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120" windowHeight="8355"/>
  </bookViews>
  <sheets>
    <sheet name="专业活动计划表汇总" sheetId="4" r:id="rId1"/>
    <sheet name="教师个人计划表汇总" sheetId="1" r:id="rId2"/>
  </sheets>
  <definedNames>
    <definedName name="_xlnm._FilterDatabase" localSheetId="1" hidden="1">教师个人计划表汇总!$3:$652</definedName>
    <definedName name="_xlnm.Print_Titles" localSheetId="1">教师个人计划表汇总!$1:$3</definedName>
    <definedName name="_xlnm.Print_Titles" localSheetId="0">专业活动计划表汇总!$1:$3</definedName>
  </definedNames>
  <calcPr calcId="144525"/>
</workbook>
</file>

<file path=xl/sharedStrings.xml><?xml version="1.0" encoding="utf-8"?>
<sst xmlns="http://schemas.openxmlformats.org/spreadsheetml/2006/main" count="448">
  <si>
    <t>2018/2019学年春学期专业活动办公时间工作计划表汇总</t>
  </si>
  <si>
    <t>填表时间：2019.03.01</t>
  </si>
  <si>
    <t>学院</t>
  </si>
  <si>
    <t>周次</t>
  </si>
  <si>
    <t>星期</t>
  </si>
  <si>
    <t>时间</t>
  </si>
  <si>
    <t>活动地点</t>
  </si>
  <si>
    <t>专业名称</t>
  </si>
  <si>
    <t>活动负责人</t>
  </si>
  <si>
    <t>参与人员</t>
  </si>
  <si>
    <t>活动内容</t>
  </si>
  <si>
    <t>财经学院</t>
  </si>
  <si>
    <t>周一</t>
  </si>
  <si>
    <t>下午16:00—17:30</t>
  </si>
  <si>
    <t>国贸专业办公室</t>
  </si>
  <si>
    <t>国际经济与贸易</t>
  </si>
  <si>
    <t>王欣</t>
  </si>
  <si>
    <t>国贸全体教师</t>
  </si>
  <si>
    <t>新学期教学科研任务落实，并对教学科研纪律进行学习和强调</t>
  </si>
  <si>
    <t>财经学院会议室</t>
  </si>
  <si>
    <t>高东方</t>
  </si>
  <si>
    <t>科研讲座：《分级基金的前因后果》，与同行教师进行分析探讨，把握主要脉络，指引研究方向。</t>
  </si>
  <si>
    <t>教学研讨：《课程“三度”建设的行动与思考》</t>
  </si>
  <si>
    <t>李晓欢</t>
  </si>
  <si>
    <t xml:space="preserve">教学研讨：雨课堂在课程教学中的应用                                                      </t>
  </si>
  <si>
    <t>期中教学检查：对本学期各课程教学文档，上学期期末考试试卷等文件进行检查并整改。</t>
  </si>
  <si>
    <t>刘军</t>
  </si>
  <si>
    <t>科研讲座：《离岸金融中心的发展动因的讨论》，与同行教师进行分析探讨，把握主要脉络，指引研究方向。</t>
  </si>
  <si>
    <t>武亚楠</t>
  </si>
  <si>
    <t>科研讲座：《从梅花奖现象看表演艺术的特征》，与同行教师进行分析探讨，把握主要脉络，指引研究方向。</t>
  </si>
  <si>
    <t>高文敏</t>
  </si>
  <si>
    <t>科研讲座：《“一带一路”建设中的风险防范机制的构建》，与同行教师进行分析探讨，把握主要脉络，指引研究方向。</t>
  </si>
  <si>
    <t>周二</t>
  </si>
  <si>
    <t>下午15:00—16:00</t>
  </si>
  <si>
    <t>社科楼421</t>
  </si>
  <si>
    <t>经济与金融</t>
  </si>
  <si>
    <t>王爽</t>
  </si>
  <si>
    <t>武宝贵、李健英、刘运良、肖东芝、霍红、汪海飞、沈滨、李娟、张敏谦</t>
  </si>
  <si>
    <t>学习三亚学院各类教学型文件，共同梳理和讨论18-19级学期国际课程大纲；重点学习《三亚学院教学事故认定与处理办法》，集体讨论教学过程中存在的各种问题，找出相应解决办法。</t>
  </si>
  <si>
    <r>
      <rPr>
        <sz val="11"/>
        <rFont val="宋体"/>
        <charset val="134"/>
      </rPr>
      <t>全体专业教师聆听</t>
    </r>
    <r>
      <rPr>
        <b/>
        <sz val="11"/>
        <color rgb="FF0070C0"/>
        <rFont val="宋体"/>
        <charset val="134"/>
      </rPr>
      <t>李健英</t>
    </r>
    <r>
      <rPr>
        <sz val="11"/>
        <rFont val="宋体"/>
        <charset val="134"/>
      </rPr>
      <t>副教授学术讲座，并共同探讨科研问题；共同学习《三亚学院理论课程课堂教学质量评价标准》、共同学习《海南省进一步加强科研诚信建设的实施方案》</t>
    </r>
  </si>
  <si>
    <t>集体讨论课程“三度”建设情况，对问卷星实施情况进行调查与反馈；共同学习《三亚学院教师教学工作量计算标准及办法》。</t>
  </si>
  <si>
    <r>
      <rPr>
        <sz val="11"/>
        <rFont val="宋体"/>
        <charset val="134"/>
      </rPr>
      <t>全体专业教师聆听</t>
    </r>
    <r>
      <rPr>
        <b/>
        <sz val="11"/>
        <color rgb="FF0070C0"/>
        <rFont val="宋体"/>
        <charset val="134"/>
      </rPr>
      <t>王爽</t>
    </r>
    <r>
      <rPr>
        <sz val="11"/>
        <rFont val="宋体"/>
        <charset val="134"/>
      </rPr>
      <t>副教授学术讲座，并共同探讨科研问题；共同学习《三亚学院实践课程课堂教学质量评价标准》。</t>
    </r>
  </si>
  <si>
    <r>
      <rPr>
        <sz val="11"/>
        <rFont val="宋体"/>
        <charset val="134"/>
      </rPr>
      <t>全体专业教师聆听</t>
    </r>
    <r>
      <rPr>
        <b/>
        <sz val="11"/>
        <color rgb="FF0070C0"/>
        <rFont val="宋体"/>
        <charset val="134"/>
      </rPr>
      <t>李娟</t>
    </r>
    <r>
      <rPr>
        <sz val="11"/>
        <rFont val="宋体"/>
        <charset val="134"/>
      </rPr>
      <t>博士学术讲座，并共同探讨科研问题。共同学习《三亚学院教材管理规定》。</t>
    </r>
  </si>
  <si>
    <t>王涛、武宝贵、李健英、刘运良、肖东芝、霍红、汪海飞、沈滨、李娟、张敏谦</t>
  </si>
  <si>
    <t>毕业论文指导工作安排与反馈；针对期末试卷重复率、题量、题型等专业教学经验交流、探讨与改进；共同学习《三亚学院阅卷规范》。</t>
  </si>
  <si>
    <t>专业教师针对专业、教学、科研问题展开自由讨论、进行建议反馈。</t>
  </si>
  <si>
    <t>18-19学年一学年专业各项工作总结；针对期末考试纪律、监考情况集体学习，认真贯彻学校各项规章制度。</t>
  </si>
  <si>
    <t>周四</t>
  </si>
  <si>
    <t>社科楼422</t>
  </si>
  <si>
    <t>会计学</t>
  </si>
  <si>
    <t>陈曦</t>
  </si>
  <si>
    <t>没课的全体会计教师</t>
  </si>
  <si>
    <t>与同行教师就三度课程、会计专业教学和科研活动进行探讨</t>
  </si>
  <si>
    <t>与同行教师就平时作业情况、会计专业教学和科研活动进行探讨</t>
  </si>
  <si>
    <t>与同行教师就随堂考试形式、会计专业教学和科研活动进行探讨</t>
  </si>
  <si>
    <t>毕业生论文情况汇总、交流</t>
  </si>
  <si>
    <t>毕业论文答辩动员</t>
  </si>
  <si>
    <t>毕业论文答辩总结</t>
  </si>
  <si>
    <t>期末试题要求与经验交流</t>
  </si>
  <si>
    <t>教师个人2018/2019学年春学期Office Hour（在校办公时间）工作计划表汇总</t>
  </si>
  <si>
    <t>填表时间：2019.03.05</t>
  </si>
  <si>
    <t>办公地点</t>
  </si>
  <si>
    <t>教师姓名</t>
  </si>
  <si>
    <t>面向对象</t>
  </si>
  <si>
    <t>工作内容</t>
  </si>
  <si>
    <t>下午14:00—16:00</t>
  </si>
  <si>
    <t>社科楼401</t>
  </si>
  <si>
    <t>张光</t>
  </si>
  <si>
    <t>本科生</t>
  </si>
  <si>
    <t>毕业论文、一般论文、项目指导</t>
  </si>
  <si>
    <t>周三</t>
  </si>
  <si>
    <t>上午：8:00—10:00</t>
  </si>
  <si>
    <t>社科楼405</t>
  </si>
  <si>
    <t>国贸15级</t>
  </si>
  <si>
    <t>毕业论文辅导</t>
  </si>
  <si>
    <t>国贸16级</t>
  </si>
  <si>
    <t>《计量经济学》课后辅导</t>
  </si>
  <si>
    <t>《文化贸易理论与实务》课程论文选题辅导</t>
  </si>
  <si>
    <t>《计量经济学》课程论文选题辅导</t>
  </si>
  <si>
    <t>《计量经济学》课后问卷星测验辅导</t>
  </si>
  <si>
    <t>毕业论文答辩辅导</t>
  </si>
  <si>
    <t>《文化贸易理论与实务》课后问卷星测验辅导</t>
  </si>
  <si>
    <t>《计量经济学》课程论文辅导</t>
  </si>
  <si>
    <t>《文化贸易理论与实务》课程论文辅导</t>
  </si>
  <si>
    <t>课程论文答辩辅导</t>
  </si>
  <si>
    <t>周五</t>
  </si>
  <si>
    <t>社科楼414</t>
  </si>
  <si>
    <t>胡勇</t>
  </si>
  <si>
    <t>17/16级国贸学生</t>
  </si>
  <si>
    <t>备课、课程学习答疑、其他</t>
  </si>
  <si>
    <t>科研、课程学习答疑、其他</t>
  </si>
  <si>
    <t>备课、课程学习答疑、学生毕业论文写作指导、其他</t>
  </si>
  <si>
    <t>备课、课程学习答疑、科研</t>
  </si>
  <si>
    <t>科研、课程学习答疑、学生毕业论文写作指导、其他</t>
  </si>
  <si>
    <t>备课、体育欢乐节</t>
  </si>
  <si>
    <t>课程总结、课程学习答疑、其他</t>
  </si>
  <si>
    <t>社科楼415</t>
  </si>
  <si>
    <t>国贸1801学生</t>
  </si>
  <si>
    <t>根据教学进程、教学大纲，为学生课程学习提供辅导和答疑</t>
  </si>
  <si>
    <t>国贸1802学生</t>
  </si>
  <si>
    <t>同行老师</t>
  </si>
  <si>
    <t>与同行教师交流探讨科研问题，总结提升科研技能。</t>
  </si>
  <si>
    <t>与同行教师交流探讨专业教学问题，总结提升自身教学技能。</t>
  </si>
  <si>
    <t>2019届所带毕业生</t>
  </si>
  <si>
    <t>指导毕业生毕业论文修改</t>
  </si>
  <si>
    <t>毕业生毕业论文定稿指导</t>
  </si>
  <si>
    <t>毕业生毕业论文答辩后修改指导</t>
  </si>
  <si>
    <t>期末考试复习阶段为学生课程学习提供辅导和答疑</t>
  </si>
  <si>
    <t>社科楼420</t>
  </si>
  <si>
    <t>孙冰</t>
  </si>
  <si>
    <t>国金16级学生，国贸16级学生，经济金融1701班，国贸1501班毕业生
国贸专业同行老师</t>
  </si>
  <si>
    <t>根据教学进程、教学大纲，为学生课程学习提供辅导和答疑；为学生学业提供指导和帮助。与同行教师交流探讨具体的专业教学、科学研究问题，总结提升自身教学技能和科研水平等。毕业论文指导。</t>
  </si>
  <si>
    <t>根据教学进程、教学大纲，为学生课程学习提供辅导和答疑；为学生学业提供指导和帮助。与同行教师交流探讨具体的专业教学、科学研究问题，总结提升自身教学技能和科研水平等。</t>
  </si>
  <si>
    <t>徐超静</t>
  </si>
  <si>
    <t>国金15级与金会15级毕业班学生</t>
  </si>
  <si>
    <t>对毕业论文初稿进行修改</t>
  </si>
  <si>
    <t>对毕业论文进行进一步的修改</t>
  </si>
  <si>
    <t>对毕业论文的定量研究问题，进行集中的检查与辅导</t>
  </si>
  <si>
    <t>国贸、国金、会计17级学生</t>
  </si>
  <si>
    <t xml:space="preserve">针对本学期具体教学内容，以及第一次问卷星作业，进行指导学生学业及答疑情况；就课程学习与阅读进行师生互动 </t>
  </si>
  <si>
    <t>同行教师交流</t>
  </si>
  <si>
    <t>与专业组老师，交流探讨具体的专业教学问题，总结提升自身教学技能情况；查阅专业文献、丰富专业知识，提高专业水平情况；科研方向交流与探讨</t>
  </si>
  <si>
    <t>第一批学生论文定稿的基本确定，以及自我查重工作的布置；对其他未定稿学生进行论文修改的指导</t>
  </si>
  <si>
    <t xml:space="preserve">针对本周具体教学内容，指导学生学业及答疑情况；就课程学习与阅读进行师生互动 </t>
  </si>
  <si>
    <t>对毕业学生进行返校的确认；对论文定稿进行进一步的确认，并给予指导</t>
  </si>
  <si>
    <t>指导学生进行论文的查重，通过者进行论文打印与答辩相关指导工作；不通过者，指导其论文的修改，以便进行下一次查重工作</t>
  </si>
  <si>
    <t>让学生提交论文定稿的打印版，并进行指导教师评阅工作</t>
  </si>
  <si>
    <t>交换毕业论文，进行评阅教师打分</t>
  </si>
  <si>
    <t>针对本学期的教学内容，进行总结与交流；就课程学习效果与课程的运用进行师生互动</t>
  </si>
  <si>
    <t>国际贸易1501 国际贸易16级 国际金融1601 会计1706、1707</t>
  </si>
  <si>
    <t xml:space="preserve">根据本周具体教学内容，为学生提供学习答疑；指导毕业论文，与专业组老师，交流探讨专业教学问题，总结提升自身教学技能情况；查阅专业文献、丰富专业知识，提高专业水平。   </t>
  </si>
  <si>
    <t xml:space="preserve">根据本周具体教学内容，为学生提供学习答疑；指导毕业论文，与专业组老师，交流探讨专业教学问题，总结提升自身教学技能情况；查阅专业文献、丰富专业知识，提高专业水平。 </t>
  </si>
  <si>
    <t>会计学1701、1702、1703、1704班或国贸同行老师等</t>
  </si>
  <si>
    <t>1.根据教学进程、教学大纲，为学生课程学习提供辅导和答疑；2.备课。</t>
  </si>
  <si>
    <t xml:space="preserve">1.根据教学进程、教学大纲，为学生课程学习提供辅导和答疑；2.与同行教师交流探讨具体的专业教学、科学研究问题；3.备课；4.为学生毕业、就业提供指导和帮助                                                         </t>
  </si>
  <si>
    <t>1.根据教学进程、教学大纲，为学生课程学习提供辅导和答疑；2.与同行教师交流探讨具体的专业教学、科学研究问题；3.备课；4.为学生毕业、就业提供指导和帮助</t>
  </si>
  <si>
    <t>1.根据教学进程、教学大纲，为学生课程学习提供辅导和答疑；2.与同行教师交流探讨具体的专业教学、科学研究问题；3.备课；4.对学生毕业论文进行修改、指导；5.为学生毕业、就业提供指导和帮助</t>
  </si>
  <si>
    <t>国贸1601班、1602班、1603班、国金1601班；
15级所带毕业论文学生</t>
  </si>
  <si>
    <t>备课、课程学习答疑、教师交流、其他</t>
  </si>
  <si>
    <t xml:space="preserve">课程总结、课程学习答疑、其他  
</t>
  </si>
  <si>
    <t>曾俏俏</t>
  </si>
  <si>
    <t>会计1801/1802/1803班
同行老师</t>
  </si>
  <si>
    <t>1.备课； 2.与同行教师交流探讨具体的专业教学、科学研究问题，总结提升自身教学技能和科研水平。</t>
  </si>
  <si>
    <t>1.备课；2.根据教学进程、教学大纲，为学生课程学习提供辅导和答疑；3.与同行教师交流探讨具体的专业教学、科学研究问题，总结提升自身教学技能和科研水平。</t>
  </si>
  <si>
    <t>会计1801/1802/1803班
15级学生 同行老师</t>
  </si>
  <si>
    <t>1.备课；2.根据教学进程、教学大纲，为学生课程学习提供辅导和答疑；3.与同行教师交流探讨具体的专业教学、科学研究问题，总结提升自身教学技能和科研水平；4.毕业生论文指导。</t>
  </si>
  <si>
    <t>1.备课；2.根据教学进程、教学大纲，为学生课程学习提供辅导和答疑；3.学生毕业论文指导；4.出期中测试试卷。</t>
  </si>
  <si>
    <t>1.备课；2.根据教学进程、教学大纲，为学生课程学习提供辅导和答疑；3.与同行教师交流探讨具体的专业教学、科学研究问题，总结提升自身教学技能和科研水平。4.毕业生论文指导。</t>
  </si>
  <si>
    <t>1.备课；2.根据教学进程、教学大纲，为学生课程学习提供辅导和答疑；3.与同行教师交流探讨具体的专业教学、科学研究问题，总结提升自身教学技能和科研水平；4.出期末测试试卷。</t>
  </si>
  <si>
    <t>社科楼413</t>
  </si>
  <si>
    <t>全体教师</t>
  </si>
  <si>
    <t xml:space="preserve">备课； 在网上查找教学所需资料并进行教师之间的交流。                                                       </t>
  </si>
  <si>
    <t>15级国金专业学生</t>
  </si>
  <si>
    <t>网上修改毕业生论文</t>
  </si>
  <si>
    <t>16级国际金融专业学生</t>
  </si>
  <si>
    <t>指导16级学生的学习；在网上查找教学资料，完善教学内容。</t>
  </si>
  <si>
    <t>15级国际金融专业学生</t>
  </si>
  <si>
    <t>网上指导15级学生修改毕业论文；参加教研室有关活动。</t>
  </si>
  <si>
    <t>网上指导15级学生修改论文和16级金融专业的学生学习。</t>
  </si>
  <si>
    <t>了解16级国际金融专业学生对教学的意见和要求</t>
  </si>
  <si>
    <t>继续指导15级学生修改论文；进行备课。</t>
  </si>
  <si>
    <t>同学生进行交流，征求学生对教学的意见。</t>
  </si>
  <si>
    <t xml:space="preserve">继续帮助15级学生进行论文初稿的修改。                                                         </t>
  </si>
  <si>
    <t>任课的全体学生</t>
  </si>
  <si>
    <t>同学生进行交流，征求他们对授课的意见和要求。</t>
  </si>
  <si>
    <t>检查16级学生学习笔记和作业。</t>
  </si>
  <si>
    <t>根据教学进程，为学生提供课程学习辅导</t>
  </si>
  <si>
    <t xml:space="preserve">备课；对学生提供学习指导，进行学生作业的批改。                                                      </t>
  </si>
  <si>
    <t xml:space="preserve">备课；对学生提供学习指导，批改学生作业。                                                                                                            </t>
  </si>
  <si>
    <t>批改15级国际金融专业学生的试卷。</t>
  </si>
  <si>
    <t>17级，会计1701/1702/1703班</t>
  </si>
  <si>
    <t>大四学生</t>
  </si>
  <si>
    <t>指导学生就业与论文撰写</t>
  </si>
  <si>
    <t xml:space="preserve">大四学生 </t>
  </si>
  <si>
    <t>指导学生毕业论文</t>
  </si>
  <si>
    <t>17级，会计1701/1702/1703班大四学生</t>
  </si>
  <si>
    <t>根据教学进程、教学大纲，为学生课程学习提供辅导和答疑指导学生毕业论文</t>
  </si>
  <si>
    <t>为学生学业论文提供指导和帮助</t>
  </si>
  <si>
    <t>为学生就业、论文提供辅导和答疑</t>
  </si>
  <si>
    <t>会计专业教师</t>
  </si>
  <si>
    <t>与同行教师就会计专业教学和科研活动进行探讨</t>
  </si>
  <si>
    <t>17级，会计1701/1707班</t>
  </si>
  <si>
    <t>上午：10:00—11:30</t>
  </si>
  <si>
    <t>夏金玉</t>
  </si>
  <si>
    <t>17级，会计1701/1707班大四学生</t>
  </si>
  <si>
    <t>夏冬艳</t>
  </si>
  <si>
    <t>会计专业同事</t>
  </si>
  <si>
    <t>教师交流本学期授课内容，探讨作业设计、考核方式等细节</t>
  </si>
  <si>
    <t>会计学专业学生</t>
  </si>
  <si>
    <t>对学生课程学习中存在的问题，答疑解惑</t>
  </si>
  <si>
    <t>会计学专业大四学生</t>
  </si>
  <si>
    <t>对学生论文初稿进行审阅，提出修改意见</t>
  </si>
  <si>
    <t>对学生论文终稿进行最后审阅，学生论文定稿</t>
  </si>
  <si>
    <t>教师学习企业会计准则内容，对有关专业问题进行讨论</t>
  </si>
  <si>
    <t>教师进行科研交流，探讨本专业方向的研究热点</t>
  </si>
  <si>
    <t>对学生课程学习中存在的问题，进行答疑解惑</t>
  </si>
  <si>
    <t>社科楼412</t>
  </si>
  <si>
    <t>石丹</t>
  </si>
  <si>
    <t>经济金融1801、1802</t>
  </si>
  <si>
    <t>针对本周具体教学内容，指导学生学业及答疑情况</t>
  </si>
  <si>
    <t>经济金融1801、1802、会计1502</t>
  </si>
  <si>
    <t>针对本周具体教学内容，指导学生学业及答疑情况、指导学生毕业论文撰写</t>
  </si>
  <si>
    <t>针对本周具体教学内容，指导学生学业及答疑情况，期末复习指导</t>
  </si>
  <si>
    <t>蒋晶晶</t>
  </si>
  <si>
    <t>财经学院全体师生</t>
  </si>
  <si>
    <t>备课、科研、指导学生论文</t>
  </si>
  <si>
    <t>郭慧玲</t>
  </si>
  <si>
    <t>会计1703、1704班学生及同行教师</t>
  </si>
  <si>
    <t xml:space="preserve">1.根据教学进程、教学大纲，为学生课程学习提供辅导和答疑；2.与同行教师交流探讨具体的专业教学、科学研究问题，总结提升自身教学技能和科研水平等。                                                          </t>
  </si>
  <si>
    <t>1.根据教学进程、教学大纲，为学生课程学习提供辅导和答疑；2.指导毕业班进行论文二稿修改</t>
  </si>
  <si>
    <t>1.根据教学进程、教学大纲，为学生课程学习提供辅导和答疑；2.指导毕业班学生完成论文选题；3批改会计1703班级学生作业</t>
  </si>
  <si>
    <t>1.根据教学进程、教学大纲，为学生课程学习提供辅导和答疑；2.指导毕业班开始撰写开题报告；3批改1704班学生作业</t>
  </si>
  <si>
    <t>1.根据教学进程、教学大纲，为学生课程学习提供辅导和答疑；2.查阅相关科研资料</t>
  </si>
  <si>
    <t>1.根据教学进程、教学大纲，为学生课程学习提供辅导和答疑；2.指导毕业班学生论文三高撰写；3指导毕业班完成开题报告撰写工作</t>
  </si>
  <si>
    <t xml:space="preserve">1.根据教学进程、教学大纲，为学生课程学习提供辅导和答疑；2.与同行教师交流探讨具体的专业教学、科学研究问题，总结提升自身教学技能和科研水平等；3批改会计1703班作业                                                         </t>
  </si>
  <si>
    <t xml:space="preserve">1.根据教学进程、教学大纲，为学生课程学习提供辅导和答疑；2.查阅会计学前沿资料，准备撰写相关论文；3批改会计1704班作业。                                                     </t>
  </si>
  <si>
    <t xml:space="preserve">1.根据教学进程、教学大纲，为学生课程学习提供辅导和答疑；2.查阅会计学前沿资料，撰写相关论文；3.指导毕业班学生论文修改                                                      </t>
  </si>
  <si>
    <t xml:space="preserve">1.根据教学进程、教学大纲，为学生课程学习提供辅导和答疑；2.查阅会计学前沿资料，撰写相关论文；3.指导毕业班学生就业                                                      </t>
  </si>
  <si>
    <t xml:space="preserve">1.根据教学进程、教学大纲，为学生课程学习提供辅导和答疑；2.为毕业班学生提供实时指导及督促其撰写论文初稿；3毕业生论文答辩。                                                   </t>
  </si>
  <si>
    <t>1.根据教学进程、教学大纲，为学生课程学习提供辅导和答疑；2.与同行教师交流探讨具体的专业教学、科学研究问题；</t>
  </si>
  <si>
    <t xml:space="preserve">1.根据教学进程、教学大纲，为学生课程学习提供辅导和答疑；2.与同行教师交流探讨具体的专业教学、科学研究问题，总结提升自身教学技能和科研水平等；3.总结本学期的教学月科研工作，并进行反思。                                                          </t>
  </si>
  <si>
    <t>邱月洪</t>
  </si>
  <si>
    <t>16级会计班</t>
  </si>
  <si>
    <t>同业教师</t>
  </si>
  <si>
    <t>与同行教师交流探讨课题等科学研究问题，总结提升自身教学技能和科研水平</t>
  </si>
  <si>
    <t>社科楼411</t>
  </si>
  <si>
    <t>杨闻军</t>
  </si>
  <si>
    <t>同专业教师</t>
  </si>
  <si>
    <t>与专业组老师，交流探讨会计专业的教学问题，总结提升自身教学技能</t>
  </si>
  <si>
    <t>2017级经济金融、国贸1701、1702班学生</t>
  </si>
  <si>
    <t>针对第一章和第二章的教学内容，指导学生完成课后复习</t>
  </si>
  <si>
    <t>针对第三章所学内容，答疑解惑，辅导学生完成作业</t>
  </si>
  <si>
    <t>与专业组老师，交流探讨教学中存在的问题，总结提升自身教学技能</t>
  </si>
  <si>
    <t>针对第四章所学内容，答疑解惑，辅导学生完成课后案例</t>
  </si>
  <si>
    <t>和学生相互交流，提高专业知识水平</t>
  </si>
  <si>
    <t>针对第六、第七章所学内容，答疑解惑，辅导学生完成相关案例分析</t>
  </si>
  <si>
    <t>2015级学生</t>
  </si>
  <si>
    <t>指导学生撰写开题报告，查找资料</t>
  </si>
  <si>
    <t>辅导论文</t>
  </si>
  <si>
    <t>探讨专业发展前沿，更新自身专业知识</t>
  </si>
  <si>
    <t>会计15级学生</t>
  </si>
  <si>
    <t>与学生确定论文的框架结构</t>
  </si>
  <si>
    <t>针对第九、十、十一章内容，答疑解惑，辅导学生完成作业</t>
  </si>
  <si>
    <t>指导学生撰写毕业论文</t>
  </si>
  <si>
    <t>针对整个课程内容，答疑解惑</t>
  </si>
  <si>
    <t xml:space="preserve">与专业组老师，交流总结本学期教学工作中存在的问题和不足，探讨改进措施                                                         </t>
  </si>
  <si>
    <t>聂洁平</t>
  </si>
  <si>
    <t xml:space="preserve">根据课程大纲与同行教师交流探讨具体的专业教学，制定教学计划。                                                         </t>
  </si>
  <si>
    <t>会计1601、1602、1603、专升本1801学生</t>
  </si>
  <si>
    <t xml:space="preserve">为学生课程学习提供辅导和答疑；与同行教师交流探讨具体的专业教学，总结提升自身教学技能和科研水平等。                                                          </t>
  </si>
  <si>
    <t>会计1501班18名毕业生</t>
  </si>
  <si>
    <t>约见学生、课程辅导、教学交流。</t>
  </si>
  <si>
    <t>指导学生审计学课程论文选题。</t>
  </si>
  <si>
    <t>指导毕业班学生论文写作</t>
  </si>
  <si>
    <t>会计学生或与同行老师</t>
  </si>
  <si>
    <t>指导毕业班学生完成论文写作。</t>
  </si>
  <si>
    <t xml:space="preserve">与同行教师交流探讨具体的专业教学、科学研究问题，总结提升自身教学技能等。                                                          </t>
  </si>
  <si>
    <t>指导学生审计学课程论文写作</t>
  </si>
  <si>
    <t>会计学生或与同行老师等</t>
  </si>
  <si>
    <t xml:space="preserve">根据教学进程、课程大纲，为学生课程学习提供辅导和答疑；与同行教师交流探讨具体的专业教学。                                                         </t>
  </si>
  <si>
    <t xml:space="preserve">根据教学进程、教学大纲，为学生课程学习提供辅导和答疑
</t>
  </si>
  <si>
    <t>范晓慧</t>
  </si>
  <si>
    <t>16级会计</t>
  </si>
  <si>
    <t>备课，联系15级所带毕业论文的同学修改论文初稿</t>
  </si>
  <si>
    <t>对学生的问题进行答疑</t>
  </si>
  <si>
    <t>回答学生提出的问题</t>
  </si>
  <si>
    <t>检查学生的毕业论文并反馈问题，继续修改</t>
  </si>
  <si>
    <t>五一放假</t>
  </si>
  <si>
    <t>石鑫</t>
  </si>
  <si>
    <t>与专业组老师，交流探讨教学相关问题，改善自身教学水平</t>
  </si>
  <si>
    <t>注册会计16级学生</t>
  </si>
  <si>
    <t>指导学生学业问题</t>
  </si>
  <si>
    <t>指导学生毕业论文修改</t>
  </si>
  <si>
    <t>和同行老师交流科研学习情况</t>
  </si>
  <si>
    <t>指导学生毕业论文完成答辩</t>
  </si>
  <si>
    <t>金融会计16级学生</t>
  </si>
  <si>
    <t>王一帆</t>
  </si>
  <si>
    <t>16级注会班，15级注会班</t>
  </si>
  <si>
    <t xml:space="preserve">根据课程大纲制定教学计划。                                                         </t>
  </si>
  <si>
    <t xml:space="preserve">根据教学进程、教学大纲，为学生课程学习提供辅导和答疑；与同行教师交流探讨具体的专业教学、科学研究问题，总结提升自身教学技能和科研水平等。                                                          </t>
  </si>
  <si>
    <t xml:space="preserve">根据教学进程、教学大纲，为学生课程学习提供辅导和答疑；为毕业班学生提供论文指导；                                                  </t>
  </si>
  <si>
    <t xml:space="preserve">根据教学进程、教学大纲，为学生课程学习提供辅导和答疑；为毕业班学生提供论文指导、批改毕业实习报告；                                                  </t>
  </si>
  <si>
    <t xml:space="preserve">根据教学进程、教学大纲，为学生课程学习提供辅导和答疑；为毕业班学生提供论文指导、敲定论文终稿；                                                  </t>
  </si>
  <si>
    <t xml:space="preserve">根据教学进程、教学大纲，为学生课程学习提供辅导和答疑；为毕业班学生提供论文指导、指导学生装订毕业论文；                                                  </t>
  </si>
  <si>
    <t>16级注会班</t>
  </si>
  <si>
    <t xml:space="preserve">根据教学进程、课程大纲，为学生课程学习提供辅导和答疑；命题期末考试试卷；与同行教师交流探讨具体的专业教学。                                                         </t>
  </si>
  <si>
    <t xml:space="preserve">为学生课程学习提供辅导和答疑；命题期末考试试卷；与同行教师交流探讨具体的专业教学，总结提升自身教学技能和科研水平等。                                                          </t>
  </si>
  <si>
    <t xml:space="preserve">为学生课程学习提供辅导和答疑；整理课程档案余资料；与同行教师交流探讨具体的专业教学，总结提升自身教学技能和科研水平等。                                                          </t>
  </si>
  <si>
    <t>储海林</t>
  </si>
  <si>
    <t>教师本人</t>
  </si>
  <si>
    <t>授课学生</t>
  </si>
  <si>
    <t>为学生提供课程辅导。学术课题，搜集资料。</t>
  </si>
  <si>
    <t>批阅学生作业、教师备课、教学交流。</t>
  </si>
  <si>
    <t>毕业论文写作学生</t>
  </si>
  <si>
    <t>指导毕业班学生论文选题。</t>
  </si>
  <si>
    <t>指导毕业班学生论文选题，进行开题报告写作。</t>
  </si>
  <si>
    <t>指导毕业班学生完成开题报告的写作。</t>
  </si>
  <si>
    <t>指导毕业班学生在完成开题报告的基础上，开始论文初稿的写作。</t>
  </si>
  <si>
    <t>约见学生、批阅学生作业、教学交流。</t>
  </si>
  <si>
    <t>批阅学生作业。科研调研，搜集资料。</t>
  </si>
  <si>
    <t>论文写作学生</t>
  </si>
  <si>
    <t>批阅学生作业。</t>
  </si>
  <si>
    <t>同行老师与学生</t>
  </si>
  <si>
    <t>教学交流，调研，准备资料。</t>
  </si>
  <si>
    <t>李虹</t>
  </si>
  <si>
    <t xml:space="preserve"> 同行老师</t>
  </si>
  <si>
    <t>与会计专业教师交流探讨财务会计问卷题库建设及考核比例问题。</t>
  </si>
  <si>
    <t>17级会计1705、1706班</t>
  </si>
  <si>
    <t>查询专业文献及其图书馆期刊，安排本周学生会计阅读资料。</t>
  </si>
  <si>
    <t>15级毕业论文指导学生</t>
  </si>
  <si>
    <t>就毕业论文初稿修改意见反馈进行交流</t>
  </si>
  <si>
    <t>与同行专业教师交流探讨如何与学生进行交流互动，及就维持课堂氛围经验分享</t>
  </si>
  <si>
    <t>就毕业论文二稿和定稿修改意见反馈进行交流</t>
  </si>
  <si>
    <t>就毕业论文摘要及查重检测进行交流进行交流</t>
  </si>
  <si>
    <t>就毕业论文答辩前准备和答辩注意事项与学生交通</t>
  </si>
  <si>
    <t>就学生初级会计资格考试提供辅导和答疑</t>
  </si>
  <si>
    <t>与会计学教师交流期末考试侧重点，商讨每章节考核比重和形式。</t>
  </si>
  <si>
    <t>就学生毕业工作及其离校事项进行交流</t>
  </si>
  <si>
    <t>王亮</t>
  </si>
  <si>
    <t>与专业组老师，交流探讨教学、科研问题，总结提升自身教学技能和科研水平</t>
  </si>
  <si>
    <t>国金1601、会计1601、会计1602、注会1602、金会1601</t>
  </si>
  <si>
    <t>学业辅导，课后习题项解答</t>
  </si>
  <si>
    <t>学业辅导，课后习题解答</t>
  </si>
  <si>
    <t>国金1601、会计1601、会计1602、注会1602、金会1601、会计15级学生</t>
  </si>
  <si>
    <t>社科楼418</t>
  </si>
  <si>
    <t>刘石慧</t>
  </si>
  <si>
    <t>会计1601/02/03/04，会计专升本1801，注会1601/02</t>
  </si>
  <si>
    <t>1.备课；2.根据教学进程、教学大纲，为学生提供辅导和答疑；3.与同事交流探讨专业教学、科学研究问题，总结提升自身教学水平和科研能力。</t>
  </si>
  <si>
    <t>1.期末总结；2.根据教学进程、教学大纲，为学生提供辅导和答疑；3.批改课程论文及试卷</t>
  </si>
  <si>
    <t>邢国繁</t>
  </si>
  <si>
    <t>国贸1601、1602、1603；经金1701；国贸15级和会计15级毕业学生</t>
  </si>
  <si>
    <t>答疑、同行交流、备课、指导毕业论文</t>
  </si>
  <si>
    <t>答疑、同行交流、备课、毕业论文工作装档等。</t>
  </si>
  <si>
    <t>答疑、同行交流、备课、科研、毕业论文工作装档等。</t>
  </si>
  <si>
    <t>答疑、同行交流、备课、科研</t>
  </si>
  <si>
    <t>社科楼403</t>
  </si>
  <si>
    <t>张慧芳</t>
  </si>
  <si>
    <t>国贸、会计 15级学生</t>
  </si>
  <si>
    <t>会计1601-1604、会计专升本1801、金融会计1601、注会1601-1602</t>
  </si>
  <si>
    <t>《投资银行学》课后辅导</t>
  </si>
  <si>
    <t>国贸、会计 15级</t>
  </si>
  <si>
    <t>《投资银行学》课程期中论文选题辅导</t>
  </si>
  <si>
    <t>《投资银行学》课后案例讨论</t>
  </si>
  <si>
    <t>《投资银行学》课后作业讲解</t>
  </si>
  <si>
    <t>《投资银行学》期中论文情况讲解</t>
  </si>
  <si>
    <t>交流教学、科研经验</t>
  </si>
  <si>
    <t>社科楼402</t>
  </si>
  <si>
    <t>武宝贵</t>
  </si>
  <si>
    <t>会计1701、02班学生</t>
  </si>
  <si>
    <t>答疑、同行交流、备课</t>
  </si>
  <si>
    <t>1—9</t>
  </si>
  <si>
    <t>王涛</t>
  </si>
  <si>
    <t>外出培训</t>
  </si>
  <si>
    <t>社科楼404</t>
  </si>
  <si>
    <t>国贸15级毕业学生、专业教师等</t>
  </si>
  <si>
    <t>指导学生毕业论文、查阅专业文献、丰富专业知识、提高专业水平、学院各项教学工作</t>
  </si>
  <si>
    <t>指导学生毕业论文、备课、出问卷星试题、学院各项教学工作</t>
  </si>
  <si>
    <t>毕业论文工作、出问卷星试题、学院各项教学工作</t>
  </si>
  <si>
    <t>毕业论文工作、备课、学院各项教学工作</t>
  </si>
  <si>
    <t>指导学生毕业论文、备课、学院各项教学工作</t>
  </si>
  <si>
    <t>毕业论文工作、检查学生读书笔记</t>
  </si>
  <si>
    <t>科研、备课、出问卷星试题、学院各项教学工作</t>
  </si>
  <si>
    <t>科研、备课、学院各项教学工作</t>
  </si>
  <si>
    <t>科研、学院各项教学工作</t>
  </si>
  <si>
    <t>试卷出题、学院各项教学工作</t>
  </si>
  <si>
    <t>科研、学院各项教学工作、备课</t>
  </si>
  <si>
    <t>金融会计15级毕业学生 国贸16级学生</t>
  </si>
  <si>
    <t>指导学生毕业论文、备课</t>
  </si>
  <si>
    <t>指导学生毕业论文、查阅专业文献、丰富专业知识、提高专业水平</t>
  </si>
  <si>
    <t>指导学生毕业论文、出问卷星试题</t>
  </si>
  <si>
    <t>金融会计15级毕业学生 国贸17级学生</t>
  </si>
  <si>
    <t>指导学生毕业论文、备课、出问卷星试题</t>
  </si>
  <si>
    <t>指导学生毕业论文、检查学生读书笔记</t>
  </si>
  <si>
    <t>毕业论文装档</t>
  </si>
  <si>
    <t>试卷出题</t>
  </si>
  <si>
    <t>指导学生学业、答疑解惑</t>
  </si>
  <si>
    <t>指导学生学业、答疑解惑、收齐课程论文与检查读书笔记</t>
  </si>
  <si>
    <t>沈滨</t>
  </si>
  <si>
    <t>国贸1701、1702班</t>
  </si>
  <si>
    <t>备课；课程学习辅导答疑；修改15级毕业论文（初稿）</t>
  </si>
  <si>
    <t>同行教师；通识核心课班</t>
  </si>
  <si>
    <t>备课；同行交流教学问题；课程学习辅导答疑；修改15级毕业论文（初稿）</t>
  </si>
  <si>
    <t>备课；课程学习辅导答疑；反馈毕业论文初稿修改意见</t>
  </si>
  <si>
    <t>备课；同行交流论文指导；课程学习辅导答疑；批改作业</t>
  </si>
  <si>
    <t>备课；课程学习辅导答疑；修改15级毕业论文（二稿）</t>
  </si>
  <si>
    <t>备课；同行交流论文指导；课程学习辅导答疑；修改15级毕业论文（二稿）</t>
  </si>
  <si>
    <t>备课；课程学习辅导答疑；反馈毕业论文二稿修改意见</t>
  </si>
  <si>
    <t>备课；课程学习辅导答疑；批改作业</t>
  </si>
  <si>
    <t>国际金融1501班</t>
  </si>
  <si>
    <t>备课；课程学习辅导答疑；讨论毕业论文终稿修改</t>
  </si>
  <si>
    <t>备课；同行交流教学问题；课程学习辅导答疑；布置毕业论文答辩事宜</t>
  </si>
  <si>
    <t>备课；课程学习辅导答疑；完成毕业论文评分工作</t>
  </si>
  <si>
    <t>备课；课程学习辅导答疑；完成毕业论文材料整理</t>
  </si>
  <si>
    <t>备课；同行交流期末考试等工作；课程学习辅导答疑；完成试卷出题工作</t>
  </si>
  <si>
    <t>考查课程考试准备工作；课程学习辅导答疑；批改作业</t>
  </si>
  <si>
    <t>汪海飞</t>
  </si>
  <si>
    <t>同行教师</t>
  </si>
  <si>
    <t>与同行教师交流探讨具体的专业教学，总结提升自身教学技能</t>
  </si>
  <si>
    <t>国金、国贸1501班部分学生</t>
  </si>
  <si>
    <t xml:space="preserve">根据论文指导工作安排，指导学生修改论文                                         </t>
  </si>
  <si>
    <t>会计1703、1704、1705学生</t>
  </si>
  <si>
    <t xml:space="preserve">根据教学进程、教学大纲，为学生课程学习提供辅导和答疑                                                          </t>
  </si>
  <si>
    <t>霍红</t>
  </si>
  <si>
    <t>16级、18级会计学生</t>
  </si>
  <si>
    <t>根据教学进程、教学大纲，为学生课程学习提供辅导和答疑；</t>
  </si>
  <si>
    <t xml:space="preserve">与同行教师交流探讨具体的专业教学、科学研究问题，总结提升自身教学技能和科研水平                                                          </t>
  </si>
  <si>
    <t>15级论文指导学生</t>
  </si>
  <si>
    <t>为学生毕业论文修改提供指导和帮助</t>
  </si>
  <si>
    <t>肖东芝</t>
  </si>
  <si>
    <t>17级，会计5、6、7、8班，金会1501班</t>
  </si>
  <si>
    <t>刘运良</t>
  </si>
  <si>
    <t>会计1704、1705，国贸16级方向学生</t>
  </si>
  <si>
    <t>备课</t>
  </si>
  <si>
    <t>专业教师、会计1704、1705，国贸16方向学生</t>
  </si>
  <si>
    <t>备课，查找课程资料，答疑</t>
  </si>
  <si>
    <t>备课，查阅相关资料，答疑</t>
  </si>
  <si>
    <t>19届毕业论文学生</t>
  </si>
  <si>
    <t>查找相关资料，对学生学习情况进行指导，答疑</t>
  </si>
  <si>
    <t>备课，答疑，写论文</t>
  </si>
  <si>
    <t>19届论文指导学生</t>
  </si>
  <si>
    <t>批改毕业论文，指导论文</t>
  </si>
  <si>
    <t>毕业论文网络查重、指导论文，答疑</t>
  </si>
  <si>
    <t>准备期末考试试卷</t>
  </si>
  <si>
    <t>专业教师，会计1704、1705，国贸16方向学生</t>
  </si>
  <si>
    <t>探讨学术问题，为学生提供专业、学习咨询，指导</t>
  </si>
  <si>
    <t>答疑，学业指导，答疑</t>
  </si>
  <si>
    <t>李健英</t>
  </si>
  <si>
    <r>
      <rPr>
        <sz val="11"/>
        <color theme="1"/>
        <rFont val="宋体"/>
        <charset val="134"/>
      </rPr>
      <t>2016级，会计1601班、1602班、1603班、1604班，会计学（专升本）18</t>
    </r>
    <r>
      <rPr>
        <sz val="11"/>
        <rFont val="宋体"/>
        <charset val="134"/>
      </rPr>
      <t>01，经济与金融同行老师等</t>
    </r>
  </si>
  <si>
    <t>针对本周具体教学内容，指导学生学业及答疑情况；与专业组老师，交流探讨具体的专业教学问题，总结提升自身教学技能情况。</t>
  </si>
  <si>
    <t>查阅专业文献、丰富专业知识，提高专业水平；针对本周具体教学内容，指导学生学业及答疑情况；与专业组老师，交流探讨具体的专业教学问题，总结提升自身教学技能情况。</t>
  </si>
  <si>
    <t>针对本周具体教学内容，指导学生学业及答疑情况；与专业组老师，交流探讨具体的专业教学问题，总结提升自身教学技能情况。指导学生毕业论文。</t>
  </si>
  <si>
    <t>针对本周具体教学内容，指导学生学业及答疑情况；与专业组老师，交流探讨具体的专业教学问题，总结提升自身教学技能情况。毕业论文写作指导。</t>
  </si>
  <si>
    <t>查阅专业文献、丰富专业知识，提高专业水平；针对本周具体教学内容，指导学生学业及答疑情况；与专业组老师，交流探讨具体的专业教学问题，总结提升自身教学技能情况。毕业论文写作指导。</t>
  </si>
  <si>
    <t>针对本周具体教学内容，指导学生学业及答疑情况；与专业组老师，交流探讨具体的专业教学问题，总结提升自身教学技能情况。毕业论文指导。</t>
  </si>
  <si>
    <t>李娟</t>
  </si>
  <si>
    <r>
      <rPr>
        <sz val="11"/>
        <color theme="1"/>
        <rFont val="宋体"/>
        <charset val="134"/>
      </rPr>
      <t>2017级，会计1708班，2015级，会计专业毕业生，</t>
    </r>
    <r>
      <rPr>
        <sz val="11"/>
        <rFont val="宋体"/>
        <charset val="134"/>
      </rPr>
      <t>经济与金融同行老师等</t>
    </r>
  </si>
  <si>
    <t>2017级，会计1708班，2015级，会计专业毕业生，经济与金融同行老师等</t>
  </si>
  <si>
    <t>张敏谦</t>
  </si>
  <si>
    <t>国贸1601-1603</t>
  </si>
  <si>
    <t>《世界经济概论》课后辅导</t>
  </si>
  <si>
    <t>通识核心课选修学生</t>
  </si>
  <si>
    <t>《中美外交思想比较史》课后辅导</t>
  </si>
  <si>
    <t>《世界经济概论》课后案例讨论</t>
  </si>
  <si>
    <t>《世界经济概论》课后作业讲解</t>
  </si>
  <si>
    <t>《中美外交思想比较史》中期考核后讲解</t>
  </si>
  <si>
    <t>《世界经济概论》期中考核情况讲解</t>
  </si>
  <si>
    <t>《世界经济概论》考前辅导</t>
  </si>
  <si>
    <t>《中美外交思想比较史》考前辅导</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</si>
</sst>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等线"/>
      <charset val="134"/>
      <scheme val="minor"/>
    </font>
    <font>
      <b/>
      <sz val="14"/>
      <color theme="1"/>
      <name val="等线"/>
      <charset val="134"/>
      <scheme val="minor"/>
    </font>
    <font>
      <sz val="10"/>
      <color theme="1"/>
      <name val="等线"/>
      <charset val="134"/>
      <scheme val="minor"/>
    </font>
    <font>
      <sz val="11"/>
      <color theme="1"/>
      <name val="宋体"/>
      <charset val="134"/>
    </font>
    <font>
      <sz val="11"/>
      <color indexed="8"/>
      <name val="宋体"/>
      <charset val="134"/>
    </font>
    <font>
      <sz val="11"/>
      <name val="宋体"/>
      <charset val="134"/>
    </font>
    <font>
      <sz val="11"/>
      <name val="等线"/>
      <charset val="134"/>
      <scheme val="minor"/>
    </font>
    <font>
      <sz val="11"/>
      <color theme="1"/>
      <name val="等线"/>
      <charset val="0"/>
      <scheme val="minor"/>
    </font>
    <font>
      <sz val="11"/>
      <color rgb="FF9C0006"/>
      <name val="等线"/>
      <charset val="0"/>
      <scheme val="minor"/>
    </font>
    <font>
      <sz val="11"/>
      <color rgb="FFFA7D00"/>
      <name val="等线"/>
      <charset val="0"/>
      <scheme val="minor"/>
    </font>
    <font>
      <sz val="11"/>
      <color theme="0"/>
      <name val="等线"/>
      <charset val="0"/>
      <scheme val="minor"/>
    </font>
    <font>
      <sz val="11"/>
      <color rgb="FF006100"/>
      <name val="等线"/>
      <charset val="0"/>
      <scheme val="minor"/>
    </font>
    <font>
      <sz val="11"/>
      <color rgb="FF9C6500"/>
      <name val="等线"/>
      <charset val="0"/>
      <scheme val="minor"/>
    </font>
    <font>
      <sz val="11"/>
      <color rgb="FF3F3F76"/>
      <name val="等线"/>
      <charset val="0"/>
      <scheme val="minor"/>
    </font>
    <font>
      <u/>
      <sz val="11"/>
      <color rgb="FF0000FF"/>
      <name val="等线"/>
      <charset val="0"/>
      <scheme val="minor"/>
    </font>
    <font>
      <b/>
      <sz val="11"/>
      <color theme="1"/>
      <name val="等线"/>
      <charset val="0"/>
      <scheme val="minor"/>
    </font>
    <font>
      <u/>
      <sz val="11"/>
      <color rgb="FF800080"/>
      <name val="等线"/>
      <charset val="0"/>
      <scheme val="minor"/>
    </font>
    <font>
      <b/>
      <sz val="11"/>
      <color theme="3"/>
      <name val="等线"/>
      <charset val="134"/>
      <scheme val="minor"/>
    </font>
    <font>
      <b/>
      <sz val="11"/>
      <color rgb="FF3F3F3F"/>
      <name val="等线"/>
      <charset val="0"/>
      <scheme val="minor"/>
    </font>
    <font>
      <sz val="11"/>
      <color rgb="FFFF0000"/>
      <name val="等线"/>
      <charset val="0"/>
      <scheme val="minor"/>
    </font>
    <font>
      <b/>
      <sz val="11"/>
      <color rgb="FFFA7D00"/>
      <name val="等线"/>
      <charset val="0"/>
      <scheme val="minor"/>
    </font>
    <font>
      <b/>
      <sz val="18"/>
      <color theme="3"/>
      <name val="等线"/>
      <charset val="134"/>
      <scheme val="minor"/>
    </font>
    <font>
      <b/>
      <sz val="11"/>
      <color rgb="FFFFFFFF"/>
      <name val="等线"/>
      <charset val="0"/>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indexed="8"/>
      <name val="Calibri"/>
      <charset val="0"/>
    </font>
    <font>
      <b/>
      <sz val="11"/>
      <color rgb="FF0070C0"/>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51">
    <xf numFmtId="0" fontId="0" fillId="0" borderId="0"/>
    <xf numFmtId="42" fontId="0" fillId="0" borderId="0" applyFont="0" applyFill="0" applyBorder="0" applyAlignment="0" applyProtection="0">
      <alignment vertical="center"/>
    </xf>
    <xf numFmtId="0" fontId="7" fillId="12" borderId="0" applyNumberFormat="0" applyBorder="0" applyAlignment="0" applyProtection="0">
      <alignment vertical="center"/>
    </xf>
    <xf numFmtId="0" fontId="13"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3" borderId="4" applyNumberFormat="0" applyFont="0" applyAlignment="0" applyProtection="0">
      <alignment vertical="center"/>
    </xf>
    <xf numFmtId="0" fontId="10" fillId="20"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10" fillId="5" borderId="0" applyNumberFormat="0" applyBorder="0" applyAlignment="0" applyProtection="0">
      <alignment vertical="center"/>
    </xf>
    <xf numFmtId="0" fontId="17" fillId="0" borderId="10" applyNumberFormat="0" applyFill="0" applyAlignment="0" applyProtection="0">
      <alignment vertical="center"/>
    </xf>
    <xf numFmtId="0" fontId="10" fillId="19" borderId="0" applyNumberFormat="0" applyBorder="0" applyAlignment="0" applyProtection="0">
      <alignment vertical="center"/>
    </xf>
    <xf numFmtId="0" fontId="18" fillId="21" borderId="7" applyNumberFormat="0" applyAlignment="0" applyProtection="0">
      <alignment vertical="center"/>
    </xf>
    <xf numFmtId="0" fontId="20" fillId="21" borderId="5" applyNumberFormat="0" applyAlignment="0" applyProtection="0">
      <alignment vertical="center"/>
    </xf>
    <xf numFmtId="0" fontId="22" fillId="22" borderId="8" applyNumberFormat="0" applyAlignment="0" applyProtection="0">
      <alignment vertical="center"/>
    </xf>
    <xf numFmtId="0" fontId="7" fillId="23" borderId="0" applyNumberFormat="0" applyBorder="0" applyAlignment="0" applyProtection="0">
      <alignment vertical="center"/>
    </xf>
    <xf numFmtId="0" fontId="10" fillId="18" borderId="0" applyNumberFormat="0" applyBorder="0" applyAlignment="0" applyProtection="0">
      <alignment vertical="center"/>
    </xf>
    <xf numFmtId="0" fontId="9" fillId="0" borderId="3" applyNumberFormat="0" applyFill="0" applyAlignment="0" applyProtection="0">
      <alignment vertical="center"/>
    </xf>
    <xf numFmtId="0" fontId="15" fillId="0" borderId="6" applyNumberFormat="0" applyFill="0" applyAlignment="0" applyProtection="0">
      <alignment vertical="center"/>
    </xf>
    <xf numFmtId="0" fontId="11" fillId="7" borderId="0" applyNumberFormat="0" applyBorder="0" applyAlignment="0" applyProtection="0">
      <alignment vertical="center"/>
    </xf>
    <xf numFmtId="0" fontId="12" fillId="8" borderId="0" applyNumberFormat="0" applyBorder="0" applyAlignment="0" applyProtection="0">
      <alignment vertical="center"/>
    </xf>
    <xf numFmtId="0" fontId="7" fillId="11" borderId="0" applyNumberFormat="0" applyBorder="0" applyAlignment="0" applyProtection="0">
      <alignment vertical="center"/>
    </xf>
    <xf numFmtId="0" fontId="10" fillId="17" borderId="0" applyNumberFormat="0" applyBorder="0" applyAlignment="0" applyProtection="0">
      <alignment vertical="center"/>
    </xf>
    <xf numFmtId="0" fontId="7" fillId="1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3"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10" fillId="24" borderId="0" applyNumberFormat="0" applyBorder="0" applyAlignment="0" applyProtection="0">
      <alignment vertical="center"/>
    </xf>
    <xf numFmtId="0" fontId="7" fillId="9"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xf numFmtId="0" fontId="26" fillId="0" borderId="0">
      <alignment vertical="center"/>
    </xf>
  </cellStyleXfs>
  <cellXfs count="36">
    <xf numFmtId="0" fontId="0" fillId="0" borderId="0" xfId="0"/>
    <xf numFmtId="0" fontId="0" fillId="0" borderId="0" xfId="0" applyFont="1" applyFill="1" applyAlignment="1"/>
    <xf numFmtId="0" fontId="0" fillId="0" borderId="0" xfId="0" applyFont="1" applyFill="1" applyAlignment="1">
      <alignment vertical="center"/>
    </xf>
    <xf numFmtId="0" fontId="0" fillId="0" borderId="0" xfId="0" applyFont="1" applyFill="1" applyAlignment="1">
      <alignment wrapText="1"/>
    </xf>
    <xf numFmtId="0" fontId="0" fillId="0" borderId="0" xfId="0" applyAlignment="1">
      <alignment horizontal="left"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0" fillId="0" borderId="2" xfId="0" applyBorder="1" applyAlignment="1">
      <alignment horizontal="center" vertical="center" wrapText="1"/>
    </xf>
    <xf numFmtId="0" fontId="3"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4" fillId="0" borderId="2" xfId="50" applyFont="1" applyBorder="1" applyAlignment="1">
      <alignment horizontal="center" vertical="center" wrapText="1"/>
    </xf>
    <xf numFmtId="0" fontId="4" fillId="0" borderId="2" xfId="5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0" fillId="0" borderId="0" xfId="0" applyAlignment="1">
      <alignment horizontal="center"/>
    </xf>
    <xf numFmtId="0" fontId="3" fillId="0" borderId="2" xfId="49"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3"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0" xfId="0" applyFont="1" applyFill="1" applyAlignment="1">
      <alignment vertical="center" wrapText="1"/>
    </xf>
    <xf numFmtId="0" fontId="4" fillId="0" borderId="2" xfId="50" applyFont="1" applyFill="1" applyBorder="1" applyAlignment="1">
      <alignment horizontal="center" vertical="center" wrapText="1"/>
    </xf>
    <xf numFmtId="0" fontId="3" fillId="0" borderId="2" xfId="0" applyFont="1" applyFill="1" applyBorder="1" applyAlignment="1">
      <alignment vertical="center" wrapText="1"/>
    </xf>
    <xf numFmtId="0" fontId="0" fillId="0" borderId="0" xfId="0" applyFill="1" applyAlignment="1">
      <alignment vertical="center"/>
    </xf>
    <xf numFmtId="0" fontId="0" fillId="0" borderId="1" xfId="0" applyBorder="1" applyAlignment="1">
      <alignment horizontal="left" vertical="center" wrapText="1"/>
    </xf>
    <xf numFmtId="0" fontId="3"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1" fillId="0" borderId="0" xfId="0" applyFont="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7"/>
  <sheetViews>
    <sheetView tabSelected="1" workbookViewId="0">
      <selection activeCell="I7" sqref="I7"/>
    </sheetView>
  </sheetViews>
  <sheetFormatPr defaultColWidth="9" defaultRowHeight="13.5"/>
  <cols>
    <col min="1" max="1" width="10" customWidth="1"/>
    <col min="2" max="2" width="5.5" customWidth="1"/>
    <col min="3" max="3" width="7.5" customWidth="1"/>
    <col min="4" max="4" width="18.875" customWidth="1"/>
    <col min="5" max="5" width="16.625" customWidth="1"/>
    <col min="6" max="6" width="15.375" customWidth="1"/>
    <col min="7" max="7" width="11.625" customWidth="1"/>
    <col min="8" max="8" width="20.5" customWidth="1"/>
    <col min="9" max="9" width="41.125" customWidth="1"/>
    <col min="10" max="12" width="16.125" customWidth="1"/>
  </cols>
  <sheetData>
    <row r="1" ht="29.25" customHeight="1" spans="1:12">
      <c r="A1" s="5" t="s">
        <v>0</v>
      </c>
      <c r="B1" s="5"/>
      <c r="C1" s="5"/>
      <c r="D1" s="5"/>
      <c r="E1" s="5"/>
      <c r="F1" s="5"/>
      <c r="G1" s="5"/>
      <c r="H1" s="5"/>
      <c r="I1" s="5"/>
      <c r="J1" s="35"/>
      <c r="K1" s="35"/>
      <c r="L1" s="35"/>
    </row>
    <row r="2" ht="24" customHeight="1" spans="8:9">
      <c r="H2" s="31" t="s">
        <v>1</v>
      </c>
      <c r="I2" s="31"/>
    </row>
    <row r="3" ht="28.5" customHeight="1" spans="1:9">
      <c r="A3" s="9" t="s">
        <v>2</v>
      </c>
      <c r="B3" s="9" t="s">
        <v>3</v>
      </c>
      <c r="C3" s="9" t="s">
        <v>4</v>
      </c>
      <c r="D3" s="9" t="s">
        <v>5</v>
      </c>
      <c r="E3" s="9" t="s">
        <v>6</v>
      </c>
      <c r="F3" s="9" t="s">
        <v>7</v>
      </c>
      <c r="G3" s="9" t="s">
        <v>8</v>
      </c>
      <c r="H3" s="9" t="s">
        <v>9</v>
      </c>
      <c r="I3" s="9" t="s">
        <v>10</v>
      </c>
    </row>
    <row r="4" s="1" customFormat="1" ht="46" customHeight="1" spans="1:16384">
      <c r="A4" s="10" t="s">
        <v>11</v>
      </c>
      <c r="B4" s="10">
        <v>1</v>
      </c>
      <c r="C4" s="10" t="s">
        <v>12</v>
      </c>
      <c r="D4" s="10" t="s">
        <v>13</v>
      </c>
      <c r="E4" s="18" t="s">
        <v>14</v>
      </c>
      <c r="F4" s="10" t="s">
        <v>15</v>
      </c>
      <c r="G4" s="18" t="s">
        <v>16</v>
      </c>
      <c r="H4" s="18" t="s">
        <v>17</v>
      </c>
      <c r="I4" s="17" t="s">
        <v>18</v>
      </c>
      <c r="XFD4" s="2"/>
    </row>
    <row r="5" s="1" customFormat="1" ht="46" customHeight="1" spans="1:16384">
      <c r="A5" s="10" t="s">
        <v>11</v>
      </c>
      <c r="B5" s="10">
        <v>3</v>
      </c>
      <c r="C5" s="10" t="s">
        <v>12</v>
      </c>
      <c r="D5" s="10" t="s">
        <v>13</v>
      </c>
      <c r="E5" s="18" t="s">
        <v>19</v>
      </c>
      <c r="F5" s="10" t="s">
        <v>15</v>
      </c>
      <c r="G5" s="18" t="s">
        <v>20</v>
      </c>
      <c r="H5" s="18" t="s">
        <v>17</v>
      </c>
      <c r="I5" s="17" t="s">
        <v>21</v>
      </c>
      <c r="XFD5" s="2"/>
    </row>
    <row r="6" s="1" customFormat="1" ht="46" customHeight="1" spans="1:16384">
      <c r="A6" s="10" t="s">
        <v>11</v>
      </c>
      <c r="B6" s="10">
        <v>5</v>
      </c>
      <c r="C6" s="10" t="s">
        <v>12</v>
      </c>
      <c r="D6" s="10" t="s">
        <v>13</v>
      </c>
      <c r="E6" s="18" t="s">
        <v>19</v>
      </c>
      <c r="F6" s="10" t="s">
        <v>15</v>
      </c>
      <c r="G6" s="18" t="s">
        <v>16</v>
      </c>
      <c r="H6" s="18" t="s">
        <v>17</v>
      </c>
      <c r="I6" s="17" t="s">
        <v>22</v>
      </c>
      <c r="XFD6" s="2"/>
    </row>
    <row r="7" s="1" customFormat="1" ht="46" customHeight="1" spans="1:16384">
      <c r="A7" s="10" t="s">
        <v>11</v>
      </c>
      <c r="B7" s="10">
        <v>7</v>
      </c>
      <c r="C7" s="10" t="s">
        <v>12</v>
      </c>
      <c r="D7" s="10" t="s">
        <v>13</v>
      </c>
      <c r="E7" s="18" t="s">
        <v>19</v>
      </c>
      <c r="F7" s="10" t="s">
        <v>15</v>
      </c>
      <c r="G7" s="18" t="s">
        <v>23</v>
      </c>
      <c r="H7" s="18" t="s">
        <v>17</v>
      </c>
      <c r="I7" s="19" t="s">
        <v>24</v>
      </c>
      <c r="XFD7" s="2"/>
    </row>
    <row r="8" s="1" customFormat="1" ht="46" customHeight="1" spans="1:16384">
      <c r="A8" s="10" t="s">
        <v>11</v>
      </c>
      <c r="B8" s="10">
        <v>9</v>
      </c>
      <c r="C8" s="10" t="s">
        <v>12</v>
      </c>
      <c r="D8" s="10" t="s">
        <v>13</v>
      </c>
      <c r="E8" s="18" t="s">
        <v>14</v>
      </c>
      <c r="F8" s="10" t="s">
        <v>15</v>
      </c>
      <c r="G8" s="18" t="s">
        <v>16</v>
      </c>
      <c r="H8" s="18" t="s">
        <v>17</v>
      </c>
      <c r="I8" s="17" t="s">
        <v>25</v>
      </c>
      <c r="XFD8" s="2"/>
    </row>
    <row r="9" s="1" customFormat="1" ht="46" customHeight="1" spans="1:16384">
      <c r="A9" s="10" t="s">
        <v>11</v>
      </c>
      <c r="B9" s="10">
        <v>11</v>
      </c>
      <c r="C9" s="10" t="s">
        <v>12</v>
      </c>
      <c r="D9" s="10" t="s">
        <v>13</v>
      </c>
      <c r="E9" s="18" t="s">
        <v>19</v>
      </c>
      <c r="F9" s="10" t="s">
        <v>15</v>
      </c>
      <c r="G9" s="18" t="s">
        <v>26</v>
      </c>
      <c r="H9" s="18" t="s">
        <v>17</v>
      </c>
      <c r="I9" s="17" t="s">
        <v>27</v>
      </c>
      <c r="XFD9" s="2"/>
    </row>
    <row r="10" s="1" customFormat="1" ht="46" customHeight="1" spans="1:16384">
      <c r="A10" s="10" t="s">
        <v>11</v>
      </c>
      <c r="B10" s="10">
        <v>13</v>
      </c>
      <c r="C10" s="10" t="s">
        <v>12</v>
      </c>
      <c r="D10" s="10" t="s">
        <v>13</v>
      </c>
      <c r="E10" s="18" t="s">
        <v>19</v>
      </c>
      <c r="F10" s="10" t="s">
        <v>15</v>
      </c>
      <c r="G10" s="18" t="s">
        <v>28</v>
      </c>
      <c r="H10" s="18" t="s">
        <v>17</v>
      </c>
      <c r="I10" s="17" t="s">
        <v>29</v>
      </c>
      <c r="XFD10" s="2"/>
    </row>
    <row r="11" s="1" customFormat="1" ht="46" customHeight="1" spans="1:16384">
      <c r="A11" s="10" t="s">
        <v>11</v>
      </c>
      <c r="B11" s="10">
        <v>15</v>
      </c>
      <c r="C11" s="10" t="s">
        <v>12</v>
      </c>
      <c r="D11" s="10" t="s">
        <v>13</v>
      </c>
      <c r="E11" s="18" t="s">
        <v>19</v>
      </c>
      <c r="F11" s="10" t="s">
        <v>15</v>
      </c>
      <c r="G11" s="18" t="s">
        <v>30</v>
      </c>
      <c r="H11" s="18" t="s">
        <v>17</v>
      </c>
      <c r="I11" s="17" t="s">
        <v>31</v>
      </c>
      <c r="XFD11" s="2"/>
    </row>
    <row r="12" s="1" customFormat="1" ht="54" customHeight="1" spans="1:16384">
      <c r="A12" s="10" t="s">
        <v>11</v>
      </c>
      <c r="B12" s="10">
        <v>2</v>
      </c>
      <c r="C12" s="10" t="s">
        <v>32</v>
      </c>
      <c r="D12" s="18" t="s">
        <v>33</v>
      </c>
      <c r="E12" s="18" t="s">
        <v>34</v>
      </c>
      <c r="F12" s="10" t="s">
        <v>35</v>
      </c>
      <c r="G12" s="18" t="s">
        <v>36</v>
      </c>
      <c r="H12" s="16" t="s">
        <v>37</v>
      </c>
      <c r="I12" s="17" t="s">
        <v>38</v>
      </c>
      <c r="XFC12" s="2"/>
      <c r="XFD12" s="2"/>
    </row>
    <row r="13" s="1" customFormat="1" ht="54" customHeight="1" spans="1:16384">
      <c r="A13" s="10" t="s">
        <v>11</v>
      </c>
      <c r="B13" s="10">
        <v>4</v>
      </c>
      <c r="C13" s="10" t="s">
        <v>32</v>
      </c>
      <c r="D13" s="18" t="s">
        <v>33</v>
      </c>
      <c r="E13" s="18" t="s">
        <v>34</v>
      </c>
      <c r="F13" s="10" t="s">
        <v>35</v>
      </c>
      <c r="G13" s="18" t="s">
        <v>36</v>
      </c>
      <c r="H13" s="16" t="s">
        <v>37</v>
      </c>
      <c r="I13" s="17" t="s">
        <v>39</v>
      </c>
      <c r="XFC13" s="2"/>
      <c r="XFD13" s="2"/>
    </row>
    <row r="14" s="1" customFormat="1" ht="54" customHeight="1" spans="1:16384">
      <c r="A14" s="10" t="s">
        <v>11</v>
      </c>
      <c r="B14" s="10">
        <v>6</v>
      </c>
      <c r="C14" s="10" t="s">
        <v>32</v>
      </c>
      <c r="D14" s="18" t="s">
        <v>33</v>
      </c>
      <c r="E14" s="18" t="s">
        <v>34</v>
      </c>
      <c r="F14" s="10" t="s">
        <v>35</v>
      </c>
      <c r="G14" s="18" t="s">
        <v>36</v>
      </c>
      <c r="H14" s="16" t="s">
        <v>37</v>
      </c>
      <c r="I14" s="17" t="s">
        <v>40</v>
      </c>
      <c r="XFC14" s="2"/>
      <c r="XFD14" s="2"/>
    </row>
    <row r="15" s="1" customFormat="1" ht="54" customHeight="1" spans="1:16384">
      <c r="A15" s="10" t="s">
        <v>11</v>
      </c>
      <c r="B15" s="10">
        <v>8</v>
      </c>
      <c r="C15" s="10" t="s">
        <v>32</v>
      </c>
      <c r="D15" s="18" t="s">
        <v>33</v>
      </c>
      <c r="E15" s="18" t="s">
        <v>34</v>
      </c>
      <c r="F15" s="10" t="s">
        <v>35</v>
      </c>
      <c r="G15" s="18" t="s">
        <v>36</v>
      </c>
      <c r="H15" s="16" t="s">
        <v>37</v>
      </c>
      <c r="I15" s="17" t="s">
        <v>41</v>
      </c>
      <c r="XFC15" s="2"/>
      <c r="XFD15" s="2"/>
    </row>
    <row r="16" s="1" customFormat="1" ht="54" customHeight="1" spans="1:16384">
      <c r="A16" s="10" t="s">
        <v>11</v>
      </c>
      <c r="B16" s="10">
        <v>10</v>
      </c>
      <c r="C16" s="10" t="s">
        <v>32</v>
      </c>
      <c r="D16" s="18" t="s">
        <v>33</v>
      </c>
      <c r="E16" s="18" t="s">
        <v>34</v>
      </c>
      <c r="F16" s="10" t="s">
        <v>35</v>
      </c>
      <c r="G16" s="18" t="s">
        <v>36</v>
      </c>
      <c r="H16" s="16" t="s">
        <v>37</v>
      </c>
      <c r="I16" s="17" t="s">
        <v>42</v>
      </c>
      <c r="XFC16" s="2"/>
      <c r="XFD16" s="2"/>
    </row>
    <row r="17" s="1" customFormat="1" ht="54" customHeight="1" spans="1:16384">
      <c r="A17" s="10" t="s">
        <v>11</v>
      </c>
      <c r="B17" s="10">
        <v>12</v>
      </c>
      <c r="C17" s="10" t="s">
        <v>32</v>
      </c>
      <c r="D17" s="18" t="s">
        <v>33</v>
      </c>
      <c r="E17" s="18" t="s">
        <v>34</v>
      </c>
      <c r="F17" s="10" t="s">
        <v>35</v>
      </c>
      <c r="G17" s="18" t="s">
        <v>36</v>
      </c>
      <c r="H17" s="16" t="s">
        <v>43</v>
      </c>
      <c r="I17" s="17" t="s">
        <v>44</v>
      </c>
      <c r="XFC17" s="2"/>
      <c r="XFD17" s="2"/>
    </row>
    <row r="18" s="1" customFormat="1" ht="54" customHeight="1" spans="1:16384">
      <c r="A18" s="10" t="s">
        <v>11</v>
      </c>
      <c r="B18" s="10">
        <v>14</v>
      </c>
      <c r="C18" s="10" t="s">
        <v>32</v>
      </c>
      <c r="D18" s="18" t="s">
        <v>33</v>
      </c>
      <c r="E18" s="18" t="s">
        <v>34</v>
      </c>
      <c r="F18" s="10" t="s">
        <v>35</v>
      </c>
      <c r="G18" s="18" t="s">
        <v>36</v>
      </c>
      <c r="H18" s="16" t="s">
        <v>43</v>
      </c>
      <c r="I18" s="17" t="s">
        <v>45</v>
      </c>
      <c r="XFC18" s="2"/>
      <c r="XFD18" s="2"/>
    </row>
    <row r="19" s="1" customFormat="1" ht="54" customHeight="1" spans="1:16384">
      <c r="A19" s="10" t="s">
        <v>11</v>
      </c>
      <c r="B19" s="18">
        <v>16</v>
      </c>
      <c r="C19" s="10" t="s">
        <v>32</v>
      </c>
      <c r="D19" s="18" t="s">
        <v>33</v>
      </c>
      <c r="E19" s="18" t="s">
        <v>34</v>
      </c>
      <c r="F19" s="10" t="s">
        <v>35</v>
      </c>
      <c r="G19" s="18" t="s">
        <v>36</v>
      </c>
      <c r="H19" s="16" t="s">
        <v>43</v>
      </c>
      <c r="I19" s="17" t="s">
        <v>46</v>
      </c>
      <c r="XFC19" s="2"/>
      <c r="XFD19" s="2"/>
    </row>
    <row r="20" s="1" customFormat="1" ht="54" customHeight="1" spans="1:16384">
      <c r="A20" s="32" t="s">
        <v>11</v>
      </c>
      <c r="B20" s="32">
        <v>2</v>
      </c>
      <c r="C20" s="32" t="s">
        <v>47</v>
      </c>
      <c r="D20" s="33" t="s">
        <v>33</v>
      </c>
      <c r="E20" s="33" t="s">
        <v>48</v>
      </c>
      <c r="F20" s="33" t="s">
        <v>49</v>
      </c>
      <c r="G20" s="33" t="s">
        <v>50</v>
      </c>
      <c r="H20" s="34" t="s">
        <v>51</v>
      </c>
      <c r="I20" s="34" t="s">
        <v>52</v>
      </c>
      <c r="XFA20" s="2"/>
      <c r="XFB20" s="2"/>
      <c r="XFC20" s="2"/>
      <c r="XFD20" s="2"/>
    </row>
    <row r="21" s="1" customFormat="1" ht="54" customHeight="1" spans="1:16384">
      <c r="A21" s="32" t="s">
        <v>11</v>
      </c>
      <c r="B21" s="32">
        <v>4</v>
      </c>
      <c r="C21" s="32" t="s">
        <v>47</v>
      </c>
      <c r="D21" s="33" t="s">
        <v>33</v>
      </c>
      <c r="E21" s="33" t="s">
        <v>48</v>
      </c>
      <c r="F21" s="33" t="s">
        <v>49</v>
      </c>
      <c r="G21" s="33" t="s">
        <v>50</v>
      </c>
      <c r="H21" s="34" t="s">
        <v>51</v>
      </c>
      <c r="I21" s="34" t="s">
        <v>53</v>
      </c>
      <c r="XFA21" s="2"/>
      <c r="XFB21" s="2"/>
      <c r="XFC21" s="2"/>
      <c r="XFD21" s="2"/>
    </row>
    <row r="22" s="1" customFormat="1" ht="54" customHeight="1" spans="1:16384">
      <c r="A22" s="32" t="s">
        <v>11</v>
      </c>
      <c r="B22" s="32">
        <v>6</v>
      </c>
      <c r="C22" s="32" t="s">
        <v>47</v>
      </c>
      <c r="D22" s="33" t="s">
        <v>33</v>
      </c>
      <c r="E22" s="33" t="s">
        <v>48</v>
      </c>
      <c r="F22" s="33" t="s">
        <v>49</v>
      </c>
      <c r="G22" s="33" t="s">
        <v>50</v>
      </c>
      <c r="H22" s="34" t="s">
        <v>51</v>
      </c>
      <c r="I22" s="34" t="s">
        <v>54</v>
      </c>
      <c r="XFA22" s="2"/>
      <c r="XFB22" s="2"/>
      <c r="XFC22" s="2"/>
      <c r="XFD22" s="2"/>
    </row>
    <row r="23" s="1" customFormat="1" ht="54" customHeight="1" spans="1:16384">
      <c r="A23" s="32" t="s">
        <v>11</v>
      </c>
      <c r="B23" s="32">
        <v>8</v>
      </c>
      <c r="C23" s="32" t="s">
        <v>47</v>
      </c>
      <c r="D23" s="33" t="s">
        <v>33</v>
      </c>
      <c r="E23" s="33" t="s">
        <v>48</v>
      </c>
      <c r="F23" s="33" t="s">
        <v>49</v>
      </c>
      <c r="G23" s="33" t="s">
        <v>50</v>
      </c>
      <c r="H23" s="34" t="s">
        <v>51</v>
      </c>
      <c r="I23" s="34" t="s">
        <v>55</v>
      </c>
      <c r="XFA23" s="2"/>
      <c r="XFB23" s="2"/>
      <c r="XFC23" s="2"/>
      <c r="XFD23" s="2"/>
    </row>
    <row r="24" s="1" customFormat="1" ht="54" customHeight="1" spans="1:16384">
      <c r="A24" s="32" t="s">
        <v>11</v>
      </c>
      <c r="B24" s="32">
        <v>10</v>
      </c>
      <c r="C24" s="32" t="s">
        <v>47</v>
      </c>
      <c r="D24" s="33" t="s">
        <v>33</v>
      </c>
      <c r="E24" s="33" t="s">
        <v>48</v>
      </c>
      <c r="F24" s="33" t="s">
        <v>49</v>
      </c>
      <c r="G24" s="33" t="s">
        <v>50</v>
      </c>
      <c r="H24" s="34" t="s">
        <v>51</v>
      </c>
      <c r="I24" s="34" t="s">
        <v>55</v>
      </c>
      <c r="XFA24" s="2"/>
      <c r="XFB24" s="2"/>
      <c r="XFC24" s="2"/>
      <c r="XFD24" s="2"/>
    </row>
    <row r="25" s="1" customFormat="1" ht="54" customHeight="1" spans="1:16384">
      <c r="A25" s="32" t="s">
        <v>11</v>
      </c>
      <c r="B25" s="32">
        <v>12</v>
      </c>
      <c r="C25" s="32" t="s">
        <v>47</v>
      </c>
      <c r="D25" s="33" t="s">
        <v>33</v>
      </c>
      <c r="E25" s="33" t="s">
        <v>48</v>
      </c>
      <c r="F25" s="33" t="s">
        <v>49</v>
      </c>
      <c r="G25" s="33" t="s">
        <v>50</v>
      </c>
      <c r="H25" s="34" t="s">
        <v>51</v>
      </c>
      <c r="I25" s="34" t="s">
        <v>56</v>
      </c>
      <c r="XFA25" s="2"/>
      <c r="XFB25" s="2"/>
      <c r="XFC25" s="2"/>
      <c r="XFD25" s="2"/>
    </row>
    <row r="26" s="1" customFormat="1" ht="54" customHeight="1" spans="1:16384">
      <c r="A26" s="32" t="s">
        <v>11</v>
      </c>
      <c r="B26" s="32">
        <v>14</v>
      </c>
      <c r="C26" s="32" t="s">
        <v>47</v>
      </c>
      <c r="D26" s="33" t="s">
        <v>33</v>
      </c>
      <c r="E26" s="33" t="s">
        <v>48</v>
      </c>
      <c r="F26" s="33" t="s">
        <v>49</v>
      </c>
      <c r="G26" s="33" t="s">
        <v>50</v>
      </c>
      <c r="H26" s="34" t="s">
        <v>51</v>
      </c>
      <c r="I26" s="34" t="s">
        <v>57</v>
      </c>
      <c r="XFA26" s="2"/>
      <c r="XFB26" s="2"/>
      <c r="XFC26" s="2"/>
      <c r="XFD26" s="2"/>
    </row>
    <row r="27" s="1" customFormat="1" ht="54" customHeight="1" spans="1:16384">
      <c r="A27" s="32" t="s">
        <v>11</v>
      </c>
      <c r="B27" s="32">
        <v>15</v>
      </c>
      <c r="C27" s="32" t="s">
        <v>47</v>
      </c>
      <c r="D27" s="33" t="s">
        <v>33</v>
      </c>
      <c r="E27" s="33" t="s">
        <v>48</v>
      </c>
      <c r="F27" s="33" t="s">
        <v>49</v>
      </c>
      <c r="G27" s="33" t="s">
        <v>50</v>
      </c>
      <c r="H27" s="34" t="s">
        <v>51</v>
      </c>
      <c r="I27" s="34" t="s">
        <v>58</v>
      </c>
      <c r="XFA27" s="2"/>
      <c r="XFB27" s="2"/>
      <c r="XFC27" s="2"/>
      <c r="XFD27" s="2"/>
    </row>
  </sheetData>
  <mergeCells count="2">
    <mergeCell ref="A1:I1"/>
    <mergeCell ref="H2:I2"/>
  </mergeCells>
  <dataValidations count="4">
    <dataValidation type="list" allowBlank="1" showInputMessage="1" showErrorMessage="1" sqref="A4 A12 A20 A5:A11 A13:A19 A21:A27">
      <formula1>"法学与社会学学院, 财经学院,  管理学院, 旅业管理学院、国际酒店管理学院, 人文与传播学院,  艺术设计学院,  外国语学院,  理工学院, 信息与智能工程学院, 音乐学院, 体育学院,  健康产业管理学院, 丝路商学院,盛宝金融科技商学院, 马克思主义学院, 创新创业学院"</formula1>
    </dataValidation>
    <dataValidation type="list" allowBlank="1" showInputMessage="1" showErrorMessage="1" sqref="C4 C5 C6 C7 C8 C9 C10 C11 C12 C20 C21 C22 C23 C24 C25 C26 C27 C13:C19">
      <formula1>"周一,周二,周三,周四,周五"</formula1>
    </dataValidation>
    <dataValidation type="list" allowBlank="1" showInputMessage="1" showErrorMessage="1" sqref="D4 D5 D6 D7 D8 D9 D10 D11">
      <formula1>"上午：8:00—10:00,上午：10:00—11:30,下午14:00—16:00,下午16:00—17:30"</formula1>
    </dataValidation>
    <dataValidation type="list" allowBlank="1" showInputMessage="1" showErrorMessage="1" sqref="B27 B4:B11 B12:B18 B20:B26">
      <formula1>"1,2,3,4,5,6,7,8,9,10,11,12,13,14,15"</formula1>
    </dataValidation>
  </dataValidations>
  <pageMargins left="0.15625" right="0.196527777777778" top="0.0388888888888889" bottom="0.275" header="0.297916666666667" footer="0.297916666666667"/>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52"/>
  <sheetViews>
    <sheetView workbookViewId="0">
      <selection activeCell="E5" sqref="E5"/>
    </sheetView>
  </sheetViews>
  <sheetFormatPr defaultColWidth="9" defaultRowHeight="13.5"/>
  <cols>
    <col min="1" max="1" width="10.875" customWidth="1"/>
    <col min="2" max="2" width="5.875" customWidth="1"/>
    <col min="3" max="3" width="7" customWidth="1"/>
    <col min="4" max="4" width="20.25" customWidth="1"/>
    <col min="5" max="5" width="11.25" customWidth="1"/>
    <col min="6" max="6" width="11" customWidth="1"/>
    <col min="7" max="7" width="26.5" customWidth="1"/>
    <col min="8" max="8" width="54.25" style="4" customWidth="1"/>
    <col min="9" max="13" width="16.125" customWidth="1"/>
  </cols>
  <sheetData>
    <row r="1" ht="29.25" customHeight="1" spans="1:13">
      <c r="A1" s="5" t="s">
        <v>59</v>
      </c>
      <c r="B1" s="5"/>
      <c r="C1" s="5"/>
      <c r="D1" s="5"/>
      <c r="E1" s="5"/>
      <c r="F1" s="5"/>
      <c r="G1" s="5"/>
      <c r="H1" s="6"/>
      <c r="I1" s="5"/>
      <c r="J1" s="5"/>
      <c r="K1" s="5"/>
      <c r="L1" s="5"/>
      <c r="M1" s="5"/>
    </row>
    <row r="2" ht="20.25" customHeight="1" spans="3:9">
      <c r="C2" s="7"/>
      <c r="D2" s="7"/>
      <c r="E2" s="7"/>
      <c r="F2" s="7"/>
      <c r="G2" s="8" t="s">
        <v>60</v>
      </c>
      <c r="H2" s="8"/>
      <c r="I2" s="7"/>
    </row>
    <row r="3" ht="25.5" customHeight="1" spans="1:9">
      <c r="A3" s="9" t="s">
        <v>2</v>
      </c>
      <c r="B3" s="9" t="s">
        <v>3</v>
      </c>
      <c r="C3" s="9" t="s">
        <v>4</v>
      </c>
      <c r="D3" s="9" t="s">
        <v>5</v>
      </c>
      <c r="E3" s="9" t="s">
        <v>61</v>
      </c>
      <c r="F3" s="9" t="s">
        <v>62</v>
      </c>
      <c r="G3" s="9" t="s">
        <v>63</v>
      </c>
      <c r="H3" s="9" t="s">
        <v>64</v>
      </c>
      <c r="I3" s="20"/>
    </row>
    <row r="4" s="1" customFormat="1" ht="42" customHeight="1" spans="1:16384">
      <c r="A4" s="10" t="s">
        <v>11</v>
      </c>
      <c r="B4" s="10">
        <v>1</v>
      </c>
      <c r="C4" s="10" t="s">
        <v>32</v>
      </c>
      <c r="D4" s="11" t="s">
        <v>65</v>
      </c>
      <c r="E4" s="12" t="s">
        <v>66</v>
      </c>
      <c r="F4" s="12" t="s">
        <v>67</v>
      </c>
      <c r="G4" s="12" t="s">
        <v>68</v>
      </c>
      <c r="H4" s="13" t="s">
        <v>69</v>
      </c>
      <c r="XFC4" s="2"/>
      <c r="XFD4" s="2"/>
    </row>
    <row r="5" s="1" customFormat="1" ht="42" customHeight="1" spans="1:16384">
      <c r="A5" s="10" t="s">
        <v>11</v>
      </c>
      <c r="B5" s="10">
        <v>2</v>
      </c>
      <c r="C5" s="10" t="s">
        <v>32</v>
      </c>
      <c r="D5" s="12" t="s">
        <v>65</v>
      </c>
      <c r="E5" s="12" t="s">
        <v>66</v>
      </c>
      <c r="F5" s="12" t="s">
        <v>67</v>
      </c>
      <c r="G5" s="12" t="s">
        <v>68</v>
      </c>
      <c r="H5" s="13" t="s">
        <v>69</v>
      </c>
      <c r="XFC5" s="2"/>
      <c r="XFD5" s="2"/>
    </row>
    <row r="6" s="1" customFormat="1" ht="42" customHeight="1" spans="1:16384">
      <c r="A6" s="10" t="s">
        <v>11</v>
      </c>
      <c r="B6" s="10">
        <v>3</v>
      </c>
      <c r="C6" s="10" t="s">
        <v>32</v>
      </c>
      <c r="D6" s="12" t="s">
        <v>65</v>
      </c>
      <c r="E6" s="12" t="s">
        <v>66</v>
      </c>
      <c r="F6" s="12" t="s">
        <v>67</v>
      </c>
      <c r="G6" s="12" t="s">
        <v>68</v>
      </c>
      <c r="H6" s="13" t="s">
        <v>69</v>
      </c>
      <c r="XFC6" s="2"/>
      <c r="XFD6" s="2"/>
    </row>
    <row r="7" s="1" customFormat="1" ht="42" customHeight="1" spans="1:16384">
      <c r="A7" s="10" t="s">
        <v>11</v>
      </c>
      <c r="B7" s="10">
        <v>4</v>
      </c>
      <c r="C7" s="10" t="s">
        <v>32</v>
      </c>
      <c r="D7" s="12" t="s">
        <v>65</v>
      </c>
      <c r="E7" s="12" t="s">
        <v>66</v>
      </c>
      <c r="F7" s="12" t="s">
        <v>67</v>
      </c>
      <c r="G7" s="12" t="s">
        <v>68</v>
      </c>
      <c r="H7" s="13" t="s">
        <v>69</v>
      </c>
      <c r="XFC7" s="2"/>
      <c r="XFD7" s="2"/>
    </row>
    <row r="8" s="1" customFormat="1" ht="42" customHeight="1" spans="1:16384">
      <c r="A8" s="10" t="s">
        <v>11</v>
      </c>
      <c r="B8" s="10">
        <v>5</v>
      </c>
      <c r="C8" s="10" t="s">
        <v>32</v>
      </c>
      <c r="D8" s="12" t="s">
        <v>65</v>
      </c>
      <c r="E8" s="12" t="s">
        <v>66</v>
      </c>
      <c r="F8" s="12" t="s">
        <v>67</v>
      </c>
      <c r="G8" s="12" t="s">
        <v>68</v>
      </c>
      <c r="H8" s="13" t="s">
        <v>69</v>
      </c>
      <c r="XFC8" s="2"/>
      <c r="XFD8" s="2"/>
    </row>
    <row r="9" s="1" customFormat="1" ht="42" customHeight="1" spans="1:16384">
      <c r="A9" s="10" t="s">
        <v>11</v>
      </c>
      <c r="B9" s="10">
        <v>6</v>
      </c>
      <c r="C9" s="10" t="s">
        <v>32</v>
      </c>
      <c r="D9" s="12" t="s">
        <v>65</v>
      </c>
      <c r="E9" s="12" t="s">
        <v>66</v>
      </c>
      <c r="F9" s="12" t="s">
        <v>67</v>
      </c>
      <c r="G9" s="12" t="s">
        <v>68</v>
      </c>
      <c r="H9" s="13" t="s">
        <v>69</v>
      </c>
      <c r="XFC9" s="2"/>
      <c r="XFD9" s="2"/>
    </row>
    <row r="10" s="1" customFormat="1" ht="42" customHeight="1" spans="1:16384">
      <c r="A10" s="10" t="s">
        <v>11</v>
      </c>
      <c r="B10" s="10">
        <v>7</v>
      </c>
      <c r="C10" s="10" t="s">
        <v>32</v>
      </c>
      <c r="D10" s="12" t="s">
        <v>65</v>
      </c>
      <c r="E10" s="12" t="s">
        <v>66</v>
      </c>
      <c r="F10" s="12" t="s">
        <v>67</v>
      </c>
      <c r="G10" s="12" t="s">
        <v>68</v>
      </c>
      <c r="H10" s="13" t="s">
        <v>69</v>
      </c>
      <c r="XFC10" s="2"/>
      <c r="XFD10" s="2"/>
    </row>
    <row r="11" s="1" customFormat="1" ht="42" customHeight="1" spans="1:16384">
      <c r="A11" s="10" t="s">
        <v>11</v>
      </c>
      <c r="B11" s="10">
        <v>8</v>
      </c>
      <c r="C11" s="10" t="s">
        <v>32</v>
      </c>
      <c r="D11" s="12" t="s">
        <v>65</v>
      </c>
      <c r="E11" s="12" t="s">
        <v>66</v>
      </c>
      <c r="F11" s="12" t="s">
        <v>67</v>
      </c>
      <c r="G11" s="12" t="s">
        <v>68</v>
      </c>
      <c r="H11" s="13" t="s">
        <v>69</v>
      </c>
      <c r="XFC11" s="2"/>
      <c r="XFD11" s="2"/>
    </row>
    <row r="12" s="1" customFormat="1" ht="42" customHeight="1" spans="1:16384">
      <c r="A12" s="10" t="s">
        <v>11</v>
      </c>
      <c r="B12" s="10">
        <v>9</v>
      </c>
      <c r="C12" s="10" t="s">
        <v>32</v>
      </c>
      <c r="D12" s="12" t="s">
        <v>65</v>
      </c>
      <c r="E12" s="12" t="s">
        <v>66</v>
      </c>
      <c r="F12" s="12" t="s">
        <v>67</v>
      </c>
      <c r="G12" s="12" t="s">
        <v>68</v>
      </c>
      <c r="H12" s="13" t="s">
        <v>69</v>
      </c>
      <c r="XFC12" s="2"/>
      <c r="XFD12" s="2"/>
    </row>
    <row r="13" s="1" customFormat="1" ht="42" customHeight="1" spans="1:16384">
      <c r="A13" s="10" t="s">
        <v>11</v>
      </c>
      <c r="B13" s="10">
        <v>10</v>
      </c>
      <c r="C13" s="10" t="s">
        <v>32</v>
      </c>
      <c r="D13" s="12" t="s">
        <v>65</v>
      </c>
      <c r="E13" s="12" t="s">
        <v>66</v>
      </c>
      <c r="F13" s="12" t="s">
        <v>67</v>
      </c>
      <c r="G13" s="12" t="s">
        <v>68</v>
      </c>
      <c r="H13" s="13" t="s">
        <v>69</v>
      </c>
      <c r="XFC13" s="2"/>
      <c r="XFD13" s="2"/>
    </row>
    <row r="14" s="1" customFormat="1" ht="42" customHeight="1" spans="1:16384">
      <c r="A14" s="10" t="s">
        <v>11</v>
      </c>
      <c r="B14" s="10">
        <v>11</v>
      </c>
      <c r="C14" s="10" t="s">
        <v>32</v>
      </c>
      <c r="D14" s="12" t="s">
        <v>65</v>
      </c>
      <c r="E14" s="12" t="s">
        <v>66</v>
      </c>
      <c r="F14" s="12" t="s">
        <v>67</v>
      </c>
      <c r="G14" s="12" t="s">
        <v>68</v>
      </c>
      <c r="H14" s="13" t="s">
        <v>69</v>
      </c>
      <c r="XFC14" s="2"/>
      <c r="XFD14" s="2"/>
    </row>
    <row r="15" s="1" customFormat="1" ht="42" customHeight="1" spans="1:16384">
      <c r="A15" s="10" t="s">
        <v>11</v>
      </c>
      <c r="B15" s="10">
        <v>12</v>
      </c>
      <c r="C15" s="10" t="s">
        <v>32</v>
      </c>
      <c r="D15" s="12" t="s">
        <v>65</v>
      </c>
      <c r="E15" s="12" t="s">
        <v>66</v>
      </c>
      <c r="F15" s="12" t="s">
        <v>67</v>
      </c>
      <c r="G15" s="12" t="s">
        <v>68</v>
      </c>
      <c r="H15" s="13" t="s">
        <v>69</v>
      </c>
      <c r="XFC15" s="2"/>
      <c r="XFD15" s="2"/>
    </row>
    <row r="16" s="1" customFormat="1" ht="42" customHeight="1" spans="1:16384">
      <c r="A16" s="10" t="s">
        <v>11</v>
      </c>
      <c r="B16" s="10">
        <v>13</v>
      </c>
      <c r="C16" s="10" t="s">
        <v>32</v>
      </c>
      <c r="D16" s="12" t="s">
        <v>65</v>
      </c>
      <c r="E16" s="12" t="s">
        <v>66</v>
      </c>
      <c r="F16" s="12" t="s">
        <v>67</v>
      </c>
      <c r="G16" s="12" t="s">
        <v>68</v>
      </c>
      <c r="H16" s="13" t="s">
        <v>69</v>
      </c>
      <c r="XFC16" s="2"/>
      <c r="XFD16" s="2"/>
    </row>
    <row r="17" s="1" customFormat="1" ht="42" customHeight="1" spans="1:16384">
      <c r="A17" s="10" t="s">
        <v>11</v>
      </c>
      <c r="B17" s="10">
        <v>14</v>
      </c>
      <c r="C17" s="10" t="s">
        <v>32</v>
      </c>
      <c r="D17" s="12" t="s">
        <v>65</v>
      </c>
      <c r="E17" s="12" t="s">
        <v>66</v>
      </c>
      <c r="F17" s="12" t="s">
        <v>67</v>
      </c>
      <c r="G17" s="12" t="s">
        <v>68</v>
      </c>
      <c r="H17" s="13" t="s">
        <v>69</v>
      </c>
      <c r="XFC17" s="2"/>
      <c r="XFD17" s="2"/>
    </row>
    <row r="18" s="1" customFormat="1" ht="42" customHeight="1" spans="1:16384">
      <c r="A18" s="10" t="s">
        <v>11</v>
      </c>
      <c r="B18" s="10">
        <v>15</v>
      </c>
      <c r="C18" s="10" t="s">
        <v>32</v>
      </c>
      <c r="D18" s="12" t="s">
        <v>65</v>
      </c>
      <c r="E18" s="12" t="s">
        <v>66</v>
      </c>
      <c r="F18" s="12" t="s">
        <v>67</v>
      </c>
      <c r="G18" s="12" t="s">
        <v>68</v>
      </c>
      <c r="H18" s="13" t="s">
        <v>69</v>
      </c>
      <c r="XFC18" s="2"/>
      <c r="XFD18" s="2"/>
    </row>
    <row r="19" s="1" customFormat="1" ht="42" customHeight="1" spans="1:16384">
      <c r="A19" s="10" t="s">
        <v>11</v>
      </c>
      <c r="B19" s="10">
        <v>1</v>
      </c>
      <c r="C19" s="10" t="s">
        <v>70</v>
      </c>
      <c r="D19" s="12" t="s">
        <v>71</v>
      </c>
      <c r="E19" s="14" t="s">
        <v>72</v>
      </c>
      <c r="F19" s="10" t="s">
        <v>16</v>
      </c>
      <c r="G19" s="14" t="s">
        <v>73</v>
      </c>
      <c r="H19" s="15" t="s">
        <v>74</v>
      </c>
      <c r="XFC19" s="2"/>
      <c r="XFD19" s="2"/>
    </row>
    <row r="20" s="1" customFormat="1" ht="42" customHeight="1" spans="1:16384">
      <c r="A20" s="10" t="s">
        <v>11</v>
      </c>
      <c r="B20" s="10">
        <v>2</v>
      </c>
      <c r="C20" s="10" t="s">
        <v>70</v>
      </c>
      <c r="D20" s="12" t="s">
        <v>71</v>
      </c>
      <c r="E20" s="14" t="s">
        <v>72</v>
      </c>
      <c r="F20" s="10" t="s">
        <v>16</v>
      </c>
      <c r="G20" s="14" t="s">
        <v>73</v>
      </c>
      <c r="H20" s="15" t="s">
        <v>74</v>
      </c>
      <c r="XFC20" s="2"/>
      <c r="XFD20" s="2"/>
    </row>
    <row r="21" s="1" customFormat="1" ht="42" customHeight="1" spans="1:16384">
      <c r="A21" s="10" t="s">
        <v>11</v>
      </c>
      <c r="B21" s="10">
        <v>3</v>
      </c>
      <c r="C21" s="10" t="s">
        <v>70</v>
      </c>
      <c r="D21" s="12" t="s">
        <v>71</v>
      </c>
      <c r="E21" s="14" t="s">
        <v>72</v>
      </c>
      <c r="F21" s="10" t="s">
        <v>16</v>
      </c>
      <c r="G21" s="14" t="s">
        <v>75</v>
      </c>
      <c r="H21" s="15" t="s">
        <v>76</v>
      </c>
      <c r="XFC21" s="2"/>
      <c r="XFD21" s="2"/>
    </row>
    <row r="22" s="1" customFormat="1" ht="42" customHeight="1" spans="1:16384">
      <c r="A22" s="10" t="s">
        <v>11</v>
      </c>
      <c r="B22" s="10">
        <v>4</v>
      </c>
      <c r="C22" s="10" t="s">
        <v>70</v>
      </c>
      <c r="D22" s="12" t="s">
        <v>71</v>
      </c>
      <c r="E22" s="14" t="s">
        <v>72</v>
      </c>
      <c r="F22" s="10" t="s">
        <v>16</v>
      </c>
      <c r="G22" s="14" t="s">
        <v>75</v>
      </c>
      <c r="H22" s="15" t="s">
        <v>77</v>
      </c>
      <c r="XFC22" s="2"/>
      <c r="XFD22" s="2"/>
    </row>
    <row r="23" s="1" customFormat="1" ht="42" customHeight="1" spans="1:16384">
      <c r="A23" s="10" t="s">
        <v>11</v>
      </c>
      <c r="B23" s="10">
        <v>5</v>
      </c>
      <c r="C23" s="10" t="s">
        <v>70</v>
      </c>
      <c r="D23" s="12" t="s">
        <v>71</v>
      </c>
      <c r="E23" s="14" t="s">
        <v>72</v>
      </c>
      <c r="F23" s="10" t="s">
        <v>16</v>
      </c>
      <c r="G23" s="14" t="s">
        <v>75</v>
      </c>
      <c r="H23" s="15" t="s">
        <v>78</v>
      </c>
      <c r="XFC23" s="2"/>
      <c r="XFD23" s="2"/>
    </row>
    <row r="24" s="1" customFormat="1" ht="42" customHeight="1" spans="1:16384">
      <c r="A24" s="10" t="s">
        <v>11</v>
      </c>
      <c r="B24" s="10">
        <v>6</v>
      </c>
      <c r="C24" s="10" t="s">
        <v>70</v>
      </c>
      <c r="D24" s="12" t="s">
        <v>71</v>
      </c>
      <c r="E24" s="14" t="s">
        <v>72</v>
      </c>
      <c r="F24" s="10" t="s">
        <v>16</v>
      </c>
      <c r="G24" s="14" t="s">
        <v>73</v>
      </c>
      <c r="H24" s="15" t="s">
        <v>74</v>
      </c>
      <c r="XFC24" s="2"/>
      <c r="XFD24" s="2"/>
    </row>
    <row r="25" s="1" customFormat="1" ht="42" customHeight="1" spans="1:16384">
      <c r="A25" s="10" t="s">
        <v>11</v>
      </c>
      <c r="B25" s="10">
        <v>7</v>
      </c>
      <c r="C25" s="10" t="s">
        <v>70</v>
      </c>
      <c r="D25" s="12" t="s">
        <v>71</v>
      </c>
      <c r="E25" s="14" t="s">
        <v>72</v>
      </c>
      <c r="F25" s="10" t="s">
        <v>16</v>
      </c>
      <c r="G25" s="14" t="s">
        <v>73</v>
      </c>
      <c r="H25" s="15" t="s">
        <v>74</v>
      </c>
      <c r="XFC25" s="2"/>
      <c r="XFD25" s="2"/>
    </row>
    <row r="26" s="1" customFormat="1" ht="42" customHeight="1" spans="1:16384">
      <c r="A26" s="10" t="s">
        <v>11</v>
      </c>
      <c r="B26" s="10">
        <v>8</v>
      </c>
      <c r="C26" s="10" t="s">
        <v>70</v>
      </c>
      <c r="D26" s="12" t="s">
        <v>71</v>
      </c>
      <c r="E26" s="14" t="s">
        <v>72</v>
      </c>
      <c r="F26" s="10" t="s">
        <v>16</v>
      </c>
      <c r="G26" s="14" t="s">
        <v>75</v>
      </c>
      <c r="H26" s="15" t="s">
        <v>79</v>
      </c>
      <c r="XFC26" s="2"/>
      <c r="XFD26" s="2"/>
    </row>
    <row r="27" s="1" customFormat="1" ht="42" customHeight="1" spans="1:16384">
      <c r="A27" s="10" t="s">
        <v>11</v>
      </c>
      <c r="B27" s="10">
        <v>9</v>
      </c>
      <c r="C27" s="10" t="s">
        <v>70</v>
      </c>
      <c r="D27" s="12" t="s">
        <v>71</v>
      </c>
      <c r="E27" s="14" t="s">
        <v>72</v>
      </c>
      <c r="F27" s="10" t="s">
        <v>16</v>
      </c>
      <c r="G27" s="14" t="s">
        <v>73</v>
      </c>
      <c r="H27" s="15" t="s">
        <v>80</v>
      </c>
      <c r="XFC27" s="2"/>
      <c r="XFD27" s="2"/>
    </row>
    <row r="28" s="1" customFormat="1" ht="42" customHeight="1" spans="1:16384">
      <c r="A28" s="10" t="s">
        <v>11</v>
      </c>
      <c r="B28" s="10">
        <v>10</v>
      </c>
      <c r="C28" s="10" t="s">
        <v>70</v>
      </c>
      <c r="D28" s="12" t="s">
        <v>71</v>
      </c>
      <c r="E28" s="14" t="s">
        <v>72</v>
      </c>
      <c r="F28" s="10" t="s">
        <v>16</v>
      </c>
      <c r="G28" s="14" t="s">
        <v>75</v>
      </c>
      <c r="H28" s="15" t="s">
        <v>81</v>
      </c>
      <c r="XFC28" s="2"/>
      <c r="XFD28" s="2"/>
    </row>
    <row r="29" s="1" customFormat="1" ht="42" customHeight="1" spans="1:16384">
      <c r="A29" s="10" t="s">
        <v>11</v>
      </c>
      <c r="B29" s="10">
        <v>11</v>
      </c>
      <c r="C29" s="10" t="s">
        <v>70</v>
      </c>
      <c r="D29" s="12" t="s">
        <v>71</v>
      </c>
      <c r="E29" s="14" t="s">
        <v>72</v>
      </c>
      <c r="F29" s="10" t="s">
        <v>16</v>
      </c>
      <c r="G29" s="14" t="s">
        <v>75</v>
      </c>
      <c r="H29" s="15" t="s">
        <v>82</v>
      </c>
      <c r="XFC29" s="2"/>
      <c r="XFD29" s="2"/>
    </row>
    <row r="30" s="1" customFormat="1" ht="42" customHeight="1" spans="1:16384">
      <c r="A30" s="10" t="s">
        <v>11</v>
      </c>
      <c r="B30" s="10">
        <v>12</v>
      </c>
      <c r="C30" s="10" t="s">
        <v>70</v>
      </c>
      <c r="D30" s="12" t="s">
        <v>71</v>
      </c>
      <c r="E30" s="14" t="s">
        <v>72</v>
      </c>
      <c r="F30" s="10" t="s">
        <v>16</v>
      </c>
      <c r="G30" s="14" t="s">
        <v>75</v>
      </c>
      <c r="H30" s="15" t="s">
        <v>83</v>
      </c>
      <c r="XFC30" s="2"/>
      <c r="XFD30" s="2"/>
    </row>
    <row r="31" s="1" customFormat="1" ht="42" customHeight="1" spans="1:16384">
      <c r="A31" s="10" t="s">
        <v>11</v>
      </c>
      <c r="B31" s="10">
        <v>13</v>
      </c>
      <c r="C31" s="10" t="s">
        <v>70</v>
      </c>
      <c r="D31" s="12" t="s">
        <v>71</v>
      </c>
      <c r="E31" s="14" t="s">
        <v>72</v>
      </c>
      <c r="F31" s="10" t="s">
        <v>16</v>
      </c>
      <c r="G31" s="14" t="s">
        <v>75</v>
      </c>
      <c r="H31" s="15" t="s">
        <v>82</v>
      </c>
      <c r="XFC31" s="2"/>
      <c r="XFD31" s="2"/>
    </row>
    <row r="32" s="1" customFormat="1" ht="42" customHeight="1" spans="1:16384">
      <c r="A32" s="10" t="s">
        <v>11</v>
      </c>
      <c r="B32" s="10">
        <v>14</v>
      </c>
      <c r="C32" s="10" t="s">
        <v>70</v>
      </c>
      <c r="D32" s="12" t="s">
        <v>71</v>
      </c>
      <c r="E32" s="14" t="s">
        <v>72</v>
      </c>
      <c r="F32" s="10" t="s">
        <v>16</v>
      </c>
      <c r="G32" s="14" t="s">
        <v>75</v>
      </c>
      <c r="H32" s="15" t="s">
        <v>83</v>
      </c>
      <c r="XFC32" s="2"/>
      <c r="XFD32" s="2"/>
    </row>
    <row r="33" s="1" customFormat="1" ht="42" customHeight="1" spans="1:16384">
      <c r="A33" s="10" t="s">
        <v>11</v>
      </c>
      <c r="B33" s="10">
        <v>15</v>
      </c>
      <c r="C33" s="10" t="s">
        <v>70</v>
      </c>
      <c r="D33" s="12" t="s">
        <v>71</v>
      </c>
      <c r="E33" s="14" t="s">
        <v>72</v>
      </c>
      <c r="F33" s="10" t="s">
        <v>16</v>
      </c>
      <c r="G33" s="14" t="s">
        <v>75</v>
      </c>
      <c r="H33" s="15" t="s">
        <v>84</v>
      </c>
      <c r="XFC33" s="2"/>
      <c r="XFD33" s="2"/>
    </row>
    <row r="34" s="1" customFormat="1" ht="42" customHeight="1" spans="1:16384">
      <c r="A34" s="10" t="s">
        <v>11</v>
      </c>
      <c r="B34" s="10">
        <v>1</v>
      </c>
      <c r="C34" s="10" t="s">
        <v>85</v>
      </c>
      <c r="D34" s="12" t="s">
        <v>65</v>
      </c>
      <c r="E34" s="16" t="s">
        <v>86</v>
      </c>
      <c r="F34" s="10" t="s">
        <v>87</v>
      </c>
      <c r="G34" s="16" t="s">
        <v>88</v>
      </c>
      <c r="H34" s="17" t="s">
        <v>89</v>
      </c>
      <c r="XEZ34" s="2"/>
      <c r="XFA34" s="2"/>
      <c r="XFB34" s="2"/>
      <c r="XFC34" s="2"/>
      <c r="XFD34" s="2"/>
    </row>
    <row r="35" s="1" customFormat="1" ht="42" customHeight="1" spans="1:16384">
      <c r="A35" s="10" t="s">
        <v>11</v>
      </c>
      <c r="B35" s="10">
        <v>2</v>
      </c>
      <c r="C35" s="10" t="s">
        <v>85</v>
      </c>
      <c r="D35" s="12" t="s">
        <v>65</v>
      </c>
      <c r="E35" s="16" t="s">
        <v>86</v>
      </c>
      <c r="F35" s="10" t="s">
        <v>87</v>
      </c>
      <c r="G35" s="16" t="s">
        <v>88</v>
      </c>
      <c r="H35" s="17" t="s">
        <v>89</v>
      </c>
      <c r="XEZ35" s="2"/>
      <c r="XFA35" s="2"/>
      <c r="XFB35" s="2"/>
      <c r="XFC35" s="2"/>
      <c r="XFD35" s="2"/>
    </row>
    <row r="36" s="1" customFormat="1" ht="42" customHeight="1" spans="1:16384">
      <c r="A36" s="10" t="s">
        <v>11</v>
      </c>
      <c r="B36" s="10">
        <v>3</v>
      </c>
      <c r="C36" s="10" t="s">
        <v>85</v>
      </c>
      <c r="D36" s="12" t="s">
        <v>65</v>
      </c>
      <c r="E36" s="16" t="s">
        <v>86</v>
      </c>
      <c r="F36" s="10" t="s">
        <v>87</v>
      </c>
      <c r="G36" s="16" t="s">
        <v>88</v>
      </c>
      <c r="H36" s="17" t="s">
        <v>89</v>
      </c>
      <c r="XEZ36" s="2"/>
      <c r="XFA36" s="2"/>
      <c r="XFB36" s="2"/>
      <c r="XFC36" s="2"/>
      <c r="XFD36" s="2"/>
    </row>
    <row r="37" s="1" customFormat="1" ht="42" customHeight="1" spans="1:16384">
      <c r="A37" s="10" t="s">
        <v>11</v>
      </c>
      <c r="B37" s="10">
        <v>4</v>
      </c>
      <c r="C37" s="10" t="s">
        <v>85</v>
      </c>
      <c r="D37" s="12" t="s">
        <v>65</v>
      </c>
      <c r="E37" s="16" t="s">
        <v>86</v>
      </c>
      <c r="F37" s="10" t="s">
        <v>87</v>
      </c>
      <c r="G37" s="16" t="s">
        <v>88</v>
      </c>
      <c r="H37" s="17" t="s">
        <v>90</v>
      </c>
      <c r="XEZ37" s="2"/>
      <c r="XFA37" s="2"/>
      <c r="XFB37" s="2"/>
      <c r="XFC37" s="2"/>
      <c r="XFD37" s="2"/>
    </row>
    <row r="38" s="1" customFormat="1" ht="42" customHeight="1" spans="1:16384">
      <c r="A38" s="10" t="s">
        <v>11</v>
      </c>
      <c r="B38" s="10">
        <v>5</v>
      </c>
      <c r="C38" s="10" t="s">
        <v>85</v>
      </c>
      <c r="D38" s="12" t="s">
        <v>65</v>
      </c>
      <c r="E38" s="16" t="s">
        <v>86</v>
      </c>
      <c r="F38" s="10" t="s">
        <v>87</v>
      </c>
      <c r="G38" s="16" t="s">
        <v>88</v>
      </c>
      <c r="H38" s="17" t="s">
        <v>91</v>
      </c>
      <c r="XEZ38" s="2"/>
      <c r="XFA38" s="2"/>
      <c r="XFB38" s="2"/>
      <c r="XFC38" s="2"/>
      <c r="XFD38" s="2"/>
    </row>
    <row r="39" s="1" customFormat="1" ht="42" customHeight="1" spans="1:16384">
      <c r="A39" s="10" t="s">
        <v>11</v>
      </c>
      <c r="B39" s="10">
        <v>6</v>
      </c>
      <c r="C39" s="10" t="s">
        <v>85</v>
      </c>
      <c r="D39" s="12" t="s">
        <v>65</v>
      </c>
      <c r="E39" s="16" t="s">
        <v>86</v>
      </c>
      <c r="F39" s="10" t="s">
        <v>87</v>
      </c>
      <c r="G39" s="16" t="s">
        <v>88</v>
      </c>
      <c r="H39" s="17" t="s">
        <v>91</v>
      </c>
      <c r="XEZ39" s="2"/>
      <c r="XFA39" s="2"/>
      <c r="XFB39" s="2"/>
      <c r="XFC39" s="2"/>
      <c r="XFD39" s="2"/>
    </row>
    <row r="40" s="1" customFormat="1" ht="42" customHeight="1" spans="1:16384">
      <c r="A40" s="10" t="s">
        <v>11</v>
      </c>
      <c r="B40" s="10">
        <v>7</v>
      </c>
      <c r="C40" s="10" t="s">
        <v>85</v>
      </c>
      <c r="D40" s="12" t="s">
        <v>65</v>
      </c>
      <c r="E40" s="16" t="s">
        <v>86</v>
      </c>
      <c r="F40" s="10" t="s">
        <v>87</v>
      </c>
      <c r="G40" s="16" t="s">
        <v>88</v>
      </c>
      <c r="H40" s="17" t="s">
        <v>91</v>
      </c>
      <c r="XEZ40" s="2"/>
      <c r="XFA40" s="2"/>
      <c r="XFB40" s="2"/>
      <c r="XFC40" s="2"/>
      <c r="XFD40" s="2"/>
    </row>
    <row r="41" s="1" customFormat="1" ht="42" customHeight="1" spans="1:16384">
      <c r="A41" s="10" t="s">
        <v>11</v>
      </c>
      <c r="B41" s="10">
        <v>8</v>
      </c>
      <c r="C41" s="10" t="s">
        <v>85</v>
      </c>
      <c r="D41" s="12" t="s">
        <v>65</v>
      </c>
      <c r="E41" s="16" t="s">
        <v>86</v>
      </c>
      <c r="F41" s="10" t="s">
        <v>87</v>
      </c>
      <c r="G41" s="16" t="s">
        <v>88</v>
      </c>
      <c r="H41" s="17" t="s">
        <v>91</v>
      </c>
      <c r="XEZ41" s="2"/>
      <c r="XFA41" s="2"/>
      <c r="XFB41" s="2"/>
      <c r="XFC41" s="2"/>
      <c r="XFD41" s="2"/>
    </row>
    <row r="42" s="1" customFormat="1" ht="42" customHeight="1" spans="1:16384">
      <c r="A42" s="10" t="s">
        <v>11</v>
      </c>
      <c r="B42" s="10">
        <v>9</v>
      </c>
      <c r="C42" s="10" t="s">
        <v>85</v>
      </c>
      <c r="D42" s="12" t="s">
        <v>65</v>
      </c>
      <c r="E42" s="16" t="s">
        <v>86</v>
      </c>
      <c r="F42" s="10" t="s">
        <v>87</v>
      </c>
      <c r="G42" s="16" t="s">
        <v>88</v>
      </c>
      <c r="H42" s="17" t="s">
        <v>92</v>
      </c>
      <c r="XEZ42" s="2"/>
      <c r="XFA42" s="2"/>
      <c r="XFB42" s="2"/>
      <c r="XFC42" s="2"/>
      <c r="XFD42" s="2"/>
    </row>
    <row r="43" s="1" customFormat="1" ht="42" customHeight="1" spans="1:16384">
      <c r="A43" s="10" t="s">
        <v>11</v>
      </c>
      <c r="B43" s="10">
        <v>10</v>
      </c>
      <c r="C43" s="10" t="s">
        <v>85</v>
      </c>
      <c r="D43" s="12" t="s">
        <v>65</v>
      </c>
      <c r="E43" s="16" t="s">
        <v>86</v>
      </c>
      <c r="F43" s="10" t="s">
        <v>87</v>
      </c>
      <c r="G43" s="16" t="s">
        <v>88</v>
      </c>
      <c r="H43" s="17" t="s">
        <v>93</v>
      </c>
      <c r="XEZ43" s="2"/>
      <c r="XFA43" s="2"/>
      <c r="XFB43" s="2"/>
      <c r="XFC43" s="2"/>
      <c r="XFD43" s="2"/>
    </row>
    <row r="44" s="1" customFormat="1" ht="42" customHeight="1" spans="1:16384">
      <c r="A44" s="10" t="s">
        <v>11</v>
      </c>
      <c r="B44" s="10">
        <v>11</v>
      </c>
      <c r="C44" s="10" t="s">
        <v>85</v>
      </c>
      <c r="D44" s="12" t="s">
        <v>65</v>
      </c>
      <c r="E44" s="16" t="s">
        <v>86</v>
      </c>
      <c r="F44" s="10" t="s">
        <v>87</v>
      </c>
      <c r="G44" s="16" t="s">
        <v>88</v>
      </c>
      <c r="H44" s="17" t="s">
        <v>91</v>
      </c>
      <c r="XEZ44" s="2"/>
      <c r="XFA44" s="2"/>
      <c r="XFB44" s="2"/>
      <c r="XFC44" s="2"/>
      <c r="XFD44" s="2"/>
    </row>
    <row r="45" s="1" customFormat="1" ht="42" customHeight="1" spans="1:16384">
      <c r="A45" s="10" t="s">
        <v>11</v>
      </c>
      <c r="B45" s="10">
        <v>12</v>
      </c>
      <c r="C45" s="10" t="s">
        <v>85</v>
      </c>
      <c r="D45" s="12" t="s">
        <v>65</v>
      </c>
      <c r="E45" s="16" t="s">
        <v>86</v>
      </c>
      <c r="F45" s="10" t="s">
        <v>87</v>
      </c>
      <c r="G45" s="16" t="s">
        <v>88</v>
      </c>
      <c r="H45" s="17" t="s">
        <v>94</v>
      </c>
      <c r="XEZ45" s="2"/>
      <c r="XFA45" s="2"/>
      <c r="XFB45" s="2"/>
      <c r="XFC45" s="2"/>
      <c r="XFD45" s="2"/>
    </row>
    <row r="46" s="1" customFormat="1" ht="42" customHeight="1" spans="1:16384">
      <c r="A46" s="10" t="s">
        <v>11</v>
      </c>
      <c r="B46" s="10">
        <v>13</v>
      </c>
      <c r="C46" s="10" t="s">
        <v>85</v>
      </c>
      <c r="D46" s="12" t="s">
        <v>65</v>
      </c>
      <c r="E46" s="16" t="s">
        <v>86</v>
      </c>
      <c r="F46" s="10" t="s">
        <v>87</v>
      </c>
      <c r="G46" s="16" t="s">
        <v>88</v>
      </c>
      <c r="H46" s="17" t="s">
        <v>89</v>
      </c>
      <c r="XEZ46" s="2"/>
      <c r="XFA46" s="2"/>
      <c r="XFB46" s="2"/>
      <c r="XFC46" s="2"/>
      <c r="XFD46" s="2"/>
    </row>
    <row r="47" s="1" customFormat="1" ht="42" customHeight="1" spans="1:16384">
      <c r="A47" s="10" t="s">
        <v>11</v>
      </c>
      <c r="B47" s="10">
        <v>14</v>
      </c>
      <c r="C47" s="10" t="s">
        <v>85</v>
      </c>
      <c r="D47" s="12" t="s">
        <v>65</v>
      </c>
      <c r="E47" s="16" t="s">
        <v>86</v>
      </c>
      <c r="F47" s="10" t="s">
        <v>87</v>
      </c>
      <c r="G47" s="16" t="s">
        <v>88</v>
      </c>
      <c r="H47" s="17" t="s">
        <v>92</v>
      </c>
      <c r="XEZ47" s="2"/>
      <c r="XFA47" s="2"/>
      <c r="XFB47" s="2"/>
      <c r="XFC47" s="2"/>
      <c r="XFD47" s="2"/>
    </row>
    <row r="48" s="1" customFormat="1" ht="42" customHeight="1" spans="1:16384">
      <c r="A48" s="10" t="s">
        <v>11</v>
      </c>
      <c r="B48" s="10">
        <v>15</v>
      </c>
      <c r="C48" s="10" t="s">
        <v>85</v>
      </c>
      <c r="D48" s="12" t="s">
        <v>65</v>
      </c>
      <c r="E48" s="16" t="s">
        <v>86</v>
      </c>
      <c r="F48" s="10" t="s">
        <v>87</v>
      </c>
      <c r="G48" s="16" t="s">
        <v>88</v>
      </c>
      <c r="H48" s="17" t="s">
        <v>95</v>
      </c>
      <c r="XEZ48" s="2"/>
      <c r="XFA48" s="2"/>
      <c r="XFB48" s="2"/>
      <c r="XFC48" s="2"/>
      <c r="XFD48" s="2"/>
    </row>
    <row r="49" s="1" customFormat="1" ht="42" customHeight="1" spans="1:16384">
      <c r="A49" s="10" t="s">
        <v>11</v>
      </c>
      <c r="B49" s="10">
        <v>1</v>
      </c>
      <c r="C49" s="10" t="s">
        <v>12</v>
      </c>
      <c r="D49" s="12" t="s">
        <v>71</v>
      </c>
      <c r="E49" s="18" t="s">
        <v>96</v>
      </c>
      <c r="F49" s="10" t="s">
        <v>20</v>
      </c>
      <c r="G49" s="18" t="s">
        <v>97</v>
      </c>
      <c r="H49" s="15" t="s">
        <v>98</v>
      </c>
      <c r="XFC49" s="2"/>
      <c r="XFD49" s="2"/>
    </row>
    <row r="50" s="1" customFormat="1" ht="42" customHeight="1" spans="1:16384">
      <c r="A50" s="10" t="s">
        <v>11</v>
      </c>
      <c r="B50" s="10">
        <v>2</v>
      </c>
      <c r="C50" s="10" t="s">
        <v>12</v>
      </c>
      <c r="D50" s="12" t="s">
        <v>71</v>
      </c>
      <c r="E50" s="18" t="s">
        <v>96</v>
      </c>
      <c r="F50" s="10" t="s">
        <v>20</v>
      </c>
      <c r="G50" s="18" t="s">
        <v>99</v>
      </c>
      <c r="H50" s="15" t="s">
        <v>98</v>
      </c>
      <c r="XFC50" s="2"/>
      <c r="XFD50" s="2"/>
    </row>
    <row r="51" s="1" customFormat="1" ht="42" customHeight="1" spans="1:16384">
      <c r="A51" s="10" t="s">
        <v>11</v>
      </c>
      <c r="B51" s="10">
        <v>3</v>
      </c>
      <c r="C51" s="10" t="s">
        <v>12</v>
      </c>
      <c r="D51" s="12" t="s">
        <v>71</v>
      </c>
      <c r="E51" s="18" t="s">
        <v>96</v>
      </c>
      <c r="F51" s="10" t="s">
        <v>20</v>
      </c>
      <c r="G51" s="14" t="s">
        <v>100</v>
      </c>
      <c r="H51" s="15" t="s">
        <v>101</v>
      </c>
      <c r="XFC51" s="2"/>
      <c r="XFD51" s="2"/>
    </row>
    <row r="52" s="1" customFormat="1" ht="42" customHeight="1" spans="1:16384">
      <c r="A52" s="10" t="s">
        <v>11</v>
      </c>
      <c r="B52" s="10">
        <v>4</v>
      </c>
      <c r="C52" s="10" t="s">
        <v>12</v>
      </c>
      <c r="D52" s="12" t="s">
        <v>71</v>
      </c>
      <c r="E52" s="18" t="s">
        <v>96</v>
      </c>
      <c r="F52" s="10" t="s">
        <v>20</v>
      </c>
      <c r="G52" s="18" t="s">
        <v>97</v>
      </c>
      <c r="H52" s="15" t="s">
        <v>98</v>
      </c>
      <c r="XFC52" s="2"/>
      <c r="XFD52" s="2"/>
    </row>
    <row r="53" s="1" customFormat="1" ht="42" customHeight="1" spans="1:16384">
      <c r="A53" s="10" t="s">
        <v>11</v>
      </c>
      <c r="B53" s="10">
        <v>5</v>
      </c>
      <c r="C53" s="10" t="s">
        <v>12</v>
      </c>
      <c r="D53" s="12" t="s">
        <v>71</v>
      </c>
      <c r="E53" s="18" t="s">
        <v>96</v>
      </c>
      <c r="F53" s="10" t="s">
        <v>20</v>
      </c>
      <c r="G53" s="18" t="s">
        <v>99</v>
      </c>
      <c r="H53" s="15" t="s">
        <v>98</v>
      </c>
      <c r="XFC53" s="2"/>
      <c r="XFD53" s="2"/>
    </row>
    <row r="54" s="1" customFormat="1" ht="42" customHeight="1" spans="1:16384">
      <c r="A54" s="10" t="s">
        <v>11</v>
      </c>
      <c r="B54" s="10">
        <v>6</v>
      </c>
      <c r="C54" s="10" t="s">
        <v>12</v>
      </c>
      <c r="D54" s="12" t="s">
        <v>71</v>
      </c>
      <c r="E54" s="18" t="s">
        <v>96</v>
      </c>
      <c r="F54" s="10" t="s">
        <v>20</v>
      </c>
      <c r="G54" s="14" t="s">
        <v>100</v>
      </c>
      <c r="H54" s="15" t="s">
        <v>102</v>
      </c>
      <c r="XFC54" s="2"/>
      <c r="XFD54" s="2"/>
    </row>
    <row r="55" s="1" customFormat="1" ht="42" customHeight="1" spans="1:16384">
      <c r="A55" s="10" t="s">
        <v>11</v>
      </c>
      <c r="B55" s="10">
        <v>7</v>
      </c>
      <c r="C55" s="10" t="s">
        <v>12</v>
      </c>
      <c r="D55" s="12" t="s">
        <v>71</v>
      </c>
      <c r="E55" s="18" t="s">
        <v>96</v>
      </c>
      <c r="F55" s="10" t="s">
        <v>20</v>
      </c>
      <c r="G55" s="18" t="s">
        <v>103</v>
      </c>
      <c r="H55" s="15" t="s">
        <v>104</v>
      </c>
      <c r="XFC55" s="2"/>
      <c r="XFD55" s="2"/>
    </row>
    <row r="56" s="1" customFormat="1" ht="42" customHeight="1" spans="1:16384">
      <c r="A56" s="10" t="s">
        <v>11</v>
      </c>
      <c r="B56" s="10">
        <v>8</v>
      </c>
      <c r="C56" s="10" t="s">
        <v>12</v>
      </c>
      <c r="D56" s="12" t="s">
        <v>71</v>
      </c>
      <c r="E56" s="18" t="s">
        <v>96</v>
      </c>
      <c r="F56" s="10" t="s">
        <v>20</v>
      </c>
      <c r="G56" s="18" t="s">
        <v>103</v>
      </c>
      <c r="H56" s="15" t="s">
        <v>104</v>
      </c>
      <c r="XFC56" s="2"/>
      <c r="XFD56" s="2"/>
    </row>
    <row r="57" s="1" customFormat="1" ht="42" customHeight="1" spans="1:16384">
      <c r="A57" s="10" t="s">
        <v>11</v>
      </c>
      <c r="B57" s="10">
        <v>9</v>
      </c>
      <c r="C57" s="10" t="s">
        <v>12</v>
      </c>
      <c r="D57" s="12" t="s">
        <v>71</v>
      </c>
      <c r="E57" s="18" t="s">
        <v>96</v>
      </c>
      <c r="F57" s="10" t="s">
        <v>20</v>
      </c>
      <c r="G57" s="18" t="s">
        <v>103</v>
      </c>
      <c r="H57" s="15" t="s">
        <v>104</v>
      </c>
      <c r="XFC57" s="2"/>
      <c r="XFD57" s="2"/>
    </row>
    <row r="58" s="1" customFormat="1" ht="42" customHeight="1" spans="1:16384">
      <c r="A58" s="10" t="s">
        <v>11</v>
      </c>
      <c r="B58" s="10">
        <v>10</v>
      </c>
      <c r="C58" s="10" t="s">
        <v>12</v>
      </c>
      <c r="D58" s="12" t="s">
        <v>71</v>
      </c>
      <c r="E58" s="18" t="s">
        <v>96</v>
      </c>
      <c r="F58" s="10" t="s">
        <v>20</v>
      </c>
      <c r="G58" s="18" t="s">
        <v>103</v>
      </c>
      <c r="H58" s="15" t="s">
        <v>105</v>
      </c>
      <c r="XFC58" s="2"/>
      <c r="XFD58" s="2"/>
    </row>
    <row r="59" s="1" customFormat="1" ht="42" customHeight="1" spans="1:16384">
      <c r="A59" s="10" t="s">
        <v>11</v>
      </c>
      <c r="B59" s="10">
        <v>11</v>
      </c>
      <c r="C59" s="10" t="s">
        <v>12</v>
      </c>
      <c r="D59" s="12" t="s">
        <v>71</v>
      </c>
      <c r="E59" s="18" t="s">
        <v>96</v>
      </c>
      <c r="F59" s="10" t="s">
        <v>20</v>
      </c>
      <c r="G59" s="18" t="s">
        <v>103</v>
      </c>
      <c r="H59" s="15" t="s">
        <v>106</v>
      </c>
      <c r="XFC59" s="2"/>
      <c r="XFD59" s="2"/>
    </row>
    <row r="60" s="1" customFormat="1" ht="42" customHeight="1" spans="1:16384">
      <c r="A60" s="10" t="s">
        <v>11</v>
      </c>
      <c r="B60" s="10">
        <v>12</v>
      </c>
      <c r="C60" s="10" t="s">
        <v>12</v>
      </c>
      <c r="D60" s="12" t="s">
        <v>71</v>
      </c>
      <c r="E60" s="18" t="s">
        <v>96</v>
      </c>
      <c r="F60" s="10" t="s">
        <v>20</v>
      </c>
      <c r="G60" s="18" t="s">
        <v>97</v>
      </c>
      <c r="H60" s="15" t="s">
        <v>98</v>
      </c>
      <c r="XFC60" s="2"/>
      <c r="XFD60" s="2"/>
    </row>
    <row r="61" s="1" customFormat="1" ht="42" customHeight="1" spans="1:16384">
      <c r="A61" s="10" t="s">
        <v>11</v>
      </c>
      <c r="B61" s="10">
        <v>13</v>
      </c>
      <c r="C61" s="10" t="s">
        <v>12</v>
      </c>
      <c r="D61" s="12" t="s">
        <v>71</v>
      </c>
      <c r="E61" s="18" t="s">
        <v>96</v>
      </c>
      <c r="F61" s="10" t="s">
        <v>20</v>
      </c>
      <c r="G61" s="18" t="s">
        <v>99</v>
      </c>
      <c r="H61" s="15" t="s">
        <v>98</v>
      </c>
      <c r="XFC61" s="2"/>
      <c r="XFD61" s="2"/>
    </row>
    <row r="62" s="1" customFormat="1" ht="42" customHeight="1" spans="1:16384">
      <c r="A62" s="10" t="s">
        <v>11</v>
      </c>
      <c r="B62" s="10">
        <v>14</v>
      </c>
      <c r="C62" s="10" t="s">
        <v>12</v>
      </c>
      <c r="D62" s="12" t="s">
        <v>71</v>
      </c>
      <c r="E62" s="18" t="s">
        <v>96</v>
      </c>
      <c r="F62" s="10" t="s">
        <v>20</v>
      </c>
      <c r="G62" s="18" t="s">
        <v>97</v>
      </c>
      <c r="H62" s="15" t="s">
        <v>107</v>
      </c>
      <c r="XFC62" s="2"/>
      <c r="XFD62" s="2"/>
    </row>
    <row r="63" s="1" customFormat="1" ht="42" customHeight="1" spans="1:16384">
      <c r="A63" s="10" t="s">
        <v>11</v>
      </c>
      <c r="B63" s="10">
        <v>15</v>
      </c>
      <c r="C63" s="10" t="s">
        <v>12</v>
      </c>
      <c r="D63" s="12" t="s">
        <v>71</v>
      </c>
      <c r="E63" s="18" t="s">
        <v>96</v>
      </c>
      <c r="F63" s="10" t="s">
        <v>20</v>
      </c>
      <c r="G63" s="18" t="s">
        <v>99</v>
      </c>
      <c r="H63" s="15" t="s">
        <v>107</v>
      </c>
      <c r="XFC63" s="2"/>
      <c r="XFD63" s="2"/>
    </row>
    <row r="64" s="1" customFormat="1" ht="59" customHeight="1" spans="1:16384">
      <c r="A64" s="10" t="s">
        <v>11</v>
      </c>
      <c r="B64" s="10">
        <v>1</v>
      </c>
      <c r="C64" s="10" t="s">
        <v>32</v>
      </c>
      <c r="D64" s="12" t="s">
        <v>65</v>
      </c>
      <c r="E64" s="18" t="s">
        <v>108</v>
      </c>
      <c r="F64" s="10" t="s">
        <v>109</v>
      </c>
      <c r="G64" s="16" t="s">
        <v>110</v>
      </c>
      <c r="H64" s="19" t="s">
        <v>111</v>
      </c>
      <c r="XFA64" s="2"/>
      <c r="XFB64" s="2"/>
      <c r="XFC64" s="2"/>
      <c r="XFD64" s="2"/>
    </row>
    <row r="65" s="1" customFormat="1" ht="59" customHeight="1" spans="1:16384">
      <c r="A65" s="10" t="s">
        <v>11</v>
      </c>
      <c r="B65" s="10">
        <v>2</v>
      </c>
      <c r="C65" s="10" t="s">
        <v>32</v>
      </c>
      <c r="D65" s="12" t="s">
        <v>65</v>
      </c>
      <c r="E65" s="18" t="s">
        <v>108</v>
      </c>
      <c r="F65" s="10" t="s">
        <v>109</v>
      </c>
      <c r="G65" s="16" t="s">
        <v>110</v>
      </c>
      <c r="H65" s="19" t="s">
        <v>111</v>
      </c>
      <c r="XFA65" s="2"/>
      <c r="XFB65" s="2"/>
      <c r="XFC65" s="2"/>
      <c r="XFD65" s="2"/>
    </row>
    <row r="66" s="1" customFormat="1" ht="59" customHeight="1" spans="1:16384">
      <c r="A66" s="10" t="s">
        <v>11</v>
      </c>
      <c r="B66" s="10">
        <v>3</v>
      </c>
      <c r="C66" s="10" t="s">
        <v>32</v>
      </c>
      <c r="D66" s="12" t="s">
        <v>65</v>
      </c>
      <c r="E66" s="18" t="s">
        <v>108</v>
      </c>
      <c r="F66" s="10" t="s">
        <v>109</v>
      </c>
      <c r="G66" s="16" t="s">
        <v>110</v>
      </c>
      <c r="H66" s="19" t="s">
        <v>111</v>
      </c>
      <c r="XFA66" s="2"/>
      <c r="XFB66" s="2"/>
      <c r="XFC66" s="2"/>
      <c r="XFD66" s="2"/>
    </row>
    <row r="67" s="1" customFormat="1" ht="59" customHeight="1" spans="1:16384">
      <c r="A67" s="10" t="s">
        <v>11</v>
      </c>
      <c r="B67" s="10">
        <v>4</v>
      </c>
      <c r="C67" s="10" t="s">
        <v>32</v>
      </c>
      <c r="D67" s="12" t="s">
        <v>65</v>
      </c>
      <c r="E67" s="18" t="s">
        <v>108</v>
      </c>
      <c r="F67" s="10" t="s">
        <v>109</v>
      </c>
      <c r="G67" s="16" t="s">
        <v>110</v>
      </c>
      <c r="H67" s="19" t="s">
        <v>111</v>
      </c>
      <c r="XFA67" s="2"/>
      <c r="XFB67" s="2"/>
      <c r="XFC67" s="2"/>
      <c r="XFD67" s="2"/>
    </row>
    <row r="68" s="1" customFormat="1" ht="59" customHeight="1" spans="1:16384">
      <c r="A68" s="10" t="s">
        <v>11</v>
      </c>
      <c r="B68" s="10">
        <v>5</v>
      </c>
      <c r="C68" s="10" t="s">
        <v>32</v>
      </c>
      <c r="D68" s="12" t="s">
        <v>65</v>
      </c>
      <c r="E68" s="18" t="s">
        <v>108</v>
      </c>
      <c r="F68" s="10" t="s">
        <v>109</v>
      </c>
      <c r="G68" s="16" t="s">
        <v>110</v>
      </c>
      <c r="H68" s="19" t="s">
        <v>111</v>
      </c>
      <c r="XFA68" s="2"/>
      <c r="XFB68" s="2"/>
      <c r="XFC68" s="2"/>
      <c r="XFD68" s="2"/>
    </row>
    <row r="69" s="1" customFormat="1" ht="59" customHeight="1" spans="1:16384">
      <c r="A69" s="10" t="s">
        <v>11</v>
      </c>
      <c r="B69" s="10">
        <v>6</v>
      </c>
      <c r="C69" s="10" t="s">
        <v>32</v>
      </c>
      <c r="D69" s="12" t="s">
        <v>65</v>
      </c>
      <c r="E69" s="18" t="s">
        <v>108</v>
      </c>
      <c r="F69" s="10" t="s">
        <v>109</v>
      </c>
      <c r="G69" s="16" t="s">
        <v>110</v>
      </c>
      <c r="H69" s="19" t="s">
        <v>111</v>
      </c>
      <c r="XFA69" s="2"/>
      <c r="XFB69" s="2"/>
      <c r="XFC69" s="2"/>
      <c r="XFD69" s="2"/>
    </row>
    <row r="70" s="1" customFormat="1" ht="59" customHeight="1" spans="1:16384">
      <c r="A70" s="10" t="s">
        <v>11</v>
      </c>
      <c r="B70" s="10">
        <v>7</v>
      </c>
      <c r="C70" s="10" t="s">
        <v>32</v>
      </c>
      <c r="D70" s="12" t="s">
        <v>65</v>
      </c>
      <c r="E70" s="18" t="s">
        <v>108</v>
      </c>
      <c r="F70" s="10" t="s">
        <v>109</v>
      </c>
      <c r="G70" s="16" t="s">
        <v>110</v>
      </c>
      <c r="H70" s="19" t="s">
        <v>111</v>
      </c>
      <c r="XFA70" s="2"/>
      <c r="XFB70" s="2"/>
      <c r="XFC70" s="2"/>
      <c r="XFD70" s="2"/>
    </row>
    <row r="71" s="1" customFormat="1" ht="59" customHeight="1" spans="1:16384">
      <c r="A71" s="10" t="s">
        <v>11</v>
      </c>
      <c r="B71" s="10">
        <v>8</v>
      </c>
      <c r="C71" s="10" t="s">
        <v>32</v>
      </c>
      <c r="D71" s="12" t="s">
        <v>65</v>
      </c>
      <c r="E71" s="18" t="s">
        <v>108</v>
      </c>
      <c r="F71" s="10" t="s">
        <v>109</v>
      </c>
      <c r="G71" s="16" t="s">
        <v>110</v>
      </c>
      <c r="H71" s="19" t="s">
        <v>111</v>
      </c>
      <c r="XFA71" s="2"/>
      <c r="XFB71" s="2"/>
      <c r="XFC71" s="2"/>
      <c r="XFD71" s="2"/>
    </row>
    <row r="72" s="1" customFormat="1" ht="59" customHeight="1" spans="1:16384">
      <c r="A72" s="10" t="s">
        <v>11</v>
      </c>
      <c r="B72" s="10">
        <v>9</v>
      </c>
      <c r="C72" s="10" t="s">
        <v>32</v>
      </c>
      <c r="D72" s="12" t="s">
        <v>65</v>
      </c>
      <c r="E72" s="18" t="s">
        <v>108</v>
      </c>
      <c r="F72" s="10" t="s">
        <v>109</v>
      </c>
      <c r="G72" s="16" t="s">
        <v>110</v>
      </c>
      <c r="H72" s="19" t="s">
        <v>111</v>
      </c>
      <c r="XFA72" s="2"/>
      <c r="XFB72" s="2"/>
      <c r="XFC72" s="2"/>
      <c r="XFD72" s="2"/>
    </row>
    <row r="73" s="1" customFormat="1" ht="59" customHeight="1" spans="1:16384">
      <c r="A73" s="10" t="s">
        <v>11</v>
      </c>
      <c r="B73" s="10">
        <v>10</v>
      </c>
      <c r="C73" s="10" t="s">
        <v>32</v>
      </c>
      <c r="D73" s="12" t="s">
        <v>65</v>
      </c>
      <c r="E73" s="18" t="s">
        <v>108</v>
      </c>
      <c r="F73" s="10" t="s">
        <v>109</v>
      </c>
      <c r="G73" s="16" t="s">
        <v>110</v>
      </c>
      <c r="H73" s="19" t="s">
        <v>111</v>
      </c>
      <c r="XFA73" s="2"/>
      <c r="XFB73" s="2"/>
      <c r="XFC73" s="2"/>
      <c r="XFD73" s="2"/>
    </row>
    <row r="74" s="1" customFormat="1" ht="59" customHeight="1" spans="1:16384">
      <c r="A74" s="10" t="s">
        <v>11</v>
      </c>
      <c r="B74" s="10">
        <v>11</v>
      </c>
      <c r="C74" s="10" t="s">
        <v>32</v>
      </c>
      <c r="D74" s="12" t="s">
        <v>65</v>
      </c>
      <c r="E74" s="18" t="s">
        <v>108</v>
      </c>
      <c r="F74" s="10" t="s">
        <v>109</v>
      </c>
      <c r="G74" s="16" t="s">
        <v>110</v>
      </c>
      <c r="H74" s="19" t="s">
        <v>112</v>
      </c>
      <c r="XFA74" s="2"/>
      <c r="XFB74" s="2"/>
      <c r="XFC74" s="2"/>
      <c r="XFD74" s="2"/>
    </row>
    <row r="75" s="1" customFormat="1" ht="59" customHeight="1" spans="1:16384">
      <c r="A75" s="10" t="s">
        <v>11</v>
      </c>
      <c r="B75" s="10">
        <v>12</v>
      </c>
      <c r="C75" s="10" t="s">
        <v>32</v>
      </c>
      <c r="D75" s="12" t="s">
        <v>65</v>
      </c>
      <c r="E75" s="18" t="s">
        <v>108</v>
      </c>
      <c r="F75" s="10" t="s">
        <v>109</v>
      </c>
      <c r="G75" s="16" t="s">
        <v>110</v>
      </c>
      <c r="H75" s="19" t="s">
        <v>112</v>
      </c>
      <c r="XFA75" s="2"/>
      <c r="XFB75" s="2"/>
      <c r="XFC75" s="2"/>
      <c r="XFD75" s="2"/>
    </row>
    <row r="76" s="1" customFormat="1" ht="59" customHeight="1" spans="1:16384">
      <c r="A76" s="10" t="s">
        <v>11</v>
      </c>
      <c r="B76" s="10">
        <v>13</v>
      </c>
      <c r="C76" s="10" t="s">
        <v>32</v>
      </c>
      <c r="D76" s="12" t="s">
        <v>65</v>
      </c>
      <c r="E76" s="18" t="s">
        <v>108</v>
      </c>
      <c r="F76" s="10" t="s">
        <v>109</v>
      </c>
      <c r="G76" s="16" t="s">
        <v>110</v>
      </c>
      <c r="H76" s="19" t="s">
        <v>112</v>
      </c>
      <c r="XFA76" s="2"/>
      <c r="XFB76" s="2"/>
      <c r="XFC76" s="2"/>
      <c r="XFD76" s="2"/>
    </row>
    <row r="77" s="1" customFormat="1" ht="59" customHeight="1" spans="1:16384">
      <c r="A77" s="10" t="s">
        <v>11</v>
      </c>
      <c r="B77" s="10">
        <v>14</v>
      </c>
      <c r="C77" s="10" t="s">
        <v>32</v>
      </c>
      <c r="D77" s="12" t="s">
        <v>65</v>
      </c>
      <c r="E77" s="18" t="s">
        <v>108</v>
      </c>
      <c r="F77" s="10" t="s">
        <v>109</v>
      </c>
      <c r="G77" s="16" t="s">
        <v>110</v>
      </c>
      <c r="H77" s="19" t="s">
        <v>112</v>
      </c>
      <c r="XFA77" s="2"/>
      <c r="XFB77" s="2"/>
      <c r="XFC77" s="2"/>
      <c r="XFD77" s="2"/>
    </row>
    <row r="78" s="1" customFormat="1" ht="59" customHeight="1" spans="1:16384">
      <c r="A78" s="10" t="s">
        <v>11</v>
      </c>
      <c r="B78" s="10">
        <v>15</v>
      </c>
      <c r="C78" s="10" t="s">
        <v>32</v>
      </c>
      <c r="D78" s="12" t="s">
        <v>65</v>
      </c>
      <c r="E78" s="18" t="s">
        <v>108</v>
      </c>
      <c r="F78" s="10" t="s">
        <v>109</v>
      </c>
      <c r="G78" s="16" t="s">
        <v>110</v>
      </c>
      <c r="H78" s="19" t="s">
        <v>112</v>
      </c>
      <c r="XFA78" s="2"/>
      <c r="XFB78" s="2"/>
      <c r="XFC78" s="2"/>
      <c r="XFD78" s="2"/>
    </row>
    <row r="79" s="1" customFormat="1" ht="42" customHeight="1" spans="1:16384">
      <c r="A79" s="10" t="s">
        <v>11</v>
      </c>
      <c r="B79" s="10">
        <v>1</v>
      </c>
      <c r="C79" s="10" t="s">
        <v>12</v>
      </c>
      <c r="D79" s="12" t="s">
        <v>71</v>
      </c>
      <c r="E79" s="18" t="s">
        <v>108</v>
      </c>
      <c r="F79" s="10" t="s">
        <v>113</v>
      </c>
      <c r="G79" s="16" t="s">
        <v>114</v>
      </c>
      <c r="H79" s="17" t="s">
        <v>115</v>
      </c>
      <c r="XFA79" s="2"/>
      <c r="XFB79" s="2"/>
      <c r="XFC79" s="2"/>
      <c r="XFD79" s="2"/>
    </row>
    <row r="80" s="1" customFormat="1" ht="42" customHeight="1" spans="1:16384">
      <c r="A80" s="10" t="s">
        <v>11</v>
      </c>
      <c r="B80" s="10">
        <v>2</v>
      </c>
      <c r="C80" s="10" t="s">
        <v>12</v>
      </c>
      <c r="D80" s="12" t="s">
        <v>71</v>
      </c>
      <c r="E80" s="18" t="s">
        <v>108</v>
      </c>
      <c r="F80" s="10" t="s">
        <v>113</v>
      </c>
      <c r="G80" s="16" t="s">
        <v>114</v>
      </c>
      <c r="H80" s="17" t="s">
        <v>116</v>
      </c>
      <c r="XFA80" s="2"/>
      <c r="XFB80" s="2"/>
      <c r="XFC80" s="2"/>
      <c r="XFD80" s="2"/>
    </row>
    <row r="81" s="1" customFormat="1" ht="42" customHeight="1" spans="1:16384">
      <c r="A81" s="10" t="s">
        <v>11</v>
      </c>
      <c r="B81" s="10">
        <v>3</v>
      </c>
      <c r="C81" s="10" t="s">
        <v>12</v>
      </c>
      <c r="D81" s="12" t="s">
        <v>71</v>
      </c>
      <c r="E81" s="18" t="s">
        <v>108</v>
      </c>
      <c r="F81" s="10" t="s">
        <v>113</v>
      </c>
      <c r="G81" s="16" t="s">
        <v>114</v>
      </c>
      <c r="H81" s="17" t="s">
        <v>117</v>
      </c>
      <c r="XFA81" s="2"/>
      <c r="XFB81" s="2"/>
      <c r="XFC81" s="2"/>
      <c r="XFD81" s="2"/>
    </row>
    <row r="82" s="1" customFormat="1" ht="42" customHeight="1" spans="1:16384">
      <c r="A82" s="10" t="s">
        <v>11</v>
      </c>
      <c r="B82" s="10">
        <v>4</v>
      </c>
      <c r="C82" s="10" t="s">
        <v>12</v>
      </c>
      <c r="D82" s="12" t="s">
        <v>71</v>
      </c>
      <c r="E82" s="18" t="s">
        <v>108</v>
      </c>
      <c r="F82" s="10" t="s">
        <v>113</v>
      </c>
      <c r="G82" s="16" t="s">
        <v>118</v>
      </c>
      <c r="H82" s="17" t="s">
        <v>119</v>
      </c>
      <c r="XFA82" s="2"/>
      <c r="XFB82" s="2"/>
      <c r="XFC82" s="2"/>
      <c r="XFD82" s="2"/>
    </row>
    <row r="83" s="1" customFormat="1" ht="42" customHeight="1" spans="1:16384">
      <c r="A83" s="10" t="s">
        <v>11</v>
      </c>
      <c r="B83" s="10">
        <v>5</v>
      </c>
      <c r="C83" s="10" t="s">
        <v>12</v>
      </c>
      <c r="D83" s="12" t="s">
        <v>71</v>
      </c>
      <c r="E83" s="18" t="s">
        <v>108</v>
      </c>
      <c r="F83" s="10" t="s">
        <v>113</v>
      </c>
      <c r="G83" s="16" t="s">
        <v>120</v>
      </c>
      <c r="H83" s="17" t="s">
        <v>121</v>
      </c>
      <c r="XFA83" s="2"/>
      <c r="XFB83" s="2"/>
      <c r="XFC83" s="2"/>
      <c r="XFD83" s="2"/>
    </row>
    <row r="84" s="1" customFormat="1" ht="42" customHeight="1" spans="1:16384">
      <c r="A84" s="10" t="s">
        <v>11</v>
      </c>
      <c r="B84" s="10">
        <v>6</v>
      </c>
      <c r="C84" s="10" t="s">
        <v>12</v>
      </c>
      <c r="D84" s="12" t="s">
        <v>71</v>
      </c>
      <c r="E84" s="18" t="s">
        <v>108</v>
      </c>
      <c r="F84" s="10" t="s">
        <v>113</v>
      </c>
      <c r="G84" s="16" t="s">
        <v>114</v>
      </c>
      <c r="H84" s="17" t="s">
        <v>122</v>
      </c>
      <c r="XFA84" s="2"/>
      <c r="XFB84" s="2"/>
      <c r="XFC84" s="2"/>
      <c r="XFD84" s="2"/>
    </row>
    <row r="85" s="1" customFormat="1" ht="42" customHeight="1" spans="1:16384">
      <c r="A85" s="10" t="s">
        <v>11</v>
      </c>
      <c r="B85" s="10">
        <v>7</v>
      </c>
      <c r="C85" s="10" t="s">
        <v>12</v>
      </c>
      <c r="D85" s="12" t="s">
        <v>71</v>
      </c>
      <c r="E85" s="18" t="s">
        <v>108</v>
      </c>
      <c r="F85" s="10" t="s">
        <v>113</v>
      </c>
      <c r="G85" s="16" t="s">
        <v>118</v>
      </c>
      <c r="H85" s="17" t="s">
        <v>123</v>
      </c>
      <c r="XFA85" s="2"/>
      <c r="XFB85" s="2"/>
      <c r="XFC85" s="2"/>
      <c r="XFD85" s="2"/>
    </row>
    <row r="86" s="1" customFormat="1" ht="42" customHeight="1" spans="1:16384">
      <c r="A86" s="10" t="s">
        <v>11</v>
      </c>
      <c r="B86" s="10">
        <v>8</v>
      </c>
      <c r="C86" s="10" t="s">
        <v>12</v>
      </c>
      <c r="D86" s="12" t="s">
        <v>71</v>
      </c>
      <c r="E86" s="18" t="s">
        <v>108</v>
      </c>
      <c r="F86" s="10" t="s">
        <v>113</v>
      </c>
      <c r="G86" s="16" t="s">
        <v>120</v>
      </c>
      <c r="H86" s="17" t="s">
        <v>121</v>
      </c>
      <c r="XFA86" s="2"/>
      <c r="XFB86" s="2"/>
      <c r="XFC86" s="2"/>
      <c r="XFD86" s="2"/>
    </row>
    <row r="87" s="1" customFormat="1" ht="42" customHeight="1" spans="1:16384">
      <c r="A87" s="10" t="s">
        <v>11</v>
      </c>
      <c r="B87" s="10">
        <v>9</v>
      </c>
      <c r="C87" s="10" t="s">
        <v>12</v>
      </c>
      <c r="D87" s="12" t="s">
        <v>71</v>
      </c>
      <c r="E87" s="18" t="s">
        <v>108</v>
      </c>
      <c r="F87" s="10" t="s">
        <v>113</v>
      </c>
      <c r="G87" s="16" t="s">
        <v>114</v>
      </c>
      <c r="H87" s="17" t="s">
        <v>124</v>
      </c>
      <c r="XFA87" s="2"/>
      <c r="XFB87" s="2"/>
      <c r="XFC87" s="2"/>
      <c r="XFD87" s="2"/>
    </row>
    <row r="88" s="1" customFormat="1" ht="42" customHeight="1" spans="1:16384">
      <c r="A88" s="10" t="s">
        <v>11</v>
      </c>
      <c r="B88" s="10">
        <v>10</v>
      </c>
      <c r="C88" s="10" t="s">
        <v>12</v>
      </c>
      <c r="D88" s="12" t="s">
        <v>71</v>
      </c>
      <c r="E88" s="18" t="s">
        <v>108</v>
      </c>
      <c r="F88" s="10" t="s">
        <v>113</v>
      </c>
      <c r="G88" s="16" t="s">
        <v>114</v>
      </c>
      <c r="H88" s="17" t="s">
        <v>125</v>
      </c>
      <c r="XFA88" s="2"/>
      <c r="XFB88" s="2"/>
      <c r="XFC88" s="2"/>
      <c r="XFD88" s="2"/>
    </row>
    <row r="89" s="1" customFormat="1" ht="42" customHeight="1" spans="1:16384">
      <c r="A89" s="10" t="s">
        <v>11</v>
      </c>
      <c r="B89" s="10">
        <v>11</v>
      </c>
      <c r="C89" s="10" t="s">
        <v>12</v>
      </c>
      <c r="D89" s="12" t="s">
        <v>71</v>
      </c>
      <c r="E89" s="18" t="s">
        <v>108</v>
      </c>
      <c r="F89" s="10" t="s">
        <v>113</v>
      </c>
      <c r="G89" s="16" t="s">
        <v>114</v>
      </c>
      <c r="H89" s="17" t="s">
        <v>126</v>
      </c>
      <c r="XFA89" s="2"/>
      <c r="XFB89" s="2"/>
      <c r="XFC89" s="2"/>
      <c r="XFD89" s="2"/>
    </row>
    <row r="90" s="1" customFormat="1" ht="42" customHeight="1" spans="1:16384">
      <c r="A90" s="10" t="s">
        <v>11</v>
      </c>
      <c r="B90" s="10">
        <v>12</v>
      </c>
      <c r="C90" s="10" t="s">
        <v>12</v>
      </c>
      <c r="D90" s="12" t="s">
        <v>71</v>
      </c>
      <c r="E90" s="18" t="s">
        <v>108</v>
      </c>
      <c r="F90" s="10" t="s">
        <v>113</v>
      </c>
      <c r="G90" s="16" t="s">
        <v>114</v>
      </c>
      <c r="H90" s="17" t="s">
        <v>127</v>
      </c>
      <c r="XFA90" s="2"/>
      <c r="XFB90" s="2"/>
      <c r="XFC90" s="2"/>
      <c r="XFD90" s="2"/>
    </row>
    <row r="91" s="1" customFormat="1" ht="42" customHeight="1" spans="1:16384">
      <c r="A91" s="10" t="s">
        <v>11</v>
      </c>
      <c r="B91" s="10">
        <v>13</v>
      </c>
      <c r="C91" s="10" t="s">
        <v>12</v>
      </c>
      <c r="D91" s="12" t="s">
        <v>71</v>
      </c>
      <c r="E91" s="18" t="s">
        <v>108</v>
      </c>
      <c r="F91" s="10" t="s">
        <v>113</v>
      </c>
      <c r="G91" s="16" t="s">
        <v>120</v>
      </c>
      <c r="H91" s="17" t="s">
        <v>121</v>
      </c>
      <c r="XFA91" s="2"/>
      <c r="XFB91" s="2"/>
      <c r="XFC91" s="2"/>
      <c r="XFD91" s="2"/>
    </row>
    <row r="92" s="1" customFormat="1" ht="42" customHeight="1" spans="1:16384">
      <c r="A92" s="10" t="s">
        <v>11</v>
      </c>
      <c r="B92" s="10">
        <v>14</v>
      </c>
      <c r="C92" s="10" t="s">
        <v>12</v>
      </c>
      <c r="D92" s="12" t="s">
        <v>71</v>
      </c>
      <c r="E92" s="18" t="s">
        <v>108</v>
      </c>
      <c r="F92" s="10" t="s">
        <v>113</v>
      </c>
      <c r="G92" s="16" t="s">
        <v>118</v>
      </c>
      <c r="H92" s="17" t="s">
        <v>128</v>
      </c>
      <c r="XFA92" s="2"/>
      <c r="XFB92" s="2"/>
      <c r="XFC92" s="2"/>
      <c r="XFD92" s="2"/>
    </row>
    <row r="93" s="1" customFormat="1" ht="42" customHeight="1" spans="1:16384">
      <c r="A93" s="10" t="s">
        <v>11</v>
      </c>
      <c r="B93" s="10">
        <v>15</v>
      </c>
      <c r="C93" s="10" t="s">
        <v>12</v>
      </c>
      <c r="D93" s="12" t="s">
        <v>71</v>
      </c>
      <c r="E93" s="18" t="s">
        <v>108</v>
      </c>
      <c r="F93" s="10" t="s">
        <v>113</v>
      </c>
      <c r="G93" s="16" t="s">
        <v>118</v>
      </c>
      <c r="H93" s="17" t="s">
        <v>128</v>
      </c>
      <c r="XFA93" s="2"/>
      <c r="XFB93" s="2"/>
      <c r="XFC93" s="2"/>
      <c r="XFD93" s="2"/>
    </row>
    <row r="94" s="1" customFormat="1" ht="42" customHeight="1" spans="1:16384">
      <c r="A94" s="10" t="s">
        <v>11</v>
      </c>
      <c r="B94" s="10">
        <v>1</v>
      </c>
      <c r="C94" s="10" t="s">
        <v>47</v>
      </c>
      <c r="D94" s="12" t="s">
        <v>65</v>
      </c>
      <c r="E94" s="16" t="s">
        <v>96</v>
      </c>
      <c r="F94" s="10" t="s">
        <v>26</v>
      </c>
      <c r="G94" s="16" t="s">
        <v>129</v>
      </c>
      <c r="H94" s="17" t="s">
        <v>130</v>
      </c>
      <c r="XEZ94" s="2"/>
      <c r="XFA94" s="2"/>
      <c r="XFB94" s="2"/>
      <c r="XFC94" s="2"/>
      <c r="XFD94" s="2"/>
    </row>
    <row r="95" s="1" customFormat="1" ht="42" customHeight="1" spans="1:16384">
      <c r="A95" s="10" t="s">
        <v>11</v>
      </c>
      <c r="B95" s="10">
        <v>2</v>
      </c>
      <c r="C95" s="10" t="s">
        <v>47</v>
      </c>
      <c r="D95" s="12" t="s">
        <v>65</v>
      </c>
      <c r="E95" s="16" t="s">
        <v>96</v>
      </c>
      <c r="F95" s="10" t="s">
        <v>26</v>
      </c>
      <c r="G95" s="16" t="s">
        <v>129</v>
      </c>
      <c r="H95" s="17" t="s">
        <v>131</v>
      </c>
      <c r="XEZ95" s="2"/>
      <c r="XFA95" s="2"/>
      <c r="XFB95" s="2"/>
      <c r="XFC95" s="2"/>
      <c r="XFD95" s="2"/>
    </row>
    <row r="96" s="1" customFormat="1" ht="42" customHeight="1" spans="1:16384">
      <c r="A96" s="10" t="s">
        <v>11</v>
      </c>
      <c r="B96" s="10">
        <v>3</v>
      </c>
      <c r="C96" s="10" t="s">
        <v>47</v>
      </c>
      <c r="D96" s="12" t="s">
        <v>65</v>
      </c>
      <c r="E96" s="16" t="s">
        <v>96</v>
      </c>
      <c r="F96" s="10" t="s">
        <v>26</v>
      </c>
      <c r="G96" s="16" t="s">
        <v>129</v>
      </c>
      <c r="H96" s="17" t="s">
        <v>131</v>
      </c>
      <c r="XEZ96" s="2"/>
      <c r="XFA96" s="2"/>
      <c r="XFB96" s="2"/>
      <c r="XFC96" s="2"/>
      <c r="XFD96" s="2"/>
    </row>
    <row r="97" s="1" customFormat="1" ht="42" customHeight="1" spans="1:16384">
      <c r="A97" s="10" t="s">
        <v>11</v>
      </c>
      <c r="B97" s="10">
        <v>4</v>
      </c>
      <c r="C97" s="10" t="s">
        <v>47</v>
      </c>
      <c r="D97" s="12" t="s">
        <v>65</v>
      </c>
      <c r="E97" s="16" t="s">
        <v>96</v>
      </c>
      <c r="F97" s="10" t="s">
        <v>26</v>
      </c>
      <c r="G97" s="16" t="s">
        <v>129</v>
      </c>
      <c r="H97" s="17" t="s">
        <v>131</v>
      </c>
      <c r="XEZ97" s="2"/>
      <c r="XFA97" s="2"/>
      <c r="XFB97" s="2"/>
      <c r="XFC97" s="2"/>
      <c r="XFD97" s="2"/>
    </row>
    <row r="98" s="1" customFormat="1" ht="42" customHeight="1" spans="1:16384">
      <c r="A98" s="10" t="s">
        <v>11</v>
      </c>
      <c r="B98" s="10">
        <v>5</v>
      </c>
      <c r="C98" s="10" t="s">
        <v>47</v>
      </c>
      <c r="D98" s="12" t="s">
        <v>65</v>
      </c>
      <c r="E98" s="16" t="s">
        <v>96</v>
      </c>
      <c r="F98" s="10" t="s">
        <v>26</v>
      </c>
      <c r="G98" s="16" t="s">
        <v>129</v>
      </c>
      <c r="H98" s="17" t="s">
        <v>131</v>
      </c>
      <c r="XEZ98" s="2"/>
      <c r="XFA98" s="2"/>
      <c r="XFB98" s="2"/>
      <c r="XFC98" s="2"/>
      <c r="XFD98" s="2"/>
    </row>
    <row r="99" s="1" customFormat="1" ht="42" customHeight="1" spans="1:16384">
      <c r="A99" s="10" t="s">
        <v>11</v>
      </c>
      <c r="B99" s="10">
        <v>6</v>
      </c>
      <c r="C99" s="10" t="s">
        <v>47</v>
      </c>
      <c r="D99" s="12" t="s">
        <v>65</v>
      </c>
      <c r="E99" s="16" t="s">
        <v>96</v>
      </c>
      <c r="F99" s="10" t="s">
        <v>26</v>
      </c>
      <c r="G99" s="16" t="s">
        <v>129</v>
      </c>
      <c r="H99" s="17" t="s">
        <v>131</v>
      </c>
      <c r="XEZ99" s="2"/>
      <c r="XFA99" s="2"/>
      <c r="XFB99" s="2"/>
      <c r="XFC99" s="2"/>
      <c r="XFD99" s="2"/>
    </row>
    <row r="100" s="1" customFormat="1" ht="42" customHeight="1" spans="1:16384">
      <c r="A100" s="10" t="s">
        <v>11</v>
      </c>
      <c r="B100" s="10">
        <v>7</v>
      </c>
      <c r="C100" s="10" t="s">
        <v>47</v>
      </c>
      <c r="D100" s="12" t="s">
        <v>65</v>
      </c>
      <c r="E100" s="16" t="s">
        <v>96</v>
      </c>
      <c r="F100" s="10" t="s">
        <v>26</v>
      </c>
      <c r="G100" s="16" t="s">
        <v>129</v>
      </c>
      <c r="H100" s="17" t="s">
        <v>131</v>
      </c>
      <c r="XEZ100" s="2"/>
      <c r="XFA100" s="2"/>
      <c r="XFB100" s="2"/>
      <c r="XFC100" s="2"/>
      <c r="XFD100" s="2"/>
    </row>
    <row r="101" s="1" customFormat="1" ht="42" customHeight="1" spans="1:16384">
      <c r="A101" s="10" t="s">
        <v>11</v>
      </c>
      <c r="B101" s="10">
        <v>8</v>
      </c>
      <c r="C101" s="10" t="s">
        <v>47</v>
      </c>
      <c r="D101" s="12" t="s">
        <v>65</v>
      </c>
      <c r="E101" s="16" t="s">
        <v>96</v>
      </c>
      <c r="F101" s="10" t="s">
        <v>26</v>
      </c>
      <c r="G101" s="16" t="s">
        <v>129</v>
      </c>
      <c r="H101" s="17" t="s">
        <v>131</v>
      </c>
      <c r="XEZ101" s="2"/>
      <c r="XFA101" s="2"/>
      <c r="XFB101" s="2"/>
      <c r="XFC101" s="2"/>
      <c r="XFD101" s="2"/>
    </row>
    <row r="102" s="1" customFormat="1" ht="42" customHeight="1" spans="1:16384">
      <c r="A102" s="10" t="s">
        <v>11</v>
      </c>
      <c r="B102" s="10">
        <v>9</v>
      </c>
      <c r="C102" s="10" t="s">
        <v>47</v>
      </c>
      <c r="D102" s="12" t="s">
        <v>65</v>
      </c>
      <c r="E102" s="16" t="s">
        <v>96</v>
      </c>
      <c r="F102" s="10" t="s">
        <v>26</v>
      </c>
      <c r="G102" s="16" t="s">
        <v>129</v>
      </c>
      <c r="H102" s="17" t="s">
        <v>131</v>
      </c>
      <c r="XEZ102" s="2"/>
      <c r="XFA102" s="2"/>
      <c r="XFB102" s="2"/>
      <c r="XFC102" s="2"/>
      <c r="XFD102" s="2"/>
    </row>
    <row r="103" s="1" customFormat="1" ht="42" customHeight="1" spans="1:16384">
      <c r="A103" s="10" t="s">
        <v>11</v>
      </c>
      <c r="B103" s="10">
        <v>10</v>
      </c>
      <c r="C103" s="10" t="s">
        <v>47</v>
      </c>
      <c r="D103" s="12" t="s">
        <v>65</v>
      </c>
      <c r="E103" s="16" t="s">
        <v>96</v>
      </c>
      <c r="F103" s="10" t="s">
        <v>26</v>
      </c>
      <c r="G103" s="16" t="s">
        <v>129</v>
      </c>
      <c r="H103" s="17" t="s">
        <v>131</v>
      </c>
      <c r="XEZ103" s="2"/>
      <c r="XFA103" s="2"/>
      <c r="XFB103" s="2"/>
      <c r="XFC103" s="2"/>
      <c r="XFD103" s="2"/>
    </row>
    <row r="104" s="1" customFormat="1" ht="42" customHeight="1" spans="1:16384">
      <c r="A104" s="10" t="s">
        <v>11</v>
      </c>
      <c r="B104" s="10">
        <v>11</v>
      </c>
      <c r="C104" s="10" t="s">
        <v>47</v>
      </c>
      <c r="D104" s="12" t="s">
        <v>65</v>
      </c>
      <c r="E104" s="16" t="s">
        <v>96</v>
      </c>
      <c r="F104" s="10" t="s">
        <v>26</v>
      </c>
      <c r="G104" s="16" t="s">
        <v>129</v>
      </c>
      <c r="H104" s="17" t="s">
        <v>131</v>
      </c>
      <c r="XEZ104" s="2"/>
      <c r="XFA104" s="2"/>
      <c r="XFB104" s="2"/>
      <c r="XFC104" s="2"/>
      <c r="XFD104" s="2"/>
    </row>
    <row r="105" s="1" customFormat="1" ht="42" customHeight="1" spans="1:16384">
      <c r="A105" s="10" t="s">
        <v>11</v>
      </c>
      <c r="B105" s="10">
        <v>12</v>
      </c>
      <c r="C105" s="10" t="s">
        <v>47</v>
      </c>
      <c r="D105" s="12" t="s">
        <v>65</v>
      </c>
      <c r="E105" s="16" t="s">
        <v>96</v>
      </c>
      <c r="F105" s="10" t="s">
        <v>26</v>
      </c>
      <c r="G105" s="16" t="s">
        <v>129</v>
      </c>
      <c r="H105" s="17" t="s">
        <v>131</v>
      </c>
      <c r="XEZ105" s="2"/>
      <c r="XFA105" s="2"/>
      <c r="XFB105" s="2"/>
      <c r="XFC105" s="2"/>
      <c r="XFD105" s="2"/>
    </row>
    <row r="106" s="1" customFormat="1" ht="42" customHeight="1" spans="1:16384">
      <c r="A106" s="10" t="s">
        <v>11</v>
      </c>
      <c r="B106" s="10">
        <v>13</v>
      </c>
      <c r="C106" s="10" t="s">
        <v>47</v>
      </c>
      <c r="D106" s="12" t="s">
        <v>65</v>
      </c>
      <c r="E106" s="16" t="s">
        <v>96</v>
      </c>
      <c r="F106" s="10" t="s">
        <v>26</v>
      </c>
      <c r="G106" s="16" t="s">
        <v>129</v>
      </c>
      <c r="H106" s="17" t="s">
        <v>131</v>
      </c>
      <c r="XEZ106" s="2"/>
      <c r="XFA106" s="2"/>
      <c r="XFB106" s="2"/>
      <c r="XFC106" s="2"/>
      <c r="XFD106" s="2"/>
    </row>
    <row r="107" s="1" customFormat="1" ht="42" customHeight="1" spans="1:16384">
      <c r="A107" s="10" t="s">
        <v>11</v>
      </c>
      <c r="B107" s="10">
        <v>14</v>
      </c>
      <c r="C107" s="10" t="s">
        <v>47</v>
      </c>
      <c r="D107" s="12" t="s">
        <v>65</v>
      </c>
      <c r="E107" s="16" t="s">
        <v>96</v>
      </c>
      <c r="F107" s="10" t="s">
        <v>26</v>
      </c>
      <c r="G107" s="16" t="s">
        <v>129</v>
      </c>
      <c r="H107" s="17" t="s">
        <v>131</v>
      </c>
      <c r="XEZ107" s="2"/>
      <c r="XFA107" s="2"/>
      <c r="XFB107" s="2"/>
      <c r="XFC107" s="2"/>
      <c r="XFD107" s="2"/>
    </row>
    <row r="108" s="1" customFormat="1" ht="42" customHeight="1" spans="1:16384">
      <c r="A108" s="10" t="s">
        <v>11</v>
      </c>
      <c r="B108" s="10">
        <v>15</v>
      </c>
      <c r="C108" s="10" t="s">
        <v>47</v>
      </c>
      <c r="D108" s="12" t="s">
        <v>65</v>
      </c>
      <c r="E108" s="16" t="s">
        <v>96</v>
      </c>
      <c r="F108" s="10" t="s">
        <v>26</v>
      </c>
      <c r="G108" s="16" t="s">
        <v>129</v>
      </c>
      <c r="H108" s="17" t="s">
        <v>131</v>
      </c>
      <c r="XEZ108" s="2"/>
      <c r="XFA108" s="2"/>
      <c r="XFB108" s="2"/>
      <c r="XFC108" s="2"/>
      <c r="XFD108" s="2"/>
    </row>
    <row r="109" s="2" customFormat="1" ht="57" customHeight="1" spans="1:16380">
      <c r="A109" s="10" t="s">
        <v>11</v>
      </c>
      <c r="B109" s="10">
        <v>1</v>
      </c>
      <c r="C109" s="10" t="s">
        <v>85</v>
      </c>
      <c r="D109" s="12" t="s">
        <v>65</v>
      </c>
      <c r="E109" s="18" t="s">
        <v>108</v>
      </c>
      <c r="F109" s="10" t="s">
        <v>28</v>
      </c>
      <c r="G109" s="16" t="s">
        <v>132</v>
      </c>
      <c r="H109" s="17" t="s">
        <v>133</v>
      </c>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c r="VK109" s="1"/>
      <c r="VL109" s="1"/>
      <c r="VM109" s="1"/>
      <c r="VN109" s="1"/>
      <c r="VO109" s="1"/>
      <c r="VP109" s="1"/>
      <c r="VQ109" s="1"/>
      <c r="VR109" s="1"/>
      <c r="VS109" s="1"/>
      <c r="VT109" s="1"/>
      <c r="VU109" s="1"/>
      <c r="VV109" s="1"/>
      <c r="VW109" s="1"/>
      <c r="VX109" s="1"/>
      <c r="VY109" s="1"/>
      <c r="VZ109" s="1"/>
      <c r="WA109" s="1"/>
      <c r="WB109" s="1"/>
      <c r="WC109" s="1"/>
      <c r="WD109" s="1"/>
      <c r="WE109" s="1"/>
      <c r="WF109" s="1"/>
      <c r="WG109" s="1"/>
      <c r="WH109" s="1"/>
      <c r="WI109" s="1"/>
      <c r="WJ109" s="1"/>
      <c r="WK109" s="1"/>
      <c r="WL109" s="1"/>
      <c r="WM109" s="1"/>
      <c r="WN109" s="1"/>
      <c r="WO109" s="1"/>
      <c r="WP109" s="1"/>
      <c r="WQ109" s="1"/>
      <c r="WR109" s="1"/>
      <c r="WS109" s="1"/>
      <c r="WT109" s="1"/>
      <c r="WU109" s="1"/>
      <c r="WV109" s="1"/>
      <c r="WW109" s="1"/>
      <c r="WX109" s="1"/>
      <c r="WY109" s="1"/>
      <c r="WZ109" s="1"/>
      <c r="XA109" s="1"/>
      <c r="XB109" s="1"/>
      <c r="XC109" s="1"/>
      <c r="XD109" s="1"/>
      <c r="XE109" s="1"/>
      <c r="XF109" s="1"/>
      <c r="XG109" s="1"/>
      <c r="XH109" s="1"/>
      <c r="XI109" s="1"/>
      <c r="XJ109" s="1"/>
      <c r="XK109" s="1"/>
      <c r="XL109" s="1"/>
      <c r="XM109" s="1"/>
      <c r="XN109" s="1"/>
      <c r="XO109" s="1"/>
      <c r="XP109" s="1"/>
      <c r="XQ109" s="1"/>
      <c r="XR109" s="1"/>
      <c r="XS109" s="1"/>
      <c r="XT109" s="1"/>
      <c r="XU109" s="1"/>
      <c r="XV109" s="1"/>
      <c r="XW109" s="1"/>
      <c r="XX109" s="1"/>
      <c r="XY109" s="1"/>
      <c r="XZ109" s="1"/>
      <c r="YA109" s="1"/>
      <c r="YB109" s="1"/>
      <c r="YC109" s="1"/>
      <c r="YD109" s="1"/>
      <c r="YE109" s="1"/>
      <c r="YF109" s="1"/>
      <c r="YG109" s="1"/>
      <c r="YH109" s="1"/>
      <c r="YI109" s="1"/>
      <c r="YJ109" s="1"/>
      <c r="YK109" s="1"/>
      <c r="YL109" s="1"/>
      <c r="YM109" s="1"/>
      <c r="YN109" s="1"/>
      <c r="YO109" s="1"/>
      <c r="YP109" s="1"/>
      <c r="YQ109" s="1"/>
      <c r="YR109" s="1"/>
      <c r="YS109" s="1"/>
      <c r="YT109" s="1"/>
      <c r="YU109" s="1"/>
      <c r="YV109" s="1"/>
      <c r="YW109" s="1"/>
      <c r="YX109" s="1"/>
      <c r="YY109" s="1"/>
      <c r="YZ109" s="1"/>
      <c r="ZA109" s="1"/>
      <c r="ZB109" s="1"/>
      <c r="ZC109" s="1"/>
      <c r="ZD109" s="1"/>
      <c r="ZE109" s="1"/>
      <c r="ZF109" s="1"/>
      <c r="ZG109" s="1"/>
      <c r="ZH109" s="1"/>
      <c r="ZI109" s="1"/>
      <c r="ZJ109" s="1"/>
      <c r="ZK109" s="1"/>
      <c r="ZL109" s="1"/>
      <c r="ZM109" s="1"/>
      <c r="ZN109" s="1"/>
      <c r="ZO109" s="1"/>
      <c r="ZP109" s="1"/>
      <c r="ZQ109" s="1"/>
      <c r="ZR109" s="1"/>
      <c r="ZS109" s="1"/>
      <c r="ZT109" s="1"/>
      <c r="ZU109" s="1"/>
      <c r="ZV109" s="1"/>
      <c r="ZW109" s="1"/>
      <c r="ZX109" s="1"/>
      <c r="ZY109" s="1"/>
      <c r="ZZ109" s="1"/>
      <c r="AAA109" s="1"/>
      <c r="AAB109" s="1"/>
      <c r="AAC109" s="1"/>
      <c r="AAD109" s="1"/>
      <c r="AAE109" s="1"/>
      <c r="AAF109" s="1"/>
      <c r="AAG109" s="1"/>
      <c r="AAH109" s="1"/>
      <c r="AAI109" s="1"/>
      <c r="AAJ109" s="1"/>
      <c r="AAK109" s="1"/>
      <c r="AAL109" s="1"/>
      <c r="AAM109" s="1"/>
      <c r="AAN109" s="1"/>
      <c r="AAO109" s="1"/>
      <c r="AAP109" s="1"/>
      <c r="AAQ109" s="1"/>
      <c r="AAR109" s="1"/>
      <c r="AAS109" s="1"/>
      <c r="AAT109" s="1"/>
      <c r="AAU109" s="1"/>
      <c r="AAV109" s="1"/>
      <c r="AAW109" s="1"/>
      <c r="AAX109" s="1"/>
      <c r="AAY109" s="1"/>
      <c r="AAZ109" s="1"/>
      <c r="ABA109" s="1"/>
      <c r="ABB109" s="1"/>
      <c r="ABC109" s="1"/>
      <c r="ABD109" s="1"/>
      <c r="ABE109" s="1"/>
      <c r="ABF109" s="1"/>
      <c r="ABG109" s="1"/>
      <c r="ABH109" s="1"/>
      <c r="ABI109" s="1"/>
      <c r="ABJ109" s="1"/>
      <c r="ABK109" s="1"/>
      <c r="ABL109" s="1"/>
      <c r="ABM109" s="1"/>
      <c r="ABN109" s="1"/>
      <c r="ABO109" s="1"/>
      <c r="ABP109" s="1"/>
      <c r="ABQ109" s="1"/>
      <c r="ABR109" s="1"/>
      <c r="ABS109" s="1"/>
      <c r="ABT109" s="1"/>
      <c r="ABU109" s="1"/>
      <c r="ABV109" s="1"/>
      <c r="ABW109" s="1"/>
      <c r="ABX109" s="1"/>
      <c r="ABY109" s="1"/>
      <c r="ABZ109" s="1"/>
      <c r="ACA109" s="1"/>
      <c r="ACB109" s="1"/>
      <c r="ACC109" s="1"/>
      <c r="ACD109" s="1"/>
      <c r="ACE109" s="1"/>
      <c r="ACF109" s="1"/>
      <c r="ACG109" s="1"/>
      <c r="ACH109" s="1"/>
      <c r="ACI109" s="1"/>
      <c r="ACJ109" s="1"/>
      <c r="ACK109" s="1"/>
      <c r="ACL109" s="1"/>
      <c r="ACM109" s="1"/>
      <c r="ACN109" s="1"/>
      <c r="ACO109" s="1"/>
      <c r="ACP109" s="1"/>
      <c r="ACQ109" s="1"/>
      <c r="ACR109" s="1"/>
      <c r="ACS109" s="1"/>
      <c r="ACT109" s="1"/>
      <c r="ACU109" s="1"/>
      <c r="ACV109" s="1"/>
      <c r="ACW109" s="1"/>
      <c r="ACX109" s="1"/>
      <c r="ACY109" s="1"/>
      <c r="ACZ109" s="1"/>
      <c r="ADA109" s="1"/>
      <c r="ADB109" s="1"/>
      <c r="ADC109" s="1"/>
      <c r="ADD109" s="1"/>
      <c r="ADE109" s="1"/>
      <c r="ADF109" s="1"/>
      <c r="ADG109" s="1"/>
      <c r="ADH109" s="1"/>
      <c r="ADI109" s="1"/>
      <c r="ADJ109" s="1"/>
      <c r="ADK109" s="1"/>
      <c r="ADL109" s="1"/>
      <c r="ADM109" s="1"/>
      <c r="ADN109" s="1"/>
      <c r="ADO109" s="1"/>
      <c r="ADP109" s="1"/>
      <c r="ADQ109" s="1"/>
      <c r="ADR109" s="1"/>
      <c r="ADS109" s="1"/>
      <c r="ADT109" s="1"/>
      <c r="ADU109" s="1"/>
      <c r="ADV109" s="1"/>
      <c r="ADW109" s="1"/>
      <c r="ADX109" s="1"/>
      <c r="ADY109" s="1"/>
      <c r="ADZ109" s="1"/>
      <c r="AEA109" s="1"/>
      <c r="AEB109" s="1"/>
      <c r="AEC109" s="1"/>
      <c r="AED109" s="1"/>
      <c r="AEE109" s="1"/>
      <c r="AEF109" s="1"/>
      <c r="AEG109" s="1"/>
      <c r="AEH109" s="1"/>
      <c r="AEI109" s="1"/>
      <c r="AEJ109" s="1"/>
      <c r="AEK109" s="1"/>
      <c r="AEL109" s="1"/>
      <c r="AEM109" s="1"/>
      <c r="AEN109" s="1"/>
      <c r="AEO109" s="1"/>
      <c r="AEP109" s="1"/>
      <c r="AEQ109" s="1"/>
      <c r="AER109" s="1"/>
      <c r="AES109" s="1"/>
      <c r="AET109" s="1"/>
      <c r="AEU109" s="1"/>
      <c r="AEV109" s="1"/>
      <c r="AEW109" s="1"/>
      <c r="AEX109" s="1"/>
      <c r="AEY109" s="1"/>
      <c r="AEZ109" s="1"/>
      <c r="AFA109" s="1"/>
      <c r="AFB109" s="1"/>
      <c r="AFC109" s="1"/>
      <c r="AFD109" s="1"/>
      <c r="AFE109" s="1"/>
      <c r="AFF109" s="1"/>
      <c r="AFG109" s="1"/>
      <c r="AFH109" s="1"/>
      <c r="AFI109" s="1"/>
      <c r="AFJ109" s="1"/>
      <c r="AFK109" s="1"/>
      <c r="AFL109" s="1"/>
      <c r="AFM109" s="1"/>
      <c r="AFN109" s="1"/>
      <c r="AFO109" s="1"/>
      <c r="AFP109" s="1"/>
      <c r="AFQ109" s="1"/>
      <c r="AFR109" s="1"/>
      <c r="AFS109" s="1"/>
      <c r="AFT109" s="1"/>
      <c r="AFU109" s="1"/>
      <c r="AFV109" s="1"/>
      <c r="AFW109" s="1"/>
      <c r="AFX109" s="1"/>
      <c r="AFY109" s="1"/>
      <c r="AFZ109" s="1"/>
      <c r="AGA109" s="1"/>
      <c r="AGB109" s="1"/>
      <c r="AGC109" s="1"/>
      <c r="AGD109" s="1"/>
      <c r="AGE109" s="1"/>
      <c r="AGF109" s="1"/>
      <c r="AGG109" s="1"/>
      <c r="AGH109" s="1"/>
      <c r="AGI109" s="1"/>
      <c r="AGJ109" s="1"/>
      <c r="AGK109" s="1"/>
      <c r="AGL109" s="1"/>
      <c r="AGM109" s="1"/>
      <c r="AGN109" s="1"/>
      <c r="AGO109" s="1"/>
      <c r="AGP109" s="1"/>
      <c r="AGQ109" s="1"/>
      <c r="AGR109" s="1"/>
      <c r="AGS109" s="1"/>
      <c r="AGT109" s="1"/>
      <c r="AGU109" s="1"/>
      <c r="AGV109" s="1"/>
      <c r="AGW109" s="1"/>
      <c r="AGX109" s="1"/>
      <c r="AGY109" s="1"/>
      <c r="AGZ109" s="1"/>
      <c r="AHA109" s="1"/>
      <c r="AHB109" s="1"/>
      <c r="AHC109" s="1"/>
      <c r="AHD109" s="1"/>
      <c r="AHE109" s="1"/>
      <c r="AHF109" s="1"/>
      <c r="AHG109" s="1"/>
      <c r="AHH109" s="1"/>
      <c r="AHI109" s="1"/>
      <c r="AHJ109" s="1"/>
      <c r="AHK109" s="1"/>
      <c r="AHL109" s="1"/>
      <c r="AHM109" s="1"/>
      <c r="AHN109" s="1"/>
      <c r="AHO109" s="1"/>
      <c r="AHP109" s="1"/>
      <c r="AHQ109" s="1"/>
      <c r="AHR109" s="1"/>
      <c r="AHS109" s="1"/>
      <c r="AHT109" s="1"/>
      <c r="AHU109" s="1"/>
      <c r="AHV109" s="1"/>
      <c r="AHW109" s="1"/>
      <c r="AHX109" s="1"/>
      <c r="AHY109" s="1"/>
      <c r="AHZ109" s="1"/>
      <c r="AIA109" s="1"/>
      <c r="AIB109" s="1"/>
      <c r="AIC109" s="1"/>
      <c r="AID109" s="1"/>
      <c r="AIE109" s="1"/>
      <c r="AIF109" s="1"/>
      <c r="AIG109" s="1"/>
      <c r="AIH109" s="1"/>
      <c r="AII109" s="1"/>
      <c r="AIJ109" s="1"/>
      <c r="AIK109" s="1"/>
      <c r="AIL109" s="1"/>
      <c r="AIM109" s="1"/>
      <c r="AIN109" s="1"/>
      <c r="AIO109" s="1"/>
      <c r="AIP109" s="1"/>
      <c r="AIQ109" s="1"/>
      <c r="AIR109" s="1"/>
      <c r="AIS109" s="1"/>
      <c r="AIT109" s="1"/>
      <c r="AIU109" s="1"/>
      <c r="AIV109" s="1"/>
      <c r="AIW109" s="1"/>
      <c r="AIX109" s="1"/>
      <c r="AIY109" s="1"/>
      <c r="AIZ109" s="1"/>
      <c r="AJA109" s="1"/>
      <c r="AJB109" s="1"/>
      <c r="AJC109" s="1"/>
      <c r="AJD109" s="1"/>
      <c r="AJE109" s="1"/>
      <c r="AJF109" s="1"/>
      <c r="AJG109" s="1"/>
      <c r="AJH109" s="1"/>
      <c r="AJI109" s="1"/>
      <c r="AJJ109" s="1"/>
      <c r="AJK109" s="1"/>
      <c r="AJL109" s="1"/>
      <c r="AJM109" s="1"/>
      <c r="AJN109" s="1"/>
      <c r="AJO109" s="1"/>
      <c r="AJP109" s="1"/>
      <c r="AJQ109" s="1"/>
      <c r="AJR109" s="1"/>
      <c r="AJS109" s="1"/>
      <c r="AJT109" s="1"/>
      <c r="AJU109" s="1"/>
      <c r="AJV109" s="1"/>
      <c r="AJW109" s="1"/>
      <c r="AJX109" s="1"/>
      <c r="AJY109" s="1"/>
      <c r="AJZ109" s="1"/>
      <c r="AKA109" s="1"/>
      <c r="AKB109" s="1"/>
      <c r="AKC109" s="1"/>
      <c r="AKD109" s="1"/>
      <c r="AKE109" s="1"/>
      <c r="AKF109" s="1"/>
      <c r="AKG109" s="1"/>
      <c r="AKH109" s="1"/>
      <c r="AKI109" s="1"/>
      <c r="AKJ109" s="1"/>
      <c r="AKK109" s="1"/>
      <c r="AKL109" s="1"/>
      <c r="AKM109" s="1"/>
      <c r="AKN109" s="1"/>
      <c r="AKO109" s="1"/>
      <c r="AKP109" s="1"/>
      <c r="AKQ109" s="1"/>
      <c r="AKR109" s="1"/>
      <c r="AKS109" s="1"/>
      <c r="AKT109" s="1"/>
      <c r="AKU109" s="1"/>
      <c r="AKV109" s="1"/>
      <c r="AKW109" s="1"/>
      <c r="AKX109" s="1"/>
      <c r="AKY109" s="1"/>
      <c r="AKZ109" s="1"/>
      <c r="ALA109" s="1"/>
      <c r="ALB109" s="1"/>
      <c r="ALC109" s="1"/>
      <c r="ALD109" s="1"/>
      <c r="ALE109" s="1"/>
      <c r="ALF109" s="1"/>
      <c r="ALG109" s="1"/>
      <c r="ALH109" s="1"/>
      <c r="ALI109" s="1"/>
      <c r="ALJ109" s="1"/>
      <c r="ALK109" s="1"/>
      <c r="ALL109" s="1"/>
      <c r="ALM109" s="1"/>
      <c r="ALN109" s="1"/>
      <c r="ALO109" s="1"/>
      <c r="ALP109" s="1"/>
      <c r="ALQ109" s="1"/>
      <c r="ALR109" s="1"/>
      <c r="ALS109" s="1"/>
      <c r="ALT109" s="1"/>
      <c r="ALU109" s="1"/>
      <c r="ALV109" s="1"/>
      <c r="ALW109" s="1"/>
      <c r="ALX109" s="1"/>
      <c r="ALY109" s="1"/>
      <c r="ALZ109" s="1"/>
      <c r="AMA109" s="1"/>
      <c r="AMB109" s="1"/>
      <c r="AMC109" s="1"/>
      <c r="AMD109" s="1"/>
      <c r="AME109" s="1"/>
      <c r="AMF109" s="1"/>
      <c r="AMG109" s="1"/>
      <c r="AMH109" s="1"/>
      <c r="AMI109" s="1"/>
      <c r="AMJ109" s="1"/>
      <c r="AMK109" s="1"/>
      <c r="AML109" s="1"/>
      <c r="AMM109" s="1"/>
      <c r="AMN109" s="1"/>
      <c r="AMO109" s="1"/>
      <c r="AMP109" s="1"/>
      <c r="AMQ109" s="1"/>
      <c r="AMR109" s="1"/>
      <c r="AMS109" s="1"/>
      <c r="AMT109" s="1"/>
      <c r="AMU109" s="1"/>
      <c r="AMV109" s="1"/>
      <c r="AMW109" s="1"/>
      <c r="AMX109" s="1"/>
      <c r="AMY109" s="1"/>
      <c r="AMZ109" s="1"/>
      <c r="ANA109" s="1"/>
      <c r="ANB109" s="1"/>
      <c r="ANC109" s="1"/>
      <c r="AND109" s="1"/>
      <c r="ANE109" s="1"/>
      <c r="ANF109" s="1"/>
      <c r="ANG109" s="1"/>
      <c r="ANH109" s="1"/>
      <c r="ANI109" s="1"/>
      <c r="ANJ109" s="1"/>
      <c r="ANK109" s="1"/>
      <c r="ANL109" s="1"/>
      <c r="ANM109" s="1"/>
      <c r="ANN109" s="1"/>
      <c r="ANO109" s="1"/>
      <c r="ANP109" s="1"/>
      <c r="ANQ109" s="1"/>
      <c r="ANR109" s="1"/>
      <c r="ANS109" s="1"/>
      <c r="ANT109" s="1"/>
      <c r="ANU109" s="1"/>
      <c r="ANV109" s="1"/>
      <c r="ANW109" s="1"/>
      <c r="ANX109" s="1"/>
      <c r="ANY109" s="1"/>
      <c r="ANZ109" s="1"/>
      <c r="AOA109" s="1"/>
      <c r="AOB109" s="1"/>
      <c r="AOC109" s="1"/>
      <c r="AOD109" s="1"/>
      <c r="AOE109" s="1"/>
      <c r="AOF109" s="1"/>
      <c r="AOG109" s="1"/>
      <c r="AOH109" s="1"/>
      <c r="AOI109" s="1"/>
      <c r="AOJ109" s="1"/>
      <c r="AOK109" s="1"/>
      <c r="AOL109" s="1"/>
      <c r="AOM109" s="1"/>
      <c r="AON109" s="1"/>
      <c r="AOO109" s="1"/>
      <c r="AOP109" s="1"/>
      <c r="AOQ109" s="1"/>
      <c r="AOR109" s="1"/>
      <c r="AOS109" s="1"/>
      <c r="AOT109" s="1"/>
      <c r="AOU109" s="1"/>
      <c r="AOV109" s="1"/>
      <c r="AOW109" s="1"/>
      <c r="AOX109" s="1"/>
      <c r="AOY109" s="1"/>
      <c r="AOZ109" s="1"/>
      <c r="APA109" s="1"/>
      <c r="APB109" s="1"/>
      <c r="APC109" s="1"/>
      <c r="APD109" s="1"/>
      <c r="APE109" s="1"/>
      <c r="APF109" s="1"/>
      <c r="APG109" s="1"/>
      <c r="APH109" s="1"/>
      <c r="API109" s="1"/>
      <c r="APJ109" s="1"/>
      <c r="APK109" s="1"/>
      <c r="APL109" s="1"/>
      <c r="APM109" s="1"/>
      <c r="APN109" s="1"/>
      <c r="APO109" s="1"/>
      <c r="APP109" s="1"/>
      <c r="APQ109" s="1"/>
      <c r="APR109" s="1"/>
      <c r="APS109" s="1"/>
      <c r="APT109" s="1"/>
      <c r="APU109" s="1"/>
      <c r="APV109" s="1"/>
      <c r="APW109" s="1"/>
      <c r="APX109" s="1"/>
      <c r="APY109" s="1"/>
      <c r="APZ109" s="1"/>
      <c r="AQA109" s="1"/>
      <c r="AQB109" s="1"/>
      <c r="AQC109" s="1"/>
      <c r="AQD109" s="1"/>
      <c r="AQE109" s="1"/>
      <c r="AQF109" s="1"/>
      <c r="AQG109" s="1"/>
      <c r="AQH109" s="1"/>
      <c r="AQI109" s="1"/>
      <c r="AQJ109" s="1"/>
      <c r="AQK109" s="1"/>
      <c r="AQL109" s="1"/>
      <c r="AQM109" s="1"/>
      <c r="AQN109" s="1"/>
      <c r="AQO109" s="1"/>
      <c r="AQP109" s="1"/>
      <c r="AQQ109" s="1"/>
      <c r="AQR109" s="1"/>
      <c r="AQS109" s="1"/>
      <c r="AQT109" s="1"/>
      <c r="AQU109" s="1"/>
      <c r="AQV109" s="1"/>
      <c r="AQW109" s="1"/>
      <c r="AQX109" s="1"/>
      <c r="AQY109" s="1"/>
      <c r="AQZ109" s="1"/>
      <c r="ARA109" s="1"/>
      <c r="ARB109" s="1"/>
      <c r="ARC109" s="1"/>
      <c r="ARD109" s="1"/>
      <c r="ARE109" s="1"/>
      <c r="ARF109" s="1"/>
      <c r="ARG109" s="1"/>
      <c r="ARH109" s="1"/>
      <c r="ARI109" s="1"/>
      <c r="ARJ109" s="1"/>
      <c r="ARK109" s="1"/>
      <c r="ARL109" s="1"/>
      <c r="ARM109" s="1"/>
      <c r="ARN109" s="1"/>
      <c r="ARO109" s="1"/>
      <c r="ARP109" s="1"/>
      <c r="ARQ109" s="1"/>
      <c r="ARR109" s="1"/>
      <c r="ARS109" s="1"/>
      <c r="ART109" s="1"/>
      <c r="ARU109" s="1"/>
      <c r="ARV109" s="1"/>
      <c r="ARW109" s="1"/>
      <c r="ARX109" s="1"/>
      <c r="ARY109" s="1"/>
      <c r="ARZ109" s="1"/>
      <c r="ASA109" s="1"/>
      <c r="ASB109" s="1"/>
      <c r="ASC109" s="1"/>
      <c r="ASD109" s="1"/>
      <c r="ASE109" s="1"/>
      <c r="ASF109" s="1"/>
      <c r="ASG109" s="1"/>
      <c r="ASH109" s="1"/>
      <c r="ASI109" s="1"/>
      <c r="ASJ109" s="1"/>
      <c r="ASK109" s="1"/>
      <c r="ASL109" s="1"/>
      <c r="ASM109" s="1"/>
      <c r="ASN109" s="1"/>
      <c r="ASO109" s="1"/>
      <c r="ASP109" s="1"/>
      <c r="ASQ109" s="1"/>
      <c r="ASR109" s="1"/>
      <c r="ASS109" s="1"/>
      <c r="AST109" s="1"/>
      <c r="ASU109" s="1"/>
      <c r="ASV109" s="1"/>
      <c r="ASW109" s="1"/>
      <c r="ASX109" s="1"/>
      <c r="ASY109" s="1"/>
      <c r="ASZ109" s="1"/>
      <c r="ATA109" s="1"/>
      <c r="ATB109" s="1"/>
      <c r="ATC109" s="1"/>
      <c r="ATD109" s="1"/>
      <c r="ATE109" s="1"/>
      <c r="ATF109" s="1"/>
      <c r="ATG109" s="1"/>
      <c r="ATH109" s="1"/>
      <c r="ATI109" s="1"/>
      <c r="ATJ109" s="1"/>
      <c r="ATK109" s="1"/>
      <c r="ATL109" s="1"/>
      <c r="ATM109" s="1"/>
      <c r="ATN109" s="1"/>
      <c r="ATO109" s="1"/>
      <c r="ATP109" s="1"/>
      <c r="ATQ109" s="1"/>
      <c r="ATR109" s="1"/>
      <c r="ATS109" s="1"/>
      <c r="ATT109" s="1"/>
      <c r="ATU109" s="1"/>
      <c r="ATV109" s="1"/>
      <c r="ATW109" s="1"/>
      <c r="ATX109" s="1"/>
      <c r="ATY109" s="1"/>
      <c r="ATZ109" s="1"/>
      <c r="AUA109" s="1"/>
      <c r="AUB109" s="1"/>
      <c r="AUC109" s="1"/>
      <c r="AUD109" s="1"/>
      <c r="AUE109" s="1"/>
      <c r="AUF109" s="1"/>
      <c r="AUG109" s="1"/>
      <c r="AUH109" s="1"/>
      <c r="AUI109" s="1"/>
      <c r="AUJ109" s="1"/>
      <c r="AUK109" s="1"/>
      <c r="AUL109" s="1"/>
      <c r="AUM109" s="1"/>
      <c r="AUN109" s="1"/>
      <c r="AUO109" s="1"/>
      <c r="AUP109" s="1"/>
      <c r="AUQ109" s="1"/>
      <c r="AUR109" s="1"/>
      <c r="AUS109" s="1"/>
      <c r="AUT109" s="1"/>
      <c r="AUU109" s="1"/>
      <c r="AUV109" s="1"/>
      <c r="AUW109" s="1"/>
      <c r="AUX109" s="1"/>
      <c r="AUY109" s="1"/>
      <c r="AUZ109" s="1"/>
      <c r="AVA109" s="1"/>
      <c r="AVB109" s="1"/>
      <c r="AVC109" s="1"/>
      <c r="AVD109" s="1"/>
      <c r="AVE109" s="1"/>
      <c r="AVF109" s="1"/>
      <c r="AVG109" s="1"/>
      <c r="AVH109" s="1"/>
      <c r="AVI109" s="1"/>
      <c r="AVJ109" s="1"/>
      <c r="AVK109" s="1"/>
      <c r="AVL109" s="1"/>
      <c r="AVM109" s="1"/>
      <c r="AVN109" s="1"/>
      <c r="AVO109" s="1"/>
      <c r="AVP109" s="1"/>
      <c r="AVQ109" s="1"/>
      <c r="AVR109" s="1"/>
      <c r="AVS109" s="1"/>
      <c r="AVT109" s="1"/>
      <c r="AVU109" s="1"/>
      <c r="AVV109" s="1"/>
      <c r="AVW109" s="1"/>
      <c r="AVX109" s="1"/>
      <c r="AVY109" s="1"/>
      <c r="AVZ109" s="1"/>
      <c r="AWA109" s="1"/>
      <c r="AWB109" s="1"/>
      <c r="AWC109" s="1"/>
      <c r="AWD109" s="1"/>
      <c r="AWE109" s="1"/>
      <c r="AWF109" s="1"/>
      <c r="AWG109" s="1"/>
      <c r="AWH109" s="1"/>
      <c r="AWI109" s="1"/>
      <c r="AWJ109" s="1"/>
      <c r="AWK109" s="1"/>
      <c r="AWL109" s="1"/>
      <c r="AWM109" s="1"/>
      <c r="AWN109" s="1"/>
      <c r="AWO109" s="1"/>
      <c r="AWP109" s="1"/>
      <c r="AWQ109" s="1"/>
      <c r="AWR109" s="1"/>
      <c r="AWS109" s="1"/>
      <c r="AWT109" s="1"/>
      <c r="AWU109" s="1"/>
      <c r="AWV109" s="1"/>
      <c r="AWW109" s="1"/>
      <c r="AWX109" s="1"/>
      <c r="AWY109" s="1"/>
      <c r="AWZ109" s="1"/>
      <c r="AXA109" s="1"/>
      <c r="AXB109" s="1"/>
      <c r="AXC109" s="1"/>
      <c r="AXD109" s="1"/>
      <c r="AXE109" s="1"/>
      <c r="AXF109" s="1"/>
      <c r="AXG109" s="1"/>
      <c r="AXH109" s="1"/>
      <c r="AXI109" s="1"/>
      <c r="AXJ109" s="1"/>
      <c r="AXK109" s="1"/>
      <c r="AXL109" s="1"/>
      <c r="AXM109" s="1"/>
      <c r="AXN109" s="1"/>
      <c r="AXO109" s="1"/>
      <c r="AXP109" s="1"/>
      <c r="AXQ109" s="1"/>
      <c r="AXR109" s="1"/>
      <c r="AXS109" s="1"/>
      <c r="AXT109" s="1"/>
      <c r="AXU109" s="1"/>
      <c r="AXV109" s="1"/>
      <c r="AXW109" s="1"/>
      <c r="AXX109" s="1"/>
      <c r="AXY109" s="1"/>
      <c r="AXZ109" s="1"/>
      <c r="AYA109" s="1"/>
      <c r="AYB109" s="1"/>
      <c r="AYC109" s="1"/>
      <c r="AYD109" s="1"/>
      <c r="AYE109" s="1"/>
      <c r="AYF109" s="1"/>
      <c r="AYG109" s="1"/>
      <c r="AYH109" s="1"/>
      <c r="AYI109" s="1"/>
      <c r="AYJ109" s="1"/>
      <c r="AYK109" s="1"/>
      <c r="AYL109" s="1"/>
      <c r="AYM109" s="1"/>
      <c r="AYN109" s="1"/>
      <c r="AYO109" s="1"/>
      <c r="AYP109" s="1"/>
      <c r="AYQ109" s="1"/>
      <c r="AYR109" s="1"/>
      <c r="AYS109" s="1"/>
      <c r="AYT109" s="1"/>
      <c r="AYU109" s="1"/>
      <c r="AYV109" s="1"/>
      <c r="AYW109" s="1"/>
      <c r="AYX109" s="1"/>
      <c r="AYY109" s="1"/>
      <c r="AYZ109" s="1"/>
      <c r="AZA109" s="1"/>
      <c r="AZB109" s="1"/>
      <c r="AZC109" s="1"/>
      <c r="AZD109" s="1"/>
      <c r="AZE109" s="1"/>
      <c r="AZF109" s="1"/>
      <c r="AZG109" s="1"/>
      <c r="AZH109" s="1"/>
      <c r="AZI109" s="1"/>
      <c r="AZJ109" s="1"/>
      <c r="AZK109" s="1"/>
      <c r="AZL109" s="1"/>
      <c r="AZM109" s="1"/>
      <c r="AZN109" s="1"/>
      <c r="AZO109" s="1"/>
      <c r="AZP109" s="1"/>
      <c r="AZQ109" s="1"/>
      <c r="AZR109" s="1"/>
      <c r="AZS109" s="1"/>
      <c r="AZT109" s="1"/>
      <c r="AZU109" s="1"/>
      <c r="AZV109" s="1"/>
      <c r="AZW109" s="1"/>
      <c r="AZX109" s="1"/>
      <c r="AZY109" s="1"/>
      <c r="AZZ109" s="1"/>
      <c r="BAA109" s="1"/>
      <c r="BAB109" s="1"/>
      <c r="BAC109" s="1"/>
      <c r="BAD109" s="1"/>
      <c r="BAE109" s="1"/>
      <c r="BAF109" s="1"/>
      <c r="BAG109" s="1"/>
      <c r="BAH109" s="1"/>
      <c r="BAI109" s="1"/>
      <c r="BAJ109" s="1"/>
      <c r="BAK109" s="1"/>
      <c r="BAL109" s="1"/>
      <c r="BAM109" s="1"/>
      <c r="BAN109" s="1"/>
      <c r="BAO109" s="1"/>
      <c r="BAP109" s="1"/>
      <c r="BAQ109" s="1"/>
      <c r="BAR109" s="1"/>
      <c r="BAS109" s="1"/>
      <c r="BAT109" s="1"/>
      <c r="BAU109" s="1"/>
      <c r="BAV109" s="1"/>
      <c r="BAW109" s="1"/>
      <c r="BAX109" s="1"/>
      <c r="BAY109" s="1"/>
      <c r="BAZ109" s="1"/>
      <c r="BBA109" s="1"/>
      <c r="BBB109" s="1"/>
      <c r="BBC109" s="1"/>
      <c r="BBD109" s="1"/>
      <c r="BBE109" s="1"/>
      <c r="BBF109" s="1"/>
      <c r="BBG109" s="1"/>
      <c r="BBH109" s="1"/>
      <c r="BBI109" s="1"/>
      <c r="BBJ109" s="1"/>
      <c r="BBK109" s="1"/>
      <c r="BBL109" s="1"/>
      <c r="BBM109" s="1"/>
      <c r="BBN109" s="1"/>
      <c r="BBO109" s="1"/>
      <c r="BBP109" s="1"/>
      <c r="BBQ109" s="1"/>
      <c r="BBR109" s="1"/>
      <c r="BBS109" s="1"/>
      <c r="BBT109" s="1"/>
      <c r="BBU109" s="1"/>
      <c r="BBV109" s="1"/>
      <c r="BBW109" s="1"/>
      <c r="BBX109" s="1"/>
      <c r="BBY109" s="1"/>
      <c r="BBZ109" s="1"/>
      <c r="BCA109" s="1"/>
      <c r="BCB109" s="1"/>
      <c r="BCC109" s="1"/>
      <c r="BCD109" s="1"/>
      <c r="BCE109" s="1"/>
      <c r="BCF109" s="1"/>
      <c r="BCG109" s="1"/>
      <c r="BCH109" s="1"/>
      <c r="BCI109" s="1"/>
      <c r="BCJ109" s="1"/>
      <c r="BCK109" s="1"/>
      <c r="BCL109" s="1"/>
      <c r="BCM109" s="1"/>
      <c r="BCN109" s="1"/>
      <c r="BCO109" s="1"/>
      <c r="BCP109" s="1"/>
      <c r="BCQ109" s="1"/>
      <c r="BCR109" s="1"/>
      <c r="BCS109" s="1"/>
      <c r="BCT109" s="1"/>
      <c r="BCU109" s="1"/>
      <c r="BCV109" s="1"/>
      <c r="BCW109" s="1"/>
      <c r="BCX109" s="1"/>
      <c r="BCY109" s="1"/>
      <c r="BCZ109" s="1"/>
      <c r="BDA109" s="1"/>
      <c r="BDB109" s="1"/>
      <c r="BDC109" s="1"/>
      <c r="BDD109" s="1"/>
      <c r="BDE109" s="1"/>
      <c r="BDF109" s="1"/>
      <c r="BDG109" s="1"/>
      <c r="BDH109" s="1"/>
      <c r="BDI109" s="1"/>
      <c r="BDJ109" s="1"/>
      <c r="BDK109" s="1"/>
      <c r="BDL109" s="1"/>
      <c r="BDM109" s="1"/>
      <c r="BDN109" s="1"/>
      <c r="BDO109" s="1"/>
      <c r="BDP109" s="1"/>
      <c r="BDQ109" s="1"/>
      <c r="BDR109" s="1"/>
      <c r="BDS109" s="1"/>
      <c r="BDT109" s="1"/>
      <c r="BDU109" s="1"/>
      <c r="BDV109" s="1"/>
      <c r="BDW109" s="1"/>
      <c r="BDX109" s="1"/>
      <c r="BDY109" s="1"/>
      <c r="BDZ109" s="1"/>
      <c r="BEA109" s="1"/>
      <c r="BEB109" s="1"/>
      <c r="BEC109" s="1"/>
      <c r="BED109" s="1"/>
      <c r="BEE109" s="1"/>
      <c r="BEF109" s="1"/>
      <c r="BEG109" s="1"/>
      <c r="BEH109" s="1"/>
      <c r="BEI109" s="1"/>
      <c r="BEJ109" s="1"/>
      <c r="BEK109" s="1"/>
      <c r="BEL109" s="1"/>
      <c r="BEM109" s="1"/>
      <c r="BEN109" s="1"/>
      <c r="BEO109" s="1"/>
      <c r="BEP109" s="1"/>
      <c r="BEQ109" s="1"/>
      <c r="BER109" s="1"/>
      <c r="BES109" s="1"/>
      <c r="BET109" s="1"/>
      <c r="BEU109" s="1"/>
      <c r="BEV109" s="1"/>
      <c r="BEW109" s="1"/>
      <c r="BEX109" s="1"/>
      <c r="BEY109" s="1"/>
      <c r="BEZ109" s="1"/>
      <c r="BFA109" s="1"/>
      <c r="BFB109" s="1"/>
      <c r="BFC109" s="1"/>
      <c r="BFD109" s="1"/>
      <c r="BFE109" s="1"/>
      <c r="BFF109" s="1"/>
      <c r="BFG109" s="1"/>
      <c r="BFH109" s="1"/>
      <c r="BFI109" s="1"/>
      <c r="BFJ109" s="1"/>
      <c r="BFK109" s="1"/>
      <c r="BFL109" s="1"/>
      <c r="BFM109" s="1"/>
      <c r="BFN109" s="1"/>
      <c r="BFO109" s="1"/>
      <c r="BFP109" s="1"/>
      <c r="BFQ109" s="1"/>
      <c r="BFR109" s="1"/>
      <c r="BFS109" s="1"/>
      <c r="BFT109" s="1"/>
      <c r="BFU109" s="1"/>
      <c r="BFV109" s="1"/>
      <c r="BFW109" s="1"/>
      <c r="BFX109" s="1"/>
      <c r="BFY109" s="1"/>
      <c r="BFZ109" s="1"/>
      <c r="BGA109" s="1"/>
      <c r="BGB109" s="1"/>
      <c r="BGC109" s="1"/>
      <c r="BGD109" s="1"/>
      <c r="BGE109" s="1"/>
      <c r="BGF109" s="1"/>
      <c r="BGG109" s="1"/>
      <c r="BGH109" s="1"/>
      <c r="BGI109" s="1"/>
      <c r="BGJ109" s="1"/>
      <c r="BGK109" s="1"/>
      <c r="BGL109" s="1"/>
      <c r="BGM109" s="1"/>
      <c r="BGN109" s="1"/>
      <c r="BGO109" s="1"/>
      <c r="BGP109" s="1"/>
      <c r="BGQ109" s="1"/>
      <c r="BGR109" s="1"/>
      <c r="BGS109" s="1"/>
      <c r="BGT109" s="1"/>
      <c r="BGU109" s="1"/>
      <c r="BGV109" s="1"/>
      <c r="BGW109" s="1"/>
      <c r="BGX109" s="1"/>
      <c r="BGY109" s="1"/>
      <c r="BGZ109" s="1"/>
      <c r="BHA109" s="1"/>
      <c r="BHB109" s="1"/>
      <c r="BHC109" s="1"/>
      <c r="BHD109" s="1"/>
      <c r="BHE109" s="1"/>
      <c r="BHF109" s="1"/>
      <c r="BHG109" s="1"/>
      <c r="BHH109" s="1"/>
      <c r="BHI109" s="1"/>
      <c r="BHJ109" s="1"/>
      <c r="BHK109" s="1"/>
      <c r="BHL109" s="1"/>
      <c r="BHM109" s="1"/>
      <c r="BHN109" s="1"/>
      <c r="BHO109" s="1"/>
      <c r="BHP109" s="1"/>
      <c r="BHQ109" s="1"/>
      <c r="BHR109" s="1"/>
      <c r="BHS109" s="1"/>
      <c r="BHT109" s="1"/>
      <c r="BHU109" s="1"/>
      <c r="BHV109" s="1"/>
      <c r="BHW109" s="1"/>
      <c r="BHX109" s="1"/>
      <c r="BHY109" s="1"/>
      <c r="BHZ109" s="1"/>
      <c r="BIA109" s="1"/>
      <c r="BIB109" s="1"/>
      <c r="BIC109" s="1"/>
      <c r="BID109" s="1"/>
      <c r="BIE109" s="1"/>
      <c r="BIF109" s="1"/>
      <c r="BIG109" s="1"/>
      <c r="BIH109" s="1"/>
      <c r="BII109" s="1"/>
      <c r="BIJ109" s="1"/>
      <c r="BIK109" s="1"/>
      <c r="BIL109" s="1"/>
      <c r="BIM109" s="1"/>
      <c r="BIN109" s="1"/>
      <c r="BIO109" s="1"/>
      <c r="BIP109" s="1"/>
      <c r="BIQ109" s="1"/>
      <c r="BIR109" s="1"/>
      <c r="BIS109" s="1"/>
      <c r="BIT109" s="1"/>
      <c r="BIU109" s="1"/>
      <c r="BIV109" s="1"/>
      <c r="BIW109" s="1"/>
      <c r="BIX109" s="1"/>
      <c r="BIY109" s="1"/>
      <c r="BIZ109" s="1"/>
      <c r="BJA109" s="1"/>
      <c r="BJB109" s="1"/>
      <c r="BJC109" s="1"/>
      <c r="BJD109" s="1"/>
      <c r="BJE109" s="1"/>
      <c r="BJF109" s="1"/>
      <c r="BJG109" s="1"/>
      <c r="BJH109" s="1"/>
      <c r="BJI109" s="1"/>
      <c r="BJJ109" s="1"/>
      <c r="BJK109" s="1"/>
      <c r="BJL109" s="1"/>
      <c r="BJM109" s="1"/>
      <c r="BJN109" s="1"/>
      <c r="BJO109" s="1"/>
      <c r="BJP109" s="1"/>
      <c r="BJQ109" s="1"/>
      <c r="BJR109" s="1"/>
      <c r="BJS109" s="1"/>
      <c r="BJT109" s="1"/>
      <c r="BJU109" s="1"/>
      <c r="BJV109" s="1"/>
      <c r="BJW109" s="1"/>
      <c r="BJX109" s="1"/>
      <c r="BJY109" s="1"/>
      <c r="BJZ109" s="1"/>
      <c r="BKA109" s="1"/>
      <c r="BKB109" s="1"/>
      <c r="BKC109" s="1"/>
      <c r="BKD109" s="1"/>
      <c r="BKE109" s="1"/>
      <c r="BKF109" s="1"/>
      <c r="BKG109" s="1"/>
      <c r="BKH109" s="1"/>
      <c r="BKI109" s="1"/>
      <c r="BKJ109" s="1"/>
      <c r="BKK109" s="1"/>
      <c r="BKL109" s="1"/>
      <c r="BKM109" s="1"/>
      <c r="BKN109" s="1"/>
      <c r="BKO109" s="1"/>
      <c r="BKP109" s="1"/>
      <c r="BKQ109" s="1"/>
      <c r="BKR109" s="1"/>
      <c r="BKS109" s="1"/>
      <c r="BKT109" s="1"/>
      <c r="BKU109" s="1"/>
      <c r="BKV109" s="1"/>
      <c r="BKW109" s="1"/>
      <c r="BKX109" s="1"/>
      <c r="BKY109" s="1"/>
      <c r="BKZ109" s="1"/>
      <c r="BLA109" s="1"/>
      <c r="BLB109" s="1"/>
      <c r="BLC109" s="1"/>
      <c r="BLD109" s="1"/>
      <c r="BLE109" s="1"/>
      <c r="BLF109" s="1"/>
      <c r="BLG109" s="1"/>
      <c r="BLH109" s="1"/>
      <c r="BLI109" s="1"/>
      <c r="BLJ109" s="1"/>
      <c r="BLK109" s="1"/>
      <c r="BLL109" s="1"/>
      <c r="BLM109" s="1"/>
      <c r="BLN109" s="1"/>
      <c r="BLO109" s="1"/>
      <c r="BLP109" s="1"/>
      <c r="BLQ109" s="1"/>
      <c r="BLR109" s="1"/>
      <c r="BLS109" s="1"/>
      <c r="BLT109" s="1"/>
      <c r="BLU109" s="1"/>
      <c r="BLV109" s="1"/>
      <c r="BLW109" s="1"/>
      <c r="BLX109" s="1"/>
      <c r="BLY109" s="1"/>
      <c r="BLZ109" s="1"/>
      <c r="BMA109" s="1"/>
      <c r="BMB109" s="1"/>
      <c r="BMC109" s="1"/>
      <c r="BMD109" s="1"/>
      <c r="BME109" s="1"/>
      <c r="BMF109" s="1"/>
      <c r="BMG109" s="1"/>
      <c r="BMH109" s="1"/>
      <c r="BMI109" s="1"/>
      <c r="BMJ109" s="1"/>
      <c r="BMK109" s="1"/>
      <c r="BML109" s="1"/>
      <c r="BMM109" s="1"/>
      <c r="BMN109" s="1"/>
      <c r="BMO109" s="1"/>
      <c r="BMP109" s="1"/>
      <c r="BMQ109" s="1"/>
      <c r="BMR109" s="1"/>
      <c r="BMS109" s="1"/>
      <c r="BMT109" s="1"/>
      <c r="BMU109" s="1"/>
      <c r="BMV109" s="1"/>
      <c r="BMW109" s="1"/>
      <c r="BMX109" s="1"/>
      <c r="BMY109" s="1"/>
      <c r="BMZ109" s="1"/>
      <c r="BNA109" s="1"/>
      <c r="BNB109" s="1"/>
      <c r="BNC109" s="1"/>
      <c r="BND109" s="1"/>
      <c r="BNE109" s="1"/>
      <c r="BNF109" s="1"/>
      <c r="BNG109" s="1"/>
      <c r="BNH109" s="1"/>
      <c r="BNI109" s="1"/>
      <c r="BNJ109" s="1"/>
      <c r="BNK109" s="1"/>
      <c r="BNL109" s="1"/>
      <c r="BNM109" s="1"/>
      <c r="BNN109" s="1"/>
      <c r="BNO109" s="1"/>
      <c r="BNP109" s="1"/>
      <c r="BNQ109" s="1"/>
      <c r="BNR109" s="1"/>
      <c r="BNS109" s="1"/>
      <c r="BNT109" s="1"/>
      <c r="BNU109" s="1"/>
      <c r="BNV109" s="1"/>
      <c r="BNW109" s="1"/>
      <c r="BNX109" s="1"/>
      <c r="BNY109" s="1"/>
      <c r="BNZ109" s="1"/>
      <c r="BOA109" s="1"/>
      <c r="BOB109" s="1"/>
      <c r="BOC109" s="1"/>
      <c r="BOD109" s="1"/>
      <c r="BOE109" s="1"/>
      <c r="BOF109" s="1"/>
      <c r="BOG109" s="1"/>
      <c r="BOH109" s="1"/>
      <c r="BOI109" s="1"/>
      <c r="BOJ109" s="1"/>
      <c r="BOK109" s="1"/>
      <c r="BOL109" s="1"/>
      <c r="BOM109" s="1"/>
      <c r="BON109" s="1"/>
      <c r="BOO109" s="1"/>
      <c r="BOP109" s="1"/>
      <c r="BOQ109" s="1"/>
      <c r="BOR109" s="1"/>
      <c r="BOS109" s="1"/>
      <c r="BOT109" s="1"/>
      <c r="BOU109" s="1"/>
      <c r="BOV109" s="1"/>
      <c r="BOW109" s="1"/>
      <c r="BOX109" s="1"/>
      <c r="BOY109" s="1"/>
      <c r="BOZ109" s="1"/>
      <c r="BPA109" s="1"/>
      <c r="BPB109" s="1"/>
      <c r="BPC109" s="1"/>
      <c r="BPD109" s="1"/>
      <c r="BPE109" s="1"/>
      <c r="BPF109" s="1"/>
      <c r="BPG109" s="1"/>
      <c r="BPH109" s="1"/>
      <c r="BPI109" s="1"/>
      <c r="BPJ109" s="1"/>
      <c r="BPK109" s="1"/>
      <c r="BPL109" s="1"/>
      <c r="BPM109" s="1"/>
      <c r="BPN109" s="1"/>
      <c r="BPO109" s="1"/>
      <c r="BPP109" s="1"/>
      <c r="BPQ109" s="1"/>
      <c r="BPR109" s="1"/>
      <c r="BPS109" s="1"/>
      <c r="BPT109" s="1"/>
      <c r="BPU109" s="1"/>
      <c r="BPV109" s="1"/>
      <c r="BPW109" s="1"/>
      <c r="BPX109" s="1"/>
      <c r="BPY109" s="1"/>
      <c r="BPZ109" s="1"/>
      <c r="BQA109" s="1"/>
      <c r="BQB109" s="1"/>
      <c r="BQC109" s="1"/>
      <c r="BQD109" s="1"/>
      <c r="BQE109" s="1"/>
      <c r="BQF109" s="1"/>
      <c r="BQG109" s="1"/>
      <c r="BQH109" s="1"/>
      <c r="BQI109" s="1"/>
      <c r="BQJ109" s="1"/>
      <c r="BQK109" s="1"/>
      <c r="BQL109" s="1"/>
      <c r="BQM109" s="1"/>
      <c r="BQN109" s="1"/>
      <c r="BQO109" s="1"/>
      <c r="BQP109" s="1"/>
      <c r="BQQ109" s="1"/>
      <c r="BQR109" s="1"/>
      <c r="BQS109" s="1"/>
      <c r="BQT109" s="1"/>
      <c r="BQU109" s="1"/>
      <c r="BQV109" s="1"/>
      <c r="BQW109" s="1"/>
      <c r="BQX109" s="1"/>
      <c r="BQY109" s="1"/>
      <c r="BQZ109" s="1"/>
      <c r="BRA109" s="1"/>
      <c r="BRB109" s="1"/>
      <c r="BRC109" s="1"/>
      <c r="BRD109" s="1"/>
      <c r="BRE109" s="1"/>
      <c r="BRF109" s="1"/>
      <c r="BRG109" s="1"/>
      <c r="BRH109" s="1"/>
      <c r="BRI109" s="1"/>
      <c r="BRJ109" s="1"/>
      <c r="BRK109" s="1"/>
      <c r="BRL109" s="1"/>
      <c r="BRM109" s="1"/>
      <c r="BRN109" s="1"/>
      <c r="BRO109" s="1"/>
      <c r="BRP109" s="1"/>
      <c r="BRQ109" s="1"/>
      <c r="BRR109" s="1"/>
      <c r="BRS109" s="1"/>
      <c r="BRT109" s="1"/>
      <c r="BRU109" s="1"/>
      <c r="BRV109" s="1"/>
      <c r="BRW109" s="1"/>
      <c r="BRX109" s="1"/>
      <c r="BRY109" s="1"/>
      <c r="BRZ109" s="1"/>
      <c r="BSA109" s="1"/>
      <c r="BSB109" s="1"/>
      <c r="BSC109" s="1"/>
      <c r="BSD109" s="1"/>
      <c r="BSE109" s="1"/>
      <c r="BSF109" s="1"/>
      <c r="BSG109" s="1"/>
      <c r="BSH109" s="1"/>
      <c r="BSI109" s="1"/>
      <c r="BSJ109" s="1"/>
      <c r="BSK109" s="1"/>
      <c r="BSL109" s="1"/>
      <c r="BSM109" s="1"/>
      <c r="BSN109" s="1"/>
      <c r="BSO109" s="1"/>
      <c r="BSP109" s="1"/>
      <c r="BSQ109" s="1"/>
      <c r="BSR109" s="1"/>
      <c r="BSS109" s="1"/>
      <c r="BST109" s="1"/>
      <c r="BSU109" s="1"/>
      <c r="BSV109" s="1"/>
      <c r="BSW109" s="1"/>
      <c r="BSX109" s="1"/>
      <c r="BSY109" s="1"/>
      <c r="BSZ109" s="1"/>
      <c r="BTA109" s="1"/>
      <c r="BTB109" s="1"/>
      <c r="BTC109" s="1"/>
      <c r="BTD109" s="1"/>
      <c r="BTE109" s="1"/>
      <c r="BTF109" s="1"/>
      <c r="BTG109" s="1"/>
      <c r="BTH109" s="1"/>
      <c r="BTI109" s="1"/>
      <c r="BTJ109" s="1"/>
      <c r="BTK109" s="1"/>
      <c r="BTL109" s="1"/>
      <c r="BTM109" s="1"/>
      <c r="BTN109" s="1"/>
      <c r="BTO109" s="1"/>
      <c r="BTP109" s="1"/>
      <c r="BTQ109" s="1"/>
      <c r="BTR109" s="1"/>
      <c r="BTS109" s="1"/>
      <c r="BTT109" s="1"/>
      <c r="BTU109" s="1"/>
      <c r="BTV109" s="1"/>
      <c r="BTW109" s="1"/>
      <c r="BTX109" s="1"/>
      <c r="BTY109" s="1"/>
      <c r="BTZ109" s="1"/>
      <c r="BUA109" s="1"/>
      <c r="BUB109" s="1"/>
      <c r="BUC109" s="1"/>
      <c r="BUD109" s="1"/>
      <c r="BUE109" s="1"/>
      <c r="BUF109" s="1"/>
      <c r="BUG109" s="1"/>
      <c r="BUH109" s="1"/>
      <c r="BUI109" s="1"/>
      <c r="BUJ109" s="1"/>
      <c r="BUK109" s="1"/>
      <c r="BUL109" s="1"/>
      <c r="BUM109" s="1"/>
      <c r="BUN109" s="1"/>
      <c r="BUO109" s="1"/>
      <c r="BUP109" s="1"/>
      <c r="BUQ109" s="1"/>
      <c r="BUR109" s="1"/>
      <c r="BUS109" s="1"/>
      <c r="BUT109" s="1"/>
      <c r="BUU109" s="1"/>
      <c r="BUV109" s="1"/>
      <c r="BUW109" s="1"/>
      <c r="BUX109" s="1"/>
      <c r="BUY109" s="1"/>
      <c r="BUZ109" s="1"/>
      <c r="BVA109" s="1"/>
      <c r="BVB109" s="1"/>
      <c r="BVC109" s="1"/>
      <c r="BVD109" s="1"/>
      <c r="BVE109" s="1"/>
      <c r="BVF109" s="1"/>
      <c r="BVG109" s="1"/>
      <c r="BVH109" s="1"/>
      <c r="BVI109" s="1"/>
      <c r="BVJ109" s="1"/>
      <c r="BVK109" s="1"/>
      <c r="BVL109" s="1"/>
      <c r="BVM109" s="1"/>
      <c r="BVN109" s="1"/>
      <c r="BVO109" s="1"/>
      <c r="BVP109" s="1"/>
      <c r="BVQ109" s="1"/>
      <c r="BVR109" s="1"/>
      <c r="BVS109" s="1"/>
      <c r="BVT109" s="1"/>
      <c r="BVU109" s="1"/>
      <c r="BVV109" s="1"/>
      <c r="BVW109" s="1"/>
      <c r="BVX109" s="1"/>
      <c r="BVY109" s="1"/>
      <c r="BVZ109" s="1"/>
      <c r="BWA109" s="1"/>
      <c r="BWB109" s="1"/>
      <c r="BWC109" s="1"/>
      <c r="BWD109" s="1"/>
      <c r="BWE109" s="1"/>
      <c r="BWF109" s="1"/>
      <c r="BWG109" s="1"/>
      <c r="BWH109" s="1"/>
      <c r="BWI109" s="1"/>
      <c r="BWJ109" s="1"/>
      <c r="BWK109" s="1"/>
      <c r="BWL109" s="1"/>
      <c r="BWM109" s="1"/>
      <c r="BWN109" s="1"/>
      <c r="BWO109" s="1"/>
      <c r="BWP109" s="1"/>
      <c r="BWQ109" s="1"/>
      <c r="BWR109" s="1"/>
      <c r="BWS109" s="1"/>
      <c r="BWT109" s="1"/>
      <c r="BWU109" s="1"/>
      <c r="BWV109" s="1"/>
      <c r="BWW109" s="1"/>
      <c r="BWX109" s="1"/>
      <c r="BWY109" s="1"/>
      <c r="BWZ109" s="1"/>
      <c r="BXA109" s="1"/>
      <c r="BXB109" s="1"/>
      <c r="BXC109" s="1"/>
      <c r="BXD109" s="1"/>
      <c r="BXE109" s="1"/>
      <c r="BXF109" s="1"/>
      <c r="BXG109" s="1"/>
      <c r="BXH109" s="1"/>
      <c r="BXI109" s="1"/>
      <c r="BXJ109" s="1"/>
      <c r="BXK109" s="1"/>
      <c r="BXL109" s="1"/>
      <c r="BXM109" s="1"/>
      <c r="BXN109" s="1"/>
      <c r="BXO109" s="1"/>
      <c r="BXP109" s="1"/>
      <c r="BXQ109" s="1"/>
      <c r="BXR109" s="1"/>
      <c r="BXS109" s="1"/>
      <c r="BXT109" s="1"/>
      <c r="BXU109" s="1"/>
      <c r="BXV109" s="1"/>
      <c r="BXW109" s="1"/>
      <c r="BXX109" s="1"/>
      <c r="BXY109" s="1"/>
      <c r="BXZ109" s="1"/>
      <c r="BYA109" s="1"/>
      <c r="BYB109" s="1"/>
      <c r="BYC109" s="1"/>
      <c r="BYD109" s="1"/>
      <c r="BYE109" s="1"/>
      <c r="BYF109" s="1"/>
      <c r="BYG109" s="1"/>
      <c r="BYH109" s="1"/>
      <c r="BYI109" s="1"/>
      <c r="BYJ109" s="1"/>
      <c r="BYK109" s="1"/>
      <c r="BYL109" s="1"/>
      <c r="BYM109" s="1"/>
      <c r="BYN109" s="1"/>
      <c r="BYO109" s="1"/>
      <c r="BYP109" s="1"/>
      <c r="BYQ109" s="1"/>
      <c r="BYR109" s="1"/>
      <c r="BYS109" s="1"/>
      <c r="BYT109" s="1"/>
      <c r="BYU109" s="1"/>
      <c r="BYV109" s="1"/>
      <c r="BYW109" s="1"/>
      <c r="BYX109" s="1"/>
      <c r="BYY109" s="1"/>
      <c r="BYZ109" s="1"/>
      <c r="BZA109" s="1"/>
      <c r="BZB109" s="1"/>
      <c r="BZC109" s="1"/>
      <c r="BZD109" s="1"/>
      <c r="BZE109" s="1"/>
      <c r="BZF109" s="1"/>
      <c r="BZG109" s="1"/>
      <c r="BZH109" s="1"/>
      <c r="BZI109" s="1"/>
      <c r="BZJ109" s="1"/>
      <c r="BZK109" s="1"/>
      <c r="BZL109" s="1"/>
      <c r="BZM109" s="1"/>
      <c r="BZN109" s="1"/>
      <c r="BZO109" s="1"/>
      <c r="BZP109" s="1"/>
      <c r="BZQ109" s="1"/>
      <c r="BZR109" s="1"/>
      <c r="BZS109" s="1"/>
      <c r="BZT109" s="1"/>
      <c r="BZU109" s="1"/>
      <c r="BZV109" s="1"/>
      <c r="BZW109" s="1"/>
      <c r="BZX109" s="1"/>
      <c r="BZY109" s="1"/>
      <c r="BZZ109" s="1"/>
      <c r="CAA109" s="1"/>
      <c r="CAB109" s="1"/>
      <c r="CAC109" s="1"/>
      <c r="CAD109" s="1"/>
      <c r="CAE109" s="1"/>
      <c r="CAF109" s="1"/>
      <c r="CAG109" s="1"/>
      <c r="CAH109" s="1"/>
      <c r="CAI109" s="1"/>
      <c r="CAJ109" s="1"/>
      <c r="CAK109" s="1"/>
      <c r="CAL109" s="1"/>
      <c r="CAM109" s="1"/>
      <c r="CAN109" s="1"/>
      <c r="CAO109" s="1"/>
      <c r="CAP109" s="1"/>
      <c r="CAQ109" s="1"/>
      <c r="CAR109" s="1"/>
      <c r="CAS109" s="1"/>
      <c r="CAT109" s="1"/>
      <c r="CAU109" s="1"/>
      <c r="CAV109" s="1"/>
      <c r="CAW109" s="1"/>
      <c r="CAX109" s="1"/>
      <c r="CAY109" s="1"/>
      <c r="CAZ109" s="1"/>
      <c r="CBA109" s="1"/>
      <c r="CBB109" s="1"/>
      <c r="CBC109" s="1"/>
      <c r="CBD109" s="1"/>
      <c r="CBE109" s="1"/>
      <c r="CBF109" s="1"/>
      <c r="CBG109" s="1"/>
      <c r="CBH109" s="1"/>
      <c r="CBI109" s="1"/>
      <c r="CBJ109" s="1"/>
      <c r="CBK109" s="1"/>
      <c r="CBL109" s="1"/>
      <c r="CBM109" s="1"/>
      <c r="CBN109" s="1"/>
      <c r="CBO109" s="1"/>
      <c r="CBP109" s="1"/>
      <c r="CBQ109" s="1"/>
      <c r="CBR109" s="1"/>
      <c r="CBS109" s="1"/>
      <c r="CBT109" s="1"/>
      <c r="CBU109" s="1"/>
      <c r="CBV109" s="1"/>
      <c r="CBW109" s="1"/>
      <c r="CBX109" s="1"/>
      <c r="CBY109" s="1"/>
      <c r="CBZ109" s="1"/>
      <c r="CCA109" s="1"/>
      <c r="CCB109" s="1"/>
      <c r="CCC109" s="1"/>
      <c r="CCD109" s="1"/>
      <c r="CCE109" s="1"/>
      <c r="CCF109" s="1"/>
      <c r="CCG109" s="1"/>
      <c r="CCH109" s="1"/>
      <c r="CCI109" s="1"/>
      <c r="CCJ109" s="1"/>
      <c r="CCK109" s="1"/>
      <c r="CCL109" s="1"/>
      <c r="CCM109" s="1"/>
      <c r="CCN109" s="1"/>
      <c r="CCO109" s="1"/>
      <c r="CCP109" s="1"/>
      <c r="CCQ109" s="1"/>
      <c r="CCR109" s="1"/>
      <c r="CCS109" s="1"/>
      <c r="CCT109" s="1"/>
      <c r="CCU109" s="1"/>
      <c r="CCV109" s="1"/>
      <c r="CCW109" s="1"/>
      <c r="CCX109" s="1"/>
      <c r="CCY109" s="1"/>
      <c r="CCZ109" s="1"/>
      <c r="CDA109" s="1"/>
      <c r="CDB109" s="1"/>
      <c r="CDC109" s="1"/>
      <c r="CDD109" s="1"/>
      <c r="CDE109" s="1"/>
      <c r="CDF109" s="1"/>
      <c r="CDG109" s="1"/>
      <c r="CDH109" s="1"/>
      <c r="CDI109" s="1"/>
      <c r="CDJ109" s="1"/>
      <c r="CDK109" s="1"/>
      <c r="CDL109" s="1"/>
      <c r="CDM109" s="1"/>
      <c r="CDN109" s="1"/>
      <c r="CDO109" s="1"/>
      <c r="CDP109" s="1"/>
      <c r="CDQ109" s="1"/>
      <c r="CDR109" s="1"/>
      <c r="CDS109" s="1"/>
      <c r="CDT109" s="1"/>
      <c r="CDU109" s="1"/>
      <c r="CDV109" s="1"/>
      <c r="CDW109" s="1"/>
      <c r="CDX109" s="1"/>
      <c r="CDY109" s="1"/>
      <c r="CDZ109" s="1"/>
      <c r="CEA109" s="1"/>
      <c r="CEB109" s="1"/>
      <c r="CEC109" s="1"/>
      <c r="CED109" s="1"/>
      <c r="CEE109" s="1"/>
      <c r="CEF109" s="1"/>
      <c r="CEG109" s="1"/>
      <c r="CEH109" s="1"/>
      <c r="CEI109" s="1"/>
      <c r="CEJ109" s="1"/>
      <c r="CEK109" s="1"/>
      <c r="CEL109" s="1"/>
      <c r="CEM109" s="1"/>
      <c r="CEN109" s="1"/>
      <c r="CEO109" s="1"/>
      <c r="CEP109" s="1"/>
      <c r="CEQ109" s="1"/>
      <c r="CER109" s="1"/>
      <c r="CES109" s="1"/>
      <c r="CET109" s="1"/>
      <c r="CEU109" s="1"/>
      <c r="CEV109" s="1"/>
      <c r="CEW109" s="1"/>
      <c r="CEX109" s="1"/>
      <c r="CEY109" s="1"/>
      <c r="CEZ109" s="1"/>
      <c r="CFA109" s="1"/>
      <c r="CFB109" s="1"/>
      <c r="CFC109" s="1"/>
      <c r="CFD109" s="1"/>
      <c r="CFE109" s="1"/>
      <c r="CFF109" s="1"/>
      <c r="CFG109" s="1"/>
      <c r="CFH109" s="1"/>
      <c r="CFI109" s="1"/>
      <c r="CFJ109" s="1"/>
      <c r="CFK109" s="1"/>
      <c r="CFL109" s="1"/>
      <c r="CFM109" s="1"/>
      <c r="CFN109" s="1"/>
      <c r="CFO109" s="1"/>
      <c r="CFP109" s="1"/>
      <c r="CFQ109" s="1"/>
      <c r="CFR109" s="1"/>
      <c r="CFS109" s="1"/>
      <c r="CFT109" s="1"/>
      <c r="CFU109" s="1"/>
      <c r="CFV109" s="1"/>
      <c r="CFW109" s="1"/>
      <c r="CFX109" s="1"/>
      <c r="CFY109" s="1"/>
      <c r="CFZ109" s="1"/>
      <c r="CGA109" s="1"/>
      <c r="CGB109" s="1"/>
      <c r="CGC109" s="1"/>
      <c r="CGD109" s="1"/>
      <c r="CGE109" s="1"/>
      <c r="CGF109" s="1"/>
      <c r="CGG109" s="1"/>
      <c r="CGH109" s="1"/>
      <c r="CGI109" s="1"/>
      <c r="CGJ109" s="1"/>
      <c r="CGK109" s="1"/>
      <c r="CGL109" s="1"/>
      <c r="CGM109" s="1"/>
      <c r="CGN109" s="1"/>
      <c r="CGO109" s="1"/>
      <c r="CGP109" s="1"/>
      <c r="CGQ109" s="1"/>
      <c r="CGR109" s="1"/>
      <c r="CGS109" s="1"/>
      <c r="CGT109" s="1"/>
      <c r="CGU109" s="1"/>
      <c r="CGV109" s="1"/>
      <c r="CGW109" s="1"/>
      <c r="CGX109" s="1"/>
      <c r="CGY109" s="1"/>
      <c r="CGZ109" s="1"/>
      <c r="CHA109" s="1"/>
      <c r="CHB109" s="1"/>
      <c r="CHC109" s="1"/>
      <c r="CHD109" s="1"/>
      <c r="CHE109" s="1"/>
      <c r="CHF109" s="1"/>
      <c r="CHG109" s="1"/>
      <c r="CHH109" s="1"/>
      <c r="CHI109" s="1"/>
      <c r="CHJ109" s="1"/>
      <c r="CHK109" s="1"/>
      <c r="CHL109" s="1"/>
      <c r="CHM109" s="1"/>
      <c r="CHN109" s="1"/>
      <c r="CHO109" s="1"/>
      <c r="CHP109" s="1"/>
      <c r="CHQ109" s="1"/>
      <c r="CHR109" s="1"/>
      <c r="CHS109" s="1"/>
      <c r="CHT109" s="1"/>
      <c r="CHU109" s="1"/>
      <c r="CHV109" s="1"/>
      <c r="CHW109" s="1"/>
      <c r="CHX109" s="1"/>
      <c r="CHY109" s="1"/>
      <c r="CHZ109" s="1"/>
      <c r="CIA109" s="1"/>
      <c r="CIB109" s="1"/>
      <c r="CIC109" s="1"/>
      <c r="CID109" s="1"/>
      <c r="CIE109" s="1"/>
      <c r="CIF109" s="1"/>
      <c r="CIG109" s="1"/>
      <c r="CIH109" s="1"/>
      <c r="CII109" s="1"/>
      <c r="CIJ109" s="1"/>
      <c r="CIK109" s="1"/>
      <c r="CIL109" s="1"/>
      <c r="CIM109" s="1"/>
      <c r="CIN109" s="1"/>
      <c r="CIO109" s="1"/>
      <c r="CIP109" s="1"/>
      <c r="CIQ109" s="1"/>
      <c r="CIR109" s="1"/>
      <c r="CIS109" s="1"/>
      <c r="CIT109" s="1"/>
      <c r="CIU109" s="1"/>
      <c r="CIV109" s="1"/>
      <c r="CIW109" s="1"/>
      <c r="CIX109" s="1"/>
      <c r="CIY109" s="1"/>
      <c r="CIZ109" s="1"/>
      <c r="CJA109" s="1"/>
      <c r="CJB109" s="1"/>
      <c r="CJC109" s="1"/>
      <c r="CJD109" s="1"/>
      <c r="CJE109" s="1"/>
      <c r="CJF109" s="1"/>
      <c r="CJG109" s="1"/>
      <c r="CJH109" s="1"/>
      <c r="CJI109" s="1"/>
      <c r="CJJ109" s="1"/>
      <c r="CJK109" s="1"/>
      <c r="CJL109" s="1"/>
      <c r="CJM109" s="1"/>
      <c r="CJN109" s="1"/>
      <c r="CJO109" s="1"/>
      <c r="CJP109" s="1"/>
      <c r="CJQ109" s="1"/>
      <c r="CJR109" s="1"/>
      <c r="CJS109" s="1"/>
      <c r="CJT109" s="1"/>
      <c r="CJU109" s="1"/>
      <c r="CJV109" s="1"/>
      <c r="CJW109" s="1"/>
      <c r="CJX109" s="1"/>
      <c r="CJY109" s="1"/>
      <c r="CJZ109" s="1"/>
      <c r="CKA109" s="1"/>
      <c r="CKB109" s="1"/>
      <c r="CKC109" s="1"/>
      <c r="CKD109" s="1"/>
      <c r="CKE109" s="1"/>
      <c r="CKF109" s="1"/>
      <c r="CKG109" s="1"/>
      <c r="CKH109" s="1"/>
      <c r="CKI109" s="1"/>
      <c r="CKJ109" s="1"/>
      <c r="CKK109" s="1"/>
      <c r="CKL109" s="1"/>
      <c r="CKM109" s="1"/>
      <c r="CKN109" s="1"/>
      <c r="CKO109" s="1"/>
      <c r="CKP109" s="1"/>
      <c r="CKQ109" s="1"/>
      <c r="CKR109" s="1"/>
      <c r="CKS109" s="1"/>
      <c r="CKT109" s="1"/>
      <c r="CKU109" s="1"/>
      <c r="CKV109" s="1"/>
      <c r="CKW109" s="1"/>
      <c r="CKX109" s="1"/>
      <c r="CKY109" s="1"/>
      <c r="CKZ109" s="1"/>
      <c r="CLA109" s="1"/>
      <c r="CLB109" s="1"/>
      <c r="CLC109" s="1"/>
      <c r="CLD109" s="1"/>
      <c r="CLE109" s="1"/>
      <c r="CLF109" s="1"/>
      <c r="CLG109" s="1"/>
      <c r="CLH109" s="1"/>
      <c r="CLI109" s="1"/>
      <c r="CLJ109" s="1"/>
      <c r="CLK109" s="1"/>
      <c r="CLL109" s="1"/>
      <c r="CLM109" s="1"/>
      <c r="CLN109" s="1"/>
      <c r="CLO109" s="1"/>
      <c r="CLP109" s="1"/>
      <c r="CLQ109" s="1"/>
      <c r="CLR109" s="1"/>
      <c r="CLS109" s="1"/>
      <c r="CLT109" s="1"/>
      <c r="CLU109" s="1"/>
      <c r="CLV109" s="1"/>
      <c r="CLW109" s="1"/>
      <c r="CLX109" s="1"/>
      <c r="CLY109" s="1"/>
      <c r="CLZ109" s="1"/>
      <c r="CMA109" s="1"/>
      <c r="CMB109" s="1"/>
      <c r="CMC109" s="1"/>
      <c r="CMD109" s="1"/>
      <c r="CME109" s="1"/>
      <c r="CMF109" s="1"/>
      <c r="CMG109" s="1"/>
      <c r="CMH109" s="1"/>
      <c r="CMI109" s="1"/>
      <c r="CMJ109" s="1"/>
      <c r="CMK109" s="1"/>
      <c r="CML109" s="1"/>
      <c r="CMM109" s="1"/>
      <c r="CMN109" s="1"/>
      <c r="CMO109" s="1"/>
      <c r="CMP109" s="1"/>
      <c r="CMQ109" s="1"/>
      <c r="CMR109" s="1"/>
      <c r="CMS109" s="1"/>
      <c r="CMT109" s="1"/>
      <c r="CMU109" s="1"/>
      <c r="CMV109" s="1"/>
      <c r="CMW109" s="1"/>
      <c r="CMX109" s="1"/>
      <c r="CMY109" s="1"/>
      <c r="CMZ109" s="1"/>
      <c r="CNA109" s="1"/>
      <c r="CNB109" s="1"/>
      <c r="CNC109" s="1"/>
      <c r="CND109" s="1"/>
      <c r="CNE109" s="1"/>
      <c r="CNF109" s="1"/>
      <c r="CNG109" s="1"/>
      <c r="CNH109" s="1"/>
      <c r="CNI109" s="1"/>
      <c r="CNJ109" s="1"/>
      <c r="CNK109" s="1"/>
      <c r="CNL109" s="1"/>
      <c r="CNM109" s="1"/>
      <c r="CNN109" s="1"/>
      <c r="CNO109" s="1"/>
      <c r="CNP109" s="1"/>
      <c r="CNQ109" s="1"/>
      <c r="CNR109" s="1"/>
      <c r="CNS109" s="1"/>
      <c r="CNT109" s="1"/>
      <c r="CNU109" s="1"/>
      <c r="CNV109" s="1"/>
      <c r="CNW109" s="1"/>
      <c r="CNX109" s="1"/>
      <c r="CNY109" s="1"/>
      <c r="CNZ109" s="1"/>
      <c r="COA109" s="1"/>
      <c r="COB109" s="1"/>
      <c r="COC109" s="1"/>
      <c r="COD109" s="1"/>
      <c r="COE109" s="1"/>
      <c r="COF109" s="1"/>
      <c r="COG109" s="1"/>
      <c r="COH109" s="1"/>
      <c r="COI109" s="1"/>
      <c r="COJ109" s="1"/>
      <c r="COK109" s="1"/>
      <c r="COL109" s="1"/>
      <c r="COM109" s="1"/>
      <c r="CON109" s="1"/>
      <c r="COO109" s="1"/>
      <c r="COP109" s="1"/>
      <c r="COQ109" s="1"/>
      <c r="COR109" s="1"/>
      <c r="COS109" s="1"/>
      <c r="COT109" s="1"/>
      <c r="COU109" s="1"/>
      <c r="COV109" s="1"/>
      <c r="COW109" s="1"/>
      <c r="COX109" s="1"/>
      <c r="COY109" s="1"/>
      <c r="COZ109" s="1"/>
      <c r="CPA109" s="1"/>
      <c r="CPB109" s="1"/>
      <c r="CPC109" s="1"/>
      <c r="CPD109" s="1"/>
      <c r="CPE109" s="1"/>
      <c r="CPF109" s="1"/>
      <c r="CPG109" s="1"/>
      <c r="CPH109" s="1"/>
      <c r="CPI109" s="1"/>
      <c r="CPJ109" s="1"/>
      <c r="CPK109" s="1"/>
      <c r="CPL109" s="1"/>
      <c r="CPM109" s="1"/>
      <c r="CPN109" s="1"/>
      <c r="CPO109" s="1"/>
      <c r="CPP109" s="1"/>
      <c r="CPQ109" s="1"/>
      <c r="CPR109" s="1"/>
      <c r="CPS109" s="1"/>
      <c r="CPT109" s="1"/>
      <c r="CPU109" s="1"/>
      <c r="CPV109" s="1"/>
      <c r="CPW109" s="1"/>
      <c r="CPX109" s="1"/>
      <c r="CPY109" s="1"/>
      <c r="CPZ109" s="1"/>
      <c r="CQA109" s="1"/>
      <c r="CQB109" s="1"/>
      <c r="CQC109" s="1"/>
      <c r="CQD109" s="1"/>
      <c r="CQE109" s="1"/>
      <c r="CQF109" s="1"/>
      <c r="CQG109" s="1"/>
      <c r="CQH109" s="1"/>
      <c r="CQI109" s="1"/>
      <c r="CQJ109" s="1"/>
      <c r="CQK109" s="1"/>
      <c r="CQL109" s="1"/>
      <c r="CQM109" s="1"/>
      <c r="CQN109" s="1"/>
      <c r="CQO109" s="1"/>
      <c r="CQP109" s="1"/>
      <c r="CQQ109" s="1"/>
      <c r="CQR109" s="1"/>
      <c r="CQS109" s="1"/>
      <c r="CQT109" s="1"/>
      <c r="CQU109" s="1"/>
      <c r="CQV109" s="1"/>
      <c r="CQW109" s="1"/>
      <c r="CQX109" s="1"/>
      <c r="CQY109" s="1"/>
      <c r="CQZ109" s="1"/>
      <c r="CRA109" s="1"/>
      <c r="CRB109" s="1"/>
      <c r="CRC109" s="1"/>
      <c r="CRD109" s="1"/>
      <c r="CRE109" s="1"/>
      <c r="CRF109" s="1"/>
      <c r="CRG109" s="1"/>
      <c r="CRH109" s="1"/>
      <c r="CRI109" s="1"/>
      <c r="CRJ109" s="1"/>
      <c r="CRK109" s="1"/>
      <c r="CRL109" s="1"/>
      <c r="CRM109" s="1"/>
      <c r="CRN109" s="1"/>
      <c r="CRO109" s="1"/>
      <c r="CRP109" s="1"/>
      <c r="CRQ109" s="1"/>
      <c r="CRR109" s="1"/>
      <c r="CRS109" s="1"/>
      <c r="CRT109" s="1"/>
      <c r="CRU109" s="1"/>
      <c r="CRV109" s="1"/>
      <c r="CRW109" s="1"/>
      <c r="CRX109" s="1"/>
      <c r="CRY109" s="1"/>
      <c r="CRZ109" s="1"/>
      <c r="CSA109" s="1"/>
      <c r="CSB109" s="1"/>
      <c r="CSC109" s="1"/>
      <c r="CSD109" s="1"/>
      <c r="CSE109" s="1"/>
      <c r="CSF109" s="1"/>
      <c r="CSG109" s="1"/>
      <c r="CSH109" s="1"/>
      <c r="CSI109" s="1"/>
      <c r="CSJ109" s="1"/>
      <c r="CSK109" s="1"/>
      <c r="CSL109" s="1"/>
      <c r="CSM109" s="1"/>
      <c r="CSN109" s="1"/>
      <c r="CSO109" s="1"/>
      <c r="CSP109" s="1"/>
      <c r="CSQ109" s="1"/>
      <c r="CSR109" s="1"/>
      <c r="CSS109" s="1"/>
      <c r="CST109" s="1"/>
      <c r="CSU109" s="1"/>
      <c r="CSV109" s="1"/>
      <c r="CSW109" s="1"/>
      <c r="CSX109" s="1"/>
      <c r="CSY109" s="1"/>
      <c r="CSZ109" s="1"/>
      <c r="CTA109" s="1"/>
      <c r="CTB109" s="1"/>
      <c r="CTC109" s="1"/>
      <c r="CTD109" s="1"/>
      <c r="CTE109" s="1"/>
      <c r="CTF109" s="1"/>
      <c r="CTG109" s="1"/>
      <c r="CTH109" s="1"/>
      <c r="CTI109" s="1"/>
      <c r="CTJ109" s="1"/>
      <c r="CTK109" s="1"/>
      <c r="CTL109" s="1"/>
      <c r="CTM109" s="1"/>
      <c r="CTN109" s="1"/>
      <c r="CTO109" s="1"/>
      <c r="CTP109" s="1"/>
      <c r="CTQ109" s="1"/>
      <c r="CTR109" s="1"/>
      <c r="CTS109" s="1"/>
      <c r="CTT109" s="1"/>
      <c r="CTU109" s="1"/>
      <c r="CTV109" s="1"/>
      <c r="CTW109" s="1"/>
      <c r="CTX109" s="1"/>
      <c r="CTY109" s="1"/>
      <c r="CTZ109" s="1"/>
      <c r="CUA109" s="1"/>
      <c r="CUB109" s="1"/>
      <c r="CUC109" s="1"/>
      <c r="CUD109" s="1"/>
      <c r="CUE109" s="1"/>
      <c r="CUF109" s="1"/>
      <c r="CUG109" s="1"/>
      <c r="CUH109" s="1"/>
      <c r="CUI109" s="1"/>
      <c r="CUJ109" s="1"/>
      <c r="CUK109" s="1"/>
      <c r="CUL109" s="1"/>
      <c r="CUM109" s="1"/>
      <c r="CUN109" s="1"/>
      <c r="CUO109" s="1"/>
      <c r="CUP109" s="1"/>
      <c r="CUQ109" s="1"/>
      <c r="CUR109" s="1"/>
      <c r="CUS109" s="1"/>
      <c r="CUT109" s="1"/>
      <c r="CUU109" s="1"/>
      <c r="CUV109" s="1"/>
      <c r="CUW109" s="1"/>
      <c r="CUX109" s="1"/>
      <c r="CUY109" s="1"/>
      <c r="CUZ109" s="1"/>
      <c r="CVA109" s="1"/>
      <c r="CVB109" s="1"/>
      <c r="CVC109" s="1"/>
      <c r="CVD109" s="1"/>
      <c r="CVE109" s="1"/>
      <c r="CVF109" s="1"/>
      <c r="CVG109" s="1"/>
      <c r="CVH109" s="1"/>
      <c r="CVI109" s="1"/>
      <c r="CVJ109" s="1"/>
      <c r="CVK109" s="1"/>
      <c r="CVL109" s="1"/>
      <c r="CVM109" s="1"/>
      <c r="CVN109" s="1"/>
      <c r="CVO109" s="1"/>
      <c r="CVP109" s="1"/>
      <c r="CVQ109" s="1"/>
      <c r="CVR109" s="1"/>
      <c r="CVS109" s="1"/>
      <c r="CVT109" s="1"/>
      <c r="CVU109" s="1"/>
      <c r="CVV109" s="1"/>
      <c r="CVW109" s="1"/>
      <c r="CVX109" s="1"/>
      <c r="CVY109" s="1"/>
      <c r="CVZ109" s="1"/>
      <c r="CWA109" s="1"/>
      <c r="CWB109" s="1"/>
      <c r="CWC109" s="1"/>
      <c r="CWD109" s="1"/>
      <c r="CWE109" s="1"/>
      <c r="CWF109" s="1"/>
      <c r="CWG109" s="1"/>
      <c r="CWH109" s="1"/>
      <c r="CWI109" s="1"/>
      <c r="CWJ109" s="1"/>
      <c r="CWK109" s="1"/>
      <c r="CWL109" s="1"/>
      <c r="CWM109" s="1"/>
      <c r="CWN109" s="1"/>
      <c r="CWO109" s="1"/>
      <c r="CWP109" s="1"/>
      <c r="CWQ109" s="1"/>
      <c r="CWR109" s="1"/>
      <c r="CWS109" s="1"/>
      <c r="CWT109" s="1"/>
      <c r="CWU109" s="1"/>
      <c r="CWV109" s="1"/>
      <c r="CWW109" s="1"/>
      <c r="CWX109" s="1"/>
      <c r="CWY109" s="1"/>
      <c r="CWZ109" s="1"/>
      <c r="CXA109" s="1"/>
      <c r="CXB109" s="1"/>
      <c r="CXC109" s="1"/>
      <c r="CXD109" s="1"/>
      <c r="CXE109" s="1"/>
      <c r="CXF109" s="1"/>
      <c r="CXG109" s="1"/>
      <c r="CXH109" s="1"/>
      <c r="CXI109" s="1"/>
      <c r="CXJ109" s="1"/>
      <c r="CXK109" s="1"/>
      <c r="CXL109" s="1"/>
      <c r="CXM109" s="1"/>
      <c r="CXN109" s="1"/>
      <c r="CXO109" s="1"/>
      <c r="CXP109" s="1"/>
      <c r="CXQ109" s="1"/>
      <c r="CXR109" s="1"/>
      <c r="CXS109" s="1"/>
      <c r="CXT109" s="1"/>
      <c r="CXU109" s="1"/>
      <c r="CXV109" s="1"/>
      <c r="CXW109" s="1"/>
      <c r="CXX109" s="1"/>
      <c r="CXY109" s="1"/>
      <c r="CXZ109" s="1"/>
      <c r="CYA109" s="1"/>
      <c r="CYB109" s="1"/>
      <c r="CYC109" s="1"/>
      <c r="CYD109" s="1"/>
      <c r="CYE109" s="1"/>
      <c r="CYF109" s="1"/>
      <c r="CYG109" s="1"/>
      <c r="CYH109" s="1"/>
      <c r="CYI109" s="1"/>
      <c r="CYJ109" s="1"/>
      <c r="CYK109" s="1"/>
      <c r="CYL109" s="1"/>
      <c r="CYM109" s="1"/>
      <c r="CYN109" s="1"/>
      <c r="CYO109" s="1"/>
      <c r="CYP109" s="1"/>
      <c r="CYQ109" s="1"/>
      <c r="CYR109" s="1"/>
      <c r="CYS109" s="1"/>
      <c r="CYT109" s="1"/>
      <c r="CYU109" s="1"/>
      <c r="CYV109" s="1"/>
      <c r="CYW109" s="1"/>
      <c r="CYX109" s="1"/>
      <c r="CYY109" s="1"/>
      <c r="CYZ109" s="1"/>
      <c r="CZA109" s="1"/>
      <c r="CZB109" s="1"/>
      <c r="CZC109" s="1"/>
      <c r="CZD109" s="1"/>
      <c r="CZE109" s="1"/>
      <c r="CZF109" s="1"/>
      <c r="CZG109" s="1"/>
      <c r="CZH109" s="1"/>
      <c r="CZI109" s="1"/>
      <c r="CZJ109" s="1"/>
      <c r="CZK109" s="1"/>
      <c r="CZL109" s="1"/>
      <c r="CZM109" s="1"/>
      <c r="CZN109" s="1"/>
      <c r="CZO109" s="1"/>
      <c r="CZP109" s="1"/>
      <c r="CZQ109" s="1"/>
      <c r="CZR109" s="1"/>
      <c r="CZS109" s="1"/>
      <c r="CZT109" s="1"/>
      <c r="CZU109" s="1"/>
      <c r="CZV109" s="1"/>
      <c r="CZW109" s="1"/>
      <c r="CZX109" s="1"/>
      <c r="CZY109" s="1"/>
      <c r="CZZ109" s="1"/>
      <c r="DAA109" s="1"/>
      <c r="DAB109" s="1"/>
      <c r="DAC109" s="1"/>
      <c r="DAD109" s="1"/>
      <c r="DAE109" s="1"/>
      <c r="DAF109" s="1"/>
      <c r="DAG109" s="1"/>
      <c r="DAH109" s="1"/>
      <c r="DAI109" s="1"/>
      <c r="DAJ109" s="1"/>
      <c r="DAK109" s="1"/>
      <c r="DAL109" s="1"/>
      <c r="DAM109" s="1"/>
      <c r="DAN109" s="1"/>
      <c r="DAO109" s="1"/>
      <c r="DAP109" s="1"/>
      <c r="DAQ109" s="1"/>
      <c r="DAR109" s="1"/>
      <c r="DAS109" s="1"/>
      <c r="DAT109" s="1"/>
      <c r="DAU109" s="1"/>
      <c r="DAV109" s="1"/>
      <c r="DAW109" s="1"/>
      <c r="DAX109" s="1"/>
      <c r="DAY109" s="1"/>
      <c r="DAZ109" s="1"/>
      <c r="DBA109" s="1"/>
      <c r="DBB109" s="1"/>
      <c r="DBC109" s="1"/>
      <c r="DBD109" s="1"/>
      <c r="DBE109" s="1"/>
      <c r="DBF109" s="1"/>
      <c r="DBG109" s="1"/>
      <c r="DBH109" s="1"/>
      <c r="DBI109" s="1"/>
      <c r="DBJ109" s="1"/>
      <c r="DBK109" s="1"/>
      <c r="DBL109" s="1"/>
      <c r="DBM109" s="1"/>
      <c r="DBN109" s="1"/>
      <c r="DBO109" s="1"/>
      <c r="DBP109" s="1"/>
      <c r="DBQ109" s="1"/>
      <c r="DBR109" s="1"/>
      <c r="DBS109" s="1"/>
      <c r="DBT109" s="1"/>
      <c r="DBU109" s="1"/>
      <c r="DBV109" s="1"/>
      <c r="DBW109" s="1"/>
      <c r="DBX109" s="1"/>
      <c r="DBY109" s="1"/>
      <c r="DBZ109" s="1"/>
      <c r="DCA109" s="1"/>
      <c r="DCB109" s="1"/>
      <c r="DCC109" s="1"/>
      <c r="DCD109" s="1"/>
      <c r="DCE109" s="1"/>
      <c r="DCF109" s="1"/>
      <c r="DCG109" s="1"/>
      <c r="DCH109" s="1"/>
      <c r="DCI109" s="1"/>
      <c r="DCJ109" s="1"/>
      <c r="DCK109" s="1"/>
      <c r="DCL109" s="1"/>
      <c r="DCM109" s="1"/>
      <c r="DCN109" s="1"/>
      <c r="DCO109" s="1"/>
      <c r="DCP109" s="1"/>
      <c r="DCQ109" s="1"/>
      <c r="DCR109" s="1"/>
      <c r="DCS109" s="1"/>
      <c r="DCT109" s="1"/>
      <c r="DCU109" s="1"/>
      <c r="DCV109" s="1"/>
      <c r="DCW109" s="1"/>
      <c r="DCX109" s="1"/>
      <c r="DCY109" s="1"/>
      <c r="DCZ109" s="1"/>
      <c r="DDA109" s="1"/>
      <c r="DDB109" s="1"/>
      <c r="DDC109" s="1"/>
      <c r="DDD109" s="1"/>
      <c r="DDE109" s="1"/>
      <c r="DDF109" s="1"/>
      <c r="DDG109" s="1"/>
      <c r="DDH109" s="1"/>
      <c r="DDI109" s="1"/>
      <c r="DDJ109" s="1"/>
      <c r="DDK109" s="1"/>
      <c r="DDL109" s="1"/>
      <c r="DDM109" s="1"/>
      <c r="DDN109" s="1"/>
      <c r="DDO109" s="1"/>
      <c r="DDP109" s="1"/>
      <c r="DDQ109" s="1"/>
      <c r="DDR109" s="1"/>
      <c r="DDS109" s="1"/>
      <c r="DDT109" s="1"/>
      <c r="DDU109" s="1"/>
      <c r="DDV109" s="1"/>
      <c r="DDW109" s="1"/>
      <c r="DDX109" s="1"/>
      <c r="DDY109" s="1"/>
      <c r="DDZ109" s="1"/>
      <c r="DEA109" s="1"/>
      <c r="DEB109" s="1"/>
      <c r="DEC109" s="1"/>
      <c r="DED109" s="1"/>
      <c r="DEE109" s="1"/>
      <c r="DEF109" s="1"/>
      <c r="DEG109" s="1"/>
      <c r="DEH109" s="1"/>
      <c r="DEI109" s="1"/>
      <c r="DEJ109" s="1"/>
      <c r="DEK109" s="1"/>
      <c r="DEL109" s="1"/>
      <c r="DEM109" s="1"/>
      <c r="DEN109" s="1"/>
      <c r="DEO109" s="1"/>
      <c r="DEP109" s="1"/>
      <c r="DEQ109" s="1"/>
      <c r="DER109" s="1"/>
      <c r="DES109" s="1"/>
      <c r="DET109" s="1"/>
      <c r="DEU109" s="1"/>
      <c r="DEV109" s="1"/>
      <c r="DEW109" s="1"/>
      <c r="DEX109" s="1"/>
      <c r="DEY109" s="1"/>
      <c r="DEZ109" s="1"/>
      <c r="DFA109" s="1"/>
      <c r="DFB109" s="1"/>
      <c r="DFC109" s="1"/>
      <c r="DFD109" s="1"/>
      <c r="DFE109" s="1"/>
      <c r="DFF109" s="1"/>
      <c r="DFG109" s="1"/>
      <c r="DFH109" s="1"/>
      <c r="DFI109" s="1"/>
      <c r="DFJ109" s="1"/>
      <c r="DFK109" s="1"/>
      <c r="DFL109" s="1"/>
      <c r="DFM109" s="1"/>
      <c r="DFN109" s="1"/>
      <c r="DFO109" s="1"/>
      <c r="DFP109" s="1"/>
      <c r="DFQ109" s="1"/>
      <c r="DFR109" s="1"/>
      <c r="DFS109" s="1"/>
      <c r="DFT109" s="1"/>
      <c r="DFU109" s="1"/>
      <c r="DFV109" s="1"/>
      <c r="DFW109" s="1"/>
      <c r="DFX109" s="1"/>
      <c r="DFY109" s="1"/>
      <c r="DFZ109" s="1"/>
      <c r="DGA109" s="1"/>
      <c r="DGB109" s="1"/>
      <c r="DGC109" s="1"/>
      <c r="DGD109" s="1"/>
      <c r="DGE109" s="1"/>
      <c r="DGF109" s="1"/>
      <c r="DGG109" s="1"/>
      <c r="DGH109" s="1"/>
      <c r="DGI109" s="1"/>
      <c r="DGJ109" s="1"/>
      <c r="DGK109" s="1"/>
      <c r="DGL109" s="1"/>
      <c r="DGM109" s="1"/>
      <c r="DGN109" s="1"/>
      <c r="DGO109" s="1"/>
      <c r="DGP109" s="1"/>
      <c r="DGQ109" s="1"/>
      <c r="DGR109" s="1"/>
      <c r="DGS109" s="1"/>
      <c r="DGT109" s="1"/>
      <c r="DGU109" s="1"/>
      <c r="DGV109" s="1"/>
      <c r="DGW109" s="1"/>
      <c r="DGX109" s="1"/>
      <c r="DGY109" s="1"/>
      <c r="DGZ109" s="1"/>
      <c r="DHA109" s="1"/>
      <c r="DHB109" s="1"/>
      <c r="DHC109" s="1"/>
      <c r="DHD109" s="1"/>
      <c r="DHE109" s="1"/>
      <c r="DHF109" s="1"/>
      <c r="DHG109" s="1"/>
      <c r="DHH109" s="1"/>
      <c r="DHI109" s="1"/>
      <c r="DHJ109" s="1"/>
      <c r="DHK109" s="1"/>
      <c r="DHL109" s="1"/>
      <c r="DHM109" s="1"/>
      <c r="DHN109" s="1"/>
      <c r="DHO109" s="1"/>
      <c r="DHP109" s="1"/>
      <c r="DHQ109" s="1"/>
      <c r="DHR109" s="1"/>
      <c r="DHS109" s="1"/>
      <c r="DHT109" s="1"/>
      <c r="DHU109" s="1"/>
      <c r="DHV109" s="1"/>
      <c r="DHW109" s="1"/>
      <c r="DHX109" s="1"/>
      <c r="DHY109" s="1"/>
      <c r="DHZ109" s="1"/>
      <c r="DIA109" s="1"/>
      <c r="DIB109" s="1"/>
      <c r="DIC109" s="1"/>
      <c r="DID109" s="1"/>
      <c r="DIE109" s="1"/>
      <c r="DIF109" s="1"/>
      <c r="DIG109" s="1"/>
      <c r="DIH109" s="1"/>
      <c r="DII109" s="1"/>
      <c r="DIJ109" s="1"/>
      <c r="DIK109" s="1"/>
      <c r="DIL109" s="1"/>
      <c r="DIM109" s="1"/>
      <c r="DIN109" s="1"/>
      <c r="DIO109" s="1"/>
      <c r="DIP109" s="1"/>
      <c r="DIQ109" s="1"/>
      <c r="DIR109" s="1"/>
      <c r="DIS109" s="1"/>
      <c r="DIT109" s="1"/>
      <c r="DIU109" s="1"/>
      <c r="DIV109" s="1"/>
      <c r="DIW109" s="1"/>
      <c r="DIX109" s="1"/>
      <c r="DIY109" s="1"/>
      <c r="DIZ109" s="1"/>
      <c r="DJA109" s="1"/>
      <c r="DJB109" s="1"/>
      <c r="DJC109" s="1"/>
      <c r="DJD109" s="1"/>
      <c r="DJE109" s="1"/>
      <c r="DJF109" s="1"/>
      <c r="DJG109" s="1"/>
      <c r="DJH109" s="1"/>
      <c r="DJI109" s="1"/>
      <c r="DJJ109" s="1"/>
      <c r="DJK109" s="1"/>
      <c r="DJL109" s="1"/>
      <c r="DJM109" s="1"/>
      <c r="DJN109" s="1"/>
      <c r="DJO109" s="1"/>
      <c r="DJP109" s="1"/>
      <c r="DJQ109" s="1"/>
      <c r="DJR109" s="1"/>
      <c r="DJS109" s="1"/>
      <c r="DJT109" s="1"/>
      <c r="DJU109" s="1"/>
      <c r="DJV109" s="1"/>
      <c r="DJW109" s="1"/>
      <c r="DJX109" s="1"/>
      <c r="DJY109" s="1"/>
      <c r="DJZ109" s="1"/>
      <c r="DKA109" s="1"/>
      <c r="DKB109" s="1"/>
      <c r="DKC109" s="1"/>
      <c r="DKD109" s="1"/>
      <c r="DKE109" s="1"/>
      <c r="DKF109" s="1"/>
      <c r="DKG109" s="1"/>
      <c r="DKH109" s="1"/>
      <c r="DKI109" s="1"/>
      <c r="DKJ109" s="1"/>
      <c r="DKK109" s="1"/>
      <c r="DKL109" s="1"/>
      <c r="DKM109" s="1"/>
      <c r="DKN109" s="1"/>
      <c r="DKO109" s="1"/>
      <c r="DKP109" s="1"/>
      <c r="DKQ109" s="1"/>
      <c r="DKR109" s="1"/>
      <c r="DKS109" s="1"/>
      <c r="DKT109" s="1"/>
      <c r="DKU109" s="1"/>
      <c r="DKV109" s="1"/>
      <c r="DKW109" s="1"/>
      <c r="DKX109" s="1"/>
      <c r="DKY109" s="1"/>
      <c r="DKZ109" s="1"/>
      <c r="DLA109" s="1"/>
      <c r="DLB109" s="1"/>
      <c r="DLC109" s="1"/>
      <c r="DLD109" s="1"/>
      <c r="DLE109" s="1"/>
      <c r="DLF109" s="1"/>
      <c r="DLG109" s="1"/>
      <c r="DLH109" s="1"/>
      <c r="DLI109" s="1"/>
      <c r="DLJ109" s="1"/>
      <c r="DLK109" s="1"/>
      <c r="DLL109" s="1"/>
      <c r="DLM109" s="1"/>
      <c r="DLN109" s="1"/>
      <c r="DLO109" s="1"/>
      <c r="DLP109" s="1"/>
      <c r="DLQ109" s="1"/>
      <c r="DLR109" s="1"/>
      <c r="DLS109" s="1"/>
      <c r="DLT109" s="1"/>
      <c r="DLU109" s="1"/>
      <c r="DLV109" s="1"/>
      <c r="DLW109" s="1"/>
      <c r="DLX109" s="1"/>
      <c r="DLY109" s="1"/>
      <c r="DLZ109" s="1"/>
      <c r="DMA109" s="1"/>
      <c r="DMB109" s="1"/>
      <c r="DMC109" s="1"/>
      <c r="DMD109" s="1"/>
      <c r="DME109" s="1"/>
      <c r="DMF109" s="1"/>
      <c r="DMG109" s="1"/>
      <c r="DMH109" s="1"/>
      <c r="DMI109" s="1"/>
      <c r="DMJ109" s="1"/>
      <c r="DMK109" s="1"/>
      <c r="DML109" s="1"/>
      <c r="DMM109" s="1"/>
      <c r="DMN109" s="1"/>
      <c r="DMO109" s="1"/>
      <c r="DMP109" s="1"/>
      <c r="DMQ109" s="1"/>
      <c r="DMR109" s="1"/>
      <c r="DMS109" s="1"/>
      <c r="DMT109" s="1"/>
      <c r="DMU109" s="1"/>
      <c r="DMV109" s="1"/>
      <c r="DMW109" s="1"/>
      <c r="DMX109" s="1"/>
      <c r="DMY109" s="1"/>
      <c r="DMZ109" s="1"/>
      <c r="DNA109" s="1"/>
      <c r="DNB109" s="1"/>
      <c r="DNC109" s="1"/>
      <c r="DND109" s="1"/>
      <c r="DNE109" s="1"/>
      <c r="DNF109" s="1"/>
      <c r="DNG109" s="1"/>
      <c r="DNH109" s="1"/>
      <c r="DNI109" s="1"/>
      <c r="DNJ109" s="1"/>
      <c r="DNK109" s="1"/>
      <c r="DNL109" s="1"/>
      <c r="DNM109" s="1"/>
      <c r="DNN109" s="1"/>
      <c r="DNO109" s="1"/>
      <c r="DNP109" s="1"/>
      <c r="DNQ109" s="1"/>
      <c r="DNR109" s="1"/>
      <c r="DNS109" s="1"/>
      <c r="DNT109" s="1"/>
      <c r="DNU109" s="1"/>
      <c r="DNV109" s="1"/>
      <c r="DNW109" s="1"/>
      <c r="DNX109" s="1"/>
      <c r="DNY109" s="1"/>
      <c r="DNZ109" s="1"/>
      <c r="DOA109" s="1"/>
      <c r="DOB109" s="1"/>
      <c r="DOC109" s="1"/>
      <c r="DOD109" s="1"/>
      <c r="DOE109" s="1"/>
      <c r="DOF109" s="1"/>
      <c r="DOG109" s="1"/>
      <c r="DOH109" s="1"/>
      <c r="DOI109" s="1"/>
      <c r="DOJ109" s="1"/>
      <c r="DOK109" s="1"/>
      <c r="DOL109" s="1"/>
      <c r="DOM109" s="1"/>
      <c r="DON109" s="1"/>
      <c r="DOO109" s="1"/>
      <c r="DOP109" s="1"/>
      <c r="DOQ109" s="1"/>
      <c r="DOR109" s="1"/>
      <c r="DOS109" s="1"/>
      <c r="DOT109" s="1"/>
      <c r="DOU109" s="1"/>
      <c r="DOV109" s="1"/>
      <c r="DOW109" s="1"/>
      <c r="DOX109" s="1"/>
      <c r="DOY109" s="1"/>
      <c r="DOZ109" s="1"/>
      <c r="DPA109" s="1"/>
      <c r="DPB109" s="1"/>
      <c r="DPC109" s="1"/>
      <c r="DPD109" s="1"/>
      <c r="DPE109" s="1"/>
      <c r="DPF109" s="1"/>
      <c r="DPG109" s="1"/>
      <c r="DPH109" s="1"/>
      <c r="DPI109" s="1"/>
      <c r="DPJ109" s="1"/>
      <c r="DPK109" s="1"/>
      <c r="DPL109" s="1"/>
      <c r="DPM109" s="1"/>
      <c r="DPN109" s="1"/>
      <c r="DPO109" s="1"/>
      <c r="DPP109" s="1"/>
      <c r="DPQ109" s="1"/>
      <c r="DPR109" s="1"/>
      <c r="DPS109" s="1"/>
      <c r="DPT109" s="1"/>
      <c r="DPU109" s="1"/>
      <c r="DPV109" s="1"/>
      <c r="DPW109" s="1"/>
      <c r="DPX109" s="1"/>
      <c r="DPY109" s="1"/>
      <c r="DPZ109" s="1"/>
      <c r="DQA109" s="1"/>
      <c r="DQB109" s="1"/>
      <c r="DQC109" s="1"/>
      <c r="DQD109" s="1"/>
      <c r="DQE109" s="1"/>
      <c r="DQF109" s="1"/>
      <c r="DQG109" s="1"/>
      <c r="DQH109" s="1"/>
      <c r="DQI109" s="1"/>
      <c r="DQJ109" s="1"/>
      <c r="DQK109" s="1"/>
      <c r="DQL109" s="1"/>
      <c r="DQM109" s="1"/>
      <c r="DQN109" s="1"/>
      <c r="DQO109" s="1"/>
      <c r="DQP109" s="1"/>
      <c r="DQQ109" s="1"/>
      <c r="DQR109" s="1"/>
      <c r="DQS109" s="1"/>
      <c r="DQT109" s="1"/>
      <c r="DQU109" s="1"/>
      <c r="DQV109" s="1"/>
      <c r="DQW109" s="1"/>
      <c r="DQX109" s="1"/>
      <c r="DQY109" s="1"/>
      <c r="DQZ109" s="1"/>
      <c r="DRA109" s="1"/>
      <c r="DRB109" s="1"/>
      <c r="DRC109" s="1"/>
      <c r="DRD109" s="1"/>
      <c r="DRE109" s="1"/>
      <c r="DRF109" s="1"/>
      <c r="DRG109" s="1"/>
      <c r="DRH109" s="1"/>
      <c r="DRI109" s="1"/>
      <c r="DRJ109" s="1"/>
      <c r="DRK109" s="1"/>
      <c r="DRL109" s="1"/>
      <c r="DRM109" s="1"/>
      <c r="DRN109" s="1"/>
      <c r="DRO109" s="1"/>
      <c r="DRP109" s="1"/>
      <c r="DRQ109" s="1"/>
      <c r="DRR109" s="1"/>
      <c r="DRS109" s="1"/>
      <c r="DRT109" s="1"/>
      <c r="DRU109" s="1"/>
      <c r="DRV109" s="1"/>
      <c r="DRW109" s="1"/>
      <c r="DRX109" s="1"/>
      <c r="DRY109" s="1"/>
      <c r="DRZ109" s="1"/>
      <c r="DSA109" s="1"/>
      <c r="DSB109" s="1"/>
      <c r="DSC109" s="1"/>
      <c r="DSD109" s="1"/>
      <c r="DSE109" s="1"/>
      <c r="DSF109" s="1"/>
      <c r="DSG109" s="1"/>
      <c r="DSH109" s="1"/>
      <c r="DSI109" s="1"/>
      <c r="DSJ109" s="1"/>
      <c r="DSK109" s="1"/>
      <c r="DSL109" s="1"/>
      <c r="DSM109" s="1"/>
      <c r="DSN109" s="1"/>
      <c r="DSO109" s="1"/>
      <c r="DSP109" s="1"/>
      <c r="DSQ109" s="1"/>
      <c r="DSR109" s="1"/>
      <c r="DSS109" s="1"/>
      <c r="DST109" s="1"/>
      <c r="DSU109" s="1"/>
      <c r="DSV109" s="1"/>
      <c r="DSW109" s="1"/>
      <c r="DSX109" s="1"/>
      <c r="DSY109" s="1"/>
      <c r="DSZ109" s="1"/>
      <c r="DTA109" s="1"/>
      <c r="DTB109" s="1"/>
      <c r="DTC109" s="1"/>
      <c r="DTD109" s="1"/>
      <c r="DTE109" s="1"/>
      <c r="DTF109" s="1"/>
      <c r="DTG109" s="1"/>
      <c r="DTH109" s="1"/>
      <c r="DTI109" s="1"/>
      <c r="DTJ109" s="1"/>
      <c r="DTK109" s="1"/>
      <c r="DTL109" s="1"/>
      <c r="DTM109" s="1"/>
      <c r="DTN109" s="1"/>
      <c r="DTO109" s="1"/>
      <c r="DTP109" s="1"/>
      <c r="DTQ109" s="1"/>
      <c r="DTR109" s="1"/>
      <c r="DTS109" s="1"/>
      <c r="DTT109" s="1"/>
      <c r="DTU109" s="1"/>
      <c r="DTV109" s="1"/>
      <c r="DTW109" s="1"/>
      <c r="DTX109" s="1"/>
      <c r="DTY109" s="1"/>
      <c r="DTZ109" s="1"/>
      <c r="DUA109" s="1"/>
      <c r="DUB109" s="1"/>
      <c r="DUC109" s="1"/>
      <c r="DUD109" s="1"/>
      <c r="DUE109" s="1"/>
      <c r="DUF109" s="1"/>
      <c r="DUG109" s="1"/>
      <c r="DUH109" s="1"/>
      <c r="DUI109" s="1"/>
      <c r="DUJ109" s="1"/>
      <c r="DUK109" s="1"/>
      <c r="DUL109" s="1"/>
      <c r="DUM109" s="1"/>
      <c r="DUN109" s="1"/>
      <c r="DUO109" s="1"/>
      <c r="DUP109" s="1"/>
      <c r="DUQ109" s="1"/>
      <c r="DUR109" s="1"/>
      <c r="DUS109" s="1"/>
      <c r="DUT109" s="1"/>
      <c r="DUU109" s="1"/>
      <c r="DUV109" s="1"/>
      <c r="DUW109" s="1"/>
      <c r="DUX109" s="1"/>
      <c r="DUY109" s="1"/>
      <c r="DUZ109" s="1"/>
      <c r="DVA109" s="1"/>
      <c r="DVB109" s="1"/>
      <c r="DVC109" s="1"/>
      <c r="DVD109" s="1"/>
      <c r="DVE109" s="1"/>
      <c r="DVF109" s="1"/>
      <c r="DVG109" s="1"/>
      <c r="DVH109" s="1"/>
      <c r="DVI109" s="1"/>
      <c r="DVJ109" s="1"/>
      <c r="DVK109" s="1"/>
      <c r="DVL109" s="1"/>
      <c r="DVM109" s="1"/>
      <c r="DVN109" s="1"/>
      <c r="DVO109" s="1"/>
      <c r="DVP109" s="1"/>
      <c r="DVQ109" s="1"/>
      <c r="DVR109" s="1"/>
      <c r="DVS109" s="1"/>
      <c r="DVT109" s="1"/>
      <c r="DVU109" s="1"/>
      <c r="DVV109" s="1"/>
      <c r="DVW109" s="1"/>
      <c r="DVX109" s="1"/>
      <c r="DVY109" s="1"/>
      <c r="DVZ109" s="1"/>
      <c r="DWA109" s="1"/>
      <c r="DWB109" s="1"/>
      <c r="DWC109" s="1"/>
      <c r="DWD109" s="1"/>
      <c r="DWE109" s="1"/>
      <c r="DWF109" s="1"/>
      <c r="DWG109" s="1"/>
      <c r="DWH109" s="1"/>
      <c r="DWI109" s="1"/>
      <c r="DWJ109" s="1"/>
      <c r="DWK109" s="1"/>
      <c r="DWL109" s="1"/>
      <c r="DWM109" s="1"/>
      <c r="DWN109" s="1"/>
      <c r="DWO109" s="1"/>
      <c r="DWP109" s="1"/>
      <c r="DWQ109" s="1"/>
      <c r="DWR109" s="1"/>
      <c r="DWS109" s="1"/>
      <c r="DWT109" s="1"/>
      <c r="DWU109" s="1"/>
      <c r="DWV109" s="1"/>
      <c r="DWW109" s="1"/>
      <c r="DWX109" s="1"/>
      <c r="DWY109" s="1"/>
      <c r="DWZ109" s="1"/>
      <c r="DXA109" s="1"/>
      <c r="DXB109" s="1"/>
      <c r="DXC109" s="1"/>
      <c r="DXD109" s="1"/>
      <c r="DXE109" s="1"/>
      <c r="DXF109" s="1"/>
      <c r="DXG109" s="1"/>
      <c r="DXH109" s="1"/>
      <c r="DXI109" s="1"/>
      <c r="DXJ109" s="1"/>
      <c r="DXK109" s="1"/>
      <c r="DXL109" s="1"/>
      <c r="DXM109" s="1"/>
      <c r="DXN109" s="1"/>
      <c r="DXO109" s="1"/>
      <c r="DXP109" s="1"/>
      <c r="DXQ109" s="1"/>
      <c r="DXR109" s="1"/>
      <c r="DXS109" s="1"/>
      <c r="DXT109" s="1"/>
      <c r="DXU109" s="1"/>
      <c r="DXV109" s="1"/>
      <c r="DXW109" s="1"/>
      <c r="DXX109" s="1"/>
      <c r="DXY109" s="1"/>
      <c r="DXZ109" s="1"/>
      <c r="DYA109" s="1"/>
      <c r="DYB109" s="1"/>
      <c r="DYC109" s="1"/>
      <c r="DYD109" s="1"/>
      <c r="DYE109" s="1"/>
      <c r="DYF109" s="1"/>
      <c r="DYG109" s="1"/>
      <c r="DYH109" s="1"/>
      <c r="DYI109" s="1"/>
      <c r="DYJ109" s="1"/>
      <c r="DYK109" s="1"/>
      <c r="DYL109" s="1"/>
      <c r="DYM109" s="1"/>
      <c r="DYN109" s="1"/>
      <c r="DYO109" s="1"/>
      <c r="DYP109" s="1"/>
      <c r="DYQ109" s="1"/>
      <c r="DYR109" s="1"/>
      <c r="DYS109" s="1"/>
      <c r="DYT109" s="1"/>
      <c r="DYU109" s="1"/>
      <c r="DYV109" s="1"/>
      <c r="DYW109" s="1"/>
      <c r="DYX109" s="1"/>
      <c r="DYY109" s="1"/>
      <c r="DYZ109" s="1"/>
      <c r="DZA109" s="1"/>
      <c r="DZB109" s="1"/>
      <c r="DZC109" s="1"/>
      <c r="DZD109" s="1"/>
      <c r="DZE109" s="1"/>
      <c r="DZF109" s="1"/>
      <c r="DZG109" s="1"/>
      <c r="DZH109" s="1"/>
      <c r="DZI109" s="1"/>
      <c r="DZJ109" s="1"/>
      <c r="DZK109" s="1"/>
      <c r="DZL109" s="1"/>
      <c r="DZM109" s="1"/>
      <c r="DZN109" s="1"/>
      <c r="DZO109" s="1"/>
      <c r="DZP109" s="1"/>
      <c r="DZQ109" s="1"/>
      <c r="DZR109" s="1"/>
      <c r="DZS109" s="1"/>
      <c r="DZT109" s="1"/>
      <c r="DZU109" s="1"/>
      <c r="DZV109" s="1"/>
      <c r="DZW109" s="1"/>
      <c r="DZX109" s="1"/>
      <c r="DZY109" s="1"/>
      <c r="DZZ109" s="1"/>
      <c r="EAA109" s="1"/>
      <c r="EAB109" s="1"/>
      <c r="EAC109" s="1"/>
      <c r="EAD109" s="1"/>
      <c r="EAE109" s="1"/>
      <c r="EAF109" s="1"/>
      <c r="EAG109" s="1"/>
      <c r="EAH109" s="1"/>
      <c r="EAI109" s="1"/>
      <c r="EAJ109" s="1"/>
      <c r="EAK109" s="1"/>
      <c r="EAL109" s="1"/>
      <c r="EAM109" s="1"/>
      <c r="EAN109" s="1"/>
      <c r="EAO109" s="1"/>
      <c r="EAP109" s="1"/>
      <c r="EAQ109" s="1"/>
      <c r="EAR109" s="1"/>
      <c r="EAS109" s="1"/>
      <c r="EAT109" s="1"/>
      <c r="EAU109" s="1"/>
      <c r="EAV109" s="1"/>
      <c r="EAW109" s="1"/>
      <c r="EAX109" s="1"/>
      <c r="EAY109" s="1"/>
      <c r="EAZ109" s="1"/>
      <c r="EBA109" s="1"/>
      <c r="EBB109" s="1"/>
      <c r="EBC109" s="1"/>
      <c r="EBD109" s="1"/>
      <c r="EBE109" s="1"/>
      <c r="EBF109" s="1"/>
      <c r="EBG109" s="1"/>
      <c r="EBH109" s="1"/>
      <c r="EBI109" s="1"/>
      <c r="EBJ109" s="1"/>
      <c r="EBK109" s="1"/>
      <c r="EBL109" s="1"/>
      <c r="EBM109" s="1"/>
      <c r="EBN109" s="1"/>
      <c r="EBO109" s="1"/>
      <c r="EBP109" s="1"/>
      <c r="EBQ109" s="1"/>
      <c r="EBR109" s="1"/>
      <c r="EBS109" s="1"/>
      <c r="EBT109" s="1"/>
      <c r="EBU109" s="1"/>
      <c r="EBV109" s="1"/>
      <c r="EBW109" s="1"/>
      <c r="EBX109" s="1"/>
      <c r="EBY109" s="1"/>
      <c r="EBZ109" s="1"/>
      <c r="ECA109" s="1"/>
      <c r="ECB109" s="1"/>
      <c r="ECC109" s="1"/>
      <c r="ECD109" s="1"/>
      <c r="ECE109" s="1"/>
      <c r="ECF109" s="1"/>
      <c r="ECG109" s="1"/>
      <c r="ECH109" s="1"/>
      <c r="ECI109" s="1"/>
      <c r="ECJ109" s="1"/>
      <c r="ECK109" s="1"/>
      <c r="ECL109" s="1"/>
      <c r="ECM109" s="1"/>
      <c r="ECN109" s="1"/>
      <c r="ECO109" s="1"/>
      <c r="ECP109" s="1"/>
      <c r="ECQ109" s="1"/>
      <c r="ECR109" s="1"/>
      <c r="ECS109" s="1"/>
      <c r="ECT109" s="1"/>
      <c r="ECU109" s="1"/>
      <c r="ECV109" s="1"/>
      <c r="ECW109" s="1"/>
      <c r="ECX109" s="1"/>
      <c r="ECY109" s="1"/>
      <c r="ECZ109" s="1"/>
      <c r="EDA109" s="1"/>
      <c r="EDB109" s="1"/>
      <c r="EDC109" s="1"/>
      <c r="EDD109" s="1"/>
      <c r="EDE109" s="1"/>
      <c r="EDF109" s="1"/>
      <c r="EDG109" s="1"/>
      <c r="EDH109" s="1"/>
      <c r="EDI109" s="1"/>
      <c r="EDJ109" s="1"/>
      <c r="EDK109" s="1"/>
      <c r="EDL109" s="1"/>
      <c r="EDM109" s="1"/>
      <c r="EDN109" s="1"/>
      <c r="EDO109" s="1"/>
      <c r="EDP109" s="1"/>
      <c r="EDQ109" s="1"/>
      <c r="EDR109" s="1"/>
      <c r="EDS109" s="1"/>
      <c r="EDT109" s="1"/>
      <c r="EDU109" s="1"/>
      <c r="EDV109" s="1"/>
      <c r="EDW109" s="1"/>
      <c r="EDX109" s="1"/>
      <c r="EDY109" s="1"/>
      <c r="EDZ109" s="1"/>
      <c r="EEA109" s="1"/>
      <c r="EEB109" s="1"/>
      <c r="EEC109" s="1"/>
      <c r="EED109" s="1"/>
      <c r="EEE109" s="1"/>
      <c r="EEF109" s="1"/>
      <c r="EEG109" s="1"/>
      <c r="EEH109" s="1"/>
      <c r="EEI109" s="1"/>
      <c r="EEJ109" s="1"/>
      <c r="EEK109" s="1"/>
      <c r="EEL109" s="1"/>
      <c r="EEM109" s="1"/>
      <c r="EEN109" s="1"/>
      <c r="EEO109" s="1"/>
      <c r="EEP109" s="1"/>
      <c r="EEQ109" s="1"/>
      <c r="EER109" s="1"/>
      <c r="EES109" s="1"/>
      <c r="EET109" s="1"/>
      <c r="EEU109" s="1"/>
      <c r="EEV109" s="1"/>
      <c r="EEW109" s="1"/>
      <c r="EEX109" s="1"/>
      <c r="EEY109" s="1"/>
      <c r="EEZ109" s="1"/>
      <c r="EFA109" s="1"/>
      <c r="EFB109" s="1"/>
      <c r="EFC109" s="1"/>
      <c r="EFD109" s="1"/>
      <c r="EFE109" s="1"/>
      <c r="EFF109" s="1"/>
      <c r="EFG109" s="1"/>
      <c r="EFH109" s="1"/>
      <c r="EFI109" s="1"/>
      <c r="EFJ109" s="1"/>
      <c r="EFK109" s="1"/>
      <c r="EFL109" s="1"/>
      <c r="EFM109" s="1"/>
      <c r="EFN109" s="1"/>
      <c r="EFO109" s="1"/>
      <c r="EFP109" s="1"/>
      <c r="EFQ109" s="1"/>
      <c r="EFR109" s="1"/>
      <c r="EFS109" s="1"/>
      <c r="EFT109" s="1"/>
      <c r="EFU109" s="1"/>
      <c r="EFV109" s="1"/>
      <c r="EFW109" s="1"/>
      <c r="EFX109" s="1"/>
      <c r="EFY109" s="1"/>
      <c r="EFZ109" s="1"/>
      <c r="EGA109" s="1"/>
      <c r="EGB109" s="1"/>
      <c r="EGC109" s="1"/>
      <c r="EGD109" s="1"/>
      <c r="EGE109" s="1"/>
      <c r="EGF109" s="1"/>
      <c r="EGG109" s="1"/>
      <c r="EGH109" s="1"/>
      <c r="EGI109" s="1"/>
      <c r="EGJ109" s="1"/>
      <c r="EGK109" s="1"/>
      <c r="EGL109" s="1"/>
      <c r="EGM109" s="1"/>
      <c r="EGN109" s="1"/>
      <c r="EGO109" s="1"/>
      <c r="EGP109" s="1"/>
      <c r="EGQ109" s="1"/>
      <c r="EGR109" s="1"/>
      <c r="EGS109" s="1"/>
      <c r="EGT109" s="1"/>
      <c r="EGU109" s="1"/>
      <c r="EGV109" s="1"/>
      <c r="EGW109" s="1"/>
      <c r="EGX109" s="1"/>
      <c r="EGY109" s="1"/>
      <c r="EGZ109" s="1"/>
      <c r="EHA109" s="1"/>
      <c r="EHB109" s="1"/>
      <c r="EHC109" s="1"/>
      <c r="EHD109" s="1"/>
      <c r="EHE109" s="1"/>
      <c r="EHF109" s="1"/>
      <c r="EHG109" s="1"/>
      <c r="EHH109" s="1"/>
      <c r="EHI109" s="1"/>
      <c r="EHJ109" s="1"/>
      <c r="EHK109" s="1"/>
      <c r="EHL109" s="1"/>
      <c r="EHM109" s="1"/>
      <c r="EHN109" s="1"/>
      <c r="EHO109" s="1"/>
      <c r="EHP109" s="1"/>
      <c r="EHQ109" s="1"/>
      <c r="EHR109" s="1"/>
      <c r="EHS109" s="1"/>
      <c r="EHT109" s="1"/>
      <c r="EHU109" s="1"/>
      <c r="EHV109" s="1"/>
      <c r="EHW109" s="1"/>
      <c r="EHX109" s="1"/>
      <c r="EHY109" s="1"/>
      <c r="EHZ109" s="1"/>
      <c r="EIA109" s="1"/>
      <c r="EIB109" s="1"/>
      <c r="EIC109" s="1"/>
      <c r="EID109" s="1"/>
      <c r="EIE109" s="1"/>
      <c r="EIF109" s="1"/>
      <c r="EIG109" s="1"/>
      <c r="EIH109" s="1"/>
      <c r="EII109" s="1"/>
      <c r="EIJ109" s="1"/>
      <c r="EIK109" s="1"/>
      <c r="EIL109" s="1"/>
      <c r="EIM109" s="1"/>
      <c r="EIN109" s="1"/>
      <c r="EIO109" s="1"/>
      <c r="EIP109" s="1"/>
      <c r="EIQ109" s="1"/>
      <c r="EIR109" s="1"/>
      <c r="EIS109" s="1"/>
      <c r="EIT109" s="1"/>
      <c r="EIU109" s="1"/>
      <c r="EIV109" s="1"/>
      <c r="EIW109" s="1"/>
      <c r="EIX109" s="1"/>
      <c r="EIY109" s="1"/>
      <c r="EIZ109" s="1"/>
      <c r="EJA109" s="1"/>
      <c r="EJB109" s="1"/>
      <c r="EJC109" s="1"/>
      <c r="EJD109" s="1"/>
      <c r="EJE109" s="1"/>
      <c r="EJF109" s="1"/>
      <c r="EJG109" s="1"/>
      <c r="EJH109" s="1"/>
      <c r="EJI109" s="1"/>
      <c r="EJJ109" s="1"/>
      <c r="EJK109" s="1"/>
      <c r="EJL109" s="1"/>
      <c r="EJM109" s="1"/>
      <c r="EJN109" s="1"/>
      <c r="EJO109" s="1"/>
      <c r="EJP109" s="1"/>
      <c r="EJQ109" s="1"/>
      <c r="EJR109" s="1"/>
      <c r="EJS109" s="1"/>
      <c r="EJT109" s="1"/>
      <c r="EJU109" s="1"/>
      <c r="EJV109" s="1"/>
      <c r="EJW109" s="1"/>
      <c r="EJX109" s="1"/>
      <c r="EJY109" s="1"/>
      <c r="EJZ109" s="1"/>
      <c r="EKA109" s="1"/>
      <c r="EKB109" s="1"/>
      <c r="EKC109" s="1"/>
      <c r="EKD109" s="1"/>
      <c r="EKE109" s="1"/>
      <c r="EKF109" s="1"/>
      <c r="EKG109" s="1"/>
      <c r="EKH109" s="1"/>
      <c r="EKI109" s="1"/>
      <c r="EKJ109" s="1"/>
      <c r="EKK109" s="1"/>
      <c r="EKL109" s="1"/>
      <c r="EKM109" s="1"/>
      <c r="EKN109" s="1"/>
      <c r="EKO109" s="1"/>
      <c r="EKP109" s="1"/>
      <c r="EKQ109" s="1"/>
      <c r="EKR109" s="1"/>
      <c r="EKS109" s="1"/>
      <c r="EKT109" s="1"/>
      <c r="EKU109" s="1"/>
      <c r="EKV109" s="1"/>
      <c r="EKW109" s="1"/>
      <c r="EKX109" s="1"/>
      <c r="EKY109" s="1"/>
      <c r="EKZ109" s="1"/>
      <c r="ELA109" s="1"/>
      <c r="ELB109" s="1"/>
      <c r="ELC109" s="1"/>
      <c r="ELD109" s="1"/>
      <c r="ELE109" s="1"/>
      <c r="ELF109" s="1"/>
      <c r="ELG109" s="1"/>
      <c r="ELH109" s="1"/>
      <c r="ELI109" s="1"/>
      <c r="ELJ109" s="1"/>
      <c r="ELK109" s="1"/>
      <c r="ELL109" s="1"/>
      <c r="ELM109" s="1"/>
      <c r="ELN109" s="1"/>
      <c r="ELO109" s="1"/>
      <c r="ELP109" s="1"/>
      <c r="ELQ109" s="1"/>
      <c r="ELR109" s="1"/>
      <c r="ELS109" s="1"/>
      <c r="ELT109" s="1"/>
      <c r="ELU109" s="1"/>
      <c r="ELV109" s="1"/>
      <c r="ELW109" s="1"/>
      <c r="ELX109" s="1"/>
      <c r="ELY109" s="1"/>
      <c r="ELZ109" s="1"/>
      <c r="EMA109" s="1"/>
      <c r="EMB109" s="1"/>
      <c r="EMC109" s="1"/>
      <c r="EMD109" s="1"/>
      <c r="EME109" s="1"/>
      <c r="EMF109" s="1"/>
      <c r="EMG109" s="1"/>
      <c r="EMH109" s="1"/>
      <c r="EMI109" s="1"/>
      <c r="EMJ109" s="1"/>
      <c r="EMK109" s="1"/>
      <c r="EML109" s="1"/>
      <c r="EMM109" s="1"/>
      <c r="EMN109" s="1"/>
      <c r="EMO109" s="1"/>
      <c r="EMP109" s="1"/>
      <c r="EMQ109" s="1"/>
      <c r="EMR109" s="1"/>
      <c r="EMS109" s="1"/>
      <c r="EMT109" s="1"/>
      <c r="EMU109" s="1"/>
      <c r="EMV109" s="1"/>
      <c r="EMW109" s="1"/>
      <c r="EMX109" s="1"/>
      <c r="EMY109" s="1"/>
      <c r="EMZ109" s="1"/>
      <c r="ENA109" s="1"/>
      <c r="ENB109" s="1"/>
      <c r="ENC109" s="1"/>
      <c r="END109" s="1"/>
      <c r="ENE109" s="1"/>
      <c r="ENF109" s="1"/>
      <c r="ENG109" s="1"/>
      <c r="ENH109" s="1"/>
      <c r="ENI109" s="1"/>
      <c r="ENJ109" s="1"/>
      <c r="ENK109" s="1"/>
      <c r="ENL109" s="1"/>
      <c r="ENM109" s="1"/>
      <c r="ENN109" s="1"/>
      <c r="ENO109" s="1"/>
      <c r="ENP109" s="1"/>
      <c r="ENQ109" s="1"/>
      <c r="ENR109" s="1"/>
      <c r="ENS109" s="1"/>
      <c r="ENT109" s="1"/>
      <c r="ENU109" s="1"/>
      <c r="ENV109" s="1"/>
      <c r="ENW109" s="1"/>
      <c r="ENX109" s="1"/>
      <c r="ENY109" s="1"/>
      <c r="ENZ109" s="1"/>
      <c r="EOA109" s="1"/>
      <c r="EOB109" s="1"/>
      <c r="EOC109" s="1"/>
      <c r="EOD109" s="1"/>
      <c r="EOE109" s="1"/>
      <c r="EOF109" s="1"/>
      <c r="EOG109" s="1"/>
      <c r="EOH109" s="1"/>
      <c r="EOI109" s="1"/>
      <c r="EOJ109" s="1"/>
      <c r="EOK109" s="1"/>
      <c r="EOL109" s="1"/>
      <c r="EOM109" s="1"/>
      <c r="EON109" s="1"/>
      <c r="EOO109" s="1"/>
      <c r="EOP109" s="1"/>
      <c r="EOQ109" s="1"/>
      <c r="EOR109" s="1"/>
      <c r="EOS109" s="1"/>
      <c r="EOT109" s="1"/>
      <c r="EOU109" s="1"/>
      <c r="EOV109" s="1"/>
      <c r="EOW109" s="1"/>
      <c r="EOX109" s="1"/>
      <c r="EOY109" s="1"/>
      <c r="EOZ109" s="1"/>
      <c r="EPA109" s="1"/>
      <c r="EPB109" s="1"/>
      <c r="EPC109" s="1"/>
      <c r="EPD109" s="1"/>
      <c r="EPE109" s="1"/>
      <c r="EPF109" s="1"/>
      <c r="EPG109" s="1"/>
      <c r="EPH109" s="1"/>
      <c r="EPI109" s="1"/>
      <c r="EPJ109" s="1"/>
      <c r="EPK109" s="1"/>
      <c r="EPL109" s="1"/>
      <c r="EPM109" s="1"/>
      <c r="EPN109" s="1"/>
      <c r="EPO109" s="1"/>
      <c r="EPP109" s="1"/>
      <c r="EPQ109" s="1"/>
      <c r="EPR109" s="1"/>
      <c r="EPS109" s="1"/>
      <c r="EPT109" s="1"/>
      <c r="EPU109" s="1"/>
      <c r="EPV109" s="1"/>
      <c r="EPW109" s="1"/>
      <c r="EPX109" s="1"/>
      <c r="EPY109" s="1"/>
      <c r="EPZ109" s="1"/>
      <c r="EQA109" s="1"/>
      <c r="EQB109" s="1"/>
      <c r="EQC109" s="1"/>
      <c r="EQD109" s="1"/>
      <c r="EQE109" s="1"/>
      <c r="EQF109" s="1"/>
      <c r="EQG109" s="1"/>
      <c r="EQH109" s="1"/>
      <c r="EQI109" s="1"/>
      <c r="EQJ109" s="1"/>
      <c r="EQK109" s="1"/>
      <c r="EQL109" s="1"/>
      <c r="EQM109" s="1"/>
      <c r="EQN109" s="1"/>
      <c r="EQO109" s="1"/>
      <c r="EQP109" s="1"/>
      <c r="EQQ109" s="1"/>
      <c r="EQR109" s="1"/>
      <c r="EQS109" s="1"/>
      <c r="EQT109" s="1"/>
      <c r="EQU109" s="1"/>
      <c r="EQV109" s="1"/>
      <c r="EQW109" s="1"/>
      <c r="EQX109" s="1"/>
      <c r="EQY109" s="1"/>
      <c r="EQZ109" s="1"/>
      <c r="ERA109" s="1"/>
      <c r="ERB109" s="1"/>
      <c r="ERC109" s="1"/>
      <c r="ERD109" s="1"/>
      <c r="ERE109" s="1"/>
      <c r="ERF109" s="1"/>
      <c r="ERG109" s="1"/>
      <c r="ERH109" s="1"/>
      <c r="ERI109" s="1"/>
      <c r="ERJ109" s="1"/>
      <c r="ERK109" s="1"/>
      <c r="ERL109" s="1"/>
      <c r="ERM109" s="1"/>
      <c r="ERN109" s="1"/>
      <c r="ERO109" s="1"/>
      <c r="ERP109" s="1"/>
      <c r="ERQ109" s="1"/>
      <c r="ERR109" s="1"/>
      <c r="ERS109" s="1"/>
      <c r="ERT109" s="1"/>
      <c r="ERU109" s="1"/>
      <c r="ERV109" s="1"/>
      <c r="ERW109" s="1"/>
      <c r="ERX109" s="1"/>
      <c r="ERY109" s="1"/>
      <c r="ERZ109" s="1"/>
      <c r="ESA109" s="1"/>
      <c r="ESB109" s="1"/>
      <c r="ESC109" s="1"/>
      <c r="ESD109" s="1"/>
      <c r="ESE109" s="1"/>
      <c r="ESF109" s="1"/>
      <c r="ESG109" s="1"/>
      <c r="ESH109" s="1"/>
      <c r="ESI109" s="1"/>
      <c r="ESJ109" s="1"/>
      <c r="ESK109" s="1"/>
      <c r="ESL109" s="1"/>
      <c r="ESM109" s="1"/>
      <c r="ESN109" s="1"/>
      <c r="ESO109" s="1"/>
      <c r="ESP109" s="1"/>
      <c r="ESQ109" s="1"/>
      <c r="ESR109" s="1"/>
      <c r="ESS109" s="1"/>
      <c r="EST109" s="1"/>
      <c r="ESU109" s="1"/>
      <c r="ESV109" s="1"/>
      <c r="ESW109" s="1"/>
      <c r="ESX109" s="1"/>
      <c r="ESY109" s="1"/>
      <c r="ESZ109" s="1"/>
      <c r="ETA109" s="1"/>
      <c r="ETB109" s="1"/>
      <c r="ETC109" s="1"/>
      <c r="ETD109" s="1"/>
      <c r="ETE109" s="1"/>
      <c r="ETF109" s="1"/>
      <c r="ETG109" s="1"/>
      <c r="ETH109" s="1"/>
      <c r="ETI109" s="1"/>
      <c r="ETJ109" s="1"/>
      <c r="ETK109" s="1"/>
      <c r="ETL109" s="1"/>
      <c r="ETM109" s="1"/>
      <c r="ETN109" s="1"/>
      <c r="ETO109" s="1"/>
      <c r="ETP109" s="1"/>
      <c r="ETQ109" s="1"/>
      <c r="ETR109" s="1"/>
      <c r="ETS109" s="1"/>
      <c r="ETT109" s="1"/>
      <c r="ETU109" s="1"/>
      <c r="ETV109" s="1"/>
      <c r="ETW109" s="1"/>
      <c r="ETX109" s="1"/>
      <c r="ETY109" s="1"/>
      <c r="ETZ109" s="1"/>
      <c r="EUA109" s="1"/>
      <c r="EUB109" s="1"/>
      <c r="EUC109" s="1"/>
      <c r="EUD109" s="1"/>
      <c r="EUE109" s="1"/>
      <c r="EUF109" s="1"/>
      <c r="EUG109" s="1"/>
      <c r="EUH109" s="1"/>
      <c r="EUI109" s="1"/>
      <c r="EUJ109" s="1"/>
      <c r="EUK109" s="1"/>
      <c r="EUL109" s="1"/>
      <c r="EUM109" s="1"/>
      <c r="EUN109" s="1"/>
      <c r="EUO109" s="1"/>
      <c r="EUP109" s="1"/>
      <c r="EUQ109" s="1"/>
      <c r="EUR109" s="1"/>
      <c r="EUS109" s="1"/>
      <c r="EUT109" s="1"/>
      <c r="EUU109" s="1"/>
      <c r="EUV109" s="1"/>
      <c r="EUW109" s="1"/>
      <c r="EUX109" s="1"/>
      <c r="EUY109" s="1"/>
      <c r="EUZ109" s="1"/>
      <c r="EVA109" s="1"/>
      <c r="EVB109" s="1"/>
      <c r="EVC109" s="1"/>
      <c r="EVD109" s="1"/>
      <c r="EVE109" s="1"/>
      <c r="EVF109" s="1"/>
      <c r="EVG109" s="1"/>
      <c r="EVH109" s="1"/>
      <c r="EVI109" s="1"/>
      <c r="EVJ109" s="1"/>
      <c r="EVK109" s="1"/>
      <c r="EVL109" s="1"/>
      <c r="EVM109" s="1"/>
      <c r="EVN109" s="1"/>
      <c r="EVO109" s="1"/>
      <c r="EVP109" s="1"/>
      <c r="EVQ109" s="1"/>
      <c r="EVR109" s="1"/>
      <c r="EVS109" s="1"/>
      <c r="EVT109" s="1"/>
      <c r="EVU109" s="1"/>
      <c r="EVV109" s="1"/>
      <c r="EVW109" s="1"/>
      <c r="EVX109" s="1"/>
      <c r="EVY109" s="1"/>
      <c r="EVZ109" s="1"/>
      <c r="EWA109" s="1"/>
      <c r="EWB109" s="1"/>
      <c r="EWC109" s="1"/>
      <c r="EWD109" s="1"/>
      <c r="EWE109" s="1"/>
      <c r="EWF109" s="1"/>
      <c r="EWG109" s="1"/>
      <c r="EWH109" s="1"/>
      <c r="EWI109" s="1"/>
      <c r="EWJ109" s="1"/>
      <c r="EWK109" s="1"/>
      <c r="EWL109" s="1"/>
      <c r="EWM109" s="1"/>
      <c r="EWN109" s="1"/>
      <c r="EWO109" s="1"/>
      <c r="EWP109" s="1"/>
      <c r="EWQ109" s="1"/>
      <c r="EWR109" s="1"/>
      <c r="EWS109" s="1"/>
      <c r="EWT109" s="1"/>
      <c r="EWU109" s="1"/>
      <c r="EWV109" s="1"/>
      <c r="EWW109" s="1"/>
      <c r="EWX109" s="1"/>
      <c r="EWY109" s="1"/>
      <c r="EWZ109" s="1"/>
      <c r="EXA109" s="1"/>
      <c r="EXB109" s="1"/>
      <c r="EXC109" s="1"/>
      <c r="EXD109" s="1"/>
      <c r="EXE109" s="1"/>
      <c r="EXF109" s="1"/>
      <c r="EXG109" s="1"/>
      <c r="EXH109" s="1"/>
      <c r="EXI109" s="1"/>
      <c r="EXJ109" s="1"/>
      <c r="EXK109" s="1"/>
      <c r="EXL109" s="1"/>
      <c r="EXM109" s="1"/>
      <c r="EXN109" s="1"/>
      <c r="EXO109" s="1"/>
      <c r="EXP109" s="1"/>
      <c r="EXQ109" s="1"/>
      <c r="EXR109" s="1"/>
      <c r="EXS109" s="1"/>
      <c r="EXT109" s="1"/>
      <c r="EXU109" s="1"/>
      <c r="EXV109" s="1"/>
      <c r="EXW109" s="1"/>
      <c r="EXX109" s="1"/>
      <c r="EXY109" s="1"/>
      <c r="EXZ109" s="1"/>
      <c r="EYA109" s="1"/>
      <c r="EYB109" s="1"/>
      <c r="EYC109" s="1"/>
      <c r="EYD109" s="1"/>
      <c r="EYE109" s="1"/>
      <c r="EYF109" s="1"/>
      <c r="EYG109" s="1"/>
      <c r="EYH109" s="1"/>
      <c r="EYI109" s="1"/>
      <c r="EYJ109" s="1"/>
      <c r="EYK109" s="1"/>
      <c r="EYL109" s="1"/>
      <c r="EYM109" s="1"/>
      <c r="EYN109" s="1"/>
      <c r="EYO109" s="1"/>
      <c r="EYP109" s="1"/>
      <c r="EYQ109" s="1"/>
      <c r="EYR109" s="1"/>
      <c r="EYS109" s="1"/>
      <c r="EYT109" s="1"/>
      <c r="EYU109" s="1"/>
      <c r="EYV109" s="1"/>
      <c r="EYW109" s="1"/>
      <c r="EYX109" s="1"/>
      <c r="EYY109" s="1"/>
      <c r="EYZ109" s="1"/>
      <c r="EZA109" s="1"/>
      <c r="EZB109" s="1"/>
      <c r="EZC109" s="1"/>
      <c r="EZD109" s="1"/>
      <c r="EZE109" s="1"/>
      <c r="EZF109" s="1"/>
      <c r="EZG109" s="1"/>
      <c r="EZH109" s="1"/>
      <c r="EZI109" s="1"/>
      <c r="EZJ109" s="1"/>
      <c r="EZK109" s="1"/>
      <c r="EZL109" s="1"/>
      <c r="EZM109" s="1"/>
      <c r="EZN109" s="1"/>
      <c r="EZO109" s="1"/>
      <c r="EZP109" s="1"/>
      <c r="EZQ109" s="1"/>
      <c r="EZR109" s="1"/>
      <c r="EZS109" s="1"/>
      <c r="EZT109" s="1"/>
      <c r="EZU109" s="1"/>
      <c r="EZV109" s="1"/>
      <c r="EZW109" s="1"/>
      <c r="EZX109" s="1"/>
      <c r="EZY109" s="1"/>
      <c r="EZZ109" s="1"/>
      <c r="FAA109" s="1"/>
      <c r="FAB109" s="1"/>
      <c r="FAC109" s="1"/>
      <c r="FAD109" s="1"/>
      <c r="FAE109" s="1"/>
      <c r="FAF109" s="1"/>
      <c r="FAG109" s="1"/>
      <c r="FAH109" s="1"/>
      <c r="FAI109" s="1"/>
      <c r="FAJ109" s="1"/>
      <c r="FAK109" s="1"/>
      <c r="FAL109" s="1"/>
      <c r="FAM109" s="1"/>
      <c r="FAN109" s="1"/>
      <c r="FAO109" s="1"/>
      <c r="FAP109" s="1"/>
      <c r="FAQ109" s="1"/>
      <c r="FAR109" s="1"/>
      <c r="FAS109" s="1"/>
      <c r="FAT109" s="1"/>
      <c r="FAU109" s="1"/>
      <c r="FAV109" s="1"/>
      <c r="FAW109" s="1"/>
      <c r="FAX109" s="1"/>
      <c r="FAY109" s="1"/>
      <c r="FAZ109" s="1"/>
      <c r="FBA109" s="1"/>
      <c r="FBB109" s="1"/>
      <c r="FBC109" s="1"/>
      <c r="FBD109" s="1"/>
      <c r="FBE109" s="1"/>
      <c r="FBF109" s="1"/>
      <c r="FBG109" s="1"/>
      <c r="FBH109" s="1"/>
      <c r="FBI109" s="1"/>
      <c r="FBJ109" s="1"/>
      <c r="FBK109" s="1"/>
      <c r="FBL109" s="1"/>
      <c r="FBM109" s="1"/>
      <c r="FBN109" s="1"/>
      <c r="FBO109" s="1"/>
      <c r="FBP109" s="1"/>
      <c r="FBQ109" s="1"/>
      <c r="FBR109" s="1"/>
      <c r="FBS109" s="1"/>
      <c r="FBT109" s="1"/>
      <c r="FBU109" s="1"/>
      <c r="FBV109" s="1"/>
      <c r="FBW109" s="1"/>
      <c r="FBX109" s="1"/>
      <c r="FBY109" s="1"/>
      <c r="FBZ109" s="1"/>
      <c r="FCA109" s="1"/>
      <c r="FCB109" s="1"/>
      <c r="FCC109" s="1"/>
      <c r="FCD109" s="1"/>
      <c r="FCE109" s="1"/>
      <c r="FCF109" s="1"/>
      <c r="FCG109" s="1"/>
      <c r="FCH109" s="1"/>
      <c r="FCI109" s="1"/>
      <c r="FCJ109" s="1"/>
      <c r="FCK109" s="1"/>
      <c r="FCL109" s="1"/>
      <c r="FCM109" s="1"/>
      <c r="FCN109" s="1"/>
      <c r="FCO109" s="1"/>
      <c r="FCP109" s="1"/>
      <c r="FCQ109" s="1"/>
      <c r="FCR109" s="1"/>
      <c r="FCS109" s="1"/>
      <c r="FCT109" s="1"/>
      <c r="FCU109" s="1"/>
      <c r="FCV109" s="1"/>
      <c r="FCW109" s="1"/>
      <c r="FCX109" s="1"/>
      <c r="FCY109" s="1"/>
      <c r="FCZ109" s="1"/>
      <c r="FDA109" s="1"/>
      <c r="FDB109" s="1"/>
      <c r="FDC109" s="1"/>
      <c r="FDD109" s="1"/>
      <c r="FDE109" s="1"/>
      <c r="FDF109" s="1"/>
      <c r="FDG109" s="1"/>
      <c r="FDH109" s="1"/>
      <c r="FDI109" s="1"/>
      <c r="FDJ109" s="1"/>
      <c r="FDK109" s="1"/>
      <c r="FDL109" s="1"/>
      <c r="FDM109" s="1"/>
      <c r="FDN109" s="1"/>
      <c r="FDO109" s="1"/>
      <c r="FDP109" s="1"/>
      <c r="FDQ109" s="1"/>
      <c r="FDR109" s="1"/>
      <c r="FDS109" s="1"/>
      <c r="FDT109" s="1"/>
      <c r="FDU109" s="1"/>
      <c r="FDV109" s="1"/>
      <c r="FDW109" s="1"/>
      <c r="FDX109" s="1"/>
      <c r="FDY109" s="1"/>
      <c r="FDZ109" s="1"/>
      <c r="FEA109" s="1"/>
      <c r="FEB109" s="1"/>
      <c r="FEC109" s="1"/>
      <c r="FED109" s="1"/>
      <c r="FEE109" s="1"/>
      <c r="FEF109" s="1"/>
      <c r="FEG109" s="1"/>
      <c r="FEH109" s="1"/>
      <c r="FEI109" s="1"/>
      <c r="FEJ109" s="1"/>
      <c r="FEK109" s="1"/>
      <c r="FEL109" s="1"/>
      <c r="FEM109" s="1"/>
      <c r="FEN109" s="1"/>
      <c r="FEO109" s="1"/>
      <c r="FEP109" s="1"/>
      <c r="FEQ109" s="1"/>
      <c r="FER109" s="1"/>
      <c r="FES109" s="1"/>
      <c r="FET109" s="1"/>
      <c r="FEU109" s="1"/>
      <c r="FEV109" s="1"/>
      <c r="FEW109" s="1"/>
      <c r="FEX109" s="1"/>
      <c r="FEY109" s="1"/>
      <c r="FEZ109" s="1"/>
      <c r="FFA109" s="1"/>
      <c r="FFB109" s="1"/>
      <c r="FFC109" s="1"/>
      <c r="FFD109" s="1"/>
      <c r="FFE109" s="1"/>
      <c r="FFF109" s="1"/>
      <c r="FFG109" s="1"/>
      <c r="FFH109" s="1"/>
      <c r="FFI109" s="1"/>
      <c r="FFJ109" s="1"/>
      <c r="FFK109" s="1"/>
      <c r="FFL109" s="1"/>
      <c r="FFM109" s="1"/>
      <c r="FFN109" s="1"/>
      <c r="FFO109" s="1"/>
      <c r="FFP109" s="1"/>
      <c r="FFQ109" s="1"/>
      <c r="FFR109" s="1"/>
      <c r="FFS109" s="1"/>
      <c r="FFT109" s="1"/>
      <c r="FFU109" s="1"/>
      <c r="FFV109" s="1"/>
      <c r="FFW109" s="1"/>
      <c r="FFX109" s="1"/>
      <c r="FFY109" s="1"/>
      <c r="FFZ109" s="1"/>
      <c r="FGA109" s="1"/>
      <c r="FGB109" s="1"/>
      <c r="FGC109" s="1"/>
      <c r="FGD109" s="1"/>
      <c r="FGE109" s="1"/>
      <c r="FGF109" s="1"/>
      <c r="FGG109" s="1"/>
      <c r="FGH109" s="1"/>
      <c r="FGI109" s="1"/>
      <c r="FGJ109" s="1"/>
      <c r="FGK109" s="1"/>
      <c r="FGL109" s="1"/>
      <c r="FGM109" s="1"/>
      <c r="FGN109" s="1"/>
      <c r="FGO109" s="1"/>
      <c r="FGP109" s="1"/>
      <c r="FGQ109" s="1"/>
      <c r="FGR109" s="1"/>
      <c r="FGS109" s="1"/>
      <c r="FGT109" s="1"/>
      <c r="FGU109" s="1"/>
      <c r="FGV109" s="1"/>
      <c r="FGW109" s="1"/>
      <c r="FGX109" s="1"/>
      <c r="FGY109" s="1"/>
      <c r="FGZ109" s="1"/>
      <c r="FHA109" s="1"/>
      <c r="FHB109" s="1"/>
      <c r="FHC109" s="1"/>
      <c r="FHD109" s="1"/>
      <c r="FHE109" s="1"/>
      <c r="FHF109" s="1"/>
      <c r="FHG109" s="1"/>
      <c r="FHH109" s="1"/>
      <c r="FHI109" s="1"/>
      <c r="FHJ109" s="1"/>
      <c r="FHK109" s="1"/>
      <c r="FHL109" s="1"/>
      <c r="FHM109" s="1"/>
      <c r="FHN109" s="1"/>
      <c r="FHO109" s="1"/>
      <c r="FHP109" s="1"/>
      <c r="FHQ109" s="1"/>
      <c r="FHR109" s="1"/>
      <c r="FHS109" s="1"/>
      <c r="FHT109" s="1"/>
      <c r="FHU109" s="1"/>
      <c r="FHV109" s="1"/>
      <c r="FHW109" s="1"/>
      <c r="FHX109" s="1"/>
      <c r="FHY109" s="1"/>
      <c r="FHZ109" s="1"/>
      <c r="FIA109" s="1"/>
      <c r="FIB109" s="1"/>
      <c r="FIC109" s="1"/>
      <c r="FID109" s="1"/>
      <c r="FIE109" s="1"/>
      <c r="FIF109" s="1"/>
      <c r="FIG109" s="1"/>
      <c r="FIH109" s="1"/>
      <c r="FII109" s="1"/>
      <c r="FIJ109" s="1"/>
      <c r="FIK109" s="1"/>
      <c r="FIL109" s="1"/>
      <c r="FIM109" s="1"/>
      <c r="FIN109" s="1"/>
      <c r="FIO109" s="1"/>
      <c r="FIP109" s="1"/>
      <c r="FIQ109" s="1"/>
      <c r="FIR109" s="1"/>
      <c r="FIS109" s="1"/>
      <c r="FIT109" s="1"/>
      <c r="FIU109" s="1"/>
      <c r="FIV109" s="1"/>
      <c r="FIW109" s="1"/>
      <c r="FIX109" s="1"/>
      <c r="FIY109" s="1"/>
      <c r="FIZ109" s="1"/>
      <c r="FJA109" s="1"/>
      <c r="FJB109" s="1"/>
      <c r="FJC109" s="1"/>
      <c r="FJD109" s="1"/>
      <c r="FJE109" s="1"/>
      <c r="FJF109" s="1"/>
      <c r="FJG109" s="1"/>
      <c r="FJH109" s="1"/>
      <c r="FJI109" s="1"/>
      <c r="FJJ109" s="1"/>
      <c r="FJK109" s="1"/>
      <c r="FJL109" s="1"/>
      <c r="FJM109" s="1"/>
      <c r="FJN109" s="1"/>
      <c r="FJO109" s="1"/>
      <c r="FJP109" s="1"/>
      <c r="FJQ109" s="1"/>
      <c r="FJR109" s="1"/>
      <c r="FJS109" s="1"/>
      <c r="FJT109" s="1"/>
      <c r="FJU109" s="1"/>
      <c r="FJV109" s="1"/>
      <c r="FJW109" s="1"/>
      <c r="FJX109" s="1"/>
      <c r="FJY109" s="1"/>
      <c r="FJZ109" s="1"/>
      <c r="FKA109" s="1"/>
      <c r="FKB109" s="1"/>
      <c r="FKC109" s="1"/>
      <c r="FKD109" s="1"/>
      <c r="FKE109" s="1"/>
      <c r="FKF109" s="1"/>
      <c r="FKG109" s="1"/>
      <c r="FKH109" s="1"/>
      <c r="FKI109" s="1"/>
      <c r="FKJ109" s="1"/>
      <c r="FKK109" s="1"/>
      <c r="FKL109" s="1"/>
      <c r="FKM109" s="1"/>
      <c r="FKN109" s="1"/>
      <c r="FKO109" s="1"/>
      <c r="FKP109" s="1"/>
      <c r="FKQ109" s="1"/>
      <c r="FKR109" s="1"/>
      <c r="FKS109" s="1"/>
      <c r="FKT109" s="1"/>
      <c r="FKU109" s="1"/>
      <c r="FKV109" s="1"/>
      <c r="FKW109" s="1"/>
      <c r="FKX109" s="1"/>
      <c r="FKY109" s="1"/>
      <c r="FKZ109" s="1"/>
      <c r="FLA109" s="1"/>
      <c r="FLB109" s="1"/>
      <c r="FLC109" s="1"/>
      <c r="FLD109" s="1"/>
      <c r="FLE109" s="1"/>
      <c r="FLF109" s="1"/>
      <c r="FLG109" s="1"/>
      <c r="FLH109" s="1"/>
      <c r="FLI109" s="1"/>
      <c r="FLJ109" s="1"/>
      <c r="FLK109" s="1"/>
      <c r="FLL109" s="1"/>
      <c r="FLM109" s="1"/>
      <c r="FLN109" s="1"/>
      <c r="FLO109" s="1"/>
      <c r="FLP109" s="1"/>
      <c r="FLQ109" s="1"/>
      <c r="FLR109" s="1"/>
      <c r="FLS109" s="1"/>
      <c r="FLT109" s="1"/>
      <c r="FLU109" s="1"/>
      <c r="FLV109" s="1"/>
      <c r="FLW109" s="1"/>
      <c r="FLX109" s="1"/>
      <c r="FLY109" s="1"/>
      <c r="FLZ109" s="1"/>
      <c r="FMA109" s="1"/>
      <c r="FMB109" s="1"/>
      <c r="FMC109" s="1"/>
      <c r="FMD109" s="1"/>
      <c r="FME109" s="1"/>
      <c r="FMF109" s="1"/>
      <c r="FMG109" s="1"/>
      <c r="FMH109" s="1"/>
      <c r="FMI109" s="1"/>
      <c r="FMJ109" s="1"/>
      <c r="FMK109" s="1"/>
      <c r="FML109" s="1"/>
      <c r="FMM109" s="1"/>
      <c r="FMN109" s="1"/>
      <c r="FMO109" s="1"/>
      <c r="FMP109" s="1"/>
      <c r="FMQ109" s="1"/>
      <c r="FMR109" s="1"/>
      <c r="FMS109" s="1"/>
      <c r="FMT109" s="1"/>
      <c r="FMU109" s="1"/>
      <c r="FMV109" s="1"/>
      <c r="FMW109" s="1"/>
      <c r="FMX109" s="1"/>
      <c r="FMY109" s="1"/>
      <c r="FMZ109" s="1"/>
      <c r="FNA109" s="1"/>
      <c r="FNB109" s="1"/>
      <c r="FNC109" s="1"/>
      <c r="FND109" s="1"/>
      <c r="FNE109" s="1"/>
      <c r="FNF109" s="1"/>
      <c r="FNG109" s="1"/>
      <c r="FNH109" s="1"/>
      <c r="FNI109" s="1"/>
      <c r="FNJ109" s="1"/>
      <c r="FNK109" s="1"/>
      <c r="FNL109" s="1"/>
      <c r="FNM109" s="1"/>
      <c r="FNN109" s="1"/>
      <c r="FNO109" s="1"/>
      <c r="FNP109" s="1"/>
      <c r="FNQ109" s="1"/>
      <c r="FNR109" s="1"/>
      <c r="FNS109" s="1"/>
      <c r="FNT109" s="1"/>
      <c r="FNU109" s="1"/>
      <c r="FNV109" s="1"/>
      <c r="FNW109" s="1"/>
      <c r="FNX109" s="1"/>
      <c r="FNY109" s="1"/>
      <c r="FNZ109" s="1"/>
      <c r="FOA109" s="1"/>
      <c r="FOB109" s="1"/>
      <c r="FOC109" s="1"/>
      <c r="FOD109" s="1"/>
      <c r="FOE109" s="1"/>
      <c r="FOF109" s="1"/>
      <c r="FOG109" s="1"/>
      <c r="FOH109" s="1"/>
      <c r="FOI109" s="1"/>
      <c r="FOJ109" s="1"/>
      <c r="FOK109" s="1"/>
      <c r="FOL109" s="1"/>
      <c r="FOM109" s="1"/>
      <c r="FON109" s="1"/>
      <c r="FOO109" s="1"/>
      <c r="FOP109" s="1"/>
      <c r="FOQ109" s="1"/>
      <c r="FOR109" s="1"/>
      <c r="FOS109" s="1"/>
      <c r="FOT109" s="1"/>
      <c r="FOU109" s="1"/>
      <c r="FOV109" s="1"/>
      <c r="FOW109" s="1"/>
      <c r="FOX109" s="1"/>
      <c r="FOY109" s="1"/>
      <c r="FOZ109" s="1"/>
      <c r="FPA109" s="1"/>
      <c r="FPB109" s="1"/>
      <c r="FPC109" s="1"/>
      <c r="FPD109" s="1"/>
      <c r="FPE109" s="1"/>
      <c r="FPF109" s="1"/>
      <c r="FPG109" s="1"/>
      <c r="FPH109" s="1"/>
      <c r="FPI109" s="1"/>
      <c r="FPJ109" s="1"/>
      <c r="FPK109" s="1"/>
      <c r="FPL109" s="1"/>
      <c r="FPM109" s="1"/>
      <c r="FPN109" s="1"/>
      <c r="FPO109" s="1"/>
      <c r="FPP109" s="1"/>
      <c r="FPQ109" s="1"/>
      <c r="FPR109" s="1"/>
      <c r="FPS109" s="1"/>
      <c r="FPT109" s="1"/>
      <c r="FPU109" s="1"/>
      <c r="FPV109" s="1"/>
      <c r="FPW109" s="1"/>
      <c r="FPX109" s="1"/>
      <c r="FPY109" s="1"/>
      <c r="FPZ109" s="1"/>
      <c r="FQA109" s="1"/>
      <c r="FQB109" s="1"/>
      <c r="FQC109" s="1"/>
      <c r="FQD109" s="1"/>
      <c r="FQE109" s="1"/>
      <c r="FQF109" s="1"/>
      <c r="FQG109" s="1"/>
      <c r="FQH109" s="1"/>
      <c r="FQI109" s="1"/>
      <c r="FQJ109" s="1"/>
      <c r="FQK109" s="1"/>
      <c r="FQL109" s="1"/>
      <c r="FQM109" s="1"/>
      <c r="FQN109" s="1"/>
      <c r="FQO109" s="1"/>
      <c r="FQP109" s="1"/>
      <c r="FQQ109" s="1"/>
      <c r="FQR109" s="1"/>
      <c r="FQS109" s="1"/>
      <c r="FQT109" s="1"/>
      <c r="FQU109" s="1"/>
      <c r="FQV109" s="1"/>
      <c r="FQW109" s="1"/>
      <c r="FQX109" s="1"/>
      <c r="FQY109" s="1"/>
      <c r="FQZ109" s="1"/>
      <c r="FRA109" s="1"/>
      <c r="FRB109" s="1"/>
      <c r="FRC109" s="1"/>
      <c r="FRD109" s="1"/>
      <c r="FRE109" s="1"/>
      <c r="FRF109" s="1"/>
      <c r="FRG109" s="1"/>
      <c r="FRH109" s="1"/>
      <c r="FRI109" s="1"/>
      <c r="FRJ109" s="1"/>
      <c r="FRK109" s="1"/>
      <c r="FRL109" s="1"/>
      <c r="FRM109" s="1"/>
      <c r="FRN109" s="1"/>
      <c r="FRO109" s="1"/>
      <c r="FRP109" s="1"/>
      <c r="FRQ109" s="1"/>
      <c r="FRR109" s="1"/>
      <c r="FRS109" s="1"/>
      <c r="FRT109" s="1"/>
      <c r="FRU109" s="1"/>
      <c r="FRV109" s="1"/>
      <c r="FRW109" s="1"/>
      <c r="FRX109" s="1"/>
      <c r="FRY109" s="1"/>
      <c r="FRZ109" s="1"/>
      <c r="FSA109" s="1"/>
      <c r="FSB109" s="1"/>
      <c r="FSC109" s="1"/>
      <c r="FSD109" s="1"/>
      <c r="FSE109" s="1"/>
      <c r="FSF109" s="1"/>
      <c r="FSG109" s="1"/>
      <c r="FSH109" s="1"/>
      <c r="FSI109" s="1"/>
      <c r="FSJ109" s="1"/>
      <c r="FSK109" s="1"/>
      <c r="FSL109" s="1"/>
      <c r="FSM109" s="1"/>
      <c r="FSN109" s="1"/>
      <c r="FSO109" s="1"/>
      <c r="FSP109" s="1"/>
      <c r="FSQ109" s="1"/>
      <c r="FSR109" s="1"/>
      <c r="FSS109" s="1"/>
      <c r="FST109" s="1"/>
      <c r="FSU109" s="1"/>
      <c r="FSV109" s="1"/>
      <c r="FSW109" s="1"/>
      <c r="FSX109" s="1"/>
      <c r="FSY109" s="1"/>
      <c r="FSZ109" s="1"/>
      <c r="FTA109" s="1"/>
      <c r="FTB109" s="1"/>
      <c r="FTC109" s="1"/>
      <c r="FTD109" s="1"/>
      <c r="FTE109" s="1"/>
      <c r="FTF109" s="1"/>
      <c r="FTG109" s="1"/>
      <c r="FTH109" s="1"/>
      <c r="FTI109" s="1"/>
      <c r="FTJ109" s="1"/>
      <c r="FTK109" s="1"/>
      <c r="FTL109" s="1"/>
      <c r="FTM109" s="1"/>
      <c r="FTN109" s="1"/>
      <c r="FTO109" s="1"/>
      <c r="FTP109" s="1"/>
      <c r="FTQ109" s="1"/>
      <c r="FTR109" s="1"/>
      <c r="FTS109" s="1"/>
      <c r="FTT109" s="1"/>
      <c r="FTU109" s="1"/>
      <c r="FTV109" s="1"/>
      <c r="FTW109" s="1"/>
      <c r="FTX109" s="1"/>
      <c r="FTY109" s="1"/>
      <c r="FTZ109" s="1"/>
      <c r="FUA109" s="1"/>
      <c r="FUB109" s="1"/>
      <c r="FUC109" s="1"/>
      <c r="FUD109" s="1"/>
      <c r="FUE109" s="1"/>
      <c r="FUF109" s="1"/>
      <c r="FUG109" s="1"/>
      <c r="FUH109" s="1"/>
      <c r="FUI109" s="1"/>
      <c r="FUJ109" s="1"/>
      <c r="FUK109" s="1"/>
      <c r="FUL109" s="1"/>
      <c r="FUM109" s="1"/>
      <c r="FUN109" s="1"/>
      <c r="FUO109" s="1"/>
      <c r="FUP109" s="1"/>
      <c r="FUQ109" s="1"/>
      <c r="FUR109" s="1"/>
      <c r="FUS109" s="1"/>
      <c r="FUT109" s="1"/>
      <c r="FUU109" s="1"/>
      <c r="FUV109" s="1"/>
      <c r="FUW109" s="1"/>
      <c r="FUX109" s="1"/>
      <c r="FUY109" s="1"/>
      <c r="FUZ109" s="1"/>
      <c r="FVA109" s="1"/>
      <c r="FVB109" s="1"/>
      <c r="FVC109" s="1"/>
      <c r="FVD109" s="1"/>
      <c r="FVE109" s="1"/>
      <c r="FVF109" s="1"/>
      <c r="FVG109" s="1"/>
      <c r="FVH109" s="1"/>
      <c r="FVI109" s="1"/>
      <c r="FVJ109" s="1"/>
      <c r="FVK109" s="1"/>
      <c r="FVL109" s="1"/>
      <c r="FVM109" s="1"/>
      <c r="FVN109" s="1"/>
      <c r="FVO109" s="1"/>
      <c r="FVP109" s="1"/>
      <c r="FVQ109" s="1"/>
      <c r="FVR109" s="1"/>
      <c r="FVS109" s="1"/>
      <c r="FVT109" s="1"/>
      <c r="FVU109" s="1"/>
      <c r="FVV109" s="1"/>
      <c r="FVW109" s="1"/>
      <c r="FVX109" s="1"/>
      <c r="FVY109" s="1"/>
      <c r="FVZ109" s="1"/>
      <c r="FWA109" s="1"/>
      <c r="FWB109" s="1"/>
      <c r="FWC109" s="1"/>
      <c r="FWD109" s="1"/>
      <c r="FWE109" s="1"/>
      <c r="FWF109" s="1"/>
      <c r="FWG109" s="1"/>
      <c r="FWH109" s="1"/>
      <c r="FWI109" s="1"/>
      <c r="FWJ109" s="1"/>
      <c r="FWK109" s="1"/>
      <c r="FWL109" s="1"/>
      <c r="FWM109" s="1"/>
      <c r="FWN109" s="1"/>
      <c r="FWO109" s="1"/>
      <c r="FWP109" s="1"/>
      <c r="FWQ109" s="1"/>
      <c r="FWR109" s="1"/>
      <c r="FWS109" s="1"/>
      <c r="FWT109" s="1"/>
      <c r="FWU109" s="1"/>
      <c r="FWV109" s="1"/>
      <c r="FWW109" s="1"/>
      <c r="FWX109" s="1"/>
      <c r="FWY109" s="1"/>
      <c r="FWZ109" s="1"/>
      <c r="FXA109" s="1"/>
      <c r="FXB109" s="1"/>
      <c r="FXC109" s="1"/>
      <c r="FXD109" s="1"/>
      <c r="FXE109" s="1"/>
      <c r="FXF109" s="1"/>
      <c r="FXG109" s="1"/>
      <c r="FXH109" s="1"/>
      <c r="FXI109" s="1"/>
      <c r="FXJ109" s="1"/>
      <c r="FXK109" s="1"/>
      <c r="FXL109" s="1"/>
      <c r="FXM109" s="1"/>
      <c r="FXN109" s="1"/>
      <c r="FXO109" s="1"/>
      <c r="FXP109" s="1"/>
      <c r="FXQ109" s="1"/>
      <c r="FXR109" s="1"/>
      <c r="FXS109" s="1"/>
      <c r="FXT109" s="1"/>
      <c r="FXU109" s="1"/>
      <c r="FXV109" s="1"/>
      <c r="FXW109" s="1"/>
      <c r="FXX109" s="1"/>
      <c r="FXY109" s="1"/>
      <c r="FXZ109" s="1"/>
      <c r="FYA109" s="1"/>
      <c r="FYB109" s="1"/>
      <c r="FYC109" s="1"/>
      <c r="FYD109" s="1"/>
      <c r="FYE109" s="1"/>
      <c r="FYF109" s="1"/>
      <c r="FYG109" s="1"/>
      <c r="FYH109" s="1"/>
      <c r="FYI109" s="1"/>
      <c r="FYJ109" s="1"/>
      <c r="FYK109" s="1"/>
      <c r="FYL109" s="1"/>
      <c r="FYM109" s="1"/>
      <c r="FYN109" s="1"/>
      <c r="FYO109" s="1"/>
      <c r="FYP109" s="1"/>
      <c r="FYQ109" s="1"/>
      <c r="FYR109" s="1"/>
      <c r="FYS109" s="1"/>
      <c r="FYT109" s="1"/>
      <c r="FYU109" s="1"/>
      <c r="FYV109" s="1"/>
      <c r="FYW109" s="1"/>
      <c r="FYX109" s="1"/>
      <c r="FYY109" s="1"/>
      <c r="FYZ109" s="1"/>
      <c r="FZA109" s="1"/>
      <c r="FZB109" s="1"/>
      <c r="FZC109" s="1"/>
      <c r="FZD109" s="1"/>
      <c r="FZE109" s="1"/>
      <c r="FZF109" s="1"/>
      <c r="FZG109" s="1"/>
      <c r="FZH109" s="1"/>
      <c r="FZI109" s="1"/>
      <c r="FZJ109" s="1"/>
      <c r="FZK109" s="1"/>
      <c r="FZL109" s="1"/>
      <c r="FZM109" s="1"/>
      <c r="FZN109" s="1"/>
      <c r="FZO109" s="1"/>
      <c r="FZP109" s="1"/>
      <c r="FZQ109" s="1"/>
      <c r="FZR109" s="1"/>
      <c r="FZS109" s="1"/>
      <c r="FZT109" s="1"/>
      <c r="FZU109" s="1"/>
      <c r="FZV109" s="1"/>
      <c r="FZW109" s="1"/>
      <c r="FZX109" s="1"/>
      <c r="FZY109" s="1"/>
      <c r="FZZ109" s="1"/>
      <c r="GAA109" s="1"/>
      <c r="GAB109" s="1"/>
      <c r="GAC109" s="1"/>
      <c r="GAD109" s="1"/>
      <c r="GAE109" s="1"/>
      <c r="GAF109" s="1"/>
      <c r="GAG109" s="1"/>
      <c r="GAH109" s="1"/>
      <c r="GAI109" s="1"/>
      <c r="GAJ109" s="1"/>
      <c r="GAK109" s="1"/>
      <c r="GAL109" s="1"/>
      <c r="GAM109" s="1"/>
      <c r="GAN109" s="1"/>
      <c r="GAO109" s="1"/>
      <c r="GAP109" s="1"/>
      <c r="GAQ109" s="1"/>
      <c r="GAR109" s="1"/>
      <c r="GAS109" s="1"/>
      <c r="GAT109" s="1"/>
      <c r="GAU109" s="1"/>
      <c r="GAV109" s="1"/>
      <c r="GAW109" s="1"/>
      <c r="GAX109" s="1"/>
      <c r="GAY109" s="1"/>
      <c r="GAZ109" s="1"/>
      <c r="GBA109" s="1"/>
      <c r="GBB109" s="1"/>
      <c r="GBC109" s="1"/>
      <c r="GBD109" s="1"/>
      <c r="GBE109" s="1"/>
      <c r="GBF109" s="1"/>
      <c r="GBG109" s="1"/>
      <c r="GBH109" s="1"/>
      <c r="GBI109" s="1"/>
      <c r="GBJ109" s="1"/>
      <c r="GBK109" s="1"/>
      <c r="GBL109" s="1"/>
      <c r="GBM109" s="1"/>
      <c r="GBN109" s="1"/>
      <c r="GBO109" s="1"/>
      <c r="GBP109" s="1"/>
      <c r="GBQ109" s="1"/>
      <c r="GBR109" s="1"/>
      <c r="GBS109" s="1"/>
      <c r="GBT109" s="1"/>
      <c r="GBU109" s="1"/>
      <c r="GBV109" s="1"/>
      <c r="GBW109" s="1"/>
      <c r="GBX109" s="1"/>
      <c r="GBY109" s="1"/>
      <c r="GBZ109" s="1"/>
      <c r="GCA109" s="1"/>
      <c r="GCB109" s="1"/>
      <c r="GCC109" s="1"/>
      <c r="GCD109" s="1"/>
      <c r="GCE109" s="1"/>
      <c r="GCF109" s="1"/>
      <c r="GCG109" s="1"/>
      <c r="GCH109" s="1"/>
      <c r="GCI109" s="1"/>
      <c r="GCJ109" s="1"/>
      <c r="GCK109" s="1"/>
      <c r="GCL109" s="1"/>
      <c r="GCM109" s="1"/>
      <c r="GCN109" s="1"/>
      <c r="GCO109" s="1"/>
      <c r="GCP109" s="1"/>
      <c r="GCQ109" s="1"/>
      <c r="GCR109" s="1"/>
      <c r="GCS109" s="1"/>
      <c r="GCT109" s="1"/>
      <c r="GCU109" s="1"/>
      <c r="GCV109" s="1"/>
      <c r="GCW109" s="1"/>
      <c r="GCX109" s="1"/>
      <c r="GCY109" s="1"/>
      <c r="GCZ109" s="1"/>
      <c r="GDA109" s="1"/>
      <c r="GDB109" s="1"/>
      <c r="GDC109" s="1"/>
      <c r="GDD109" s="1"/>
      <c r="GDE109" s="1"/>
      <c r="GDF109" s="1"/>
      <c r="GDG109" s="1"/>
      <c r="GDH109" s="1"/>
      <c r="GDI109" s="1"/>
      <c r="GDJ109" s="1"/>
      <c r="GDK109" s="1"/>
      <c r="GDL109" s="1"/>
      <c r="GDM109" s="1"/>
      <c r="GDN109" s="1"/>
      <c r="GDO109" s="1"/>
      <c r="GDP109" s="1"/>
      <c r="GDQ109" s="1"/>
      <c r="GDR109" s="1"/>
      <c r="GDS109" s="1"/>
      <c r="GDT109" s="1"/>
      <c r="GDU109" s="1"/>
      <c r="GDV109" s="1"/>
      <c r="GDW109" s="1"/>
      <c r="GDX109" s="1"/>
      <c r="GDY109" s="1"/>
      <c r="GDZ109" s="1"/>
      <c r="GEA109" s="1"/>
      <c r="GEB109" s="1"/>
      <c r="GEC109" s="1"/>
      <c r="GED109" s="1"/>
      <c r="GEE109" s="1"/>
      <c r="GEF109" s="1"/>
      <c r="GEG109" s="1"/>
      <c r="GEH109" s="1"/>
      <c r="GEI109" s="1"/>
      <c r="GEJ109" s="1"/>
      <c r="GEK109" s="1"/>
      <c r="GEL109" s="1"/>
      <c r="GEM109" s="1"/>
      <c r="GEN109" s="1"/>
      <c r="GEO109" s="1"/>
      <c r="GEP109" s="1"/>
      <c r="GEQ109" s="1"/>
      <c r="GER109" s="1"/>
      <c r="GES109" s="1"/>
      <c r="GET109" s="1"/>
      <c r="GEU109" s="1"/>
      <c r="GEV109" s="1"/>
      <c r="GEW109" s="1"/>
      <c r="GEX109" s="1"/>
      <c r="GEY109" s="1"/>
      <c r="GEZ109" s="1"/>
      <c r="GFA109" s="1"/>
      <c r="GFB109" s="1"/>
      <c r="GFC109" s="1"/>
      <c r="GFD109" s="1"/>
      <c r="GFE109" s="1"/>
      <c r="GFF109" s="1"/>
      <c r="GFG109" s="1"/>
      <c r="GFH109" s="1"/>
      <c r="GFI109" s="1"/>
      <c r="GFJ109" s="1"/>
      <c r="GFK109" s="1"/>
      <c r="GFL109" s="1"/>
      <c r="GFM109" s="1"/>
      <c r="GFN109" s="1"/>
      <c r="GFO109" s="1"/>
      <c r="GFP109" s="1"/>
      <c r="GFQ109" s="1"/>
      <c r="GFR109" s="1"/>
      <c r="GFS109" s="1"/>
      <c r="GFT109" s="1"/>
      <c r="GFU109" s="1"/>
      <c r="GFV109" s="1"/>
      <c r="GFW109" s="1"/>
      <c r="GFX109" s="1"/>
      <c r="GFY109" s="1"/>
      <c r="GFZ109" s="1"/>
      <c r="GGA109" s="1"/>
      <c r="GGB109" s="1"/>
      <c r="GGC109" s="1"/>
      <c r="GGD109" s="1"/>
      <c r="GGE109" s="1"/>
      <c r="GGF109" s="1"/>
      <c r="GGG109" s="1"/>
      <c r="GGH109" s="1"/>
      <c r="GGI109" s="1"/>
      <c r="GGJ109" s="1"/>
      <c r="GGK109" s="1"/>
      <c r="GGL109" s="1"/>
      <c r="GGM109" s="1"/>
      <c r="GGN109" s="1"/>
      <c r="GGO109" s="1"/>
      <c r="GGP109" s="1"/>
      <c r="GGQ109" s="1"/>
      <c r="GGR109" s="1"/>
      <c r="GGS109" s="1"/>
      <c r="GGT109" s="1"/>
      <c r="GGU109" s="1"/>
      <c r="GGV109" s="1"/>
      <c r="GGW109" s="1"/>
      <c r="GGX109" s="1"/>
      <c r="GGY109" s="1"/>
      <c r="GGZ109" s="1"/>
      <c r="GHA109" s="1"/>
      <c r="GHB109" s="1"/>
      <c r="GHC109" s="1"/>
      <c r="GHD109" s="1"/>
      <c r="GHE109" s="1"/>
      <c r="GHF109" s="1"/>
      <c r="GHG109" s="1"/>
      <c r="GHH109" s="1"/>
      <c r="GHI109" s="1"/>
      <c r="GHJ109" s="1"/>
      <c r="GHK109" s="1"/>
      <c r="GHL109" s="1"/>
      <c r="GHM109" s="1"/>
      <c r="GHN109" s="1"/>
      <c r="GHO109" s="1"/>
      <c r="GHP109" s="1"/>
      <c r="GHQ109" s="1"/>
      <c r="GHR109" s="1"/>
      <c r="GHS109" s="1"/>
      <c r="GHT109" s="1"/>
      <c r="GHU109" s="1"/>
      <c r="GHV109" s="1"/>
      <c r="GHW109" s="1"/>
      <c r="GHX109" s="1"/>
      <c r="GHY109" s="1"/>
      <c r="GHZ109" s="1"/>
      <c r="GIA109" s="1"/>
      <c r="GIB109" s="1"/>
      <c r="GIC109" s="1"/>
      <c r="GID109" s="1"/>
      <c r="GIE109" s="1"/>
      <c r="GIF109" s="1"/>
      <c r="GIG109" s="1"/>
      <c r="GIH109" s="1"/>
      <c r="GII109" s="1"/>
      <c r="GIJ109" s="1"/>
      <c r="GIK109" s="1"/>
      <c r="GIL109" s="1"/>
      <c r="GIM109" s="1"/>
      <c r="GIN109" s="1"/>
      <c r="GIO109" s="1"/>
      <c r="GIP109" s="1"/>
      <c r="GIQ109" s="1"/>
      <c r="GIR109" s="1"/>
      <c r="GIS109" s="1"/>
      <c r="GIT109" s="1"/>
      <c r="GIU109" s="1"/>
      <c r="GIV109" s="1"/>
      <c r="GIW109" s="1"/>
      <c r="GIX109" s="1"/>
      <c r="GIY109" s="1"/>
      <c r="GIZ109" s="1"/>
      <c r="GJA109" s="1"/>
      <c r="GJB109" s="1"/>
      <c r="GJC109" s="1"/>
      <c r="GJD109" s="1"/>
      <c r="GJE109" s="1"/>
      <c r="GJF109" s="1"/>
      <c r="GJG109" s="1"/>
      <c r="GJH109" s="1"/>
      <c r="GJI109" s="1"/>
      <c r="GJJ109" s="1"/>
      <c r="GJK109" s="1"/>
      <c r="GJL109" s="1"/>
      <c r="GJM109" s="1"/>
      <c r="GJN109" s="1"/>
      <c r="GJO109" s="1"/>
      <c r="GJP109" s="1"/>
      <c r="GJQ109" s="1"/>
      <c r="GJR109" s="1"/>
      <c r="GJS109" s="1"/>
      <c r="GJT109" s="1"/>
      <c r="GJU109" s="1"/>
      <c r="GJV109" s="1"/>
      <c r="GJW109" s="1"/>
      <c r="GJX109" s="1"/>
      <c r="GJY109" s="1"/>
      <c r="GJZ109" s="1"/>
      <c r="GKA109" s="1"/>
      <c r="GKB109" s="1"/>
      <c r="GKC109" s="1"/>
      <c r="GKD109" s="1"/>
      <c r="GKE109" s="1"/>
      <c r="GKF109" s="1"/>
      <c r="GKG109" s="1"/>
      <c r="GKH109" s="1"/>
      <c r="GKI109" s="1"/>
      <c r="GKJ109" s="1"/>
      <c r="GKK109" s="1"/>
      <c r="GKL109" s="1"/>
      <c r="GKM109" s="1"/>
      <c r="GKN109" s="1"/>
      <c r="GKO109" s="1"/>
      <c r="GKP109" s="1"/>
      <c r="GKQ109" s="1"/>
      <c r="GKR109" s="1"/>
      <c r="GKS109" s="1"/>
      <c r="GKT109" s="1"/>
      <c r="GKU109" s="1"/>
      <c r="GKV109" s="1"/>
      <c r="GKW109" s="1"/>
      <c r="GKX109" s="1"/>
      <c r="GKY109" s="1"/>
      <c r="GKZ109" s="1"/>
      <c r="GLA109" s="1"/>
      <c r="GLB109" s="1"/>
      <c r="GLC109" s="1"/>
      <c r="GLD109" s="1"/>
      <c r="GLE109" s="1"/>
      <c r="GLF109" s="1"/>
      <c r="GLG109" s="1"/>
      <c r="GLH109" s="1"/>
      <c r="GLI109" s="1"/>
      <c r="GLJ109" s="1"/>
      <c r="GLK109" s="1"/>
      <c r="GLL109" s="1"/>
      <c r="GLM109" s="1"/>
      <c r="GLN109" s="1"/>
      <c r="GLO109" s="1"/>
      <c r="GLP109" s="1"/>
      <c r="GLQ109" s="1"/>
      <c r="GLR109" s="1"/>
      <c r="GLS109" s="1"/>
      <c r="GLT109" s="1"/>
      <c r="GLU109" s="1"/>
      <c r="GLV109" s="1"/>
      <c r="GLW109" s="1"/>
      <c r="GLX109" s="1"/>
      <c r="GLY109" s="1"/>
      <c r="GLZ109" s="1"/>
      <c r="GMA109" s="1"/>
      <c r="GMB109" s="1"/>
      <c r="GMC109" s="1"/>
      <c r="GMD109" s="1"/>
      <c r="GME109" s="1"/>
      <c r="GMF109" s="1"/>
      <c r="GMG109" s="1"/>
      <c r="GMH109" s="1"/>
      <c r="GMI109" s="1"/>
      <c r="GMJ109" s="1"/>
      <c r="GMK109" s="1"/>
      <c r="GML109" s="1"/>
      <c r="GMM109" s="1"/>
      <c r="GMN109" s="1"/>
      <c r="GMO109" s="1"/>
      <c r="GMP109" s="1"/>
      <c r="GMQ109" s="1"/>
      <c r="GMR109" s="1"/>
      <c r="GMS109" s="1"/>
      <c r="GMT109" s="1"/>
      <c r="GMU109" s="1"/>
      <c r="GMV109" s="1"/>
      <c r="GMW109" s="1"/>
      <c r="GMX109" s="1"/>
      <c r="GMY109" s="1"/>
      <c r="GMZ109" s="1"/>
      <c r="GNA109" s="1"/>
      <c r="GNB109" s="1"/>
      <c r="GNC109" s="1"/>
      <c r="GND109" s="1"/>
      <c r="GNE109" s="1"/>
      <c r="GNF109" s="1"/>
      <c r="GNG109" s="1"/>
      <c r="GNH109" s="1"/>
      <c r="GNI109" s="1"/>
      <c r="GNJ109" s="1"/>
      <c r="GNK109" s="1"/>
      <c r="GNL109" s="1"/>
      <c r="GNM109" s="1"/>
      <c r="GNN109" s="1"/>
      <c r="GNO109" s="1"/>
      <c r="GNP109" s="1"/>
      <c r="GNQ109" s="1"/>
      <c r="GNR109" s="1"/>
      <c r="GNS109" s="1"/>
      <c r="GNT109" s="1"/>
      <c r="GNU109" s="1"/>
      <c r="GNV109" s="1"/>
      <c r="GNW109" s="1"/>
      <c r="GNX109" s="1"/>
      <c r="GNY109" s="1"/>
      <c r="GNZ109" s="1"/>
      <c r="GOA109" s="1"/>
      <c r="GOB109" s="1"/>
      <c r="GOC109" s="1"/>
      <c r="GOD109" s="1"/>
      <c r="GOE109" s="1"/>
      <c r="GOF109" s="1"/>
      <c r="GOG109" s="1"/>
      <c r="GOH109" s="1"/>
      <c r="GOI109" s="1"/>
      <c r="GOJ109" s="1"/>
      <c r="GOK109" s="1"/>
      <c r="GOL109" s="1"/>
      <c r="GOM109" s="1"/>
      <c r="GON109" s="1"/>
      <c r="GOO109" s="1"/>
      <c r="GOP109" s="1"/>
      <c r="GOQ109" s="1"/>
      <c r="GOR109" s="1"/>
      <c r="GOS109" s="1"/>
      <c r="GOT109" s="1"/>
      <c r="GOU109" s="1"/>
      <c r="GOV109" s="1"/>
      <c r="GOW109" s="1"/>
      <c r="GOX109" s="1"/>
      <c r="GOY109" s="1"/>
      <c r="GOZ109" s="1"/>
      <c r="GPA109" s="1"/>
      <c r="GPB109" s="1"/>
      <c r="GPC109" s="1"/>
      <c r="GPD109" s="1"/>
      <c r="GPE109" s="1"/>
      <c r="GPF109" s="1"/>
      <c r="GPG109" s="1"/>
      <c r="GPH109" s="1"/>
      <c r="GPI109" s="1"/>
      <c r="GPJ109" s="1"/>
      <c r="GPK109" s="1"/>
      <c r="GPL109" s="1"/>
      <c r="GPM109" s="1"/>
      <c r="GPN109" s="1"/>
      <c r="GPO109" s="1"/>
      <c r="GPP109" s="1"/>
      <c r="GPQ109" s="1"/>
      <c r="GPR109" s="1"/>
      <c r="GPS109" s="1"/>
      <c r="GPT109" s="1"/>
      <c r="GPU109" s="1"/>
      <c r="GPV109" s="1"/>
      <c r="GPW109" s="1"/>
      <c r="GPX109" s="1"/>
      <c r="GPY109" s="1"/>
      <c r="GPZ109" s="1"/>
      <c r="GQA109" s="1"/>
      <c r="GQB109" s="1"/>
      <c r="GQC109" s="1"/>
      <c r="GQD109" s="1"/>
      <c r="GQE109" s="1"/>
      <c r="GQF109" s="1"/>
      <c r="GQG109" s="1"/>
      <c r="GQH109" s="1"/>
      <c r="GQI109" s="1"/>
      <c r="GQJ109" s="1"/>
      <c r="GQK109" s="1"/>
      <c r="GQL109" s="1"/>
      <c r="GQM109" s="1"/>
      <c r="GQN109" s="1"/>
      <c r="GQO109" s="1"/>
      <c r="GQP109" s="1"/>
      <c r="GQQ109" s="1"/>
      <c r="GQR109" s="1"/>
      <c r="GQS109" s="1"/>
      <c r="GQT109" s="1"/>
      <c r="GQU109" s="1"/>
      <c r="GQV109" s="1"/>
      <c r="GQW109" s="1"/>
      <c r="GQX109" s="1"/>
      <c r="GQY109" s="1"/>
      <c r="GQZ109" s="1"/>
      <c r="GRA109" s="1"/>
      <c r="GRB109" s="1"/>
      <c r="GRC109" s="1"/>
      <c r="GRD109" s="1"/>
      <c r="GRE109" s="1"/>
      <c r="GRF109" s="1"/>
      <c r="GRG109" s="1"/>
      <c r="GRH109" s="1"/>
      <c r="GRI109" s="1"/>
      <c r="GRJ109" s="1"/>
      <c r="GRK109" s="1"/>
      <c r="GRL109" s="1"/>
      <c r="GRM109" s="1"/>
      <c r="GRN109" s="1"/>
      <c r="GRO109" s="1"/>
      <c r="GRP109" s="1"/>
      <c r="GRQ109" s="1"/>
      <c r="GRR109" s="1"/>
      <c r="GRS109" s="1"/>
      <c r="GRT109" s="1"/>
      <c r="GRU109" s="1"/>
      <c r="GRV109" s="1"/>
      <c r="GRW109" s="1"/>
      <c r="GRX109" s="1"/>
      <c r="GRY109" s="1"/>
      <c r="GRZ109" s="1"/>
      <c r="GSA109" s="1"/>
      <c r="GSB109" s="1"/>
      <c r="GSC109" s="1"/>
      <c r="GSD109" s="1"/>
      <c r="GSE109" s="1"/>
      <c r="GSF109" s="1"/>
      <c r="GSG109" s="1"/>
      <c r="GSH109" s="1"/>
      <c r="GSI109" s="1"/>
      <c r="GSJ109" s="1"/>
      <c r="GSK109" s="1"/>
      <c r="GSL109" s="1"/>
      <c r="GSM109" s="1"/>
      <c r="GSN109" s="1"/>
      <c r="GSO109" s="1"/>
      <c r="GSP109" s="1"/>
      <c r="GSQ109" s="1"/>
      <c r="GSR109" s="1"/>
      <c r="GSS109" s="1"/>
      <c r="GST109" s="1"/>
      <c r="GSU109" s="1"/>
      <c r="GSV109" s="1"/>
      <c r="GSW109" s="1"/>
      <c r="GSX109" s="1"/>
      <c r="GSY109" s="1"/>
      <c r="GSZ109" s="1"/>
      <c r="GTA109" s="1"/>
      <c r="GTB109" s="1"/>
      <c r="GTC109" s="1"/>
      <c r="GTD109" s="1"/>
      <c r="GTE109" s="1"/>
      <c r="GTF109" s="1"/>
      <c r="GTG109" s="1"/>
      <c r="GTH109" s="1"/>
      <c r="GTI109" s="1"/>
      <c r="GTJ109" s="1"/>
      <c r="GTK109" s="1"/>
      <c r="GTL109" s="1"/>
      <c r="GTM109" s="1"/>
      <c r="GTN109" s="1"/>
      <c r="GTO109" s="1"/>
      <c r="GTP109" s="1"/>
      <c r="GTQ109" s="1"/>
      <c r="GTR109" s="1"/>
      <c r="GTS109" s="1"/>
      <c r="GTT109" s="1"/>
      <c r="GTU109" s="1"/>
      <c r="GTV109" s="1"/>
      <c r="GTW109" s="1"/>
      <c r="GTX109" s="1"/>
      <c r="GTY109" s="1"/>
      <c r="GTZ109" s="1"/>
      <c r="GUA109" s="1"/>
      <c r="GUB109" s="1"/>
      <c r="GUC109" s="1"/>
      <c r="GUD109" s="1"/>
      <c r="GUE109" s="1"/>
      <c r="GUF109" s="1"/>
      <c r="GUG109" s="1"/>
      <c r="GUH109" s="1"/>
      <c r="GUI109" s="1"/>
      <c r="GUJ109" s="1"/>
      <c r="GUK109" s="1"/>
      <c r="GUL109" s="1"/>
      <c r="GUM109" s="1"/>
      <c r="GUN109" s="1"/>
      <c r="GUO109" s="1"/>
      <c r="GUP109" s="1"/>
      <c r="GUQ109" s="1"/>
      <c r="GUR109" s="1"/>
      <c r="GUS109" s="1"/>
      <c r="GUT109" s="1"/>
      <c r="GUU109" s="1"/>
      <c r="GUV109" s="1"/>
      <c r="GUW109" s="1"/>
      <c r="GUX109" s="1"/>
      <c r="GUY109" s="1"/>
      <c r="GUZ109" s="1"/>
      <c r="GVA109" s="1"/>
      <c r="GVB109" s="1"/>
      <c r="GVC109" s="1"/>
      <c r="GVD109" s="1"/>
      <c r="GVE109" s="1"/>
      <c r="GVF109" s="1"/>
      <c r="GVG109" s="1"/>
      <c r="GVH109" s="1"/>
      <c r="GVI109" s="1"/>
      <c r="GVJ109" s="1"/>
      <c r="GVK109" s="1"/>
      <c r="GVL109" s="1"/>
      <c r="GVM109" s="1"/>
      <c r="GVN109" s="1"/>
      <c r="GVO109" s="1"/>
      <c r="GVP109" s="1"/>
      <c r="GVQ109" s="1"/>
      <c r="GVR109" s="1"/>
      <c r="GVS109" s="1"/>
      <c r="GVT109" s="1"/>
      <c r="GVU109" s="1"/>
      <c r="GVV109" s="1"/>
      <c r="GVW109" s="1"/>
      <c r="GVX109" s="1"/>
      <c r="GVY109" s="1"/>
      <c r="GVZ109" s="1"/>
      <c r="GWA109" s="1"/>
      <c r="GWB109" s="1"/>
      <c r="GWC109" s="1"/>
      <c r="GWD109" s="1"/>
      <c r="GWE109" s="1"/>
      <c r="GWF109" s="1"/>
      <c r="GWG109" s="1"/>
      <c r="GWH109" s="1"/>
      <c r="GWI109" s="1"/>
      <c r="GWJ109" s="1"/>
      <c r="GWK109" s="1"/>
      <c r="GWL109" s="1"/>
      <c r="GWM109" s="1"/>
      <c r="GWN109" s="1"/>
      <c r="GWO109" s="1"/>
      <c r="GWP109" s="1"/>
      <c r="GWQ109" s="1"/>
      <c r="GWR109" s="1"/>
      <c r="GWS109" s="1"/>
      <c r="GWT109" s="1"/>
      <c r="GWU109" s="1"/>
      <c r="GWV109" s="1"/>
      <c r="GWW109" s="1"/>
      <c r="GWX109" s="1"/>
      <c r="GWY109" s="1"/>
      <c r="GWZ109" s="1"/>
      <c r="GXA109" s="1"/>
      <c r="GXB109" s="1"/>
      <c r="GXC109" s="1"/>
      <c r="GXD109" s="1"/>
      <c r="GXE109" s="1"/>
      <c r="GXF109" s="1"/>
      <c r="GXG109" s="1"/>
      <c r="GXH109" s="1"/>
      <c r="GXI109" s="1"/>
      <c r="GXJ109" s="1"/>
      <c r="GXK109" s="1"/>
      <c r="GXL109" s="1"/>
      <c r="GXM109" s="1"/>
      <c r="GXN109" s="1"/>
      <c r="GXO109" s="1"/>
      <c r="GXP109" s="1"/>
      <c r="GXQ109" s="1"/>
      <c r="GXR109" s="1"/>
      <c r="GXS109" s="1"/>
      <c r="GXT109" s="1"/>
      <c r="GXU109" s="1"/>
      <c r="GXV109" s="1"/>
      <c r="GXW109" s="1"/>
      <c r="GXX109" s="1"/>
      <c r="GXY109" s="1"/>
      <c r="GXZ109" s="1"/>
      <c r="GYA109" s="1"/>
      <c r="GYB109" s="1"/>
      <c r="GYC109" s="1"/>
      <c r="GYD109" s="1"/>
      <c r="GYE109" s="1"/>
      <c r="GYF109" s="1"/>
      <c r="GYG109" s="1"/>
      <c r="GYH109" s="1"/>
      <c r="GYI109" s="1"/>
      <c r="GYJ109" s="1"/>
      <c r="GYK109" s="1"/>
      <c r="GYL109" s="1"/>
      <c r="GYM109" s="1"/>
      <c r="GYN109" s="1"/>
      <c r="GYO109" s="1"/>
      <c r="GYP109" s="1"/>
      <c r="GYQ109" s="1"/>
      <c r="GYR109" s="1"/>
      <c r="GYS109" s="1"/>
      <c r="GYT109" s="1"/>
      <c r="GYU109" s="1"/>
      <c r="GYV109" s="1"/>
      <c r="GYW109" s="1"/>
      <c r="GYX109" s="1"/>
      <c r="GYY109" s="1"/>
      <c r="GYZ109" s="1"/>
      <c r="GZA109" s="1"/>
      <c r="GZB109" s="1"/>
      <c r="GZC109" s="1"/>
      <c r="GZD109" s="1"/>
      <c r="GZE109" s="1"/>
      <c r="GZF109" s="1"/>
      <c r="GZG109" s="1"/>
      <c r="GZH109" s="1"/>
      <c r="GZI109" s="1"/>
      <c r="GZJ109" s="1"/>
      <c r="GZK109" s="1"/>
      <c r="GZL109" s="1"/>
      <c r="GZM109" s="1"/>
      <c r="GZN109" s="1"/>
      <c r="GZO109" s="1"/>
      <c r="GZP109" s="1"/>
      <c r="GZQ109" s="1"/>
      <c r="GZR109" s="1"/>
      <c r="GZS109" s="1"/>
      <c r="GZT109" s="1"/>
      <c r="GZU109" s="1"/>
      <c r="GZV109" s="1"/>
      <c r="GZW109" s="1"/>
      <c r="GZX109" s="1"/>
      <c r="GZY109" s="1"/>
      <c r="GZZ109" s="1"/>
      <c r="HAA109" s="1"/>
      <c r="HAB109" s="1"/>
      <c r="HAC109" s="1"/>
      <c r="HAD109" s="1"/>
      <c r="HAE109" s="1"/>
      <c r="HAF109" s="1"/>
      <c r="HAG109" s="1"/>
      <c r="HAH109" s="1"/>
      <c r="HAI109" s="1"/>
      <c r="HAJ109" s="1"/>
      <c r="HAK109" s="1"/>
      <c r="HAL109" s="1"/>
      <c r="HAM109" s="1"/>
      <c r="HAN109" s="1"/>
      <c r="HAO109" s="1"/>
      <c r="HAP109" s="1"/>
      <c r="HAQ109" s="1"/>
      <c r="HAR109" s="1"/>
      <c r="HAS109" s="1"/>
      <c r="HAT109" s="1"/>
      <c r="HAU109" s="1"/>
      <c r="HAV109" s="1"/>
      <c r="HAW109" s="1"/>
      <c r="HAX109" s="1"/>
      <c r="HAY109" s="1"/>
      <c r="HAZ109" s="1"/>
      <c r="HBA109" s="1"/>
      <c r="HBB109" s="1"/>
      <c r="HBC109" s="1"/>
      <c r="HBD109" s="1"/>
      <c r="HBE109" s="1"/>
      <c r="HBF109" s="1"/>
      <c r="HBG109" s="1"/>
      <c r="HBH109" s="1"/>
      <c r="HBI109" s="1"/>
      <c r="HBJ109" s="1"/>
      <c r="HBK109" s="1"/>
      <c r="HBL109" s="1"/>
      <c r="HBM109" s="1"/>
      <c r="HBN109" s="1"/>
      <c r="HBO109" s="1"/>
      <c r="HBP109" s="1"/>
      <c r="HBQ109" s="1"/>
      <c r="HBR109" s="1"/>
      <c r="HBS109" s="1"/>
      <c r="HBT109" s="1"/>
      <c r="HBU109" s="1"/>
      <c r="HBV109" s="1"/>
      <c r="HBW109" s="1"/>
      <c r="HBX109" s="1"/>
      <c r="HBY109" s="1"/>
      <c r="HBZ109" s="1"/>
      <c r="HCA109" s="1"/>
      <c r="HCB109" s="1"/>
      <c r="HCC109" s="1"/>
      <c r="HCD109" s="1"/>
      <c r="HCE109" s="1"/>
      <c r="HCF109" s="1"/>
      <c r="HCG109" s="1"/>
      <c r="HCH109" s="1"/>
      <c r="HCI109" s="1"/>
      <c r="HCJ109" s="1"/>
      <c r="HCK109" s="1"/>
      <c r="HCL109" s="1"/>
      <c r="HCM109" s="1"/>
      <c r="HCN109" s="1"/>
      <c r="HCO109" s="1"/>
      <c r="HCP109" s="1"/>
      <c r="HCQ109" s="1"/>
      <c r="HCR109" s="1"/>
      <c r="HCS109" s="1"/>
      <c r="HCT109" s="1"/>
      <c r="HCU109" s="1"/>
      <c r="HCV109" s="1"/>
      <c r="HCW109" s="1"/>
      <c r="HCX109" s="1"/>
      <c r="HCY109" s="1"/>
      <c r="HCZ109" s="1"/>
      <c r="HDA109" s="1"/>
      <c r="HDB109" s="1"/>
      <c r="HDC109" s="1"/>
      <c r="HDD109" s="1"/>
      <c r="HDE109" s="1"/>
      <c r="HDF109" s="1"/>
      <c r="HDG109" s="1"/>
      <c r="HDH109" s="1"/>
      <c r="HDI109" s="1"/>
      <c r="HDJ109" s="1"/>
      <c r="HDK109" s="1"/>
      <c r="HDL109" s="1"/>
      <c r="HDM109" s="1"/>
      <c r="HDN109" s="1"/>
      <c r="HDO109" s="1"/>
      <c r="HDP109" s="1"/>
      <c r="HDQ109" s="1"/>
      <c r="HDR109" s="1"/>
      <c r="HDS109" s="1"/>
      <c r="HDT109" s="1"/>
      <c r="HDU109" s="1"/>
      <c r="HDV109" s="1"/>
      <c r="HDW109" s="1"/>
      <c r="HDX109" s="1"/>
      <c r="HDY109" s="1"/>
      <c r="HDZ109" s="1"/>
      <c r="HEA109" s="1"/>
      <c r="HEB109" s="1"/>
      <c r="HEC109" s="1"/>
      <c r="HED109" s="1"/>
      <c r="HEE109" s="1"/>
      <c r="HEF109" s="1"/>
      <c r="HEG109" s="1"/>
      <c r="HEH109" s="1"/>
      <c r="HEI109" s="1"/>
      <c r="HEJ109" s="1"/>
      <c r="HEK109" s="1"/>
      <c r="HEL109" s="1"/>
      <c r="HEM109" s="1"/>
      <c r="HEN109" s="1"/>
      <c r="HEO109" s="1"/>
      <c r="HEP109" s="1"/>
      <c r="HEQ109" s="1"/>
      <c r="HER109" s="1"/>
      <c r="HES109" s="1"/>
      <c r="HET109" s="1"/>
      <c r="HEU109" s="1"/>
      <c r="HEV109" s="1"/>
      <c r="HEW109" s="1"/>
      <c r="HEX109" s="1"/>
      <c r="HEY109" s="1"/>
      <c r="HEZ109" s="1"/>
      <c r="HFA109" s="1"/>
      <c r="HFB109" s="1"/>
      <c r="HFC109" s="1"/>
      <c r="HFD109" s="1"/>
      <c r="HFE109" s="1"/>
      <c r="HFF109" s="1"/>
      <c r="HFG109" s="1"/>
      <c r="HFH109" s="1"/>
      <c r="HFI109" s="1"/>
      <c r="HFJ109" s="1"/>
      <c r="HFK109" s="1"/>
      <c r="HFL109" s="1"/>
      <c r="HFM109" s="1"/>
      <c r="HFN109" s="1"/>
      <c r="HFO109" s="1"/>
      <c r="HFP109" s="1"/>
      <c r="HFQ109" s="1"/>
      <c r="HFR109" s="1"/>
      <c r="HFS109" s="1"/>
      <c r="HFT109" s="1"/>
      <c r="HFU109" s="1"/>
      <c r="HFV109" s="1"/>
      <c r="HFW109" s="1"/>
      <c r="HFX109" s="1"/>
      <c r="HFY109" s="1"/>
      <c r="HFZ109" s="1"/>
      <c r="HGA109" s="1"/>
      <c r="HGB109" s="1"/>
      <c r="HGC109" s="1"/>
      <c r="HGD109" s="1"/>
      <c r="HGE109" s="1"/>
      <c r="HGF109" s="1"/>
      <c r="HGG109" s="1"/>
      <c r="HGH109" s="1"/>
      <c r="HGI109" s="1"/>
      <c r="HGJ109" s="1"/>
      <c r="HGK109" s="1"/>
      <c r="HGL109" s="1"/>
      <c r="HGM109" s="1"/>
      <c r="HGN109" s="1"/>
      <c r="HGO109" s="1"/>
      <c r="HGP109" s="1"/>
      <c r="HGQ109" s="1"/>
      <c r="HGR109" s="1"/>
      <c r="HGS109" s="1"/>
      <c r="HGT109" s="1"/>
      <c r="HGU109" s="1"/>
      <c r="HGV109" s="1"/>
      <c r="HGW109" s="1"/>
      <c r="HGX109" s="1"/>
      <c r="HGY109" s="1"/>
      <c r="HGZ109" s="1"/>
      <c r="HHA109" s="1"/>
      <c r="HHB109" s="1"/>
      <c r="HHC109" s="1"/>
      <c r="HHD109" s="1"/>
      <c r="HHE109" s="1"/>
      <c r="HHF109" s="1"/>
      <c r="HHG109" s="1"/>
      <c r="HHH109" s="1"/>
      <c r="HHI109" s="1"/>
      <c r="HHJ109" s="1"/>
      <c r="HHK109" s="1"/>
      <c r="HHL109" s="1"/>
      <c r="HHM109" s="1"/>
      <c r="HHN109" s="1"/>
      <c r="HHO109" s="1"/>
      <c r="HHP109" s="1"/>
      <c r="HHQ109" s="1"/>
      <c r="HHR109" s="1"/>
      <c r="HHS109" s="1"/>
      <c r="HHT109" s="1"/>
      <c r="HHU109" s="1"/>
      <c r="HHV109" s="1"/>
      <c r="HHW109" s="1"/>
      <c r="HHX109" s="1"/>
      <c r="HHY109" s="1"/>
      <c r="HHZ109" s="1"/>
      <c r="HIA109" s="1"/>
      <c r="HIB109" s="1"/>
      <c r="HIC109" s="1"/>
      <c r="HID109" s="1"/>
      <c r="HIE109" s="1"/>
      <c r="HIF109" s="1"/>
      <c r="HIG109" s="1"/>
      <c r="HIH109" s="1"/>
      <c r="HII109" s="1"/>
      <c r="HIJ109" s="1"/>
      <c r="HIK109" s="1"/>
      <c r="HIL109" s="1"/>
      <c r="HIM109" s="1"/>
      <c r="HIN109" s="1"/>
      <c r="HIO109" s="1"/>
      <c r="HIP109" s="1"/>
      <c r="HIQ109" s="1"/>
      <c r="HIR109" s="1"/>
      <c r="HIS109" s="1"/>
      <c r="HIT109" s="1"/>
      <c r="HIU109" s="1"/>
      <c r="HIV109" s="1"/>
      <c r="HIW109" s="1"/>
      <c r="HIX109" s="1"/>
      <c r="HIY109" s="1"/>
      <c r="HIZ109" s="1"/>
      <c r="HJA109" s="1"/>
      <c r="HJB109" s="1"/>
      <c r="HJC109" s="1"/>
      <c r="HJD109" s="1"/>
      <c r="HJE109" s="1"/>
      <c r="HJF109" s="1"/>
      <c r="HJG109" s="1"/>
      <c r="HJH109" s="1"/>
      <c r="HJI109" s="1"/>
      <c r="HJJ109" s="1"/>
      <c r="HJK109" s="1"/>
      <c r="HJL109" s="1"/>
      <c r="HJM109" s="1"/>
      <c r="HJN109" s="1"/>
      <c r="HJO109" s="1"/>
      <c r="HJP109" s="1"/>
      <c r="HJQ109" s="1"/>
      <c r="HJR109" s="1"/>
      <c r="HJS109" s="1"/>
      <c r="HJT109" s="1"/>
      <c r="HJU109" s="1"/>
      <c r="HJV109" s="1"/>
      <c r="HJW109" s="1"/>
      <c r="HJX109" s="1"/>
      <c r="HJY109" s="1"/>
      <c r="HJZ109" s="1"/>
      <c r="HKA109" s="1"/>
      <c r="HKB109" s="1"/>
      <c r="HKC109" s="1"/>
      <c r="HKD109" s="1"/>
      <c r="HKE109" s="1"/>
      <c r="HKF109" s="1"/>
      <c r="HKG109" s="1"/>
      <c r="HKH109" s="1"/>
      <c r="HKI109" s="1"/>
      <c r="HKJ109" s="1"/>
      <c r="HKK109" s="1"/>
      <c r="HKL109" s="1"/>
      <c r="HKM109" s="1"/>
      <c r="HKN109" s="1"/>
      <c r="HKO109" s="1"/>
      <c r="HKP109" s="1"/>
      <c r="HKQ109" s="1"/>
      <c r="HKR109" s="1"/>
      <c r="HKS109" s="1"/>
      <c r="HKT109" s="1"/>
      <c r="HKU109" s="1"/>
      <c r="HKV109" s="1"/>
      <c r="HKW109" s="1"/>
      <c r="HKX109" s="1"/>
      <c r="HKY109" s="1"/>
      <c r="HKZ109" s="1"/>
      <c r="HLA109" s="1"/>
      <c r="HLB109" s="1"/>
      <c r="HLC109" s="1"/>
      <c r="HLD109" s="1"/>
      <c r="HLE109" s="1"/>
      <c r="HLF109" s="1"/>
      <c r="HLG109" s="1"/>
      <c r="HLH109" s="1"/>
      <c r="HLI109" s="1"/>
      <c r="HLJ109" s="1"/>
      <c r="HLK109" s="1"/>
      <c r="HLL109" s="1"/>
      <c r="HLM109" s="1"/>
      <c r="HLN109" s="1"/>
      <c r="HLO109" s="1"/>
      <c r="HLP109" s="1"/>
      <c r="HLQ109" s="1"/>
      <c r="HLR109" s="1"/>
      <c r="HLS109" s="1"/>
      <c r="HLT109" s="1"/>
      <c r="HLU109" s="1"/>
      <c r="HLV109" s="1"/>
      <c r="HLW109" s="1"/>
      <c r="HLX109" s="1"/>
      <c r="HLY109" s="1"/>
      <c r="HLZ109" s="1"/>
      <c r="HMA109" s="1"/>
      <c r="HMB109" s="1"/>
      <c r="HMC109" s="1"/>
      <c r="HMD109" s="1"/>
      <c r="HME109" s="1"/>
      <c r="HMF109" s="1"/>
      <c r="HMG109" s="1"/>
      <c r="HMH109" s="1"/>
      <c r="HMI109" s="1"/>
      <c r="HMJ109" s="1"/>
      <c r="HMK109" s="1"/>
      <c r="HML109" s="1"/>
      <c r="HMM109" s="1"/>
      <c r="HMN109" s="1"/>
      <c r="HMO109" s="1"/>
      <c r="HMP109" s="1"/>
      <c r="HMQ109" s="1"/>
      <c r="HMR109" s="1"/>
      <c r="HMS109" s="1"/>
      <c r="HMT109" s="1"/>
      <c r="HMU109" s="1"/>
      <c r="HMV109" s="1"/>
      <c r="HMW109" s="1"/>
      <c r="HMX109" s="1"/>
      <c r="HMY109" s="1"/>
      <c r="HMZ109" s="1"/>
      <c r="HNA109" s="1"/>
      <c r="HNB109" s="1"/>
      <c r="HNC109" s="1"/>
      <c r="HND109" s="1"/>
      <c r="HNE109" s="1"/>
      <c r="HNF109" s="1"/>
      <c r="HNG109" s="1"/>
      <c r="HNH109" s="1"/>
      <c r="HNI109" s="1"/>
      <c r="HNJ109" s="1"/>
      <c r="HNK109" s="1"/>
      <c r="HNL109" s="1"/>
      <c r="HNM109" s="1"/>
      <c r="HNN109" s="1"/>
      <c r="HNO109" s="1"/>
      <c r="HNP109" s="1"/>
      <c r="HNQ109" s="1"/>
      <c r="HNR109" s="1"/>
      <c r="HNS109" s="1"/>
      <c r="HNT109" s="1"/>
      <c r="HNU109" s="1"/>
      <c r="HNV109" s="1"/>
      <c r="HNW109" s="1"/>
      <c r="HNX109" s="1"/>
      <c r="HNY109" s="1"/>
      <c r="HNZ109" s="1"/>
      <c r="HOA109" s="1"/>
      <c r="HOB109" s="1"/>
      <c r="HOC109" s="1"/>
      <c r="HOD109" s="1"/>
      <c r="HOE109" s="1"/>
      <c r="HOF109" s="1"/>
      <c r="HOG109" s="1"/>
      <c r="HOH109" s="1"/>
      <c r="HOI109" s="1"/>
      <c r="HOJ109" s="1"/>
      <c r="HOK109" s="1"/>
      <c r="HOL109" s="1"/>
      <c r="HOM109" s="1"/>
      <c r="HON109" s="1"/>
      <c r="HOO109" s="1"/>
      <c r="HOP109" s="1"/>
      <c r="HOQ109" s="1"/>
      <c r="HOR109" s="1"/>
      <c r="HOS109" s="1"/>
      <c r="HOT109" s="1"/>
      <c r="HOU109" s="1"/>
      <c r="HOV109" s="1"/>
      <c r="HOW109" s="1"/>
      <c r="HOX109" s="1"/>
      <c r="HOY109" s="1"/>
      <c r="HOZ109" s="1"/>
      <c r="HPA109" s="1"/>
      <c r="HPB109" s="1"/>
      <c r="HPC109" s="1"/>
      <c r="HPD109" s="1"/>
      <c r="HPE109" s="1"/>
      <c r="HPF109" s="1"/>
      <c r="HPG109" s="1"/>
      <c r="HPH109" s="1"/>
      <c r="HPI109" s="1"/>
      <c r="HPJ109" s="1"/>
      <c r="HPK109" s="1"/>
      <c r="HPL109" s="1"/>
      <c r="HPM109" s="1"/>
      <c r="HPN109" s="1"/>
      <c r="HPO109" s="1"/>
      <c r="HPP109" s="1"/>
      <c r="HPQ109" s="1"/>
      <c r="HPR109" s="1"/>
      <c r="HPS109" s="1"/>
      <c r="HPT109" s="1"/>
      <c r="HPU109" s="1"/>
      <c r="HPV109" s="1"/>
      <c r="HPW109" s="1"/>
      <c r="HPX109" s="1"/>
      <c r="HPY109" s="1"/>
      <c r="HPZ109" s="1"/>
      <c r="HQA109" s="1"/>
      <c r="HQB109" s="1"/>
      <c r="HQC109" s="1"/>
      <c r="HQD109" s="1"/>
      <c r="HQE109" s="1"/>
      <c r="HQF109" s="1"/>
      <c r="HQG109" s="1"/>
      <c r="HQH109" s="1"/>
      <c r="HQI109" s="1"/>
      <c r="HQJ109" s="1"/>
      <c r="HQK109" s="1"/>
      <c r="HQL109" s="1"/>
      <c r="HQM109" s="1"/>
      <c r="HQN109" s="1"/>
      <c r="HQO109" s="1"/>
      <c r="HQP109" s="1"/>
      <c r="HQQ109" s="1"/>
      <c r="HQR109" s="1"/>
      <c r="HQS109" s="1"/>
      <c r="HQT109" s="1"/>
      <c r="HQU109" s="1"/>
      <c r="HQV109" s="1"/>
      <c r="HQW109" s="1"/>
      <c r="HQX109" s="1"/>
      <c r="HQY109" s="1"/>
      <c r="HQZ109" s="1"/>
      <c r="HRA109" s="1"/>
      <c r="HRB109" s="1"/>
      <c r="HRC109" s="1"/>
      <c r="HRD109" s="1"/>
      <c r="HRE109" s="1"/>
      <c r="HRF109" s="1"/>
      <c r="HRG109" s="1"/>
      <c r="HRH109" s="1"/>
      <c r="HRI109" s="1"/>
      <c r="HRJ109" s="1"/>
      <c r="HRK109" s="1"/>
      <c r="HRL109" s="1"/>
      <c r="HRM109" s="1"/>
      <c r="HRN109" s="1"/>
      <c r="HRO109" s="1"/>
      <c r="HRP109" s="1"/>
      <c r="HRQ109" s="1"/>
      <c r="HRR109" s="1"/>
      <c r="HRS109" s="1"/>
      <c r="HRT109" s="1"/>
      <c r="HRU109" s="1"/>
      <c r="HRV109" s="1"/>
      <c r="HRW109" s="1"/>
      <c r="HRX109" s="1"/>
      <c r="HRY109" s="1"/>
      <c r="HRZ109" s="1"/>
      <c r="HSA109" s="1"/>
      <c r="HSB109" s="1"/>
      <c r="HSC109" s="1"/>
      <c r="HSD109" s="1"/>
      <c r="HSE109" s="1"/>
      <c r="HSF109" s="1"/>
      <c r="HSG109" s="1"/>
      <c r="HSH109" s="1"/>
      <c r="HSI109" s="1"/>
      <c r="HSJ109" s="1"/>
      <c r="HSK109" s="1"/>
      <c r="HSL109" s="1"/>
      <c r="HSM109" s="1"/>
      <c r="HSN109" s="1"/>
      <c r="HSO109" s="1"/>
      <c r="HSP109" s="1"/>
      <c r="HSQ109" s="1"/>
      <c r="HSR109" s="1"/>
      <c r="HSS109" s="1"/>
      <c r="HST109" s="1"/>
      <c r="HSU109" s="1"/>
      <c r="HSV109" s="1"/>
      <c r="HSW109" s="1"/>
      <c r="HSX109" s="1"/>
      <c r="HSY109" s="1"/>
      <c r="HSZ109" s="1"/>
      <c r="HTA109" s="1"/>
      <c r="HTB109" s="1"/>
      <c r="HTC109" s="1"/>
      <c r="HTD109" s="1"/>
      <c r="HTE109" s="1"/>
      <c r="HTF109" s="1"/>
      <c r="HTG109" s="1"/>
      <c r="HTH109" s="1"/>
      <c r="HTI109" s="1"/>
      <c r="HTJ109" s="1"/>
      <c r="HTK109" s="1"/>
      <c r="HTL109" s="1"/>
      <c r="HTM109" s="1"/>
      <c r="HTN109" s="1"/>
      <c r="HTO109" s="1"/>
      <c r="HTP109" s="1"/>
      <c r="HTQ109" s="1"/>
      <c r="HTR109" s="1"/>
      <c r="HTS109" s="1"/>
      <c r="HTT109" s="1"/>
      <c r="HTU109" s="1"/>
      <c r="HTV109" s="1"/>
      <c r="HTW109" s="1"/>
      <c r="HTX109" s="1"/>
      <c r="HTY109" s="1"/>
      <c r="HTZ109" s="1"/>
      <c r="HUA109" s="1"/>
      <c r="HUB109" s="1"/>
      <c r="HUC109" s="1"/>
      <c r="HUD109" s="1"/>
      <c r="HUE109" s="1"/>
      <c r="HUF109" s="1"/>
      <c r="HUG109" s="1"/>
      <c r="HUH109" s="1"/>
      <c r="HUI109" s="1"/>
      <c r="HUJ109" s="1"/>
      <c r="HUK109" s="1"/>
      <c r="HUL109" s="1"/>
      <c r="HUM109" s="1"/>
      <c r="HUN109" s="1"/>
      <c r="HUO109" s="1"/>
      <c r="HUP109" s="1"/>
      <c r="HUQ109" s="1"/>
      <c r="HUR109" s="1"/>
      <c r="HUS109" s="1"/>
      <c r="HUT109" s="1"/>
      <c r="HUU109" s="1"/>
      <c r="HUV109" s="1"/>
      <c r="HUW109" s="1"/>
      <c r="HUX109" s="1"/>
      <c r="HUY109" s="1"/>
      <c r="HUZ109" s="1"/>
      <c r="HVA109" s="1"/>
      <c r="HVB109" s="1"/>
      <c r="HVC109" s="1"/>
      <c r="HVD109" s="1"/>
      <c r="HVE109" s="1"/>
      <c r="HVF109" s="1"/>
      <c r="HVG109" s="1"/>
      <c r="HVH109" s="1"/>
      <c r="HVI109" s="1"/>
      <c r="HVJ109" s="1"/>
      <c r="HVK109" s="1"/>
      <c r="HVL109" s="1"/>
      <c r="HVM109" s="1"/>
      <c r="HVN109" s="1"/>
      <c r="HVO109" s="1"/>
      <c r="HVP109" s="1"/>
      <c r="HVQ109" s="1"/>
      <c r="HVR109" s="1"/>
      <c r="HVS109" s="1"/>
      <c r="HVT109" s="1"/>
      <c r="HVU109" s="1"/>
      <c r="HVV109" s="1"/>
      <c r="HVW109" s="1"/>
      <c r="HVX109" s="1"/>
      <c r="HVY109" s="1"/>
      <c r="HVZ109" s="1"/>
      <c r="HWA109" s="1"/>
      <c r="HWB109" s="1"/>
      <c r="HWC109" s="1"/>
      <c r="HWD109" s="1"/>
      <c r="HWE109" s="1"/>
      <c r="HWF109" s="1"/>
      <c r="HWG109" s="1"/>
      <c r="HWH109" s="1"/>
      <c r="HWI109" s="1"/>
      <c r="HWJ109" s="1"/>
      <c r="HWK109" s="1"/>
      <c r="HWL109" s="1"/>
      <c r="HWM109" s="1"/>
      <c r="HWN109" s="1"/>
      <c r="HWO109" s="1"/>
      <c r="HWP109" s="1"/>
      <c r="HWQ109" s="1"/>
      <c r="HWR109" s="1"/>
      <c r="HWS109" s="1"/>
      <c r="HWT109" s="1"/>
      <c r="HWU109" s="1"/>
      <c r="HWV109" s="1"/>
      <c r="HWW109" s="1"/>
      <c r="HWX109" s="1"/>
      <c r="HWY109" s="1"/>
      <c r="HWZ109" s="1"/>
      <c r="HXA109" s="1"/>
      <c r="HXB109" s="1"/>
      <c r="HXC109" s="1"/>
      <c r="HXD109" s="1"/>
      <c r="HXE109" s="1"/>
      <c r="HXF109" s="1"/>
      <c r="HXG109" s="1"/>
      <c r="HXH109" s="1"/>
      <c r="HXI109" s="1"/>
      <c r="HXJ109" s="1"/>
      <c r="HXK109" s="1"/>
      <c r="HXL109" s="1"/>
      <c r="HXM109" s="1"/>
      <c r="HXN109" s="1"/>
      <c r="HXO109" s="1"/>
      <c r="HXP109" s="1"/>
      <c r="HXQ109" s="1"/>
      <c r="HXR109" s="1"/>
      <c r="HXS109" s="1"/>
      <c r="HXT109" s="1"/>
      <c r="HXU109" s="1"/>
      <c r="HXV109" s="1"/>
      <c r="HXW109" s="1"/>
      <c r="HXX109" s="1"/>
      <c r="HXY109" s="1"/>
      <c r="HXZ109" s="1"/>
      <c r="HYA109" s="1"/>
      <c r="HYB109" s="1"/>
      <c r="HYC109" s="1"/>
      <c r="HYD109" s="1"/>
      <c r="HYE109" s="1"/>
      <c r="HYF109" s="1"/>
      <c r="HYG109" s="1"/>
      <c r="HYH109" s="1"/>
      <c r="HYI109" s="1"/>
      <c r="HYJ109" s="1"/>
      <c r="HYK109" s="1"/>
      <c r="HYL109" s="1"/>
      <c r="HYM109" s="1"/>
      <c r="HYN109" s="1"/>
      <c r="HYO109" s="1"/>
      <c r="HYP109" s="1"/>
      <c r="HYQ109" s="1"/>
      <c r="HYR109" s="1"/>
      <c r="HYS109" s="1"/>
      <c r="HYT109" s="1"/>
      <c r="HYU109" s="1"/>
      <c r="HYV109" s="1"/>
      <c r="HYW109" s="1"/>
      <c r="HYX109" s="1"/>
      <c r="HYY109" s="1"/>
      <c r="HYZ109" s="1"/>
      <c r="HZA109" s="1"/>
      <c r="HZB109" s="1"/>
      <c r="HZC109" s="1"/>
      <c r="HZD109" s="1"/>
      <c r="HZE109" s="1"/>
      <c r="HZF109" s="1"/>
      <c r="HZG109" s="1"/>
      <c r="HZH109" s="1"/>
      <c r="HZI109" s="1"/>
      <c r="HZJ109" s="1"/>
      <c r="HZK109" s="1"/>
      <c r="HZL109" s="1"/>
      <c r="HZM109" s="1"/>
      <c r="HZN109" s="1"/>
      <c r="HZO109" s="1"/>
      <c r="HZP109" s="1"/>
      <c r="HZQ109" s="1"/>
      <c r="HZR109" s="1"/>
      <c r="HZS109" s="1"/>
      <c r="HZT109" s="1"/>
      <c r="HZU109" s="1"/>
      <c r="HZV109" s="1"/>
      <c r="HZW109" s="1"/>
      <c r="HZX109" s="1"/>
      <c r="HZY109" s="1"/>
      <c r="HZZ109" s="1"/>
      <c r="IAA109" s="1"/>
      <c r="IAB109" s="1"/>
      <c r="IAC109" s="1"/>
      <c r="IAD109" s="1"/>
      <c r="IAE109" s="1"/>
      <c r="IAF109" s="1"/>
      <c r="IAG109" s="1"/>
      <c r="IAH109" s="1"/>
      <c r="IAI109" s="1"/>
      <c r="IAJ109" s="1"/>
      <c r="IAK109" s="1"/>
      <c r="IAL109" s="1"/>
      <c r="IAM109" s="1"/>
      <c r="IAN109" s="1"/>
      <c r="IAO109" s="1"/>
      <c r="IAP109" s="1"/>
      <c r="IAQ109" s="1"/>
      <c r="IAR109" s="1"/>
      <c r="IAS109" s="1"/>
      <c r="IAT109" s="1"/>
      <c r="IAU109" s="1"/>
      <c r="IAV109" s="1"/>
      <c r="IAW109" s="1"/>
      <c r="IAX109" s="1"/>
      <c r="IAY109" s="1"/>
      <c r="IAZ109" s="1"/>
      <c r="IBA109" s="1"/>
      <c r="IBB109" s="1"/>
      <c r="IBC109" s="1"/>
      <c r="IBD109" s="1"/>
      <c r="IBE109" s="1"/>
      <c r="IBF109" s="1"/>
      <c r="IBG109" s="1"/>
      <c r="IBH109" s="1"/>
      <c r="IBI109" s="1"/>
      <c r="IBJ109" s="1"/>
      <c r="IBK109" s="1"/>
      <c r="IBL109" s="1"/>
      <c r="IBM109" s="1"/>
      <c r="IBN109" s="1"/>
      <c r="IBO109" s="1"/>
      <c r="IBP109" s="1"/>
      <c r="IBQ109" s="1"/>
      <c r="IBR109" s="1"/>
      <c r="IBS109" s="1"/>
      <c r="IBT109" s="1"/>
      <c r="IBU109" s="1"/>
      <c r="IBV109" s="1"/>
      <c r="IBW109" s="1"/>
      <c r="IBX109" s="1"/>
      <c r="IBY109" s="1"/>
      <c r="IBZ109" s="1"/>
      <c r="ICA109" s="1"/>
      <c r="ICB109" s="1"/>
      <c r="ICC109" s="1"/>
      <c r="ICD109" s="1"/>
      <c r="ICE109" s="1"/>
      <c r="ICF109" s="1"/>
      <c r="ICG109" s="1"/>
      <c r="ICH109" s="1"/>
      <c r="ICI109" s="1"/>
      <c r="ICJ109" s="1"/>
      <c r="ICK109" s="1"/>
      <c r="ICL109" s="1"/>
      <c r="ICM109" s="1"/>
      <c r="ICN109" s="1"/>
      <c r="ICO109" s="1"/>
      <c r="ICP109" s="1"/>
      <c r="ICQ109" s="1"/>
      <c r="ICR109" s="1"/>
      <c r="ICS109" s="1"/>
      <c r="ICT109" s="1"/>
      <c r="ICU109" s="1"/>
      <c r="ICV109" s="1"/>
      <c r="ICW109" s="1"/>
      <c r="ICX109" s="1"/>
      <c r="ICY109" s="1"/>
      <c r="ICZ109" s="1"/>
      <c r="IDA109" s="1"/>
      <c r="IDB109" s="1"/>
      <c r="IDC109" s="1"/>
      <c r="IDD109" s="1"/>
      <c r="IDE109" s="1"/>
      <c r="IDF109" s="1"/>
      <c r="IDG109" s="1"/>
      <c r="IDH109" s="1"/>
      <c r="IDI109" s="1"/>
      <c r="IDJ109" s="1"/>
      <c r="IDK109" s="1"/>
      <c r="IDL109" s="1"/>
      <c r="IDM109" s="1"/>
      <c r="IDN109" s="1"/>
      <c r="IDO109" s="1"/>
      <c r="IDP109" s="1"/>
      <c r="IDQ109" s="1"/>
      <c r="IDR109" s="1"/>
      <c r="IDS109" s="1"/>
      <c r="IDT109" s="1"/>
      <c r="IDU109" s="1"/>
      <c r="IDV109" s="1"/>
      <c r="IDW109" s="1"/>
      <c r="IDX109" s="1"/>
      <c r="IDY109" s="1"/>
      <c r="IDZ109" s="1"/>
      <c r="IEA109" s="1"/>
      <c r="IEB109" s="1"/>
      <c r="IEC109" s="1"/>
      <c r="IED109" s="1"/>
      <c r="IEE109" s="1"/>
      <c r="IEF109" s="1"/>
      <c r="IEG109" s="1"/>
      <c r="IEH109" s="1"/>
      <c r="IEI109" s="1"/>
      <c r="IEJ109" s="1"/>
      <c r="IEK109" s="1"/>
      <c r="IEL109" s="1"/>
      <c r="IEM109" s="1"/>
      <c r="IEN109" s="1"/>
      <c r="IEO109" s="1"/>
      <c r="IEP109" s="1"/>
      <c r="IEQ109" s="1"/>
      <c r="IER109" s="1"/>
      <c r="IES109" s="1"/>
      <c r="IET109" s="1"/>
      <c r="IEU109" s="1"/>
      <c r="IEV109" s="1"/>
      <c r="IEW109" s="1"/>
      <c r="IEX109" s="1"/>
      <c r="IEY109" s="1"/>
      <c r="IEZ109" s="1"/>
      <c r="IFA109" s="1"/>
      <c r="IFB109" s="1"/>
      <c r="IFC109" s="1"/>
      <c r="IFD109" s="1"/>
      <c r="IFE109" s="1"/>
      <c r="IFF109" s="1"/>
      <c r="IFG109" s="1"/>
      <c r="IFH109" s="1"/>
      <c r="IFI109" s="1"/>
      <c r="IFJ109" s="1"/>
      <c r="IFK109" s="1"/>
      <c r="IFL109" s="1"/>
      <c r="IFM109" s="1"/>
      <c r="IFN109" s="1"/>
      <c r="IFO109" s="1"/>
      <c r="IFP109" s="1"/>
      <c r="IFQ109" s="1"/>
      <c r="IFR109" s="1"/>
      <c r="IFS109" s="1"/>
      <c r="IFT109" s="1"/>
      <c r="IFU109" s="1"/>
      <c r="IFV109" s="1"/>
      <c r="IFW109" s="1"/>
      <c r="IFX109" s="1"/>
      <c r="IFY109" s="1"/>
      <c r="IFZ109" s="1"/>
      <c r="IGA109" s="1"/>
      <c r="IGB109" s="1"/>
      <c r="IGC109" s="1"/>
      <c r="IGD109" s="1"/>
      <c r="IGE109" s="1"/>
      <c r="IGF109" s="1"/>
      <c r="IGG109" s="1"/>
      <c r="IGH109" s="1"/>
      <c r="IGI109" s="1"/>
      <c r="IGJ109" s="1"/>
      <c r="IGK109" s="1"/>
      <c r="IGL109" s="1"/>
      <c r="IGM109" s="1"/>
      <c r="IGN109" s="1"/>
      <c r="IGO109" s="1"/>
      <c r="IGP109" s="1"/>
      <c r="IGQ109" s="1"/>
      <c r="IGR109" s="1"/>
      <c r="IGS109" s="1"/>
      <c r="IGT109" s="1"/>
      <c r="IGU109" s="1"/>
      <c r="IGV109" s="1"/>
      <c r="IGW109" s="1"/>
      <c r="IGX109" s="1"/>
      <c r="IGY109" s="1"/>
      <c r="IGZ109" s="1"/>
      <c r="IHA109" s="1"/>
      <c r="IHB109" s="1"/>
      <c r="IHC109" s="1"/>
      <c r="IHD109" s="1"/>
      <c r="IHE109" s="1"/>
      <c r="IHF109" s="1"/>
      <c r="IHG109" s="1"/>
      <c r="IHH109" s="1"/>
      <c r="IHI109" s="1"/>
      <c r="IHJ109" s="1"/>
      <c r="IHK109" s="1"/>
      <c r="IHL109" s="1"/>
      <c r="IHM109" s="1"/>
      <c r="IHN109" s="1"/>
      <c r="IHO109" s="1"/>
      <c r="IHP109" s="1"/>
      <c r="IHQ109" s="1"/>
      <c r="IHR109" s="1"/>
      <c r="IHS109" s="1"/>
      <c r="IHT109" s="1"/>
      <c r="IHU109" s="1"/>
      <c r="IHV109" s="1"/>
      <c r="IHW109" s="1"/>
      <c r="IHX109" s="1"/>
      <c r="IHY109" s="1"/>
      <c r="IHZ109" s="1"/>
      <c r="IIA109" s="1"/>
      <c r="IIB109" s="1"/>
      <c r="IIC109" s="1"/>
      <c r="IID109" s="1"/>
      <c r="IIE109" s="1"/>
      <c r="IIF109" s="1"/>
      <c r="IIG109" s="1"/>
      <c r="IIH109" s="1"/>
      <c r="III109" s="1"/>
      <c r="IIJ109" s="1"/>
      <c r="IIK109" s="1"/>
      <c r="IIL109" s="1"/>
      <c r="IIM109" s="1"/>
      <c r="IIN109" s="1"/>
      <c r="IIO109" s="1"/>
      <c r="IIP109" s="1"/>
      <c r="IIQ109" s="1"/>
      <c r="IIR109" s="1"/>
      <c r="IIS109" s="1"/>
      <c r="IIT109" s="1"/>
      <c r="IIU109" s="1"/>
      <c r="IIV109" s="1"/>
      <c r="IIW109" s="1"/>
      <c r="IIX109" s="1"/>
      <c r="IIY109" s="1"/>
      <c r="IIZ109" s="1"/>
      <c r="IJA109" s="1"/>
      <c r="IJB109" s="1"/>
      <c r="IJC109" s="1"/>
      <c r="IJD109" s="1"/>
      <c r="IJE109" s="1"/>
      <c r="IJF109" s="1"/>
      <c r="IJG109" s="1"/>
      <c r="IJH109" s="1"/>
      <c r="IJI109" s="1"/>
      <c r="IJJ109" s="1"/>
      <c r="IJK109" s="1"/>
      <c r="IJL109" s="1"/>
      <c r="IJM109" s="1"/>
      <c r="IJN109" s="1"/>
      <c r="IJO109" s="1"/>
      <c r="IJP109" s="1"/>
      <c r="IJQ109" s="1"/>
      <c r="IJR109" s="1"/>
      <c r="IJS109" s="1"/>
      <c r="IJT109" s="1"/>
      <c r="IJU109" s="1"/>
      <c r="IJV109" s="1"/>
      <c r="IJW109" s="1"/>
      <c r="IJX109" s="1"/>
      <c r="IJY109" s="1"/>
      <c r="IJZ109" s="1"/>
      <c r="IKA109" s="1"/>
      <c r="IKB109" s="1"/>
      <c r="IKC109" s="1"/>
      <c r="IKD109" s="1"/>
      <c r="IKE109" s="1"/>
      <c r="IKF109" s="1"/>
      <c r="IKG109" s="1"/>
      <c r="IKH109" s="1"/>
      <c r="IKI109" s="1"/>
      <c r="IKJ109" s="1"/>
      <c r="IKK109" s="1"/>
      <c r="IKL109" s="1"/>
      <c r="IKM109" s="1"/>
      <c r="IKN109" s="1"/>
      <c r="IKO109" s="1"/>
      <c r="IKP109" s="1"/>
      <c r="IKQ109" s="1"/>
      <c r="IKR109" s="1"/>
      <c r="IKS109" s="1"/>
      <c r="IKT109" s="1"/>
      <c r="IKU109" s="1"/>
      <c r="IKV109" s="1"/>
      <c r="IKW109" s="1"/>
      <c r="IKX109" s="1"/>
      <c r="IKY109" s="1"/>
      <c r="IKZ109" s="1"/>
      <c r="ILA109" s="1"/>
      <c r="ILB109" s="1"/>
      <c r="ILC109" s="1"/>
      <c r="ILD109" s="1"/>
      <c r="ILE109" s="1"/>
      <c r="ILF109" s="1"/>
      <c r="ILG109" s="1"/>
      <c r="ILH109" s="1"/>
      <c r="ILI109" s="1"/>
      <c r="ILJ109" s="1"/>
      <c r="ILK109" s="1"/>
      <c r="ILL109" s="1"/>
      <c r="ILM109" s="1"/>
      <c r="ILN109" s="1"/>
      <c r="ILO109" s="1"/>
      <c r="ILP109" s="1"/>
      <c r="ILQ109" s="1"/>
      <c r="ILR109" s="1"/>
      <c r="ILS109" s="1"/>
      <c r="ILT109" s="1"/>
      <c r="ILU109" s="1"/>
      <c r="ILV109" s="1"/>
      <c r="ILW109" s="1"/>
      <c r="ILX109" s="1"/>
      <c r="ILY109" s="1"/>
      <c r="ILZ109" s="1"/>
      <c r="IMA109" s="1"/>
      <c r="IMB109" s="1"/>
      <c r="IMC109" s="1"/>
      <c r="IMD109" s="1"/>
      <c r="IME109" s="1"/>
      <c r="IMF109" s="1"/>
      <c r="IMG109" s="1"/>
      <c r="IMH109" s="1"/>
      <c r="IMI109" s="1"/>
      <c r="IMJ109" s="1"/>
      <c r="IMK109" s="1"/>
      <c r="IML109" s="1"/>
      <c r="IMM109" s="1"/>
      <c r="IMN109" s="1"/>
      <c r="IMO109" s="1"/>
      <c r="IMP109" s="1"/>
      <c r="IMQ109" s="1"/>
      <c r="IMR109" s="1"/>
      <c r="IMS109" s="1"/>
      <c r="IMT109" s="1"/>
      <c r="IMU109" s="1"/>
      <c r="IMV109" s="1"/>
      <c r="IMW109" s="1"/>
      <c r="IMX109" s="1"/>
      <c r="IMY109" s="1"/>
      <c r="IMZ109" s="1"/>
      <c r="INA109" s="1"/>
      <c r="INB109" s="1"/>
      <c r="INC109" s="1"/>
      <c r="IND109" s="1"/>
      <c r="INE109" s="1"/>
      <c r="INF109" s="1"/>
      <c r="ING109" s="1"/>
      <c r="INH109" s="1"/>
      <c r="INI109" s="1"/>
      <c r="INJ109" s="1"/>
      <c r="INK109" s="1"/>
      <c r="INL109" s="1"/>
      <c r="INM109" s="1"/>
      <c r="INN109" s="1"/>
      <c r="INO109" s="1"/>
      <c r="INP109" s="1"/>
      <c r="INQ109" s="1"/>
      <c r="INR109" s="1"/>
      <c r="INS109" s="1"/>
      <c r="INT109" s="1"/>
      <c r="INU109" s="1"/>
      <c r="INV109" s="1"/>
      <c r="INW109" s="1"/>
      <c r="INX109" s="1"/>
      <c r="INY109" s="1"/>
      <c r="INZ109" s="1"/>
      <c r="IOA109" s="1"/>
      <c r="IOB109" s="1"/>
      <c r="IOC109" s="1"/>
      <c r="IOD109" s="1"/>
      <c r="IOE109" s="1"/>
      <c r="IOF109" s="1"/>
      <c r="IOG109" s="1"/>
      <c r="IOH109" s="1"/>
      <c r="IOI109" s="1"/>
      <c r="IOJ109" s="1"/>
      <c r="IOK109" s="1"/>
      <c r="IOL109" s="1"/>
      <c r="IOM109" s="1"/>
      <c r="ION109" s="1"/>
      <c r="IOO109" s="1"/>
      <c r="IOP109" s="1"/>
      <c r="IOQ109" s="1"/>
      <c r="IOR109" s="1"/>
      <c r="IOS109" s="1"/>
      <c r="IOT109" s="1"/>
      <c r="IOU109" s="1"/>
      <c r="IOV109" s="1"/>
      <c r="IOW109" s="1"/>
      <c r="IOX109" s="1"/>
      <c r="IOY109" s="1"/>
      <c r="IOZ109" s="1"/>
      <c r="IPA109" s="1"/>
      <c r="IPB109" s="1"/>
      <c r="IPC109" s="1"/>
      <c r="IPD109" s="1"/>
      <c r="IPE109" s="1"/>
      <c r="IPF109" s="1"/>
      <c r="IPG109" s="1"/>
      <c r="IPH109" s="1"/>
      <c r="IPI109" s="1"/>
      <c r="IPJ109" s="1"/>
      <c r="IPK109" s="1"/>
      <c r="IPL109" s="1"/>
      <c r="IPM109" s="1"/>
      <c r="IPN109" s="1"/>
      <c r="IPO109" s="1"/>
      <c r="IPP109" s="1"/>
      <c r="IPQ109" s="1"/>
      <c r="IPR109" s="1"/>
      <c r="IPS109" s="1"/>
      <c r="IPT109" s="1"/>
      <c r="IPU109" s="1"/>
      <c r="IPV109" s="1"/>
      <c r="IPW109" s="1"/>
      <c r="IPX109" s="1"/>
      <c r="IPY109" s="1"/>
      <c r="IPZ109" s="1"/>
      <c r="IQA109" s="1"/>
      <c r="IQB109" s="1"/>
      <c r="IQC109" s="1"/>
      <c r="IQD109" s="1"/>
      <c r="IQE109" s="1"/>
      <c r="IQF109" s="1"/>
      <c r="IQG109" s="1"/>
      <c r="IQH109" s="1"/>
      <c r="IQI109" s="1"/>
      <c r="IQJ109" s="1"/>
      <c r="IQK109" s="1"/>
      <c r="IQL109" s="1"/>
      <c r="IQM109" s="1"/>
      <c r="IQN109" s="1"/>
      <c r="IQO109" s="1"/>
      <c r="IQP109" s="1"/>
      <c r="IQQ109" s="1"/>
      <c r="IQR109" s="1"/>
      <c r="IQS109" s="1"/>
      <c r="IQT109" s="1"/>
      <c r="IQU109" s="1"/>
      <c r="IQV109" s="1"/>
      <c r="IQW109" s="1"/>
      <c r="IQX109" s="1"/>
      <c r="IQY109" s="1"/>
      <c r="IQZ109" s="1"/>
      <c r="IRA109" s="1"/>
      <c r="IRB109" s="1"/>
      <c r="IRC109" s="1"/>
      <c r="IRD109" s="1"/>
      <c r="IRE109" s="1"/>
      <c r="IRF109" s="1"/>
      <c r="IRG109" s="1"/>
      <c r="IRH109" s="1"/>
      <c r="IRI109" s="1"/>
      <c r="IRJ109" s="1"/>
      <c r="IRK109" s="1"/>
      <c r="IRL109" s="1"/>
      <c r="IRM109" s="1"/>
      <c r="IRN109" s="1"/>
      <c r="IRO109" s="1"/>
      <c r="IRP109" s="1"/>
      <c r="IRQ109" s="1"/>
      <c r="IRR109" s="1"/>
      <c r="IRS109" s="1"/>
      <c r="IRT109" s="1"/>
      <c r="IRU109" s="1"/>
      <c r="IRV109" s="1"/>
      <c r="IRW109" s="1"/>
      <c r="IRX109" s="1"/>
      <c r="IRY109" s="1"/>
      <c r="IRZ109" s="1"/>
      <c r="ISA109" s="1"/>
      <c r="ISB109" s="1"/>
      <c r="ISC109" s="1"/>
      <c r="ISD109" s="1"/>
      <c r="ISE109" s="1"/>
      <c r="ISF109" s="1"/>
      <c r="ISG109" s="1"/>
      <c r="ISH109" s="1"/>
      <c r="ISI109" s="1"/>
      <c r="ISJ109" s="1"/>
      <c r="ISK109" s="1"/>
      <c r="ISL109" s="1"/>
      <c r="ISM109" s="1"/>
      <c r="ISN109" s="1"/>
      <c r="ISO109" s="1"/>
      <c r="ISP109" s="1"/>
      <c r="ISQ109" s="1"/>
      <c r="ISR109" s="1"/>
      <c r="ISS109" s="1"/>
      <c r="IST109" s="1"/>
      <c r="ISU109" s="1"/>
      <c r="ISV109" s="1"/>
      <c r="ISW109" s="1"/>
      <c r="ISX109" s="1"/>
      <c r="ISY109" s="1"/>
      <c r="ISZ109" s="1"/>
      <c r="ITA109" s="1"/>
      <c r="ITB109" s="1"/>
      <c r="ITC109" s="1"/>
      <c r="ITD109" s="1"/>
      <c r="ITE109" s="1"/>
      <c r="ITF109" s="1"/>
      <c r="ITG109" s="1"/>
      <c r="ITH109" s="1"/>
      <c r="ITI109" s="1"/>
      <c r="ITJ109" s="1"/>
      <c r="ITK109" s="1"/>
      <c r="ITL109" s="1"/>
      <c r="ITM109" s="1"/>
      <c r="ITN109" s="1"/>
      <c r="ITO109" s="1"/>
      <c r="ITP109" s="1"/>
      <c r="ITQ109" s="1"/>
      <c r="ITR109" s="1"/>
      <c r="ITS109" s="1"/>
      <c r="ITT109" s="1"/>
      <c r="ITU109" s="1"/>
      <c r="ITV109" s="1"/>
      <c r="ITW109" s="1"/>
      <c r="ITX109" s="1"/>
      <c r="ITY109" s="1"/>
      <c r="ITZ109" s="1"/>
      <c r="IUA109" s="1"/>
      <c r="IUB109" s="1"/>
      <c r="IUC109" s="1"/>
      <c r="IUD109" s="1"/>
      <c r="IUE109" s="1"/>
      <c r="IUF109" s="1"/>
      <c r="IUG109" s="1"/>
      <c r="IUH109" s="1"/>
      <c r="IUI109" s="1"/>
      <c r="IUJ109" s="1"/>
      <c r="IUK109" s="1"/>
      <c r="IUL109" s="1"/>
      <c r="IUM109" s="1"/>
      <c r="IUN109" s="1"/>
      <c r="IUO109" s="1"/>
      <c r="IUP109" s="1"/>
      <c r="IUQ109" s="1"/>
      <c r="IUR109" s="1"/>
      <c r="IUS109" s="1"/>
      <c r="IUT109" s="1"/>
      <c r="IUU109" s="1"/>
      <c r="IUV109" s="1"/>
      <c r="IUW109" s="1"/>
      <c r="IUX109" s="1"/>
      <c r="IUY109" s="1"/>
      <c r="IUZ109" s="1"/>
      <c r="IVA109" s="1"/>
      <c r="IVB109" s="1"/>
      <c r="IVC109" s="1"/>
      <c r="IVD109" s="1"/>
      <c r="IVE109" s="1"/>
      <c r="IVF109" s="1"/>
      <c r="IVG109" s="1"/>
      <c r="IVH109" s="1"/>
      <c r="IVI109" s="1"/>
      <c r="IVJ109" s="1"/>
      <c r="IVK109" s="1"/>
      <c r="IVL109" s="1"/>
      <c r="IVM109" s="1"/>
      <c r="IVN109" s="1"/>
      <c r="IVO109" s="1"/>
      <c r="IVP109" s="1"/>
      <c r="IVQ109" s="1"/>
      <c r="IVR109" s="1"/>
      <c r="IVS109" s="1"/>
      <c r="IVT109" s="1"/>
      <c r="IVU109" s="1"/>
      <c r="IVV109" s="1"/>
      <c r="IVW109" s="1"/>
      <c r="IVX109" s="1"/>
      <c r="IVY109" s="1"/>
      <c r="IVZ109" s="1"/>
      <c r="IWA109" s="1"/>
      <c r="IWB109" s="1"/>
      <c r="IWC109" s="1"/>
      <c r="IWD109" s="1"/>
      <c r="IWE109" s="1"/>
      <c r="IWF109" s="1"/>
      <c r="IWG109" s="1"/>
      <c r="IWH109" s="1"/>
      <c r="IWI109" s="1"/>
      <c r="IWJ109" s="1"/>
      <c r="IWK109" s="1"/>
      <c r="IWL109" s="1"/>
      <c r="IWM109" s="1"/>
      <c r="IWN109" s="1"/>
      <c r="IWO109" s="1"/>
      <c r="IWP109" s="1"/>
      <c r="IWQ109" s="1"/>
      <c r="IWR109" s="1"/>
      <c r="IWS109" s="1"/>
      <c r="IWT109" s="1"/>
      <c r="IWU109" s="1"/>
      <c r="IWV109" s="1"/>
      <c r="IWW109" s="1"/>
      <c r="IWX109" s="1"/>
      <c r="IWY109" s="1"/>
      <c r="IWZ109" s="1"/>
      <c r="IXA109" s="1"/>
      <c r="IXB109" s="1"/>
      <c r="IXC109" s="1"/>
      <c r="IXD109" s="1"/>
      <c r="IXE109" s="1"/>
      <c r="IXF109" s="1"/>
      <c r="IXG109" s="1"/>
      <c r="IXH109" s="1"/>
      <c r="IXI109" s="1"/>
      <c r="IXJ109" s="1"/>
      <c r="IXK109" s="1"/>
      <c r="IXL109" s="1"/>
      <c r="IXM109" s="1"/>
      <c r="IXN109" s="1"/>
      <c r="IXO109" s="1"/>
      <c r="IXP109" s="1"/>
      <c r="IXQ109" s="1"/>
      <c r="IXR109" s="1"/>
      <c r="IXS109" s="1"/>
      <c r="IXT109" s="1"/>
      <c r="IXU109" s="1"/>
      <c r="IXV109" s="1"/>
      <c r="IXW109" s="1"/>
      <c r="IXX109" s="1"/>
      <c r="IXY109" s="1"/>
      <c r="IXZ109" s="1"/>
      <c r="IYA109" s="1"/>
      <c r="IYB109" s="1"/>
      <c r="IYC109" s="1"/>
      <c r="IYD109" s="1"/>
      <c r="IYE109" s="1"/>
      <c r="IYF109" s="1"/>
      <c r="IYG109" s="1"/>
      <c r="IYH109" s="1"/>
      <c r="IYI109" s="1"/>
      <c r="IYJ109" s="1"/>
      <c r="IYK109" s="1"/>
      <c r="IYL109" s="1"/>
      <c r="IYM109" s="1"/>
      <c r="IYN109" s="1"/>
      <c r="IYO109" s="1"/>
      <c r="IYP109" s="1"/>
      <c r="IYQ109" s="1"/>
      <c r="IYR109" s="1"/>
      <c r="IYS109" s="1"/>
      <c r="IYT109" s="1"/>
      <c r="IYU109" s="1"/>
      <c r="IYV109" s="1"/>
      <c r="IYW109" s="1"/>
      <c r="IYX109" s="1"/>
      <c r="IYY109" s="1"/>
      <c r="IYZ109" s="1"/>
      <c r="IZA109" s="1"/>
      <c r="IZB109" s="1"/>
      <c r="IZC109" s="1"/>
      <c r="IZD109" s="1"/>
      <c r="IZE109" s="1"/>
      <c r="IZF109" s="1"/>
      <c r="IZG109" s="1"/>
      <c r="IZH109" s="1"/>
      <c r="IZI109" s="1"/>
      <c r="IZJ109" s="1"/>
      <c r="IZK109" s="1"/>
      <c r="IZL109" s="1"/>
      <c r="IZM109" s="1"/>
      <c r="IZN109" s="1"/>
      <c r="IZO109" s="1"/>
      <c r="IZP109" s="1"/>
      <c r="IZQ109" s="1"/>
      <c r="IZR109" s="1"/>
      <c r="IZS109" s="1"/>
      <c r="IZT109" s="1"/>
      <c r="IZU109" s="1"/>
      <c r="IZV109" s="1"/>
      <c r="IZW109" s="1"/>
      <c r="IZX109" s="1"/>
      <c r="IZY109" s="1"/>
      <c r="IZZ109" s="1"/>
      <c r="JAA109" s="1"/>
      <c r="JAB109" s="1"/>
      <c r="JAC109" s="1"/>
      <c r="JAD109" s="1"/>
      <c r="JAE109" s="1"/>
      <c r="JAF109" s="1"/>
      <c r="JAG109" s="1"/>
      <c r="JAH109" s="1"/>
      <c r="JAI109" s="1"/>
      <c r="JAJ109" s="1"/>
      <c r="JAK109" s="1"/>
      <c r="JAL109" s="1"/>
      <c r="JAM109" s="1"/>
      <c r="JAN109" s="1"/>
      <c r="JAO109" s="1"/>
      <c r="JAP109" s="1"/>
      <c r="JAQ109" s="1"/>
      <c r="JAR109" s="1"/>
      <c r="JAS109" s="1"/>
      <c r="JAT109" s="1"/>
      <c r="JAU109" s="1"/>
      <c r="JAV109" s="1"/>
      <c r="JAW109" s="1"/>
      <c r="JAX109" s="1"/>
      <c r="JAY109" s="1"/>
      <c r="JAZ109" s="1"/>
      <c r="JBA109" s="1"/>
      <c r="JBB109" s="1"/>
      <c r="JBC109" s="1"/>
      <c r="JBD109" s="1"/>
      <c r="JBE109" s="1"/>
      <c r="JBF109" s="1"/>
      <c r="JBG109" s="1"/>
      <c r="JBH109" s="1"/>
      <c r="JBI109" s="1"/>
      <c r="JBJ109" s="1"/>
      <c r="JBK109" s="1"/>
      <c r="JBL109" s="1"/>
      <c r="JBM109" s="1"/>
      <c r="JBN109" s="1"/>
      <c r="JBO109" s="1"/>
      <c r="JBP109" s="1"/>
      <c r="JBQ109" s="1"/>
      <c r="JBR109" s="1"/>
      <c r="JBS109" s="1"/>
      <c r="JBT109" s="1"/>
      <c r="JBU109" s="1"/>
      <c r="JBV109" s="1"/>
      <c r="JBW109" s="1"/>
      <c r="JBX109" s="1"/>
      <c r="JBY109" s="1"/>
      <c r="JBZ109" s="1"/>
      <c r="JCA109" s="1"/>
      <c r="JCB109" s="1"/>
      <c r="JCC109" s="1"/>
      <c r="JCD109" s="1"/>
      <c r="JCE109" s="1"/>
      <c r="JCF109" s="1"/>
      <c r="JCG109" s="1"/>
      <c r="JCH109" s="1"/>
      <c r="JCI109" s="1"/>
      <c r="JCJ109" s="1"/>
      <c r="JCK109" s="1"/>
      <c r="JCL109" s="1"/>
      <c r="JCM109" s="1"/>
      <c r="JCN109" s="1"/>
      <c r="JCO109" s="1"/>
      <c r="JCP109" s="1"/>
      <c r="JCQ109" s="1"/>
      <c r="JCR109" s="1"/>
      <c r="JCS109" s="1"/>
      <c r="JCT109" s="1"/>
      <c r="JCU109" s="1"/>
      <c r="JCV109" s="1"/>
      <c r="JCW109" s="1"/>
      <c r="JCX109" s="1"/>
      <c r="JCY109" s="1"/>
      <c r="JCZ109" s="1"/>
      <c r="JDA109" s="1"/>
      <c r="JDB109" s="1"/>
      <c r="JDC109" s="1"/>
      <c r="JDD109" s="1"/>
      <c r="JDE109" s="1"/>
      <c r="JDF109" s="1"/>
      <c r="JDG109" s="1"/>
      <c r="JDH109" s="1"/>
      <c r="JDI109" s="1"/>
      <c r="JDJ109" s="1"/>
      <c r="JDK109" s="1"/>
      <c r="JDL109" s="1"/>
      <c r="JDM109" s="1"/>
      <c r="JDN109" s="1"/>
      <c r="JDO109" s="1"/>
      <c r="JDP109" s="1"/>
      <c r="JDQ109" s="1"/>
      <c r="JDR109" s="1"/>
      <c r="JDS109" s="1"/>
      <c r="JDT109" s="1"/>
      <c r="JDU109" s="1"/>
      <c r="JDV109" s="1"/>
      <c r="JDW109" s="1"/>
      <c r="JDX109" s="1"/>
      <c r="JDY109" s="1"/>
      <c r="JDZ109" s="1"/>
      <c r="JEA109" s="1"/>
      <c r="JEB109" s="1"/>
      <c r="JEC109" s="1"/>
      <c r="JED109" s="1"/>
      <c r="JEE109" s="1"/>
      <c r="JEF109" s="1"/>
      <c r="JEG109" s="1"/>
      <c r="JEH109" s="1"/>
      <c r="JEI109" s="1"/>
      <c r="JEJ109" s="1"/>
      <c r="JEK109" s="1"/>
      <c r="JEL109" s="1"/>
      <c r="JEM109" s="1"/>
      <c r="JEN109" s="1"/>
      <c r="JEO109" s="1"/>
      <c r="JEP109" s="1"/>
      <c r="JEQ109" s="1"/>
      <c r="JER109" s="1"/>
      <c r="JES109" s="1"/>
      <c r="JET109" s="1"/>
      <c r="JEU109" s="1"/>
      <c r="JEV109" s="1"/>
      <c r="JEW109" s="1"/>
      <c r="JEX109" s="1"/>
      <c r="JEY109" s="1"/>
      <c r="JEZ109" s="1"/>
      <c r="JFA109" s="1"/>
      <c r="JFB109" s="1"/>
      <c r="JFC109" s="1"/>
      <c r="JFD109" s="1"/>
      <c r="JFE109" s="1"/>
      <c r="JFF109" s="1"/>
      <c r="JFG109" s="1"/>
      <c r="JFH109" s="1"/>
      <c r="JFI109" s="1"/>
      <c r="JFJ109" s="1"/>
      <c r="JFK109" s="1"/>
      <c r="JFL109" s="1"/>
      <c r="JFM109" s="1"/>
      <c r="JFN109" s="1"/>
      <c r="JFO109" s="1"/>
      <c r="JFP109" s="1"/>
      <c r="JFQ109" s="1"/>
      <c r="JFR109" s="1"/>
      <c r="JFS109" s="1"/>
      <c r="JFT109" s="1"/>
      <c r="JFU109" s="1"/>
      <c r="JFV109" s="1"/>
      <c r="JFW109" s="1"/>
      <c r="JFX109" s="1"/>
      <c r="JFY109" s="1"/>
      <c r="JFZ109" s="1"/>
      <c r="JGA109" s="1"/>
      <c r="JGB109" s="1"/>
      <c r="JGC109" s="1"/>
      <c r="JGD109" s="1"/>
      <c r="JGE109" s="1"/>
      <c r="JGF109" s="1"/>
      <c r="JGG109" s="1"/>
      <c r="JGH109" s="1"/>
      <c r="JGI109" s="1"/>
      <c r="JGJ109" s="1"/>
      <c r="JGK109" s="1"/>
      <c r="JGL109" s="1"/>
      <c r="JGM109" s="1"/>
      <c r="JGN109" s="1"/>
      <c r="JGO109" s="1"/>
      <c r="JGP109" s="1"/>
      <c r="JGQ109" s="1"/>
      <c r="JGR109" s="1"/>
      <c r="JGS109" s="1"/>
      <c r="JGT109" s="1"/>
      <c r="JGU109" s="1"/>
      <c r="JGV109" s="1"/>
      <c r="JGW109" s="1"/>
      <c r="JGX109" s="1"/>
      <c r="JGY109" s="1"/>
      <c r="JGZ109" s="1"/>
      <c r="JHA109" s="1"/>
      <c r="JHB109" s="1"/>
      <c r="JHC109" s="1"/>
      <c r="JHD109" s="1"/>
      <c r="JHE109" s="1"/>
      <c r="JHF109" s="1"/>
      <c r="JHG109" s="1"/>
      <c r="JHH109" s="1"/>
      <c r="JHI109" s="1"/>
      <c r="JHJ109" s="1"/>
      <c r="JHK109" s="1"/>
      <c r="JHL109" s="1"/>
      <c r="JHM109" s="1"/>
      <c r="JHN109" s="1"/>
      <c r="JHO109" s="1"/>
      <c r="JHP109" s="1"/>
      <c r="JHQ109" s="1"/>
      <c r="JHR109" s="1"/>
      <c r="JHS109" s="1"/>
      <c r="JHT109" s="1"/>
      <c r="JHU109" s="1"/>
      <c r="JHV109" s="1"/>
      <c r="JHW109" s="1"/>
      <c r="JHX109" s="1"/>
      <c r="JHY109" s="1"/>
      <c r="JHZ109" s="1"/>
      <c r="JIA109" s="1"/>
      <c r="JIB109" s="1"/>
      <c r="JIC109" s="1"/>
      <c r="JID109" s="1"/>
      <c r="JIE109" s="1"/>
      <c r="JIF109" s="1"/>
      <c r="JIG109" s="1"/>
      <c r="JIH109" s="1"/>
      <c r="JII109" s="1"/>
      <c r="JIJ109" s="1"/>
      <c r="JIK109" s="1"/>
      <c r="JIL109" s="1"/>
      <c r="JIM109" s="1"/>
      <c r="JIN109" s="1"/>
      <c r="JIO109" s="1"/>
      <c r="JIP109" s="1"/>
      <c r="JIQ109" s="1"/>
      <c r="JIR109" s="1"/>
      <c r="JIS109" s="1"/>
      <c r="JIT109" s="1"/>
      <c r="JIU109" s="1"/>
      <c r="JIV109" s="1"/>
      <c r="JIW109" s="1"/>
      <c r="JIX109" s="1"/>
      <c r="JIY109" s="1"/>
      <c r="JIZ109" s="1"/>
      <c r="JJA109" s="1"/>
      <c r="JJB109" s="1"/>
      <c r="JJC109" s="1"/>
      <c r="JJD109" s="1"/>
      <c r="JJE109" s="1"/>
      <c r="JJF109" s="1"/>
      <c r="JJG109" s="1"/>
      <c r="JJH109" s="1"/>
      <c r="JJI109" s="1"/>
      <c r="JJJ109" s="1"/>
      <c r="JJK109" s="1"/>
      <c r="JJL109" s="1"/>
      <c r="JJM109" s="1"/>
      <c r="JJN109" s="1"/>
      <c r="JJO109" s="1"/>
      <c r="JJP109" s="1"/>
      <c r="JJQ109" s="1"/>
      <c r="JJR109" s="1"/>
      <c r="JJS109" s="1"/>
      <c r="JJT109" s="1"/>
      <c r="JJU109" s="1"/>
      <c r="JJV109" s="1"/>
      <c r="JJW109" s="1"/>
      <c r="JJX109" s="1"/>
      <c r="JJY109" s="1"/>
      <c r="JJZ109" s="1"/>
      <c r="JKA109" s="1"/>
      <c r="JKB109" s="1"/>
      <c r="JKC109" s="1"/>
      <c r="JKD109" s="1"/>
      <c r="JKE109" s="1"/>
      <c r="JKF109" s="1"/>
      <c r="JKG109" s="1"/>
      <c r="JKH109" s="1"/>
      <c r="JKI109" s="1"/>
      <c r="JKJ109" s="1"/>
      <c r="JKK109" s="1"/>
      <c r="JKL109" s="1"/>
      <c r="JKM109" s="1"/>
      <c r="JKN109" s="1"/>
      <c r="JKO109" s="1"/>
      <c r="JKP109" s="1"/>
      <c r="JKQ109" s="1"/>
      <c r="JKR109" s="1"/>
      <c r="JKS109" s="1"/>
      <c r="JKT109" s="1"/>
      <c r="JKU109" s="1"/>
      <c r="JKV109" s="1"/>
      <c r="JKW109" s="1"/>
      <c r="JKX109" s="1"/>
      <c r="JKY109" s="1"/>
      <c r="JKZ109" s="1"/>
      <c r="JLA109" s="1"/>
      <c r="JLB109" s="1"/>
      <c r="JLC109" s="1"/>
      <c r="JLD109" s="1"/>
      <c r="JLE109" s="1"/>
      <c r="JLF109" s="1"/>
      <c r="JLG109" s="1"/>
      <c r="JLH109" s="1"/>
      <c r="JLI109" s="1"/>
      <c r="JLJ109" s="1"/>
      <c r="JLK109" s="1"/>
      <c r="JLL109" s="1"/>
      <c r="JLM109" s="1"/>
      <c r="JLN109" s="1"/>
      <c r="JLO109" s="1"/>
      <c r="JLP109" s="1"/>
      <c r="JLQ109" s="1"/>
      <c r="JLR109" s="1"/>
      <c r="JLS109" s="1"/>
      <c r="JLT109" s="1"/>
      <c r="JLU109" s="1"/>
      <c r="JLV109" s="1"/>
      <c r="JLW109" s="1"/>
      <c r="JLX109" s="1"/>
      <c r="JLY109" s="1"/>
      <c r="JLZ109" s="1"/>
      <c r="JMA109" s="1"/>
      <c r="JMB109" s="1"/>
      <c r="JMC109" s="1"/>
      <c r="JMD109" s="1"/>
      <c r="JME109" s="1"/>
      <c r="JMF109" s="1"/>
      <c r="JMG109" s="1"/>
      <c r="JMH109" s="1"/>
      <c r="JMI109" s="1"/>
      <c r="JMJ109" s="1"/>
      <c r="JMK109" s="1"/>
      <c r="JML109" s="1"/>
      <c r="JMM109" s="1"/>
      <c r="JMN109" s="1"/>
      <c r="JMO109" s="1"/>
      <c r="JMP109" s="1"/>
      <c r="JMQ109" s="1"/>
      <c r="JMR109" s="1"/>
      <c r="JMS109" s="1"/>
      <c r="JMT109" s="1"/>
      <c r="JMU109" s="1"/>
      <c r="JMV109" s="1"/>
      <c r="JMW109" s="1"/>
      <c r="JMX109" s="1"/>
      <c r="JMY109" s="1"/>
      <c r="JMZ109" s="1"/>
      <c r="JNA109" s="1"/>
      <c r="JNB109" s="1"/>
      <c r="JNC109" s="1"/>
      <c r="JND109" s="1"/>
      <c r="JNE109" s="1"/>
      <c r="JNF109" s="1"/>
      <c r="JNG109" s="1"/>
      <c r="JNH109" s="1"/>
      <c r="JNI109" s="1"/>
      <c r="JNJ109" s="1"/>
      <c r="JNK109" s="1"/>
      <c r="JNL109" s="1"/>
      <c r="JNM109" s="1"/>
      <c r="JNN109" s="1"/>
      <c r="JNO109" s="1"/>
      <c r="JNP109" s="1"/>
      <c r="JNQ109" s="1"/>
      <c r="JNR109" s="1"/>
      <c r="JNS109" s="1"/>
      <c r="JNT109" s="1"/>
      <c r="JNU109" s="1"/>
      <c r="JNV109" s="1"/>
      <c r="JNW109" s="1"/>
      <c r="JNX109" s="1"/>
      <c r="JNY109" s="1"/>
      <c r="JNZ109" s="1"/>
      <c r="JOA109" s="1"/>
      <c r="JOB109" s="1"/>
      <c r="JOC109" s="1"/>
      <c r="JOD109" s="1"/>
      <c r="JOE109" s="1"/>
      <c r="JOF109" s="1"/>
      <c r="JOG109" s="1"/>
      <c r="JOH109" s="1"/>
      <c r="JOI109" s="1"/>
      <c r="JOJ109" s="1"/>
      <c r="JOK109" s="1"/>
      <c r="JOL109" s="1"/>
      <c r="JOM109" s="1"/>
      <c r="JON109" s="1"/>
      <c r="JOO109" s="1"/>
      <c r="JOP109" s="1"/>
      <c r="JOQ109" s="1"/>
      <c r="JOR109" s="1"/>
      <c r="JOS109" s="1"/>
      <c r="JOT109" s="1"/>
      <c r="JOU109" s="1"/>
      <c r="JOV109" s="1"/>
      <c r="JOW109" s="1"/>
      <c r="JOX109" s="1"/>
      <c r="JOY109" s="1"/>
      <c r="JOZ109" s="1"/>
      <c r="JPA109" s="1"/>
      <c r="JPB109" s="1"/>
      <c r="JPC109" s="1"/>
      <c r="JPD109" s="1"/>
      <c r="JPE109" s="1"/>
      <c r="JPF109" s="1"/>
      <c r="JPG109" s="1"/>
      <c r="JPH109" s="1"/>
      <c r="JPI109" s="1"/>
      <c r="JPJ109" s="1"/>
      <c r="JPK109" s="1"/>
      <c r="JPL109" s="1"/>
      <c r="JPM109" s="1"/>
      <c r="JPN109" s="1"/>
      <c r="JPO109" s="1"/>
      <c r="JPP109" s="1"/>
      <c r="JPQ109" s="1"/>
      <c r="JPR109" s="1"/>
      <c r="JPS109" s="1"/>
      <c r="JPT109" s="1"/>
      <c r="JPU109" s="1"/>
      <c r="JPV109" s="1"/>
      <c r="JPW109" s="1"/>
      <c r="JPX109" s="1"/>
      <c r="JPY109" s="1"/>
      <c r="JPZ109" s="1"/>
      <c r="JQA109" s="1"/>
      <c r="JQB109" s="1"/>
      <c r="JQC109" s="1"/>
      <c r="JQD109" s="1"/>
      <c r="JQE109" s="1"/>
      <c r="JQF109" s="1"/>
      <c r="JQG109" s="1"/>
      <c r="JQH109" s="1"/>
      <c r="JQI109" s="1"/>
      <c r="JQJ109" s="1"/>
      <c r="JQK109" s="1"/>
      <c r="JQL109" s="1"/>
      <c r="JQM109" s="1"/>
      <c r="JQN109" s="1"/>
      <c r="JQO109" s="1"/>
      <c r="JQP109" s="1"/>
      <c r="JQQ109" s="1"/>
      <c r="JQR109" s="1"/>
      <c r="JQS109" s="1"/>
      <c r="JQT109" s="1"/>
      <c r="JQU109" s="1"/>
      <c r="JQV109" s="1"/>
      <c r="JQW109" s="1"/>
      <c r="JQX109" s="1"/>
      <c r="JQY109" s="1"/>
      <c r="JQZ109" s="1"/>
      <c r="JRA109" s="1"/>
      <c r="JRB109" s="1"/>
      <c r="JRC109" s="1"/>
      <c r="JRD109" s="1"/>
      <c r="JRE109" s="1"/>
      <c r="JRF109" s="1"/>
      <c r="JRG109" s="1"/>
      <c r="JRH109" s="1"/>
      <c r="JRI109" s="1"/>
      <c r="JRJ109" s="1"/>
      <c r="JRK109" s="1"/>
      <c r="JRL109" s="1"/>
      <c r="JRM109" s="1"/>
      <c r="JRN109" s="1"/>
      <c r="JRO109" s="1"/>
      <c r="JRP109" s="1"/>
      <c r="JRQ109" s="1"/>
      <c r="JRR109" s="1"/>
      <c r="JRS109" s="1"/>
      <c r="JRT109" s="1"/>
      <c r="JRU109" s="1"/>
      <c r="JRV109" s="1"/>
      <c r="JRW109" s="1"/>
      <c r="JRX109" s="1"/>
      <c r="JRY109" s="1"/>
      <c r="JRZ109" s="1"/>
      <c r="JSA109" s="1"/>
      <c r="JSB109" s="1"/>
      <c r="JSC109" s="1"/>
      <c r="JSD109" s="1"/>
      <c r="JSE109" s="1"/>
      <c r="JSF109" s="1"/>
      <c r="JSG109" s="1"/>
      <c r="JSH109" s="1"/>
      <c r="JSI109" s="1"/>
      <c r="JSJ109" s="1"/>
      <c r="JSK109" s="1"/>
      <c r="JSL109" s="1"/>
      <c r="JSM109" s="1"/>
      <c r="JSN109" s="1"/>
      <c r="JSO109" s="1"/>
      <c r="JSP109" s="1"/>
      <c r="JSQ109" s="1"/>
      <c r="JSR109" s="1"/>
      <c r="JSS109" s="1"/>
      <c r="JST109" s="1"/>
      <c r="JSU109" s="1"/>
      <c r="JSV109" s="1"/>
      <c r="JSW109" s="1"/>
      <c r="JSX109" s="1"/>
      <c r="JSY109" s="1"/>
      <c r="JSZ109" s="1"/>
      <c r="JTA109" s="1"/>
      <c r="JTB109" s="1"/>
      <c r="JTC109" s="1"/>
      <c r="JTD109" s="1"/>
      <c r="JTE109" s="1"/>
      <c r="JTF109" s="1"/>
      <c r="JTG109" s="1"/>
      <c r="JTH109" s="1"/>
      <c r="JTI109" s="1"/>
      <c r="JTJ109" s="1"/>
      <c r="JTK109" s="1"/>
      <c r="JTL109" s="1"/>
      <c r="JTM109" s="1"/>
      <c r="JTN109" s="1"/>
      <c r="JTO109" s="1"/>
      <c r="JTP109" s="1"/>
      <c r="JTQ109" s="1"/>
      <c r="JTR109" s="1"/>
      <c r="JTS109" s="1"/>
      <c r="JTT109" s="1"/>
      <c r="JTU109" s="1"/>
      <c r="JTV109" s="1"/>
      <c r="JTW109" s="1"/>
      <c r="JTX109" s="1"/>
      <c r="JTY109" s="1"/>
      <c r="JTZ109" s="1"/>
      <c r="JUA109" s="1"/>
      <c r="JUB109" s="1"/>
      <c r="JUC109" s="1"/>
      <c r="JUD109" s="1"/>
      <c r="JUE109" s="1"/>
      <c r="JUF109" s="1"/>
      <c r="JUG109" s="1"/>
      <c r="JUH109" s="1"/>
      <c r="JUI109" s="1"/>
      <c r="JUJ109" s="1"/>
      <c r="JUK109" s="1"/>
      <c r="JUL109" s="1"/>
      <c r="JUM109" s="1"/>
      <c r="JUN109" s="1"/>
      <c r="JUO109" s="1"/>
      <c r="JUP109" s="1"/>
      <c r="JUQ109" s="1"/>
      <c r="JUR109" s="1"/>
      <c r="JUS109" s="1"/>
      <c r="JUT109" s="1"/>
      <c r="JUU109" s="1"/>
      <c r="JUV109" s="1"/>
      <c r="JUW109" s="1"/>
      <c r="JUX109" s="1"/>
      <c r="JUY109" s="1"/>
      <c r="JUZ109" s="1"/>
      <c r="JVA109" s="1"/>
      <c r="JVB109" s="1"/>
      <c r="JVC109" s="1"/>
      <c r="JVD109" s="1"/>
      <c r="JVE109" s="1"/>
      <c r="JVF109" s="1"/>
      <c r="JVG109" s="1"/>
      <c r="JVH109" s="1"/>
      <c r="JVI109" s="1"/>
      <c r="JVJ109" s="1"/>
      <c r="JVK109" s="1"/>
      <c r="JVL109" s="1"/>
      <c r="JVM109" s="1"/>
      <c r="JVN109" s="1"/>
      <c r="JVO109" s="1"/>
      <c r="JVP109" s="1"/>
      <c r="JVQ109" s="1"/>
      <c r="JVR109" s="1"/>
      <c r="JVS109" s="1"/>
      <c r="JVT109" s="1"/>
      <c r="JVU109" s="1"/>
      <c r="JVV109" s="1"/>
      <c r="JVW109" s="1"/>
      <c r="JVX109" s="1"/>
      <c r="JVY109" s="1"/>
      <c r="JVZ109" s="1"/>
      <c r="JWA109" s="1"/>
      <c r="JWB109" s="1"/>
      <c r="JWC109" s="1"/>
      <c r="JWD109" s="1"/>
      <c r="JWE109" s="1"/>
      <c r="JWF109" s="1"/>
      <c r="JWG109" s="1"/>
      <c r="JWH109" s="1"/>
      <c r="JWI109" s="1"/>
      <c r="JWJ109" s="1"/>
      <c r="JWK109" s="1"/>
      <c r="JWL109" s="1"/>
      <c r="JWM109" s="1"/>
      <c r="JWN109" s="1"/>
      <c r="JWO109" s="1"/>
      <c r="JWP109" s="1"/>
      <c r="JWQ109" s="1"/>
      <c r="JWR109" s="1"/>
      <c r="JWS109" s="1"/>
      <c r="JWT109" s="1"/>
      <c r="JWU109" s="1"/>
      <c r="JWV109" s="1"/>
      <c r="JWW109" s="1"/>
      <c r="JWX109" s="1"/>
      <c r="JWY109" s="1"/>
      <c r="JWZ109" s="1"/>
      <c r="JXA109" s="1"/>
      <c r="JXB109" s="1"/>
      <c r="JXC109" s="1"/>
      <c r="JXD109" s="1"/>
      <c r="JXE109" s="1"/>
      <c r="JXF109" s="1"/>
      <c r="JXG109" s="1"/>
      <c r="JXH109" s="1"/>
      <c r="JXI109" s="1"/>
      <c r="JXJ109" s="1"/>
      <c r="JXK109" s="1"/>
      <c r="JXL109" s="1"/>
      <c r="JXM109" s="1"/>
      <c r="JXN109" s="1"/>
      <c r="JXO109" s="1"/>
      <c r="JXP109" s="1"/>
      <c r="JXQ109" s="1"/>
      <c r="JXR109" s="1"/>
      <c r="JXS109" s="1"/>
      <c r="JXT109" s="1"/>
      <c r="JXU109" s="1"/>
      <c r="JXV109" s="1"/>
      <c r="JXW109" s="1"/>
      <c r="JXX109" s="1"/>
      <c r="JXY109" s="1"/>
      <c r="JXZ109" s="1"/>
      <c r="JYA109" s="1"/>
      <c r="JYB109" s="1"/>
      <c r="JYC109" s="1"/>
      <c r="JYD109" s="1"/>
      <c r="JYE109" s="1"/>
      <c r="JYF109" s="1"/>
      <c r="JYG109" s="1"/>
      <c r="JYH109" s="1"/>
      <c r="JYI109" s="1"/>
      <c r="JYJ109" s="1"/>
      <c r="JYK109" s="1"/>
      <c r="JYL109" s="1"/>
      <c r="JYM109" s="1"/>
      <c r="JYN109" s="1"/>
      <c r="JYO109" s="1"/>
      <c r="JYP109" s="1"/>
      <c r="JYQ109" s="1"/>
      <c r="JYR109" s="1"/>
      <c r="JYS109" s="1"/>
      <c r="JYT109" s="1"/>
      <c r="JYU109" s="1"/>
      <c r="JYV109" s="1"/>
      <c r="JYW109" s="1"/>
      <c r="JYX109" s="1"/>
      <c r="JYY109" s="1"/>
      <c r="JYZ109" s="1"/>
      <c r="JZA109" s="1"/>
      <c r="JZB109" s="1"/>
      <c r="JZC109" s="1"/>
      <c r="JZD109" s="1"/>
      <c r="JZE109" s="1"/>
      <c r="JZF109" s="1"/>
      <c r="JZG109" s="1"/>
      <c r="JZH109" s="1"/>
      <c r="JZI109" s="1"/>
      <c r="JZJ109" s="1"/>
      <c r="JZK109" s="1"/>
      <c r="JZL109" s="1"/>
      <c r="JZM109" s="1"/>
      <c r="JZN109" s="1"/>
      <c r="JZO109" s="1"/>
      <c r="JZP109" s="1"/>
      <c r="JZQ109" s="1"/>
      <c r="JZR109" s="1"/>
      <c r="JZS109" s="1"/>
      <c r="JZT109" s="1"/>
      <c r="JZU109" s="1"/>
      <c r="JZV109" s="1"/>
      <c r="JZW109" s="1"/>
      <c r="JZX109" s="1"/>
      <c r="JZY109" s="1"/>
      <c r="JZZ109" s="1"/>
      <c r="KAA109" s="1"/>
      <c r="KAB109" s="1"/>
      <c r="KAC109" s="1"/>
      <c r="KAD109" s="1"/>
      <c r="KAE109" s="1"/>
      <c r="KAF109" s="1"/>
      <c r="KAG109" s="1"/>
      <c r="KAH109" s="1"/>
      <c r="KAI109" s="1"/>
      <c r="KAJ109" s="1"/>
      <c r="KAK109" s="1"/>
      <c r="KAL109" s="1"/>
      <c r="KAM109" s="1"/>
      <c r="KAN109" s="1"/>
      <c r="KAO109" s="1"/>
      <c r="KAP109" s="1"/>
      <c r="KAQ109" s="1"/>
      <c r="KAR109" s="1"/>
      <c r="KAS109" s="1"/>
      <c r="KAT109" s="1"/>
      <c r="KAU109" s="1"/>
      <c r="KAV109" s="1"/>
      <c r="KAW109" s="1"/>
      <c r="KAX109" s="1"/>
      <c r="KAY109" s="1"/>
      <c r="KAZ109" s="1"/>
      <c r="KBA109" s="1"/>
      <c r="KBB109" s="1"/>
      <c r="KBC109" s="1"/>
      <c r="KBD109" s="1"/>
      <c r="KBE109" s="1"/>
      <c r="KBF109" s="1"/>
      <c r="KBG109" s="1"/>
      <c r="KBH109" s="1"/>
      <c r="KBI109" s="1"/>
      <c r="KBJ109" s="1"/>
      <c r="KBK109" s="1"/>
      <c r="KBL109" s="1"/>
      <c r="KBM109" s="1"/>
      <c r="KBN109" s="1"/>
      <c r="KBO109" s="1"/>
      <c r="KBP109" s="1"/>
      <c r="KBQ109" s="1"/>
      <c r="KBR109" s="1"/>
      <c r="KBS109" s="1"/>
      <c r="KBT109" s="1"/>
      <c r="KBU109" s="1"/>
      <c r="KBV109" s="1"/>
      <c r="KBW109" s="1"/>
      <c r="KBX109" s="1"/>
      <c r="KBY109" s="1"/>
      <c r="KBZ109" s="1"/>
      <c r="KCA109" s="1"/>
      <c r="KCB109" s="1"/>
      <c r="KCC109" s="1"/>
      <c r="KCD109" s="1"/>
      <c r="KCE109" s="1"/>
      <c r="KCF109" s="1"/>
      <c r="KCG109" s="1"/>
      <c r="KCH109" s="1"/>
      <c r="KCI109" s="1"/>
      <c r="KCJ109" s="1"/>
      <c r="KCK109" s="1"/>
      <c r="KCL109" s="1"/>
      <c r="KCM109" s="1"/>
      <c r="KCN109" s="1"/>
      <c r="KCO109" s="1"/>
      <c r="KCP109" s="1"/>
      <c r="KCQ109" s="1"/>
      <c r="KCR109" s="1"/>
      <c r="KCS109" s="1"/>
      <c r="KCT109" s="1"/>
      <c r="KCU109" s="1"/>
      <c r="KCV109" s="1"/>
      <c r="KCW109" s="1"/>
      <c r="KCX109" s="1"/>
      <c r="KCY109" s="1"/>
      <c r="KCZ109" s="1"/>
      <c r="KDA109" s="1"/>
      <c r="KDB109" s="1"/>
      <c r="KDC109" s="1"/>
      <c r="KDD109" s="1"/>
      <c r="KDE109" s="1"/>
      <c r="KDF109" s="1"/>
      <c r="KDG109" s="1"/>
      <c r="KDH109" s="1"/>
      <c r="KDI109" s="1"/>
      <c r="KDJ109" s="1"/>
      <c r="KDK109" s="1"/>
      <c r="KDL109" s="1"/>
      <c r="KDM109" s="1"/>
      <c r="KDN109" s="1"/>
      <c r="KDO109" s="1"/>
      <c r="KDP109" s="1"/>
      <c r="KDQ109" s="1"/>
      <c r="KDR109" s="1"/>
      <c r="KDS109" s="1"/>
      <c r="KDT109" s="1"/>
      <c r="KDU109" s="1"/>
      <c r="KDV109" s="1"/>
      <c r="KDW109" s="1"/>
      <c r="KDX109" s="1"/>
      <c r="KDY109" s="1"/>
      <c r="KDZ109" s="1"/>
      <c r="KEA109" s="1"/>
      <c r="KEB109" s="1"/>
      <c r="KEC109" s="1"/>
      <c r="KED109" s="1"/>
      <c r="KEE109" s="1"/>
      <c r="KEF109" s="1"/>
      <c r="KEG109" s="1"/>
      <c r="KEH109" s="1"/>
      <c r="KEI109" s="1"/>
      <c r="KEJ109" s="1"/>
      <c r="KEK109" s="1"/>
      <c r="KEL109" s="1"/>
      <c r="KEM109" s="1"/>
      <c r="KEN109" s="1"/>
      <c r="KEO109" s="1"/>
      <c r="KEP109" s="1"/>
      <c r="KEQ109" s="1"/>
      <c r="KER109" s="1"/>
      <c r="KES109" s="1"/>
      <c r="KET109" s="1"/>
      <c r="KEU109" s="1"/>
      <c r="KEV109" s="1"/>
      <c r="KEW109" s="1"/>
      <c r="KEX109" s="1"/>
      <c r="KEY109" s="1"/>
      <c r="KEZ109" s="1"/>
      <c r="KFA109" s="1"/>
      <c r="KFB109" s="1"/>
      <c r="KFC109" s="1"/>
      <c r="KFD109" s="1"/>
      <c r="KFE109" s="1"/>
      <c r="KFF109" s="1"/>
      <c r="KFG109" s="1"/>
      <c r="KFH109" s="1"/>
      <c r="KFI109" s="1"/>
      <c r="KFJ109" s="1"/>
      <c r="KFK109" s="1"/>
      <c r="KFL109" s="1"/>
      <c r="KFM109" s="1"/>
      <c r="KFN109" s="1"/>
      <c r="KFO109" s="1"/>
      <c r="KFP109" s="1"/>
      <c r="KFQ109" s="1"/>
      <c r="KFR109" s="1"/>
      <c r="KFS109" s="1"/>
      <c r="KFT109" s="1"/>
      <c r="KFU109" s="1"/>
      <c r="KFV109" s="1"/>
      <c r="KFW109" s="1"/>
      <c r="KFX109" s="1"/>
      <c r="KFY109" s="1"/>
      <c r="KFZ109" s="1"/>
      <c r="KGA109" s="1"/>
      <c r="KGB109" s="1"/>
      <c r="KGC109" s="1"/>
      <c r="KGD109" s="1"/>
      <c r="KGE109" s="1"/>
      <c r="KGF109" s="1"/>
      <c r="KGG109" s="1"/>
      <c r="KGH109" s="1"/>
      <c r="KGI109" s="1"/>
      <c r="KGJ109" s="1"/>
      <c r="KGK109" s="1"/>
      <c r="KGL109" s="1"/>
      <c r="KGM109" s="1"/>
      <c r="KGN109" s="1"/>
      <c r="KGO109" s="1"/>
      <c r="KGP109" s="1"/>
      <c r="KGQ109" s="1"/>
      <c r="KGR109" s="1"/>
      <c r="KGS109" s="1"/>
      <c r="KGT109" s="1"/>
      <c r="KGU109" s="1"/>
      <c r="KGV109" s="1"/>
      <c r="KGW109" s="1"/>
      <c r="KGX109" s="1"/>
      <c r="KGY109" s="1"/>
      <c r="KGZ109" s="1"/>
      <c r="KHA109" s="1"/>
      <c r="KHB109" s="1"/>
      <c r="KHC109" s="1"/>
      <c r="KHD109" s="1"/>
      <c r="KHE109" s="1"/>
      <c r="KHF109" s="1"/>
      <c r="KHG109" s="1"/>
      <c r="KHH109" s="1"/>
      <c r="KHI109" s="1"/>
      <c r="KHJ109" s="1"/>
      <c r="KHK109" s="1"/>
      <c r="KHL109" s="1"/>
      <c r="KHM109" s="1"/>
      <c r="KHN109" s="1"/>
      <c r="KHO109" s="1"/>
      <c r="KHP109" s="1"/>
      <c r="KHQ109" s="1"/>
      <c r="KHR109" s="1"/>
      <c r="KHS109" s="1"/>
      <c r="KHT109" s="1"/>
      <c r="KHU109" s="1"/>
      <c r="KHV109" s="1"/>
      <c r="KHW109" s="1"/>
      <c r="KHX109" s="1"/>
      <c r="KHY109" s="1"/>
      <c r="KHZ109" s="1"/>
      <c r="KIA109" s="1"/>
      <c r="KIB109" s="1"/>
      <c r="KIC109" s="1"/>
      <c r="KID109" s="1"/>
      <c r="KIE109" s="1"/>
      <c r="KIF109" s="1"/>
      <c r="KIG109" s="1"/>
      <c r="KIH109" s="1"/>
      <c r="KII109" s="1"/>
      <c r="KIJ109" s="1"/>
      <c r="KIK109" s="1"/>
      <c r="KIL109" s="1"/>
      <c r="KIM109" s="1"/>
      <c r="KIN109" s="1"/>
      <c r="KIO109" s="1"/>
      <c r="KIP109" s="1"/>
      <c r="KIQ109" s="1"/>
      <c r="KIR109" s="1"/>
      <c r="KIS109" s="1"/>
      <c r="KIT109" s="1"/>
      <c r="KIU109" s="1"/>
      <c r="KIV109" s="1"/>
      <c r="KIW109" s="1"/>
      <c r="KIX109" s="1"/>
      <c r="KIY109" s="1"/>
      <c r="KIZ109" s="1"/>
      <c r="KJA109" s="1"/>
      <c r="KJB109" s="1"/>
      <c r="KJC109" s="1"/>
      <c r="KJD109" s="1"/>
      <c r="KJE109" s="1"/>
      <c r="KJF109" s="1"/>
      <c r="KJG109" s="1"/>
      <c r="KJH109" s="1"/>
      <c r="KJI109" s="1"/>
      <c r="KJJ109" s="1"/>
      <c r="KJK109" s="1"/>
      <c r="KJL109" s="1"/>
      <c r="KJM109" s="1"/>
      <c r="KJN109" s="1"/>
      <c r="KJO109" s="1"/>
      <c r="KJP109" s="1"/>
      <c r="KJQ109" s="1"/>
      <c r="KJR109" s="1"/>
      <c r="KJS109" s="1"/>
      <c r="KJT109" s="1"/>
      <c r="KJU109" s="1"/>
      <c r="KJV109" s="1"/>
      <c r="KJW109" s="1"/>
      <c r="KJX109" s="1"/>
      <c r="KJY109" s="1"/>
      <c r="KJZ109" s="1"/>
      <c r="KKA109" s="1"/>
      <c r="KKB109" s="1"/>
      <c r="KKC109" s="1"/>
      <c r="KKD109" s="1"/>
      <c r="KKE109" s="1"/>
      <c r="KKF109" s="1"/>
      <c r="KKG109" s="1"/>
      <c r="KKH109" s="1"/>
      <c r="KKI109" s="1"/>
      <c r="KKJ109" s="1"/>
      <c r="KKK109" s="1"/>
      <c r="KKL109" s="1"/>
      <c r="KKM109" s="1"/>
      <c r="KKN109" s="1"/>
      <c r="KKO109" s="1"/>
      <c r="KKP109" s="1"/>
      <c r="KKQ109" s="1"/>
      <c r="KKR109" s="1"/>
      <c r="KKS109" s="1"/>
      <c r="KKT109" s="1"/>
      <c r="KKU109" s="1"/>
      <c r="KKV109" s="1"/>
      <c r="KKW109" s="1"/>
      <c r="KKX109" s="1"/>
      <c r="KKY109" s="1"/>
      <c r="KKZ109" s="1"/>
      <c r="KLA109" s="1"/>
      <c r="KLB109" s="1"/>
      <c r="KLC109" s="1"/>
      <c r="KLD109" s="1"/>
      <c r="KLE109" s="1"/>
      <c r="KLF109" s="1"/>
      <c r="KLG109" s="1"/>
      <c r="KLH109" s="1"/>
      <c r="KLI109" s="1"/>
      <c r="KLJ109" s="1"/>
      <c r="KLK109" s="1"/>
      <c r="KLL109" s="1"/>
      <c r="KLM109" s="1"/>
      <c r="KLN109" s="1"/>
      <c r="KLO109" s="1"/>
      <c r="KLP109" s="1"/>
      <c r="KLQ109" s="1"/>
      <c r="KLR109" s="1"/>
      <c r="KLS109" s="1"/>
      <c r="KLT109" s="1"/>
      <c r="KLU109" s="1"/>
      <c r="KLV109" s="1"/>
      <c r="KLW109" s="1"/>
      <c r="KLX109" s="1"/>
      <c r="KLY109" s="1"/>
      <c r="KLZ109" s="1"/>
      <c r="KMA109" s="1"/>
      <c r="KMB109" s="1"/>
      <c r="KMC109" s="1"/>
      <c r="KMD109" s="1"/>
      <c r="KME109" s="1"/>
      <c r="KMF109" s="1"/>
      <c r="KMG109" s="1"/>
      <c r="KMH109" s="1"/>
      <c r="KMI109" s="1"/>
      <c r="KMJ109" s="1"/>
      <c r="KMK109" s="1"/>
      <c r="KML109" s="1"/>
      <c r="KMM109" s="1"/>
      <c r="KMN109" s="1"/>
      <c r="KMO109" s="1"/>
      <c r="KMP109" s="1"/>
      <c r="KMQ109" s="1"/>
      <c r="KMR109" s="1"/>
      <c r="KMS109" s="1"/>
      <c r="KMT109" s="1"/>
      <c r="KMU109" s="1"/>
      <c r="KMV109" s="1"/>
      <c r="KMW109" s="1"/>
      <c r="KMX109" s="1"/>
      <c r="KMY109" s="1"/>
      <c r="KMZ109" s="1"/>
      <c r="KNA109" s="1"/>
      <c r="KNB109" s="1"/>
      <c r="KNC109" s="1"/>
      <c r="KND109" s="1"/>
      <c r="KNE109" s="1"/>
      <c r="KNF109" s="1"/>
      <c r="KNG109" s="1"/>
      <c r="KNH109" s="1"/>
      <c r="KNI109" s="1"/>
      <c r="KNJ109" s="1"/>
      <c r="KNK109" s="1"/>
      <c r="KNL109" s="1"/>
      <c r="KNM109" s="1"/>
      <c r="KNN109" s="1"/>
      <c r="KNO109" s="1"/>
      <c r="KNP109" s="1"/>
      <c r="KNQ109" s="1"/>
      <c r="KNR109" s="1"/>
      <c r="KNS109" s="1"/>
      <c r="KNT109" s="1"/>
      <c r="KNU109" s="1"/>
      <c r="KNV109" s="1"/>
      <c r="KNW109" s="1"/>
      <c r="KNX109" s="1"/>
      <c r="KNY109" s="1"/>
      <c r="KNZ109" s="1"/>
      <c r="KOA109" s="1"/>
      <c r="KOB109" s="1"/>
      <c r="KOC109" s="1"/>
      <c r="KOD109" s="1"/>
      <c r="KOE109" s="1"/>
      <c r="KOF109" s="1"/>
      <c r="KOG109" s="1"/>
      <c r="KOH109" s="1"/>
      <c r="KOI109" s="1"/>
      <c r="KOJ109" s="1"/>
      <c r="KOK109" s="1"/>
      <c r="KOL109" s="1"/>
      <c r="KOM109" s="1"/>
      <c r="KON109" s="1"/>
      <c r="KOO109" s="1"/>
      <c r="KOP109" s="1"/>
      <c r="KOQ109" s="1"/>
      <c r="KOR109" s="1"/>
      <c r="KOS109" s="1"/>
      <c r="KOT109" s="1"/>
      <c r="KOU109" s="1"/>
      <c r="KOV109" s="1"/>
      <c r="KOW109" s="1"/>
      <c r="KOX109" s="1"/>
      <c r="KOY109" s="1"/>
      <c r="KOZ109" s="1"/>
      <c r="KPA109" s="1"/>
      <c r="KPB109" s="1"/>
      <c r="KPC109" s="1"/>
      <c r="KPD109" s="1"/>
      <c r="KPE109" s="1"/>
      <c r="KPF109" s="1"/>
      <c r="KPG109" s="1"/>
      <c r="KPH109" s="1"/>
      <c r="KPI109" s="1"/>
      <c r="KPJ109" s="1"/>
      <c r="KPK109" s="1"/>
      <c r="KPL109" s="1"/>
      <c r="KPM109" s="1"/>
      <c r="KPN109" s="1"/>
      <c r="KPO109" s="1"/>
      <c r="KPP109" s="1"/>
      <c r="KPQ109" s="1"/>
      <c r="KPR109" s="1"/>
      <c r="KPS109" s="1"/>
      <c r="KPT109" s="1"/>
      <c r="KPU109" s="1"/>
      <c r="KPV109" s="1"/>
      <c r="KPW109" s="1"/>
      <c r="KPX109" s="1"/>
      <c r="KPY109" s="1"/>
      <c r="KPZ109" s="1"/>
      <c r="KQA109" s="1"/>
      <c r="KQB109" s="1"/>
      <c r="KQC109" s="1"/>
      <c r="KQD109" s="1"/>
      <c r="KQE109" s="1"/>
      <c r="KQF109" s="1"/>
      <c r="KQG109" s="1"/>
      <c r="KQH109" s="1"/>
      <c r="KQI109" s="1"/>
      <c r="KQJ109" s="1"/>
      <c r="KQK109" s="1"/>
      <c r="KQL109" s="1"/>
      <c r="KQM109" s="1"/>
      <c r="KQN109" s="1"/>
      <c r="KQO109" s="1"/>
      <c r="KQP109" s="1"/>
      <c r="KQQ109" s="1"/>
      <c r="KQR109" s="1"/>
      <c r="KQS109" s="1"/>
      <c r="KQT109" s="1"/>
      <c r="KQU109" s="1"/>
      <c r="KQV109" s="1"/>
      <c r="KQW109" s="1"/>
      <c r="KQX109" s="1"/>
      <c r="KQY109" s="1"/>
      <c r="KQZ109" s="1"/>
      <c r="KRA109" s="1"/>
      <c r="KRB109" s="1"/>
      <c r="KRC109" s="1"/>
      <c r="KRD109" s="1"/>
      <c r="KRE109" s="1"/>
      <c r="KRF109" s="1"/>
      <c r="KRG109" s="1"/>
      <c r="KRH109" s="1"/>
      <c r="KRI109" s="1"/>
      <c r="KRJ109" s="1"/>
      <c r="KRK109" s="1"/>
      <c r="KRL109" s="1"/>
      <c r="KRM109" s="1"/>
      <c r="KRN109" s="1"/>
      <c r="KRO109" s="1"/>
      <c r="KRP109" s="1"/>
      <c r="KRQ109" s="1"/>
      <c r="KRR109" s="1"/>
      <c r="KRS109" s="1"/>
      <c r="KRT109" s="1"/>
      <c r="KRU109" s="1"/>
      <c r="KRV109" s="1"/>
      <c r="KRW109" s="1"/>
      <c r="KRX109" s="1"/>
      <c r="KRY109" s="1"/>
      <c r="KRZ109" s="1"/>
      <c r="KSA109" s="1"/>
      <c r="KSB109" s="1"/>
      <c r="KSC109" s="1"/>
      <c r="KSD109" s="1"/>
      <c r="KSE109" s="1"/>
      <c r="KSF109" s="1"/>
      <c r="KSG109" s="1"/>
      <c r="KSH109" s="1"/>
      <c r="KSI109" s="1"/>
      <c r="KSJ109" s="1"/>
      <c r="KSK109" s="1"/>
      <c r="KSL109" s="1"/>
      <c r="KSM109" s="1"/>
      <c r="KSN109" s="1"/>
      <c r="KSO109" s="1"/>
      <c r="KSP109" s="1"/>
      <c r="KSQ109" s="1"/>
      <c r="KSR109" s="1"/>
      <c r="KSS109" s="1"/>
      <c r="KST109" s="1"/>
      <c r="KSU109" s="1"/>
      <c r="KSV109" s="1"/>
      <c r="KSW109" s="1"/>
      <c r="KSX109" s="1"/>
      <c r="KSY109" s="1"/>
      <c r="KSZ109" s="1"/>
      <c r="KTA109" s="1"/>
      <c r="KTB109" s="1"/>
      <c r="KTC109" s="1"/>
      <c r="KTD109" s="1"/>
      <c r="KTE109" s="1"/>
      <c r="KTF109" s="1"/>
      <c r="KTG109" s="1"/>
      <c r="KTH109" s="1"/>
      <c r="KTI109" s="1"/>
      <c r="KTJ109" s="1"/>
      <c r="KTK109" s="1"/>
      <c r="KTL109" s="1"/>
      <c r="KTM109" s="1"/>
      <c r="KTN109" s="1"/>
      <c r="KTO109" s="1"/>
      <c r="KTP109" s="1"/>
      <c r="KTQ109" s="1"/>
      <c r="KTR109" s="1"/>
      <c r="KTS109" s="1"/>
      <c r="KTT109" s="1"/>
      <c r="KTU109" s="1"/>
      <c r="KTV109" s="1"/>
      <c r="KTW109" s="1"/>
      <c r="KTX109" s="1"/>
      <c r="KTY109" s="1"/>
      <c r="KTZ109" s="1"/>
      <c r="KUA109" s="1"/>
      <c r="KUB109" s="1"/>
      <c r="KUC109" s="1"/>
      <c r="KUD109" s="1"/>
      <c r="KUE109" s="1"/>
      <c r="KUF109" s="1"/>
      <c r="KUG109" s="1"/>
      <c r="KUH109" s="1"/>
      <c r="KUI109" s="1"/>
      <c r="KUJ109" s="1"/>
      <c r="KUK109" s="1"/>
      <c r="KUL109" s="1"/>
      <c r="KUM109" s="1"/>
      <c r="KUN109" s="1"/>
      <c r="KUO109" s="1"/>
      <c r="KUP109" s="1"/>
      <c r="KUQ109" s="1"/>
      <c r="KUR109" s="1"/>
      <c r="KUS109" s="1"/>
      <c r="KUT109" s="1"/>
      <c r="KUU109" s="1"/>
      <c r="KUV109" s="1"/>
      <c r="KUW109" s="1"/>
      <c r="KUX109" s="1"/>
      <c r="KUY109" s="1"/>
      <c r="KUZ109" s="1"/>
      <c r="KVA109" s="1"/>
      <c r="KVB109" s="1"/>
      <c r="KVC109" s="1"/>
      <c r="KVD109" s="1"/>
      <c r="KVE109" s="1"/>
      <c r="KVF109" s="1"/>
      <c r="KVG109" s="1"/>
      <c r="KVH109" s="1"/>
      <c r="KVI109" s="1"/>
      <c r="KVJ109" s="1"/>
      <c r="KVK109" s="1"/>
      <c r="KVL109" s="1"/>
      <c r="KVM109" s="1"/>
      <c r="KVN109" s="1"/>
      <c r="KVO109" s="1"/>
      <c r="KVP109" s="1"/>
      <c r="KVQ109" s="1"/>
      <c r="KVR109" s="1"/>
      <c r="KVS109" s="1"/>
      <c r="KVT109" s="1"/>
      <c r="KVU109" s="1"/>
      <c r="KVV109" s="1"/>
      <c r="KVW109" s="1"/>
      <c r="KVX109" s="1"/>
      <c r="KVY109" s="1"/>
      <c r="KVZ109" s="1"/>
      <c r="KWA109" s="1"/>
      <c r="KWB109" s="1"/>
      <c r="KWC109" s="1"/>
      <c r="KWD109" s="1"/>
      <c r="KWE109" s="1"/>
      <c r="KWF109" s="1"/>
      <c r="KWG109" s="1"/>
      <c r="KWH109" s="1"/>
      <c r="KWI109" s="1"/>
      <c r="KWJ109" s="1"/>
      <c r="KWK109" s="1"/>
      <c r="KWL109" s="1"/>
      <c r="KWM109" s="1"/>
      <c r="KWN109" s="1"/>
      <c r="KWO109" s="1"/>
      <c r="KWP109" s="1"/>
      <c r="KWQ109" s="1"/>
      <c r="KWR109" s="1"/>
      <c r="KWS109" s="1"/>
      <c r="KWT109" s="1"/>
      <c r="KWU109" s="1"/>
      <c r="KWV109" s="1"/>
      <c r="KWW109" s="1"/>
      <c r="KWX109" s="1"/>
      <c r="KWY109" s="1"/>
      <c r="KWZ109" s="1"/>
      <c r="KXA109" s="1"/>
      <c r="KXB109" s="1"/>
      <c r="KXC109" s="1"/>
      <c r="KXD109" s="1"/>
      <c r="KXE109" s="1"/>
      <c r="KXF109" s="1"/>
      <c r="KXG109" s="1"/>
      <c r="KXH109" s="1"/>
      <c r="KXI109" s="1"/>
      <c r="KXJ109" s="1"/>
      <c r="KXK109" s="1"/>
      <c r="KXL109" s="1"/>
      <c r="KXM109" s="1"/>
      <c r="KXN109" s="1"/>
      <c r="KXO109" s="1"/>
      <c r="KXP109" s="1"/>
      <c r="KXQ109" s="1"/>
      <c r="KXR109" s="1"/>
      <c r="KXS109" s="1"/>
      <c r="KXT109" s="1"/>
      <c r="KXU109" s="1"/>
      <c r="KXV109" s="1"/>
      <c r="KXW109" s="1"/>
      <c r="KXX109" s="1"/>
      <c r="KXY109" s="1"/>
      <c r="KXZ109" s="1"/>
      <c r="KYA109" s="1"/>
      <c r="KYB109" s="1"/>
      <c r="KYC109" s="1"/>
      <c r="KYD109" s="1"/>
      <c r="KYE109" s="1"/>
      <c r="KYF109" s="1"/>
      <c r="KYG109" s="1"/>
      <c r="KYH109" s="1"/>
      <c r="KYI109" s="1"/>
      <c r="KYJ109" s="1"/>
      <c r="KYK109" s="1"/>
      <c r="KYL109" s="1"/>
      <c r="KYM109" s="1"/>
      <c r="KYN109" s="1"/>
      <c r="KYO109" s="1"/>
      <c r="KYP109" s="1"/>
      <c r="KYQ109" s="1"/>
      <c r="KYR109" s="1"/>
      <c r="KYS109" s="1"/>
      <c r="KYT109" s="1"/>
      <c r="KYU109" s="1"/>
      <c r="KYV109" s="1"/>
      <c r="KYW109" s="1"/>
      <c r="KYX109" s="1"/>
      <c r="KYY109" s="1"/>
      <c r="KYZ109" s="1"/>
      <c r="KZA109" s="1"/>
      <c r="KZB109" s="1"/>
      <c r="KZC109" s="1"/>
      <c r="KZD109" s="1"/>
      <c r="KZE109" s="1"/>
      <c r="KZF109" s="1"/>
      <c r="KZG109" s="1"/>
      <c r="KZH109" s="1"/>
      <c r="KZI109" s="1"/>
      <c r="KZJ109" s="1"/>
      <c r="KZK109" s="1"/>
      <c r="KZL109" s="1"/>
      <c r="KZM109" s="1"/>
      <c r="KZN109" s="1"/>
      <c r="KZO109" s="1"/>
      <c r="KZP109" s="1"/>
      <c r="KZQ109" s="1"/>
      <c r="KZR109" s="1"/>
      <c r="KZS109" s="1"/>
      <c r="KZT109" s="1"/>
      <c r="KZU109" s="1"/>
      <c r="KZV109" s="1"/>
      <c r="KZW109" s="1"/>
      <c r="KZX109" s="1"/>
      <c r="KZY109" s="1"/>
      <c r="KZZ109" s="1"/>
      <c r="LAA109" s="1"/>
      <c r="LAB109" s="1"/>
      <c r="LAC109" s="1"/>
      <c r="LAD109" s="1"/>
      <c r="LAE109" s="1"/>
      <c r="LAF109" s="1"/>
      <c r="LAG109" s="1"/>
      <c r="LAH109" s="1"/>
      <c r="LAI109" s="1"/>
      <c r="LAJ109" s="1"/>
      <c r="LAK109" s="1"/>
      <c r="LAL109" s="1"/>
      <c r="LAM109" s="1"/>
      <c r="LAN109" s="1"/>
      <c r="LAO109" s="1"/>
      <c r="LAP109" s="1"/>
      <c r="LAQ109" s="1"/>
      <c r="LAR109" s="1"/>
      <c r="LAS109" s="1"/>
      <c r="LAT109" s="1"/>
      <c r="LAU109" s="1"/>
      <c r="LAV109" s="1"/>
      <c r="LAW109" s="1"/>
      <c r="LAX109" s="1"/>
      <c r="LAY109" s="1"/>
      <c r="LAZ109" s="1"/>
      <c r="LBA109" s="1"/>
      <c r="LBB109" s="1"/>
      <c r="LBC109" s="1"/>
      <c r="LBD109" s="1"/>
      <c r="LBE109" s="1"/>
      <c r="LBF109" s="1"/>
      <c r="LBG109" s="1"/>
      <c r="LBH109" s="1"/>
      <c r="LBI109" s="1"/>
      <c r="LBJ109" s="1"/>
      <c r="LBK109" s="1"/>
      <c r="LBL109" s="1"/>
      <c r="LBM109" s="1"/>
      <c r="LBN109" s="1"/>
      <c r="LBO109" s="1"/>
      <c r="LBP109" s="1"/>
      <c r="LBQ109" s="1"/>
      <c r="LBR109" s="1"/>
      <c r="LBS109" s="1"/>
      <c r="LBT109" s="1"/>
      <c r="LBU109" s="1"/>
      <c r="LBV109" s="1"/>
      <c r="LBW109" s="1"/>
      <c r="LBX109" s="1"/>
      <c r="LBY109" s="1"/>
      <c r="LBZ109" s="1"/>
      <c r="LCA109" s="1"/>
      <c r="LCB109" s="1"/>
      <c r="LCC109" s="1"/>
      <c r="LCD109" s="1"/>
      <c r="LCE109" s="1"/>
      <c r="LCF109" s="1"/>
      <c r="LCG109" s="1"/>
      <c r="LCH109" s="1"/>
      <c r="LCI109" s="1"/>
      <c r="LCJ109" s="1"/>
      <c r="LCK109" s="1"/>
      <c r="LCL109" s="1"/>
      <c r="LCM109" s="1"/>
      <c r="LCN109" s="1"/>
      <c r="LCO109" s="1"/>
      <c r="LCP109" s="1"/>
      <c r="LCQ109" s="1"/>
      <c r="LCR109" s="1"/>
      <c r="LCS109" s="1"/>
      <c r="LCT109" s="1"/>
      <c r="LCU109" s="1"/>
      <c r="LCV109" s="1"/>
      <c r="LCW109" s="1"/>
      <c r="LCX109" s="1"/>
      <c r="LCY109" s="1"/>
      <c r="LCZ109" s="1"/>
      <c r="LDA109" s="1"/>
      <c r="LDB109" s="1"/>
      <c r="LDC109" s="1"/>
      <c r="LDD109" s="1"/>
      <c r="LDE109" s="1"/>
      <c r="LDF109" s="1"/>
      <c r="LDG109" s="1"/>
      <c r="LDH109" s="1"/>
      <c r="LDI109" s="1"/>
      <c r="LDJ109" s="1"/>
      <c r="LDK109" s="1"/>
      <c r="LDL109" s="1"/>
      <c r="LDM109" s="1"/>
      <c r="LDN109" s="1"/>
      <c r="LDO109" s="1"/>
      <c r="LDP109" s="1"/>
      <c r="LDQ109" s="1"/>
      <c r="LDR109" s="1"/>
      <c r="LDS109" s="1"/>
      <c r="LDT109" s="1"/>
      <c r="LDU109" s="1"/>
      <c r="LDV109" s="1"/>
      <c r="LDW109" s="1"/>
      <c r="LDX109" s="1"/>
      <c r="LDY109" s="1"/>
      <c r="LDZ109" s="1"/>
      <c r="LEA109" s="1"/>
      <c r="LEB109" s="1"/>
      <c r="LEC109" s="1"/>
      <c r="LED109" s="1"/>
      <c r="LEE109" s="1"/>
      <c r="LEF109" s="1"/>
      <c r="LEG109" s="1"/>
      <c r="LEH109" s="1"/>
      <c r="LEI109" s="1"/>
      <c r="LEJ109" s="1"/>
      <c r="LEK109" s="1"/>
      <c r="LEL109" s="1"/>
      <c r="LEM109" s="1"/>
      <c r="LEN109" s="1"/>
      <c r="LEO109" s="1"/>
      <c r="LEP109" s="1"/>
      <c r="LEQ109" s="1"/>
      <c r="LER109" s="1"/>
      <c r="LES109" s="1"/>
      <c r="LET109" s="1"/>
      <c r="LEU109" s="1"/>
      <c r="LEV109" s="1"/>
      <c r="LEW109" s="1"/>
      <c r="LEX109" s="1"/>
      <c r="LEY109" s="1"/>
      <c r="LEZ109" s="1"/>
      <c r="LFA109" s="1"/>
      <c r="LFB109" s="1"/>
      <c r="LFC109" s="1"/>
      <c r="LFD109" s="1"/>
      <c r="LFE109" s="1"/>
      <c r="LFF109" s="1"/>
      <c r="LFG109" s="1"/>
      <c r="LFH109" s="1"/>
      <c r="LFI109" s="1"/>
      <c r="LFJ109" s="1"/>
      <c r="LFK109" s="1"/>
      <c r="LFL109" s="1"/>
      <c r="LFM109" s="1"/>
      <c r="LFN109" s="1"/>
      <c r="LFO109" s="1"/>
      <c r="LFP109" s="1"/>
      <c r="LFQ109" s="1"/>
      <c r="LFR109" s="1"/>
      <c r="LFS109" s="1"/>
      <c r="LFT109" s="1"/>
      <c r="LFU109" s="1"/>
      <c r="LFV109" s="1"/>
      <c r="LFW109" s="1"/>
      <c r="LFX109" s="1"/>
      <c r="LFY109" s="1"/>
      <c r="LFZ109" s="1"/>
      <c r="LGA109" s="1"/>
      <c r="LGB109" s="1"/>
      <c r="LGC109" s="1"/>
      <c r="LGD109" s="1"/>
      <c r="LGE109" s="1"/>
      <c r="LGF109" s="1"/>
      <c r="LGG109" s="1"/>
      <c r="LGH109" s="1"/>
      <c r="LGI109" s="1"/>
      <c r="LGJ109" s="1"/>
      <c r="LGK109" s="1"/>
      <c r="LGL109" s="1"/>
      <c r="LGM109" s="1"/>
      <c r="LGN109" s="1"/>
      <c r="LGO109" s="1"/>
      <c r="LGP109" s="1"/>
      <c r="LGQ109" s="1"/>
      <c r="LGR109" s="1"/>
      <c r="LGS109" s="1"/>
      <c r="LGT109" s="1"/>
      <c r="LGU109" s="1"/>
      <c r="LGV109" s="1"/>
      <c r="LGW109" s="1"/>
      <c r="LGX109" s="1"/>
      <c r="LGY109" s="1"/>
      <c r="LGZ109" s="1"/>
      <c r="LHA109" s="1"/>
      <c r="LHB109" s="1"/>
      <c r="LHC109" s="1"/>
      <c r="LHD109" s="1"/>
      <c r="LHE109" s="1"/>
      <c r="LHF109" s="1"/>
      <c r="LHG109" s="1"/>
      <c r="LHH109" s="1"/>
      <c r="LHI109" s="1"/>
      <c r="LHJ109" s="1"/>
      <c r="LHK109" s="1"/>
      <c r="LHL109" s="1"/>
      <c r="LHM109" s="1"/>
      <c r="LHN109" s="1"/>
      <c r="LHO109" s="1"/>
      <c r="LHP109" s="1"/>
      <c r="LHQ109" s="1"/>
      <c r="LHR109" s="1"/>
      <c r="LHS109" s="1"/>
      <c r="LHT109" s="1"/>
      <c r="LHU109" s="1"/>
      <c r="LHV109" s="1"/>
      <c r="LHW109" s="1"/>
      <c r="LHX109" s="1"/>
      <c r="LHY109" s="1"/>
      <c r="LHZ109" s="1"/>
      <c r="LIA109" s="1"/>
      <c r="LIB109" s="1"/>
      <c r="LIC109" s="1"/>
      <c r="LID109" s="1"/>
      <c r="LIE109" s="1"/>
      <c r="LIF109" s="1"/>
      <c r="LIG109" s="1"/>
      <c r="LIH109" s="1"/>
      <c r="LII109" s="1"/>
      <c r="LIJ109" s="1"/>
      <c r="LIK109" s="1"/>
      <c r="LIL109" s="1"/>
      <c r="LIM109" s="1"/>
      <c r="LIN109" s="1"/>
      <c r="LIO109" s="1"/>
      <c r="LIP109" s="1"/>
      <c r="LIQ109" s="1"/>
      <c r="LIR109" s="1"/>
      <c r="LIS109" s="1"/>
      <c r="LIT109" s="1"/>
      <c r="LIU109" s="1"/>
      <c r="LIV109" s="1"/>
      <c r="LIW109" s="1"/>
      <c r="LIX109" s="1"/>
      <c r="LIY109" s="1"/>
      <c r="LIZ109" s="1"/>
      <c r="LJA109" s="1"/>
      <c r="LJB109" s="1"/>
      <c r="LJC109" s="1"/>
      <c r="LJD109" s="1"/>
      <c r="LJE109" s="1"/>
      <c r="LJF109" s="1"/>
      <c r="LJG109" s="1"/>
      <c r="LJH109" s="1"/>
      <c r="LJI109" s="1"/>
      <c r="LJJ109" s="1"/>
      <c r="LJK109" s="1"/>
      <c r="LJL109" s="1"/>
      <c r="LJM109" s="1"/>
      <c r="LJN109" s="1"/>
      <c r="LJO109" s="1"/>
      <c r="LJP109" s="1"/>
      <c r="LJQ109" s="1"/>
      <c r="LJR109" s="1"/>
      <c r="LJS109" s="1"/>
      <c r="LJT109" s="1"/>
      <c r="LJU109" s="1"/>
      <c r="LJV109" s="1"/>
      <c r="LJW109" s="1"/>
      <c r="LJX109" s="1"/>
      <c r="LJY109" s="1"/>
      <c r="LJZ109" s="1"/>
      <c r="LKA109" s="1"/>
      <c r="LKB109" s="1"/>
      <c r="LKC109" s="1"/>
      <c r="LKD109" s="1"/>
      <c r="LKE109" s="1"/>
      <c r="LKF109" s="1"/>
      <c r="LKG109" s="1"/>
      <c r="LKH109" s="1"/>
      <c r="LKI109" s="1"/>
      <c r="LKJ109" s="1"/>
      <c r="LKK109" s="1"/>
      <c r="LKL109" s="1"/>
      <c r="LKM109" s="1"/>
      <c r="LKN109" s="1"/>
      <c r="LKO109" s="1"/>
      <c r="LKP109" s="1"/>
      <c r="LKQ109" s="1"/>
      <c r="LKR109" s="1"/>
      <c r="LKS109" s="1"/>
      <c r="LKT109" s="1"/>
      <c r="LKU109" s="1"/>
      <c r="LKV109" s="1"/>
      <c r="LKW109" s="1"/>
      <c r="LKX109" s="1"/>
      <c r="LKY109" s="1"/>
      <c r="LKZ109" s="1"/>
      <c r="LLA109" s="1"/>
      <c r="LLB109" s="1"/>
      <c r="LLC109" s="1"/>
      <c r="LLD109" s="1"/>
      <c r="LLE109" s="1"/>
      <c r="LLF109" s="1"/>
      <c r="LLG109" s="1"/>
      <c r="LLH109" s="1"/>
      <c r="LLI109" s="1"/>
      <c r="LLJ109" s="1"/>
      <c r="LLK109" s="1"/>
      <c r="LLL109" s="1"/>
      <c r="LLM109" s="1"/>
      <c r="LLN109" s="1"/>
      <c r="LLO109" s="1"/>
      <c r="LLP109" s="1"/>
      <c r="LLQ109" s="1"/>
      <c r="LLR109" s="1"/>
      <c r="LLS109" s="1"/>
      <c r="LLT109" s="1"/>
      <c r="LLU109" s="1"/>
      <c r="LLV109" s="1"/>
      <c r="LLW109" s="1"/>
      <c r="LLX109" s="1"/>
      <c r="LLY109" s="1"/>
      <c r="LLZ109" s="1"/>
      <c r="LMA109" s="1"/>
      <c r="LMB109" s="1"/>
      <c r="LMC109" s="1"/>
      <c r="LMD109" s="1"/>
      <c r="LME109" s="1"/>
      <c r="LMF109" s="1"/>
      <c r="LMG109" s="1"/>
      <c r="LMH109" s="1"/>
      <c r="LMI109" s="1"/>
      <c r="LMJ109" s="1"/>
      <c r="LMK109" s="1"/>
      <c r="LML109" s="1"/>
      <c r="LMM109" s="1"/>
      <c r="LMN109" s="1"/>
      <c r="LMO109" s="1"/>
      <c r="LMP109" s="1"/>
      <c r="LMQ109" s="1"/>
      <c r="LMR109" s="1"/>
      <c r="LMS109" s="1"/>
      <c r="LMT109" s="1"/>
      <c r="LMU109" s="1"/>
      <c r="LMV109" s="1"/>
      <c r="LMW109" s="1"/>
      <c r="LMX109" s="1"/>
      <c r="LMY109" s="1"/>
      <c r="LMZ109" s="1"/>
      <c r="LNA109" s="1"/>
      <c r="LNB109" s="1"/>
      <c r="LNC109" s="1"/>
      <c r="LND109" s="1"/>
      <c r="LNE109" s="1"/>
      <c r="LNF109" s="1"/>
      <c r="LNG109" s="1"/>
      <c r="LNH109" s="1"/>
      <c r="LNI109" s="1"/>
      <c r="LNJ109" s="1"/>
      <c r="LNK109" s="1"/>
      <c r="LNL109" s="1"/>
      <c r="LNM109" s="1"/>
      <c r="LNN109" s="1"/>
      <c r="LNO109" s="1"/>
      <c r="LNP109" s="1"/>
      <c r="LNQ109" s="1"/>
      <c r="LNR109" s="1"/>
      <c r="LNS109" s="1"/>
      <c r="LNT109" s="1"/>
      <c r="LNU109" s="1"/>
      <c r="LNV109" s="1"/>
      <c r="LNW109" s="1"/>
      <c r="LNX109" s="1"/>
      <c r="LNY109" s="1"/>
      <c r="LNZ109" s="1"/>
      <c r="LOA109" s="1"/>
      <c r="LOB109" s="1"/>
      <c r="LOC109" s="1"/>
      <c r="LOD109" s="1"/>
      <c r="LOE109" s="1"/>
      <c r="LOF109" s="1"/>
      <c r="LOG109" s="1"/>
      <c r="LOH109" s="1"/>
      <c r="LOI109" s="1"/>
      <c r="LOJ109" s="1"/>
      <c r="LOK109" s="1"/>
      <c r="LOL109" s="1"/>
      <c r="LOM109" s="1"/>
      <c r="LON109" s="1"/>
      <c r="LOO109" s="1"/>
      <c r="LOP109" s="1"/>
      <c r="LOQ109" s="1"/>
      <c r="LOR109" s="1"/>
      <c r="LOS109" s="1"/>
      <c r="LOT109" s="1"/>
      <c r="LOU109" s="1"/>
      <c r="LOV109" s="1"/>
      <c r="LOW109" s="1"/>
      <c r="LOX109" s="1"/>
      <c r="LOY109" s="1"/>
      <c r="LOZ109" s="1"/>
      <c r="LPA109" s="1"/>
      <c r="LPB109" s="1"/>
      <c r="LPC109" s="1"/>
      <c r="LPD109" s="1"/>
      <c r="LPE109" s="1"/>
      <c r="LPF109" s="1"/>
      <c r="LPG109" s="1"/>
      <c r="LPH109" s="1"/>
      <c r="LPI109" s="1"/>
      <c r="LPJ109" s="1"/>
      <c r="LPK109" s="1"/>
      <c r="LPL109" s="1"/>
      <c r="LPM109" s="1"/>
      <c r="LPN109" s="1"/>
      <c r="LPO109" s="1"/>
      <c r="LPP109" s="1"/>
      <c r="LPQ109" s="1"/>
      <c r="LPR109" s="1"/>
      <c r="LPS109" s="1"/>
      <c r="LPT109" s="1"/>
      <c r="LPU109" s="1"/>
      <c r="LPV109" s="1"/>
      <c r="LPW109" s="1"/>
      <c r="LPX109" s="1"/>
      <c r="LPY109" s="1"/>
      <c r="LPZ109" s="1"/>
      <c r="LQA109" s="1"/>
      <c r="LQB109" s="1"/>
      <c r="LQC109" s="1"/>
      <c r="LQD109" s="1"/>
      <c r="LQE109" s="1"/>
      <c r="LQF109" s="1"/>
      <c r="LQG109" s="1"/>
      <c r="LQH109" s="1"/>
      <c r="LQI109" s="1"/>
      <c r="LQJ109" s="1"/>
      <c r="LQK109" s="1"/>
      <c r="LQL109" s="1"/>
      <c r="LQM109" s="1"/>
      <c r="LQN109" s="1"/>
      <c r="LQO109" s="1"/>
      <c r="LQP109" s="1"/>
      <c r="LQQ109" s="1"/>
      <c r="LQR109" s="1"/>
      <c r="LQS109" s="1"/>
      <c r="LQT109" s="1"/>
      <c r="LQU109" s="1"/>
      <c r="LQV109" s="1"/>
      <c r="LQW109" s="1"/>
      <c r="LQX109" s="1"/>
      <c r="LQY109" s="1"/>
      <c r="LQZ109" s="1"/>
      <c r="LRA109" s="1"/>
      <c r="LRB109" s="1"/>
      <c r="LRC109" s="1"/>
      <c r="LRD109" s="1"/>
      <c r="LRE109" s="1"/>
      <c r="LRF109" s="1"/>
      <c r="LRG109" s="1"/>
      <c r="LRH109" s="1"/>
      <c r="LRI109" s="1"/>
      <c r="LRJ109" s="1"/>
      <c r="LRK109" s="1"/>
      <c r="LRL109" s="1"/>
      <c r="LRM109" s="1"/>
      <c r="LRN109" s="1"/>
      <c r="LRO109" s="1"/>
      <c r="LRP109" s="1"/>
      <c r="LRQ109" s="1"/>
      <c r="LRR109" s="1"/>
      <c r="LRS109" s="1"/>
      <c r="LRT109" s="1"/>
      <c r="LRU109" s="1"/>
      <c r="LRV109" s="1"/>
      <c r="LRW109" s="1"/>
      <c r="LRX109" s="1"/>
      <c r="LRY109" s="1"/>
      <c r="LRZ109" s="1"/>
      <c r="LSA109" s="1"/>
      <c r="LSB109" s="1"/>
      <c r="LSC109" s="1"/>
      <c r="LSD109" s="1"/>
      <c r="LSE109" s="1"/>
      <c r="LSF109" s="1"/>
      <c r="LSG109" s="1"/>
      <c r="LSH109" s="1"/>
      <c r="LSI109" s="1"/>
      <c r="LSJ109" s="1"/>
      <c r="LSK109" s="1"/>
      <c r="LSL109" s="1"/>
      <c r="LSM109" s="1"/>
      <c r="LSN109" s="1"/>
      <c r="LSO109" s="1"/>
      <c r="LSP109" s="1"/>
      <c r="LSQ109" s="1"/>
      <c r="LSR109" s="1"/>
      <c r="LSS109" s="1"/>
      <c r="LST109" s="1"/>
      <c r="LSU109" s="1"/>
      <c r="LSV109" s="1"/>
      <c r="LSW109" s="1"/>
      <c r="LSX109" s="1"/>
      <c r="LSY109" s="1"/>
      <c r="LSZ109" s="1"/>
      <c r="LTA109" s="1"/>
      <c r="LTB109" s="1"/>
      <c r="LTC109" s="1"/>
      <c r="LTD109" s="1"/>
      <c r="LTE109" s="1"/>
      <c r="LTF109" s="1"/>
      <c r="LTG109" s="1"/>
      <c r="LTH109" s="1"/>
      <c r="LTI109" s="1"/>
      <c r="LTJ109" s="1"/>
      <c r="LTK109" s="1"/>
      <c r="LTL109" s="1"/>
      <c r="LTM109" s="1"/>
      <c r="LTN109" s="1"/>
      <c r="LTO109" s="1"/>
      <c r="LTP109" s="1"/>
      <c r="LTQ109" s="1"/>
      <c r="LTR109" s="1"/>
      <c r="LTS109" s="1"/>
      <c r="LTT109" s="1"/>
      <c r="LTU109" s="1"/>
      <c r="LTV109" s="1"/>
      <c r="LTW109" s="1"/>
      <c r="LTX109" s="1"/>
      <c r="LTY109" s="1"/>
      <c r="LTZ109" s="1"/>
      <c r="LUA109" s="1"/>
      <c r="LUB109" s="1"/>
      <c r="LUC109" s="1"/>
      <c r="LUD109" s="1"/>
      <c r="LUE109" s="1"/>
      <c r="LUF109" s="1"/>
      <c r="LUG109" s="1"/>
      <c r="LUH109" s="1"/>
      <c r="LUI109" s="1"/>
      <c r="LUJ109" s="1"/>
      <c r="LUK109" s="1"/>
      <c r="LUL109" s="1"/>
      <c r="LUM109" s="1"/>
      <c r="LUN109" s="1"/>
      <c r="LUO109" s="1"/>
      <c r="LUP109" s="1"/>
      <c r="LUQ109" s="1"/>
      <c r="LUR109" s="1"/>
      <c r="LUS109" s="1"/>
      <c r="LUT109" s="1"/>
      <c r="LUU109" s="1"/>
      <c r="LUV109" s="1"/>
      <c r="LUW109" s="1"/>
      <c r="LUX109" s="1"/>
      <c r="LUY109" s="1"/>
      <c r="LUZ109" s="1"/>
      <c r="LVA109" s="1"/>
      <c r="LVB109" s="1"/>
      <c r="LVC109" s="1"/>
      <c r="LVD109" s="1"/>
      <c r="LVE109" s="1"/>
      <c r="LVF109" s="1"/>
      <c r="LVG109" s="1"/>
      <c r="LVH109" s="1"/>
      <c r="LVI109" s="1"/>
      <c r="LVJ109" s="1"/>
      <c r="LVK109" s="1"/>
      <c r="LVL109" s="1"/>
      <c r="LVM109" s="1"/>
      <c r="LVN109" s="1"/>
      <c r="LVO109" s="1"/>
      <c r="LVP109" s="1"/>
      <c r="LVQ109" s="1"/>
      <c r="LVR109" s="1"/>
      <c r="LVS109" s="1"/>
      <c r="LVT109" s="1"/>
      <c r="LVU109" s="1"/>
      <c r="LVV109" s="1"/>
      <c r="LVW109" s="1"/>
      <c r="LVX109" s="1"/>
      <c r="LVY109" s="1"/>
      <c r="LVZ109" s="1"/>
      <c r="LWA109" s="1"/>
      <c r="LWB109" s="1"/>
      <c r="LWC109" s="1"/>
      <c r="LWD109" s="1"/>
      <c r="LWE109" s="1"/>
      <c r="LWF109" s="1"/>
      <c r="LWG109" s="1"/>
      <c r="LWH109" s="1"/>
      <c r="LWI109" s="1"/>
      <c r="LWJ109" s="1"/>
      <c r="LWK109" s="1"/>
      <c r="LWL109" s="1"/>
      <c r="LWM109" s="1"/>
      <c r="LWN109" s="1"/>
      <c r="LWO109" s="1"/>
      <c r="LWP109" s="1"/>
      <c r="LWQ109" s="1"/>
      <c r="LWR109" s="1"/>
      <c r="LWS109" s="1"/>
      <c r="LWT109" s="1"/>
      <c r="LWU109" s="1"/>
      <c r="LWV109" s="1"/>
      <c r="LWW109" s="1"/>
      <c r="LWX109" s="1"/>
      <c r="LWY109" s="1"/>
      <c r="LWZ109" s="1"/>
      <c r="LXA109" s="1"/>
      <c r="LXB109" s="1"/>
      <c r="LXC109" s="1"/>
      <c r="LXD109" s="1"/>
      <c r="LXE109" s="1"/>
      <c r="LXF109" s="1"/>
      <c r="LXG109" s="1"/>
      <c r="LXH109" s="1"/>
      <c r="LXI109" s="1"/>
      <c r="LXJ109" s="1"/>
      <c r="LXK109" s="1"/>
      <c r="LXL109" s="1"/>
      <c r="LXM109" s="1"/>
      <c r="LXN109" s="1"/>
      <c r="LXO109" s="1"/>
      <c r="LXP109" s="1"/>
      <c r="LXQ109" s="1"/>
      <c r="LXR109" s="1"/>
      <c r="LXS109" s="1"/>
      <c r="LXT109" s="1"/>
      <c r="LXU109" s="1"/>
      <c r="LXV109" s="1"/>
      <c r="LXW109" s="1"/>
      <c r="LXX109" s="1"/>
      <c r="LXY109" s="1"/>
      <c r="LXZ109" s="1"/>
      <c r="LYA109" s="1"/>
      <c r="LYB109" s="1"/>
      <c r="LYC109" s="1"/>
      <c r="LYD109" s="1"/>
      <c r="LYE109" s="1"/>
      <c r="LYF109" s="1"/>
      <c r="LYG109" s="1"/>
      <c r="LYH109" s="1"/>
      <c r="LYI109" s="1"/>
      <c r="LYJ109" s="1"/>
      <c r="LYK109" s="1"/>
      <c r="LYL109" s="1"/>
      <c r="LYM109" s="1"/>
      <c r="LYN109" s="1"/>
      <c r="LYO109" s="1"/>
      <c r="LYP109" s="1"/>
      <c r="LYQ109" s="1"/>
      <c r="LYR109" s="1"/>
      <c r="LYS109" s="1"/>
      <c r="LYT109" s="1"/>
      <c r="LYU109" s="1"/>
      <c r="LYV109" s="1"/>
      <c r="LYW109" s="1"/>
      <c r="LYX109" s="1"/>
      <c r="LYY109" s="1"/>
      <c r="LYZ109" s="1"/>
      <c r="LZA109" s="1"/>
      <c r="LZB109" s="1"/>
      <c r="LZC109" s="1"/>
      <c r="LZD109" s="1"/>
      <c r="LZE109" s="1"/>
      <c r="LZF109" s="1"/>
      <c r="LZG109" s="1"/>
      <c r="LZH109" s="1"/>
      <c r="LZI109" s="1"/>
      <c r="LZJ109" s="1"/>
      <c r="LZK109" s="1"/>
      <c r="LZL109" s="1"/>
      <c r="LZM109" s="1"/>
      <c r="LZN109" s="1"/>
      <c r="LZO109" s="1"/>
      <c r="LZP109" s="1"/>
      <c r="LZQ109" s="1"/>
      <c r="LZR109" s="1"/>
      <c r="LZS109" s="1"/>
      <c r="LZT109" s="1"/>
      <c r="LZU109" s="1"/>
      <c r="LZV109" s="1"/>
      <c r="LZW109" s="1"/>
      <c r="LZX109" s="1"/>
      <c r="LZY109" s="1"/>
      <c r="LZZ109" s="1"/>
      <c r="MAA109" s="1"/>
      <c r="MAB109" s="1"/>
      <c r="MAC109" s="1"/>
      <c r="MAD109" s="1"/>
      <c r="MAE109" s="1"/>
      <c r="MAF109" s="1"/>
      <c r="MAG109" s="1"/>
      <c r="MAH109" s="1"/>
      <c r="MAI109" s="1"/>
      <c r="MAJ109" s="1"/>
      <c r="MAK109" s="1"/>
      <c r="MAL109" s="1"/>
      <c r="MAM109" s="1"/>
      <c r="MAN109" s="1"/>
      <c r="MAO109" s="1"/>
      <c r="MAP109" s="1"/>
      <c r="MAQ109" s="1"/>
      <c r="MAR109" s="1"/>
      <c r="MAS109" s="1"/>
      <c r="MAT109" s="1"/>
      <c r="MAU109" s="1"/>
      <c r="MAV109" s="1"/>
      <c r="MAW109" s="1"/>
      <c r="MAX109" s="1"/>
      <c r="MAY109" s="1"/>
      <c r="MAZ109" s="1"/>
      <c r="MBA109" s="1"/>
      <c r="MBB109" s="1"/>
      <c r="MBC109" s="1"/>
      <c r="MBD109" s="1"/>
      <c r="MBE109" s="1"/>
      <c r="MBF109" s="1"/>
      <c r="MBG109" s="1"/>
      <c r="MBH109" s="1"/>
      <c r="MBI109" s="1"/>
      <c r="MBJ109" s="1"/>
      <c r="MBK109" s="1"/>
      <c r="MBL109" s="1"/>
      <c r="MBM109" s="1"/>
      <c r="MBN109" s="1"/>
      <c r="MBO109" s="1"/>
      <c r="MBP109" s="1"/>
      <c r="MBQ109" s="1"/>
      <c r="MBR109" s="1"/>
      <c r="MBS109" s="1"/>
      <c r="MBT109" s="1"/>
      <c r="MBU109" s="1"/>
      <c r="MBV109" s="1"/>
      <c r="MBW109" s="1"/>
      <c r="MBX109" s="1"/>
      <c r="MBY109" s="1"/>
      <c r="MBZ109" s="1"/>
      <c r="MCA109" s="1"/>
      <c r="MCB109" s="1"/>
      <c r="MCC109" s="1"/>
      <c r="MCD109" s="1"/>
      <c r="MCE109" s="1"/>
      <c r="MCF109" s="1"/>
      <c r="MCG109" s="1"/>
      <c r="MCH109" s="1"/>
      <c r="MCI109" s="1"/>
      <c r="MCJ109" s="1"/>
      <c r="MCK109" s="1"/>
      <c r="MCL109" s="1"/>
      <c r="MCM109" s="1"/>
      <c r="MCN109" s="1"/>
      <c r="MCO109" s="1"/>
      <c r="MCP109" s="1"/>
      <c r="MCQ109" s="1"/>
      <c r="MCR109" s="1"/>
      <c r="MCS109" s="1"/>
      <c r="MCT109" s="1"/>
      <c r="MCU109" s="1"/>
      <c r="MCV109" s="1"/>
      <c r="MCW109" s="1"/>
      <c r="MCX109" s="1"/>
      <c r="MCY109" s="1"/>
      <c r="MCZ109" s="1"/>
      <c r="MDA109" s="1"/>
      <c r="MDB109" s="1"/>
      <c r="MDC109" s="1"/>
      <c r="MDD109" s="1"/>
      <c r="MDE109" s="1"/>
      <c r="MDF109" s="1"/>
      <c r="MDG109" s="1"/>
      <c r="MDH109" s="1"/>
      <c r="MDI109" s="1"/>
      <c r="MDJ109" s="1"/>
      <c r="MDK109" s="1"/>
      <c r="MDL109" s="1"/>
      <c r="MDM109" s="1"/>
      <c r="MDN109" s="1"/>
      <c r="MDO109" s="1"/>
      <c r="MDP109" s="1"/>
      <c r="MDQ109" s="1"/>
      <c r="MDR109" s="1"/>
      <c r="MDS109" s="1"/>
      <c r="MDT109" s="1"/>
      <c r="MDU109" s="1"/>
      <c r="MDV109" s="1"/>
      <c r="MDW109" s="1"/>
      <c r="MDX109" s="1"/>
      <c r="MDY109" s="1"/>
      <c r="MDZ109" s="1"/>
      <c r="MEA109" s="1"/>
      <c r="MEB109" s="1"/>
      <c r="MEC109" s="1"/>
      <c r="MED109" s="1"/>
      <c r="MEE109" s="1"/>
      <c r="MEF109" s="1"/>
      <c r="MEG109" s="1"/>
      <c r="MEH109" s="1"/>
      <c r="MEI109" s="1"/>
      <c r="MEJ109" s="1"/>
      <c r="MEK109" s="1"/>
      <c r="MEL109" s="1"/>
      <c r="MEM109" s="1"/>
      <c r="MEN109" s="1"/>
      <c r="MEO109" s="1"/>
      <c r="MEP109" s="1"/>
      <c r="MEQ109" s="1"/>
      <c r="MER109" s="1"/>
      <c r="MES109" s="1"/>
      <c r="MET109" s="1"/>
      <c r="MEU109" s="1"/>
      <c r="MEV109" s="1"/>
      <c r="MEW109" s="1"/>
      <c r="MEX109" s="1"/>
      <c r="MEY109" s="1"/>
      <c r="MEZ109" s="1"/>
      <c r="MFA109" s="1"/>
      <c r="MFB109" s="1"/>
      <c r="MFC109" s="1"/>
      <c r="MFD109" s="1"/>
      <c r="MFE109" s="1"/>
      <c r="MFF109" s="1"/>
      <c r="MFG109" s="1"/>
      <c r="MFH109" s="1"/>
      <c r="MFI109" s="1"/>
      <c r="MFJ109" s="1"/>
      <c r="MFK109" s="1"/>
      <c r="MFL109" s="1"/>
      <c r="MFM109" s="1"/>
      <c r="MFN109" s="1"/>
      <c r="MFO109" s="1"/>
      <c r="MFP109" s="1"/>
      <c r="MFQ109" s="1"/>
      <c r="MFR109" s="1"/>
      <c r="MFS109" s="1"/>
      <c r="MFT109" s="1"/>
      <c r="MFU109" s="1"/>
      <c r="MFV109" s="1"/>
      <c r="MFW109" s="1"/>
      <c r="MFX109" s="1"/>
      <c r="MFY109" s="1"/>
      <c r="MFZ109" s="1"/>
      <c r="MGA109" s="1"/>
      <c r="MGB109" s="1"/>
      <c r="MGC109" s="1"/>
      <c r="MGD109" s="1"/>
      <c r="MGE109" s="1"/>
      <c r="MGF109" s="1"/>
      <c r="MGG109" s="1"/>
      <c r="MGH109" s="1"/>
      <c r="MGI109" s="1"/>
      <c r="MGJ109" s="1"/>
      <c r="MGK109" s="1"/>
      <c r="MGL109" s="1"/>
      <c r="MGM109" s="1"/>
      <c r="MGN109" s="1"/>
      <c r="MGO109" s="1"/>
      <c r="MGP109" s="1"/>
      <c r="MGQ109" s="1"/>
      <c r="MGR109" s="1"/>
      <c r="MGS109" s="1"/>
      <c r="MGT109" s="1"/>
      <c r="MGU109" s="1"/>
      <c r="MGV109" s="1"/>
      <c r="MGW109" s="1"/>
      <c r="MGX109" s="1"/>
      <c r="MGY109" s="1"/>
      <c r="MGZ109" s="1"/>
      <c r="MHA109" s="1"/>
      <c r="MHB109" s="1"/>
      <c r="MHC109" s="1"/>
      <c r="MHD109" s="1"/>
      <c r="MHE109" s="1"/>
      <c r="MHF109" s="1"/>
      <c r="MHG109" s="1"/>
      <c r="MHH109" s="1"/>
      <c r="MHI109" s="1"/>
      <c r="MHJ109" s="1"/>
      <c r="MHK109" s="1"/>
      <c r="MHL109" s="1"/>
      <c r="MHM109" s="1"/>
      <c r="MHN109" s="1"/>
      <c r="MHO109" s="1"/>
      <c r="MHP109" s="1"/>
      <c r="MHQ109" s="1"/>
      <c r="MHR109" s="1"/>
      <c r="MHS109" s="1"/>
      <c r="MHT109" s="1"/>
      <c r="MHU109" s="1"/>
      <c r="MHV109" s="1"/>
      <c r="MHW109" s="1"/>
      <c r="MHX109" s="1"/>
      <c r="MHY109" s="1"/>
      <c r="MHZ109" s="1"/>
      <c r="MIA109" s="1"/>
      <c r="MIB109" s="1"/>
      <c r="MIC109" s="1"/>
      <c r="MID109" s="1"/>
      <c r="MIE109" s="1"/>
      <c r="MIF109" s="1"/>
      <c r="MIG109" s="1"/>
      <c r="MIH109" s="1"/>
      <c r="MII109" s="1"/>
      <c r="MIJ109" s="1"/>
      <c r="MIK109" s="1"/>
      <c r="MIL109" s="1"/>
      <c r="MIM109" s="1"/>
      <c r="MIN109" s="1"/>
      <c r="MIO109" s="1"/>
      <c r="MIP109" s="1"/>
      <c r="MIQ109" s="1"/>
      <c r="MIR109" s="1"/>
      <c r="MIS109" s="1"/>
      <c r="MIT109" s="1"/>
      <c r="MIU109" s="1"/>
      <c r="MIV109" s="1"/>
      <c r="MIW109" s="1"/>
      <c r="MIX109" s="1"/>
      <c r="MIY109" s="1"/>
      <c r="MIZ109" s="1"/>
      <c r="MJA109" s="1"/>
      <c r="MJB109" s="1"/>
      <c r="MJC109" s="1"/>
      <c r="MJD109" s="1"/>
      <c r="MJE109" s="1"/>
      <c r="MJF109" s="1"/>
      <c r="MJG109" s="1"/>
      <c r="MJH109" s="1"/>
      <c r="MJI109" s="1"/>
      <c r="MJJ109" s="1"/>
      <c r="MJK109" s="1"/>
      <c r="MJL109" s="1"/>
      <c r="MJM109" s="1"/>
      <c r="MJN109" s="1"/>
      <c r="MJO109" s="1"/>
      <c r="MJP109" s="1"/>
      <c r="MJQ109" s="1"/>
      <c r="MJR109" s="1"/>
      <c r="MJS109" s="1"/>
      <c r="MJT109" s="1"/>
      <c r="MJU109" s="1"/>
      <c r="MJV109" s="1"/>
      <c r="MJW109" s="1"/>
      <c r="MJX109" s="1"/>
      <c r="MJY109" s="1"/>
      <c r="MJZ109" s="1"/>
      <c r="MKA109" s="1"/>
      <c r="MKB109" s="1"/>
      <c r="MKC109" s="1"/>
      <c r="MKD109" s="1"/>
      <c r="MKE109" s="1"/>
      <c r="MKF109" s="1"/>
      <c r="MKG109" s="1"/>
      <c r="MKH109" s="1"/>
      <c r="MKI109" s="1"/>
      <c r="MKJ109" s="1"/>
      <c r="MKK109" s="1"/>
      <c r="MKL109" s="1"/>
      <c r="MKM109" s="1"/>
      <c r="MKN109" s="1"/>
      <c r="MKO109" s="1"/>
      <c r="MKP109" s="1"/>
      <c r="MKQ109" s="1"/>
      <c r="MKR109" s="1"/>
      <c r="MKS109" s="1"/>
      <c r="MKT109" s="1"/>
      <c r="MKU109" s="1"/>
      <c r="MKV109" s="1"/>
      <c r="MKW109" s="1"/>
      <c r="MKX109" s="1"/>
      <c r="MKY109" s="1"/>
      <c r="MKZ109" s="1"/>
      <c r="MLA109" s="1"/>
      <c r="MLB109" s="1"/>
      <c r="MLC109" s="1"/>
      <c r="MLD109" s="1"/>
      <c r="MLE109" s="1"/>
      <c r="MLF109" s="1"/>
      <c r="MLG109" s="1"/>
      <c r="MLH109" s="1"/>
      <c r="MLI109" s="1"/>
      <c r="MLJ109" s="1"/>
      <c r="MLK109" s="1"/>
      <c r="MLL109" s="1"/>
      <c r="MLM109" s="1"/>
      <c r="MLN109" s="1"/>
      <c r="MLO109" s="1"/>
      <c r="MLP109" s="1"/>
      <c r="MLQ109" s="1"/>
      <c r="MLR109" s="1"/>
      <c r="MLS109" s="1"/>
      <c r="MLT109" s="1"/>
      <c r="MLU109" s="1"/>
      <c r="MLV109" s="1"/>
      <c r="MLW109" s="1"/>
      <c r="MLX109" s="1"/>
      <c r="MLY109" s="1"/>
      <c r="MLZ109" s="1"/>
      <c r="MMA109" s="1"/>
      <c r="MMB109" s="1"/>
      <c r="MMC109" s="1"/>
      <c r="MMD109" s="1"/>
      <c r="MME109" s="1"/>
      <c r="MMF109" s="1"/>
      <c r="MMG109" s="1"/>
      <c r="MMH109" s="1"/>
      <c r="MMI109" s="1"/>
      <c r="MMJ109" s="1"/>
      <c r="MMK109" s="1"/>
      <c r="MML109" s="1"/>
      <c r="MMM109" s="1"/>
      <c r="MMN109" s="1"/>
      <c r="MMO109" s="1"/>
      <c r="MMP109" s="1"/>
      <c r="MMQ109" s="1"/>
      <c r="MMR109" s="1"/>
      <c r="MMS109" s="1"/>
      <c r="MMT109" s="1"/>
      <c r="MMU109" s="1"/>
      <c r="MMV109" s="1"/>
      <c r="MMW109" s="1"/>
      <c r="MMX109" s="1"/>
      <c r="MMY109" s="1"/>
      <c r="MMZ109" s="1"/>
      <c r="MNA109" s="1"/>
      <c r="MNB109" s="1"/>
      <c r="MNC109" s="1"/>
      <c r="MND109" s="1"/>
      <c r="MNE109" s="1"/>
      <c r="MNF109" s="1"/>
      <c r="MNG109" s="1"/>
      <c r="MNH109" s="1"/>
      <c r="MNI109" s="1"/>
      <c r="MNJ109" s="1"/>
      <c r="MNK109" s="1"/>
      <c r="MNL109" s="1"/>
      <c r="MNM109" s="1"/>
      <c r="MNN109" s="1"/>
      <c r="MNO109" s="1"/>
      <c r="MNP109" s="1"/>
      <c r="MNQ109" s="1"/>
      <c r="MNR109" s="1"/>
      <c r="MNS109" s="1"/>
      <c r="MNT109" s="1"/>
      <c r="MNU109" s="1"/>
      <c r="MNV109" s="1"/>
      <c r="MNW109" s="1"/>
      <c r="MNX109" s="1"/>
      <c r="MNY109" s="1"/>
      <c r="MNZ109" s="1"/>
      <c r="MOA109" s="1"/>
      <c r="MOB109" s="1"/>
      <c r="MOC109" s="1"/>
      <c r="MOD109" s="1"/>
      <c r="MOE109" s="1"/>
      <c r="MOF109" s="1"/>
      <c r="MOG109" s="1"/>
      <c r="MOH109" s="1"/>
      <c r="MOI109" s="1"/>
      <c r="MOJ109" s="1"/>
      <c r="MOK109" s="1"/>
      <c r="MOL109" s="1"/>
      <c r="MOM109" s="1"/>
      <c r="MON109" s="1"/>
      <c r="MOO109" s="1"/>
      <c r="MOP109" s="1"/>
      <c r="MOQ109" s="1"/>
      <c r="MOR109" s="1"/>
      <c r="MOS109" s="1"/>
      <c r="MOT109" s="1"/>
      <c r="MOU109" s="1"/>
      <c r="MOV109" s="1"/>
      <c r="MOW109" s="1"/>
      <c r="MOX109" s="1"/>
      <c r="MOY109" s="1"/>
      <c r="MOZ109" s="1"/>
      <c r="MPA109" s="1"/>
      <c r="MPB109" s="1"/>
      <c r="MPC109" s="1"/>
      <c r="MPD109" s="1"/>
      <c r="MPE109" s="1"/>
      <c r="MPF109" s="1"/>
      <c r="MPG109" s="1"/>
      <c r="MPH109" s="1"/>
      <c r="MPI109" s="1"/>
      <c r="MPJ109" s="1"/>
      <c r="MPK109" s="1"/>
      <c r="MPL109" s="1"/>
      <c r="MPM109" s="1"/>
      <c r="MPN109" s="1"/>
      <c r="MPO109" s="1"/>
      <c r="MPP109" s="1"/>
      <c r="MPQ109" s="1"/>
      <c r="MPR109" s="1"/>
      <c r="MPS109" s="1"/>
      <c r="MPT109" s="1"/>
      <c r="MPU109" s="1"/>
      <c r="MPV109" s="1"/>
      <c r="MPW109" s="1"/>
      <c r="MPX109" s="1"/>
      <c r="MPY109" s="1"/>
      <c r="MPZ109" s="1"/>
      <c r="MQA109" s="1"/>
      <c r="MQB109" s="1"/>
      <c r="MQC109" s="1"/>
      <c r="MQD109" s="1"/>
      <c r="MQE109" s="1"/>
      <c r="MQF109" s="1"/>
      <c r="MQG109" s="1"/>
      <c r="MQH109" s="1"/>
      <c r="MQI109" s="1"/>
      <c r="MQJ109" s="1"/>
      <c r="MQK109" s="1"/>
      <c r="MQL109" s="1"/>
      <c r="MQM109" s="1"/>
      <c r="MQN109" s="1"/>
      <c r="MQO109" s="1"/>
      <c r="MQP109" s="1"/>
      <c r="MQQ109" s="1"/>
      <c r="MQR109" s="1"/>
      <c r="MQS109" s="1"/>
      <c r="MQT109" s="1"/>
      <c r="MQU109" s="1"/>
      <c r="MQV109" s="1"/>
      <c r="MQW109" s="1"/>
      <c r="MQX109" s="1"/>
      <c r="MQY109" s="1"/>
      <c r="MQZ109" s="1"/>
      <c r="MRA109" s="1"/>
      <c r="MRB109" s="1"/>
      <c r="MRC109" s="1"/>
      <c r="MRD109" s="1"/>
      <c r="MRE109" s="1"/>
      <c r="MRF109" s="1"/>
      <c r="MRG109" s="1"/>
      <c r="MRH109" s="1"/>
      <c r="MRI109" s="1"/>
      <c r="MRJ109" s="1"/>
      <c r="MRK109" s="1"/>
      <c r="MRL109" s="1"/>
      <c r="MRM109" s="1"/>
      <c r="MRN109" s="1"/>
      <c r="MRO109" s="1"/>
      <c r="MRP109" s="1"/>
      <c r="MRQ109" s="1"/>
      <c r="MRR109" s="1"/>
      <c r="MRS109" s="1"/>
      <c r="MRT109" s="1"/>
      <c r="MRU109" s="1"/>
      <c r="MRV109" s="1"/>
      <c r="MRW109" s="1"/>
      <c r="MRX109" s="1"/>
      <c r="MRY109" s="1"/>
      <c r="MRZ109" s="1"/>
      <c r="MSA109" s="1"/>
      <c r="MSB109" s="1"/>
      <c r="MSC109" s="1"/>
      <c r="MSD109" s="1"/>
      <c r="MSE109" s="1"/>
      <c r="MSF109" s="1"/>
      <c r="MSG109" s="1"/>
      <c r="MSH109" s="1"/>
      <c r="MSI109" s="1"/>
      <c r="MSJ109" s="1"/>
      <c r="MSK109" s="1"/>
      <c r="MSL109" s="1"/>
      <c r="MSM109" s="1"/>
      <c r="MSN109" s="1"/>
      <c r="MSO109" s="1"/>
      <c r="MSP109" s="1"/>
      <c r="MSQ109" s="1"/>
      <c r="MSR109" s="1"/>
      <c r="MSS109" s="1"/>
      <c r="MST109" s="1"/>
      <c r="MSU109" s="1"/>
      <c r="MSV109" s="1"/>
      <c r="MSW109" s="1"/>
      <c r="MSX109" s="1"/>
      <c r="MSY109" s="1"/>
      <c r="MSZ109" s="1"/>
      <c r="MTA109" s="1"/>
      <c r="MTB109" s="1"/>
      <c r="MTC109" s="1"/>
      <c r="MTD109" s="1"/>
      <c r="MTE109" s="1"/>
      <c r="MTF109" s="1"/>
      <c r="MTG109" s="1"/>
      <c r="MTH109" s="1"/>
      <c r="MTI109" s="1"/>
      <c r="MTJ109" s="1"/>
      <c r="MTK109" s="1"/>
      <c r="MTL109" s="1"/>
      <c r="MTM109" s="1"/>
      <c r="MTN109" s="1"/>
      <c r="MTO109" s="1"/>
      <c r="MTP109" s="1"/>
      <c r="MTQ109" s="1"/>
      <c r="MTR109" s="1"/>
      <c r="MTS109" s="1"/>
      <c r="MTT109" s="1"/>
      <c r="MTU109" s="1"/>
      <c r="MTV109" s="1"/>
      <c r="MTW109" s="1"/>
      <c r="MTX109" s="1"/>
      <c r="MTY109" s="1"/>
      <c r="MTZ109" s="1"/>
      <c r="MUA109" s="1"/>
      <c r="MUB109" s="1"/>
      <c r="MUC109" s="1"/>
      <c r="MUD109" s="1"/>
      <c r="MUE109" s="1"/>
      <c r="MUF109" s="1"/>
      <c r="MUG109" s="1"/>
      <c r="MUH109" s="1"/>
      <c r="MUI109" s="1"/>
      <c r="MUJ109" s="1"/>
      <c r="MUK109" s="1"/>
      <c r="MUL109" s="1"/>
      <c r="MUM109" s="1"/>
      <c r="MUN109" s="1"/>
      <c r="MUO109" s="1"/>
      <c r="MUP109" s="1"/>
      <c r="MUQ109" s="1"/>
      <c r="MUR109" s="1"/>
      <c r="MUS109" s="1"/>
      <c r="MUT109" s="1"/>
      <c r="MUU109" s="1"/>
      <c r="MUV109" s="1"/>
      <c r="MUW109" s="1"/>
      <c r="MUX109" s="1"/>
      <c r="MUY109" s="1"/>
      <c r="MUZ109" s="1"/>
      <c r="MVA109" s="1"/>
      <c r="MVB109" s="1"/>
      <c r="MVC109" s="1"/>
      <c r="MVD109" s="1"/>
      <c r="MVE109" s="1"/>
      <c r="MVF109" s="1"/>
      <c r="MVG109" s="1"/>
      <c r="MVH109" s="1"/>
      <c r="MVI109" s="1"/>
      <c r="MVJ109" s="1"/>
      <c r="MVK109" s="1"/>
      <c r="MVL109" s="1"/>
      <c r="MVM109" s="1"/>
      <c r="MVN109" s="1"/>
      <c r="MVO109" s="1"/>
      <c r="MVP109" s="1"/>
      <c r="MVQ109" s="1"/>
      <c r="MVR109" s="1"/>
      <c r="MVS109" s="1"/>
      <c r="MVT109" s="1"/>
      <c r="MVU109" s="1"/>
      <c r="MVV109" s="1"/>
      <c r="MVW109" s="1"/>
      <c r="MVX109" s="1"/>
      <c r="MVY109" s="1"/>
      <c r="MVZ109" s="1"/>
      <c r="MWA109" s="1"/>
      <c r="MWB109" s="1"/>
      <c r="MWC109" s="1"/>
      <c r="MWD109" s="1"/>
      <c r="MWE109" s="1"/>
      <c r="MWF109" s="1"/>
      <c r="MWG109" s="1"/>
      <c r="MWH109" s="1"/>
      <c r="MWI109" s="1"/>
      <c r="MWJ109" s="1"/>
      <c r="MWK109" s="1"/>
      <c r="MWL109" s="1"/>
      <c r="MWM109" s="1"/>
      <c r="MWN109" s="1"/>
      <c r="MWO109" s="1"/>
      <c r="MWP109" s="1"/>
      <c r="MWQ109" s="1"/>
      <c r="MWR109" s="1"/>
      <c r="MWS109" s="1"/>
      <c r="MWT109" s="1"/>
      <c r="MWU109" s="1"/>
      <c r="MWV109" s="1"/>
      <c r="MWW109" s="1"/>
      <c r="MWX109" s="1"/>
      <c r="MWY109" s="1"/>
      <c r="MWZ109" s="1"/>
      <c r="MXA109" s="1"/>
      <c r="MXB109" s="1"/>
      <c r="MXC109" s="1"/>
      <c r="MXD109" s="1"/>
      <c r="MXE109" s="1"/>
      <c r="MXF109" s="1"/>
      <c r="MXG109" s="1"/>
      <c r="MXH109" s="1"/>
      <c r="MXI109" s="1"/>
      <c r="MXJ109" s="1"/>
      <c r="MXK109" s="1"/>
      <c r="MXL109" s="1"/>
      <c r="MXM109" s="1"/>
      <c r="MXN109" s="1"/>
      <c r="MXO109" s="1"/>
      <c r="MXP109" s="1"/>
      <c r="MXQ109" s="1"/>
      <c r="MXR109" s="1"/>
      <c r="MXS109" s="1"/>
      <c r="MXT109" s="1"/>
      <c r="MXU109" s="1"/>
      <c r="MXV109" s="1"/>
      <c r="MXW109" s="1"/>
      <c r="MXX109" s="1"/>
      <c r="MXY109" s="1"/>
      <c r="MXZ109" s="1"/>
      <c r="MYA109" s="1"/>
      <c r="MYB109" s="1"/>
      <c r="MYC109" s="1"/>
      <c r="MYD109" s="1"/>
      <c r="MYE109" s="1"/>
      <c r="MYF109" s="1"/>
      <c r="MYG109" s="1"/>
      <c r="MYH109" s="1"/>
      <c r="MYI109" s="1"/>
      <c r="MYJ109" s="1"/>
      <c r="MYK109" s="1"/>
      <c r="MYL109" s="1"/>
      <c r="MYM109" s="1"/>
      <c r="MYN109" s="1"/>
      <c r="MYO109" s="1"/>
      <c r="MYP109" s="1"/>
      <c r="MYQ109" s="1"/>
      <c r="MYR109" s="1"/>
      <c r="MYS109" s="1"/>
      <c r="MYT109" s="1"/>
      <c r="MYU109" s="1"/>
      <c r="MYV109" s="1"/>
      <c r="MYW109" s="1"/>
      <c r="MYX109" s="1"/>
      <c r="MYY109" s="1"/>
      <c r="MYZ109" s="1"/>
      <c r="MZA109" s="1"/>
      <c r="MZB109" s="1"/>
      <c r="MZC109" s="1"/>
      <c r="MZD109" s="1"/>
      <c r="MZE109" s="1"/>
      <c r="MZF109" s="1"/>
      <c r="MZG109" s="1"/>
      <c r="MZH109" s="1"/>
      <c r="MZI109" s="1"/>
      <c r="MZJ109" s="1"/>
      <c r="MZK109" s="1"/>
      <c r="MZL109" s="1"/>
      <c r="MZM109" s="1"/>
      <c r="MZN109" s="1"/>
      <c r="MZO109" s="1"/>
      <c r="MZP109" s="1"/>
      <c r="MZQ109" s="1"/>
      <c r="MZR109" s="1"/>
      <c r="MZS109" s="1"/>
      <c r="MZT109" s="1"/>
      <c r="MZU109" s="1"/>
      <c r="MZV109" s="1"/>
      <c r="MZW109" s="1"/>
      <c r="MZX109" s="1"/>
      <c r="MZY109" s="1"/>
      <c r="MZZ109" s="1"/>
      <c r="NAA109" s="1"/>
      <c r="NAB109" s="1"/>
      <c r="NAC109" s="1"/>
      <c r="NAD109" s="1"/>
      <c r="NAE109" s="1"/>
      <c r="NAF109" s="1"/>
      <c r="NAG109" s="1"/>
      <c r="NAH109" s="1"/>
      <c r="NAI109" s="1"/>
      <c r="NAJ109" s="1"/>
      <c r="NAK109" s="1"/>
      <c r="NAL109" s="1"/>
      <c r="NAM109" s="1"/>
      <c r="NAN109" s="1"/>
      <c r="NAO109" s="1"/>
      <c r="NAP109" s="1"/>
      <c r="NAQ109" s="1"/>
      <c r="NAR109" s="1"/>
      <c r="NAS109" s="1"/>
      <c r="NAT109" s="1"/>
      <c r="NAU109" s="1"/>
      <c r="NAV109" s="1"/>
      <c r="NAW109" s="1"/>
      <c r="NAX109" s="1"/>
      <c r="NAY109" s="1"/>
      <c r="NAZ109" s="1"/>
      <c r="NBA109" s="1"/>
      <c r="NBB109" s="1"/>
      <c r="NBC109" s="1"/>
      <c r="NBD109" s="1"/>
      <c r="NBE109" s="1"/>
      <c r="NBF109" s="1"/>
      <c r="NBG109" s="1"/>
      <c r="NBH109" s="1"/>
      <c r="NBI109" s="1"/>
      <c r="NBJ109" s="1"/>
      <c r="NBK109" s="1"/>
      <c r="NBL109" s="1"/>
      <c r="NBM109" s="1"/>
      <c r="NBN109" s="1"/>
      <c r="NBO109" s="1"/>
      <c r="NBP109" s="1"/>
      <c r="NBQ109" s="1"/>
      <c r="NBR109" s="1"/>
      <c r="NBS109" s="1"/>
      <c r="NBT109" s="1"/>
      <c r="NBU109" s="1"/>
      <c r="NBV109" s="1"/>
      <c r="NBW109" s="1"/>
      <c r="NBX109" s="1"/>
      <c r="NBY109" s="1"/>
      <c r="NBZ109" s="1"/>
      <c r="NCA109" s="1"/>
      <c r="NCB109" s="1"/>
      <c r="NCC109" s="1"/>
      <c r="NCD109" s="1"/>
      <c r="NCE109" s="1"/>
      <c r="NCF109" s="1"/>
      <c r="NCG109" s="1"/>
      <c r="NCH109" s="1"/>
      <c r="NCI109" s="1"/>
      <c r="NCJ109" s="1"/>
      <c r="NCK109" s="1"/>
      <c r="NCL109" s="1"/>
      <c r="NCM109" s="1"/>
      <c r="NCN109" s="1"/>
      <c r="NCO109" s="1"/>
      <c r="NCP109" s="1"/>
      <c r="NCQ109" s="1"/>
      <c r="NCR109" s="1"/>
      <c r="NCS109" s="1"/>
      <c r="NCT109" s="1"/>
      <c r="NCU109" s="1"/>
      <c r="NCV109" s="1"/>
      <c r="NCW109" s="1"/>
      <c r="NCX109" s="1"/>
      <c r="NCY109" s="1"/>
      <c r="NCZ109" s="1"/>
      <c r="NDA109" s="1"/>
      <c r="NDB109" s="1"/>
      <c r="NDC109" s="1"/>
      <c r="NDD109" s="1"/>
      <c r="NDE109" s="1"/>
      <c r="NDF109" s="1"/>
      <c r="NDG109" s="1"/>
      <c r="NDH109" s="1"/>
      <c r="NDI109" s="1"/>
      <c r="NDJ109" s="1"/>
      <c r="NDK109" s="1"/>
      <c r="NDL109" s="1"/>
      <c r="NDM109" s="1"/>
      <c r="NDN109" s="1"/>
      <c r="NDO109" s="1"/>
      <c r="NDP109" s="1"/>
      <c r="NDQ109" s="1"/>
      <c r="NDR109" s="1"/>
      <c r="NDS109" s="1"/>
      <c r="NDT109" s="1"/>
      <c r="NDU109" s="1"/>
      <c r="NDV109" s="1"/>
      <c r="NDW109" s="1"/>
      <c r="NDX109" s="1"/>
      <c r="NDY109" s="1"/>
      <c r="NDZ109" s="1"/>
      <c r="NEA109" s="1"/>
      <c r="NEB109" s="1"/>
      <c r="NEC109" s="1"/>
      <c r="NED109" s="1"/>
      <c r="NEE109" s="1"/>
      <c r="NEF109" s="1"/>
      <c r="NEG109" s="1"/>
      <c r="NEH109" s="1"/>
      <c r="NEI109" s="1"/>
      <c r="NEJ109" s="1"/>
      <c r="NEK109" s="1"/>
      <c r="NEL109" s="1"/>
      <c r="NEM109" s="1"/>
      <c r="NEN109" s="1"/>
      <c r="NEO109" s="1"/>
      <c r="NEP109" s="1"/>
      <c r="NEQ109" s="1"/>
      <c r="NER109" s="1"/>
      <c r="NES109" s="1"/>
      <c r="NET109" s="1"/>
      <c r="NEU109" s="1"/>
      <c r="NEV109" s="1"/>
      <c r="NEW109" s="1"/>
      <c r="NEX109" s="1"/>
      <c r="NEY109" s="1"/>
      <c r="NEZ109" s="1"/>
      <c r="NFA109" s="1"/>
      <c r="NFB109" s="1"/>
      <c r="NFC109" s="1"/>
      <c r="NFD109" s="1"/>
      <c r="NFE109" s="1"/>
      <c r="NFF109" s="1"/>
      <c r="NFG109" s="1"/>
      <c r="NFH109" s="1"/>
      <c r="NFI109" s="1"/>
      <c r="NFJ109" s="1"/>
      <c r="NFK109" s="1"/>
      <c r="NFL109" s="1"/>
      <c r="NFM109" s="1"/>
      <c r="NFN109" s="1"/>
      <c r="NFO109" s="1"/>
      <c r="NFP109" s="1"/>
      <c r="NFQ109" s="1"/>
      <c r="NFR109" s="1"/>
      <c r="NFS109" s="1"/>
      <c r="NFT109" s="1"/>
      <c r="NFU109" s="1"/>
      <c r="NFV109" s="1"/>
      <c r="NFW109" s="1"/>
      <c r="NFX109" s="1"/>
      <c r="NFY109" s="1"/>
      <c r="NFZ109" s="1"/>
      <c r="NGA109" s="1"/>
      <c r="NGB109" s="1"/>
      <c r="NGC109" s="1"/>
      <c r="NGD109" s="1"/>
      <c r="NGE109" s="1"/>
      <c r="NGF109" s="1"/>
      <c r="NGG109" s="1"/>
      <c r="NGH109" s="1"/>
      <c r="NGI109" s="1"/>
      <c r="NGJ109" s="1"/>
      <c r="NGK109" s="1"/>
      <c r="NGL109" s="1"/>
      <c r="NGM109" s="1"/>
      <c r="NGN109" s="1"/>
      <c r="NGO109" s="1"/>
      <c r="NGP109" s="1"/>
      <c r="NGQ109" s="1"/>
      <c r="NGR109" s="1"/>
      <c r="NGS109" s="1"/>
      <c r="NGT109" s="1"/>
      <c r="NGU109" s="1"/>
      <c r="NGV109" s="1"/>
      <c r="NGW109" s="1"/>
      <c r="NGX109" s="1"/>
      <c r="NGY109" s="1"/>
      <c r="NGZ109" s="1"/>
      <c r="NHA109" s="1"/>
      <c r="NHB109" s="1"/>
      <c r="NHC109" s="1"/>
      <c r="NHD109" s="1"/>
      <c r="NHE109" s="1"/>
      <c r="NHF109" s="1"/>
      <c r="NHG109" s="1"/>
      <c r="NHH109" s="1"/>
      <c r="NHI109" s="1"/>
      <c r="NHJ109" s="1"/>
      <c r="NHK109" s="1"/>
      <c r="NHL109" s="1"/>
      <c r="NHM109" s="1"/>
      <c r="NHN109" s="1"/>
      <c r="NHO109" s="1"/>
      <c r="NHP109" s="1"/>
      <c r="NHQ109" s="1"/>
      <c r="NHR109" s="1"/>
      <c r="NHS109" s="1"/>
      <c r="NHT109" s="1"/>
      <c r="NHU109" s="1"/>
      <c r="NHV109" s="1"/>
      <c r="NHW109" s="1"/>
      <c r="NHX109" s="1"/>
      <c r="NHY109" s="1"/>
      <c r="NHZ109" s="1"/>
      <c r="NIA109" s="1"/>
      <c r="NIB109" s="1"/>
      <c r="NIC109" s="1"/>
      <c r="NID109" s="1"/>
      <c r="NIE109" s="1"/>
      <c r="NIF109" s="1"/>
      <c r="NIG109" s="1"/>
      <c r="NIH109" s="1"/>
      <c r="NII109" s="1"/>
      <c r="NIJ109" s="1"/>
      <c r="NIK109" s="1"/>
      <c r="NIL109" s="1"/>
      <c r="NIM109" s="1"/>
      <c r="NIN109" s="1"/>
      <c r="NIO109" s="1"/>
      <c r="NIP109" s="1"/>
      <c r="NIQ109" s="1"/>
      <c r="NIR109" s="1"/>
      <c r="NIS109" s="1"/>
      <c r="NIT109" s="1"/>
      <c r="NIU109" s="1"/>
      <c r="NIV109" s="1"/>
      <c r="NIW109" s="1"/>
      <c r="NIX109" s="1"/>
      <c r="NIY109" s="1"/>
      <c r="NIZ109" s="1"/>
      <c r="NJA109" s="1"/>
      <c r="NJB109" s="1"/>
      <c r="NJC109" s="1"/>
      <c r="NJD109" s="1"/>
      <c r="NJE109" s="1"/>
      <c r="NJF109" s="1"/>
      <c r="NJG109" s="1"/>
      <c r="NJH109" s="1"/>
      <c r="NJI109" s="1"/>
      <c r="NJJ109" s="1"/>
      <c r="NJK109" s="1"/>
      <c r="NJL109" s="1"/>
      <c r="NJM109" s="1"/>
      <c r="NJN109" s="1"/>
      <c r="NJO109" s="1"/>
      <c r="NJP109" s="1"/>
      <c r="NJQ109" s="1"/>
      <c r="NJR109" s="1"/>
      <c r="NJS109" s="1"/>
      <c r="NJT109" s="1"/>
      <c r="NJU109" s="1"/>
      <c r="NJV109" s="1"/>
      <c r="NJW109" s="1"/>
      <c r="NJX109" s="1"/>
      <c r="NJY109" s="1"/>
      <c r="NJZ109" s="1"/>
      <c r="NKA109" s="1"/>
      <c r="NKB109" s="1"/>
      <c r="NKC109" s="1"/>
      <c r="NKD109" s="1"/>
      <c r="NKE109" s="1"/>
      <c r="NKF109" s="1"/>
      <c r="NKG109" s="1"/>
      <c r="NKH109" s="1"/>
      <c r="NKI109" s="1"/>
      <c r="NKJ109" s="1"/>
      <c r="NKK109" s="1"/>
      <c r="NKL109" s="1"/>
      <c r="NKM109" s="1"/>
      <c r="NKN109" s="1"/>
      <c r="NKO109" s="1"/>
      <c r="NKP109" s="1"/>
      <c r="NKQ109" s="1"/>
      <c r="NKR109" s="1"/>
      <c r="NKS109" s="1"/>
      <c r="NKT109" s="1"/>
      <c r="NKU109" s="1"/>
      <c r="NKV109" s="1"/>
      <c r="NKW109" s="1"/>
      <c r="NKX109" s="1"/>
      <c r="NKY109" s="1"/>
      <c r="NKZ109" s="1"/>
      <c r="NLA109" s="1"/>
      <c r="NLB109" s="1"/>
      <c r="NLC109" s="1"/>
      <c r="NLD109" s="1"/>
      <c r="NLE109" s="1"/>
      <c r="NLF109" s="1"/>
      <c r="NLG109" s="1"/>
      <c r="NLH109" s="1"/>
      <c r="NLI109" s="1"/>
      <c r="NLJ109" s="1"/>
      <c r="NLK109" s="1"/>
      <c r="NLL109" s="1"/>
      <c r="NLM109" s="1"/>
      <c r="NLN109" s="1"/>
      <c r="NLO109" s="1"/>
      <c r="NLP109" s="1"/>
      <c r="NLQ109" s="1"/>
      <c r="NLR109" s="1"/>
      <c r="NLS109" s="1"/>
      <c r="NLT109" s="1"/>
      <c r="NLU109" s="1"/>
      <c r="NLV109" s="1"/>
      <c r="NLW109" s="1"/>
      <c r="NLX109" s="1"/>
      <c r="NLY109" s="1"/>
      <c r="NLZ109" s="1"/>
      <c r="NMA109" s="1"/>
      <c r="NMB109" s="1"/>
      <c r="NMC109" s="1"/>
      <c r="NMD109" s="1"/>
      <c r="NME109" s="1"/>
      <c r="NMF109" s="1"/>
      <c r="NMG109" s="1"/>
      <c r="NMH109" s="1"/>
      <c r="NMI109" s="1"/>
      <c r="NMJ109" s="1"/>
      <c r="NMK109" s="1"/>
      <c r="NML109" s="1"/>
      <c r="NMM109" s="1"/>
      <c r="NMN109" s="1"/>
      <c r="NMO109" s="1"/>
      <c r="NMP109" s="1"/>
      <c r="NMQ109" s="1"/>
      <c r="NMR109" s="1"/>
      <c r="NMS109" s="1"/>
      <c r="NMT109" s="1"/>
      <c r="NMU109" s="1"/>
      <c r="NMV109" s="1"/>
      <c r="NMW109" s="1"/>
      <c r="NMX109" s="1"/>
      <c r="NMY109" s="1"/>
      <c r="NMZ109" s="1"/>
      <c r="NNA109" s="1"/>
      <c r="NNB109" s="1"/>
      <c r="NNC109" s="1"/>
      <c r="NND109" s="1"/>
      <c r="NNE109" s="1"/>
      <c r="NNF109" s="1"/>
      <c r="NNG109" s="1"/>
      <c r="NNH109" s="1"/>
      <c r="NNI109" s="1"/>
      <c r="NNJ109" s="1"/>
      <c r="NNK109" s="1"/>
      <c r="NNL109" s="1"/>
      <c r="NNM109" s="1"/>
      <c r="NNN109" s="1"/>
      <c r="NNO109" s="1"/>
      <c r="NNP109" s="1"/>
      <c r="NNQ109" s="1"/>
      <c r="NNR109" s="1"/>
      <c r="NNS109" s="1"/>
      <c r="NNT109" s="1"/>
      <c r="NNU109" s="1"/>
      <c r="NNV109" s="1"/>
      <c r="NNW109" s="1"/>
      <c r="NNX109" s="1"/>
      <c r="NNY109" s="1"/>
      <c r="NNZ109" s="1"/>
      <c r="NOA109" s="1"/>
      <c r="NOB109" s="1"/>
      <c r="NOC109" s="1"/>
      <c r="NOD109" s="1"/>
      <c r="NOE109" s="1"/>
      <c r="NOF109" s="1"/>
      <c r="NOG109" s="1"/>
      <c r="NOH109" s="1"/>
      <c r="NOI109" s="1"/>
      <c r="NOJ109" s="1"/>
      <c r="NOK109" s="1"/>
      <c r="NOL109" s="1"/>
      <c r="NOM109" s="1"/>
      <c r="NON109" s="1"/>
      <c r="NOO109" s="1"/>
      <c r="NOP109" s="1"/>
      <c r="NOQ109" s="1"/>
      <c r="NOR109" s="1"/>
      <c r="NOS109" s="1"/>
      <c r="NOT109" s="1"/>
      <c r="NOU109" s="1"/>
      <c r="NOV109" s="1"/>
      <c r="NOW109" s="1"/>
      <c r="NOX109" s="1"/>
      <c r="NOY109" s="1"/>
      <c r="NOZ109" s="1"/>
      <c r="NPA109" s="1"/>
      <c r="NPB109" s="1"/>
      <c r="NPC109" s="1"/>
      <c r="NPD109" s="1"/>
      <c r="NPE109" s="1"/>
      <c r="NPF109" s="1"/>
      <c r="NPG109" s="1"/>
      <c r="NPH109" s="1"/>
      <c r="NPI109" s="1"/>
      <c r="NPJ109" s="1"/>
      <c r="NPK109" s="1"/>
      <c r="NPL109" s="1"/>
      <c r="NPM109" s="1"/>
      <c r="NPN109" s="1"/>
      <c r="NPO109" s="1"/>
      <c r="NPP109" s="1"/>
      <c r="NPQ109" s="1"/>
      <c r="NPR109" s="1"/>
      <c r="NPS109" s="1"/>
      <c r="NPT109" s="1"/>
      <c r="NPU109" s="1"/>
      <c r="NPV109" s="1"/>
      <c r="NPW109" s="1"/>
      <c r="NPX109" s="1"/>
      <c r="NPY109" s="1"/>
      <c r="NPZ109" s="1"/>
      <c r="NQA109" s="1"/>
      <c r="NQB109" s="1"/>
      <c r="NQC109" s="1"/>
      <c r="NQD109" s="1"/>
      <c r="NQE109" s="1"/>
      <c r="NQF109" s="1"/>
      <c r="NQG109" s="1"/>
      <c r="NQH109" s="1"/>
      <c r="NQI109" s="1"/>
      <c r="NQJ109" s="1"/>
      <c r="NQK109" s="1"/>
      <c r="NQL109" s="1"/>
      <c r="NQM109" s="1"/>
      <c r="NQN109" s="1"/>
      <c r="NQO109" s="1"/>
      <c r="NQP109" s="1"/>
      <c r="NQQ109" s="1"/>
      <c r="NQR109" s="1"/>
      <c r="NQS109" s="1"/>
      <c r="NQT109" s="1"/>
      <c r="NQU109" s="1"/>
      <c r="NQV109" s="1"/>
      <c r="NQW109" s="1"/>
      <c r="NQX109" s="1"/>
      <c r="NQY109" s="1"/>
      <c r="NQZ109" s="1"/>
      <c r="NRA109" s="1"/>
      <c r="NRB109" s="1"/>
      <c r="NRC109" s="1"/>
      <c r="NRD109" s="1"/>
      <c r="NRE109" s="1"/>
      <c r="NRF109" s="1"/>
      <c r="NRG109" s="1"/>
      <c r="NRH109" s="1"/>
      <c r="NRI109" s="1"/>
      <c r="NRJ109" s="1"/>
      <c r="NRK109" s="1"/>
      <c r="NRL109" s="1"/>
      <c r="NRM109" s="1"/>
      <c r="NRN109" s="1"/>
      <c r="NRO109" s="1"/>
      <c r="NRP109" s="1"/>
      <c r="NRQ109" s="1"/>
      <c r="NRR109" s="1"/>
      <c r="NRS109" s="1"/>
      <c r="NRT109" s="1"/>
      <c r="NRU109" s="1"/>
      <c r="NRV109" s="1"/>
      <c r="NRW109" s="1"/>
      <c r="NRX109" s="1"/>
      <c r="NRY109" s="1"/>
      <c r="NRZ109" s="1"/>
      <c r="NSA109" s="1"/>
      <c r="NSB109" s="1"/>
      <c r="NSC109" s="1"/>
      <c r="NSD109" s="1"/>
      <c r="NSE109" s="1"/>
      <c r="NSF109" s="1"/>
      <c r="NSG109" s="1"/>
      <c r="NSH109" s="1"/>
      <c r="NSI109" s="1"/>
      <c r="NSJ109" s="1"/>
      <c r="NSK109" s="1"/>
      <c r="NSL109" s="1"/>
      <c r="NSM109" s="1"/>
      <c r="NSN109" s="1"/>
      <c r="NSO109" s="1"/>
      <c r="NSP109" s="1"/>
      <c r="NSQ109" s="1"/>
      <c r="NSR109" s="1"/>
      <c r="NSS109" s="1"/>
      <c r="NST109" s="1"/>
      <c r="NSU109" s="1"/>
      <c r="NSV109" s="1"/>
      <c r="NSW109" s="1"/>
      <c r="NSX109" s="1"/>
      <c r="NSY109" s="1"/>
      <c r="NSZ109" s="1"/>
      <c r="NTA109" s="1"/>
      <c r="NTB109" s="1"/>
      <c r="NTC109" s="1"/>
      <c r="NTD109" s="1"/>
      <c r="NTE109" s="1"/>
      <c r="NTF109" s="1"/>
      <c r="NTG109" s="1"/>
      <c r="NTH109" s="1"/>
      <c r="NTI109" s="1"/>
      <c r="NTJ109" s="1"/>
      <c r="NTK109" s="1"/>
      <c r="NTL109" s="1"/>
      <c r="NTM109" s="1"/>
      <c r="NTN109" s="1"/>
      <c r="NTO109" s="1"/>
      <c r="NTP109" s="1"/>
      <c r="NTQ109" s="1"/>
      <c r="NTR109" s="1"/>
      <c r="NTS109" s="1"/>
      <c r="NTT109" s="1"/>
      <c r="NTU109" s="1"/>
      <c r="NTV109" s="1"/>
      <c r="NTW109" s="1"/>
      <c r="NTX109" s="1"/>
      <c r="NTY109" s="1"/>
      <c r="NTZ109" s="1"/>
      <c r="NUA109" s="1"/>
      <c r="NUB109" s="1"/>
      <c r="NUC109" s="1"/>
      <c r="NUD109" s="1"/>
      <c r="NUE109" s="1"/>
      <c r="NUF109" s="1"/>
      <c r="NUG109" s="1"/>
      <c r="NUH109" s="1"/>
      <c r="NUI109" s="1"/>
      <c r="NUJ109" s="1"/>
      <c r="NUK109" s="1"/>
      <c r="NUL109" s="1"/>
      <c r="NUM109" s="1"/>
      <c r="NUN109" s="1"/>
      <c r="NUO109" s="1"/>
      <c r="NUP109" s="1"/>
      <c r="NUQ109" s="1"/>
      <c r="NUR109" s="1"/>
      <c r="NUS109" s="1"/>
      <c r="NUT109" s="1"/>
      <c r="NUU109" s="1"/>
      <c r="NUV109" s="1"/>
      <c r="NUW109" s="1"/>
      <c r="NUX109" s="1"/>
      <c r="NUY109" s="1"/>
      <c r="NUZ109" s="1"/>
      <c r="NVA109" s="1"/>
      <c r="NVB109" s="1"/>
      <c r="NVC109" s="1"/>
      <c r="NVD109" s="1"/>
      <c r="NVE109" s="1"/>
      <c r="NVF109" s="1"/>
      <c r="NVG109" s="1"/>
      <c r="NVH109" s="1"/>
      <c r="NVI109" s="1"/>
      <c r="NVJ109" s="1"/>
      <c r="NVK109" s="1"/>
      <c r="NVL109" s="1"/>
      <c r="NVM109" s="1"/>
      <c r="NVN109" s="1"/>
      <c r="NVO109" s="1"/>
      <c r="NVP109" s="1"/>
      <c r="NVQ109" s="1"/>
      <c r="NVR109" s="1"/>
      <c r="NVS109" s="1"/>
      <c r="NVT109" s="1"/>
      <c r="NVU109" s="1"/>
      <c r="NVV109" s="1"/>
      <c r="NVW109" s="1"/>
      <c r="NVX109" s="1"/>
      <c r="NVY109" s="1"/>
      <c r="NVZ109" s="1"/>
      <c r="NWA109" s="1"/>
      <c r="NWB109" s="1"/>
      <c r="NWC109" s="1"/>
      <c r="NWD109" s="1"/>
      <c r="NWE109" s="1"/>
      <c r="NWF109" s="1"/>
      <c r="NWG109" s="1"/>
      <c r="NWH109" s="1"/>
      <c r="NWI109" s="1"/>
      <c r="NWJ109" s="1"/>
      <c r="NWK109" s="1"/>
      <c r="NWL109" s="1"/>
      <c r="NWM109" s="1"/>
      <c r="NWN109" s="1"/>
      <c r="NWO109" s="1"/>
      <c r="NWP109" s="1"/>
      <c r="NWQ109" s="1"/>
      <c r="NWR109" s="1"/>
      <c r="NWS109" s="1"/>
      <c r="NWT109" s="1"/>
      <c r="NWU109" s="1"/>
      <c r="NWV109" s="1"/>
      <c r="NWW109" s="1"/>
      <c r="NWX109" s="1"/>
      <c r="NWY109" s="1"/>
      <c r="NWZ109" s="1"/>
      <c r="NXA109" s="1"/>
      <c r="NXB109" s="1"/>
      <c r="NXC109" s="1"/>
      <c r="NXD109" s="1"/>
      <c r="NXE109" s="1"/>
      <c r="NXF109" s="1"/>
      <c r="NXG109" s="1"/>
      <c r="NXH109" s="1"/>
      <c r="NXI109" s="1"/>
      <c r="NXJ109" s="1"/>
      <c r="NXK109" s="1"/>
      <c r="NXL109" s="1"/>
      <c r="NXM109" s="1"/>
      <c r="NXN109" s="1"/>
      <c r="NXO109" s="1"/>
      <c r="NXP109" s="1"/>
      <c r="NXQ109" s="1"/>
      <c r="NXR109" s="1"/>
      <c r="NXS109" s="1"/>
      <c r="NXT109" s="1"/>
      <c r="NXU109" s="1"/>
      <c r="NXV109" s="1"/>
      <c r="NXW109" s="1"/>
      <c r="NXX109" s="1"/>
      <c r="NXY109" s="1"/>
      <c r="NXZ109" s="1"/>
      <c r="NYA109" s="1"/>
      <c r="NYB109" s="1"/>
      <c r="NYC109" s="1"/>
      <c r="NYD109" s="1"/>
      <c r="NYE109" s="1"/>
      <c r="NYF109" s="1"/>
      <c r="NYG109" s="1"/>
      <c r="NYH109" s="1"/>
      <c r="NYI109" s="1"/>
      <c r="NYJ109" s="1"/>
      <c r="NYK109" s="1"/>
      <c r="NYL109" s="1"/>
      <c r="NYM109" s="1"/>
      <c r="NYN109" s="1"/>
      <c r="NYO109" s="1"/>
      <c r="NYP109" s="1"/>
      <c r="NYQ109" s="1"/>
      <c r="NYR109" s="1"/>
      <c r="NYS109" s="1"/>
      <c r="NYT109" s="1"/>
      <c r="NYU109" s="1"/>
      <c r="NYV109" s="1"/>
      <c r="NYW109" s="1"/>
      <c r="NYX109" s="1"/>
      <c r="NYY109" s="1"/>
      <c r="NYZ109" s="1"/>
      <c r="NZA109" s="1"/>
      <c r="NZB109" s="1"/>
      <c r="NZC109" s="1"/>
      <c r="NZD109" s="1"/>
      <c r="NZE109" s="1"/>
      <c r="NZF109" s="1"/>
      <c r="NZG109" s="1"/>
      <c r="NZH109" s="1"/>
      <c r="NZI109" s="1"/>
      <c r="NZJ109" s="1"/>
      <c r="NZK109" s="1"/>
      <c r="NZL109" s="1"/>
      <c r="NZM109" s="1"/>
      <c r="NZN109" s="1"/>
      <c r="NZO109" s="1"/>
      <c r="NZP109" s="1"/>
      <c r="NZQ109" s="1"/>
      <c r="NZR109" s="1"/>
      <c r="NZS109" s="1"/>
      <c r="NZT109" s="1"/>
      <c r="NZU109" s="1"/>
      <c r="NZV109" s="1"/>
      <c r="NZW109" s="1"/>
      <c r="NZX109" s="1"/>
      <c r="NZY109" s="1"/>
      <c r="NZZ109" s="1"/>
      <c r="OAA109" s="1"/>
      <c r="OAB109" s="1"/>
      <c r="OAC109" s="1"/>
      <c r="OAD109" s="1"/>
      <c r="OAE109" s="1"/>
      <c r="OAF109" s="1"/>
      <c r="OAG109" s="1"/>
      <c r="OAH109" s="1"/>
      <c r="OAI109" s="1"/>
      <c r="OAJ109" s="1"/>
      <c r="OAK109" s="1"/>
      <c r="OAL109" s="1"/>
      <c r="OAM109" s="1"/>
      <c r="OAN109" s="1"/>
      <c r="OAO109" s="1"/>
      <c r="OAP109" s="1"/>
      <c r="OAQ109" s="1"/>
      <c r="OAR109" s="1"/>
      <c r="OAS109" s="1"/>
      <c r="OAT109" s="1"/>
      <c r="OAU109" s="1"/>
      <c r="OAV109" s="1"/>
      <c r="OAW109" s="1"/>
      <c r="OAX109" s="1"/>
      <c r="OAY109" s="1"/>
      <c r="OAZ109" s="1"/>
      <c r="OBA109" s="1"/>
      <c r="OBB109" s="1"/>
      <c r="OBC109" s="1"/>
      <c r="OBD109" s="1"/>
      <c r="OBE109" s="1"/>
      <c r="OBF109" s="1"/>
      <c r="OBG109" s="1"/>
      <c r="OBH109" s="1"/>
      <c r="OBI109" s="1"/>
      <c r="OBJ109" s="1"/>
      <c r="OBK109" s="1"/>
      <c r="OBL109" s="1"/>
      <c r="OBM109" s="1"/>
      <c r="OBN109" s="1"/>
      <c r="OBO109" s="1"/>
      <c r="OBP109" s="1"/>
      <c r="OBQ109" s="1"/>
      <c r="OBR109" s="1"/>
      <c r="OBS109" s="1"/>
      <c r="OBT109" s="1"/>
      <c r="OBU109" s="1"/>
      <c r="OBV109" s="1"/>
      <c r="OBW109" s="1"/>
      <c r="OBX109" s="1"/>
      <c r="OBY109" s="1"/>
      <c r="OBZ109" s="1"/>
      <c r="OCA109" s="1"/>
      <c r="OCB109" s="1"/>
      <c r="OCC109" s="1"/>
      <c r="OCD109" s="1"/>
      <c r="OCE109" s="1"/>
      <c r="OCF109" s="1"/>
      <c r="OCG109" s="1"/>
      <c r="OCH109" s="1"/>
      <c r="OCI109" s="1"/>
      <c r="OCJ109" s="1"/>
      <c r="OCK109" s="1"/>
      <c r="OCL109" s="1"/>
      <c r="OCM109" s="1"/>
      <c r="OCN109" s="1"/>
      <c r="OCO109" s="1"/>
      <c r="OCP109" s="1"/>
      <c r="OCQ109" s="1"/>
      <c r="OCR109" s="1"/>
      <c r="OCS109" s="1"/>
      <c r="OCT109" s="1"/>
      <c r="OCU109" s="1"/>
      <c r="OCV109" s="1"/>
      <c r="OCW109" s="1"/>
      <c r="OCX109" s="1"/>
      <c r="OCY109" s="1"/>
      <c r="OCZ109" s="1"/>
      <c r="ODA109" s="1"/>
      <c r="ODB109" s="1"/>
      <c r="ODC109" s="1"/>
      <c r="ODD109" s="1"/>
      <c r="ODE109" s="1"/>
      <c r="ODF109" s="1"/>
      <c r="ODG109" s="1"/>
      <c r="ODH109" s="1"/>
      <c r="ODI109" s="1"/>
      <c r="ODJ109" s="1"/>
      <c r="ODK109" s="1"/>
      <c r="ODL109" s="1"/>
      <c r="ODM109" s="1"/>
      <c r="ODN109" s="1"/>
      <c r="ODO109" s="1"/>
      <c r="ODP109" s="1"/>
      <c r="ODQ109" s="1"/>
      <c r="ODR109" s="1"/>
      <c r="ODS109" s="1"/>
      <c r="ODT109" s="1"/>
      <c r="ODU109" s="1"/>
      <c r="ODV109" s="1"/>
      <c r="ODW109" s="1"/>
      <c r="ODX109" s="1"/>
      <c r="ODY109" s="1"/>
      <c r="ODZ109" s="1"/>
      <c r="OEA109" s="1"/>
      <c r="OEB109" s="1"/>
      <c r="OEC109" s="1"/>
      <c r="OED109" s="1"/>
      <c r="OEE109" s="1"/>
      <c r="OEF109" s="1"/>
      <c r="OEG109" s="1"/>
      <c r="OEH109" s="1"/>
      <c r="OEI109" s="1"/>
      <c r="OEJ109" s="1"/>
      <c r="OEK109" s="1"/>
      <c r="OEL109" s="1"/>
      <c r="OEM109" s="1"/>
      <c r="OEN109" s="1"/>
      <c r="OEO109" s="1"/>
      <c r="OEP109" s="1"/>
      <c r="OEQ109" s="1"/>
      <c r="OER109" s="1"/>
      <c r="OES109" s="1"/>
      <c r="OET109" s="1"/>
      <c r="OEU109" s="1"/>
      <c r="OEV109" s="1"/>
      <c r="OEW109" s="1"/>
      <c r="OEX109" s="1"/>
      <c r="OEY109" s="1"/>
      <c r="OEZ109" s="1"/>
      <c r="OFA109" s="1"/>
      <c r="OFB109" s="1"/>
      <c r="OFC109" s="1"/>
      <c r="OFD109" s="1"/>
      <c r="OFE109" s="1"/>
      <c r="OFF109" s="1"/>
      <c r="OFG109" s="1"/>
      <c r="OFH109" s="1"/>
      <c r="OFI109" s="1"/>
      <c r="OFJ109" s="1"/>
      <c r="OFK109" s="1"/>
      <c r="OFL109" s="1"/>
      <c r="OFM109" s="1"/>
      <c r="OFN109" s="1"/>
      <c r="OFO109" s="1"/>
      <c r="OFP109" s="1"/>
      <c r="OFQ109" s="1"/>
      <c r="OFR109" s="1"/>
      <c r="OFS109" s="1"/>
      <c r="OFT109" s="1"/>
      <c r="OFU109" s="1"/>
      <c r="OFV109" s="1"/>
      <c r="OFW109" s="1"/>
      <c r="OFX109" s="1"/>
      <c r="OFY109" s="1"/>
      <c r="OFZ109" s="1"/>
      <c r="OGA109" s="1"/>
      <c r="OGB109" s="1"/>
      <c r="OGC109" s="1"/>
      <c r="OGD109" s="1"/>
      <c r="OGE109" s="1"/>
      <c r="OGF109" s="1"/>
      <c r="OGG109" s="1"/>
      <c r="OGH109" s="1"/>
      <c r="OGI109" s="1"/>
      <c r="OGJ109" s="1"/>
      <c r="OGK109" s="1"/>
      <c r="OGL109" s="1"/>
      <c r="OGM109" s="1"/>
      <c r="OGN109" s="1"/>
      <c r="OGO109" s="1"/>
      <c r="OGP109" s="1"/>
      <c r="OGQ109" s="1"/>
      <c r="OGR109" s="1"/>
      <c r="OGS109" s="1"/>
      <c r="OGT109" s="1"/>
      <c r="OGU109" s="1"/>
      <c r="OGV109" s="1"/>
      <c r="OGW109" s="1"/>
      <c r="OGX109" s="1"/>
      <c r="OGY109" s="1"/>
      <c r="OGZ109" s="1"/>
      <c r="OHA109" s="1"/>
      <c r="OHB109" s="1"/>
      <c r="OHC109" s="1"/>
      <c r="OHD109" s="1"/>
      <c r="OHE109" s="1"/>
      <c r="OHF109" s="1"/>
      <c r="OHG109" s="1"/>
      <c r="OHH109" s="1"/>
      <c r="OHI109" s="1"/>
      <c r="OHJ109" s="1"/>
      <c r="OHK109" s="1"/>
      <c r="OHL109" s="1"/>
      <c r="OHM109" s="1"/>
      <c r="OHN109" s="1"/>
      <c r="OHO109" s="1"/>
      <c r="OHP109" s="1"/>
      <c r="OHQ109" s="1"/>
      <c r="OHR109" s="1"/>
      <c r="OHS109" s="1"/>
      <c r="OHT109" s="1"/>
      <c r="OHU109" s="1"/>
      <c r="OHV109" s="1"/>
      <c r="OHW109" s="1"/>
      <c r="OHX109" s="1"/>
      <c r="OHY109" s="1"/>
      <c r="OHZ109" s="1"/>
      <c r="OIA109" s="1"/>
      <c r="OIB109" s="1"/>
      <c r="OIC109" s="1"/>
      <c r="OID109" s="1"/>
      <c r="OIE109" s="1"/>
      <c r="OIF109" s="1"/>
      <c r="OIG109" s="1"/>
      <c r="OIH109" s="1"/>
      <c r="OII109" s="1"/>
      <c r="OIJ109" s="1"/>
      <c r="OIK109" s="1"/>
      <c r="OIL109" s="1"/>
      <c r="OIM109" s="1"/>
      <c r="OIN109" s="1"/>
      <c r="OIO109" s="1"/>
      <c r="OIP109" s="1"/>
      <c r="OIQ109" s="1"/>
      <c r="OIR109" s="1"/>
      <c r="OIS109" s="1"/>
      <c r="OIT109" s="1"/>
      <c r="OIU109" s="1"/>
      <c r="OIV109" s="1"/>
      <c r="OIW109" s="1"/>
      <c r="OIX109" s="1"/>
      <c r="OIY109" s="1"/>
      <c r="OIZ109" s="1"/>
      <c r="OJA109" s="1"/>
      <c r="OJB109" s="1"/>
      <c r="OJC109" s="1"/>
      <c r="OJD109" s="1"/>
      <c r="OJE109" s="1"/>
      <c r="OJF109" s="1"/>
      <c r="OJG109" s="1"/>
      <c r="OJH109" s="1"/>
      <c r="OJI109" s="1"/>
      <c r="OJJ109" s="1"/>
      <c r="OJK109" s="1"/>
      <c r="OJL109" s="1"/>
      <c r="OJM109" s="1"/>
      <c r="OJN109" s="1"/>
      <c r="OJO109" s="1"/>
      <c r="OJP109" s="1"/>
      <c r="OJQ109" s="1"/>
      <c r="OJR109" s="1"/>
      <c r="OJS109" s="1"/>
      <c r="OJT109" s="1"/>
      <c r="OJU109" s="1"/>
      <c r="OJV109" s="1"/>
      <c r="OJW109" s="1"/>
      <c r="OJX109" s="1"/>
      <c r="OJY109" s="1"/>
      <c r="OJZ109" s="1"/>
      <c r="OKA109" s="1"/>
      <c r="OKB109" s="1"/>
      <c r="OKC109" s="1"/>
      <c r="OKD109" s="1"/>
      <c r="OKE109" s="1"/>
      <c r="OKF109" s="1"/>
      <c r="OKG109" s="1"/>
      <c r="OKH109" s="1"/>
      <c r="OKI109" s="1"/>
      <c r="OKJ109" s="1"/>
      <c r="OKK109" s="1"/>
      <c r="OKL109" s="1"/>
      <c r="OKM109" s="1"/>
      <c r="OKN109" s="1"/>
      <c r="OKO109" s="1"/>
      <c r="OKP109" s="1"/>
      <c r="OKQ109" s="1"/>
      <c r="OKR109" s="1"/>
      <c r="OKS109" s="1"/>
      <c r="OKT109" s="1"/>
      <c r="OKU109" s="1"/>
      <c r="OKV109" s="1"/>
      <c r="OKW109" s="1"/>
      <c r="OKX109" s="1"/>
      <c r="OKY109" s="1"/>
      <c r="OKZ109" s="1"/>
      <c r="OLA109" s="1"/>
      <c r="OLB109" s="1"/>
      <c r="OLC109" s="1"/>
      <c r="OLD109" s="1"/>
      <c r="OLE109" s="1"/>
      <c r="OLF109" s="1"/>
      <c r="OLG109" s="1"/>
      <c r="OLH109" s="1"/>
      <c r="OLI109" s="1"/>
      <c r="OLJ109" s="1"/>
      <c r="OLK109" s="1"/>
      <c r="OLL109" s="1"/>
      <c r="OLM109" s="1"/>
      <c r="OLN109" s="1"/>
      <c r="OLO109" s="1"/>
      <c r="OLP109" s="1"/>
      <c r="OLQ109" s="1"/>
      <c r="OLR109" s="1"/>
      <c r="OLS109" s="1"/>
      <c r="OLT109" s="1"/>
      <c r="OLU109" s="1"/>
      <c r="OLV109" s="1"/>
      <c r="OLW109" s="1"/>
      <c r="OLX109" s="1"/>
      <c r="OLY109" s="1"/>
      <c r="OLZ109" s="1"/>
      <c r="OMA109" s="1"/>
      <c r="OMB109" s="1"/>
      <c r="OMC109" s="1"/>
      <c r="OMD109" s="1"/>
      <c r="OME109" s="1"/>
      <c r="OMF109" s="1"/>
      <c r="OMG109" s="1"/>
      <c r="OMH109" s="1"/>
      <c r="OMI109" s="1"/>
      <c r="OMJ109" s="1"/>
      <c r="OMK109" s="1"/>
      <c r="OML109" s="1"/>
      <c r="OMM109" s="1"/>
      <c r="OMN109" s="1"/>
      <c r="OMO109" s="1"/>
      <c r="OMP109" s="1"/>
      <c r="OMQ109" s="1"/>
      <c r="OMR109" s="1"/>
      <c r="OMS109" s="1"/>
      <c r="OMT109" s="1"/>
      <c r="OMU109" s="1"/>
      <c r="OMV109" s="1"/>
      <c r="OMW109" s="1"/>
      <c r="OMX109" s="1"/>
      <c r="OMY109" s="1"/>
      <c r="OMZ109" s="1"/>
      <c r="ONA109" s="1"/>
      <c r="ONB109" s="1"/>
      <c r="ONC109" s="1"/>
      <c r="OND109" s="1"/>
      <c r="ONE109" s="1"/>
      <c r="ONF109" s="1"/>
      <c r="ONG109" s="1"/>
      <c r="ONH109" s="1"/>
      <c r="ONI109" s="1"/>
      <c r="ONJ109" s="1"/>
      <c r="ONK109" s="1"/>
      <c r="ONL109" s="1"/>
      <c r="ONM109" s="1"/>
      <c r="ONN109" s="1"/>
      <c r="ONO109" s="1"/>
      <c r="ONP109" s="1"/>
      <c r="ONQ109" s="1"/>
      <c r="ONR109" s="1"/>
      <c r="ONS109" s="1"/>
      <c r="ONT109" s="1"/>
      <c r="ONU109" s="1"/>
      <c r="ONV109" s="1"/>
      <c r="ONW109" s="1"/>
      <c r="ONX109" s="1"/>
      <c r="ONY109" s="1"/>
      <c r="ONZ109" s="1"/>
      <c r="OOA109" s="1"/>
      <c r="OOB109" s="1"/>
      <c r="OOC109" s="1"/>
      <c r="OOD109" s="1"/>
      <c r="OOE109" s="1"/>
      <c r="OOF109" s="1"/>
      <c r="OOG109" s="1"/>
      <c r="OOH109" s="1"/>
      <c r="OOI109" s="1"/>
      <c r="OOJ109" s="1"/>
      <c r="OOK109" s="1"/>
      <c r="OOL109" s="1"/>
      <c r="OOM109" s="1"/>
      <c r="OON109" s="1"/>
      <c r="OOO109" s="1"/>
      <c r="OOP109" s="1"/>
      <c r="OOQ109" s="1"/>
      <c r="OOR109" s="1"/>
      <c r="OOS109" s="1"/>
      <c r="OOT109" s="1"/>
      <c r="OOU109" s="1"/>
      <c r="OOV109" s="1"/>
      <c r="OOW109" s="1"/>
      <c r="OOX109" s="1"/>
      <c r="OOY109" s="1"/>
      <c r="OOZ109" s="1"/>
      <c r="OPA109" s="1"/>
      <c r="OPB109" s="1"/>
      <c r="OPC109" s="1"/>
      <c r="OPD109" s="1"/>
      <c r="OPE109" s="1"/>
      <c r="OPF109" s="1"/>
      <c r="OPG109" s="1"/>
      <c r="OPH109" s="1"/>
      <c r="OPI109" s="1"/>
      <c r="OPJ109" s="1"/>
      <c r="OPK109" s="1"/>
      <c r="OPL109" s="1"/>
      <c r="OPM109" s="1"/>
      <c r="OPN109" s="1"/>
      <c r="OPO109" s="1"/>
      <c r="OPP109" s="1"/>
      <c r="OPQ109" s="1"/>
      <c r="OPR109" s="1"/>
      <c r="OPS109" s="1"/>
      <c r="OPT109" s="1"/>
      <c r="OPU109" s="1"/>
      <c r="OPV109" s="1"/>
      <c r="OPW109" s="1"/>
      <c r="OPX109" s="1"/>
      <c r="OPY109" s="1"/>
      <c r="OPZ109" s="1"/>
      <c r="OQA109" s="1"/>
      <c r="OQB109" s="1"/>
      <c r="OQC109" s="1"/>
      <c r="OQD109" s="1"/>
      <c r="OQE109" s="1"/>
      <c r="OQF109" s="1"/>
      <c r="OQG109" s="1"/>
      <c r="OQH109" s="1"/>
      <c r="OQI109" s="1"/>
      <c r="OQJ109" s="1"/>
      <c r="OQK109" s="1"/>
      <c r="OQL109" s="1"/>
      <c r="OQM109" s="1"/>
      <c r="OQN109" s="1"/>
      <c r="OQO109" s="1"/>
      <c r="OQP109" s="1"/>
      <c r="OQQ109" s="1"/>
      <c r="OQR109" s="1"/>
      <c r="OQS109" s="1"/>
      <c r="OQT109" s="1"/>
      <c r="OQU109" s="1"/>
      <c r="OQV109" s="1"/>
      <c r="OQW109" s="1"/>
      <c r="OQX109" s="1"/>
      <c r="OQY109" s="1"/>
      <c r="OQZ109" s="1"/>
      <c r="ORA109" s="1"/>
      <c r="ORB109" s="1"/>
      <c r="ORC109" s="1"/>
      <c r="ORD109" s="1"/>
      <c r="ORE109" s="1"/>
      <c r="ORF109" s="1"/>
      <c r="ORG109" s="1"/>
      <c r="ORH109" s="1"/>
      <c r="ORI109" s="1"/>
      <c r="ORJ109" s="1"/>
      <c r="ORK109" s="1"/>
      <c r="ORL109" s="1"/>
      <c r="ORM109" s="1"/>
      <c r="ORN109" s="1"/>
      <c r="ORO109" s="1"/>
      <c r="ORP109" s="1"/>
      <c r="ORQ109" s="1"/>
      <c r="ORR109" s="1"/>
      <c r="ORS109" s="1"/>
      <c r="ORT109" s="1"/>
      <c r="ORU109" s="1"/>
      <c r="ORV109" s="1"/>
      <c r="ORW109" s="1"/>
      <c r="ORX109" s="1"/>
      <c r="ORY109" s="1"/>
      <c r="ORZ109" s="1"/>
      <c r="OSA109" s="1"/>
      <c r="OSB109" s="1"/>
      <c r="OSC109" s="1"/>
      <c r="OSD109" s="1"/>
      <c r="OSE109" s="1"/>
      <c r="OSF109" s="1"/>
      <c r="OSG109" s="1"/>
      <c r="OSH109" s="1"/>
      <c r="OSI109" s="1"/>
      <c r="OSJ109" s="1"/>
      <c r="OSK109" s="1"/>
      <c r="OSL109" s="1"/>
      <c r="OSM109" s="1"/>
      <c r="OSN109" s="1"/>
      <c r="OSO109" s="1"/>
      <c r="OSP109" s="1"/>
      <c r="OSQ109" s="1"/>
      <c r="OSR109" s="1"/>
      <c r="OSS109" s="1"/>
      <c r="OST109" s="1"/>
      <c r="OSU109" s="1"/>
      <c r="OSV109" s="1"/>
      <c r="OSW109" s="1"/>
      <c r="OSX109" s="1"/>
      <c r="OSY109" s="1"/>
      <c r="OSZ109" s="1"/>
      <c r="OTA109" s="1"/>
      <c r="OTB109" s="1"/>
      <c r="OTC109" s="1"/>
      <c r="OTD109" s="1"/>
      <c r="OTE109" s="1"/>
      <c r="OTF109" s="1"/>
      <c r="OTG109" s="1"/>
      <c r="OTH109" s="1"/>
      <c r="OTI109" s="1"/>
      <c r="OTJ109" s="1"/>
      <c r="OTK109" s="1"/>
      <c r="OTL109" s="1"/>
      <c r="OTM109" s="1"/>
      <c r="OTN109" s="1"/>
      <c r="OTO109" s="1"/>
      <c r="OTP109" s="1"/>
      <c r="OTQ109" s="1"/>
      <c r="OTR109" s="1"/>
      <c r="OTS109" s="1"/>
      <c r="OTT109" s="1"/>
      <c r="OTU109" s="1"/>
      <c r="OTV109" s="1"/>
      <c r="OTW109" s="1"/>
      <c r="OTX109" s="1"/>
      <c r="OTY109" s="1"/>
      <c r="OTZ109" s="1"/>
      <c r="OUA109" s="1"/>
      <c r="OUB109" s="1"/>
      <c r="OUC109" s="1"/>
      <c r="OUD109" s="1"/>
      <c r="OUE109" s="1"/>
      <c r="OUF109" s="1"/>
      <c r="OUG109" s="1"/>
      <c r="OUH109" s="1"/>
      <c r="OUI109" s="1"/>
      <c r="OUJ109" s="1"/>
      <c r="OUK109" s="1"/>
      <c r="OUL109" s="1"/>
      <c r="OUM109" s="1"/>
      <c r="OUN109" s="1"/>
      <c r="OUO109" s="1"/>
      <c r="OUP109" s="1"/>
      <c r="OUQ109" s="1"/>
      <c r="OUR109" s="1"/>
      <c r="OUS109" s="1"/>
      <c r="OUT109" s="1"/>
      <c r="OUU109" s="1"/>
      <c r="OUV109" s="1"/>
      <c r="OUW109" s="1"/>
      <c r="OUX109" s="1"/>
      <c r="OUY109" s="1"/>
      <c r="OUZ109" s="1"/>
      <c r="OVA109" s="1"/>
      <c r="OVB109" s="1"/>
      <c r="OVC109" s="1"/>
      <c r="OVD109" s="1"/>
      <c r="OVE109" s="1"/>
      <c r="OVF109" s="1"/>
      <c r="OVG109" s="1"/>
      <c r="OVH109" s="1"/>
      <c r="OVI109" s="1"/>
      <c r="OVJ109" s="1"/>
      <c r="OVK109" s="1"/>
      <c r="OVL109" s="1"/>
      <c r="OVM109" s="1"/>
      <c r="OVN109" s="1"/>
      <c r="OVO109" s="1"/>
      <c r="OVP109" s="1"/>
      <c r="OVQ109" s="1"/>
      <c r="OVR109" s="1"/>
      <c r="OVS109" s="1"/>
      <c r="OVT109" s="1"/>
      <c r="OVU109" s="1"/>
      <c r="OVV109" s="1"/>
      <c r="OVW109" s="1"/>
      <c r="OVX109" s="1"/>
      <c r="OVY109" s="1"/>
      <c r="OVZ109" s="1"/>
      <c r="OWA109" s="1"/>
      <c r="OWB109" s="1"/>
      <c r="OWC109" s="1"/>
      <c r="OWD109" s="1"/>
      <c r="OWE109" s="1"/>
      <c r="OWF109" s="1"/>
      <c r="OWG109" s="1"/>
      <c r="OWH109" s="1"/>
      <c r="OWI109" s="1"/>
      <c r="OWJ109" s="1"/>
      <c r="OWK109" s="1"/>
      <c r="OWL109" s="1"/>
      <c r="OWM109" s="1"/>
      <c r="OWN109" s="1"/>
      <c r="OWO109" s="1"/>
      <c r="OWP109" s="1"/>
      <c r="OWQ109" s="1"/>
      <c r="OWR109" s="1"/>
      <c r="OWS109" s="1"/>
      <c r="OWT109" s="1"/>
      <c r="OWU109" s="1"/>
      <c r="OWV109" s="1"/>
      <c r="OWW109" s="1"/>
      <c r="OWX109" s="1"/>
      <c r="OWY109" s="1"/>
      <c r="OWZ109" s="1"/>
      <c r="OXA109" s="1"/>
      <c r="OXB109" s="1"/>
      <c r="OXC109" s="1"/>
      <c r="OXD109" s="1"/>
      <c r="OXE109" s="1"/>
      <c r="OXF109" s="1"/>
      <c r="OXG109" s="1"/>
      <c r="OXH109" s="1"/>
      <c r="OXI109" s="1"/>
      <c r="OXJ109" s="1"/>
      <c r="OXK109" s="1"/>
      <c r="OXL109" s="1"/>
      <c r="OXM109" s="1"/>
      <c r="OXN109" s="1"/>
      <c r="OXO109" s="1"/>
      <c r="OXP109" s="1"/>
      <c r="OXQ109" s="1"/>
      <c r="OXR109" s="1"/>
      <c r="OXS109" s="1"/>
      <c r="OXT109" s="1"/>
      <c r="OXU109" s="1"/>
      <c r="OXV109" s="1"/>
      <c r="OXW109" s="1"/>
      <c r="OXX109" s="1"/>
      <c r="OXY109" s="1"/>
      <c r="OXZ109" s="1"/>
      <c r="OYA109" s="1"/>
      <c r="OYB109" s="1"/>
      <c r="OYC109" s="1"/>
      <c r="OYD109" s="1"/>
      <c r="OYE109" s="1"/>
      <c r="OYF109" s="1"/>
      <c r="OYG109" s="1"/>
      <c r="OYH109" s="1"/>
      <c r="OYI109" s="1"/>
      <c r="OYJ109" s="1"/>
      <c r="OYK109" s="1"/>
      <c r="OYL109" s="1"/>
      <c r="OYM109" s="1"/>
      <c r="OYN109" s="1"/>
      <c r="OYO109" s="1"/>
      <c r="OYP109" s="1"/>
      <c r="OYQ109" s="1"/>
      <c r="OYR109" s="1"/>
      <c r="OYS109" s="1"/>
      <c r="OYT109" s="1"/>
      <c r="OYU109" s="1"/>
      <c r="OYV109" s="1"/>
      <c r="OYW109" s="1"/>
      <c r="OYX109" s="1"/>
      <c r="OYY109" s="1"/>
      <c r="OYZ109" s="1"/>
      <c r="OZA109" s="1"/>
      <c r="OZB109" s="1"/>
      <c r="OZC109" s="1"/>
      <c r="OZD109" s="1"/>
      <c r="OZE109" s="1"/>
      <c r="OZF109" s="1"/>
      <c r="OZG109" s="1"/>
      <c r="OZH109" s="1"/>
      <c r="OZI109" s="1"/>
      <c r="OZJ109" s="1"/>
      <c r="OZK109" s="1"/>
      <c r="OZL109" s="1"/>
      <c r="OZM109" s="1"/>
      <c r="OZN109" s="1"/>
      <c r="OZO109" s="1"/>
      <c r="OZP109" s="1"/>
      <c r="OZQ109" s="1"/>
      <c r="OZR109" s="1"/>
      <c r="OZS109" s="1"/>
      <c r="OZT109" s="1"/>
      <c r="OZU109" s="1"/>
      <c r="OZV109" s="1"/>
      <c r="OZW109" s="1"/>
      <c r="OZX109" s="1"/>
      <c r="OZY109" s="1"/>
      <c r="OZZ109" s="1"/>
      <c r="PAA109" s="1"/>
      <c r="PAB109" s="1"/>
      <c r="PAC109" s="1"/>
      <c r="PAD109" s="1"/>
      <c r="PAE109" s="1"/>
      <c r="PAF109" s="1"/>
      <c r="PAG109" s="1"/>
      <c r="PAH109" s="1"/>
      <c r="PAI109" s="1"/>
      <c r="PAJ109" s="1"/>
      <c r="PAK109" s="1"/>
      <c r="PAL109" s="1"/>
      <c r="PAM109" s="1"/>
      <c r="PAN109" s="1"/>
      <c r="PAO109" s="1"/>
      <c r="PAP109" s="1"/>
      <c r="PAQ109" s="1"/>
      <c r="PAR109" s="1"/>
      <c r="PAS109" s="1"/>
      <c r="PAT109" s="1"/>
      <c r="PAU109" s="1"/>
      <c r="PAV109" s="1"/>
      <c r="PAW109" s="1"/>
      <c r="PAX109" s="1"/>
      <c r="PAY109" s="1"/>
      <c r="PAZ109" s="1"/>
      <c r="PBA109" s="1"/>
      <c r="PBB109" s="1"/>
      <c r="PBC109" s="1"/>
      <c r="PBD109" s="1"/>
      <c r="PBE109" s="1"/>
      <c r="PBF109" s="1"/>
      <c r="PBG109" s="1"/>
      <c r="PBH109" s="1"/>
      <c r="PBI109" s="1"/>
      <c r="PBJ109" s="1"/>
      <c r="PBK109" s="1"/>
      <c r="PBL109" s="1"/>
      <c r="PBM109" s="1"/>
      <c r="PBN109" s="1"/>
      <c r="PBO109" s="1"/>
      <c r="PBP109" s="1"/>
      <c r="PBQ109" s="1"/>
      <c r="PBR109" s="1"/>
      <c r="PBS109" s="1"/>
      <c r="PBT109" s="1"/>
      <c r="PBU109" s="1"/>
      <c r="PBV109" s="1"/>
      <c r="PBW109" s="1"/>
      <c r="PBX109" s="1"/>
      <c r="PBY109" s="1"/>
      <c r="PBZ109" s="1"/>
      <c r="PCA109" s="1"/>
      <c r="PCB109" s="1"/>
      <c r="PCC109" s="1"/>
      <c r="PCD109" s="1"/>
      <c r="PCE109" s="1"/>
      <c r="PCF109" s="1"/>
      <c r="PCG109" s="1"/>
      <c r="PCH109" s="1"/>
      <c r="PCI109" s="1"/>
      <c r="PCJ109" s="1"/>
      <c r="PCK109" s="1"/>
      <c r="PCL109" s="1"/>
      <c r="PCM109" s="1"/>
      <c r="PCN109" s="1"/>
      <c r="PCO109" s="1"/>
      <c r="PCP109" s="1"/>
      <c r="PCQ109" s="1"/>
      <c r="PCR109" s="1"/>
      <c r="PCS109" s="1"/>
      <c r="PCT109" s="1"/>
      <c r="PCU109" s="1"/>
      <c r="PCV109" s="1"/>
      <c r="PCW109" s="1"/>
      <c r="PCX109" s="1"/>
      <c r="PCY109" s="1"/>
      <c r="PCZ109" s="1"/>
      <c r="PDA109" s="1"/>
      <c r="PDB109" s="1"/>
      <c r="PDC109" s="1"/>
      <c r="PDD109" s="1"/>
      <c r="PDE109" s="1"/>
      <c r="PDF109" s="1"/>
      <c r="PDG109" s="1"/>
      <c r="PDH109" s="1"/>
      <c r="PDI109" s="1"/>
      <c r="PDJ109" s="1"/>
      <c r="PDK109" s="1"/>
      <c r="PDL109" s="1"/>
      <c r="PDM109" s="1"/>
      <c r="PDN109" s="1"/>
      <c r="PDO109" s="1"/>
      <c r="PDP109" s="1"/>
      <c r="PDQ109" s="1"/>
      <c r="PDR109" s="1"/>
      <c r="PDS109" s="1"/>
      <c r="PDT109" s="1"/>
      <c r="PDU109" s="1"/>
      <c r="PDV109" s="1"/>
      <c r="PDW109" s="1"/>
      <c r="PDX109" s="1"/>
      <c r="PDY109" s="1"/>
      <c r="PDZ109" s="1"/>
      <c r="PEA109" s="1"/>
      <c r="PEB109" s="1"/>
      <c r="PEC109" s="1"/>
      <c r="PED109" s="1"/>
      <c r="PEE109" s="1"/>
      <c r="PEF109" s="1"/>
      <c r="PEG109" s="1"/>
      <c r="PEH109" s="1"/>
      <c r="PEI109" s="1"/>
      <c r="PEJ109" s="1"/>
      <c r="PEK109" s="1"/>
      <c r="PEL109" s="1"/>
      <c r="PEM109" s="1"/>
      <c r="PEN109" s="1"/>
      <c r="PEO109" s="1"/>
      <c r="PEP109" s="1"/>
      <c r="PEQ109" s="1"/>
      <c r="PER109" s="1"/>
      <c r="PES109" s="1"/>
      <c r="PET109" s="1"/>
      <c r="PEU109" s="1"/>
      <c r="PEV109" s="1"/>
      <c r="PEW109" s="1"/>
      <c r="PEX109" s="1"/>
      <c r="PEY109" s="1"/>
      <c r="PEZ109" s="1"/>
      <c r="PFA109" s="1"/>
      <c r="PFB109" s="1"/>
      <c r="PFC109" s="1"/>
      <c r="PFD109" s="1"/>
      <c r="PFE109" s="1"/>
      <c r="PFF109" s="1"/>
      <c r="PFG109" s="1"/>
      <c r="PFH109" s="1"/>
      <c r="PFI109" s="1"/>
      <c r="PFJ109" s="1"/>
      <c r="PFK109" s="1"/>
      <c r="PFL109" s="1"/>
      <c r="PFM109" s="1"/>
      <c r="PFN109" s="1"/>
      <c r="PFO109" s="1"/>
      <c r="PFP109" s="1"/>
      <c r="PFQ109" s="1"/>
      <c r="PFR109" s="1"/>
      <c r="PFS109" s="1"/>
      <c r="PFT109" s="1"/>
      <c r="PFU109" s="1"/>
      <c r="PFV109" s="1"/>
      <c r="PFW109" s="1"/>
      <c r="PFX109" s="1"/>
      <c r="PFY109" s="1"/>
      <c r="PFZ109" s="1"/>
      <c r="PGA109" s="1"/>
      <c r="PGB109" s="1"/>
      <c r="PGC109" s="1"/>
      <c r="PGD109" s="1"/>
      <c r="PGE109" s="1"/>
      <c r="PGF109" s="1"/>
      <c r="PGG109" s="1"/>
      <c r="PGH109" s="1"/>
      <c r="PGI109" s="1"/>
      <c r="PGJ109" s="1"/>
      <c r="PGK109" s="1"/>
      <c r="PGL109" s="1"/>
      <c r="PGM109" s="1"/>
      <c r="PGN109" s="1"/>
      <c r="PGO109" s="1"/>
      <c r="PGP109" s="1"/>
      <c r="PGQ109" s="1"/>
      <c r="PGR109" s="1"/>
      <c r="PGS109" s="1"/>
      <c r="PGT109" s="1"/>
      <c r="PGU109" s="1"/>
      <c r="PGV109" s="1"/>
      <c r="PGW109" s="1"/>
      <c r="PGX109" s="1"/>
      <c r="PGY109" s="1"/>
      <c r="PGZ109" s="1"/>
      <c r="PHA109" s="1"/>
      <c r="PHB109" s="1"/>
      <c r="PHC109" s="1"/>
      <c r="PHD109" s="1"/>
      <c r="PHE109" s="1"/>
      <c r="PHF109" s="1"/>
      <c r="PHG109" s="1"/>
      <c r="PHH109" s="1"/>
      <c r="PHI109" s="1"/>
      <c r="PHJ109" s="1"/>
      <c r="PHK109" s="1"/>
      <c r="PHL109" s="1"/>
      <c r="PHM109" s="1"/>
      <c r="PHN109" s="1"/>
      <c r="PHO109" s="1"/>
      <c r="PHP109" s="1"/>
      <c r="PHQ109" s="1"/>
      <c r="PHR109" s="1"/>
      <c r="PHS109" s="1"/>
      <c r="PHT109" s="1"/>
      <c r="PHU109" s="1"/>
      <c r="PHV109" s="1"/>
      <c r="PHW109" s="1"/>
      <c r="PHX109" s="1"/>
      <c r="PHY109" s="1"/>
      <c r="PHZ109" s="1"/>
      <c r="PIA109" s="1"/>
      <c r="PIB109" s="1"/>
      <c r="PIC109" s="1"/>
      <c r="PID109" s="1"/>
      <c r="PIE109" s="1"/>
      <c r="PIF109" s="1"/>
      <c r="PIG109" s="1"/>
      <c r="PIH109" s="1"/>
      <c r="PII109" s="1"/>
      <c r="PIJ109" s="1"/>
      <c r="PIK109" s="1"/>
      <c r="PIL109" s="1"/>
      <c r="PIM109" s="1"/>
      <c r="PIN109" s="1"/>
      <c r="PIO109" s="1"/>
      <c r="PIP109" s="1"/>
      <c r="PIQ109" s="1"/>
      <c r="PIR109" s="1"/>
      <c r="PIS109" s="1"/>
      <c r="PIT109" s="1"/>
      <c r="PIU109" s="1"/>
      <c r="PIV109" s="1"/>
      <c r="PIW109" s="1"/>
      <c r="PIX109" s="1"/>
      <c r="PIY109" s="1"/>
      <c r="PIZ109" s="1"/>
      <c r="PJA109" s="1"/>
      <c r="PJB109" s="1"/>
      <c r="PJC109" s="1"/>
      <c r="PJD109" s="1"/>
      <c r="PJE109" s="1"/>
      <c r="PJF109" s="1"/>
      <c r="PJG109" s="1"/>
      <c r="PJH109" s="1"/>
      <c r="PJI109" s="1"/>
      <c r="PJJ109" s="1"/>
      <c r="PJK109" s="1"/>
      <c r="PJL109" s="1"/>
      <c r="PJM109" s="1"/>
      <c r="PJN109" s="1"/>
      <c r="PJO109" s="1"/>
      <c r="PJP109" s="1"/>
      <c r="PJQ109" s="1"/>
      <c r="PJR109" s="1"/>
      <c r="PJS109" s="1"/>
      <c r="PJT109" s="1"/>
      <c r="PJU109" s="1"/>
      <c r="PJV109" s="1"/>
      <c r="PJW109" s="1"/>
      <c r="PJX109" s="1"/>
      <c r="PJY109" s="1"/>
      <c r="PJZ109" s="1"/>
      <c r="PKA109" s="1"/>
      <c r="PKB109" s="1"/>
      <c r="PKC109" s="1"/>
      <c r="PKD109" s="1"/>
      <c r="PKE109" s="1"/>
      <c r="PKF109" s="1"/>
      <c r="PKG109" s="1"/>
      <c r="PKH109" s="1"/>
      <c r="PKI109" s="1"/>
      <c r="PKJ109" s="1"/>
      <c r="PKK109" s="1"/>
      <c r="PKL109" s="1"/>
      <c r="PKM109" s="1"/>
      <c r="PKN109" s="1"/>
      <c r="PKO109" s="1"/>
      <c r="PKP109" s="1"/>
      <c r="PKQ109" s="1"/>
      <c r="PKR109" s="1"/>
      <c r="PKS109" s="1"/>
      <c r="PKT109" s="1"/>
      <c r="PKU109" s="1"/>
      <c r="PKV109" s="1"/>
      <c r="PKW109" s="1"/>
      <c r="PKX109" s="1"/>
      <c r="PKY109" s="1"/>
      <c r="PKZ109" s="1"/>
      <c r="PLA109" s="1"/>
      <c r="PLB109" s="1"/>
      <c r="PLC109" s="1"/>
      <c r="PLD109" s="1"/>
      <c r="PLE109" s="1"/>
      <c r="PLF109" s="1"/>
      <c r="PLG109" s="1"/>
      <c r="PLH109" s="1"/>
      <c r="PLI109" s="1"/>
      <c r="PLJ109" s="1"/>
      <c r="PLK109" s="1"/>
      <c r="PLL109" s="1"/>
      <c r="PLM109" s="1"/>
      <c r="PLN109" s="1"/>
      <c r="PLO109" s="1"/>
      <c r="PLP109" s="1"/>
      <c r="PLQ109" s="1"/>
      <c r="PLR109" s="1"/>
      <c r="PLS109" s="1"/>
      <c r="PLT109" s="1"/>
      <c r="PLU109" s="1"/>
      <c r="PLV109" s="1"/>
      <c r="PLW109" s="1"/>
      <c r="PLX109" s="1"/>
      <c r="PLY109" s="1"/>
      <c r="PLZ109" s="1"/>
      <c r="PMA109" s="1"/>
      <c r="PMB109" s="1"/>
      <c r="PMC109" s="1"/>
      <c r="PMD109" s="1"/>
      <c r="PME109" s="1"/>
      <c r="PMF109" s="1"/>
      <c r="PMG109" s="1"/>
      <c r="PMH109" s="1"/>
      <c r="PMI109" s="1"/>
      <c r="PMJ109" s="1"/>
      <c r="PMK109" s="1"/>
      <c r="PML109" s="1"/>
      <c r="PMM109" s="1"/>
      <c r="PMN109" s="1"/>
      <c r="PMO109" s="1"/>
      <c r="PMP109" s="1"/>
      <c r="PMQ109" s="1"/>
      <c r="PMR109" s="1"/>
      <c r="PMS109" s="1"/>
      <c r="PMT109" s="1"/>
      <c r="PMU109" s="1"/>
      <c r="PMV109" s="1"/>
      <c r="PMW109" s="1"/>
      <c r="PMX109" s="1"/>
      <c r="PMY109" s="1"/>
      <c r="PMZ109" s="1"/>
      <c r="PNA109" s="1"/>
      <c r="PNB109" s="1"/>
      <c r="PNC109" s="1"/>
      <c r="PND109" s="1"/>
      <c r="PNE109" s="1"/>
      <c r="PNF109" s="1"/>
      <c r="PNG109" s="1"/>
      <c r="PNH109" s="1"/>
      <c r="PNI109" s="1"/>
      <c r="PNJ109" s="1"/>
      <c r="PNK109" s="1"/>
      <c r="PNL109" s="1"/>
      <c r="PNM109" s="1"/>
      <c r="PNN109" s="1"/>
      <c r="PNO109" s="1"/>
      <c r="PNP109" s="1"/>
      <c r="PNQ109" s="1"/>
      <c r="PNR109" s="1"/>
      <c r="PNS109" s="1"/>
      <c r="PNT109" s="1"/>
      <c r="PNU109" s="1"/>
      <c r="PNV109" s="1"/>
      <c r="PNW109" s="1"/>
      <c r="PNX109" s="1"/>
      <c r="PNY109" s="1"/>
      <c r="PNZ109" s="1"/>
      <c r="POA109" s="1"/>
      <c r="POB109" s="1"/>
      <c r="POC109" s="1"/>
      <c r="POD109" s="1"/>
      <c r="POE109" s="1"/>
      <c r="POF109" s="1"/>
      <c r="POG109" s="1"/>
      <c r="POH109" s="1"/>
      <c r="POI109" s="1"/>
      <c r="POJ109" s="1"/>
      <c r="POK109" s="1"/>
      <c r="POL109" s="1"/>
      <c r="POM109" s="1"/>
      <c r="PON109" s="1"/>
      <c r="POO109" s="1"/>
      <c r="POP109" s="1"/>
      <c r="POQ109" s="1"/>
      <c r="POR109" s="1"/>
      <c r="POS109" s="1"/>
      <c r="POT109" s="1"/>
      <c r="POU109" s="1"/>
      <c r="POV109" s="1"/>
      <c r="POW109" s="1"/>
      <c r="POX109" s="1"/>
      <c r="POY109" s="1"/>
      <c r="POZ109" s="1"/>
      <c r="PPA109" s="1"/>
      <c r="PPB109" s="1"/>
      <c r="PPC109" s="1"/>
      <c r="PPD109" s="1"/>
      <c r="PPE109" s="1"/>
      <c r="PPF109" s="1"/>
      <c r="PPG109" s="1"/>
      <c r="PPH109" s="1"/>
      <c r="PPI109" s="1"/>
      <c r="PPJ109" s="1"/>
      <c r="PPK109" s="1"/>
      <c r="PPL109" s="1"/>
      <c r="PPM109" s="1"/>
      <c r="PPN109" s="1"/>
      <c r="PPO109" s="1"/>
      <c r="PPP109" s="1"/>
      <c r="PPQ109" s="1"/>
      <c r="PPR109" s="1"/>
      <c r="PPS109" s="1"/>
      <c r="PPT109" s="1"/>
      <c r="PPU109" s="1"/>
      <c r="PPV109" s="1"/>
      <c r="PPW109" s="1"/>
      <c r="PPX109" s="1"/>
      <c r="PPY109" s="1"/>
      <c r="PPZ109" s="1"/>
      <c r="PQA109" s="1"/>
      <c r="PQB109" s="1"/>
      <c r="PQC109" s="1"/>
      <c r="PQD109" s="1"/>
      <c r="PQE109" s="1"/>
      <c r="PQF109" s="1"/>
      <c r="PQG109" s="1"/>
      <c r="PQH109" s="1"/>
      <c r="PQI109" s="1"/>
      <c r="PQJ109" s="1"/>
      <c r="PQK109" s="1"/>
      <c r="PQL109" s="1"/>
      <c r="PQM109" s="1"/>
      <c r="PQN109" s="1"/>
      <c r="PQO109" s="1"/>
      <c r="PQP109" s="1"/>
      <c r="PQQ109" s="1"/>
      <c r="PQR109" s="1"/>
      <c r="PQS109" s="1"/>
      <c r="PQT109" s="1"/>
      <c r="PQU109" s="1"/>
      <c r="PQV109" s="1"/>
      <c r="PQW109" s="1"/>
      <c r="PQX109" s="1"/>
      <c r="PQY109" s="1"/>
      <c r="PQZ109" s="1"/>
      <c r="PRA109" s="1"/>
      <c r="PRB109" s="1"/>
      <c r="PRC109" s="1"/>
      <c r="PRD109" s="1"/>
      <c r="PRE109" s="1"/>
      <c r="PRF109" s="1"/>
      <c r="PRG109" s="1"/>
      <c r="PRH109" s="1"/>
      <c r="PRI109" s="1"/>
      <c r="PRJ109" s="1"/>
      <c r="PRK109" s="1"/>
      <c r="PRL109" s="1"/>
      <c r="PRM109" s="1"/>
      <c r="PRN109" s="1"/>
      <c r="PRO109" s="1"/>
      <c r="PRP109" s="1"/>
      <c r="PRQ109" s="1"/>
      <c r="PRR109" s="1"/>
      <c r="PRS109" s="1"/>
      <c r="PRT109" s="1"/>
      <c r="PRU109" s="1"/>
      <c r="PRV109" s="1"/>
      <c r="PRW109" s="1"/>
      <c r="PRX109" s="1"/>
      <c r="PRY109" s="1"/>
      <c r="PRZ109" s="1"/>
      <c r="PSA109" s="1"/>
      <c r="PSB109" s="1"/>
      <c r="PSC109" s="1"/>
      <c r="PSD109" s="1"/>
      <c r="PSE109" s="1"/>
      <c r="PSF109" s="1"/>
      <c r="PSG109" s="1"/>
      <c r="PSH109" s="1"/>
      <c r="PSI109" s="1"/>
      <c r="PSJ109" s="1"/>
      <c r="PSK109" s="1"/>
      <c r="PSL109" s="1"/>
      <c r="PSM109" s="1"/>
      <c r="PSN109" s="1"/>
      <c r="PSO109" s="1"/>
      <c r="PSP109" s="1"/>
      <c r="PSQ109" s="1"/>
      <c r="PSR109" s="1"/>
      <c r="PSS109" s="1"/>
      <c r="PST109" s="1"/>
      <c r="PSU109" s="1"/>
      <c r="PSV109" s="1"/>
      <c r="PSW109" s="1"/>
      <c r="PSX109" s="1"/>
      <c r="PSY109" s="1"/>
      <c r="PSZ109" s="1"/>
      <c r="PTA109" s="1"/>
      <c r="PTB109" s="1"/>
      <c r="PTC109" s="1"/>
      <c r="PTD109" s="1"/>
      <c r="PTE109" s="1"/>
      <c r="PTF109" s="1"/>
      <c r="PTG109" s="1"/>
      <c r="PTH109" s="1"/>
      <c r="PTI109" s="1"/>
      <c r="PTJ109" s="1"/>
      <c r="PTK109" s="1"/>
      <c r="PTL109" s="1"/>
      <c r="PTM109" s="1"/>
      <c r="PTN109" s="1"/>
      <c r="PTO109" s="1"/>
      <c r="PTP109" s="1"/>
      <c r="PTQ109" s="1"/>
      <c r="PTR109" s="1"/>
      <c r="PTS109" s="1"/>
      <c r="PTT109" s="1"/>
      <c r="PTU109" s="1"/>
      <c r="PTV109" s="1"/>
      <c r="PTW109" s="1"/>
      <c r="PTX109" s="1"/>
      <c r="PTY109" s="1"/>
      <c r="PTZ109" s="1"/>
      <c r="PUA109" s="1"/>
      <c r="PUB109" s="1"/>
      <c r="PUC109" s="1"/>
      <c r="PUD109" s="1"/>
      <c r="PUE109" s="1"/>
      <c r="PUF109" s="1"/>
      <c r="PUG109" s="1"/>
      <c r="PUH109" s="1"/>
      <c r="PUI109" s="1"/>
      <c r="PUJ109" s="1"/>
      <c r="PUK109" s="1"/>
      <c r="PUL109" s="1"/>
      <c r="PUM109" s="1"/>
      <c r="PUN109" s="1"/>
      <c r="PUO109" s="1"/>
      <c r="PUP109" s="1"/>
      <c r="PUQ109" s="1"/>
      <c r="PUR109" s="1"/>
      <c r="PUS109" s="1"/>
      <c r="PUT109" s="1"/>
      <c r="PUU109" s="1"/>
      <c r="PUV109" s="1"/>
      <c r="PUW109" s="1"/>
      <c r="PUX109" s="1"/>
      <c r="PUY109" s="1"/>
      <c r="PUZ109" s="1"/>
      <c r="PVA109" s="1"/>
      <c r="PVB109" s="1"/>
      <c r="PVC109" s="1"/>
      <c r="PVD109" s="1"/>
      <c r="PVE109" s="1"/>
      <c r="PVF109" s="1"/>
      <c r="PVG109" s="1"/>
      <c r="PVH109" s="1"/>
      <c r="PVI109" s="1"/>
      <c r="PVJ109" s="1"/>
      <c r="PVK109" s="1"/>
      <c r="PVL109" s="1"/>
      <c r="PVM109" s="1"/>
      <c r="PVN109" s="1"/>
      <c r="PVO109" s="1"/>
      <c r="PVP109" s="1"/>
      <c r="PVQ109" s="1"/>
      <c r="PVR109" s="1"/>
      <c r="PVS109" s="1"/>
      <c r="PVT109" s="1"/>
      <c r="PVU109" s="1"/>
      <c r="PVV109" s="1"/>
      <c r="PVW109" s="1"/>
      <c r="PVX109" s="1"/>
      <c r="PVY109" s="1"/>
      <c r="PVZ109" s="1"/>
      <c r="PWA109" s="1"/>
      <c r="PWB109" s="1"/>
      <c r="PWC109" s="1"/>
      <c r="PWD109" s="1"/>
      <c r="PWE109" s="1"/>
      <c r="PWF109" s="1"/>
      <c r="PWG109" s="1"/>
      <c r="PWH109" s="1"/>
      <c r="PWI109" s="1"/>
      <c r="PWJ109" s="1"/>
      <c r="PWK109" s="1"/>
      <c r="PWL109" s="1"/>
      <c r="PWM109" s="1"/>
      <c r="PWN109" s="1"/>
      <c r="PWO109" s="1"/>
      <c r="PWP109" s="1"/>
      <c r="PWQ109" s="1"/>
      <c r="PWR109" s="1"/>
      <c r="PWS109" s="1"/>
      <c r="PWT109" s="1"/>
      <c r="PWU109" s="1"/>
      <c r="PWV109" s="1"/>
      <c r="PWW109" s="1"/>
      <c r="PWX109" s="1"/>
      <c r="PWY109" s="1"/>
      <c r="PWZ109" s="1"/>
      <c r="PXA109" s="1"/>
      <c r="PXB109" s="1"/>
      <c r="PXC109" s="1"/>
      <c r="PXD109" s="1"/>
      <c r="PXE109" s="1"/>
      <c r="PXF109" s="1"/>
      <c r="PXG109" s="1"/>
      <c r="PXH109" s="1"/>
      <c r="PXI109" s="1"/>
      <c r="PXJ109" s="1"/>
      <c r="PXK109" s="1"/>
      <c r="PXL109" s="1"/>
      <c r="PXM109" s="1"/>
      <c r="PXN109" s="1"/>
      <c r="PXO109" s="1"/>
      <c r="PXP109" s="1"/>
      <c r="PXQ109" s="1"/>
      <c r="PXR109" s="1"/>
      <c r="PXS109" s="1"/>
      <c r="PXT109" s="1"/>
      <c r="PXU109" s="1"/>
      <c r="PXV109" s="1"/>
      <c r="PXW109" s="1"/>
      <c r="PXX109" s="1"/>
      <c r="PXY109" s="1"/>
      <c r="PXZ109" s="1"/>
      <c r="PYA109" s="1"/>
      <c r="PYB109" s="1"/>
      <c r="PYC109" s="1"/>
      <c r="PYD109" s="1"/>
      <c r="PYE109" s="1"/>
      <c r="PYF109" s="1"/>
      <c r="PYG109" s="1"/>
      <c r="PYH109" s="1"/>
      <c r="PYI109" s="1"/>
      <c r="PYJ109" s="1"/>
      <c r="PYK109" s="1"/>
      <c r="PYL109" s="1"/>
      <c r="PYM109" s="1"/>
      <c r="PYN109" s="1"/>
      <c r="PYO109" s="1"/>
      <c r="PYP109" s="1"/>
      <c r="PYQ109" s="1"/>
      <c r="PYR109" s="1"/>
      <c r="PYS109" s="1"/>
      <c r="PYT109" s="1"/>
      <c r="PYU109" s="1"/>
      <c r="PYV109" s="1"/>
      <c r="PYW109" s="1"/>
      <c r="PYX109" s="1"/>
      <c r="PYY109" s="1"/>
      <c r="PYZ109" s="1"/>
      <c r="PZA109" s="1"/>
      <c r="PZB109" s="1"/>
      <c r="PZC109" s="1"/>
      <c r="PZD109" s="1"/>
      <c r="PZE109" s="1"/>
      <c r="PZF109" s="1"/>
      <c r="PZG109" s="1"/>
      <c r="PZH109" s="1"/>
      <c r="PZI109" s="1"/>
      <c r="PZJ109" s="1"/>
      <c r="PZK109" s="1"/>
      <c r="PZL109" s="1"/>
      <c r="PZM109" s="1"/>
      <c r="PZN109" s="1"/>
      <c r="PZO109" s="1"/>
      <c r="PZP109" s="1"/>
      <c r="PZQ109" s="1"/>
      <c r="PZR109" s="1"/>
      <c r="PZS109" s="1"/>
      <c r="PZT109" s="1"/>
      <c r="PZU109" s="1"/>
      <c r="PZV109" s="1"/>
      <c r="PZW109" s="1"/>
      <c r="PZX109" s="1"/>
      <c r="PZY109" s="1"/>
      <c r="PZZ109" s="1"/>
      <c r="QAA109" s="1"/>
      <c r="QAB109" s="1"/>
      <c r="QAC109" s="1"/>
      <c r="QAD109" s="1"/>
      <c r="QAE109" s="1"/>
      <c r="QAF109" s="1"/>
      <c r="QAG109" s="1"/>
      <c r="QAH109" s="1"/>
      <c r="QAI109" s="1"/>
      <c r="QAJ109" s="1"/>
      <c r="QAK109" s="1"/>
      <c r="QAL109" s="1"/>
      <c r="QAM109" s="1"/>
      <c r="QAN109" s="1"/>
      <c r="QAO109" s="1"/>
      <c r="QAP109" s="1"/>
      <c r="QAQ109" s="1"/>
      <c r="QAR109" s="1"/>
      <c r="QAS109" s="1"/>
      <c r="QAT109" s="1"/>
      <c r="QAU109" s="1"/>
      <c r="QAV109" s="1"/>
      <c r="QAW109" s="1"/>
      <c r="QAX109" s="1"/>
      <c r="QAY109" s="1"/>
      <c r="QAZ109" s="1"/>
      <c r="QBA109" s="1"/>
      <c r="QBB109" s="1"/>
      <c r="QBC109" s="1"/>
      <c r="QBD109" s="1"/>
      <c r="QBE109" s="1"/>
      <c r="QBF109" s="1"/>
      <c r="QBG109" s="1"/>
      <c r="QBH109" s="1"/>
      <c r="QBI109" s="1"/>
      <c r="QBJ109" s="1"/>
      <c r="QBK109" s="1"/>
      <c r="QBL109" s="1"/>
      <c r="QBM109" s="1"/>
      <c r="QBN109" s="1"/>
      <c r="QBO109" s="1"/>
      <c r="QBP109" s="1"/>
      <c r="QBQ109" s="1"/>
      <c r="QBR109" s="1"/>
      <c r="QBS109" s="1"/>
      <c r="QBT109" s="1"/>
      <c r="QBU109" s="1"/>
      <c r="QBV109" s="1"/>
      <c r="QBW109" s="1"/>
      <c r="QBX109" s="1"/>
      <c r="QBY109" s="1"/>
      <c r="QBZ109" s="1"/>
      <c r="QCA109" s="1"/>
      <c r="QCB109" s="1"/>
      <c r="QCC109" s="1"/>
      <c r="QCD109" s="1"/>
      <c r="QCE109" s="1"/>
      <c r="QCF109" s="1"/>
      <c r="QCG109" s="1"/>
      <c r="QCH109" s="1"/>
      <c r="QCI109" s="1"/>
      <c r="QCJ109" s="1"/>
      <c r="QCK109" s="1"/>
      <c r="QCL109" s="1"/>
      <c r="QCM109" s="1"/>
      <c r="QCN109" s="1"/>
      <c r="QCO109" s="1"/>
      <c r="QCP109" s="1"/>
      <c r="QCQ109" s="1"/>
      <c r="QCR109" s="1"/>
      <c r="QCS109" s="1"/>
      <c r="QCT109" s="1"/>
      <c r="QCU109" s="1"/>
      <c r="QCV109" s="1"/>
      <c r="QCW109" s="1"/>
      <c r="QCX109" s="1"/>
      <c r="QCY109" s="1"/>
      <c r="QCZ109" s="1"/>
      <c r="QDA109" s="1"/>
      <c r="QDB109" s="1"/>
      <c r="QDC109" s="1"/>
      <c r="QDD109" s="1"/>
      <c r="QDE109" s="1"/>
      <c r="QDF109" s="1"/>
      <c r="QDG109" s="1"/>
      <c r="QDH109" s="1"/>
      <c r="QDI109" s="1"/>
      <c r="QDJ109" s="1"/>
      <c r="QDK109" s="1"/>
      <c r="QDL109" s="1"/>
      <c r="QDM109" s="1"/>
      <c r="QDN109" s="1"/>
      <c r="QDO109" s="1"/>
      <c r="QDP109" s="1"/>
      <c r="QDQ109" s="1"/>
      <c r="QDR109" s="1"/>
      <c r="QDS109" s="1"/>
      <c r="QDT109" s="1"/>
      <c r="QDU109" s="1"/>
      <c r="QDV109" s="1"/>
      <c r="QDW109" s="1"/>
      <c r="QDX109" s="1"/>
      <c r="QDY109" s="1"/>
      <c r="QDZ109" s="1"/>
      <c r="QEA109" s="1"/>
      <c r="QEB109" s="1"/>
      <c r="QEC109" s="1"/>
      <c r="QED109" s="1"/>
      <c r="QEE109" s="1"/>
      <c r="QEF109" s="1"/>
      <c r="QEG109" s="1"/>
      <c r="QEH109" s="1"/>
      <c r="QEI109" s="1"/>
      <c r="QEJ109" s="1"/>
      <c r="QEK109" s="1"/>
      <c r="QEL109" s="1"/>
      <c r="QEM109" s="1"/>
      <c r="QEN109" s="1"/>
      <c r="QEO109" s="1"/>
      <c r="QEP109" s="1"/>
      <c r="QEQ109" s="1"/>
      <c r="QER109" s="1"/>
      <c r="QES109" s="1"/>
      <c r="QET109" s="1"/>
      <c r="QEU109" s="1"/>
      <c r="QEV109" s="1"/>
      <c r="QEW109" s="1"/>
      <c r="QEX109" s="1"/>
      <c r="QEY109" s="1"/>
      <c r="QEZ109" s="1"/>
      <c r="QFA109" s="1"/>
      <c r="QFB109" s="1"/>
      <c r="QFC109" s="1"/>
      <c r="QFD109" s="1"/>
      <c r="QFE109" s="1"/>
      <c r="QFF109" s="1"/>
      <c r="QFG109" s="1"/>
      <c r="QFH109" s="1"/>
      <c r="QFI109" s="1"/>
      <c r="QFJ109" s="1"/>
      <c r="QFK109" s="1"/>
      <c r="QFL109" s="1"/>
      <c r="QFM109" s="1"/>
      <c r="QFN109" s="1"/>
      <c r="QFO109" s="1"/>
      <c r="QFP109" s="1"/>
      <c r="QFQ109" s="1"/>
      <c r="QFR109" s="1"/>
      <c r="QFS109" s="1"/>
      <c r="QFT109" s="1"/>
      <c r="QFU109" s="1"/>
      <c r="QFV109" s="1"/>
      <c r="QFW109" s="1"/>
      <c r="QFX109" s="1"/>
      <c r="QFY109" s="1"/>
      <c r="QFZ109" s="1"/>
      <c r="QGA109" s="1"/>
      <c r="QGB109" s="1"/>
      <c r="QGC109" s="1"/>
      <c r="QGD109" s="1"/>
      <c r="QGE109" s="1"/>
      <c r="QGF109" s="1"/>
      <c r="QGG109" s="1"/>
      <c r="QGH109" s="1"/>
      <c r="QGI109" s="1"/>
      <c r="QGJ109" s="1"/>
      <c r="QGK109" s="1"/>
      <c r="QGL109" s="1"/>
      <c r="QGM109" s="1"/>
      <c r="QGN109" s="1"/>
      <c r="QGO109" s="1"/>
      <c r="QGP109" s="1"/>
      <c r="QGQ109" s="1"/>
      <c r="QGR109" s="1"/>
      <c r="QGS109" s="1"/>
      <c r="QGT109" s="1"/>
      <c r="QGU109" s="1"/>
      <c r="QGV109" s="1"/>
      <c r="QGW109" s="1"/>
      <c r="QGX109" s="1"/>
      <c r="QGY109" s="1"/>
      <c r="QGZ109" s="1"/>
      <c r="QHA109" s="1"/>
      <c r="QHB109" s="1"/>
      <c r="QHC109" s="1"/>
      <c r="QHD109" s="1"/>
      <c r="QHE109" s="1"/>
      <c r="QHF109" s="1"/>
      <c r="QHG109" s="1"/>
      <c r="QHH109" s="1"/>
      <c r="QHI109" s="1"/>
      <c r="QHJ109" s="1"/>
      <c r="QHK109" s="1"/>
      <c r="QHL109" s="1"/>
      <c r="QHM109" s="1"/>
      <c r="QHN109" s="1"/>
      <c r="QHO109" s="1"/>
      <c r="QHP109" s="1"/>
      <c r="QHQ109" s="1"/>
      <c r="QHR109" s="1"/>
      <c r="QHS109" s="1"/>
      <c r="QHT109" s="1"/>
      <c r="QHU109" s="1"/>
      <c r="QHV109" s="1"/>
      <c r="QHW109" s="1"/>
      <c r="QHX109" s="1"/>
      <c r="QHY109" s="1"/>
      <c r="QHZ109" s="1"/>
      <c r="QIA109" s="1"/>
      <c r="QIB109" s="1"/>
      <c r="QIC109" s="1"/>
      <c r="QID109" s="1"/>
      <c r="QIE109" s="1"/>
      <c r="QIF109" s="1"/>
      <c r="QIG109" s="1"/>
      <c r="QIH109" s="1"/>
      <c r="QII109" s="1"/>
      <c r="QIJ109" s="1"/>
      <c r="QIK109" s="1"/>
      <c r="QIL109" s="1"/>
      <c r="QIM109" s="1"/>
      <c r="QIN109" s="1"/>
      <c r="QIO109" s="1"/>
      <c r="QIP109" s="1"/>
      <c r="QIQ109" s="1"/>
      <c r="QIR109" s="1"/>
      <c r="QIS109" s="1"/>
      <c r="QIT109" s="1"/>
      <c r="QIU109" s="1"/>
      <c r="QIV109" s="1"/>
      <c r="QIW109" s="1"/>
      <c r="QIX109" s="1"/>
      <c r="QIY109" s="1"/>
      <c r="QIZ109" s="1"/>
      <c r="QJA109" s="1"/>
      <c r="QJB109" s="1"/>
      <c r="QJC109" s="1"/>
      <c r="QJD109" s="1"/>
      <c r="QJE109" s="1"/>
      <c r="QJF109" s="1"/>
      <c r="QJG109" s="1"/>
      <c r="QJH109" s="1"/>
      <c r="QJI109" s="1"/>
      <c r="QJJ109" s="1"/>
      <c r="QJK109" s="1"/>
      <c r="QJL109" s="1"/>
      <c r="QJM109" s="1"/>
      <c r="QJN109" s="1"/>
      <c r="QJO109" s="1"/>
      <c r="QJP109" s="1"/>
      <c r="QJQ109" s="1"/>
      <c r="QJR109" s="1"/>
      <c r="QJS109" s="1"/>
      <c r="QJT109" s="1"/>
      <c r="QJU109" s="1"/>
      <c r="QJV109" s="1"/>
      <c r="QJW109" s="1"/>
      <c r="QJX109" s="1"/>
      <c r="QJY109" s="1"/>
      <c r="QJZ109" s="1"/>
      <c r="QKA109" s="1"/>
      <c r="QKB109" s="1"/>
      <c r="QKC109" s="1"/>
      <c r="QKD109" s="1"/>
      <c r="QKE109" s="1"/>
      <c r="QKF109" s="1"/>
      <c r="QKG109" s="1"/>
      <c r="QKH109" s="1"/>
      <c r="QKI109" s="1"/>
      <c r="QKJ109" s="1"/>
      <c r="QKK109" s="1"/>
      <c r="QKL109" s="1"/>
      <c r="QKM109" s="1"/>
      <c r="QKN109" s="1"/>
      <c r="QKO109" s="1"/>
      <c r="QKP109" s="1"/>
      <c r="QKQ109" s="1"/>
      <c r="QKR109" s="1"/>
      <c r="QKS109" s="1"/>
      <c r="QKT109" s="1"/>
      <c r="QKU109" s="1"/>
      <c r="QKV109" s="1"/>
      <c r="QKW109" s="1"/>
      <c r="QKX109" s="1"/>
      <c r="QKY109" s="1"/>
      <c r="QKZ109" s="1"/>
      <c r="QLA109" s="1"/>
      <c r="QLB109" s="1"/>
      <c r="QLC109" s="1"/>
      <c r="QLD109" s="1"/>
      <c r="QLE109" s="1"/>
      <c r="QLF109" s="1"/>
      <c r="QLG109" s="1"/>
      <c r="QLH109" s="1"/>
      <c r="QLI109" s="1"/>
      <c r="QLJ109" s="1"/>
      <c r="QLK109" s="1"/>
      <c r="QLL109" s="1"/>
      <c r="QLM109" s="1"/>
      <c r="QLN109" s="1"/>
      <c r="QLO109" s="1"/>
      <c r="QLP109" s="1"/>
      <c r="QLQ109" s="1"/>
      <c r="QLR109" s="1"/>
      <c r="QLS109" s="1"/>
      <c r="QLT109" s="1"/>
      <c r="QLU109" s="1"/>
      <c r="QLV109" s="1"/>
      <c r="QLW109" s="1"/>
      <c r="QLX109" s="1"/>
      <c r="QLY109" s="1"/>
      <c r="QLZ109" s="1"/>
      <c r="QMA109" s="1"/>
      <c r="QMB109" s="1"/>
      <c r="QMC109" s="1"/>
      <c r="QMD109" s="1"/>
      <c r="QME109" s="1"/>
      <c r="QMF109" s="1"/>
      <c r="QMG109" s="1"/>
      <c r="QMH109" s="1"/>
      <c r="QMI109" s="1"/>
      <c r="QMJ109" s="1"/>
      <c r="QMK109" s="1"/>
      <c r="QML109" s="1"/>
      <c r="QMM109" s="1"/>
      <c r="QMN109" s="1"/>
      <c r="QMO109" s="1"/>
      <c r="QMP109" s="1"/>
      <c r="QMQ109" s="1"/>
      <c r="QMR109" s="1"/>
      <c r="QMS109" s="1"/>
      <c r="QMT109" s="1"/>
      <c r="QMU109" s="1"/>
      <c r="QMV109" s="1"/>
      <c r="QMW109" s="1"/>
      <c r="QMX109" s="1"/>
      <c r="QMY109" s="1"/>
      <c r="QMZ109" s="1"/>
      <c r="QNA109" s="1"/>
      <c r="QNB109" s="1"/>
      <c r="QNC109" s="1"/>
      <c r="QND109" s="1"/>
      <c r="QNE109" s="1"/>
      <c r="QNF109" s="1"/>
      <c r="QNG109" s="1"/>
      <c r="QNH109" s="1"/>
      <c r="QNI109" s="1"/>
      <c r="QNJ109" s="1"/>
      <c r="QNK109" s="1"/>
      <c r="QNL109" s="1"/>
      <c r="QNM109" s="1"/>
      <c r="QNN109" s="1"/>
      <c r="QNO109" s="1"/>
      <c r="QNP109" s="1"/>
      <c r="QNQ109" s="1"/>
      <c r="QNR109" s="1"/>
      <c r="QNS109" s="1"/>
      <c r="QNT109" s="1"/>
      <c r="QNU109" s="1"/>
      <c r="QNV109" s="1"/>
      <c r="QNW109" s="1"/>
      <c r="QNX109" s="1"/>
      <c r="QNY109" s="1"/>
      <c r="QNZ109" s="1"/>
      <c r="QOA109" s="1"/>
      <c r="QOB109" s="1"/>
      <c r="QOC109" s="1"/>
      <c r="QOD109" s="1"/>
      <c r="QOE109" s="1"/>
      <c r="QOF109" s="1"/>
      <c r="QOG109" s="1"/>
      <c r="QOH109" s="1"/>
      <c r="QOI109" s="1"/>
      <c r="QOJ109" s="1"/>
      <c r="QOK109" s="1"/>
      <c r="QOL109" s="1"/>
      <c r="QOM109" s="1"/>
      <c r="QON109" s="1"/>
      <c r="QOO109" s="1"/>
      <c r="QOP109" s="1"/>
      <c r="QOQ109" s="1"/>
      <c r="QOR109" s="1"/>
      <c r="QOS109" s="1"/>
      <c r="QOT109" s="1"/>
      <c r="QOU109" s="1"/>
      <c r="QOV109" s="1"/>
      <c r="QOW109" s="1"/>
      <c r="QOX109" s="1"/>
      <c r="QOY109" s="1"/>
      <c r="QOZ109" s="1"/>
      <c r="QPA109" s="1"/>
      <c r="QPB109" s="1"/>
      <c r="QPC109" s="1"/>
      <c r="QPD109" s="1"/>
      <c r="QPE109" s="1"/>
      <c r="QPF109" s="1"/>
      <c r="QPG109" s="1"/>
      <c r="QPH109" s="1"/>
      <c r="QPI109" s="1"/>
      <c r="QPJ109" s="1"/>
      <c r="QPK109" s="1"/>
      <c r="QPL109" s="1"/>
      <c r="QPM109" s="1"/>
      <c r="QPN109" s="1"/>
      <c r="QPO109" s="1"/>
      <c r="QPP109" s="1"/>
      <c r="QPQ109" s="1"/>
      <c r="QPR109" s="1"/>
      <c r="QPS109" s="1"/>
      <c r="QPT109" s="1"/>
      <c r="QPU109" s="1"/>
      <c r="QPV109" s="1"/>
      <c r="QPW109" s="1"/>
      <c r="QPX109" s="1"/>
      <c r="QPY109" s="1"/>
      <c r="QPZ109" s="1"/>
      <c r="QQA109" s="1"/>
      <c r="QQB109" s="1"/>
      <c r="QQC109" s="1"/>
      <c r="QQD109" s="1"/>
      <c r="QQE109" s="1"/>
      <c r="QQF109" s="1"/>
      <c r="QQG109" s="1"/>
      <c r="QQH109" s="1"/>
      <c r="QQI109" s="1"/>
      <c r="QQJ109" s="1"/>
      <c r="QQK109" s="1"/>
      <c r="QQL109" s="1"/>
      <c r="QQM109" s="1"/>
      <c r="QQN109" s="1"/>
      <c r="QQO109" s="1"/>
      <c r="QQP109" s="1"/>
      <c r="QQQ109" s="1"/>
      <c r="QQR109" s="1"/>
      <c r="QQS109" s="1"/>
      <c r="QQT109" s="1"/>
      <c r="QQU109" s="1"/>
      <c r="QQV109" s="1"/>
      <c r="QQW109" s="1"/>
      <c r="QQX109" s="1"/>
      <c r="QQY109" s="1"/>
      <c r="QQZ109" s="1"/>
      <c r="QRA109" s="1"/>
      <c r="QRB109" s="1"/>
      <c r="QRC109" s="1"/>
      <c r="QRD109" s="1"/>
      <c r="QRE109" s="1"/>
      <c r="QRF109" s="1"/>
      <c r="QRG109" s="1"/>
      <c r="QRH109" s="1"/>
      <c r="QRI109" s="1"/>
      <c r="QRJ109" s="1"/>
      <c r="QRK109" s="1"/>
      <c r="QRL109" s="1"/>
      <c r="QRM109" s="1"/>
      <c r="QRN109" s="1"/>
      <c r="QRO109" s="1"/>
      <c r="QRP109" s="1"/>
      <c r="QRQ109" s="1"/>
      <c r="QRR109" s="1"/>
      <c r="QRS109" s="1"/>
      <c r="QRT109" s="1"/>
      <c r="QRU109" s="1"/>
      <c r="QRV109" s="1"/>
      <c r="QRW109" s="1"/>
      <c r="QRX109" s="1"/>
      <c r="QRY109" s="1"/>
      <c r="QRZ109" s="1"/>
      <c r="QSA109" s="1"/>
      <c r="QSB109" s="1"/>
      <c r="QSC109" s="1"/>
      <c r="QSD109" s="1"/>
      <c r="QSE109" s="1"/>
      <c r="QSF109" s="1"/>
      <c r="QSG109" s="1"/>
      <c r="QSH109" s="1"/>
      <c r="QSI109" s="1"/>
      <c r="QSJ109" s="1"/>
      <c r="QSK109" s="1"/>
      <c r="QSL109" s="1"/>
      <c r="QSM109" s="1"/>
      <c r="QSN109" s="1"/>
      <c r="QSO109" s="1"/>
      <c r="QSP109" s="1"/>
      <c r="QSQ109" s="1"/>
      <c r="QSR109" s="1"/>
      <c r="QSS109" s="1"/>
      <c r="QST109" s="1"/>
      <c r="QSU109" s="1"/>
      <c r="QSV109" s="1"/>
      <c r="QSW109" s="1"/>
      <c r="QSX109" s="1"/>
      <c r="QSY109" s="1"/>
      <c r="QSZ109" s="1"/>
      <c r="QTA109" s="1"/>
      <c r="QTB109" s="1"/>
      <c r="QTC109" s="1"/>
      <c r="QTD109" s="1"/>
      <c r="QTE109" s="1"/>
      <c r="QTF109" s="1"/>
      <c r="QTG109" s="1"/>
      <c r="QTH109" s="1"/>
      <c r="QTI109" s="1"/>
      <c r="QTJ109" s="1"/>
      <c r="QTK109" s="1"/>
      <c r="QTL109" s="1"/>
      <c r="QTM109" s="1"/>
      <c r="QTN109" s="1"/>
      <c r="QTO109" s="1"/>
      <c r="QTP109" s="1"/>
      <c r="QTQ109" s="1"/>
      <c r="QTR109" s="1"/>
      <c r="QTS109" s="1"/>
      <c r="QTT109" s="1"/>
      <c r="QTU109" s="1"/>
      <c r="QTV109" s="1"/>
      <c r="QTW109" s="1"/>
      <c r="QTX109" s="1"/>
      <c r="QTY109" s="1"/>
      <c r="QTZ109" s="1"/>
      <c r="QUA109" s="1"/>
      <c r="QUB109" s="1"/>
      <c r="QUC109" s="1"/>
      <c r="QUD109" s="1"/>
      <c r="QUE109" s="1"/>
      <c r="QUF109" s="1"/>
      <c r="QUG109" s="1"/>
      <c r="QUH109" s="1"/>
      <c r="QUI109" s="1"/>
      <c r="QUJ109" s="1"/>
      <c r="QUK109" s="1"/>
      <c r="QUL109" s="1"/>
      <c r="QUM109" s="1"/>
      <c r="QUN109" s="1"/>
      <c r="QUO109" s="1"/>
      <c r="QUP109" s="1"/>
      <c r="QUQ109" s="1"/>
      <c r="QUR109" s="1"/>
      <c r="QUS109" s="1"/>
      <c r="QUT109" s="1"/>
      <c r="QUU109" s="1"/>
      <c r="QUV109" s="1"/>
      <c r="QUW109" s="1"/>
      <c r="QUX109" s="1"/>
      <c r="QUY109" s="1"/>
      <c r="QUZ109" s="1"/>
      <c r="QVA109" s="1"/>
      <c r="QVB109" s="1"/>
      <c r="QVC109" s="1"/>
      <c r="QVD109" s="1"/>
      <c r="QVE109" s="1"/>
      <c r="QVF109" s="1"/>
      <c r="QVG109" s="1"/>
      <c r="QVH109" s="1"/>
      <c r="QVI109" s="1"/>
      <c r="QVJ109" s="1"/>
      <c r="QVK109" s="1"/>
      <c r="QVL109" s="1"/>
      <c r="QVM109" s="1"/>
      <c r="QVN109" s="1"/>
      <c r="QVO109" s="1"/>
      <c r="QVP109" s="1"/>
      <c r="QVQ109" s="1"/>
      <c r="QVR109" s="1"/>
      <c r="QVS109" s="1"/>
      <c r="QVT109" s="1"/>
      <c r="QVU109" s="1"/>
      <c r="QVV109" s="1"/>
      <c r="QVW109" s="1"/>
      <c r="QVX109" s="1"/>
      <c r="QVY109" s="1"/>
      <c r="QVZ109" s="1"/>
      <c r="QWA109" s="1"/>
      <c r="QWB109" s="1"/>
      <c r="QWC109" s="1"/>
      <c r="QWD109" s="1"/>
      <c r="QWE109" s="1"/>
      <c r="QWF109" s="1"/>
      <c r="QWG109" s="1"/>
      <c r="QWH109" s="1"/>
      <c r="QWI109" s="1"/>
      <c r="QWJ109" s="1"/>
      <c r="QWK109" s="1"/>
      <c r="QWL109" s="1"/>
      <c r="QWM109" s="1"/>
      <c r="QWN109" s="1"/>
      <c r="QWO109" s="1"/>
      <c r="QWP109" s="1"/>
      <c r="QWQ109" s="1"/>
      <c r="QWR109" s="1"/>
      <c r="QWS109" s="1"/>
      <c r="QWT109" s="1"/>
      <c r="QWU109" s="1"/>
      <c r="QWV109" s="1"/>
      <c r="QWW109" s="1"/>
      <c r="QWX109" s="1"/>
      <c r="QWY109" s="1"/>
      <c r="QWZ109" s="1"/>
      <c r="QXA109" s="1"/>
      <c r="QXB109" s="1"/>
      <c r="QXC109" s="1"/>
      <c r="QXD109" s="1"/>
      <c r="QXE109" s="1"/>
      <c r="QXF109" s="1"/>
      <c r="QXG109" s="1"/>
      <c r="QXH109" s="1"/>
      <c r="QXI109" s="1"/>
      <c r="QXJ109" s="1"/>
      <c r="QXK109" s="1"/>
      <c r="QXL109" s="1"/>
      <c r="QXM109" s="1"/>
      <c r="QXN109" s="1"/>
      <c r="QXO109" s="1"/>
      <c r="QXP109" s="1"/>
      <c r="QXQ109" s="1"/>
      <c r="QXR109" s="1"/>
      <c r="QXS109" s="1"/>
      <c r="QXT109" s="1"/>
      <c r="QXU109" s="1"/>
      <c r="QXV109" s="1"/>
      <c r="QXW109" s="1"/>
      <c r="QXX109" s="1"/>
      <c r="QXY109" s="1"/>
      <c r="QXZ109" s="1"/>
      <c r="QYA109" s="1"/>
      <c r="QYB109" s="1"/>
      <c r="QYC109" s="1"/>
      <c r="QYD109" s="1"/>
      <c r="QYE109" s="1"/>
      <c r="QYF109" s="1"/>
      <c r="QYG109" s="1"/>
      <c r="QYH109" s="1"/>
      <c r="QYI109" s="1"/>
      <c r="QYJ109" s="1"/>
      <c r="QYK109" s="1"/>
      <c r="QYL109" s="1"/>
      <c r="QYM109" s="1"/>
      <c r="QYN109" s="1"/>
      <c r="QYO109" s="1"/>
      <c r="QYP109" s="1"/>
      <c r="QYQ109" s="1"/>
      <c r="QYR109" s="1"/>
      <c r="QYS109" s="1"/>
      <c r="QYT109" s="1"/>
      <c r="QYU109" s="1"/>
      <c r="QYV109" s="1"/>
      <c r="QYW109" s="1"/>
      <c r="QYX109" s="1"/>
      <c r="QYY109" s="1"/>
      <c r="QYZ109" s="1"/>
      <c r="QZA109" s="1"/>
      <c r="QZB109" s="1"/>
      <c r="QZC109" s="1"/>
      <c r="QZD109" s="1"/>
      <c r="QZE109" s="1"/>
      <c r="QZF109" s="1"/>
      <c r="QZG109" s="1"/>
      <c r="QZH109" s="1"/>
      <c r="QZI109" s="1"/>
      <c r="QZJ109" s="1"/>
      <c r="QZK109" s="1"/>
      <c r="QZL109" s="1"/>
      <c r="QZM109" s="1"/>
      <c r="QZN109" s="1"/>
      <c r="QZO109" s="1"/>
      <c r="QZP109" s="1"/>
      <c r="QZQ109" s="1"/>
      <c r="QZR109" s="1"/>
      <c r="QZS109" s="1"/>
      <c r="QZT109" s="1"/>
      <c r="QZU109" s="1"/>
      <c r="QZV109" s="1"/>
      <c r="QZW109" s="1"/>
      <c r="QZX109" s="1"/>
      <c r="QZY109" s="1"/>
      <c r="QZZ109" s="1"/>
      <c r="RAA109" s="1"/>
      <c r="RAB109" s="1"/>
      <c r="RAC109" s="1"/>
      <c r="RAD109" s="1"/>
      <c r="RAE109" s="1"/>
      <c r="RAF109" s="1"/>
      <c r="RAG109" s="1"/>
      <c r="RAH109" s="1"/>
      <c r="RAI109" s="1"/>
      <c r="RAJ109" s="1"/>
      <c r="RAK109" s="1"/>
      <c r="RAL109" s="1"/>
      <c r="RAM109" s="1"/>
      <c r="RAN109" s="1"/>
      <c r="RAO109" s="1"/>
      <c r="RAP109" s="1"/>
      <c r="RAQ109" s="1"/>
      <c r="RAR109" s="1"/>
      <c r="RAS109" s="1"/>
      <c r="RAT109" s="1"/>
      <c r="RAU109" s="1"/>
      <c r="RAV109" s="1"/>
      <c r="RAW109" s="1"/>
      <c r="RAX109" s="1"/>
      <c r="RAY109" s="1"/>
      <c r="RAZ109" s="1"/>
      <c r="RBA109" s="1"/>
      <c r="RBB109" s="1"/>
      <c r="RBC109" s="1"/>
      <c r="RBD109" s="1"/>
      <c r="RBE109" s="1"/>
      <c r="RBF109" s="1"/>
      <c r="RBG109" s="1"/>
      <c r="RBH109" s="1"/>
      <c r="RBI109" s="1"/>
      <c r="RBJ109" s="1"/>
      <c r="RBK109" s="1"/>
      <c r="RBL109" s="1"/>
      <c r="RBM109" s="1"/>
      <c r="RBN109" s="1"/>
      <c r="RBO109" s="1"/>
      <c r="RBP109" s="1"/>
      <c r="RBQ109" s="1"/>
      <c r="RBR109" s="1"/>
      <c r="RBS109" s="1"/>
      <c r="RBT109" s="1"/>
      <c r="RBU109" s="1"/>
      <c r="RBV109" s="1"/>
      <c r="RBW109" s="1"/>
      <c r="RBX109" s="1"/>
      <c r="RBY109" s="1"/>
      <c r="RBZ109" s="1"/>
      <c r="RCA109" s="1"/>
      <c r="RCB109" s="1"/>
      <c r="RCC109" s="1"/>
      <c r="RCD109" s="1"/>
      <c r="RCE109" s="1"/>
      <c r="RCF109" s="1"/>
      <c r="RCG109" s="1"/>
      <c r="RCH109" s="1"/>
      <c r="RCI109" s="1"/>
      <c r="RCJ109" s="1"/>
      <c r="RCK109" s="1"/>
      <c r="RCL109" s="1"/>
      <c r="RCM109" s="1"/>
      <c r="RCN109" s="1"/>
      <c r="RCO109" s="1"/>
      <c r="RCP109" s="1"/>
      <c r="RCQ109" s="1"/>
      <c r="RCR109" s="1"/>
      <c r="RCS109" s="1"/>
      <c r="RCT109" s="1"/>
      <c r="RCU109" s="1"/>
      <c r="RCV109" s="1"/>
      <c r="RCW109" s="1"/>
      <c r="RCX109" s="1"/>
      <c r="RCY109" s="1"/>
      <c r="RCZ109" s="1"/>
      <c r="RDA109" s="1"/>
      <c r="RDB109" s="1"/>
      <c r="RDC109" s="1"/>
      <c r="RDD109" s="1"/>
      <c r="RDE109" s="1"/>
      <c r="RDF109" s="1"/>
      <c r="RDG109" s="1"/>
      <c r="RDH109" s="1"/>
      <c r="RDI109" s="1"/>
      <c r="RDJ109" s="1"/>
      <c r="RDK109" s="1"/>
      <c r="RDL109" s="1"/>
      <c r="RDM109" s="1"/>
      <c r="RDN109" s="1"/>
      <c r="RDO109" s="1"/>
      <c r="RDP109" s="1"/>
      <c r="RDQ109" s="1"/>
      <c r="RDR109" s="1"/>
      <c r="RDS109" s="1"/>
      <c r="RDT109" s="1"/>
      <c r="RDU109" s="1"/>
      <c r="RDV109" s="1"/>
      <c r="RDW109" s="1"/>
      <c r="RDX109" s="1"/>
      <c r="RDY109" s="1"/>
      <c r="RDZ109" s="1"/>
      <c r="REA109" s="1"/>
      <c r="REB109" s="1"/>
      <c r="REC109" s="1"/>
      <c r="RED109" s="1"/>
      <c r="REE109" s="1"/>
      <c r="REF109" s="1"/>
      <c r="REG109" s="1"/>
      <c r="REH109" s="1"/>
      <c r="REI109" s="1"/>
      <c r="REJ109" s="1"/>
      <c r="REK109" s="1"/>
      <c r="REL109" s="1"/>
      <c r="REM109" s="1"/>
      <c r="REN109" s="1"/>
      <c r="REO109" s="1"/>
      <c r="REP109" s="1"/>
      <c r="REQ109" s="1"/>
      <c r="RER109" s="1"/>
      <c r="RES109" s="1"/>
      <c r="RET109" s="1"/>
      <c r="REU109" s="1"/>
      <c r="REV109" s="1"/>
      <c r="REW109" s="1"/>
      <c r="REX109" s="1"/>
      <c r="REY109" s="1"/>
      <c r="REZ109" s="1"/>
      <c r="RFA109" s="1"/>
      <c r="RFB109" s="1"/>
      <c r="RFC109" s="1"/>
      <c r="RFD109" s="1"/>
      <c r="RFE109" s="1"/>
      <c r="RFF109" s="1"/>
      <c r="RFG109" s="1"/>
      <c r="RFH109" s="1"/>
      <c r="RFI109" s="1"/>
      <c r="RFJ109" s="1"/>
      <c r="RFK109" s="1"/>
      <c r="RFL109" s="1"/>
      <c r="RFM109" s="1"/>
      <c r="RFN109" s="1"/>
      <c r="RFO109" s="1"/>
      <c r="RFP109" s="1"/>
      <c r="RFQ109" s="1"/>
      <c r="RFR109" s="1"/>
      <c r="RFS109" s="1"/>
      <c r="RFT109" s="1"/>
      <c r="RFU109" s="1"/>
      <c r="RFV109" s="1"/>
      <c r="RFW109" s="1"/>
      <c r="RFX109" s="1"/>
      <c r="RFY109" s="1"/>
      <c r="RFZ109" s="1"/>
      <c r="RGA109" s="1"/>
      <c r="RGB109" s="1"/>
      <c r="RGC109" s="1"/>
      <c r="RGD109" s="1"/>
      <c r="RGE109" s="1"/>
      <c r="RGF109" s="1"/>
      <c r="RGG109" s="1"/>
      <c r="RGH109" s="1"/>
      <c r="RGI109" s="1"/>
      <c r="RGJ109" s="1"/>
      <c r="RGK109" s="1"/>
      <c r="RGL109" s="1"/>
      <c r="RGM109" s="1"/>
      <c r="RGN109" s="1"/>
      <c r="RGO109" s="1"/>
      <c r="RGP109" s="1"/>
      <c r="RGQ109" s="1"/>
      <c r="RGR109" s="1"/>
      <c r="RGS109" s="1"/>
      <c r="RGT109" s="1"/>
      <c r="RGU109" s="1"/>
      <c r="RGV109" s="1"/>
      <c r="RGW109" s="1"/>
      <c r="RGX109" s="1"/>
      <c r="RGY109" s="1"/>
      <c r="RGZ109" s="1"/>
      <c r="RHA109" s="1"/>
      <c r="RHB109" s="1"/>
      <c r="RHC109" s="1"/>
      <c r="RHD109" s="1"/>
      <c r="RHE109" s="1"/>
      <c r="RHF109" s="1"/>
      <c r="RHG109" s="1"/>
      <c r="RHH109" s="1"/>
      <c r="RHI109" s="1"/>
      <c r="RHJ109" s="1"/>
      <c r="RHK109" s="1"/>
      <c r="RHL109" s="1"/>
      <c r="RHM109" s="1"/>
      <c r="RHN109" s="1"/>
      <c r="RHO109" s="1"/>
      <c r="RHP109" s="1"/>
      <c r="RHQ109" s="1"/>
      <c r="RHR109" s="1"/>
      <c r="RHS109" s="1"/>
      <c r="RHT109" s="1"/>
      <c r="RHU109" s="1"/>
      <c r="RHV109" s="1"/>
      <c r="RHW109" s="1"/>
      <c r="RHX109" s="1"/>
      <c r="RHY109" s="1"/>
      <c r="RHZ109" s="1"/>
      <c r="RIA109" s="1"/>
      <c r="RIB109" s="1"/>
      <c r="RIC109" s="1"/>
      <c r="RID109" s="1"/>
      <c r="RIE109" s="1"/>
      <c r="RIF109" s="1"/>
      <c r="RIG109" s="1"/>
      <c r="RIH109" s="1"/>
      <c r="RII109" s="1"/>
      <c r="RIJ109" s="1"/>
      <c r="RIK109" s="1"/>
      <c r="RIL109" s="1"/>
      <c r="RIM109" s="1"/>
      <c r="RIN109" s="1"/>
      <c r="RIO109" s="1"/>
      <c r="RIP109" s="1"/>
      <c r="RIQ109" s="1"/>
      <c r="RIR109" s="1"/>
      <c r="RIS109" s="1"/>
      <c r="RIT109" s="1"/>
      <c r="RIU109" s="1"/>
      <c r="RIV109" s="1"/>
      <c r="RIW109" s="1"/>
      <c r="RIX109" s="1"/>
      <c r="RIY109" s="1"/>
      <c r="RIZ109" s="1"/>
      <c r="RJA109" s="1"/>
      <c r="RJB109" s="1"/>
      <c r="RJC109" s="1"/>
      <c r="RJD109" s="1"/>
      <c r="RJE109" s="1"/>
      <c r="RJF109" s="1"/>
      <c r="RJG109" s="1"/>
      <c r="RJH109" s="1"/>
      <c r="RJI109" s="1"/>
      <c r="RJJ109" s="1"/>
      <c r="RJK109" s="1"/>
      <c r="RJL109" s="1"/>
      <c r="RJM109" s="1"/>
      <c r="RJN109" s="1"/>
      <c r="RJO109" s="1"/>
      <c r="RJP109" s="1"/>
      <c r="RJQ109" s="1"/>
      <c r="RJR109" s="1"/>
      <c r="RJS109" s="1"/>
      <c r="RJT109" s="1"/>
      <c r="RJU109" s="1"/>
      <c r="RJV109" s="1"/>
      <c r="RJW109" s="1"/>
      <c r="RJX109" s="1"/>
      <c r="RJY109" s="1"/>
      <c r="RJZ109" s="1"/>
      <c r="RKA109" s="1"/>
      <c r="RKB109" s="1"/>
      <c r="RKC109" s="1"/>
      <c r="RKD109" s="1"/>
      <c r="RKE109" s="1"/>
      <c r="RKF109" s="1"/>
      <c r="RKG109" s="1"/>
      <c r="RKH109" s="1"/>
      <c r="RKI109" s="1"/>
      <c r="RKJ109" s="1"/>
      <c r="RKK109" s="1"/>
      <c r="RKL109" s="1"/>
      <c r="RKM109" s="1"/>
      <c r="RKN109" s="1"/>
      <c r="RKO109" s="1"/>
      <c r="RKP109" s="1"/>
      <c r="RKQ109" s="1"/>
      <c r="RKR109" s="1"/>
      <c r="RKS109" s="1"/>
      <c r="RKT109" s="1"/>
      <c r="RKU109" s="1"/>
      <c r="RKV109" s="1"/>
      <c r="RKW109" s="1"/>
      <c r="RKX109" s="1"/>
      <c r="RKY109" s="1"/>
      <c r="RKZ109" s="1"/>
      <c r="RLA109" s="1"/>
      <c r="RLB109" s="1"/>
      <c r="RLC109" s="1"/>
      <c r="RLD109" s="1"/>
      <c r="RLE109" s="1"/>
      <c r="RLF109" s="1"/>
      <c r="RLG109" s="1"/>
      <c r="RLH109" s="1"/>
      <c r="RLI109" s="1"/>
      <c r="RLJ109" s="1"/>
      <c r="RLK109" s="1"/>
      <c r="RLL109" s="1"/>
      <c r="RLM109" s="1"/>
      <c r="RLN109" s="1"/>
      <c r="RLO109" s="1"/>
      <c r="RLP109" s="1"/>
      <c r="RLQ109" s="1"/>
      <c r="RLR109" s="1"/>
      <c r="RLS109" s="1"/>
      <c r="RLT109" s="1"/>
      <c r="RLU109" s="1"/>
      <c r="RLV109" s="1"/>
      <c r="RLW109" s="1"/>
      <c r="RLX109" s="1"/>
      <c r="RLY109" s="1"/>
      <c r="RLZ109" s="1"/>
      <c r="RMA109" s="1"/>
      <c r="RMB109" s="1"/>
      <c r="RMC109" s="1"/>
      <c r="RMD109" s="1"/>
      <c r="RME109" s="1"/>
      <c r="RMF109" s="1"/>
      <c r="RMG109" s="1"/>
      <c r="RMH109" s="1"/>
      <c r="RMI109" s="1"/>
      <c r="RMJ109" s="1"/>
      <c r="RMK109" s="1"/>
      <c r="RML109" s="1"/>
      <c r="RMM109" s="1"/>
      <c r="RMN109" s="1"/>
      <c r="RMO109" s="1"/>
      <c r="RMP109" s="1"/>
      <c r="RMQ109" s="1"/>
      <c r="RMR109" s="1"/>
      <c r="RMS109" s="1"/>
      <c r="RMT109" s="1"/>
      <c r="RMU109" s="1"/>
      <c r="RMV109" s="1"/>
      <c r="RMW109" s="1"/>
      <c r="RMX109" s="1"/>
      <c r="RMY109" s="1"/>
      <c r="RMZ109" s="1"/>
      <c r="RNA109" s="1"/>
      <c r="RNB109" s="1"/>
      <c r="RNC109" s="1"/>
      <c r="RND109" s="1"/>
      <c r="RNE109" s="1"/>
      <c r="RNF109" s="1"/>
      <c r="RNG109" s="1"/>
      <c r="RNH109" s="1"/>
      <c r="RNI109" s="1"/>
      <c r="RNJ109" s="1"/>
      <c r="RNK109" s="1"/>
      <c r="RNL109" s="1"/>
      <c r="RNM109" s="1"/>
      <c r="RNN109" s="1"/>
      <c r="RNO109" s="1"/>
      <c r="RNP109" s="1"/>
      <c r="RNQ109" s="1"/>
      <c r="RNR109" s="1"/>
      <c r="RNS109" s="1"/>
      <c r="RNT109" s="1"/>
      <c r="RNU109" s="1"/>
      <c r="RNV109" s="1"/>
      <c r="RNW109" s="1"/>
      <c r="RNX109" s="1"/>
      <c r="RNY109" s="1"/>
      <c r="RNZ109" s="1"/>
      <c r="ROA109" s="1"/>
      <c r="ROB109" s="1"/>
      <c r="ROC109" s="1"/>
      <c r="ROD109" s="1"/>
      <c r="ROE109" s="1"/>
      <c r="ROF109" s="1"/>
      <c r="ROG109" s="1"/>
      <c r="ROH109" s="1"/>
      <c r="ROI109" s="1"/>
      <c r="ROJ109" s="1"/>
      <c r="ROK109" s="1"/>
      <c r="ROL109" s="1"/>
      <c r="ROM109" s="1"/>
      <c r="RON109" s="1"/>
      <c r="ROO109" s="1"/>
      <c r="ROP109" s="1"/>
      <c r="ROQ109" s="1"/>
      <c r="ROR109" s="1"/>
      <c r="ROS109" s="1"/>
      <c r="ROT109" s="1"/>
      <c r="ROU109" s="1"/>
      <c r="ROV109" s="1"/>
      <c r="ROW109" s="1"/>
      <c r="ROX109" s="1"/>
      <c r="ROY109" s="1"/>
      <c r="ROZ109" s="1"/>
      <c r="RPA109" s="1"/>
      <c r="RPB109" s="1"/>
      <c r="RPC109" s="1"/>
      <c r="RPD109" s="1"/>
      <c r="RPE109" s="1"/>
      <c r="RPF109" s="1"/>
      <c r="RPG109" s="1"/>
      <c r="RPH109" s="1"/>
      <c r="RPI109" s="1"/>
      <c r="RPJ109" s="1"/>
      <c r="RPK109" s="1"/>
      <c r="RPL109" s="1"/>
      <c r="RPM109" s="1"/>
      <c r="RPN109" s="1"/>
      <c r="RPO109" s="1"/>
      <c r="RPP109" s="1"/>
      <c r="RPQ109" s="1"/>
      <c r="RPR109" s="1"/>
      <c r="RPS109" s="1"/>
      <c r="RPT109" s="1"/>
      <c r="RPU109" s="1"/>
      <c r="RPV109" s="1"/>
      <c r="RPW109" s="1"/>
      <c r="RPX109" s="1"/>
      <c r="RPY109" s="1"/>
      <c r="RPZ109" s="1"/>
      <c r="RQA109" s="1"/>
      <c r="RQB109" s="1"/>
      <c r="RQC109" s="1"/>
      <c r="RQD109" s="1"/>
      <c r="RQE109" s="1"/>
      <c r="RQF109" s="1"/>
      <c r="RQG109" s="1"/>
      <c r="RQH109" s="1"/>
      <c r="RQI109" s="1"/>
      <c r="RQJ109" s="1"/>
      <c r="RQK109" s="1"/>
      <c r="RQL109" s="1"/>
      <c r="RQM109" s="1"/>
      <c r="RQN109" s="1"/>
      <c r="RQO109" s="1"/>
      <c r="RQP109" s="1"/>
      <c r="RQQ109" s="1"/>
      <c r="RQR109" s="1"/>
      <c r="RQS109" s="1"/>
      <c r="RQT109" s="1"/>
      <c r="RQU109" s="1"/>
      <c r="RQV109" s="1"/>
      <c r="RQW109" s="1"/>
      <c r="RQX109" s="1"/>
      <c r="RQY109" s="1"/>
      <c r="RQZ109" s="1"/>
      <c r="RRA109" s="1"/>
      <c r="RRB109" s="1"/>
      <c r="RRC109" s="1"/>
      <c r="RRD109" s="1"/>
      <c r="RRE109" s="1"/>
      <c r="RRF109" s="1"/>
      <c r="RRG109" s="1"/>
      <c r="RRH109" s="1"/>
      <c r="RRI109" s="1"/>
      <c r="RRJ109" s="1"/>
      <c r="RRK109" s="1"/>
      <c r="RRL109" s="1"/>
      <c r="RRM109" s="1"/>
      <c r="RRN109" s="1"/>
      <c r="RRO109" s="1"/>
      <c r="RRP109" s="1"/>
      <c r="RRQ109" s="1"/>
      <c r="RRR109" s="1"/>
      <c r="RRS109" s="1"/>
      <c r="RRT109" s="1"/>
      <c r="RRU109" s="1"/>
      <c r="RRV109" s="1"/>
      <c r="RRW109" s="1"/>
      <c r="RRX109" s="1"/>
      <c r="RRY109" s="1"/>
      <c r="RRZ109" s="1"/>
      <c r="RSA109" s="1"/>
      <c r="RSB109" s="1"/>
      <c r="RSC109" s="1"/>
      <c r="RSD109" s="1"/>
      <c r="RSE109" s="1"/>
      <c r="RSF109" s="1"/>
      <c r="RSG109" s="1"/>
      <c r="RSH109" s="1"/>
      <c r="RSI109" s="1"/>
      <c r="RSJ109" s="1"/>
      <c r="RSK109" s="1"/>
      <c r="RSL109" s="1"/>
      <c r="RSM109" s="1"/>
      <c r="RSN109" s="1"/>
      <c r="RSO109" s="1"/>
      <c r="RSP109" s="1"/>
      <c r="RSQ109" s="1"/>
      <c r="RSR109" s="1"/>
      <c r="RSS109" s="1"/>
      <c r="RST109" s="1"/>
      <c r="RSU109" s="1"/>
      <c r="RSV109" s="1"/>
      <c r="RSW109" s="1"/>
      <c r="RSX109" s="1"/>
      <c r="RSY109" s="1"/>
      <c r="RSZ109" s="1"/>
      <c r="RTA109" s="1"/>
      <c r="RTB109" s="1"/>
      <c r="RTC109" s="1"/>
      <c r="RTD109" s="1"/>
      <c r="RTE109" s="1"/>
      <c r="RTF109" s="1"/>
      <c r="RTG109" s="1"/>
      <c r="RTH109" s="1"/>
      <c r="RTI109" s="1"/>
      <c r="RTJ109" s="1"/>
      <c r="RTK109" s="1"/>
      <c r="RTL109" s="1"/>
      <c r="RTM109" s="1"/>
      <c r="RTN109" s="1"/>
      <c r="RTO109" s="1"/>
      <c r="RTP109" s="1"/>
      <c r="RTQ109" s="1"/>
      <c r="RTR109" s="1"/>
      <c r="RTS109" s="1"/>
      <c r="RTT109" s="1"/>
      <c r="RTU109" s="1"/>
      <c r="RTV109" s="1"/>
      <c r="RTW109" s="1"/>
      <c r="RTX109" s="1"/>
      <c r="RTY109" s="1"/>
      <c r="RTZ109" s="1"/>
      <c r="RUA109" s="1"/>
      <c r="RUB109" s="1"/>
      <c r="RUC109" s="1"/>
      <c r="RUD109" s="1"/>
      <c r="RUE109" s="1"/>
      <c r="RUF109" s="1"/>
      <c r="RUG109" s="1"/>
      <c r="RUH109" s="1"/>
      <c r="RUI109" s="1"/>
      <c r="RUJ109" s="1"/>
      <c r="RUK109" s="1"/>
      <c r="RUL109" s="1"/>
      <c r="RUM109" s="1"/>
      <c r="RUN109" s="1"/>
      <c r="RUO109" s="1"/>
      <c r="RUP109" s="1"/>
      <c r="RUQ109" s="1"/>
      <c r="RUR109" s="1"/>
      <c r="RUS109" s="1"/>
      <c r="RUT109" s="1"/>
      <c r="RUU109" s="1"/>
      <c r="RUV109" s="1"/>
      <c r="RUW109" s="1"/>
      <c r="RUX109" s="1"/>
      <c r="RUY109" s="1"/>
      <c r="RUZ109" s="1"/>
      <c r="RVA109" s="1"/>
      <c r="RVB109" s="1"/>
      <c r="RVC109" s="1"/>
      <c r="RVD109" s="1"/>
      <c r="RVE109" s="1"/>
      <c r="RVF109" s="1"/>
      <c r="RVG109" s="1"/>
      <c r="RVH109" s="1"/>
      <c r="RVI109" s="1"/>
      <c r="RVJ109" s="1"/>
      <c r="RVK109" s="1"/>
      <c r="RVL109" s="1"/>
      <c r="RVM109" s="1"/>
      <c r="RVN109" s="1"/>
      <c r="RVO109" s="1"/>
      <c r="RVP109" s="1"/>
      <c r="RVQ109" s="1"/>
      <c r="RVR109" s="1"/>
      <c r="RVS109" s="1"/>
      <c r="RVT109" s="1"/>
      <c r="RVU109" s="1"/>
      <c r="RVV109" s="1"/>
      <c r="RVW109" s="1"/>
      <c r="RVX109" s="1"/>
      <c r="RVY109" s="1"/>
      <c r="RVZ109" s="1"/>
      <c r="RWA109" s="1"/>
      <c r="RWB109" s="1"/>
      <c r="RWC109" s="1"/>
      <c r="RWD109" s="1"/>
      <c r="RWE109" s="1"/>
      <c r="RWF109" s="1"/>
      <c r="RWG109" s="1"/>
      <c r="RWH109" s="1"/>
      <c r="RWI109" s="1"/>
      <c r="RWJ109" s="1"/>
      <c r="RWK109" s="1"/>
      <c r="RWL109" s="1"/>
      <c r="RWM109" s="1"/>
      <c r="RWN109" s="1"/>
      <c r="RWO109" s="1"/>
      <c r="RWP109" s="1"/>
      <c r="RWQ109" s="1"/>
      <c r="RWR109" s="1"/>
      <c r="RWS109" s="1"/>
      <c r="RWT109" s="1"/>
      <c r="RWU109" s="1"/>
      <c r="RWV109" s="1"/>
      <c r="RWW109" s="1"/>
      <c r="RWX109" s="1"/>
      <c r="RWY109" s="1"/>
      <c r="RWZ109" s="1"/>
      <c r="RXA109" s="1"/>
      <c r="RXB109" s="1"/>
      <c r="RXC109" s="1"/>
      <c r="RXD109" s="1"/>
      <c r="RXE109" s="1"/>
      <c r="RXF109" s="1"/>
      <c r="RXG109" s="1"/>
      <c r="RXH109" s="1"/>
      <c r="RXI109" s="1"/>
      <c r="RXJ109" s="1"/>
      <c r="RXK109" s="1"/>
      <c r="RXL109" s="1"/>
      <c r="RXM109" s="1"/>
      <c r="RXN109" s="1"/>
      <c r="RXO109" s="1"/>
      <c r="RXP109" s="1"/>
      <c r="RXQ109" s="1"/>
      <c r="RXR109" s="1"/>
      <c r="RXS109" s="1"/>
      <c r="RXT109" s="1"/>
      <c r="RXU109" s="1"/>
      <c r="RXV109" s="1"/>
      <c r="RXW109" s="1"/>
      <c r="RXX109" s="1"/>
      <c r="RXY109" s="1"/>
      <c r="RXZ109" s="1"/>
      <c r="RYA109" s="1"/>
      <c r="RYB109" s="1"/>
      <c r="RYC109" s="1"/>
      <c r="RYD109" s="1"/>
      <c r="RYE109" s="1"/>
      <c r="RYF109" s="1"/>
      <c r="RYG109" s="1"/>
      <c r="RYH109" s="1"/>
      <c r="RYI109" s="1"/>
      <c r="RYJ109" s="1"/>
      <c r="RYK109" s="1"/>
      <c r="RYL109" s="1"/>
      <c r="RYM109" s="1"/>
      <c r="RYN109" s="1"/>
      <c r="RYO109" s="1"/>
      <c r="RYP109" s="1"/>
      <c r="RYQ109" s="1"/>
      <c r="RYR109" s="1"/>
      <c r="RYS109" s="1"/>
      <c r="RYT109" s="1"/>
      <c r="RYU109" s="1"/>
      <c r="RYV109" s="1"/>
      <c r="RYW109" s="1"/>
      <c r="RYX109" s="1"/>
      <c r="RYY109" s="1"/>
      <c r="RYZ109" s="1"/>
      <c r="RZA109" s="1"/>
      <c r="RZB109" s="1"/>
      <c r="RZC109" s="1"/>
      <c r="RZD109" s="1"/>
      <c r="RZE109" s="1"/>
      <c r="RZF109" s="1"/>
      <c r="RZG109" s="1"/>
      <c r="RZH109" s="1"/>
      <c r="RZI109" s="1"/>
      <c r="RZJ109" s="1"/>
      <c r="RZK109" s="1"/>
      <c r="RZL109" s="1"/>
      <c r="RZM109" s="1"/>
      <c r="RZN109" s="1"/>
      <c r="RZO109" s="1"/>
      <c r="RZP109" s="1"/>
      <c r="RZQ109" s="1"/>
      <c r="RZR109" s="1"/>
      <c r="RZS109" s="1"/>
      <c r="RZT109" s="1"/>
      <c r="RZU109" s="1"/>
      <c r="RZV109" s="1"/>
      <c r="RZW109" s="1"/>
      <c r="RZX109" s="1"/>
      <c r="RZY109" s="1"/>
      <c r="RZZ109" s="1"/>
      <c r="SAA109" s="1"/>
      <c r="SAB109" s="1"/>
      <c r="SAC109" s="1"/>
      <c r="SAD109" s="1"/>
      <c r="SAE109" s="1"/>
      <c r="SAF109" s="1"/>
      <c r="SAG109" s="1"/>
      <c r="SAH109" s="1"/>
      <c r="SAI109" s="1"/>
      <c r="SAJ109" s="1"/>
      <c r="SAK109" s="1"/>
      <c r="SAL109" s="1"/>
      <c r="SAM109" s="1"/>
      <c r="SAN109" s="1"/>
      <c r="SAO109" s="1"/>
      <c r="SAP109" s="1"/>
      <c r="SAQ109" s="1"/>
      <c r="SAR109" s="1"/>
      <c r="SAS109" s="1"/>
      <c r="SAT109" s="1"/>
      <c r="SAU109" s="1"/>
      <c r="SAV109" s="1"/>
      <c r="SAW109" s="1"/>
      <c r="SAX109" s="1"/>
      <c r="SAY109" s="1"/>
      <c r="SAZ109" s="1"/>
      <c r="SBA109" s="1"/>
      <c r="SBB109" s="1"/>
      <c r="SBC109" s="1"/>
      <c r="SBD109" s="1"/>
      <c r="SBE109" s="1"/>
      <c r="SBF109" s="1"/>
      <c r="SBG109" s="1"/>
      <c r="SBH109" s="1"/>
      <c r="SBI109" s="1"/>
      <c r="SBJ109" s="1"/>
      <c r="SBK109" s="1"/>
      <c r="SBL109" s="1"/>
      <c r="SBM109" s="1"/>
      <c r="SBN109" s="1"/>
      <c r="SBO109" s="1"/>
      <c r="SBP109" s="1"/>
      <c r="SBQ109" s="1"/>
      <c r="SBR109" s="1"/>
      <c r="SBS109" s="1"/>
      <c r="SBT109" s="1"/>
      <c r="SBU109" s="1"/>
      <c r="SBV109" s="1"/>
      <c r="SBW109" s="1"/>
      <c r="SBX109" s="1"/>
      <c r="SBY109" s="1"/>
      <c r="SBZ109" s="1"/>
      <c r="SCA109" s="1"/>
      <c r="SCB109" s="1"/>
      <c r="SCC109" s="1"/>
      <c r="SCD109" s="1"/>
      <c r="SCE109" s="1"/>
      <c r="SCF109" s="1"/>
      <c r="SCG109" s="1"/>
      <c r="SCH109" s="1"/>
      <c r="SCI109" s="1"/>
      <c r="SCJ109" s="1"/>
      <c r="SCK109" s="1"/>
      <c r="SCL109" s="1"/>
      <c r="SCM109" s="1"/>
      <c r="SCN109" s="1"/>
      <c r="SCO109" s="1"/>
      <c r="SCP109" s="1"/>
      <c r="SCQ109" s="1"/>
      <c r="SCR109" s="1"/>
      <c r="SCS109" s="1"/>
      <c r="SCT109" s="1"/>
      <c r="SCU109" s="1"/>
      <c r="SCV109" s="1"/>
      <c r="SCW109" s="1"/>
      <c r="SCX109" s="1"/>
      <c r="SCY109" s="1"/>
      <c r="SCZ109" s="1"/>
      <c r="SDA109" s="1"/>
      <c r="SDB109" s="1"/>
      <c r="SDC109" s="1"/>
      <c r="SDD109" s="1"/>
      <c r="SDE109" s="1"/>
      <c r="SDF109" s="1"/>
      <c r="SDG109" s="1"/>
      <c r="SDH109" s="1"/>
      <c r="SDI109" s="1"/>
      <c r="SDJ109" s="1"/>
      <c r="SDK109" s="1"/>
      <c r="SDL109" s="1"/>
      <c r="SDM109" s="1"/>
      <c r="SDN109" s="1"/>
      <c r="SDO109" s="1"/>
      <c r="SDP109" s="1"/>
      <c r="SDQ109" s="1"/>
      <c r="SDR109" s="1"/>
      <c r="SDS109" s="1"/>
      <c r="SDT109" s="1"/>
      <c r="SDU109" s="1"/>
      <c r="SDV109" s="1"/>
      <c r="SDW109" s="1"/>
      <c r="SDX109" s="1"/>
      <c r="SDY109" s="1"/>
      <c r="SDZ109" s="1"/>
      <c r="SEA109" s="1"/>
      <c r="SEB109" s="1"/>
      <c r="SEC109" s="1"/>
      <c r="SED109" s="1"/>
      <c r="SEE109" s="1"/>
      <c r="SEF109" s="1"/>
      <c r="SEG109" s="1"/>
      <c r="SEH109" s="1"/>
      <c r="SEI109" s="1"/>
      <c r="SEJ109" s="1"/>
      <c r="SEK109" s="1"/>
      <c r="SEL109" s="1"/>
      <c r="SEM109" s="1"/>
      <c r="SEN109" s="1"/>
      <c r="SEO109" s="1"/>
      <c r="SEP109" s="1"/>
      <c r="SEQ109" s="1"/>
      <c r="SER109" s="1"/>
      <c r="SES109" s="1"/>
      <c r="SET109" s="1"/>
      <c r="SEU109" s="1"/>
      <c r="SEV109" s="1"/>
      <c r="SEW109" s="1"/>
      <c r="SEX109" s="1"/>
      <c r="SEY109" s="1"/>
      <c r="SEZ109" s="1"/>
      <c r="SFA109" s="1"/>
      <c r="SFB109" s="1"/>
      <c r="SFC109" s="1"/>
      <c r="SFD109" s="1"/>
      <c r="SFE109" s="1"/>
      <c r="SFF109" s="1"/>
      <c r="SFG109" s="1"/>
      <c r="SFH109" s="1"/>
      <c r="SFI109" s="1"/>
      <c r="SFJ109" s="1"/>
      <c r="SFK109" s="1"/>
      <c r="SFL109" s="1"/>
      <c r="SFM109" s="1"/>
      <c r="SFN109" s="1"/>
      <c r="SFO109" s="1"/>
      <c r="SFP109" s="1"/>
      <c r="SFQ109" s="1"/>
      <c r="SFR109" s="1"/>
      <c r="SFS109" s="1"/>
      <c r="SFT109" s="1"/>
      <c r="SFU109" s="1"/>
      <c r="SFV109" s="1"/>
      <c r="SFW109" s="1"/>
      <c r="SFX109" s="1"/>
      <c r="SFY109" s="1"/>
      <c r="SFZ109" s="1"/>
      <c r="SGA109" s="1"/>
      <c r="SGB109" s="1"/>
      <c r="SGC109" s="1"/>
      <c r="SGD109" s="1"/>
      <c r="SGE109" s="1"/>
      <c r="SGF109" s="1"/>
      <c r="SGG109" s="1"/>
      <c r="SGH109" s="1"/>
      <c r="SGI109" s="1"/>
      <c r="SGJ109" s="1"/>
      <c r="SGK109" s="1"/>
      <c r="SGL109" s="1"/>
      <c r="SGM109" s="1"/>
      <c r="SGN109" s="1"/>
      <c r="SGO109" s="1"/>
      <c r="SGP109" s="1"/>
      <c r="SGQ109" s="1"/>
      <c r="SGR109" s="1"/>
      <c r="SGS109" s="1"/>
      <c r="SGT109" s="1"/>
      <c r="SGU109" s="1"/>
      <c r="SGV109" s="1"/>
      <c r="SGW109" s="1"/>
      <c r="SGX109" s="1"/>
      <c r="SGY109" s="1"/>
      <c r="SGZ109" s="1"/>
      <c r="SHA109" s="1"/>
      <c r="SHB109" s="1"/>
      <c r="SHC109" s="1"/>
      <c r="SHD109" s="1"/>
      <c r="SHE109" s="1"/>
      <c r="SHF109" s="1"/>
      <c r="SHG109" s="1"/>
      <c r="SHH109" s="1"/>
      <c r="SHI109" s="1"/>
      <c r="SHJ109" s="1"/>
      <c r="SHK109" s="1"/>
      <c r="SHL109" s="1"/>
      <c r="SHM109" s="1"/>
      <c r="SHN109" s="1"/>
      <c r="SHO109" s="1"/>
      <c r="SHP109" s="1"/>
      <c r="SHQ109" s="1"/>
      <c r="SHR109" s="1"/>
      <c r="SHS109" s="1"/>
      <c r="SHT109" s="1"/>
      <c r="SHU109" s="1"/>
      <c r="SHV109" s="1"/>
      <c r="SHW109" s="1"/>
      <c r="SHX109" s="1"/>
      <c r="SHY109" s="1"/>
      <c r="SHZ109" s="1"/>
      <c r="SIA109" s="1"/>
      <c r="SIB109" s="1"/>
      <c r="SIC109" s="1"/>
      <c r="SID109" s="1"/>
      <c r="SIE109" s="1"/>
      <c r="SIF109" s="1"/>
      <c r="SIG109" s="1"/>
      <c r="SIH109" s="1"/>
      <c r="SII109" s="1"/>
      <c r="SIJ109" s="1"/>
      <c r="SIK109" s="1"/>
      <c r="SIL109" s="1"/>
      <c r="SIM109" s="1"/>
      <c r="SIN109" s="1"/>
      <c r="SIO109" s="1"/>
      <c r="SIP109" s="1"/>
      <c r="SIQ109" s="1"/>
      <c r="SIR109" s="1"/>
      <c r="SIS109" s="1"/>
      <c r="SIT109" s="1"/>
      <c r="SIU109" s="1"/>
      <c r="SIV109" s="1"/>
      <c r="SIW109" s="1"/>
      <c r="SIX109" s="1"/>
      <c r="SIY109" s="1"/>
      <c r="SIZ109" s="1"/>
      <c r="SJA109" s="1"/>
      <c r="SJB109" s="1"/>
      <c r="SJC109" s="1"/>
      <c r="SJD109" s="1"/>
      <c r="SJE109" s="1"/>
      <c r="SJF109" s="1"/>
      <c r="SJG109" s="1"/>
      <c r="SJH109" s="1"/>
      <c r="SJI109" s="1"/>
      <c r="SJJ109" s="1"/>
      <c r="SJK109" s="1"/>
      <c r="SJL109" s="1"/>
      <c r="SJM109" s="1"/>
      <c r="SJN109" s="1"/>
      <c r="SJO109" s="1"/>
      <c r="SJP109" s="1"/>
      <c r="SJQ109" s="1"/>
      <c r="SJR109" s="1"/>
      <c r="SJS109" s="1"/>
      <c r="SJT109" s="1"/>
      <c r="SJU109" s="1"/>
      <c r="SJV109" s="1"/>
      <c r="SJW109" s="1"/>
      <c r="SJX109" s="1"/>
      <c r="SJY109" s="1"/>
      <c r="SJZ109" s="1"/>
      <c r="SKA109" s="1"/>
      <c r="SKB109" s="1"/>
      <c r="SKC109" s="1"/>
      <c r="SKD109" s="1"/>
      <c r="SKE109" s="1"/>
      <c r="SKF109" s="1"/>
      <c r="SKG109" s="1"/>
      <c r="SKH109" s="1"/>
      <c r="SKI109" s="1"/>
      <c r="SKJ109" s="1"/>
      <c r="SKK109" s="1"/>
      <c r="SKL109" s="1"/>
      <c r="SKM109" s="1"/>
      <c r="SKN109" s="1"/>
      <c r="SKO109" s="1"/>
      <c r="SKP109" s="1"/>
      <c r="SKQ109" s="1"/>
      <c r="SKR109" s="1"/>
      <c r="SKS109" s="1"/>
      <c r="SKT109" s="1"/>
      <c r="SKU109" s="1"/>
      <c r="SKV109" s="1"/>
      <c r="SKW109" s="1"/>
      <c r="SKX109" s="1"/>
      <c r="SKY109" s="1"/>
      <c r="SKZ109" s="1"/>
      <c r="SLA109" s="1"/>
      <c r="SLB109" s="1"/>
      <c r="SLC109" s="1"/>
      <c r="SLD109" s="1"/>
      <c r="SLE109" s="1"/>
      <c r="SLF109" s="1"/>
      <c r="SLG109" s="1"/>
      <c r="SLH109" s="1"/>
      <c r="SLI109" s="1"/>
      <c r="SLJ109" s="1"/>
      <c r="SLK109" s="1"/>
      <c r="SLL109" s="1"/>
      <c r="SLM109" s="1"/>
      <c r="SLN109" s="1"/>
      <c r="SLO109" s="1"/>
      <c r="SLP109" s="1"/>
      <c r="SLQ109" s="1"/>
      <c r="SLR109" s="1"/>
      <c r="SLS109" s="1"/>
      <c r="SLT109" s="1"/>
      <c r="SLU109" s="1"/>
      <c r="SLV109" s="1"/>
      <c r="SLW109" s="1"/>
      <c r="SLX109" s="1"/>
      <c r="SLY109" s="1"/>
      <c r="SLZ109" s="1"/>
      <c r="SMA109" s="1"/>
      <c r="SMB109" s="1"/>
      <c r="SMC109" s="1"/>
      <c r="SMD109" s="1"/>
      <c r="SME109" s="1"/>
      <c r="SMF109" s="1"/>
      <c r="SMG109" s="1"/>
      <c r="SMH109" s="1"/>
      <c r="SMI109" s="1"/>
      <c r="SMJ109" s="1"/>
      <c r="SMK109" s="1"/>
      <c r="SML109" s="1"/>
      <c r="SMM109" s="1"/>
      <c r="SMN109" s="1"/>
      <c r="SMO109" s="1"/>
      <c r="SMP109" s="1"/>
      <c r="SMQ109" s="1"/>
      <c r="SMR109" s="1"/>
      <c r="SMS109" s="1"/>
      <c r="SMT109" s="1"/>
      <c r="SMU109" s="1"/>
      <c r="SMV109" s="1"/>
      <c r="SMW109" s="1"/>
      <c r="SMX109" s="1"/>
      <c r="SMY109" s="1"/>
      <c r="SMZ109" s="1"/>
      <c r="SNA109" s="1"/>
      <c r="SNB109" s="1"/>
      <c r="SNC109" s="1"/>
      <c r="SND109" s="1"/>
      <c r="SNE109" s="1"/>
      <c r="SNF109" s="1"/>
      <c r="SNG109" s="1"/>
      <c r="SNH109" s="1"/>
      <c r="SNI109" s="1"/>
      <c r="SNJ109" s="1"/>
      <c r="SNK109" s="1"/>
      <c r="SNL109" s="1"/>
      <c r="SNM109" s="1"/>
      <c r="SNN109" s="1"/>
      <c r="SNO109" s="1"/>
      <c r="SNP109" s="1"/>
      <c r="SNQ109" s="1"/>
      <c r="SNR109" s="1"/>
      <c r="SNS109" s="1"/>
      <c r="SNT109" s="1"/>
      <c r="SNU109" s="1"/>
      <c r="SNV109" s="1"/>
      <c r="SNW109" s="1"/>
      <c r="SNX109" s="1"/>
      <c r="SNY109" s="1"/>
      <c r="SNZ109" s="1"/>
      <c r="SOA109" s="1"/>
      <c r="SOB109" s="1"/>
      <c r="SOC109" s="1"/>
      <c r="SOD109" s="1"/>
      <c r="SOE109" s="1"/>
      <c r="SOF109" s="1"/>
      <c r="SOG109" s="1"/>
      <c r="SOH109" s="1"/>
      <c r="SOI109" s="1"/>
      <c r="SOJ109" s="1"/>
      <c r="SOK109" s="1"/>
      <c r="SOL109" s="1"/>
      <c r="SOM109" s="1"/>
      <c r="SON109" s="1"/>
      <c r="SOO109" s="1"/>
      <c r="SOP109" s="1"/>
      <c r="SOQ109" s="1"/>
      <c r="SOR109" s="1"/>
      <c r="SOS109" s="1"/>
      <c r="SOT109" s="1"/>
      <c r="SOU109" s="1"/>
      <c r="SOV109" s="1"/>
      <c r="SOW109" s="1"/>
      <c r="SOX109" s="1"/>
      <c r="SOY109" s="1"/>
      <c r="SOZ109" s="1"/>
      <c r="SPA109" s="1"/>
      <c r="SPB109" s="1"/>
      <c r="SPC109" s="1"/>
      <c r="SPD109" s="1"/>
      <c r="SPE109" s="1"/>
      <c r="SPF109" s="1"/>
      <c r="SPG109" s="1"/>
      <c r="SPH109" s="1"/>
      <c r="SPI109" s="1"/>
      <c r="SPJ109" s="1"/>
      <c r="SPK109" s="1"/>
      <c r="SPL109" s="1"/>
      <c r="SPM109" s="1"/>
      <c r="SPN109" s="1"/>
      <c r="SPO109" s="1"/>
      <c r="SPP109" s="1"/>
      <c r="SPQ109" s="1"/>
      <c r="SPR109" s="1"/>
      <c r="SPS109" s="1"/>
      <c r="SPT109" s="1"/>
      <c r="SPU109" s="1"/>
      <c r="SPV109" s="1"/>
      <c r="SPW109" s="1"/>
      <c r="SPX109" s="1"/>
      <c r="SPY109" s="1"/>
      <c r="SPZ109" s="1"/>
      <c r="SQA109" s="1"/>
      <c r="SQB109" s="1"/>
      <c r="SQC109" s="1"/>
      <c r="SQD109" s="1"/>
      <c r="SQE109" s="1"/>
      <c r="SQF109" s="1"/>
      <c r="SQG109" s="1"/>
      <c r="SQH109" s="1"/>
      <c r="SQI109" s="1"/>
      <c r="SQJ109" s="1"/>
      <c r="SQK109" s="1"/>
      <c r="SQL109" s="1"/>
      <c r="SQM109" s="1"/>
      <c r="SQN109" s="1"/>
      <c r="SQO109" s="1"/>
      <c r="SQP109" s="1"/>
      <c r="SQQ109" s="1"/>
      <c r="SQR109" s="1"/>
      <c r="SQS109" s="1"/>
      <c r="SQT109" s="1"/>
      <c r="SQU109" s="1"/>
      <c r="SQV109" s="1"/>
      <c r="SQW109" s="1"/>
      <c r="SQX109" s="1"/>
      <c r="SQY109" s="1"/>
      <c r="SQZ109" s="1"/>
      <c r="SRA109" s="1"/>
      <c r="SRB109" s="1"/>
      <c r="SRC109" s="1"/>
      <c r="SRD109" s="1"/>
      <c r="SRE109" s="1"/>
      <c r="SRF109" s="1"/>
      <c r="SRG109" s="1"/>
      <c r="SRH109" s="1"/>
      <c r="SRI109" s="1"/>
      <c r="SRJ109" s="1"/>
      <c r="SRK109" s="1"/>
      <c r="SRL109" s="1"/>
      <c r="SRM109" s="1"/>
      <c r="SRN109" s="1"/>
      <c r="SRO109" s="1"/>
      <c r="SRP109" s="1"/>
      <c r="SRQ109" s="1"/>
      <c r="SRR109" s="1"/>
      <c r="SRS109" s="1"/>
      <c r="SRT109" s="1"/>
      <c r="SRU109" s="1"/>
      <c r="SRV109" s="1"/>
      <c r="SRW109" s="1"/>
      <c r="SRX109" s="1"/>
      <c r="SRY109" s="1"/>
      <c r="SRZ109" s="1"/>
      <c r="SSA109" s="1"/>
      <c r="SSB109" s="1"/>
      <c r="SSC109" s="1"/>
      <c r="SSD109" s="1"/>
      <c r="SSE109" s="1"/>
      <c r="SSF109" s="1"/>
      <c r="SSG109" s="1"/>
      <c r="SSH109" s="1"/>
      <c r="SSI109" s="1"/>
      <c r="SSJ109" s="1"/>
      <c r="SSK109" s="1"/>
      <c r="SSL109" s="1"/>
      <c r="SSM109" s="1"/>
      <c r="SSN109" s="1"/>
      <c r="SSO109" s="1"/>
      <c r="SSP109" s="1"/>
      <c r="SSQ109" s="1"/>
      <c r="SSR109" s="1"/>
      <c r="SSS109" s="1"/>
      <c r="SST109" s="1"/>
      <c r="SSU109" s="1"/>
      <c r="SSV109" s="1"/>
      <c r="SSW109" s="1"/>
      <c r="SSX109" s="1"/>
      <c r="SSY109" s="1"/>
      <c r="SSZ109" s="1"/>
      <c r="STA109" s="1"/>
      <c r="STB109" s="1"/>
      <c r="STC109" s="1"/>
      <c r="STD109" s="1"/>
      <c r="STE109" s="1"/>
      <c r="STF109" s="1"/>
      <c r="STG109" s="1"/>
      <c r="STH109" s="1"/>
      <c r="STI109" s="1"/>
      <c r="STJ109" s="1"/>
      <c r="STK109" s="1"/>
      <c r="STL109" s="1"/>
      <c r="STM109" s="1"/>
      <c r="STN109" s="1"/>
      <c r="STO109" s="1"/>
      <c r="STP109" s="1"/>
      <c r="STQ109" s="1"/>
      <c r="STR109" s="1"/>
      <c r="STS109" s="1"/>
      <c r="STT109" s="1"/>
      <c r="STU109" s="1"/>
      <c r="STV109" s="1"/>
      <c r="STW109" s="1"/>
      <c r="STX109" s="1"/>
      <c r="STY109" s="1"/>
      <c r="STZ109" s="1"/>
      <c r="SUA109" s="1"/>
      <c r="SUB109" s="1"/>
      <c r="SUC109" s="1"/>
      <c r="SUD109" s="1"/>
      <c r="SUE109" s="1"/>
      <c r="SUF109" s="1"/>
      <c r="SUG109" s="1"/>
      <c r="SUH109" s="1"/>
      <c r="SUI109" s="1"/>
      <c r="SUJ109" s="1"/>
      <c r="SUK109" s="1"/>
      <c r="SUL109" s="1"/>
      <c r="SUM109" s="1"/>
      <c r="SUN109" s="1"/>
      <c r="SUO109" s="1"/>
      <c r="SUP109" s="1"/>
      <c r="SUQ109" s="1"/>
      <c r="SUR109" s="1"/>
      <c r="SUS109" s="1"/>
      <c r="SUT109" s="1"/>
      <c r="SUU109" s="1"/>
      <c r="SUV109" s="1"/>
      <c r="SUW109" s="1"/>
      <c r="SUX109" s="1"/>
      <c r="SUY109" s="1"/>
      <c r="SUZ109" s="1"/>
      <c r="SVA109" s="1"/>
      <c r="SVB109" s="1"/>
      <c r="SVC109" s="1"/>
      <c r="SVD109" s="1"/>
      <c r="SVE109" s="1"/>
      <c r="SVF109" s="1"/>
      <c r="SVG109" s="1"/>
      <c r="SVH109" s="1"/>
      <c r="SVI109" s="1"/>
      <c r="SVJ109" s="1"/>
      <c r="SVK109" s="1"/>
      <c r="SVL109" s="1"/>
      <c r="SVM109" s="1"/>
      <c r="SVN109" s="1"/>
      <c r="SVO109" s="1"/>
      <c r="SVP109" s="1"/>
      <c r="SVQ109" s="1"/>
      <c r="SVR109" s="1"/>
      <c r="SVS109" s="1"/>
      <c r="SVT109" s="1"/>
      <c r="SVU109" s="1"/>
      <c r="SVV109" s="1"/>
      <c r="SVW109" s="1"/>
      <c r="SVX109" s="1"/>
      <c r="SVY109" s="1"/>
      <c r="SVZ109" s="1"/>
      <c r="SWA109" s="1"/>
      <c r="SWB109" s="1"/>
      <c r="SWC109" s="1"/>
      <c r="SWD109" s="1"/>
      <c r="SWE109" s="1"/>
      <c r="SWF109" s="1"/>
      <c r="SWG109" s="1"/>
      <c r="SWH109" s="1"/>
      <c r="SWI109" s="1"/>
      <c r="SWJ109" s="1"/>
      <c r="SWK109" s="1"/>
      <c r="SWL109" s="1"/>
      <c r="SWM109" s="1"/>
      <c r="SWN109" s="1"/>
      <c r="SWO109" s="1"/>
      <c r="SWP109" s="1"/>
      <c r="SWQ109" s="1"/>
      <c r="SWR109" s="1"/>
      <c r="SWS109" s="1"/>
      <c r="SWT109" s="1"/>
      <c r="SWU109" s="1"/>
      <c r="SWV109" s="1"/>
      <c r="SWW109" s="1"/>
      <c r="SWX109" s="1"/>
      <c r="SWY109" s="1"/>
      <c r="SWZ109" s="1"/>
      <c r="SXA109" s="1"/>
      <c r="SXB109" s="1"/>
      <c r="SXC109" s="1"/>
      <c r="SXD109" s="1"/>
      <c r="SXE109" s="1"/>
      <c r="SXF109" s="1"/>
      <c r="SXG109" s="1"/>
      <c r="SXH109" s="1"/>
      <c r="SXI109" s="1"/>
      <c r="SXJ109" s="1"/>
      <c r="SXK109" s="1"/>
      <c r="SXL109" s="1"/>
      <c r="SXM109" s="1"/>
      <c r="SXN109" s="1"/>
      <c r="SXO109" s="1"/>
      <c r="SXP109" s="1"/>
      <c r="SXQ109" s="1"/>
      <c r="SXR109" s="1"/>
      <c r="SXS109" s="1"/>
      <c r="SXT109" s="1"/>
      <c r="SXU109" s="1"/>
      <c r="SXV109" s="1"/>
      <c r="SXW109" s="1"/>
      <c r="SXX109" s="1"/>
      <c r="SXY109" s="1"/>
      <c r="SXZ109" s="1"/>
      <c r="SYA109" s="1"/>
      <c r="SYB109" s="1"/>
      <c r="SYC109" s="1"/>
      <c r="SYD109" s="1"/>
      <c r="SYE109" s="1"/>
      <c r="SYF109" s="1"/>
      <c r="SYG109" s="1"/>
      <c r="SYH109" s="1"/>
      <c r="SYI109" s="1"/>
      <c r="SYJ109" s="1"/>
      <c r="SYK109" s="1"/>
      <c r="SYL109" s="1"/>
      <c r="SYM109" s="1"/>
      <c r="SYN109" s="1"/>
      <c r="SYO109" s="1"/>
      <c r="SYP109" s="1"/>
      <c r="SYQ109" s="1"/>
      <c r="SYR109" s="1"/>
      <c r="SYS109" s="1"/>
      <c r="SYT109" s="1"/>
      <c r="SYU109" s="1"/>
      <c r="SYV109" s="1"/>
      <c r="SYW109" s="1"/>
      <c r="SYX109" s="1"/>
      <c r="SYY109" s="1"/>
      <c r="SYZ109" s="1"/>
      <c r="SZA109" s="1"/>
      <c r="SZB109" s="1"/>
      <c r="SZC109" s="1"/>
      <c r="SZD109" s="1"/>
      <c r="SZE109" s="1"/>
      <c r="SZF109" s="1"/>
      <c r="SZG109" s="1"/>
      <c r="SZH109" s="1"/>
      <c r="SZI109" s="1"/>
      <c r="SZJ109" s="1"/>
      <c r="SZK109" s="1"/>
      <c r="SZL109" s="1"/>
      <c r="SZM109" s="1"/>
      <c r="SZN109" s="1"/>
      <c r="SZO109" s="1"/>
      <c r="SZP109" s="1"/>
      <c r="SZQ109" s="1"/>
      <c r="SZR109" s="1"/>
      <c r="SZS109" s="1"/>
      <c r="SZT109" s="1"/>
      <c r="SZU109" s="1"/>
      <c r="SZV109" s="1"/>
      <c r="SZW109" s="1"/>
      <c r="SZX109" s="1"/>
      <c r="SZY109" s="1"/>
      <c r="SZZ109" s="1"/>
      <c r="TAA109" s="1"/>
      <c r="TAB109" s="1"/>
      <c r="TAC109" s="1"/>
      <c r="TAD109" s="1"/>
      <c r="TAE109" s="1"/>
      <c r="TAF109" s="1"/>
      <c r="TAG109" s="1"/>
      <c r="TAH109" s="1"/>
      <c r="TAI109" s="1"/>
      <c r="TAJ109" s="1"/>
      <c r="TAK109" s="1"/>
      <c r="TAL109" s="1"/>
      <c r="TAM109" s="1"/>
      <c r="TAN109" s="1"/>
      <c r="TAO109" s="1"/>
      <c r="TAP109" s="1"/>
      <c r="TAQ109" s="1"/>
      <c r="TAR109" s="1"/>
      <c r="TAS109" s="1"/>
      <c r="TAT109" s="1"/>
      <c r="TAU109" s="1"/>
      <c r="TAV109" s="1"/>
      <c r="TAW109" s="1"/>
      <c r="TAX109" s="1"/>
      <c r="TAY109" s="1"/>
      <c r="TAZ109" s="1"/>
      <c r="TBA109" s="1"/>
      <c r="TBB109" s="1"/>
      <c r="TBC109" s="1"/>
      <c r="TBD109" s="1"/>
      <c r="TBE109" s="1"/>
      <c r="TBF109" s="1"/>
      <c r="TBG109" s="1"/>
      <c r="TBH109" s="1"/>
      <c r="TBI109" s="1"/>
      <c r="TBJ109" s="1"/>
      <c r="TBK109" s="1"/>
      <c r="TBL109" s="1"/>
      <c r="TBM109" s="1"/>
      <c r="TBN109" s="1"/>
      <c r="TBO109" s="1"/>
      <c r="TBP109" s="1"/>
      <c r="TBQ109" s="1"/>
      <c r="TBR109" s="1"/>
      <c r="TBS109" s="1"/>
      <c r="TBT109" s="1"/>
      <c r="TBU109" s="1"/>
      <c r="TBV109" s="1"/>
      <c r="TBW109" s="1"/>
      <c r="TBX109" s="1"/>
      <c r="TBY109" s="1"/>
      <c r="TBZ109" s="1"/>
      <c r="TCA109" s="1"/>
      <c r="TCB109" s="1"/>
      <c r="TCC109" s="1"/>
      <c r="TCD109" s="1"/>
      <c r="TCE109" s="1"/>
      <c r="TCF109" s="1"/>
      <c r="TCG109" s="1"/>
      <c r="TCH109" s="1"/>
      <c r="TCI109" s="1"/>
      <c r="TCJ109" s="1"/>
      <c r="TCK109" s="1"/>
      <c r="TCL109" s="1"/>
      <c r="TCM109" s="1"/>
      <c r="TCN109" s="1"/>
      <c r="TCO109" s="1"/>
      <c r="TCP109" s="1"/>
      <c r="TCQ109" s="1"/>
      <c r="TCR109" s="1"/>
      <c r="TCS109" s="1"/>
      <c r="TCT109" s="1"/>
      <c r="TCU109" s="1"/>
      <c r="TCV109" s="1"/>
      <c r="TCW109" s="1"/>
      <c r="TCX109" s="1"/>
      <c r="TCY109" s="1"/>
      <c r="TCZ109" s="1"/>
      <c r="TDA109" s="1"/>
      <c r="TDB109" s="1"/>
      <c r="TDC109" s="1"/>
      <c r="TDD109" s="1"/>
      <c r="TDE109" s="1"/>
      <c r="TDF109" s="1"/>
      <c r="TDG109" s="1"/>
      <c r="TDH109" s="1"/>
      <c r="TDI109" s="1"/>
      <c r="TDJ109" s="1"/>
      <c r="TDK109" s="1"/>
      <c r="TDL109" s="1"/>
      <c r="TDM109" s="1"/>
      <c r="TDN109" s="1"/>
      <c r="TDO109" s="1"/>
      <c r="TDP109" s="1"/>
      <c r="TDQ109" s="1"/>
      <c r="TDR109" s="1"/>
      <c r="TDS109" s="1"/>
      <c r="TDT109" s="1"/>
      <c r="TDU109" s="1"/>
      <c r="TDV109" s="1"/>
      <c r="TDW109" s="1"/>
      <c r="TDX109" s="1"/>
      <c r="TDY109" s="1"/>
      <c r="TDZ109" s="1"/>
      <c r="TEA109" s="1"/>
      <c r="TEB109" s="1"/>
      <c r="TEC109" s="1"/>
      <c r="TED109" s="1"/>
      <c r="TEE109" s="1"/>
      <c r="TEF109" s="1"/>
      <c r="TEG109" s="1"/>
      <c r="TEH109" s="1"/>
      <c r="TEI109" s="1"/>
      <c r="TEJ109" s="1"/>
      <c r="TEK109" s="1"/>
      <c r="TEL109" s="1"/>
      <c r="TEM109" s="1"/>
      <c r="TEN109" s="1"/>
      <c r="TEO109" s="1"/>
      <c r="TEP109" s="1"/>
      <c r="TEQ109" s="1"/>
      <c r="TER109" s="1"/>
      <c r="TES109" s="1"/>
      <c r="TET109" s="1"/>
      <c r="TEU109" s="1"/>
      <c r="TEV109" s="1"/>
      <c r="TEW109" s="1"/>
      <c r="TEX109" s="1"/>
      <c r="TEY109" s="1"/>
      <c r="TEZ109" s="1"/>
      <c r="TFA109" s="1"/>
      <c r="TFB109" s="1"/>
      <c r="TFC109" s="1"/>
      <c r="TFD109" s="1"/>
      <c r="TFE109" s="1"/>
      <c r="TFF109" s="1"/>
      <c r="TFG109" s="1"/>
      <c r="TFH109" s="1"/>
      <c r="TFI109" s="1"/>
      <c r="TFJ109" s="1"/>
      <c r="TFK109" s="1"/>
      <c r="TFL109" s="1"/>
      <c r="TFM109" s="1"/>
      <c r="TFN109" s="1"/>
      <c r="TFO109" s="1"/>
      <c r="TFP109" s="1"/>
      <c r="TFQ109" s="1"/>
      <c r="TFR109" s="1"/>
      <c r="TFS109" s="1"/>
      <c r="TFT109" s="1"/>
      <c r="TFU109" s="1"/>
      <c r="TFV109" s="1"/>
      <c r="TFW109" s="1"/>
      <c r="TFX109" s="1"/>
      <c r="TFY109" s="1"/>
      <c r="TFZ109" s="1"/>
      <c r="TGA109" s="1"/>
      <c r="TGB109" s="1"/>
      <c r="TGC109" s="1"/>
      <c r="TGD109" s="1"/>
      <c r="TGE109" s="1"/>
      <c r="TGF109" s="1"/>
      <c r="TGG109" s="1"/>
      <c r="TGH109" s="1"/>
      <c r="TGI109" s="1"/>
      <c r="TGJ109" s="1"/>
      <c r="TGK109" s="1"/>
      <c r="TGL109" s="1"/>
      <c r="TGM109" s="1"/>
      <c r="TGN109" s="1"/>
      <c r="TGO109" s="1"/>
      <c r="TGP109" s="1"/>
      <c r="TGQ109" s="1"/>
      <c r="TGR109" s="1"/>
      <c r="TGS109" s="1"/>
      <c r="TGT109" s="1"/>
      <c r="TGU109" s="1"/>
      <c r="TGV109" s="1"/>
      <c r="TGW109" s="1"/>
      <c r="TGX109" s="1"/>
      <c r="TGY109" s="1"/>
      <c r="TGZ109" s="1"/>
      <c r="THA109" s="1"/>
      <c r="THB109" s="1"/>
      <c r="THC109" s="1"/>
      <c r="THD109" s="1"/>
      <c r="THE109" s="1"/>
      <c r="THF109" s="1"/>
      <c r="THG109" s="1"/>
      <c r="THH109" s="1"/>
      <c r="THI109" s="1"/>
      <c r="THJ109" s="1"/>
      <c r="THK109" s="1"/>
      <c r="THL109" s="1"/>
      <c r="THM109" s="1"/>
      <c r="THN109" s="1"/>
      <c r="THO109" s="1"/>
      <c r="THP109" s="1"/>
      <c r="THQ109" s="1"/>
      <c r="THR109" s="1"/>
      <c r="THS109" s="1"/>
      <c r="THT109" s="1"/>
      <c r="THU109" s="1"/>
      <c r="THV109" s="1"/>
      <c r="THW109" s="1"/>
      <c r="THX109" s="1"/>
      <c r="THY109" s="1"/>
      <c r="THZ109" s="1"/>
      <c r="TIA109" s="1"/>
      <c r="TIB109" s="1"/>
      <c r="TIC109" s="1"/>
      <c r="TID109" s="1"/>
      <c r="TIE109" s="1"/>
      <c r="TIF109" s="1"/>
      <c r="TIG109" s="1"/>
      <c r="TIH109" s="1"/>
      <c r="TII109" s="1"/>
      <c r="TIJ109" s="1"/>
      <c r="TIK109" s="1"/>
      <c r="TIL109" s="1"/>
      <c r="TIM109" s="1"/>
      <c r="TIN109" s="1"/>
      <c r="TIO109" s="1"/>
      <c r="TIP109" s="1"/>
      <c r="TIQ109" s="1"/>
      <c r="TIR109" s="1"/>
      <c r="TIS109" s="1"/>
      <c r="TIT109" s="1"/>
      <c r="TIU109" s="1"/>
      <c r="TIV109" s="1"/>
      <c r="TIW109" s="1"/>
      <c r="TIX109" s="1"/>
      <c r="TIY109" s="1"/>
      <c r="TIZ109" s="1"/>
      <c r="TJA109" s="1"/>
      <c r="TJB109" s="1"/>
      <c r="TJC109" s="1"/>
      <c r="TJD109" s="1"/>
      <c r="TJE109" s="1"/>
      <c r="TJF109" s="1"/>
      <c r="TJG109" s="1"/>
      <c r="TJH109" s="1"/>
      <c r="TJI109" s="1"/>
      <c r="TJJ109" s="1"/>
      <c r="TJK109" s="1"/>
      <c r="TJL109" s="1"/>
      <c r="TJM109" s="1"/>
      <c r="TJN109" s="1"/>
      <c r="TJO109" s="1"/>
      <c r="TJP109" s="1"/>
      <c r="TJQ109" s="1"/>
      <c r="TJR109" s="1"/>
      <c r="TJS109" s="1"/>
      <c r="TJT109" s="1"/>
      <c r="TJU109" s="1"/>
      <c r="TJV109" s="1"/>
      <c r="TJW109" s="1"/>
      <c r="TJX109" s="1"/>
      <c r="TJY109" s="1"/>
      <c r="TJZ109" s="1"/>
      <c r="TKA109" s="1"/>
      <c r="TKB109" s="1"/>
      <c r="TKC109" s="1"/>
      <c r="TKD109" s="1"/>
      <c r="TKE109" s="1"/>
      <c r="TKF109" s="1"/>
      <c r="TKG109" s="1"/>
      <c r="TKH109" s="1"/>
      <c r="TKI109" s="1"/>
      <c r="TKJ109" s="1"/>
      <c r="TKK109" s="1"/>
      <c r="TKL109" s="1"/>
      <c r="TKM109" s="1"/>
      <c r="TKN109" s="1"/>
      <c r="TKO109" s="1"/>
      <c r="TKP109" s="1"/>
      <c r="TKQ109" s="1"/>
      <c r="TKR109" s="1"/>
      <c r="TKS109" s="1"/>
      <c r="TKT109" s="1"/>
      <c r="TKU109" s="1"/>
      <c r="TKV109" s="1"/>
      <c r="TKW109" s="1"/>
      <c r="TKX109" s="1"/>
      <c r="TKY109" s="1"/>
      <c r="TKZ109" s="1"/>
      <c r="TLA109" s="1"/>
      <c r="TLB109" s="1"/>
      <c r="TLC109" s="1"/>
      <c r="TLD109" s="1"/>
      <c r="TLE109" s="1"/>
      <c r="TLF109" s="1"/>
      <c r="TLG109" s="1"/>
      <c r="TLH109" s="1"/>
      <c r="TLI109" s="1"/>
      <c r="TLJ109" s="1"/>
      <c r="TLK109" s="1"/>
      <c r="TLL109" s="1"/>
      <c r="TLM109" s="1"/>
      <c r="TLN109" s="1"/>
      <c r="TLO109" s="1"/>
      <c r="TLP109" s="1"/>
      <c r="TLQ109" s="1"/>
      <c r="TLR109" s="1"/>
      <c r="TLS109" s="1"/>
      <c r="TLT109" s="1"/>
      <c r="TLU109" s="1"/>
      <c r="TLV109" s="1"/>
      <c r="TLW109" s="1"/>
      <c r="TLX109" s="1"/>
      <c r="TLY109" s="1"/>
      <c r="TLZ109" s="1"/>
      <c r="TMA109" s="1"/>
      <c r="TMB109" s="1"/>
      <c r="TMC109" s="1"/>
      <c r="TMD109" s="1"/>
      <c r="TME109" s="1"/>
      <c r="TMF109" s="1"/>
      <c r="TMG109" s="1"/>
      <c r="TMH109" s="1"/>
      <c r="TMI109" s="1"/>
      <c r="TMJ109" s="1"/>
      <c r="TMK109" s="1"/>
      <c r="TML109" s="1"/>
      <c r="TMM109" s="1"/>
      <c r="TMN109" s="1"/>
      <c r="TMO109" s="1"/>
      <c r="TMP109" s="1"/>
      <c r="TMQ109" s="1"/>
      <c r="TMR109" s="1"/>
      <c r="TMS109" s="1"/>
      <c r="TMT109" s="1"/>
      <c r="TMU109" s="1"/>
      <c r="TMV109" s="1"/>
      <c r="TMW109" s="1"/>
      <c r="TMX109" s="1"/>
      <c r="TMY109" s="1"/>
      <c r="TMZ109" s="1"/>
      <c r="TNA109" s="1"/>
      <c r="TNB109" s="1"/>
      <c r="TNC109" s="1"/>
      <c r="TND109" s="1"/>
      <c r="TNE109" s="1"/>
      <c r="TNF109" s="1"/>
      <c r="TNG109" s="1"/>
      <c r="TNH109" s="1"/>
      <c r="TNI109" s="1"/>
      <c r="TNJ109" s="1"/>
      <c r="TNK109" s="1"/>
      <c r="TNL109" s="1"/>
      <c r="TNM109" s="1"/>
      <c r="TNN109" s="1"/>
      <c r="TNO109" s="1"/>
      <c r="TNP109" s="1"/>
      <c r="TNQ109" s="1"/>
      <c r="TNR109" s="1"/>
      <c r="TNS109" s="1"/>
      <c r="TNT109" s="1"/>
      <c r="TNU109" s="1"/>
      <c r="TNV109" s="1"/>
      <c r="TNW109" s="1"/>
      <c r="TNX109" s="1"/>
      <c r="TNY109" s="1"/>
      <c r="TNZ109" s="1"/>
      <c r="TOA109" s="1"/>
      <c r="TOB109" s="1"/>
      <c r="TOC109" s="1"/>
      <c r="TOD109" s="1"/>
      <c r="TOE109" s="1"/>
      <c r="TOF109" s="1"/>
      <c r="TOG109" s="1"/>
      <c r="TOH109" s="1"/>
      <c r="TOI109" s="1"/>
      <c r="TOJ109" s="1"/>
      <c r="TOK109" s="1"/>
      <c r="TOL109" s="1"/>
      <c r="TOM109" s="1"/>
      <c r="TON109" s="1"/>
      <c r="TOO109" s="1"/>
      <c r="TOP109" s="1"/>
      <c r="TOQ109" s="1"/>
      <c r="TOR109" s="1"/>
      <c r="TOS109" s="1"/>
      <c r="TOT109" s="1"/>
      <c r="TOU109" s="1"/>
      <c r="TOV109" s="1"/>
      <c r="TOW109" s="1"/>
      <c r="TOX109" s="1"/>
      <c r="TOY109" s="1"/>
      <c r="TOZ109" s="1"/>
      <c r="TPA109" s="1"/>
      <c r="TPB109" s="1"/>
      <c r="TPC109" s="1"/>
      <c r="TPD109" s="1"/>
      <c r="TPE109" s="1"/>
      <c r="TPF109" s="1"/>
      <c r="TPG109" s="1"/>
      <c r="TPH109" s="1"/>
      <c r="TPI109" s="1"/>
      <c r="TPJ109" s="1"/>
      <c r="TPK109" s="1"/>
      <c r="TPL109" s="1"/>
      <c r="TPM109" s="1"/>
      <c r="TPN109" s="1"/>
      <c r="TPO109" s="1"/>
      <c r="TPP109" s="1"/>
      <c r="TPQ109" s="1"/>
      <c r="TPR109" s="1"/>
      <c r="TPS109" s="1"/>
      <c r="TPT109" s="1"/>
      <c r="TPU109" s="1"/>
      <c r="TPV109" s="1"/>
      <c r="TPW109" s="1"/>
      <c r="TPX109" s="1"/>
      <c r="TPY109" s="1"/>
      <c r="TPZ109" s="1"/>
      <c r="TQA109" s="1"/>
      <c r="TQB109" s="1"/>
      <c r="TQC109" s="1"/>
      <c r="TQD109" s="1"/>
      <c r="TQE109" s="1"/>
      <c r="TQF109" s="1"/>
      <c r="TQG109" s="1"/>
      <c r="TQH109" s="1"/>
      <c r="TQI109" s="1"/>
      <c r="TQJ109" s="1"/>
      <c r="TQK109" s="1"/>
      <c r="TQL109" s="1"/>
      <c r="TQM109" s="1"/>
      <c r="TQN109" s="1"/>
      <c r="TQO109" s="1"/>
      <c r="TQP109" s="1"/>
      <c r="TQQ109" s="1"/>
      <c r="TQR109" s="1"/>
      <c r="TQS109" s="1"/>
      <c r="TQT109" s="1"/>
      <c r="TQU109" s="1"/>
      <c r="TQV109" s="1"/>
      <c r="TQW109" s="1"/>
      <c r="TQX109" s="1"/>
      <c r="TQY109" s="1"/>
      <c r="TQZ109" s="1"/>
      <c r="TRA109" s="1"/>
      <c r="TRB109" s="1"/>
      <c r="TRC109" s="1"/>
      <c r="TRD109" s="1"/>
      <c r="TRE109" s="1"/>
      <c r="TRF109" s="1"/>
      <c r="TRG109" s="1"/>
      <c r="TRH109" s="1"/>
      <c r="TRI109" s="1"/>
      <c r="TRJ109" s="1"/>
      <c r="TRK109" s="1"/>
      <c r="TRL109" s="1"/>
      <c r="TRM109" s="1"/>
      <c r="TRN109" s="1"/>
      <c r="TRO109" s="1"/>
      <c r="TRP109" s="1"/>
      <c r="TRQ109" s="1"/>
      <c r="TRR109" s="1"/>
      <c r="TRS109" s="1"/>
      <c r="TRT109" s="1"/>
      <c r="TRU109" s="1"/>
      <c r="TRV109" s="1"/>
      <c r="TRW109" s="1"/>
      <c r="TRX109" s="1"/>
      <c r="TRY109" s="1"/>
      <c r="TRZ109" s="1"/>
      <c r="TSA109" s="1"/>
      <c r="TSB109" s="1"/>
      <c r="TSC109" s="1"/>
      <c r="TSD109" s="1"/>
      <c r="TSE109" s="1"/>
      <c r="TSF109" s="1"/>
      <c r="TSG109" s="1"/>
      <c r="TSH109" s="1"/>
      <c r="TSI109" s="1"/>
      <c r="TSJ109" s="1"/>
      <c r="TSK109" s="1"/>
      <c r="TSL109" s="1"/>
      <c r="TSM109" s="1"/>
      <c r="TSN109" s="1"/>
      <c r="TSO109" s="1"/>
      <c r="TSP109" s="1"/>
      <c r="TSQ109" s="1"/>
      <c r="TSR109" s="1"/>
      <c r="TSS109" s="1"/>
      <c r="TST109" s="1"/>
      <c r="TSU109" s="1"/>
      <c r="TSV109" s="1"/>
      <c r="TSW109" s="1"/>
      <c r="TSX109" s="1"/>
      <c r="TSY109" s="1"/>
      <c r="TSZ109" s="1"/>
      <c r="TTA109" s="1"/>
      <c r="TTB109" s="1"/>
      <c r="TTC109" s="1"/>
      <c r="TTD109" s="1"/>
      <c r="TTE109" s="1"/>
      <c r="TTF109" s="1"/>
      <c r="TTG109" s="1"/>
      <c r="TTH109" s="1"/>
      <c r="TTI109" s="1"/>
      <c r="TTJ109" s="1"/>
      <c r="TTK109" s="1"/>
      <c r="TTL109" s="1"/>
      <c r="TTM109" s="1"/>
      <c r="TTN109" s="1"/>
      <c r="TTO109" s="1"/>
      <c r="TTP109" s="1"/>
      <c r="TTQ109" s="1"/>
      <c r="TTR109" s="1"/>
      <c r="TTS109" s="1"/>
      <c r="TTT109" s="1"/>
      <c r="TTU109" s="1"/>
      <c r="TTV109" s="1"/>
      <c r="TTW109" s="1"/>
      <c r="TTX109" s="1"/>
      <c r="TTY109" s="1"/>
      <c r="TTZ109" s="1"/>
      <c r="TUA109" s="1"/>
      <c r="TUB109" s="1"/>
      <c r="TUC109" s="1"/>
      <c r="TUD109" s="1"/>
      <c r="TUE109" s="1"/>
      <c r="TUF109" s="1"/>
      <c r="TUG109" s="1"/>
      <c r="TUH109" s="1"/>
      <c r="TUI109" s="1"/>
      <c r="TUJ109" s="1"/>
      <c r="TUK109" s="1"/>
      <c r="TUL109" s="1"/>
      <c r="TUM109" s="1"/>
      <c r="TUN109" s="1"/>
      <c r="TUO109" s="1"/>
      <c r="TUP109" s="1"/>
      <c r="TUQ109" s="1"/>
      <c r="TUR109" s="1"/>
      <c r="TUS109" s="1"/>
      <c r="TUT109" s="1"/>
      <c r="TUU109" s="1"/>
      <c r="TUV109" s="1"/>
      <c r="TUW109" s="1"/>
      <c r="TUX109" s="1"/>
      <c r="TUY109" s="1"/>
      <c r="TUZ109" s="1"/>
      <c r="TVA109" s="1"/>
      <c r="TVB109" s="1"/>
      <c r="TVC109" s="1"/>
      <c r="TVD109" s="1"/>
      <c r="TVE109" s="1"/>
      <c r="TVF109" s="1"/>
      <c r="TVG109" s="1"/>
      <c r="TVH109" s="1"/>
      <c r="TVI109" s="1"/>
      <c r="TVJ109" s="1"/>
      <c r="TVK109" s="1"/>
      <c r="TVL109" s="1"/>
      <c r="TVM109" s="1"/>
      <c r="TVN109" s="1"/>
      <c r="TVO109" s="1"/>
      <c r="TVP109" s="1"/>
      <c r="TVQ109" s="1"/>
      <c r="TVR109" s="1"/>
      <c r="TVS109" s="1"/>
      <c r="TVT109" s="1"/>
      <c r="TVU109" s="1"/>
      <c r="TVV109" s="1"/>
      <c r="TVW109" s="1"/>
      <c r="TVX109" s="1"/>
      <c r="TVY109" s="1"/>
      <c r="TVZ109" s="1"/>
      <c r="TWA109" s="1"/>
      <c r="TWB109" s="1"/>
      <c r="TWC109" s="1"/>
      <c r="TWD109" s="1"/>
      <c r="TWE109" s="1"/>
      <c r="TWF109" s="1"/>
      <c r="TWG109" s="1"/>
      <c r="TWH109" s="1"/>
      <c r="TWI109" s="1"/>
      <c r="TWJ109" s="1"/>
      <c r="TWK109" s="1"/>
      <c r="TWL109" s="1"/>
      <c r="TWM109" s="1"/>
      <c r="TWN109" s="1"/>
      <c r="TWO109" s="1"/>
      <c r="TWP109" s="1"/>
      <c r="TWQ109" s="1"/>
      <c r="TWR109" s="1"/>
      <c r="TWS109" s="1"/>
      <c r="TWT109" s="1"/>
      <c r="TWU109" s="1"/>
      <c r="TWV109" s="1"/>
      <c r="TWW109" s="1"/>
      <c r="TWX109" s="1"/>
      <c r="TWY109" s="1"/>
      <c r="TWZ109" s="1"/>
      <c r="TXA109" s="1"/>
      <c r="TXB109" s="1"/>
      <c r="TXC109" s="1"/>
      <c r="TXD109" s="1"/>
      <c r="TXE109" s="1"/>
      <c r="TXF109" s="1"/>
      <c r="TXG109" s="1"/>
      <c r="TXH109" s="1"/>
      <c r="TXI109" s="1"/>
      <c r="TXJ109" s="1"/>
      <c r="TXK109" s="1"/>
      <c r="TXL109" s="1"/>
      <c r="TXM109" s="1"/>
      <c r="TXN109" s="1"/>
      <c r="TXO109" s="1"/>
      <c r="TXP109" s="1"/>
      <c r="TXQ109" s="1"/>
      <c r="TXR109" s="1"/>
      <c r="TXS109" s="1"/>
      <c r="TXT109" s="1"/>
      <c r="TXU109" s="1"/>
      <c r="TXV109" s="1"/>
      <c r="TXW109" s="1"/>
      <c r="TXX109" s="1"/>
      <c r="TXY109" s="1"/>
      <c r="TXZ109" s="1"/>
      <c r="TYA109" s="1"/>
      <c r="TYB109" s="1"/>
      <c r="TYC109" s="1"/>
      <c r="TYD109" s="1"/>
      <c r="TYE109" s="1"/>
      <c r="TYF109" s="1"/>
      <c r="TYG109" s="1"/>
      <c r="TYH109" s="1"/>
      <c r="TYI109" s="1"/>
      <c r="TYJ109" s="1"/>
      <c r="TYK109" s="1"/>
      <c r="TYL109" s="1"/>
      <c r="TYM109" s="1"/>
      <c r="TYN109" s="1"/>
      <c r="TYO109" s="1"/>
      <c r="TYP109" s="1"/>
      <c r="TYQ109" s="1"/>
      <c r="TYR109" s="1"/>
      <c r="TYS109" s="1"/>
      <c r="TYT109" s="1"/>
      <c r="TYU109" s="1"/>
      <c r="TYV109" s="1"/>
      <c r="TYW109" s="1"/>
      <c r="TYX109" s="1"/>
      <c r="TYY109" s="1"/>
      <c r="TYZ109" s="1"/>
      <c r="TZA109" s="1"/>
      <c r="TZB109" s="1"/>
      <c r="TZC109" s="1"/>
      <c r="TZD109" s="1"/>
      <c r="TZE109" s="1"/>
      <c r="TZF109" s="1"/>
      <c r="TZG109" s="1"/>
      <c r="TZH109" s="1"/>
      <c r="TZI109" s="1"/>
      <c r="TZJ109" s="1"/>
      <c r="TZK109" s="1"/>
      <c r="TZL109" s="1"/>
      <c r="TZM109" s="1"/>
      <c r="TZN109" s="1"/>
      <c r="TZO109" s="1"/>
      <c r="TZP109" s="1"/>
      <c r="TZQ109" s="1"/>
      <c r="TZR109" s="1"/>
      <c r="TZS109" s="1"/>
      <c r="TZT109" s="1"/>
      <c r="TZU109" s="1"/>
      <c r="TZV109" s="1"/>
      <c r="TZW109" s="1"/>
      <c r="TZX109" s="1"/>
      <c r="TZY109" s="1"/>
      <c r="TZZ109" s="1"/>
      <c r="UAA109" s="1"/>
      <c r="UAB109" s="1"/>
      <c r="UAC109" s="1"/>
      <c r="UAD109" s="1"/>
      <c r="UAE109" s="1"/>
      <c r="UAF109" s="1"/>
      <c r="UAG109" s="1"/>
      <c r="UAH109" s="1"/>
      <c r="UAI109" s="1"/>
      <c r="UAJ109" s="1"/>
      <c r="UAK109" s="1"/>
      <c r="UAL109" s="1"/>
      <c r="UAM109" s="1"/>
      <c r="UAN109" s="1"/>
      <c r="UAO109" s="1"/>
      <c r="UAP109" s="1"/>
      <c r="UAQ109" s="1"/>
      <c r="UAR109" s="1"/>
      <c r="UAS109" s="1"/>
      <c r="UAT109" s="1"/>
      <c r="UAU109" s="1"/>
      <c r="UAV109" s="1"/>
      <c r="UAW109" s="1"/>
      <c r="UAX109" s="1"/>
      <c r="UAY109" s="1"/>
      <c r="UAZ109" s="1"/>
      <c r="UBA109" s="1"/>
      <c r="UBB109" s="1"/>
      <c r="UBC109" s="1"/>
      <c r="UBD109" s="1"/>
      <c r="UBE109" s="1"/>
      <c r="UBF109" s="1"/>
      <c r="UBG109" s="1"/>
      <c r="UBH109" s="1"/>
      <c r="UBI109" s="1"/>
      <c r="UBJ109" s="1"/>
      <c r="UBK109" s="1"/>
      <c r="UBL109" s="1"/>
      <c r="UBM109" s="1"/>
      <c r="UBN109" s="1"/>
      <c r="UBO109" s="1"/>
      <c r="UBP109" s="1"/>
      <c r="UBQ109" s="1"/>
      <c r="UBR109" s="1"/>
      <c r="UBS109" s="1"/>
      <c r="UBT109" s="1"/>
      <c r="UBU109" s="1"/>
      <c r="UBV109" s="1"/>
      <c r="UBW109" s="1"/>
      <c r="UBX109" s="1"/>
      <c r="UBY109" s="1"/>
      <c r="UBZ109" s="1"/>
      <c r="UCA109" s="1"/>
      <c r="UCB109" s="1"/>
      <c r="UCC109" s="1"/>
      <c r="UCD109" s="1"/>
      <c r="UCE109" s="1"/>
      <c r="UCF109" s="1"/>
      <c r="UCG109" s="1"/>
      <c r="UCH109" s="1"/>
      <c r="UCI109" s="1"/>
      <c r="UCJ109" s="1"/>
      <c r="UCK109" s="1"/>
      <c r="UCL109" s="1"/>
      <c r="UCM109" s="1"/>
      <c r="UCN109" s="1"/>
      <c r="UCO109" s="1"/>
      <c r="UCP109" s="1"/>
      <c r="UCQ109" s="1"/>
      <c r="UCR109" s="1"/>
      <c r="UCS109" s="1"/>
      <c r="UCT109" s="1"/>
      <c r="UCU109" s="1"/>
      <c r="UCV109" s="1"/>
      <c r="UCW109" s="1"/>
      <c r="UCX109" s="1"/>
      <c r="UCY109" s="1"/>
      <c r="UCZ109" s="1"/>
      <c r="UDA109" s="1"/>
      <c r="UDB109" s="1"/>
      <c r="UDC109" s="1"/>
      <c r="UDD109" s="1"/>
      <c r="UDE109" s="1"/>
      <c r="UDF109" s="1"/>
      <c r="UDG109" s="1"/>
      <c r="UDH109" s="1"/>
      <c r="UDI109" s="1"/>
      <c r="UDJ109" s="1"/>
      <c r="UDK109" s="1"/>
      <c r="UDL109" s="1"/>
      <c r="UDM109" s="1"/>
      <c r="UDN109" s="1"/>
      <c r="UDO109" s="1"/>
      <c r="UDP109" s="1"/>
      <c r="UDQ109" s="1"/>
      <c r="UDR109" s="1"/>
      <c r="UDS109" s="1"/>
      <c r="UDT109" s="1"/>
      <c r="UDU109" s="1"/>
      <c r="UDV109" s="1"/>
      <c r="UDW109" s="1"/>
      <c r="UDX109" s="1"/>
      <c r="UDY109" s="1"/>
      <c r="UDZ109" s="1"/>
      <c r="UEA109" s="1"/>
      <c r="UEB109" s="1"/>
      <c r="UEC109" s="1"/>
      <c r="UED109" s="1"/>
      <c r="UEE109" s="1"/>
      <c r="UEF109" s="1"/>
      <c r="UEG109" s="1"/>
      <c r="UEH109" s="1"/>
      <c r="UEI109" s="1"/>
      <c r="UEJ109" s="1"/>
      <c r="UEK109" s="1"/>
      <c r="UEL109" s="1"/>
      <c r="UEM109" s="1"/>
      <c r="UEN109" s="1"/>
      <c r="UEO109" s="1"/>
      <c r="UEP109" s="1"/>
      <c r="UEQ109" s="1"/>
      <c r="UER109" s="1"/>
      <c r="UES109" s="1"/>
      <c r="UET109" s="1"/>
      <c r="UEU109" s="1"/>
      <c r="UEV109" s="1"/>
      <c r="UEW109" s="1"/>
      <c r="UEX109" s="1"/>
      <c r="UEY109" s="1"/>
      <c r="UEZ109" s="1"/>
      <c r="UFA109" s="1"/>
      <c r="UFB109" s="1"/>
      <c r="UFC109" s="1"/>
      <c r="UFD109" s="1"/>
      <c r="UFE109" s="1"/>
      <c r="UFF109" s="1"/>
      <c r="UFG109" s="1"/>
      <c r="UFH109" s="1"/>
      <c r="UFI109" s="1"/>
      <c r="UFJ109" s="1"/>
      <c r="UFK109" s="1"/>
      <c r="UFL109" s="1"/>
      <c r="UFM109" s="1"/>
      <c r="UFN109" s="1"/>
      <c r="UFO109" s="1"/>
      <c r="UFP109" s="1"/>
      <c r="UFQ109" s="1"/>
      <c r="UFR109" s="1"/>
      <c r="UFS109" s="1"/>
      <c r="UFT109" s="1"/>
      <c r="UFU109" s="1"/>
      <c r="UFV109" s="1"/>
      <c r="UFW109" s="1"/>
      <c r="UFX109" s="1"/>
      <c r="UFY109" s="1"/>
      <c r="UFZ109" s="1"/>
      <c r="UGA109" s="1"/>
      <c r="UGB109" s="1"/>
      <c r="UGC109" s="1"/>
      <c r="UGD109" s="1"/>
      <c r="UGE109" s="1"/>
      <c r="UGF109" s="1"/>
      <c r="UGG109" s="1"/>
      <c r="UGH109" s="1"/>
      <c r="UGI109" s="1"/>
      <c r="UGJ109" s="1"/>
      <c r="UGK109" s="1"/>
      <c r="UGL109" s="1"/>
      <c r="UGM109" s="1"/>
      <c r="UGN109" s="1"/>
      <c r="UGO109" s="1"/>
      <c r="UGP109" s="1"/>
      <c r="UGQ109" s="1"/>
      <c r="UGR109" s="1"/>
      <c r="UGS109" s="1"/>
      <c r="UGT109" s="1"/>
      <c r="UGU109" s="1"/>
      <c r="UGV109" s="1"/>
      <c r="UGW109" s="1"/>
      <c r="UGX109" s="1"/>
      <c r="UGY109" s="1"/>
      <c r="UGZ109" s="1"/>
      <c r="UHA109" s="1"/>
      <c r="UHB109" s="1"/>
      <c r="UHC109" s="1"/>
      <c r="UHD109" s="1"/>
      <c r="UHE109" s="1"/>
      <c r="UHF109" s="1"/>
      <c r="UHG109" s="1"/>
      <c r="UHH109" s="1"/>
      <c r="UHI109" s="1"/>
      <c r="UHJ109" s="1"/>
      <c r="UHK109" s="1"/>
      <c r="UHL109" s="1"/>
      <c r="UHM109" s="1"/>
      <c r="UHN109" s="1"/>
      <c r="UHO109" s="1"/>
      <c r="UHP109" s="1"/>
      <c r="UHQ109" s="1"/>
      <c r="UHR109" s="1"/>
      <c r="UHS109" s="1"/>
      <c r="UHT109" s="1"/>
      <c r="UHU109" s="1"/>
      <c r="UHV109" s="1"/>
      <c r="UHW109" s="1"/>
      <c r="UHX109" s="1"/>
      <c r="UHY109" s="1"/>
      <c r="UHZ109" s="1"/>
      <c r="UIA109" s="1"/>
      <c r="UIB109" s="1"/>
      <c r="UIC109" s="1"/>
      <c r="UID109" s="1"/>
      <c r="UIE109" s="1"/>
      <c r="UIF109" s="1"/>
      <c r="UIG109" s="1"/>
      <c r="UIH109" s="1"/>
      <c r="UII109" s="1"/>
      <c r="UIJ109" s="1"/>
      <c r="UIK109" s="1"/>
      <c r="UIL109" s="1"/>
      <c r="UIM109" s="1"/>
      <c r="UIN109" s="1"/>
      <c r="UIO109" s="1"/>
      <c r="UIP109" s="1"/>
      <c r="UIQ109" s="1"/>
      <c r="UIR109" s="1"/>
      <c r="UIS109" s="1"/>
      <c r="UIT109" s="1"/>
      <c r="UIU109" s="1"/>
      <c r="UIV109" s="1"/>
      <c r="UIW109" s="1"/>
      <c r="UIX109" s="1"/>
      <c r="UIY109" s="1"/>
      <c r="UIZ109" s="1"/>
      <c r="UJA109" s="1"/>
      <c r="UJB109" s="1"/>
      <c r="UJC109" s="1"/>
      <c r="UJD109" s="1"/>
      <c r="UJE109" s="1"/>
      <c r="UJF109" s="1"/>
      <c r="UJG109" s="1"/>
      <c r="UJH109" s="1"/>
      <c r="UJI109" s="1"/>
      <c r="UJJ109" s="1"/>
      <c r="UJK109" s="1"/>
      <c r="UJL109" s="1"/>
      <c r="UJM109" s="1"/>
      <c r="UJN109" s="1"/>
      <c r="UJO109" s="1"/>
      <c r="UJP109" s="1"/>
      <c r="UJQ109" s="1"/>
      <c r="UJR109" s="1"/>
      <c r="UJS109" s="1"/>
      <c r="UJT109" s="1"/>
      <c r="UJU109" s="1"/>
      <c r="UJV109" s="1"/>
      <c r="UJW109" s="1"/>
      <c r="UJX109" s="1"/>
      <c r="UJY109" s="1"/>
      <c r="UJZ109" s="1"/>
      <c r="UKA109" s="1"/>
      <c r="UKB109" s="1"/>
      <c r="UKC109" s="1"/>
      <c r="UKD109" s="1"/>
      <c r="UKE109" s="1"/>
      <c r="UKF109" s="1"/>
      <c r="UKG109" s="1"/>
      <c r="UKH109" s="1"/>
      <c r="UKI109" s="1"/>
      <c r="UKJ109" s="1"/>
      <c r="UKK109" s="1"/>
      <c r="UKL109" s="1"/>
      <c r="UKM109" s="1"/>
      <c r="UKN109" s="1"/>
      <c r="UKO109" s="1"/>
      <c r="UKP109" s="1"/>
      <c r="UKQ109" s="1"/>
      <c r="UKR109" s="1"/>
      <c r="UKS109" s="1"/>
      <c r="UKT109" s="1"/>
      <c r="UKU109" s="1"/>
      <c r="UKV109" s="1"/>
      <c r="UKW109" s="1"/>
      <c r="UKX109" s="1"/>
      <c r="UKY109" s="1"/>
      <c r="UKZ109" s="1"/>
      <c r="ULA109" s="1"/>
      <c r="ULB109" s="1"/>
      <c r="ULC109" s="1"/>
      <c r="ULD109" s="1"/>
      <c r="ULE109" s="1"/>
      <c r="ULF109" s="1"/>
      <c r="ULG109" s="1"/>
      <c r="ULH109" s="1"/>
      <c r="ULI109" s="1"/>
      <c r="ULJ109" s="1"/>
      <c r="ULK109" s="1"/>
      <c r="ULL109" s="1"/>
      <c r="ULM109" s="1"/>
      <c r="ULN109" s="1"/>
      <c r="ULO109" s="1"/>
      <c r="ULP109" s="1"/>
      <c r="ULQ109" s="1"/>
      <c r="ULR109" s="1"/>
      <c r="ULS109" s="1"/>
      <c r="ULT109" s="1"/>
      <c r="ULU109" s="1"/>
      <c r="ULV109" s="1"/>
      <c r="ULW109" s="1"/>
      <c r="ULX109" s="1"/>
      <c r="ULY109" s="1"/>
      <c r="ULZ109" s="1"/>
      <c r="UMA109" s="1"/>
      <c r="UMB109" s="1"/>
      <c r="UMC109" s="1"/>
      <c r="UMD109" s="1"/>
      <c r="UME109" s="1"/>
      <c r="UMF109" s="1"/>
      <c r="UMG109" s="1"/>
      <c r="UMH109" s="1"/>
      <c r="UMI109" s="1"/>
      <c r="UMJ109" s="1"/>
      <c r="UMK109" s="1"/>
      <c r="UML109" s="1"/>
      <c r="UMM109" s="1"/>
      <c r="UMN109" s="1"/>
      <c r="UMO109" s="1"/>
      <c r="UMP109" s="1"/>
      <c r="UMQ109" s="1"/>
      <c r="UMR109" s="1"/>
      <c r="UMS109" s="1"/>
      <c r="UMT109" s="1"/>
      <c r="UMU109" s="1"/>
      <c r="UMV109" s="1"/>
      <c r="UMW109" s="1"/>
      <c r="UMX109" s="1"/>
      <c r="UMY109" s="1"/>
      <c r="UMZ109" s="1"/>
      <c r="UNA109" s="1"/>
      <c r="UNB109" s="1"/>
      <c r="UNC109" s="1"/>
      <c r="UND109" s="1"/>
      <c r="UNE109" s="1"/>
      <c r="UNF109" s="1"/>
      <c r="UNG109" s="1"/>
      <c r="UNH109" s="1"/>
      <c r="UNI109" s="1"/>
      <c r="UNJ109" s="1"/>
      <c r="UNK109" s="1"/>
      <c r="UNL109" s="1"/>
      <c r="UNM109" s="1"/>
      <c r="UNN109" s="1"/>
      <c r="UNO109" s="1"/>
      <c r="UNP109" s="1"/>
      <c r="UNQ109" s="1"/>
      <c r="UNR109" s="1"/>
      <c r="UNS109" s="1"/>
      <c r="UNT109" s="1"/>
      <c r="UNU109" s="1"/>
      <c r="UNV109" s="1"/>
      <c r="UNW109" s="1"/>
      <c r="UNX109" s="1"/>
      <c r="UNY109" s="1"/>
      <c r="UNZ109" s="1"/>
      <c r="UOA109" s="1"/>
      <c r="UOB109" s="1"/>
      <c r="UOC109" s="1"/>
      <c r="UOD109" s="1"/>
      <c r="UOE109" s="1"/>
      <c r="UOF109" s="1"/>
      <c r="UOG109" s="1"/>
      <c r="UOH109" s="1"/>
      <c r="UOI109" s="1"/>
      <c r="UOJ109" s="1"/>
      <c r="UOK109" s="1"/>
      <c r="UOL109" s="1"/>
      <c r="UOM109" s="1"/>
      <c r="UON109" s="1"/>
      <c r="UOO109" s="1"/>
      <c r="UOP109" s="1"/>
      <c r="UOQ109" s="1"/>
      <c r="UOR109" s="1"/>
      <c r="UOS109" s="1"/>
      <c r="UOT109" s="1"/>
      <c r="UOU109" s="1"/>
      <c r="UOV109" s="1"/>
      <c r="UOW109" s="1"/>
      <c r="UOX109" s="1"/>
      <c r="UOY109" s="1"/>
      <c r="UOZ109" s="1"/>
      <c r="UPA109" s="1"/>
      <c r="UPB109" s="1"/>
      <c r="UPC109" s="1"/>
      <c r="UPD109" s="1"/>
      <c r="UPE109" s="1"/>
      <c r="UPF109" s="1"/>
      <c r="UPG109" s="1"/>
      <c r="UPH109" s="1"/>
      <c r="UPI109" s="1"/>
      <c r="UPJ109" s="1"/>
      <c r="UPK109" s="1"/>
      <c r="UPL109" s="1"/>
      <c r="UPM109" s="1"/>
      <c r="UPN109" s="1"/>
      <c r="UPO109" s="1"/>
      <c r="UPP109" s="1"/>
      <c r="UPQ109" s="1"/>
      <c r="UPR109" s="1"/>
      <c r="UPS109" s="1"/>
      <c r="UPT109" s="1"/>
      <c r="UPU109" s="1"/>
      <c r="UPV109" s="1"/>
      <c r="UPW109" s="1"/>
      <c r="UPX109" s="1"/>
      <c r="UPY109" s="1"/>
      <c r="UPZ109" s="1"/>
      <c r="UQA109" s="1"/>
      <c r="UQB109" s="1"/>
      <c r="UQC109" s="1"/>
      <c r="UQD109" s="1"/>
      <c r="UQE109" s="1"/>
      <c r="UQF109" s="1"/>
      <c r="UQG109" s="1"/>
      <c r="UQH109" s="1"/>
      <c r="UQI109" s="1"/>
      <c r="UQJ109" s="1"/>
      <c r="UQK109" s="1"/>
      <c r="UQL109" s="1"/>
      <c r="UQM109" s="1"/>
      <c r="UQN109" s="1"/>
      <c r="UQO109" s="1"/>
      <c r="UQP109" s="1"/>
      <c r="UQQ109" s="1"/>
      <c r="UQR109" s="1"/>
      <c r="UQS109" s="1"/>
      <c r="UQT109" s="1"/>
      <c r="UQU109" s="1"/>
      <c r="UQV109" s="1"/>
      <c r="UQW109" s="1"/>
      <c r="UQX109" s="1"/>
      <c r="UQY109" s="1"/>
      <c r="UQZ109" s="1"/>
      <c r="URA109" s="1"/>
      <c r="URB109" s="1"/>
      <c r="URC109" s="1"/>
      <c r="URD109" s="1"/>
      <c r="URE109" s="1"/>
      <c r="URF109" s="1"/>
      <c r="URG109" s="1"/>
      <c r="URH109" s="1"/>
      <c r="URI109" s="1"/>
      <c r="URJ109" s="1"/>
      <c r="URK109" s="1"/>
      <c r="URL109" s="1"/>
      <c r="URM109" s="1"/>
      <c r="URN109" s="1"/>
      <c r="URO109" s="1"/>
      <c r="URP109" s="1"/>
      <c r="URQ109" s="1"/>
      <c r="URR109" s="1"/>
      <c r="URS109" s="1"/>
      <c r="URT109" s="1"/>
      <c r="URU109" s="1"/>
      <c r="URV109" s="1"/>
      <c r="URW109" s="1"/>
      <c r="URX109" s="1"/>
      <c r="URY109" s="1"/>
      <c r="URZ109" s="1"/>
      <c r="USA109" s="1"/>
      <c r="USB109" s="1"/>
      <c r="USC109" s="1"/>
      <c r="USD109" s="1"/>
      <c r="USE109" s="1"/>
      <c r="USF109" s="1"/>
      <c r="USG109" s="1"/>
      <c r="USH109" s="1"/>
      <c r="USI109" s="1"/>
      <c r="USJ109" s="1"/>
      <c r="USK109" s="1"/>
      <c r="USL109" s="1"/>
      <c r="USM109" s="1"/>
      <c r="USN109" s="1"/>
      <c r="USO109" s="1"/>
      <c r="USP109" s="1"/>
      <c r="USQ109" s="1"/>
      <c r="USR109" s="1"/>
      <c r="USS109" s="1"/>
      <c r="UST109" s="1"/>
      <c r="USU109" s="1"/>
      <c r="USV109" s="1"/>
      <c r="USW109" s="1"/>
      <c r="USX109" s="1"/>
      <c r="USY109" s="1"/>
      <c r="USZ109" s="1"/>
      <c r="UTA109" s="1"/>
      <c r="UTB109" s="1"/>
      <c r="UTC109" s="1"/>
      <c r="UTD109" s="1"/>
      <c r="UTE109" s="1"/>
      <c r="UTF109" s="1"/>
      <c r="UTG109" s="1"/>
      <c r="UTH109" s="1"/>
      <c r="UTI109" s="1"/>
      <c r="UTJ109" s="1"/>
      <c r="UTK109" s="1"/>
      <c r="UTL109" s="1"/>
      <c r="UTM109" s="1"/>
      <c r="UTN109" s="1"/>
      <c r="UTO109" s="1"/>
      <c r="UTP109" s="1"/>
      <c r="UTQ109" s="1"/>
      <c r="UTR109" s="1"/>
      <c r="UTS109" s="1"/>
      <c r="UTT109" s="1"/>
      <c r="UTU109" s="1"/>
      <c r="UTV109" s="1"/>
      <c r="UTW109" s="1"/>
      <c r="UTX109" s="1"/>
      <c r="UTY109" s="1"/>
      <c r="UTZ109" s="1"/>
      <c r="UUA109" s="1"/>
      <c r="UUB109" s="1"/>
      <c r="UUC109" s="1"/>
      <c r="UUD109" s="1"/>
      <c r="UUE109" s="1"/>
      <c r="UUF109" s="1"/>
      <c r="UUG109" s="1"/>
      <c r="UUH109" s="1"/>
      <c r="UUI109" s="1"/>
      <c r="UUJ109" s="1"/>
      <c r="UUK109" s="1"/>
      <c r="UUL109" s="1"/>
      <c r="UUM109" s="1"/>
      <c r="UUN109" s="1"/>
      <c r="UUO109" s="1"/>
      <c r="UUP109" s="1"/>
      <c r="UUQ109" s="1"/>
      <c r="UUR109" s="1"/>
      <c r="UUS109" s="1"/>
      <c r="UUT109" s="1"/>
      <c r="UUU109" s="1"/>
      <c r="UUV109" s="1"/>
      <c r="UUW109" s="1"/>
      <c r="UUX109" s="1"/>
      <c r="UUY109" s="1"/>
      <c r="UUZ109" s="1"/>
      <c r="UVA109" s="1"/>
      <c r="UVB109" s="1"/>
      <c r="UVC109" s="1"/>
      <c r="UVD109" s="1"/>
      <c r="UVE109" s="1"/>
      <c r="UVF109" s="1"/>
      <c r="UVG109" s="1"/>
      <c r="UVH109" s="1"/>
      <c r="UVI109" s="1"/>
      <c r="UVJ109" s="1"/>
      <c r="UVK109" s="1"/>
      <c r="UVL109" s="1"/>
      <c r="UVM109" s="1"/>
      <c r="UVN109" s="1"/>
      <c r="UVO109" s="1"/>
      <c r="UVP109" s="1"/>
      <c r="UVQ109" s="1"/>
      <c r="UVR109" s="1"/>
      <c r="UVS109" s="1"/>
      <c r="UVT109" s="1"/>
      <c r="UVU109" s="1"/>
      <c r="UVV109" s="1"/>
      <c r="UVW109" s="1"/>
      <c r="UVX109" s="1"/>
      <c r="UVY109" s="1"/>
      <c r="UVZ109" s="1"/>
      <c r="UWA109" s="1"/>
      <c r="UWB109" s="1"/>
      <c r="UWC109" s="1"/>
      <c r="UWD109" s="1"/>
      <c r="UWE109" s="1"/>
      <c r="UWF109" s="1"/>
      <c r="UWG109" s="1"/>
      <c r="UWH109" s="1"/>
      <c r="UWI109" s="1"/>
      <c r="UWJ109" s="1"/>
      <c r="UWK109" s="1"/>
      <c r="UWL109" s="1"/>
      <c r="UWM109" s="1"/>
      <c r="UWN109" s="1"/>
      <c r="UWO109" s="1"/>
      <c r="UWP109" s="1"/>
      <c r="UWQ109" s="1"/>
      <c r="UWR109" s="1"/>
      <c r="UWS109" s="1"/>
      <c r="UWT109" s="1"/>
      <c r="UWU109" s="1"/>
      <c r="UWV109" s="1"/>
      <c r="UWW109" s="1"/>
      <c r="UWX109" s="1"/>
      <c r="UWY109" s="1"/>
      <c r="UWZ109" s="1"/>
      <c r="UXA109" s="1"/>
      <c r="UXB109" s="1"/>
      <c r="UXC109" s="1"/>
      <c r="UXD109" s="1"/>
      <c r="UXE109" s="1"/>
      <c r="UXF109" s="1"/>
      <c r="UXG109" s="1"/>
      <c r="UXH109" s="1"/>
      <c r="UXI109" s="1"/>
      <c r="UXJ109" s="1"/>
      <c r="UXK109" s="1"/>
      <c r="UXL109" s="1"/>
      <c r="UXM109" s="1"/>
      <c r="UXN109" s="1"/>
      <c r="UXO109" s="1"/>
      <c r="UXP109" s="1"/>
      <c r="UXQ109" s="1"/>
      <c r="UXR109" s="1"/>
      <c r="UXS109" s="1"/>
      <c r="UXT109" s="1"/>
      <c r="UXU109" s="1"/>
      <c r="UXV109" s="1"/>
      <c r="UXW109" s="1"/>
      <c r="UXX109" s="1"/>
      <c r="UXY109" s="1"/>
      <c r="UXZ109" s="1"/>
      <c r="UYA109" s="1"/>
      <c r="UYB109" s="1"/>
      <c r="UYC109" s="1"/>
      <c r="UYD109" s="1"/>
      <c r="UYE109" s="1"/>
      <c r="UYF109" s="1"/>
      <c r="UYG109" s="1"/>
      <c r="UYH109" s="1"/>
      <c r="UYI109" s="1"/>
      <c r="UYJ109" s="1"/>
      <c r="UYK109" s="1"/>
      <c r="UYL109" s="1"/>
      <c r="UYM109" s="1"/>
      <c r="UYN109" s="1"/>
      <c r="UYO109" s="1"/>
      <c r="UYP109" s="1"/>
      <c r="UYQ109" s="1"/>
      <c r="UYR109" s="1"/>
      <c r="UYS109" s="1"/>
      <c r="UYT109" s="1"/>
      <c r="UYU109" s="1"/>
      <c r="UYV109" s="1"/>
      <c r="UYW109" s="1"/>
      <c r="UYX109" s="1"/>
      <c r="UYY109" s="1"/>
      <c r="UYZ109" s="1"/>
      <c r="UZA109" s="1"/>
      <c r="UZB109" s="1"/>
      <c r="UZC109" s="1"/>
      <c r="UZD109" s="1"/>
      <c r="UZE109" s="1"/>
      <c r="UZF109" s="1"/>
      <c r="UZG109" s="1"/>
      <c r="UZH109" s="1"/>
      <c r="UZI109" s="1"/>
      <c r="UZJ109" s="1"/>
      <c r="UZK109" s="1"/>
      <c r="UZL109" s="1"/>
      <c r="UZM109" s="1"/>
      <c r="UZN109" s="1"/>
      <c r="UZO109" s="1"/>
      <c r="UZP109" s="1"/>
      <c r="UZQ109" s="1"/>
      <c r="UZR109" s="1"/>
      <c r="UZS109" s="1"/>
      <c r="UZT109" s="1"/>
      <c r="UZU109" s="1"/>
      <c r="UZV109" s="1"/>
      <c r="UZW109" s="1"/>
      <c r="UZX109" s="1"/>
      <c r="UZY109" s="1"/>
      <c r="UZZ109" s="1"/>
      <c r="VAA109" s="1"/>
      <c r="VAB109" s="1"/>
      <c r="VAC109" s="1"/>
      <c r="VAD109" s="1"/>
      <c r="VAE109" s="1"/>
      <c r="VAF109" s="1"/>
      <c r="VAG109" s="1"/>
      <c r="VAH109" s="1"/>
      <c r="VAI109" s="1"/>
      <c r="VAJ109" s="1"/>
      <c r="VAK109" s="1"/>
      <c r="VAL109" s="1"/>
      <c r="VAM109" s="1"/>
      <c r="VAN109" s="1"/>
      <c r="VAO109" s="1"/>
      <c r="VAP109" s="1"/>
      <c r="VAQ109" s="1"/>
      <c r="VAR109" s="1"/>
      <c r="VAS109" s="1"/>
      <c r="VAT109" s="1"/>
      <c r="VAU109" s="1"/>
      <c r="VAV109" s="1"/>
      <c r="VAW109" s="1"/>
      <c r="VAX109" s="1"/>
      <c r="VAY109" s="1"/>
      <c r="VAZ109" s="1"/>
      <c r="VBA109" s="1"/>
      <c r="VBB109" s="1"/>
      <c r="VBC109" s="1"/>
      <c r="VBD109" s="1"/>
      <c r="VBE109" s="1"/>
      <c r="VBF109" s="1"/>
      <c r="VBG109" s="1"/>
      <c r="VBH109" s="1"/>
      <c r="VBI109" s="1"/>
      <c r="VBJ109" s="1"/>
      <c r="VBK109" s="1"/>
      <c r="VBL109" s="1"/>
      <c r="VBM109" s="1"/>
      <c r="VBN109" s="1"/>
      <c r="VBO109" s="1"/>
      <c r="VBP109" s="1"/>
      <c r="VBQ109" s="1"/>
      <c r="VBR109" s="1"/>
      <c r="VBS109" s="1"/>
      <c r="VBT109" s="1"/>
      <c r="VBU109" s="1"/>
      <c r="VBV109" s="1"/>
      <c r="VBW109" s="1"/>
      <c r="VBX109" s="1"/>
      <c r="VBY109" s="1"/>
      <c r="VBZ109" s="1"/>
      <c r="VCA109" s="1"/>
      <c r="VCB109" s="1"/>
      <c r="VCC109" s="1"/>
      <c r="VCD109" s="1"/>
      <c r="VCE109" s="1"/>
      <c r="VCF109" s="1"/>
      <c r="VCG109" s="1"/>
      <c r="VCH109" s="1"/>
      <c r="VCI109" s="1"/>
      <c r="VCJ109" s="1"/>
      <c r="VCK109" s="1"/>
      <c r="VCL109" s="1"/>
      <c r="VCM109" s="1"/>
      <c r="VCN109" s="1"/>
      <c r="VCO109" s="1"/>
      <c r="VCP109" s="1"/>
      <c r="VCQ109" s="1"/>
      <c r="VCR109" s="1"/>
      <c r="VCS109" s="1"/>
      <c r="VCT109" s="1"/>
      <c r="VCU109" s="1"/>
      <c r="VCV109" s="1"/>
      <c r="VCW109" s="1"/>
      <c r="VCX109" s="1"/>
      <c r="VCY109" s="1"/>
      <c r="VCZ109" s="1"/>
      <c r="VDA109" s="1"/>
      <c r="VDB109" s="1"/>
      <c r="VDC109" s="1"/>
      <c r="VDD109" s="1"/>
      <c r="VDE109" s="1"/>
      <c r="VDF109" s="1"/>
      <c r="VDG109" s="1"/>
      <c r="VDH109" s="1"/>
      <c r="VDI109" s="1"/>
      <c r="VDJ109" s="1"/>
      <c r="VDK109" s="1"/>
      <c r="VDL109" s="1"/>
      <c r="VDM109" s="1"/>
      <c r="VDN109" s="1"/>
      <c r="VDO109" s="1"/>
      <c r="VDP109" s="1"/>
      <c r="VDQ109" s="1"/>
      <c r="VDR109" s="1"/>
      <c r="VDS109" s="1"/>
      <c r="VDT109" s="1"/>
      <c r="VDU109" s="1"/>
      <c r="VDV109" s="1"/>
      <c r="VDW109" s="1"/>
      <c r="VDX109" s="1"/>
      <c r="VDY109" s="1"/>
      <c r="VDZ109" s="1"/>
      <c r="VEA109" s="1"/>
      <c r="VEB109" s="1"/>
      <c r="VEC109" s="1"/>
      <c r="VED109" s="1"/>
      <c r="VEE109" s="1"/>
      <c r="VEF109" s="1"/>
      <c r="VEG109" s="1"/>
      <c r="VEH109" s="1"/>
      <c r="VEI109" s="1"/>
      <c r="VEJ109" s="1"/>
      <c r="VEK109" s="1"/>
      <c r="VEL109" s="1"/>
      <c r="VEM109" s="1"/>
      <c r="VEN109" s="1"/>
      <c r="VEO109" s="1"/>
      <c r="VEP109" s="1"/>
      <c r="VEQ109" s="1"/>
      <c r="VER109" s="1"/>
      <c r="VES109" s="1"/>
      <c r="VET109" s="1"/>
      <c r="VEU109" s="1"/>
      <c r="VEV109" s="1"/>
      <c r="VEW109" s="1"/>
      <c r="VEX109" s="1"/>
      <c r="VEY109" s="1"/>
      <c r="VEZ109" s="1"/>
      <c r="VFA109" s="1"/>
      <c r="VFB109" s="1"/>
      <c r="VFC109" s="1"/>
      <c r="VFD109" s="1"/>
      <c r="VFE109" s="1"/>
      <c r="VFF109" s="1"/>
      <c r="VFG109" s="1"/>
      <c r="VFH109" s="1"/>
      <c r="VFI109" s="1"/>
      <c r="VFJ109" s="1"/>
      <c r="VFK109" s="1"/>
      <c r="VFL109" s="1"/>
      <c r="VFM109" s="1"/>
      <c r="VFN109" s="1"/>
      <c r="VFO109" s="1"/>
      <c r="VFP109" s="1"/>
      <c r="VFQ109" s="1"/>
      <c r="VFR109" s="1"/>
      <c r="VFS109" s="1"/>
      <c r="VFT109" s="1"/>
      <c r="VFU109" s="1"/>
      <c r="VFV109" s="1"/>
      <c r="VFW109" s="1"/>
      <c r="VFX109" s="1"/>
      <c r="VFY109" s="1"/>
      <c r="VFZ109" s="1"/>
      <c r="VGA109" s="1"/>
      <c r="VGB109" s="1"/>
      <c r="VGC109" s="1"/>
      <c r="VGD109" s="1"/>
      <c r="VGE109" s="1"/>
      <c r="VGF109" s="1"/>
      <c r="VGG109" s="1"/>
      <c r="VGH109" s="1"/>
      <c r="VGI109" s="1"/>
      <c r="VGJ109" s="1"/>
      <c r="VGK109" s="1"/>
      <c r="VGL109" s="1"/>
      <c r="VGM109" s="1"/>
      <c r="VGN109" s="1"/>
      <c r="VGO109" s="1"/>
      <c r="VGP109" s="1"/>
      <c r="VGQ109" s="1"/>
      <c r="VGR109" s="1"/>
      <c r="VGS109" s="1"/>
      <c r="VGT109" s="1"/>
      <c r="VGU109" s="1"/>
      <c r="VGV109" s="1"/>
      <c r="VGW109" s="1"/>
      <c r="VGX109" s="1"/>
      <c r="VGY109" s="1"/>
      <c r="VGZ109" s="1"/>
      <c r="VHA109" s="1"/>
      <c r="VHB109" s="1"/>
      <c r="VHC109" s="1"/>
      <c r="VHD109" s="1"/>
      <c r="VHE109" s="1"/>
      <c r="VHF109" s="1"/>
      <c r="VHG109" s="1"/>
      <c r="VHH109" s="1"/>
      <c r="VHI109" s="1"/>
      <c r="VHJ109" s="1"/>
      <c r="VHK109" s="1"/>
      <c r="VHL109" s="1"/>
      <c r="VHM109" s="1"/>
      <c r="VHN109" s="1"/>
      <c r="VHO109" s="1"/>
      <c r="VHP109" s="1"/>
      <c r="VHQ109" s="1"/>
      <c r="VHR109" s="1"/>
      <c r="VHS109" s="1"/>
      <c r="VHT109" s="1"/>
      <c r="VHU109" s="1"/>
      <c r="VHV109" s="1"/>
      <c r="VHW109" s="1"/>
      <c r="VHX109" s="1"/>
      <c r="VHY109" s="1"/>
      <c r="VHZ109" s="1"/>
      <c r="VIA109" s="1"/>
      <c r="VIB109" s="1"/>
      <c r="VIC109" s="1"/>
      <c r="VID109" s="1"/>
      <c r="VIE109" s="1"/>
      <c r="VIF109" s="1"/>
      <c r="VIG109" s="1"/>
      <c r="VIH109" s="1"/>
      <c r="VII109" s="1"/>
      <c r="VIJ109" s="1"/>
      <c r="VIK109" s="1"/>
      <c r="VIL109" s="1"/>
      <c r="VIM109" s="1"/>
      <c r="VIN109" s="1"/>
      <c r="VIO109" s="1"/>
      <c r="VIP109" s="1"/>
      <c r="VIQ109" s="1"/>
      <c r="VIR109" s="1"/>
      <c r="VIS109" s="1"/>
      <c r="VIT109" s="1"/>
      <c r="VIU109" s="1"/>
      <c r="VIV109" s="1"/>
      <c r="VIW109" s="1"/>
      <c r="VIX109" s="1"/>
      <c r="VIY109" s="1"/>
      <c r="VIZ109" s="1"/>
      <c r="VJA109" s="1"/>
      <c r="VJB109" s="1"/>
      <c r="VJC109" s="1"/>
      <c r="VJD109" s="1"/>
      <c r="VJE109" s="1"/>
      <c r="VJF109" s="1"/>
      <c r="VJG109" s="1"/>
      <c r="VJH109" s="1"/>
      <c r="VJI109" s="1"/>
      <c r="VJJ109" s="1"/>
      <c r="VJK109" s="1"/>
      <c r="VJL109" s="1"/>
      <c r="VJM109" s="1"/>
      <c r="VJN109" s="1"/>
      <c r="VJO109" s="1"/>
      <c r="VJP109" s="1"/>
      <c r="VJQ109" s="1"/>
      <c r="VJR109" s="1"/>
      <c r="VJS109" s="1"/>
      <c r="VJT109" s="1"/>
      <c r="VJU109" s="1"/>
      <c r="VJV109" s="1"/>
      <c r="VJW109" s="1"/>
      <c r="VJX109" s="1"/>
      <c r="VJY109" s="1"/>
      <c r="VJZ109" s="1"/>
      <c r="VKA109" s="1"/>
      <c r="VKB109" s="1"/>
      <c r="VKC109" s="1"/>
      <c r="VKD109" s="1"/>
      <c r="VKE109" s="1"/>
      <c r="VKF109" s="1"/>
      <c r="VKG109" s="1"/>
      <c r="VKH109" s="1"/>
      <c r="VKI109" s="1"/>
      <c r="VKJ109" s="1"/>
      <c r="VKK109" s="1"/>
      <c r="VKL109" s="1"/>
      <c r="VKM109" s="1"/>
      <c r="VKN109" s="1"/>
      <c r="VKO109" s="1"/>
      <c r="VKP109" s="1"/>
      <c r="VKQ109" s="1"/>
      <c r="VKR109" s="1"/>
      <c r="VKS109" s="1"/>
      <c r="VKT109" s="1"/>
      <c r="VKU109" s="1"/>
      <c r="VKV109" s="1"/>
      <c r="VKW109" s="1"/>
      <c r="VKX109" s="1"/>
      <c r="VKY109" s="1"/>
      <c r="VKZ109" s="1"/>
      <c r="VLA109" s="1"/>
      <c r="VLB109" s="1"/>
      <c r="VLC109" s="1"/>
      <c r="VLD109" s="1"/>
      <c r="VLE109" s="1"/>
      <c r="VLF109" s="1"/>
      <c r="VLG109" s="1"/>
      <c r="VLH109" s="1"/>
      <c r="VLI109" s="1"/>
      <c r="VLJ109" s="1"/>
      <c r="VLK109" s="1"/>
      <c r="VLL109" s="1"/>
      <c r="VLM109" s="1"/>
      <c r="VLN109" s="1"/>
      <c r="VLO109" s="1"/>
      <c r="VLP109" s="1"/>
      <c r="VLQ109" s="1"/>
      <c r="VLR109" s="1"/>
      <c r="VLS109" s="1"/>
      <c r="VLT109" s="1"/>
      <c r="VLU109" s="1"/>
      <c r="VLV109" s="1"/>
      <c r="VLW109" s="1"/>
      <c r="VLX109" s="1"/>
      <c r="VLY109" s="1"/>
      <c r="VLZ109" s="1"/>
      <c r="VMA109" s="1"/>
      <c r="VMB109" s="1"/>
      <c r="VMC109" s="1"/>
      <c r="VMD109" s="1"/>
      <c r="VME109" s="1"/>
      <c r="VMF109" s="1"/>
      <c r="VMG109" s="1"/>
      <c r="VMH109" s="1"/>
      <c r="VMI109" s="1"/>
      <c r="VMJ109" s="1"/>
      <c r="VMK109" s="1"/>
      <c r="VML109" s="1"/>
      <c r="VMM109" s="1"/>
      <c r="VMN109" s="1"/>
      <c r="VMO109" s="1"/>
      <c r="VMP109" s="1"/>
      <c r="VMQ109" s="1"/>
      <c r="VMR109" s="1"/>
      <c r="VMS109" s="1"/>
      <c r="VMT109" s="1"/>
      <c r="VMU109" s="1"/>
      <c r="VMV109" s="1"/>
      <c r="VMW109" s="1"/>
      <c r="VMX109" s="1"/>
      <c r="VMY109" s="1"/>
      <c r="VMZ109" s="1"/>
      <c r="VNA109" s="1"/>
      <c r="VNB109" s="1"/>
      <c r="VNC109" s="1"/>
      <c r="VND109" s="1"/>
      <c r="VNE109" s="1"/>
      <c r="VNF109" s="1"/>
      <c r="VNG109" s="1"/>
      <c r="VNH109" s="1"/>
      <c r="VNI109" s="1"/>
      <c r="VNJ109" s="1"/>
      <c r="VNK109" s="1"/>
      <c r="VNL109" s="1"/>
      <c r="VNM109" s="1"/>
      <c r="VNN109" s="1"/>
      <c r="VNO109" s="1"/>
      <c r="VNP109" s="1"/>
      <c r="VNQ109" s="1"/>
      <c r="VNR109" s="1"/>
      <c r="VNS109" s="1"/>
      <c r="VNT109" s="1"/>
      <c r="VNU109" s="1"/>
      <c r="VNV109" s="1"/>
      <c r="VNW109" s="1"/>
      <c r="VNX109" s="1"/>
      <c r="VNY109" s="1"/>
      <c r="VNZ109" s="1"/>
      <c r="VOA109" s="1"/>
      <c r="VOB109" s="1"/>
      <c r="VOC109" s="1"/>
      <c r="VOD109" s="1"/>
      <c r="VOE109" s="1"/>
      <c r="VOF109" s="1"/>
      <c r="VOG109" s="1"/>
      <c r="VOH109" s="1"/>
      <c r="VOI109" s="1"/>
      <c r="VOJ109" s="1"/>
      <c r="VOK109" s="1"/>
      <c r="VOL109" s="1"/>
      <c r="VOM109" s="1"/>
      <c r="VON109" s="1"/>
      <c r="VOO109" s="1"/>
      <c r="VOP109" s="1"/>
      <c r="VOQ109" s="1"/>
      <c r="VOR109" s="1"/>
      <c r="VOS109" s="1"/>
      <c r="VOT109" s="1"/>
      <c r="VOU109" s="1"/>
      <c r="VOV109" s="1"/>
      <c r="VOW109" s="1"/>
      <c r="VOX109" s="1"/>
      <c r="VOY109" s="1"/>
      <c r="VOZ109" s="1"/>
      <c r="VPA109" s="1"/>
      <c r="VPB109" s="1"/>
      <c r="VPC109" s="1"/>
      <c r="VPD109" s="1"/>
      <c r="VPE109" s="1"/>
      <c r="VPF109" s="1"/>
      <c r="VPG109" s="1"/>
      <c r="VPH109" s="1"/>
      <c r="VPI109" s="1"/>
      <c r="VPJ109" s="1"/>
      <c r="VPK109" s="1"/>
      <c r="VPL109" s="1"/>
      <c r="VPM109" s="1"/>
      <c r="VPN109" s="1"/>
      <c r="VPO109" s="1"/>
      <c r="VPP109" s="1"/>
      <c r="VPQ109" s="1"/>
      <c r="VPR109" s="1"/>
      <c r="VPS109" s="1"/>
      <c r="VPT109" s="1"/>
      <c r="VPU109" s="1"/>
      <c r="VPV109" s="1"/>
      <c r="VPW109" s="1"/>
      <c r="VPX109" s="1"/>
      <c r="VPY109" s="1"/>
      <c r="VPZ109" s="1"/>
      <c r="VQA109" s="1"/>
      <c r="VQB109" s="1"/>
      <c r="VQC109" s="1"/>
      <c r="VQD109" s="1"/>
      <c r="VQE109" s="1"/>
      <c r="VQF109" s="1"/>
      <c r="VQG109" s="1"/>
      <c r="VQH109" s="1"/>
      <c r="VQI109" s="1"/>
      <c r="VQJ109" s="1"/>
      <c r="VQK109" s="1"/>
      <c r="VQL109" s="1"/>
      <c r="VQM109" s="1"/>
      <c r="VQN109" s="1"/>
      <c r="VQO109" s="1"/>
      <c r="VQP109" s="1"/>
      <c r="VQQ109" s="1"/>
      <c r="VQR109" s="1"/>
      <c r="VQS109" s="1"/>
      <c r="VQT109" s="1"/>
      <c r="VQU109" s="1"/>
      <c r="VQV109" s="1"/>
      <c r="VQW109" s="1"/>
      <c r="VQX109" s="1"/>
      <c r="VQY109" s="1"/>
      <c r="VQZ109" s="1"/>
      <c r="VRA109" s="1"/>
      <c r="VRB109" s="1"/>
      <c r="VRC109" s="1"/>
      <c r="VRD109" s="1"/>
      <c r="VRE109" s="1"/>
      <c r="VRF109" s="1"/>
      <c r="VRG109" s="1"/>
      <c r="VRH109" s="1"/>
      <c r="VRI109" s="1"/>
      <c r="VRJ109" s="1"/>
      <c r="VRK109" s="1"/>
      <c r="VRL109" s="1"/>
      <c r="VRM109" s="1"/>
      <c r="VRN109" s="1"/>
      <c r="VRO109" s="1"/>
      <c r="VRP109" s="1"/>
      <c r="VRQ109" s="1"/>
      <c r="VRR109" s="1"/>
      <c r="VRS109" s="1"/>
      <c r="VRT109" s="1"/>
      <c r="VRU109" s="1"/>
      <c r="VRV109" s="1"/>
      <c r="VRW109" s="1"/>
      <c r="VRX109" s="1"/>
      <c r="VRY109" s="1"/>
      <c r="VRZ109" s="1"/>
      <c r="VSA109" s="1"/>
      <c r="VSB109" s="1"/>
      <c r="VSC109" s="1"/>
      <c r="VSD109" s="1"/>
      <c r="VSE109" s="1"/>
      <c r="VSF109" s="1"/>
      <c r="VSG109" s="1"/>
      <c r="VSH109" s="1"/>
      <c r="VSI109" s="1"/>
      <c r="VSJ109" s="1"/>
      <c r="VSK109" s="1"/>
      <c r="VSL109" s="1"/>
      <c r="VSM109" s="1"/>
      <c r="VSN109" s="1"/>
      <c r="VSO109" s="1"/>
      <c r="VSP109" s="1"/>
      <c r="VSQ109" s="1"/>
      <c r="VSR109" s="1"/>
      <c r="VSS109" s="1"/>
      <c r="VST109" s="1"/>
      <c r="VSU109" s="1"/>
      <c r="VSV109" s="1"/>
      <c r="VSW109" s="1"/>
      <c r="VSX109" s="1"/>
      <c r="VSY109" s="1"/>
      <c r="VSZ109" s="1"/>
      <c r="VTA109" s="1"/>
      <c r="VTB109" s="1"/>
      <c r="VTC109" s="1"/>
      <c r="VTD109" s="1"/>
      <c r="VTE109" s="1"/>
      <c r="VTF109" s="1"/>
      <c r="VTG109" s="1"/>
      <c r="VTH109" s="1"/>
      <c r="VTI109" s="1"/>
      <c r="VTJ109" s="1"/>
      <c r="VTK109" s="1"/>
      <c r="VTL109" s="1"/>
      <c r="VTM109" s="1"/>
      <c r="VTN109" s="1"/>
      <c r="VTO109" s="1"/>
      <c r="VTP109" s="1"/>
      <c r="VTQ109" s="1"/>
      <c r="VTR109" s="1"/>
      <c r="VTS109" s="1"/>
      <c r="VTT109" s="1"/>
      <c r="VTU109" s="1"/>
      <c r="VTV109" s="1"/>
      <c r="VTW109" s="1"/>
      <c r="VTX109" s="1"/>
      <c r="VTY109" s="1"/>
      <c r="VTZ109" s="1"/>
      <c r="VUA109" s="1"/>
      <c r="VUB109" s="1"/>
      <c r="VUC109" s="1"/>
      <c r="VUD109" s="1"/>
      <c r="VUE109" s="1"/>
      <c r="VUF109" s="1"/>
      <c r="VUG109" s="1"/>
      <c r="VUH109" s="1"/>
      <c r="VUI109" s="1"/>
      <c r="VUJ109" s="1"/>
      <c r="VUK109" s="1"/>
      <c r="VUL109" s="1"/>
      <c r="VUM109" s="1"/>
      <c r="VUN109" s="1"/>
      <c r="VUO109" s="1"/>
      <c r="VUP109" s="1"/>
      <c r="VUQ109" s="1"/>
      <c r="VUR109" s="1"/>
      <c r="VUS109" s="1"/>
      <c r="VUT109" s="1"/>
      <c r="VUU109" s="1"/>
      <c r="VUV109" s="1"/>
      <c r="VUW109" s="1"/>
      <c r="VUX109" s="1"/>
      <c r="VUY109" s="1"/>
      <c r="VUZ109" s="1"/>
      <c r="VVA109" s="1"/>
      <c r="VVB109" s="1"/>
      <c r="VVC109" s="1"/>
      <c r="VVD109" s="1"/>
      <c r="VVE109" s="1"/>
      <c r="VVF109" s="1"/>
      <c r="VVG109" s="1"/>
      <c r="VVH109" s="1"/>
      <c r="VVI109" s="1"/>
      <c r="VVJ109" s="1"/>
      <c r="VVK109" s="1"/>
      <c r="VVL109" s="1"/>
      <c r="VVM109" s="1"/>
      <c r="VVN109" s="1"/>
      <c r="VVO109" s="1"/>
      <c r="VVP109" s="1"/>
      <c r="VVQ109" s="1"/>
      <c r="VVR109" s="1"/>
      <c r="VVS109" s="1"/>
      <c r="VVT109" s="1"/>
      <c r="VVU109" s="1"/>
      <c r="VVV109" s="1"/>
      <c r="VVW109" s="1"/>
      <c r="VVX109" s="1"/>
      <c r="VVY109" s="1"/>
      <c r="VVZ109" s="1"/>
      <c r="VWA109" s="1"/>
      <c r="VWB109" s="1"/>
      <c r="VWC109" s="1"/>
      <c r="VWD109" s="1"/>
      <c r="VWE109" s="1"/>
      <c r="VWF109" s="1"/>
      <c r="VWG109" s="1"/>
      <c r="VWH109" s="1"/>
      <c r="VWI109" s="1"/>
      <c r="VWJ109" s="1"/>
      <c r="VWK109" s="1"/>
      <c r="VWL109" s="1"/>
      <c r="VWM109" s="1"/>
      <c r="VWN109" s="1"/>
      <c r="VWO109" s="1"/>
      <c r="VWP109" s="1"/>
      <c r="VWQ109" s="1"/>
      <c r="VWR109" s="1"/>
      <c r="VWS109" s="1"/>
      <c r="VWT109" s="1"/>
      <c r="VWU109" s="1"/>
      <c r="VWV109" s="1"/>
      <c r="VWW109" s="1"/>
      <c r="VWX109" s="1"/>
      <c r="VWY109" s="1"/>
      <c r="VWZ109" s="1"/>
      <c r="VXA109" s="1"/>
      <c r="VXB109" s="1"/>
      <c r="VXC109" s="1"/>
      <c r="VXD109" s="1"/>
      <c r="VXE109" s="1"/>
      <c r="VXF109" s="1"/>
      <c r="VXG109" s="1"/>
      <c r="VXH109" s="1"/>
      <c r="VXI109" s="1"/>
      <c r="VXJ109" s="1"/>
      <c r="VXK109" s="1"/>
      <c r="VXL109" s="1"/>
      <c r="VXM109" s="1"/>
      <c r="VXN109" s="1"/>
      <c r="VXO109" s="1"/>
      <c r="VXP109" s="1"/>
      <c r="VXQ109" s="1"/>
      <c r="VXR109" s="1"/>
      <c r="VXS109" s="1"/>
      <c r="VXT109" s="1"/>
      <c r="VXU109" s="1"/>
      <c r="VXV109" s="1"/>
      <c r="VXW109" s="1"/>
      <c r="VXX109" s="1"/>
      <c r="VXY109" s="1"/>
      <c r="VXZ109" s="1"/>
      <c r="VYA109" s="1"/>
      <c r="VYB109" s="1"/>
      <c r="VYC109" s="1"/>
      <c r="VYD109" s="1"/>
      <c r="VYE109" s="1"/>
      <c r="VYF109" s="1"/>
      <c r="VYG109" s="1"/>
      <c r="VYH109" s="1"/>
      <c r="VYI109" s="1"/>
      <c r="VYJ109" s="1"/>
      <c r="VYK109" s="1"/>
      <c r="VYL109" s="1"/>
      <c r="VYM109" s="1"/>
      <c r="VYN109" s="1"/>
      <c r="VYO109" s="1"/>
      <c r="VYP109" s="1"/>
      <c r="VYQ109" s="1"/>
      <c r="VYR109" s="1"/>
      <c r="VYS109" s="1"/>
      <c r="VYT109" s="1"/>
      <c r="VYU109" s="1"/>
      <c r="VYV109" s="1"/>
      <c r="VYW109" s="1"/>
      <c r="VYX109" s="1"/>
      <c r="VYY109" s="1"/>
      <c r="VYZ109" s="1"/>
      <c r="VZA109" s="1"/>
      <c r="VZB109" s="1"/>
      <c r="VZC109" s="1"/>
      <c r="VZD109" s="1"/>
      <c r="VZE109" s="1"/>
      <c r="VZF109" s="1"/>
      <c r="VZG109" s="1"/>
      <c r="VZH109" s="1"/>
      <c r="VZI109" s="1"/>
      <c r="VZJ109" s="1"/>
      <c r="VZK109" s="1"/>
      <c r="VZL109" s="1"/>
      <c r="VZM109" s="1"/>
      <c r="VZN109" s="1"/>
      <c r="VZO109" s="1"/>
      <c r="VZP109" s="1"/>
      <c r="VZQ109" s="1"/>
      <c r="VZR109" s="1"/>
      <c r="VZS109" s="1"/>
      <c r="VZT109" s="1"/>
      <c r="VZU109" s="1"/>
      <c r="VZV109" s="1"/>
      <c r="VZW109" s="1"/>
      <c r="VZX109" s="1"/>
      <c r="VZY109" s="1"/>
      <c r="VZZ109" s="1"/>
      <c r="WAA109" s="1"/>
      <c r="WAB109" s="1"/>
      <c r="WAC109" s="1"/>
      <c r="WAD109" s="1"/>
      <c r="WAE109" s="1"/>
      <c r="WAF109" s="1"/>
      <c r="WAG109" s="1"/>
      <c r="WAH109" s="1"/>
      <c r="WAI109" s="1"/>
      <c r="WAJ109" s="1"/>
      <c r="WAK109" s="1"/>
      <c r="WAL109" s="1"/>
      <c r="WAM109" s="1"/>
      <c r="WAN109" s="1"/>
      <c r="WAO109" s="1"/>
      <c r="WAP109" s="1"/>
      <c r="WAQ109" s="1"/>
      <c r="WAR109" s="1"/>
      <c r="WAS109" s="1"/>
      <c r="WAT109" s="1"/>
      <c r="WAU109" s="1"/>
      <c r="WAV109" s="1"/>
      <c r="WAW109" s="1"/>
      <c r="WAX109" s="1"/>
      <c r="WAY109" s="1"/>
      <c r="WAZ109" s="1"/>
      <c r="WBA109" s="1"/>
      <c r="WBB109" s="1"/>
      <c r="WBC109" s="1"/>
      <c r="WBD109" s="1"/>
      <c r="WBE109" s="1"/>
      <c r="WBF109" s="1"/>
      <c r="WBG109" s="1"/>
      <c r="WBH109" s="1"/>
      <c r="WBI109" s="1"/>
      <c r="WBJ109" s="1"/>
      <c r="WBK109" s="1"/>
      <c r="WBL109" s="1"/>
      <c r="WBM109" s="1"/>
      <c r="WBN109" s="1"/>
      <c r="WBO109" s="1"/>
      <c r="WBP109" s="1"/>
      <c r="WBQ109" s="1"/>
      <c r="WBR109" s="1"/>
      <c r="WBS109" s="1"/>
      <c r="WBT109" s="1"/>
      <c r="WBU109" s="1"/>
      <c r="WBV109" s="1"/>
      <c r="WBW109" s="1"/>
      <c r="WBX109" s="1"/>
      <c r="WBY109" s="1"/>
      <c r="WBZ109" s="1"/>
      <c r="WCA109" s="1"/>
      <c r="WCB109" s="1"/>
      <c r="WCC109" s="1"/>
      <c r="WCD109" s="1"/>
      <c r="WCE109" s="1"/>
      <c r="WCF109" s="1"/>
      <c r="WCG109" s="1"/>
      <c r="WCH109" s="1"/>
      <c r="WCI109" s="1"/>
      <c r="WCJ109" s="1"/>
      <c r="WCK109" s="1"/>
      <c r="WCL109" s="1"/>
      <c r="WCM109" s="1"/>
      <c r="WCN109" s="1"/>
      <c r="WCO109" s="1"/>
      <c r="WCP109" s="1"/>
      <c r="WCQ109" s="1"/>
      <c r="WCR109" s="1"/>
      <c r="WCS109" s="1"/>
      <c r="WCT109" s="1"/>
      <c r="WCU109" s="1"/>
      <c r="WCV109" s="1"/>
      <c r="WCW109" s="1"/>
      <c r="WCX109" s="1"/>
      <c r="WCY109" s="1"/>
      <c r="WCZ109" s="1"/>
      <c r="WDA109" s="1"/>
      <c r="WDB109" s="1"/>
      <c r="WDC109" s="1"/>
      <c r="WDD109" s="1"/>
      <c r="WDE109" s="1"/>
      <c r="WDF109" s="1"/>
      <c r="WDG109" s="1"/>
      <c r="WDH109" s="1"/>
      <c r="WDI109" s="1"/>
      <c r="WDJ109" s="1"/>
      <c r="WDK109" s="1"/>
      <c r="WDL109" s="1"/>
      <c r="WDM109" s="1"/>
      <c r="WDN109" s="1"/>
      <c r="WDO109" s="1"/>
      <c r="WDP109" s="1"/>
      <c r="WDQ109" s="1"/>
      <c r="WDR109" s="1"/>
      <c r="WDS109" s="1"/>
      <c r="WDT109" s="1"/>
      <c r="WDU109" s="1"/>
      <c r="WDV109" s="1"/>
      <c r="WDW109" s="1"/>
      <c r="WDX109" s="1"/>
      <c r="WDY109" s="1"/>
      <c r="WDZ109" s="1"/>
      <c r="WEA109" s="1"/>
      <c r="WEB109" s="1"/>
      <c r="WEC109" s="1"/>
      <c r="WED109" s="1"/>
      <c r="WEE109" s="1"/>
      <c r="WEF109" s="1"/>
      <c r="WEG109" s="1"/>
      <c r="WEH109" s="1"/>
      <c r="WEI109" s="1"/>
      <c r="WEJ109" s="1"/>
      <c r="WEK109" s="1"/>
      <c r="WEL109" s="1"/>
      <c r="WEM109" s="1"/>
      <c r="WEN109" s="1"/>
      <c r="WEO109" s="1"/>
      <c r="WEP109" s="1"/>
      <c r="WEQ109" s="1"/>
      <c r="WER109" s="1"/>
      <c r="WES109" s="1"/>
      <c r="WET109" s="1"/>
      <c r="WEU109" s="1"/>
      <c r="WEV109" s="1"/>
      <c r="WEW109" s="1"/>
      <c r="WEX109" s="1"/>
      <c r="WEY109" s="1"/>
      <c r="WEZ109" s="1"/>
      <c r="WFA109" s="1"/>
      <c r="WFB109" s="1"/>
      <c r="WFC109" s="1"/>
      <c r="WFD109" s="1"/>
      <c r="WFE109" s="1"/>
      <c r="WFF109" s="1"/>
      <c r="WFG109" s="1"/>
      <c r="WFH109" s="1"/>
      <c r="WFI109" s="1"/>
      <c r="WFJ109" s="1"/>
      <c r="WFK109" s="1"/>
      <c r="WFL109" s="1"/>
      <c r="WFM109" s="1"/>
      <c r="WFN109" s="1"/>
      <c r="WFO109" s="1"/>
      <c r="WFP109" s="1"/>
      <c r="WFQ109" s="1"/>
      <c r="WFR109" s="1"/>
      <c r="WFS109" s="1"/>
      <c r="WFT109" s="1"/>
      <c r="WFU109" s="1"/>
      <c r="WFV109" s="1"/>
      <c r="WFW109" s="1"/>
      <c r="WFX109" s="1"/>
      <c r="WFY109" s="1"/>
      <c r="WFZ109" s="1"/>
      <c r="WGA109" s="1"/>
      <c r="WGB109" s="1"/>
      <c r="WGC109" s="1"/>
      <c r="WGD109" s="1"/>
      <c r="WGE109" s="1"/>
      <c r="WGF109" s="1"/>
      <c r="WGG109" s="1"/>
      <c r="WGH109" s="1"/>
      <c r="WGI109" s="1"/>
      <c r="WGJ109" s="1"/>
      <c r="WGK109" s="1"/>
      <c r="WGL109" s="1"/>
      <c r="WGM109" s="1"/>
      <c r="WGN109" s="1"/>
      <c r="WGO109" s="1"/>
      <c r="WGP109" s="1"/>
      <c r="WGQ109" s="1"/>
      <c r="WGR109" s="1"/>
      <c r="WGS109" s="1"/>
      <c r="WGT109" s="1"/>
      <c r="WGU109" s="1"/>
      <c r="WGV109" s="1"/>
      <c r="WGW109" s="1"/>
      <c r="WGX109" s="1"/>
      <c r="WGY109" s="1"/>
      <c r="WGZ109" s="1"/>
      <c r="WHA109" s="1"/>
      <c r="WHB109" s="1"/>
      <c r="WHC109" s="1"/>
      <c r="WHD109" s="1"/>
      <c r="WHE109" s="1"/>
      <c r="WHF109" s="1"/>
      <c r="WHG109" s="1"/>
      <c r="WHH109" s="1"/>
      <c r="WHI109" s="1"/>
      <c r="WHJ109" s="1"/>
      <c r="WHK109" s="1"/>
      <c r="WHL109" s="1"/>
      <c r="WHM109" s="1"/>
      <c r="WHN109" s="1"/>
      <c r="WHO109" s="1"/>
      <c r="WHP109" s="1"/>
      <c r="WHQ109" s="1"/>
      <c r="WHR109" s="1"/>
      <c r="WHS109" s="1"/>
      <c r="WHT109" s="1"/>
      <c r="WHU109" s="1"/>
      <c r="WHV109" s="1"/>
      <c r="WHW109" s="1"/>
      <c r="WHX109" s="1"/>
      <c r="WHY109" s="1"/>
      <c r="WHZ109" s="1"/>
      <c r="WIA109" s="1"/>
      <c r="WIB109" s="1"/>
      <c r="WIC109" s="1"/>
      <c r="WID109" s="1"/>
      <c r="WIE109" s="1"/>
      <c r="WIF109" s="1"/>
      <c r="WIG109" s="1"/>
      <c r="WIH109" s="1"/>
      <c r="WII109" s="1"/>
      <c r="WIJ109" s="1"/>
      <c r="WIK109" s="1"/>
      <c r="WIL109" s="1"/>
      <c r="WIM109" s="1"/>
      <c r="WIN109" s="1"/>
      <c r="WIO109" s="1"/>
      <c r="WIP109" s="1"/>
      <c r="WIQ109" s="1"/>
      <c r="WIR109" s="1"/>
      <c r="WIS109" s="1"/>
      <c r="WIT109" s="1"/>
      <c r="WIU109" s="1"/>
      <c r="WIV109" s="1"/>
      <c r="WIW109" s="1"/>
      <c r="WIX109" s="1"/>
      <c r="WIY109" s="1"/>
      <c r="WIZ109" s="1"/>
      <c r="WJA109" s="1"/>
      <c r="WJB109" s="1"/>
      <c r="WJC109" s="1"/>
      <c r="WJD109" s="1"/>
      <c r="WJE109" s="1"/>
      <c r="WJF109" s="1"/>
      <c r="WJG109" s="1"/>
      <c r="WJH109" s="1"/>
      <c r="WJI109" s="1"/>
      <c r="WJJ109" s="1"/>
      <c r="WJK109" s="1"/>
      <c r="WJL109" s="1"/>
      <c r="WJM109" s="1"/>
      <c r="WJN109" s="1"/>
      <c r="WJO109" s="1"/>
      <c r="WJP109" s="1"/>
      <c r="WJQ109" s="1"/>
      <c r="WJR109" s="1"/>
      <c r="WJS109" s="1"/>
      <c r="WJT109" s="1"/>
      <c r="WJU109" s="1"/>
      <c r="WJV109" s="1"/>
      <c r="WJW109" s="1"/>
      <c r="WJX109" s="1"/>
      <c r="WJY109" s="1"/>
      <c r="WJZ109" s="1"/>
      <c r="WKA109" s="1"/>
      <c r="WKB109" s="1"/>
      <c r="WKC109" s="1"/>
      <c r="WKD109" s="1"/>
      <c r="WKE109" s="1"/>
      <c r="WKF109" s="1"/>
      <c r="WKG109" s="1"/>
      <c r="WKH109" s="1"/>
      <c r="WKI109" s="1"/>
      <c r="WKJ109" s="1"/>
      <c r="WKK109" s="1"/>
      <c r="WKL109" s="1"/>
      <c r="WKM109" s="1"/>
      <c r="WKN109" s="1"/>
      <c r="WKO109" s="1"/>
      <c r="WKP109" s="1"/>
      <c r="WKQ109" s="1"/>
      <c r="WKR109" s="1"/>
      <c r="WKS109" s="1"/>
      <c r="WKT109" s="1"/>
      <c r="WKU109" s="1"/>
      <c r="WKV109" s="1"/>
      <c r="WKW109" s="1"/>
      <c r="WKX109" s="1"/>
      <c r="WKY109" s="1"/>
      <c r="WKZ109" s="1"/>
      <c r="WLA109" s="1"/>
      <c r="WLB109" s="1"/>
      <c r="WLC109" s="1"/>
      <c r="WLD109" s="1"/>
      <c r="WLE109" s="1"/>
      <c r="WLF109" s="1"/>
      <c r="WLG109" s="1"/>
      <c r="WLH109" s="1"/>
      <c r="WLI109" s="1"/>
      <c r="WLJ109" s="1"/>
      <c r="WLK109" s="1"/>
      <c r="WLL109" s="1"/>
      <c r="WLM109" s="1"/>
      <c r="WLN109" s="1"/>
      <c r="WLO109" s="1"/>
      <c r="WLP109" s="1"/>
      <c r="WLQ109" s="1"/>
      <c r="WLR109" s="1"/>
      <c r="WLS109" s="1"/>
      <c r="WLT109" s="1"/>
      <c r="WLU109" s="1"/>
      <c r="WLV109" s="1"/>
      <c r="WLW109" s="1"/>
      <c r="WLX109" s="1"/>
      <c r="WLY109" s="1"/>
      <c r="WLZ109" s="1"/>
      <c r="WMA109" s="1"/>
      <c r="WMB109" s="1"/>
      <c r="WMC109" s="1"/>
      <c r="WMD109" s="1"/>
      <c r="WME109" s="1"/>
      <c r="WMF109" s="1"/>
      <c r="WMG109" s="1"/>
      <c r="WMH109" s="1"/>
      <c r="WMI109" s="1"/>
      <c r="WMJ109" s="1"/>
      <c r="WMK109" s="1"/>
      <c r="WML109" s="1"/>
      <c r="WMM109" s="1"/>
      <c r="WMN109" s="1"/>
      <c r="WMO109" s="1"/>
      <c r="WMP109" s="1"/>
      <c r="WMQ109" s="1"/>
      <c r="WMR109" s="1"/>
      <c r="WMS109" s="1"/>
      <c r="WMT109" s="1"/>
      <c r="WMU109" s="1"/>
      <c r="WMV109" s="1"/>
      <c r="WMW109" s="1"/>
      <c r="WMX109" s="1"/>
      <c r="WMY109" s="1"/>
      <c r="WMZ109" s="1"/>
      <c r="WNA109" s="1"/>
      <c r="WNB109" s="1"/>
      <c r="WNC109" s="1"/>
      <c r="WND109" s="1"/>
      <c r="WNE109" s="1"/>
      <c r="WNF109" s="1"/>
      <c r="WNG109" s="1"/>
      <c r="WNH109" s="1"/>
      <c r="WNI109" s="1"/>
      <c r="WNJ109" s="1"/>
      <c r="WNK109" s="1"/>
      <c r="WNL109" s="1"/>
      <c r="WNM109" s="1"/>
      <c r="WNN109" s="1"/>
      <c r="WNO109" s="1"/>
      <c r="WNP109" s="1"/>
      <c r="WNQ109" s="1"/>
      <c r="WNR109" s="1"/>
      <c r="WNS109" s="1"/>
      <c r="WNT109" s="1"/>
      <c r="WNU109" s="1"/>
      <c r="WNV109" s="1"/>
      <c r="WNW109" s="1"/>
      <c r="WNX109" s="1"/>
      <c r="WNY109" s="1"/>
      <c r="WNZ109" s="1"/>
      <c r="WOA109" s="1"/>
      <c r="WOB109" s="1"/>
      <c r="WOC109" s="1"/>
      <c r="WOD109" s="1"/>
      <c r="WOE109" s="1"/>
      <c r="WOF109" s="1"/>
      <c r="WOG109" s="1"/>
      <c r="WOH109" s="1"/>
      <c r="WOI109" s="1"/>
      <c r="WOJ109" s="1"/>
      <c r="WOK109" s="1"/>
      <c r="WOL109" s="1"/>
      <c r="WOM109" s="1"/>
      <c r="WON109" s="1"/>
      <c r="WOO109" s="1"/>
      <c r="WOP109" s="1"/>
      <c r="WOQ109" s="1"/>
      <c r="WOR109" s="1"/>
      <c r="WOS109" s="1"/>
      <c r="WOT109" s="1"/>
      <c r="WOU109" s="1"/>
      <c r="WOV109" s="1"/>
      <c r="WOW109" s="1"/>
      <c r="WOX109" s="1"/>
      <c r="WOY109" s="1"/>
      <c r="WOZ109" s="1"/>
      <c r="WPA109" s="1"/>
      <c r="WPB109" s="1"/>
      <c r="WPC109" s="1"/>
      <c r="WPD109" s="1"/>
      <c r="WPE109" s="1"/>
      <c r="WPF109" s="1"/>
      <c r="WPG109" s="1"/>
      <c r="WPH109" s="1"/>
      <c r="WPI109" s="1"/>
      <c r="WPJ109" s="1"/>
      <c r="WPK109" s="1"/>
      <c r="WPL109" s="1"/>
      <c r="WPM109" s="1"/>
      <c r="WPN109" s="1"/>
      <c r="WPO109" s="1"/>
      <c r="WPP109" s="1"/>
      <c r="WPQ109" s="1"/>
      <c r="WPR109" s="1"/>
      <c r="WPS109" s="1"/>
      <c r="WPT109" s="1"/>
      <c r="WPU109" s="1"/>
      <c r="WPV109" s="1"/>
      <c r="WPW109" s="1"/>
      <c r="WPX109" s="1"/>
      <c r="WPY109" s="1"/>
      <c r="WPZ109" s="1"/>
      <c r="WQA109" s="1"/>
      <c r="WQB109" s="1"/>
      <c r="WQC109" s="1"/>
      <c r="WQD109" s="1"/>
      <c r="WQE109" s="1"/>
      <c r="WQF109" s="1"/>
      <c r="WQG109" s="1"/>
      <c r="WQH109" s="1"/>
      <c r="WQI109" s="1"/>
      <c r="WQJ109" s="1"/>
      <c r="WQK109" s="1"/>
      <c r="WQL109" s="1"/>
      <c r="WQM109" s="1"/>
      <c r="WQN109" s="1"/>
      <c r="WQO109" s="1"/>
      <c r="WQP109" s="1"/>
      <c r="WQQ109" s="1"/>
      <c r="WQR109" s="1"/>
      <c r="WQS109" s="1"/>
      <c r="WQT109" s="1"/>
      <c r="WQU109" s="1"/>
      <c r="WQV109" s="1"/>
      <c r="WQW109" s="1"/>
      <c r="WQX109" s="1"/>
      <c r="WQY109" s="1"/>
      <c r="WQZ109" s="1"/>
      <c r="WRA109" s="1"/>
      <c r="WRB109" s="1"/>
      <c r="WRC109" s="1"/>
      <c r="WRD109" s="1"/>
      <c r="WRE109" s="1"/>
      <c r="WRF109" s="1"/>
      <c r="WRG109" s="1"/>
      <c r="WRH109" s="1"/>
      <c r="WRI109" s="1"/>
      <c r="WRJ109" s="1"/>
      <c r="WRK109" s="1"/>
      <c r="WRL109" s="1"/>
      <c r="WRM109" s="1"/>
      <c r="WRN109" s="1"/>
      <c r="WRO109" s="1"/>
      <c r="WRP109" s="1"/>
      <c r="WRQ109" s="1"/>
      <c r="WRR109" s="1"/>
      <c r="WRS109" s="1"/>
      <c r="WRT109" s="1"/>
      <c r="WRU109" s="1"/>
      <c r="WRV109" s="1"/>
      <c r="WRW109" s="1"/>
      <c r="WRX109" s="1"/>
      <c r="WRY109" s="1"/>
      <c r="WRZ109" s="1"/>
      <c r="WSA109" s="1"/>
      <c r="WSB109" s="1"/>
      <c r="WSC109" s="1"/>
      <c r="WSD109" s="1"/>
      <c r="WSE109" s="1"/>
      <c r="WSF109" s="1"/>
      <c r="WSG109" s="1"/>
      <c r="WSH109" s="1"/>
      <c r="WSI109" s="1"/>
      <c r="WSJ109" s="1"/>
      <c r="WSK109" s="1"/>
      <c r="WSL109" s="1"/>
      <c r="WSM109" s="1"/>
      <c r="WSN109" s="1"/>
      <c r="WSO109" s="1"/>
      <c r="WSP109" s="1"/>
      <c r="WSQ109" s="1"/>
      <c r="WSR109" s="1"/>
      <c r="WSS109" s="1"/>
      <c r="WST109" s="1"/>
      <c r="WSU109" s="1"/>
      <c r="WSV109" s="1"/>
      <c r="WSW109" s="1"/>
      <c r="WSX109" s="1"/>
      <c r="WSY109" s="1"/>
      <c r="WSZ109" s="1"/>
      <c r="WTA109" s="1"/>
      <c r="WTB109" s="1"/>
      <c r="WTC109" s="1"/>
      <c r="WTD109" s="1"/>
      <c r="WTE109" s="1"/>
      <c r="WTF109" s="1"/>
      <c r="WTG109" s="1"/>
      <c r="WTH109" s="1"/>
      <c r="WTI109" s="1"/>
      <c r="WTJ109" s="1"/>
      <c r="WTK109" s="1"/>
      <c r="WTL109" s="1"/>
      <c r="WTM109" s="1"/>
      <c r="WTN109" s="1"/>
      <c r="WTO109" s="1"/>
      <c r="WTP109" s="1"/>
      <c r="WTQ109" s="1"/>
      <c r="WTR109" s="1"/>
      <c r="WTS109" s="1"/>
      <c r="WTT109" s="1"/>
      <c r="WTU109" s="1"/>
      <c r="WTV109" s="1"/>
      <c r="WTW109" s="1"/>
      <c r="WTX109" s="1"/>
      <c r="WTY109" s="1"/>
      <c r="WTZ109" s="1"/>
      <c r="WUA109" s="1"/>
      <c r="WUB109" s="1"/>
      <c r="WUC109" s="1"/>
      <c r="WUD109" s="1"/>
      <c r="WUE109" s="1"/>
      <c r="WUF109" s="1"/>
      <c r="WUG109" s="1"/>
      <c r="WUH109" s="1"/>
      <c r="WUI109" s="1"/>
      <c r="WUJ109" s="1"/>
      <c r="WUK109" s="1"/>
      <c r="WUL109" s="1"/>
      <c r="WUM109" s="1"/>
      <c r="WUN109" s="1"/>
      <c r="WUO109" s="1"/>
      <c r="WUP109" s="1"/>
      <c r="WUQ109" s="1"/>
      <c r="WUR109" s="1"/>
      <c r="WUS109" s="1"/>
      <c r="WUT109" s="1"/>
      <c r="WUU109" s="1"/>
      <c r="WUV109" s="1"/>
      <c r="WUW109" s="1"/>
      <c r="WUX109" s="1"/>
      <c r="WUY109" s="1"/>
      <c r="WUZ109" s="1"/>
      <c r="WVA109" s="1"/>
      <c r="WVB109" s="1"/>
      <c r="WVC109" s="1"/>
      <c r="WVD109" s="1"/>
      <c r="WVE109" s="1"/>
      <c r="WVF109" s="1"/>
      <c r="WVG109" s="1"/>
      <c r="WVH109" s="1"/>
      <c r="WVI109" s="1"/>
      <c r="WVJ109" s="1"/>
      <c r="WVK109" s="1"/>
      <c r="WVL109" s="1"/>
      <c r="WVM109" s="1"/>
      <c r="WVN109" s="1"/>
      <c r="WVO109" s="1"/>
      <c r="WVP109" s="1"/>
      <c r="WVQ109" s="1"/>
      <c r="WVR109" s="1"/>
      <c r="WVS109" s="1"/>
      <c r="WVT109" s="1"/>
      <c r="WVU109" s="1"/>
      <c r="WVV109" s="1"/>
      <c r="WVW109" s="1"/>
      <c r="WVX109" s="1"/>
      <c r="WVY109" s="1"/>
      <c r="WVZ109" s="1"/>
      <c r="WWA109" s="1"/>
      <c r="WWB109" s="1"/>
      <c r="WWC109" s="1"/>
      <c r="WWD109" s="1"/>
      <c r="WWE109" s="1"/>
      <c r="WWF109" s="1"/>
      <c r="WWG109" s="1"/>
      <c r="WWH109" s="1"/>
      <c r="WWI109" s="1"/>
      <c r="WWJ109" s="1"/>
      <c r="WWK109" s="1"/>
      <c r="WWL109" s="1"/>
      <c r="WWM109" s="1"/>
      <c r="WWN109" s="1"/>
      <c r="WWO109" s="1"/>
      <c r="WWP109" s="1"/>
      <c r="WWQ109" s="1"/>
      <c r="WWR109" s="1"/>
      <c r="WWS109" s="1"/>
      <c r="WWT109" s="1"/>
      <c r="WWU109" s="1"/>
      <c r="WWV109" s="1"/>
      <c r="WWW109" s="1"/>
      <c r="WWX109" s="1"/>
      <c r="WWY109" s="1"/>
      <c r="WWZ109" s="1"/>
      <c r="WXA109" s="1"/>
      <c r="WXB109" s="1"/>
      <c r="WXC109" s="1"/>
      <c r="WXD109" s="1"/>
      <c r="WXE109" s="1"/>
      <c r="WXF109" s="1"/>
      <c r="WXG109" s="1"/>
      <c r="WXH109" s="1"/>
      <c r="WXI109" s="1"/>
      <c r="WXJ109" s="1"/>
      <c r="WXK109" s="1"/>
      <c r="WXL109" s="1"/>
      <c r="WXM109" s="1"/>
      <c r="WXN109" s="1"/>
      <c r="WXO109" s="1"/>
      <c r="WXP109" s="1"/>
      <c r="WXQ109" s="1"/>
      <c r="WXR109" s="1"/>
      <c r="WXS109" s="1"/>
      <c r="WXT109" s="1"/>
      <c r="WXU109" s="1"/>
      <c r="WXV109" s="1"/>
      <c r="WXW109" s="1"/>
      <c r="WXX109" s="1"/>
      <c r="WXY109" s="1"/>
      <c r="WXZ109" s="1"/>
      <c r="WYA109" s="1"/>
      <c r="WYB109" s="1"/>
      <c r="WYC109" s="1"/>
      <c r="WYD109" s="1"/>
      <c r="WYE109" s="1"/>
      <c r="WYF109" s="1"/>
      <c r="WYG109" s="1"/>
      <c r="WYH109" s="1"/>
      <c r="WYI109" s="1"/>
      <c r="WYJ109" s="1"/>
      <c r="WYK109" s="1"/>
      <c r="WYL109" s="1"/>
      <c r="WYM109" s="1"/>
      <c r="WYN109" s="1"/>
      <c r="WYO109" s="1"/>
      <c r="WYP109" s="1"/>
      <c r="WYQ109" s="1"/>
      <c r="WYR109" s="1"/>
      <c r="WYS109" s="1"/>
      <c r="WYT109" s="1"/>
      <c r="WYU109" s="1"/>
      <c r="WYV109" s="1"/>
      <c r="WYW109" s="1"/>
      <c r="WYX109" s="1"/>
      <c r="WYY109" s="1"/>
      <c r="WYZ109" s="1"/>
      <c r="WZA109" s="1"/>
      <c r="WZB109" s="1"/>
      <c r="WZC109" s="1"/>
      <c r="WZD109" s="1"/>
      <c r="WZE109" s="1"/>
      <c r="WZF109" s="1"/>
      <c r="WZG109" s="1"/>
      <c r="WZH109" s="1"/>
      <c r="WZI109" s="1"/>
      <c r="WZJ109" s="1"/>
      <c r="WZK109" s="1"/>
      <c r="WZL109" s="1"/>
      <c r="WZM109" s="1"/>
      <c r="WZN109" s="1"/>
      <c r="WZO109" s="1"/>
      <c r="WZP109" s="1"/>
      <c r="WZQ109" s="1"/>
      <c r="WZR109" s="1"/>
      <c r="WZS109" s="1"/>
      <c r="WZT109" s="1"/>
      <c r="WZU109" s="1"/>
      <c r="WZV109" s="1"/>
      <c r="WZW109" s="1"/>
      <c r="WZX109" s="1"/>
      <c r="WZY109" s="1"/>
      <c r="WZZ109" s="1"/>
      <c r="XAA109" s="1"/>
      <c r="XAB109" s="1"/>
      <c r="XAC109" s="1"/>
      <c r="XAD109" s="1"/>
      <c r="XAE109" s="1"/>
      <c r="XAF109" s="1"/>
      <c r="XAG109" s="1"/>
      <c r="XAH109" s="1"/>
      <c r="XAI109" s="1"/>
      <c r="XAJ109" s="1"/>
      <c r="XAK109" s="1"/>
      <c r="XAL109" s="1"/>
      <c r="XAM109" s="1"/>
      <c r="XAN109" s="1"/>
      <c r="XAO109" s="1"/>
      <c r="XAP109" s="1"/>
      <c r="XAQ109" s="1"/>
      <c r="XAR109" s="1"/>
      <c r="XAS109" s="1"/>
      <c r="XAT109" s="1"/>
      <c r="XAU109" s="1"/>
      <c r="XAV109" s="1"/>
      <c r="XAW109" s="1"/>
      <c r="XAX109" s="1"/>
      <c r="XAY109" s="1"/>
      <c r="XAZ109" s="1"/>
      <c r="XBA109" s="1"/>
      <c r="XBB109" s="1"/>
      <c r="XBC109" s="1"/>
      <c r="XBD109" s="1"/>
      <c r="XBE109" s="1"/>
      <c r="XBF109" s="1"/>
      <c r="XBG109" s="1"/>
      <c r="XBH109" s="1"/>
      <c r="XBI109" s="1"/>
      <c r="XBJ109" s="1"/>
      <c r="XBK109" s="1"/>
      <c r="XBL109" s="1"/>
      <c r="XBM109" s="1"/>
      <c r="XBN109" s="1"/>
      <c r="XBO109" s="1"/>
      <c r="XBP109" s="1"/>
      <c r="XBQ109" s="1"/>
      <c r="XBR109" s="1"/>
      <c r="XBS109" s="1"/>
      <c r="XBT109" s="1"/>
      <c r="XBU109" s="1"/>
      <c r="XBV109" s="1"/>
      <c r="XBW109" s="1"/>
      <c r="XBX109" s="1"/>
      <c r="XBY109" s="1"/>
      <c r="XBZ109" s="1"/>
      <c r="XCA109" s="1"/>
      <c r="XCB109" s="1"/>
      <c r="XCC109" s="1"/>
      <c r="XCD109" s="1"/>
      <c r="XCE109" s="1"/>
      <c r="XCF109" s="1"/>
      <c r="XCG109" s="1"/>
      <c r="XCH109" s="1"/>
      <c r="XCI109" s="1"/>
      <c r="XCJ109" s="1"/>
      <c r="XCK109" s="1"/>
      <c r="XCL109" s="1"/>
      <c r="XCM109" s="1"/>
      <c r="XCN109" s="1"/>
      <c r="XCO109" s="1"/>
      <c r="XCP109" s="1"/>
      <c r="XCQ109" s="1"/>
      <c r="XCR109" s="1"/>
      <c r="XCS109" s="1"/>
      <c r="XCT109" s="1"/>
      <c r="XCU109" s="1"/>
      <c r="XCV109" s="1"/>
      <c r="XCW109" s="1"/>
      <c r="XCX109" s="1"/>
      <c r="XCY109" s="1"/>
      <c r="XCZ109" s="1"/>
      <c r="XDA109" s="1"/>
      <c r="XDB109" s="1"/>
      <c r="XDC109" s="1"/>
      <c r="XDD109" s="1"/>
      <c r="XDE109" s="1"/>
      <c r="XDF109" s="1"/>
      <c r="XDG109" s="1"/>
      <c r="XDH109" s="1"/>
      <c r="XDI109" s="1"/>
      <c r="XDJ109" s="1"/>
      <c r="XDK109" s="1"/>
      <c r="XDL109" s="1"/>
      <c r="XDM109" s="1"/>
      <c r="XDN109" s="1"/>
      <c r="XDO109" s="1"/>
      <c r="XDP109" s="1"/>
      <c r="XDQ109" s="1"/>
      <c r="XDR109" s="1"/>
      <c r="XDS109" s="1"/>
      <c r="XDT109" s="1"/>
      <c r="XDU109" s="1"/>
      <c r="XDV109" s="1"/>
      <c r="XDW109" s="1"/>
      <c r="XDX109" s="1"/>
      <c r="XDY109" s="1"/>
      <c r="XDZ109" s="1"/>
      <c r="XEA109" s="1"/>
      <c r="XEB109" s="1"/>
      <c r="XEC109" s="1"/>
      <c r="XED109" s="1"/>
      <c r="XEE109" s="1"/>
      <c r="XEF109" s="1"/>
      <c r="XEG109" s="1"/>
      <c r="XEH109" s="1"/>
      <c r="XEI109" s="1"/>
      <c r="XEJ109" s="1"/>
      <c r="XEK109" s="1"/>
      <c r="XEL109" s="1"/>
      <c r="XEM109" s="1"/>
      <c r="XEN109" s="1"/>
      <c r="XEO109" s="1"/>
      <c r="XEP109" s="1"/>
      <c r="XEQ109" s="1"/>
      <c r="XER109" s="1"/>
      <c r="XES109" s="1"/>
      <c r="XET109" s="1"/>
      <c r="XEU109" s="1"/>
      <c r="XEV109" s="1"/>
      <c r="XEW109" s="1"/>
      <c r="XEX109" s="1"/>
      <c r="XEY109" s="1"/>
      <c r="XEZ109" s="1"/>
    </row>
    <row r="110" s="2" customFormat="1" ht="57" customHeight="1" spans="1:16380">
      <c r="A110" s="10" t="s">
        <v>11</v>
      </c>
      <c r="B110" s="10">
        <v>2</v>
      </c>
      <c r="C110" s="10" t="s">
        <v>85</v>
      </c>
      <c r="D110" s="12" t="s">
        <v>65</v>
      </c>
      <c r="E110" s="18" t="s">
        <v>108</v>
      </c>
      <c r="F110" s="10" t="s">
        <v>28</v>
      </c>
      <c r="G110" s="16" t="s">
        <v>132</v>
      </c>
      <c r="H110" s="17" t="s">
        <v>134</v>
      </c>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c r="VK110" s="1"/>
      <c r="VL110" s="1"/>
      <c r="VM110" s="1"/>
      <c r="VN110" s="1"/>
      <c r="VO110" s="1"/>
      <c r="VP110" s="1"/>
      <c r="VQ110" s="1"/>
      <c r="VR110" s="1"/>
      <c r="VS110" s="1"/>
      <c r="VT110" s="1"/>
      <c r="VU110" s="1"/>
      <c r="VV110" s="1"/>
      <c r="VW110" s="1"/>
      <c r="VX110" s="1"/>
      <c r="VY110" s="1"/>
      <c r="VZ110" s="1"/>
      <c r="WA110" s="1"/>
      <c r="WB110" s="1"/>
      <c r="WC110" s="1"/>
      <c r="WD110" s="1"/>
      <c r="WE110" s="1"/>
      <c r="WF110" s="1"/>
      <c r="WG110" s="1"/>
      <c r="WH110" s="1"/>
      <c r="WI110" s="1"/>
      <c r="WJ110" s="1"/>
      <c r="WK110" s="1"/>
      <c r="WL110" s="1"/>
      <c r="WM110" s="1"/>
      <c r="WN110" s="1"/>
      <c r="WO110" s="1"/>
      <c r="WP110" s="1"/>
      <c r="WQ110" s="1"/>
      <c r="WR110" s="1"/>
      <c r="WS110" s="1"/>
      <c r="WT110" s="1"/>
      <c r="WU110" s="1"/>
      <c r="WV110" s="1"/>
      <c r="WW110" s="1"/>
      <c r="WX110" s="1"/>
      <c r="WY110" s="1"/>
      <c r="WZ110" s="1"/>
      <c r="XA110" s="1"/>
      <c r="XB110" s="1"/>
      <c r="XC110" s="1"/>
      <c r="XD110" s="1"/>
      <c r="XE110" s="1"/>
      <c r="XF110" s="1"/>
      <c r="XG110" s="1"/>
      <c r="XH110" s="1"/>
      <c r="XI110" s="1"/>
      <c r="XJ110" s="1"/>
      <c r="XK110" s="1"/>
      <c r="XL110" s="1"/>
      <c r="XM110" s="1"/>
      <c r="XN110" s="1"/>
      <c r="XO110" s="1"/>
      <c r="XP110" s="1"/>
      <c r="XQ110" s="1"/>
      <c r="XR110" s="1"/>
      <c r="XS110" s="1"/>
      <c r="XT110" s="1"/>
      <c r="XU110" s="1"/>
      <c r="XV110" s="1"/>
      <c r="XW110" s="1"/>
      <c r="XX110" s="1"/>
      <c r="XY110" s="1"/>
      <c r="XZ110" s="1"/>
      <c r="YA110" s="1"/>
      <c r="YB110" s="1"/>
      <c r="YC110" s="1"/>
      <c r="YD110" s="1"/>
      <c r="YE110" s="1"/>
      <c r="YF110" s="1"/>
      <c r="YG110" s="1"/>
      <c r="YH110" s="1"/>
      <c r="YI110" s="1"/>
      <c r="YJ110" s="1"/>
      <c r="YK110" s="1"/>
      <c r="YL110" s="1"/>
      <c r="YM110" s="1"/>
      <c r="YN110" s="1"/>
      <c r="YO110" s="1"/>
      <c r="YP110" s="1"/>
      <c r="YQ110" s="1"/>
      <c r="YR110" s="1"/>
      <c r="YS110" s="1"/>
      <c r="YT110" s="1"/>
      <c r="YU110" s="1"/>
      <c r="YV110" s="1"/>
      <c r="YW110" s="1"/>
      <c r="YX110" s="1"/>
      <c r="YY110" s="1"/>
      <c r="YZ110" s="1"/>
      <c r="ZA110" s="1"/>
      <c r="ZB110" s="1"/>
      <c r="ZC110" s="1"/>
      <c r="ZD110" s="1"/>
      <c r="ZE110" s="1"/>
      <c r="ZF110" s="1"/>
      <c r="ZG110" s="1"/>
      <c r="ZH110" s="1"/>
      <c r="ZI110" s="1"/>
      <c r="ZJ110" s="1"/>
      <c r="ZK110" s="1"/>
      <c r="ZL110" s="1"/>
      <c r="ZM110" s="1"/>
      <c r="ZN110" s="1"/>
      <c r="ZO110" s="1"/>
      <c r="ZP110" s="1"/>
      <c r="ZQ110" s="1"/>
      <c r="ZR110" s="1"/>
      <c r="ZS110" s="1"/>
      <c r="ZT110" s="1"/>
      <c r="ZU110" s="1"/>
      <c r="ZV110" s="1"/>
      <c r="ZW110" s="1"/>
      <c r="ZX110" s="1"/>
      <c r="ZY110" s="1"/>
      <c r="ZZ110" s="1"/>
      <c r="AAA110" s="1"/>
      <c r="AAB110" s="1"/>
      <c r="AAC110" s="1"/>
      <c r="AAD110" s="1"/>
      <c r="AAE110" s="1"/>
      <c r="AAF110" s="1"/>
      <c r="AAG110" s="1"/>
      <c r="AAH110" s="1"/>
      <c r="AAI110" s="1"/>
      <c r="AAJ110" s="1"/>
      <c r="AAK110" s="1"/>
      <c r="AAL110" s="1"/>
      <c r="AAM110" s="1"/>
      <c r="AAN110" s="1"/>
      <c r="AAO110" s="1"/>
      <c r="AAP110" s="1"/>
      <c r="AAQ110" s="1"/>
      <c r="AAR110" s="1"/>
      <c r="AAS110" s="1"/>
      <c r="AAT110" s="1"/>
      <c r="AAU110" s="1"/>
      <c r="AAV110" s="1"/>
      <c r="AAW110" s="1"/>
      <c r="AAX110" s="1"/>
      <c r="AAY110" s="1"/>
      <c r="AAZ110" s="1"/>
      <c r="ABA110" s="1"/>
      <c r="ABB110" s="1"/>
      <c r="ABC110" s="1"/>
      <c r="ABD110" s="1"/>
      <c r="ABE110" s="1"/>
      <c r="ABF110" s="1"/>
      <c r="ABG110" s="1"/>
      <c r="ABH110" s="1"/>
      <c r="ABI110" s="1"/>
      <c r="ABJ110" s="1"/>
      <c r="ABK110" s="1"/>
      <c r="ABL110" s="1"/>
      <c r="ABM110" s="1"/>
      <c r="ABN110" s="1"/>
      <c r="ABO110" s="1"/>
      <c r="ABP110" s="1"/>
      <c r="ABQ110" s="1"/>
      <c r="ABR110" s="1"/>
      <c r="ABS110" s="1"/>
      <c r="ABT110" s="1"/>
      <c r="ABU110" s="1"/>
      <c r="ABV110" s="1"/>
      <c r="ABW110" s="1"/>
      <c r="ABX110" s="1"/>
      <c r="ABY110" s="1"/>
      <c r="ABZ110" s="1"/>
      <c r="ACA110" s="1"/>
      <c r="ACB110" s="1"/>
      <c r="ACC110" s="1"/>
      <c r="ACD110" s="1"/>
      <c r="ACE110" s="1"/>
      <c r="ACF110" s="1"/>
      <c r="ACG110" s="1"/>
      <c r="ACH110" s="1"/>
      <c r="ACI110" s="1"/>
      <c r="ACJ110" s="1"/>
      <c r="ACK110" s="1"/>
      <c r="ACL110" s="1"/>
      <c r="ACM110" s="1"/>
      <c r="ACN110" s="1"/>
      <c r="ACO110" s="1"/>
      <c r="ACP110" s="1"/>
      <c r="ACQ110" s="1"/>
      <c r="ACR110" s="1"/>
      <c r="ACS110" s="1"/>
      <c r="ACT110" s="1"/>
      <c r="ACU110" s="1"/>
      <c r="ACV110" s="1"/>
      <c r="ACW110" s="1"/>
      <c r="ACX110" s="1"/>
      <c r="ACY110" s="1"/>
      <c r="ACZ110" s="1"/>
      <c r="ADA110" s="1"/>
      <c r="ADB110" s="1"/>
      <c r="ADC110" s="1"/>
      <c r="ADD110" s="1"/>
      <c r="ADE110" s="1"/>
      <c r="ADF110" s="1"/>
      <c r="ADG110" s="1"/>
      <c r="ADH110" s="1"/>
      <c r="ADI110" s="1"/>
      <c r="ADJ110" s="1"/>
      <c r="ADK110" s="1"/>
      <c r="ADL110" s="1"/>
      <c r="ADM110" s="1"/>
      <c r="ADN110" s="1"/>
      <c r="ADO110" s="1"/>
      <c r="ADP110" s="1"/>
      <c r="ADQ110" s="1"/>
      <c r="ADR110" s="1"/>
      <c r="ADS110" s="1"/>
      <c r="ADT110" s="1"/>
      <c r="ADU110" s="1"/>
      <c r="ADV110" s="1"/>
      <c r="ADW110" s="1"/>
      <c r="ADX110" s="1"/>
      <c r="ADY110" s="1"/>
      <c r="ADZ110" s="1"/>
      <c r="AEA110" s="1"/>
      <c r="AEB110" s="1"/>
      <c r="AEC110" s="1"/>
      <c r="AED110" s="1"/>
      <c r="AEE110" s="1"/>
      <c r="AEF110" s="1"/>
      <c r="AEG110" s="1"/>
      <c r="AEH110" s="1"/>
      <c r="AEI110" s="1"/>
      <c r="AEJ110" s="1"/>
      <c r="AEK110" s="1"/>
      <c r="AEL110" s="1"/>
      <c r="AEM110" s="1"/>
      <c r="AEN110" s="1"/>
      <c r="AEO110" s="1"/>
      <c r="AEP110" s="1"/>
      <c r="AEQ110" s="1"/>
      <c r="AER110" s="1"/>
      <c r="AES110" s="1"/>
      <c r="AET110" s="1"/>
      <c r="AEU110" s="1"/>
      <c r="AEV110" s="1"/>
      <c r="AEW110" s="1"/>
      <c r="AEX110" s="1"/>
      <c r="AEY110" s="1"/>
      <c r="AEZ110" s="1"/>
      <c r="AFA110" s="1"/>
      <c r="AFB110" s="1"/>
      <c r="AFC110" s="1"/>
      <c r="AFD110" s="1"/>
      <c r="AFE110" s="1"/>
      <c r="AFF110" s="1"/>
      <c r="AFG110" s="1"/>
      <c r="AFH110" s="1"/>
      <c r="AFI110" s="1"/>
      <c r="AFJ110" s="1"/>
      <c r="AFK110" s="1"/>
      <c r="AFL110" s="1"/>
      <c r="AFM110" s="1"/>
      <c r="AFN110" s="1"/>
      <c r="AFO110" s="1"/>
      <c r="AFP110" s="1"/>
      <c r="AFQ110" s="1"/>
      <c r="AFR110" s="1"/>
      <c r="AFS110" s="1"/>
      <c r="AFT110" s="1"/>
      <c r="AFU110" s="1"/>
      <c r="AFV110" s="1"/>
      <c r="AFW110" s="1"/>
      <c r="AFX110" s="1"/>
      <c r="AFY110" s="1"/>
      <c r="AFZ110" s="1"/>
      <c r="AGA110" s="1"/>
      <c r="AGB110" s="1"/>
      <c r="AGC110" s="1"/>
      <c r="AGD110" s="1"/>
      <c r="AGE110" s="1"/>
      <c r="AGF110" s="1"/>
      <c r="AGG110" s="1"/>
      <c r="AGH110" s="1"/>
      <c r="AGI110" s="1"/>
      <c r="AGJ110" s="1"/>
      <c r="AGK110" s="1"/>
      <c r="AGL110" s="1"/>
      <c r="AGM110" s="1"/>
      <c r="AGN110" s="1"/>
      <c r="AGO110" s="1"/>
      <c r="AGP110" s="1"/>
      <c r="AGQ110" s="1"/>
      <c r="AGR110" s="1"/>
      <c r="AGS110" s="1"/>
      <c r="AGT110" s="1"/>
      <c r="AGU110" s="1"/>
      <c r="AGV110" s="1"/>
      <c r="AGW110" s="1"/>
      <c r="AGX110" s="1"/>
      <c r="AGY110" s="1"/>
      <c r="AGZ110" s="1"/>
      <c r="AHA110" s="1"/>
      <c r="AHB110" s="1"/>
      <c r="AHC110" s="1"/>
      <c r="AHD110" s="1"/>
      <c r="AHE110" s="1"/>
      <c r="AHF110" s="1"/>
      <c r="AHG110" s="1"/>
      <c r="AHH110" s="1"/>
      <c r="AHI110" s="1"/>
      <c r="AHJ110" s="1"/>
      <c r="AHK110" s="1"/>
      <c r="AHL110" s="1"/>
      <c r="AHM110" s="1"/>
      <c r="AHN110" s="1"/>
      <c r="AHO110" s="1"/>
      <c r="AHP110" s="1"/>
      <c r="AHQ110" s="1"/>
      <c r="AHR110" s="1"/>
      <c r="AHS110" s="1"/>
      <c r="AHT110" s="1"/>
      <c r="AHU110" s="1"/>
      <c r="AHV110" s="1"/>
      <c r="AHW110" s="1"/>
      <c r="AHX110" s="1"/>
      <c r="AHY110" s="1"/>
      <c r="AHZ110" s="1"/>
      <c r="AIA110" s="1"/>
      <c r="AIB110" s="1"/>
      <c r="AIC110" s="1"/>
      <c r="AID110" s="1"/>
      <c r="AIE110" s="1"/>
      <c r="AIF110" s="1"/>
      <c r="AIG110" s="1"/>
      <c r="AIH110" s="1"/>
      <c r="AII110" s="1"/>
      <c r="AIJ110" s="1"/>
      <c r="AIK110" s="1"/>
      <c r="AIL110" s="1"/>
      <c r="AIM110" s="1"/>
      <c r="AIN110" s="1"/>
      <c r="AIO110" s="1"/>
      <c r="AIP110" s="1"/>
      <c r="AIQ110" s="1"/>
      <c r="AIR110" s="1"/>
      <c r="AIS110" s="1"/>
      <c r="AIT110" s="1"/>
      <c r="AIU110" s="1"/>
      <c r="AIV110" s="1"/>
      <c r="AIW110" s="1"/>
      <c r="AIX110" s="1"/>
      <c r="AIY110" s="1"/>
      <c r="AIZ110" s="1"/>
      <c r="AJA110" s="1"/>
      <c r="AJB110" s="1"/>
      <c r="AJC110" s="1"/>
      <c r="AJD110" s="1"/>
      <c r="AJE110" s="1"/>
      <c r="AJF110" s="1"/>
      <c r="AJG110" s="1"/>
      <c r="AJH110" s="1"/>
      <c r="AJI110" s="1"/>
      <c r="AJJ110" s="1"/>
      <c r="AJK110" s="1"/>
      <c r="AJL110" s="1"/>
      <c r="AJM110" s="1"/>
      <c r="AJN110" s="1"/>
      <c r="AJO110" s="1"/>
      <c r="AJP110" s="1"/>
      <c r="AJQ110" s="1"/>
      <c r="AJR110" s="1"/>
      <c r="AJS110" s="1"/>
      <c r="AJT110" s="1"/>
      <c r="AJU110" s="1"/>
      <c r="AJV110" s="1"/>
      <c r="AJW110" s="1"/>
      <c r="AJX110" s="1"/>
      <c r="AJY110" s="1"/>
      <c r="AJZ110" s="1"/>
      <c r="AKA110" s="1"/>
      <c r="AKB110" s="1"/>
      <c r="AKC110" s="1"/>
      <c r="AKD110" s="1"/>
      <c r="AKE110" s="1"/>
      <c r="AKF110" s="1"/>
      <c r="AKG110" s="1"/>
      <c r="AKH110" s="1"/>
      <c r="AKI110" s="1"/>
      <c r="AKJ110" s="1"/>
      <c r="AKK110" s="1"/>
      <c r="AKL110" s="1"/>
      <c r="AKM110" s="1"/>
      <c r="AKN110" s="1"/>
      <c r="AKO110" s="1"/>
      <c r="AKP110" s="1"/>
      <c r="AKQ110" s="1"/>
      <c r="AKR110" s="1"/>
      <c r="AKS110" s="1"/>
      <c r="AKT110" s="1"/>
      <c r="AKU110" s="1"/>
      <c r="AKV110" s="1"/>
      <c r="AKW110" s="1"/>
      <c r="AKX110" s="1"/>
      <c r="AKY110" s="1"/>
      <c r="AKZ110" s="1"/>
      <c r="ALA110" s="1"/>
      <c r="ALB110" s="1"/>
      <c r="ALC110" s="1"/>
      <c r="ALD110" s="1"/>
      <c r="ALE110" s="1"/>
      <c r="ALF110" s="1"/>
      <c r="ALG110" s="1"/>
      <c r="ALH110" s="1"/>
      <c r="ALI110" s="1"/>
      <c r="ALJ110" s="1"/>
      <c r="ALK110" s="1"/>
      <c r="ALL110" s="1"/>
      <c r="ALM110" s="1"/>
      <c r="ALN110" s="1"/>
      <c r="ALO110" s="1"/>
      <c r="ALP110" s="1"/>
      <c r="ALQ110" s="1"/>
      <c r="ALR110" s="1"/>
      <c r="ALS110" s="1"/>
      <c r="ALT110" s="1"/>
      <c r="ALU110" s="1"/>
      <c r="ALV110" s="1"/>
      <c r="ALW110" s="1"/>
      <c r="ALX110" s="1"/>
      <c r="ALY110" s="1"/>
      <c r="ALZ110" s="1"/>
      <c r="AMA110" s="1"/>
      <c r="AMB110" s="1"/>
      <c r="AMC110" s="1"/>
      <c r="AMD110" s="1"/>
      <c r="AME110" s="1"/>
      <c r="AMF110" s="1"/>
      <c r="AMG110" s="1"/>
      <c r="AMH110" s="1"/>
      <c r="AMI110" s="1"/>
      <c r="AMJ110" s="1"/>
      <c r="AMK110" s="1"/>
      <c r="AML110" s="1"/>
      <c r="AMM110" s="1"/>
      <c r="AMN110" s="1"/>
      <c r="AMO110" s="1"/>
      <c r="AMP110" s="1"/>
      <c r="AMQ110" s="1"/>
      <c r="AMR110" s="1"/>
      <c r="AMS110" s="1"/>
      <c r="AMT110" s="1"/>
      <c r="AMU110" s="1"/>
      <c r="AMV110" s="1"/>
      <c r="AMW110" s="1"/>
      <c r="AMX110" s="1"/>
      <c r="AMY110" s="1"/>
      <c r="AMZ110" s="1"/>
      <c r="ANA110" s="1"/>
      <c r="ANB110" s="1"/>
      <c r="ANC110" s="1"/>
      <c r="AND110" s="1"/>
      <c r="ANE110" s="1"/>
      <c r="ANF110" s="1"/>
      <c r="ANG110" s="1"/>
      <c r="ANH110" s="1"/>
      <c r="ANI110" s="1"/>
      <c r="ANJ110" s="1"/>
      <c r="ANK110" s="1"/>
      <c r="ANL110" s="1"/>
      <c r="ANM110" s="1"/>
      <c r="ANN110" s="1"/>
      <c r="ANO110" s="1"/>
      <c r="ANP110" s="1"/>
      <c r="ANQ110" s="1"/>
      <c r="ANR110" s="1"/>
      <c r="ANS110" s="1"/>
      <c r="ANT110" s="1"/>
      <c r="ANU110" s="1"/>
      <c r="ANV110" s="1"/>
      <c r="ANW110" s="1"/>
      <c r="ANX110" s="1"/>
      <c r="ANY110" s="1"/>
      <c r="ANZ110" s="1"/>
      <c r="AOA110" s="1"/>
      <c r="AOB110" s="1"/>
      <c r="AOC110" s="1"/>
      <c r="AOD110" s="1"/>
      <c r="AOE110" s="1"/>
      <c r="AOF110" s="1"/>
      <c r="AOG110" s="1"/>
      <c r="AOH110" s="1"/>
      <c r="AOI110" s="1"/>
      <c r="AOJ110" s="1"/>
      <c r="AOK110" s="1"/>
      <c r="AOL110" s="1"/>
      <c r="AOM110" s="1"/>
      <c r="AON110" s="1"/>
      <c r="AOO110" s="1"/>
      <c r="AOP110" s="1"/>
      <c r="AOQ110" s="1"/>
      <c r="AOR110" s="1"/>
      <c r="AOS110" s="1"/>
      <c r="AOT110" s="1"/>
      <c r="AOU110" s="1"/>
      <c r="AOV110" s="1"/>
      <c r="AOW110" s="1"/>
      <c r="AOX110" s="1"/>
      <c r="AOY110" s="1"/>
      <c r="AOZ110" s="1"/>
      <c r="APA110" s="1"/>
      <c r="APB110" s="1"/>
      <c r="APC110" s="1"/>
      <c r="APD110" s="1"/>
      <c r="APE110" s="1"/>
      <c r="APF110" s="1"/>
      <c r="APG110" s="1"/>
      <c r="APH110" s="1"/>
      <c r="API110" s="1"/>
      <c r="APJ110" s="1"/>
      <c r="APK110" s="1"/>
      <c r="APL110" s="1"/>
      <c r="APM110" s="1"/>
      <c r="APN110" s="1"/>
      <c r="APO110" s="1"/>
      <c r="APP110" s="1"/>
      <c r="APQ110" s="1"/>
      <c r="APR110" s="1"/>
      <c r="APS110" s="1"/>
      <c r="APT110" s="1"/>
      <c r="APU110" s="1"/>
      <c r="APV110" s="1"/>
      <c r="APW110" s="1"/>
      <c r="APX110" s="1"/>
      <c r="APY110" s="1"/>
      <c r="APZ110" s="1"/>
      <c r="AQA110" s="1"/>
      <c r="AQB110" s="1"/>
      <c r="AQC110" s="1"/>
      <c r="AQD110" s="1"/>
      <c r="AQE110" s="1"/>
      <c r="AQF110" s="1"/>
      <c r="AQG110" s="1"/>
      <c r="AQH110" s="1"/>
      <c r="AQI110" s="1"/>
      <c r="AQJ110" s="1"/>
      <c r="AQK110" s="1"/>
      <c r="AQL110" s="1"/>
      <c r="AQM110" s="1"/>
      <c r="AQN110" s="1"/>
      <c r="AQO110" s="1"/>
      <c r="AQP110" s="1"/>
      <c r="AQQ110" s="1"/>
      <c r="AQR110" s="1"/>
      <c r="AQS110" s="1"/>
      <c r="AQT110" s="1"/>
      <c r="AQU110" s="1"/>
      <c r="AQV110" s="1"/>
      <c r="AQW110" s="1"/>
      <c r="AQX110" s="1"/>
      <c r="AQY110" s="1"/>
      <c r="AQZ110" s="1"/>
      <c r="ARA110" s="1"/>
      <c r="ARB110" s="1"/>
      <c r="ARC110" s="1"/>
      <c r="ARD110" s="1"/>
      <c r="ARE110" s="1"/>
      <c r="ARF110" s="1"/>
      <c r="ARG110" s="1"/>
      <c r="ARH110" s="1"/>
      <c r="ARI110" s="1"/>
      <c r="ARJ110" s="1"/>
      <c r="ARK110" s="1"/>
      <c r="ARL110" s="1"/>
      <c r="ARM110" s="1"/>
      <c r="ARN110" s="1"/>
      <c r="ARO110" s="1"/>
      <c r="ARP110" s="1"/>
      <c r="ARQ110" s="1"/>
      <c r="ARR110" s="1"/>
      <c r="ARS110" s="1"/>
      <c r="ART110" s="1"/>
      <c r="ARU110" s="1"/>
      <c r="ARV110" s="1"/>
      <c r="ARW110" s="1"/>
      <c r="ARX110" s="1"/>
      <c r="ARY110" s="1"/>
      <c r="ARZ110" s="1"/>
      <c r="ASA110" s="1"/>
      <c r="ASB110" s="1"/>
      <c r="ASC110" s="1"/>
      <c r="ASD110" s="1"/>
      <c r="ASE110" s="1"/>
      <c r="ASF110" s="1"/>
      <c r="ASG110" s="1"/>
      <c r="ASH110" s="1"/>
      <c r="ASI110" s="1"/>
      <c r="ASJ110" s="1"/>
      <c r="ASK110" s="1"/>
      <c r="ASL110" s="1"/>
      <c r="ASM110" s="1"/>
      <c r="ASN110" s="1"/>
      <c r="ASO110" s="1"/>
      <c r="ASP110" s="1"/>
      <c r="ASQ110" s="1"/>
      <c r="ASR110" s="1"/>
      <c r="ASS110" s="1"/>
      <c r="AST110" s="1"/>
      <c r="ASU110" s="1"/>
      <c r="ASV110" s="1"/>
      <c r="ASW110" s="1"/>
      <c r="ASX110" s="1"/>
      <c r="ASY110" s="1"/>
      <c r="ASZ110" s="1"/>
      <c r="ATA110" s="1"/>
      <c r="ATB110" s="1"/>
      <c r="ATC110" s="1"/>
      <c r="ATD110" s="1"/>
      <c r="ATE110" s="1"/>
      <c r="ATF110" s="1"/>
      <c r="ATG110" s="1"/>
      <c r="ATH110" s="1"/>
      <c r="ATI110" s="1"/>
      <c r="ATJ110" s="1"/>
      <c r="ATK110" s="1"/>
      <c r="ATL110" s="1"/>
      <c r="ATM110" s="1"/>
      <c r="ATN110" s="1"/>
      <c r="ATO110" s="1"/>
      <c r="ATP110" s="1"/>
      <c r="ATQ110" s="1"/>
      <c r="ATR110" s="1"/>
      <c r="ATS110" s="1"/>
      <c r="ATT110" s="1"/>
      <c r="ATU110" s="1"/>
      <c r="ATV110" s="1"/>
      <c r="ATW110" s="1"/>
      <c r="ATX110" s="1"/>
      <c r="ATY110" s="1"/>
      <c r="ATZ110" s="1"/>
      <c r="AUA110" s="1"/>
      <c r="AUB110" s="1"/>
      <c r="AUC110" s="1"/>
      <c r="AUD110" s="1"/>
      <c r="AUE110" s="1"/>
      <c r="AUF110" s="1"/>
      <c r="AUG110" s="1"/>
      <c r="AUH110" s="1"/>
      <c r="AUI110" s="1"/>
      <c r="AUJ110" s="1"/>
      <c r="AUK110" s="1"/>
      <c r="AUL110" s="1"/>
      <c r="AUM110" s="1"/>
      <c r="AUN110" s="1"/>
      <c r="AUO110" s="1"/>
      <c r="AUP110" s="1"/>
      <c r="AUQ110" s="1"/>
      <c r="AUR110" s="1"/>
      <c r="AUS110" s="1"/>
      <c r="AUT110" s="1"/>
      <c r="AUU110" s="1"/>
      <c r="AUV110" s="1"/>
      <c r="AUW110" s="1"/>
      <c r="AUX110" s="1"/>
      <c r="AUY110" s="1"/>
      <c r="AUZ110" s="1"/>
      <c r="AVA110" s="1"/>
      <c r="AVB110" s="1"/>
      <c r="AVC110" s="1"/>
      <c r="AVD110" s="1"/>
      <c r="AVE110" s="1"/>
      <c r="AVF110" s="1"/>
      <c r="AVG110" s="1"/>
      <c r="AVH110" s="1"/>
      <c r="AVI110" s="1"/>
      <c r="AVJ110" s="1"/>
      <c r="AVK110" s="1"/>
      <c r="AVL110" s="1"/>
      <c r="AVM110" s="1"/>
      <c r="AVN110" s="1"/>
      <c r="AVO110" s="1"/>
      <c r="AVP110" s="1"/>
      <c r="AVQ110" s="1"/>
      <c r="AVR110" s="1"/>
      <c r="AVS110" s="1"/>
      <c r="AVT110" s="1"/>
      <c r="AVU110" s="1"/>
      <c r="AVV110" s="1"/>
      <c r="AVW110" s="1"/>
      <c r="AVX110" s="1"/>
      <c r="AVY110" s="1"/>
      <c r="AVZ110" s="1"/>
      <c r="AWA110" s="1"/>
      <c r="AWB110" s="1"/>
      <c r="AWC110" s="1"/>
      <c r="AWD110" s="1"/>
      <c r="AWE110" s="1"/>
      <c r="AWF110" s="1"/>
      <c r="AWG110" s="1"/>
      <c r="AWH110" s="1"/>
      <c r="AWI110" s="1"/>
      <c r="AWJ110" s="1"/>
      <c r="AWK110" s="1"/>
      <c r="AWL110" s="1"/>
      <c r="AWM110" s="1"/>
      <c r="AWN110" s="1"/>
      <c r="AWO110" s="1"/>
      <c r="AWP110" s="1"/>
      <c r="AWQ110" s="1"/>
      <c r="AWR110" s="1"/>
      <c r="AWS110" s="1"/>
      <c r="AWT110" s="1"/>
      <c r="AWU110" s="1"/>
      <c r="AWV110" s="1"/>
      <c r="AWW110" s="1"/>
      <c r="AWX110" s="1"/>
      <c r="AWY110" s="1"/>
      <c r="AWZ110" s="1"/>
      <c r="AXA110" s="1"/>
      <c r="AXB110" s="1"/>
      <c r="AXC110" s="1"/>
      <c r="AXD110" s="1"/>
      <c r="AXE110" s="1"/>
      <c r="AXF110" s="1"/>
      <c r="AXG110" s="1"/>
      <c r="AXH110" s="1"/>
      <c r="AXI110" s="1"/>
      <c r="AXJ110" s="1"/>
      <c r="AXK110" s="1"/>
      <c r="AXL110" s="1"/>
      <c r="AXM110" s="1"/>
      <c r="AXN110" s="1"/>
      <c r="AXO110" s="1"/>
      <c r="AXP110" s="1"/>
      <c r="AXQ110" s="1"/>
      <c r="AXR110" s="1"/>
      <c r="AXS110" s="1"/>
      <c r="AXT110" s="1"/>
      <c r="AXU110" s="1"/>
      <c r="AXV110" s="1"/>
      <c r="AXW110" s="1"/>
      <c r="AXX110" s="1"/>
      <c r="AXY110" s="1"/>
      <c r="AXZ110" s="1"/>
      <c r="AYA110" s="1"/>
      <c r="AYB110" s="1"/>
      <c r="AYC110" s="1"/>
      <c r="AYD110" s="1"/>
      <c r="AYE110" s="1"/>
      <c r="AYF110" s="1"/>
      <c r="AYG110" s="1"/>
      <c r="AYH110" s="1"/>
      <c r="AYI110" s="1"/>
      <c r="AYJ110" s="1"/>
      <c r="AYK110" s="1"/>
      <c r="AYL110" s="1"/>
      <c r="AYM110" s="1"/>
      <c r="AYN110" s="1"/>
      <c r="AYO110" s="1"/>
      <c r="AYP110" s="1"/>
      <c r="AYQ110" s="1"/>
      <c r="AYR110" s="1"/>
      <c r="AYS110" s="1"/>
      <c r="AYT110" s="1"/>
      <c r="AYU110" s="1"/>
      <c r="AYV110" s="1"/>
      <c r="AYW110" s="1"/>
      <c r="AYX110" s="1"/>
      <c r="AYY110" s="1"/>
      <c r="AYZ110" s="1"/>
      <c r="AZA110" s="1"/>
      <c r="AZB110" s="1"/>
      <c r="AZC110" s="1"/>
      <c r="AZD110" s="1"/>
      <c r="AZE110" s="1"/>
      <c r="AZF110" s="1"/>
      <c r="AZG110" s="1"/>
      <c r="AZH110" s="1"/>
      <c r="AZI110" s="1"/>
      <c r="AZJ110" s="1"/>
      <c r="AZK110" s="1"/>
      <c r="AZL110" s="1"/>
      <c r="AZM110" s="1"/>
      <c r="AZN110" s="1"/>
      <c r="AZO110" s="1"/>
      <c r="AZP110" s="1"/>
      <c r="AZQ110" s="1"/>
      <c r="AZR110" s="1"/>
      <c r="AZS110" s="1"/>
      <c r="AZT110" s="1"/>
      <c r="AZU110" s="1"/>
      <c r="AZV110" s="1"/>
      <c r="AZW110" s="1"/>
      <c r="AZX110" s="1"/>
      <c r="AZY110" s="1"/>
      <c r="AZZ110" s="1"/>
      <c r="BAA110" s="1"/>
      <c r="BAB110" s="1"/>
      <c r="BAC110" s="1"/>
      <c r="BAD110" s="1"/>
      <c r="BAE110" s="1"/>
      <c r="BAF110" s="1"/>
      <c r="BAG110" s="1"/>
      <c r="BAH110" s="1"/>
      <c r="BAI110" s="1"/>
      <c r="BAJ110" s="1"/>
      <c r="BAK110" s="1"/>
      <c r="BAL110" s="1"/>
      <c r="BAM110" s="1"/>
      <c r="BAN110" s="1"/>
      <c r="BAO110" s="1"/>
      <c r="BAP110" s="1"/>
      <c r="BAQ110" s="1"/>
      <c r="BAR110" s="1"/>
      <c r="BAS110" s="1"/>
      <c r="BAT110" s="1"/>
      <c r="BAU110" s="1"/>
      <c r="BAV110" s="1"/>
      <c r="BAW110" s="1"/>
      <c r="BAX110" s="1"/>
      <c r="BAY110" s="1"/>
      <c r="BAZ110" s="1"/>
      <c r="BBA110" s="1"/>
      <c r="BBB110" s="1"/>
      <c r="BBC110" s="1"/>
      <c r="BBD110" s="1"/>
      <c r="BBE110" s="1"/>
      <c r="BBF110" s="1"/>
      <c r="BBG110" s="1"/>
      <c r="BBH110" s="1"/>
      <c r="BBI110" s="1"/>
      <c r="BBJ110" s="1"/>
      <c r="BBK110" s="1"/>
      <c r="BBL110" s="1"/>
      <c r="BBM110" s="1"/>
      <c r="BBN110" s="1"/>
      <c r="BBO110" s="1"/>
      <c r="BBP110" s="1"/>
      <c r="BBQ110" s="1"/>
      <c r="BBR110" s="1"/>
      <c r="BBS110" s="1"/>
      <c r="BBT110" s="1"/>
      <c r="BBU110" s="1"/>
      <c r="BBV110" s="1"/>
      <c r="BBW110" s="1"/>
      <c r="BBX110" s="1"/>
      <c r="BBY110" s="1"/>
      <c r="BBZ110" s="1"/>
      <c r="BCA110" s="1"/>
      <c r="BCB110" s="1"/>
      <c r="BCC110" s="1"/>
      <c r="BCD110" s="1"/>
      <c r="BCE110" s="1"/>
      <c r="BCF110" s="1"/>
      <c r="BCG110" s="1"/>
      <c r="BCH110" s="1"/>
      <c r="BCI110" s="1"/>
      <c r="BCJ110" s="1"/>
      <c r="BCK110" s="1"/>
      <c r="BCL110" s="1"/>
      <c r="BCM110" s="1"/>
      <c r="BCN110" s="1"/>
      <c r="BCO110" s="1"/>
      <c r="BCP110" s="1"/>
      <c r="BCQ110" s="1"/>
      <c r="BCR110" s="1"/>
      <c r="BCS110" s="1"/>
      <c r="BCT110" s="1"/>
      <c r="BCU110" s="1"/>
      <c r="BCV110" s="1"/>
      <c r="BCW110" s="1"/>
      <c r="BCX110" s="1"/>
      <c r="BCY110" s="1"/>
      <c r="BCZ110" s="1"/>
      <c r="BDA110" s="1"/>
      <c r="BDB110" s="1"/>
      <c r="BDC110" s="1"/>
      <c r="BDD110" s="1"/>
      <c r="BDE110" s="1"/>
      <c r="BDF110" s="1"/>
      <c r="BDG110" s="1"/>
      <c r="BDH110" s="1"/>
      <c r="BDI110" s="1"/>
      <c r="BDJ110" s="1"/>
      <c r="BDK110" s="1"/>
      <c r="BDL110" s="1"/>
      <c r="BDM110" s="1"/>
      <c r="BDN110" s="1"/>
      <c r="BDO110" s="1"/>
      <c r="BDP110" s="1"/>
      <c r="BDQ110" s="1"/>
      <c r="BDR110" s="1"/>
      <c r="BDS110" s="1"/>
      <c r="BDT110" s="1"/>
      <c r="BDU110" s="1"/>
      <c r="BDV110" s="1"/>
      <c r="BDW110" s="1"/>
      <c r="BDX110" s="1"/>
      <c r="BDY110" s="1"/>
      <c r="BDZ110" s="1"/>
      <c r="BEA110" s="1"/>
      <c r="BEB110" s="1"/>
      <c r="BEC110" s="1"/>
      <c r="BED110" s="1"/>
      <c r="BEE110" s="1"/>
      <c r="BEF110" s="1"/>
      <c r="BEG110" s="1"/>
      <c r="BEH110" s="1"/>
      <c r="BEI110" s="1"/>
      <c r="BEJ110" s="1"/>
      <c r="BEK110" s="1"/>
      <c r="BEL110" s="1"/>
      <c r="BEM110" s="1"/>
      <c r="BEN110" s="1"/>
      <c r="BEO110" s="1"/>
      <c r="BEP110" s="1"/>
      <c r="BEQ110" s="1"/>
      <c r="BER110" s="1"/>
      <c r="BES110" s="1"/>
      <c r="BET110" s="1"/>
      <c r="BEU110" s="1"/>
      <c r="BEV110" s="1"/>
      <c r="BEW110" s="1"/>
      <c r="BEX110" s="1"/>
      <c r="BEY110" s="1"/>
      <c r="BEZ110" s="1"/>
      <c r="BFA110" s="1"/>
      <c r="BFB110" s="1"/>
      <c r="BFC110" s="1"/>
      <c r="BFD110" s="1"/>
      <c r="BFE110" s="1"/>
      <c r="BFF110" s="1"/>
      <c r="BFG110" s="1"/>
      <c r="BFH110" s="1"/>
      <c r="BFI110" s="1"/>
      <c r="BFJ110" s="1"/>
      <c r="BFK110" s="1"/>
      <c r="BFL110" s="1"/>
      <c r="BFM110" s="1"/>
      <c r="BFN110" s="1"/>
      <c r="BFO110" s="1"/>
      <c r="BFP110" s="1"/>
      <c r="BFQ110" s="1"/>
      <c r="BFR110" s="1"/>
      <c r="BFS110" s="1"/>
      <c r="BFT110" s="1"/>
      <c r="BFU110" s="1"/>
      <c r="BFV110" s="1"/>
      <c r="BFW110" s="1"/>
      <c r="BFX110" s="1"/>
      <c r="BFY110" s="1"/>
      <c r="BFZ110" s="1"/>
      <c r="BGA110" s="1"/>
      <c r="BGB110" s="1"/>
      <c r="BGC110" s="1"/>
      <c r="BGD110" s="1"/>
      <c r="BGE110" s="1"/>
      <c r="BGF110" s="1"/>
      <c r="BGG110" s="1"/>
      <c r="BGH110" s="1"/>
      <c r="BGI110" s="1"/>
      <c r="BGJ110" s="1"/>
      <c r="BGK110" s="1"/>
      <c r="BGL110" s="1"/>
      <c r="BGM110" s="1"/>
      <c r="BGN110" s="1"/>
      <c r="BGO110" s="1"/>
      <c r="BGP110" s="1"/>
      <c r="BGQ110" s="1"/>
      <c r="BGR110" s="1"/>
      <c r="BGS110" s="1"/>
      <c r="BGT110" s="1"/>
      <c r="BGU110" s="1"/>
      <c r="BGV110" s="1"/>
      <c r="BGW110" s="1"/>
      <c r="BGX110" s="1"/>
      <c r="BGY110" s="1"/>
      <c r="BGZ110" s="1"/>
      <c r="BHA110" s="1"/>
      <c r="BHB110" s="1"/>
      <c r="BHC110" s="1"/>
      <c r="BHD110" s="1"/>
      <c r="BHE110" s="1"/>
      <c r="BHF110" s="1"/>
      <c r="BHG110" s="1"/>
      <c r="BHH110" s="1"/>
      <c r="BHI110" s="1"/>
      <c r="BHJ110" s="1"/>
      <c r="BHK110" s="1"/>
      <c r="BHL110" s="1"/>
      <c r="BHM110" s="1"/>
      <c r="BHN110" s="1"/>
      <c r="BHO110" s="1"/>
      <c r="BHP110" s="1"/>
      <c r="BHQ110" s="1"/>
      <c r="BHR110" s="1"/>
      <c r="BHS110" s="1"/>
      <c r="BHT110" s="1"/>
      <c r="BHU110" s="1"/>
      <c r="BHV110" s="1"/>
      <c r="BHW110" s="1"/>
      <c r="BHX110" s="1"/>
      <c r="BHY110" s="1"/>
      <c r="BHZ110" s="1"/>
      <c r="BIA110" s="1"/>
      <c r="BIB110" s="1"/>
      <c r="BIC110" s="1"/>
      <c r="BID110" s="1"/>
      <c r="BIE110" s="1"/>
      <c r="BIF110" s="1"/>
      <c r="BIG110" s="1"/>
      <c r="BIH110" s="1"/>
      <c r="BII110" s="1"/>
      <c r="BIJ110" s="1"/>
      <c r="BIK110" s="1"/>
      <c r="BIL110" s="1"/>
      <c r="BIM110" s="1"/>
      <c r="BIN110" s="1"/>
      <c r="BIO110" s="1"/>
      <c r="BIP110" s="1"/>
      <c r="BIQ110" s="1"/>
      <c r="BIR110" s="1"/>
      <c r="BIS110" s="1"/>
      <c r="BIT110" s="1"/>
      <c r="BIU110" s="1"/>
      <c r="BIV110" s="1"/>
      <c r="BIW110" s="1"/>
      <c r="BIX110" s="1"/>
      <c r="BIY110" s="1"/>
      <c r="BIZ110" s="1"/>
      <c r="BJA110" s="1"/>
      <c r="BJB110" s="1"/>
      <c r="BJC110" s="1"/>
      <c r="BJD110" s="1"/>
      <c r="BJE110" s="1"/>
      <c r="BJF110" s="1"/>
      <c r="BJG110" s="1"/>
      <c r="BJH110" s="1"/>
      <c r="BJI110" s="1"/>
      <c r="BJJ110" s="1"/>
      <c r="BJK110" s="1"/>
      <c r="BJL110" s="1"/>
      <c r="BJM110" s="1"/>
      <c r="BJN110" s="1"/>
      <c r="BJO110" s="1"/>
      <c r="BJP110" s="1"/>
      <c r="BJQ110" s="1"/>
      <c r="BJR110" s="1"/>
      <c r="BJS110" s="1"/>
      <c r="BJT110" s="1"/>
      <c r="BJU110" s="1"/>
      <c r="BJV110" s="1"/>
      <c r="BJW110" s="1"/>
      <c r="BJX110" s="1"/>
      <c r="BJY110" s="1"/>
      <c r="BJZ110" s="1"/>
      <c r="BKA110" s="1"/>
      <c r="BKB110" s="1"/>
      <c r="BKC110" s="1"/>
      <c r="BKD110" s="1"/>
      <c r="BKE110" s="1"/>
      <c r="BKF110" s="1"/>
      <c r="BKG110" s="1"/>
      <c r="BKH110" s="1"/>
      <c r="BKI110" s="1"/>
      <c r="BKJ110" s="1"/>
      <c r="BKK110" s="1"/>
      <c r="BKL110" s="1"/>
      <c r="BKM110" s="1"/>
      <c r="BKN110" s="1"/>
      <c r="BKO110" s="1"/>
      <c r="BKP110" s="1"/>
      <c r="BKQ110" s="1"/>
      <c r="BKR110" s="1"/>
      <c r="BKS110" s="1"/>
      <c r="BKT110" s="1"/>
      <c r="BKU110" s="1"/>
      <c r="BKV110" s="1"/>
      <c r="BKW110" s="1"/>
      <c r="BKX110" s="1"/>
      <c r="BKY110" s="1"/>
      <c r="BKZ110" s="1"/>
      <c r="BLA110" s="1"/>
      <c r="BLB110" s="1"/>
      <c r="BLC110" s="1"/>
      <c r="BLD110" s="1"/>
      <c r="BLE110" s="1"/>
      <c r="BLF110" s="1"/>
      <c r="BLG110" s="1"/>
      <c r="BLH110" s="1"/>
      <c r="BLI110" s="1"/>
      <c r="BLJ110" s="1"/>
      <c r="BLK110" s="1"/>
      <c r="BLL110" s="1"/>
      <c r="BLM110" s="1"/>
      <c r="BLN110" s="1"/>
      <c r="BLO110" s="1"/>
      <c r="BLP110" s="1"/>
      <c r="BLQ110" s="1"/>
      <c r="BLR110" s="1"/>
      <c r="BLS110" s="1"/>
      <c r="BLT110" s="1"/>
      <c r="BLU110" s="1"/>
      <c r="BLV110" s="1"/>
      <c r="BLW110" s="1"/>
      <c r="BLX110" s="1"/>
      <c r="BLY110" s="1"/>
      <c r="BLZ110" s="1"/>
      <c r="BMA110" s="1"/>
      <c r="BMB110" s="1"/>
      <c r="BMC110" s="1"/>
      <c r="BMD110" s="1"/>
      <c r="BME110" s="1"/>
      <c r="BMF110" s="1"/>
      <c r="BMG110" s="1"/>
      <c r="BMH110" s="1"/>
      <c r="BMI110" s="1"/>
      <c r="BMJ110" s="1"/>
      <c r="BMK110" s="1"/>
      <c r="BML110" s="1"/>
      <c r="BMM110" s="1"/>
      <c r="BMN110" s="1"/>
      <c r="BMO110" s="1"/>
      <c r="BMP110" s="1"/>
      <c r="BMQ110" s="1"/>
      <c r="BMR110" s="1"/>
      <c r="BMS110" s="1"/>
      <c r="BMT110" s="1"/>
      <c r="BMU110" s="1"/>
      <c r="BMV110" s="1"/>
      <c r="BMW110" s="1"/>
      <c r="BMX110" s="1"/>
      <c r="BMY110" s="1"/>
      <c r="BMZ110" s="1"/>
      <c r="BNA110" s="1"/>
      <c r="BNB110" s="1"/>
      <c r="BNC110" s="1"/>
      <c r="BND110" s="1"/>
      <c r="BNE110" s="1"/>
      <c r="BNF110" s="1"/>
      <c r="BNG110" s="1"/>
      <c r="BNH110" s="1"/>
      <c r="BNI110" s="1"/>
      <c r="BNJ110" s="1"/>
      <c r="BNK110" s="1"/>
      <c r="BNL110" s="1"/>
      <c r="BNM110" s="1"/>
      <c r="BNN110" s="1"/>
      <c r="BNO110" s="1"/>
      <c r="BNP110" s="1"/>
      <c r="BNQ110" s="1"/>
      <c r="BNR110" s="1"/>
      <c r="BNS110" s="1"/>
      <c r="BNT110" s="1"/>
      <c r="BNU110" s="1"/>
      <c r="BNV110" s="1"/>
      <c r="BNW110" s="1"/>
      <c r="BNX110" s="1"/>
      <c r="BNY110" s="1"/>
      <c r="BNZ110" s="1"/>
      <c r="BOA110" s="1"/>
      <c r="BOB110" s="1"/>
      <c r="BOC110" s="1"/>
      <c r="BOD110" s="1"/>
      <c r="BOE110" s="1"/>
      <c r="BOF110" s="1"/>
      <c r="BOG110" s="1"/>
      <c r="BOH110" s="1"/>
      <c r="BOI110" s="1"/>
      <c r="BOJ110" s="1"/>
      <c r="BOK110" s="1"/>
      <c r="BOL110" s="1"/>
      <c r="BOM110" s="1"/>
      <c r="BON110" s="1"/>
      <c r="BOO110" s="1"/>
      <c r="BOP110" s="1"/>
      <c r="BOQ110" s="1"/>
      <c r="BOR110" s="1"/>
      <c r="BOS110" s="1"/>
      <c r="BOT110" s="1"/>
      <c r="BOU110" s="1"/>
      <c r="BOV110" s="1"/>
      <c r="BOW110" s="1"/>
      <c r="BOX110" s="1"/>
      <c r="BOY110" s="1"/>
      <c r="BOZ110" s="1"/>
      <c r="BPA110" s="1"/>
      <c r="BPB110" s="1"/>
      <c r="BPC110" s="1"/>
      <c r="BPD110" s="1"/>
      <c r="BPE110" s="1"/>
      <c r="BPF110" s="1"/>
      <c r="BPG110" s="1"/>
      <c r="BPH110" s="1"/>
      <c r="BPI110" s="1"/>
      <c r="BPJ110" s="1"/>
      <c r="BPK110" s="1"/>
      <c r="BPL110" s="1"/>
      <c r="BPM110" s="1"/>
      <c r="BPN110" s="1"/>
      <c r="BPO110" s="1"/>
      <c r="BPP110" s="1"/>
      <c r="BPQ110" s="1"/>
      <c r="BPR110" s="1"/>
      <c r="BPS110" s="1"/>
      <c r="BPT110" s="1"/>
      <c r="BPU110" s="1"/>
      <c r="BPV110" s="1"/>
      <c r="BPW110" s="1"/>
      <c r="BPX110" s="1"/>
      <c r="BPY110" s="1"/>
      <c r="BPZ110" s="1"/>
      <c r="BQA110" s="1"/>
      <c r="BQB110" s="1"/>
      <c r="BQC110" s="1"/>
      <c r="BQD110" s="1"/>
      <c r="BQE110" s="1"/>
      <c r="BQF110" s="1"/>
      <c r="BQG110" s="1"/>
      <c r="BQH110" s="1"/>
      <c r="BQI110" s="1"/>
      <c r="BQJ110" s="1"/>
      <c r="BQK110" s="1"/>
      <c r="BQL110" s="1"/>
      <c r="BQM110" s="1"/>
      <c r="BQN110" s="1"/>
      <c r="BQO110" s="1"/>
      <c r="BQP110" s="1"/>
      <c r="BQQ110" s="1"/>
      <c r="BQR110" s="1"/>
      <c r="BQS110" s="1"/>
      <c r="BQT110" s="1"/>
      <c r="BQU110" s="1"/>
      <c r="BQV110" s="1"/>
      <c r="BQW110" s="1"/>
      <c r="BQX110" s="1"/>
      <c r="BQY110" s="1"/>
      <c r="BQZ110" s="1"/>
      <c r="BRA110" s="1"/>
      <c r="BRB110" s="1"/>
      <c r="BRC110" s="1"/>
      <c r="BRD110" s="1"/>
      <c r="BRE110" s="1"/>
      <c r="BRF110" s="1"/>
      <c r="BRG110" s="1"/>
      <c r="BRH110" s="1"/>
      <c r="BRI110" s="1"/>
      <c r="BRJ110" s="1"/>
      <c r="BRK110" s="1"/>
      <c r="BRL110" s="1"/>
      <c r="BRM110" s="1"/>
      <c r="BRN110" s="1"/>
      <c r="BRO110" s="1"/>
      <c r="BRP110" s="1"/>
      <c r="BRQ110" s="1"/>
      <c r="BRR110" s="1"/>
      <c r="BRS110" s="1"/>
      <c r="BRT110" s="1"/>
      <c r="BRU110" s="1"/>
      <c r="BRV110" s="1"/>
      <c r="BRW110" s="1"/>
      <c r="BRX110" s="1"/>
      <c r="BRY110" s="1"/>
      <c r="BRZ110" s="1"/>
      <c r="BSA110" s="1"/>
      <c r="BSB110" s="1"/>
      <c r="BSC110" s="1"/>
      <c r="BSD110" s="1"/>
      <c r="BSE110" s="1"/>
      <c r="BSF110" s="1"/>
      <c r="BSG110" s="1"/>
      <c r="BSH110" s="1"/>
      <c r="BSI110" s="1"/>
      <c r="BSJ110" s="1"/>
      <c r="BSK110" s="1"/>
      <c r="BSL110" s="1"/>
      <c r="BSM110" s="1"/>
      <c r="BSN110" s="1"/>
      <c r="BSO110" s="1"/>
      <c r="BSP110" s="1"/>
      <c r="BSQ110" s="1"/>
      <c r="BSR110" s="1"/>
      <c r="BSS110" s="1"/>
      <c r="BST110" s="1"/>
      <c r="BSU110" s="1"/>
      <c r="BSV110" s="1"/>
      <c r="BSW110" s="1"/>
      <c r="BSX110" s="1"/>
      <c r="BSY110" s="1"/>
      <c r="BSZ110" s="1"/>
      <c r="BTA110" s="1"/>
      <c r="BTB110" s="1"/>
      <c r="BTC110" s="1"/>
      <c r="BTD110" s="1"/>
      <c r="BTE110" s="1"/>
      <c r="BTF110" s="1"/>
      <c r="BTG110" s="1"/>
      <c r="BTH110" s="1"/>
      <c r="BTI110" s="1"/>
      <c r="BTJ110" s="1"/>
      <c r="BTK110" s="1"/>
      <c r="BTL110" s="1"/>
      <c r="BTM110" s="1"/>
      <c r="BTN110" s="1"/>
      <c r="BTO110" s="1"/>
      <c r="BTP110" s="1"/>
      <c r="BTQ110" s="1"/>
      <c r="BTR110" s="1"/>
      <c r="BTS110" s="1"/>
      <c r="BTT110" s="1"/>
      <c r="BTU110" s="1"/>
      <c r="BTV110" s="1"/>
      <c r="BTW110" s="1"/>
      <c r="BTX110" s="1"/>
      <c r="BTY110" s="1"/>
      <c r="BTZ110" s="1"/>
      <c r="BUA110" s="1"/>
      <c r="BUB110" s="1"/>
      <c r="BUC110" s="1"/>
      <c r="BUD110" s="1"/>
      <c r="BUE110" s="1"/>
      <c r="BUF110" s="1"/>
      <c r="BUG110" s="1"/>
      <c r="BUH110" s="1"/>
      <c r="BUI110" s="1"/>
      <c r="BUJ110" s="1"/>
      <c r="BUK110" s="1"/>
      <c r="BUL110" s="1"/>
      <c r="BUM110" s="1"/>
      <c r="BUN110" s="1"/>
      <c r="BUO110" s="1"/>
      <c r="BUP110" s="1"/>
      <c r="BUQ110" s="1"/>
      <c r="BUR110" s="1"/>
      <c r="BUS110" s="1"/>
      <c r="BUT110" s="1"/>
      <c r="BUU110" s="1"/>
      <c r="BUV110" s="1"/>
      <c r="BUW110" s="1"/>
      <c r="BUX110" s="1"/>
      <c r="BUY110" s="1"/>
      <c r="BUZ110" s="1"/>
      <c r="BVA110" s="1"/>
      <c r="BVB110" s="1"/>
      <c r="BVC110" s="1"/>
      <c r="BVD110" s="1"/>
      <c r="BVE110" s="1"/>
      <c r="BVF110" s="1"/>
      <c r="BVG110" s="1"/>
      <c r="BVH110" s="1"/>
      <c r="BVI110" s="1"/>
      <c r="BVJ110" s="1"/>
      <c r="BVK110" s="1"/>
      <c r="BVL110" s="1"/>
      <c r="BVM110" s="1"/>
      <c r="BVN110" s="1"/>
      <c r="BVO110" s="1"/>
      <c r="BVP110" s="1"/>
      <c r="BVQ110" s="1"/>
      <c r="BVR110" s="1"/>
      <c r="BVS110" s="1"/>
      <c r="BVT110" s="1"/>
      <c r="BVU110" s="1"/>
      <c r="BVV110" s="1"/>
      <c r="BVW110" s="1"/>
      <c r="BVX110" s="1"/>
      <c r="BVY110" s="1"/>
      <c r="BVZ110" s="1"/>
      <c r="BWA110" s="1"/>
      <c r="BWB110" s="1"/>
      <c r="BWC110" s="1"/>
      <c r="BWD110" s="1"/>
      <c r="BWE110" s="1"/>
      <c r="BWF110" s="1"/>
      <c r="BWG110" s="1"/>
      <c r="BWH110" s="1"/>
      <c r="BWI110" s="1"/>
      <c r="BWJ110" s="1"/>
      <c r="BWK110" s="1"/>
      <c r="BWL110" s="1"/>
      <c r="BWM110" s="1"/>
      <c r="BWN110" s="1"/>
      <c r="BWO110" s="1"/>
      <c r="BWP110" s="1"/>
      <c r="BWQ110" s="1"/>
      <c r="BWR110" s="1"/>
      <c r="BWS110" s="1"/>
      <c r="BWT110" s="1"/>
      <c r="BWU110" s="1"/>
      <c r="BWV110" s="1"/>
      <c r="BWW110" s="1"/>
      <c r="BWX110" s="1"/>
      <c r="BWY110" s="1"/>
      <c r="BWZ110" s="1"/>
      <c r="BXA110" s="1"/>
      <c r="BXB110" s="1"/>
      <c r="BXC110" s="1"/>
      <c r="BXD110" s="1"/>
      <c r="BXE110" s="1"/>
      <c r="BXF110" s="1"/>
      <c r="BXG110" s="1"/>
      <c r="BXH110" s="1"/>
      <c r="BXI110" s="1"/>
      <c r="BXJ110" s="1"/>
      <c r="BXK110" s="1"/>
      <c r="BXL110" s="1"/>
      <c r="BXM110" s="1"/>
      <c r="BXN110" s="1"/>
      <c r="BXO110" s="1"/>
      <c r="BXP110" s="1"/>
      <c r="BXQ110" s="1"/>
      <c r="BXR110" s="1"/>
      <c r="BXS110" s="1"/>
      <c r="BXT110" s="1"/>
      <c r="BXU110" s="1"/>
      <c r="BXV110" s="1"/>
      <c r="BXW110" s="1"/>
      <c r="BXX110" s="1"/>
      <c r="BXY110" s="1"/>
      <c r="BXZ110" s="1"/>
      <c r="BYA110" s="1"/>
      <c r="BYB110" s="1"/>
      <c r="BYC110" s="1"/>
      <c r="BYD110" s="1"/>
      <c r="BYE110" s="1"/>
      <c r="BYF110" s="1"/>
      <c r="BYG110" s="1"/>
      <c r="BYH110" s="1"/>
      <c r="BYI110" s="1"/>
      <c r="BYJ110" s="1"/>
      <c r="BYK110" s="1"/>
      <c r="BYL110" s="1"/>
      <c r="BYM110" s="1"/>
      <c r="BYN110" s="1"/>
      <c r="BYO110" s="1"/>
      <c r="BYP110" s="1"/>
      <c r="BYQ110" s="1"/>
      <c r="BYR110" s="1"/>
      <c r="BYS110" s="1"/>
      <c r="BYT110" s="1"/>
      <c r="BYU110" s="1"/>
      <c r="BYV110" s="1"/>
      <c r="BYW110" s="1"/>
      <c r="BYX110" s="1"/>
      <c r="BYY110" s="1"/>
      <c r="BYZ110" s="1"/>
      <c r="BZA110" s="1"/>
      <c r="BZB110" s="1"/>
      <c r="BZC110" s="1"/>
      <c r="BZD110" s="1"/>
      <c r="BZE110" s="1"/>
      <c r="BZF110" s="1"/>
      <c r="BZG110" s="1"/>
      <c r="BZH110" s="1"/>
      <c r="BZI110" s="1"/>
      <c r="BZJ110" s="1"/>
      <c r="BZK110" s="1"/>
      <c r="BZL110" s="1"/>
      <c r="BZM110" s="1"/>
      <c r="BZN110" s="1"/>
      <c r="BZO110" s="1"/>
      <c r="BZP110" s="1"/>
      <c r="BZQ110" s="1"/>
      <c r="BZR110" s="1"/>
      <c r="BZS110" s="1"/>
      <c r="BZT110" s="1"/>
      <c r="BZU110" s="1"/>
      <c r="BZV110" s="1"/>
      <c r="BZW110" s="1"/>
      <c r="BZX110" s="1"/>
      <c r="BZY110" s="1"/>
      <c r="BZZ110" s="1"/>
      <c r="CAA110" s="1"/>
      <c r="CAB110" s="1"/>
      <c r="CAC110" s="1"/>
      <c r="CAD110" s="1"/>
      <c r="CAE110" s="1"/>
      <c r="CAF110" s="1"/>
      <c r="CAG110" s="1"/>
      <c r="CAH110" s="1"/>
      <c r="CAI110" s="1"/>
      <c r="CAJ110" s="1"/>
      <c r="CAK110" s="1"/>
      <c r="CAL110" s="1"/>
      <c r="CAM110" s="1"/>
      <c r="CAN110" s="1"/>
      <c r="CAO110" s="1"/>
      <c r="CAP110" s="1"/>
      <c r="CAQ110" s="1"/>
      <c r="CAR110" s="1"/>
      <c r="CAS110" s="1"/>
      <c r="CAT110" s="1"/>
      <c r="CAU110" s="1"/>
      <c r="CAV110" s="1"/>
      <c r="CAW110" s="1"/>
      <c r="CAX110" s="1"/>
      <c r="CAY110" s="1"/>
      <c r="CAZ110" s="1"/>
      <c r="CBA110" s="1"/>
      <c r="CBB110" s="1"/>
      <c r="CBC110" s="1"/>
      <c r="CBD110" s="1"/>
      <c r="CBE110" s="1"/>
      <c r="CBF110" s="1"/>
      <c r="CBG110" s="1"/>
      <c r="CBH110" s="1"/>
      <c r="CBI110" s="1"/>
      <c r="CBJ110" s="1"/>
      <c r="CBK110" s="1"/>
      <c r="CBL110" s="1"/>
      <c r="CBM110" s="1"/>
      <c r="CBN110" s="1"/>
      <c r="CBO110" s="1"/>
      <c r="CBP110" s="1"/>
      <c r="CBQ110" s="1"/>
      <c r="CBR110" s="1"/>
      <c r="CBS110" s="1"/>
      <c r="CBT110" s="1"/>
      <c r="CBU110" s="1"/>
      <c r="CBV110" s="1"/>
      <c r="CBW110" s="1"/>
      <c r="CBX110" s="1"/>
      <c r="CBY110" s="1"/>
      <c r="CBZ110" s="1"/>
      <c r="CCA110" s="1"/>
      <c r="CCB110" s="1"/>
      <c r="CCC110" s="1"/>
      <c r="CCD110" s="1"/>
      <c r="CCE110" s="1"/>
      <c r="CCF110" s="1"/>
      <c r="CCG110" s="1"/>
      <c r="CCH110" s="1"/>
      <c r="CCI110" s="1"/>
      <c r="CCJ110" s="1"/>
      <c r="CCK110" s="1"/>
      <c r="CCL110" s="1"/>
      <c r="CCM110" s="1"/>
      <c r="CCN110" s="1"/>
      <c r="CCO110" s="1"/>
      <c r="CCP110" s="1"/>
      <c r="CCQ110" s="1"/>
      <c r="CCR110" s="1"/>
      <c r="CCS110" s="1"/>
      <c r="CCT110" s="1"/>
      <c r="CCU110" s="1"/>
      <c r="CCV110" s="1"/>
      <c r="CCW110" s="1"/>
      <c r="CCX110" s="1"/>
      <c r="CCY110" s="1"/>
      <c r="CCZ110" s="1"/>
      <c r="CDA110" s="1"/>
      <c r="CDB110" s="1"/>
      <c r="CDC110" s="1"/>
      <c r="CDD110" s="1"/>
      <c r="CDE110" s="1"/>
      <c r="CDF110" s="1"/>
      <c r="CDG110" s="1"/>
      <c r="CDH110" s="1"/>
      <c r="CDI110" s="1"/>
      <c r="CDJ110" s="1"/>
      <c r="CDK110" s="1"/>
      <c r="CDL110" s="1"/>
      <c r="CDM110" s="1"/>
      <c r="CDN110" s="1"/>
      <c r="CDO110" s="1"/>
      <c r="CDP110" s="1"/>
      <c r="CDQ110" s="1"/>
      <c r="CDR110" s="1"/>
      <c r="CDS110" s="1"/>
      <c r="CDT110" s="1"/>
      <c r="CDU110" s="1"/>
      <c r="CDV110" s="1"/>
      <c r="CDW110" s="1"/>
      <c r="CDX110" s="1"/>
      <c r="CDY110" s="1"/>
      <c r="CDZ110" s="1"/>
      <c r="CEA110" s="1"/>
      <c r="CEB110" s="1"/>
      <c r="CEC110" s="1"/>
      <c r="CED110" s="1"/>
      <c r="CEE110" s="1"/>
      <c r="CEF110" s="1"/>
      <c r="CEG110" s="1"/>
      <c r="CEH110" s="1"/>
      <c r="CEI110" s="1"/>
      <c r="CEJ110" s="1"/>
      <c r="CEK110" s="1"/>
      <c r="CEL110" s="1"/>
      <c r="CEM110" s="1"/>
      <c r="CEN110" s="1"/>
      <c r="CEO110" s="1"/>
      <c r="CEP110" s="1"/>
      <c r="CEQ110" s="1"/>
      <c r="CER110" s="1"/>
      <c r="CES110" s="1"/>
      <c r="CET110" s="1"/>
      <c r="CEU110" s="1"/>
      <c r="CEV110" s="1"/>
      <c r="CEW110" s="1"/>
      <c r="CEX110" s="1"/>
      <c r="CEY110" s="1"/>
      <c r="CEZ110" s="1"/>
      <c r="CFA110" s="1"/>
      <c r="CFB110" s="1"/>
      <c r="CFC110" s="1"/>
      <c r="CFD110" s="1"/>
      <c r="CFE110" s="1"/>
      <c r="CFF110" s="1"/>
      <c r="CFG110" s="1"/>
      <c r="CFH110" s="1"/>
      <c r="CFI110" s="1"/>
      <c r="CFJ110" s="1"/>
      <c r="CFK110" s="1"/>
      <c r="CFL110" s="1"/>
      <c r="CFM110" s="1"/>
      <c r="CFN110" s="1"/>
      <c r="CFO110" s="1"/>
      <c r="CFP110" s="1"/>
      <c r="CFQ110" s="1"/>
      <c r="CFR110" s="1"/>
      <c r="CFS110" s="1"/>
      <c r="CFT110" s="1"/>
      <c r="CFU110" s="1"/>
      <c r="CFV110" s="1"/>
      <c r="CFW110" s="1"/>
      <c r="CFX110" s="1"/>
      <c r="CFY110" s="1"/>
      <c r="CFZ110" s="1"/>
      <c r="CGA110" s="1"/>
      <c r="CGB110" s="1"/>
      <c r="CGC110" s="1"/>
      <c r="CGD110" s="1"/>
      <c r="CGE110" s="1"/>
      <c r="CGF110" s="1"/>
      <c r="CGG110" s="1"/>
      <c r="CGH110" s="1"/>
      <c r="CGI110" s="1"/>
      <c r="CGJ110" s="1"/>
      <c r="CGK110" s="1"/>
      <c r="CGL110" s="1"/>
      <c r="CGM110" s="1"/>
      <c r="CGN110" s="1"/>
      <c r="CGO110" s="1"/>
      <c r="CGP110" s="1"/>
      <c r="CGQ110" s="1"/>
      <c r="CGR110" s="1"/>
      <c r="CGS110" s="1"/>
      <c r="CGT110" s="1"/>
      <c r="CGU110" s="1"/>
      <c r="CGV110" s="1"/>
      <c r="CGW110" s="1"/>
      <c r="CGX110" s="1"/>
      <c r="CGY110" s="1"/>
      <c r="CGZ110" s="1"/>
      <c r="CHA110" s="1"/>
      <c r="CHB110" s="1"/>
      <c r="CHC110" s="1"/>
      <c r="CHD110" s="1"/>
      <c r="CHE110" s="1"/>
      <c r="CHF110" s="1"/>
      <c r="CHG110" s="1"/>
      <c r="CHH110" s="1"/>
      <c r="CHI110" s="1"/>
      <c r="CHJ110" s="1"/>
      <c r="CHK110" s="1"/>
      <c r="CHL110" s="1"/>
      <c r="CHM110" s="1"/>
      <c r="CHN110" s="1"/>
      <c r="CHO110" s="1"/>
      <c r="CHP110" s="1"/>
      <c r="CHQ110" s="1"/>
      <c r="CHR110" s="1"/>
      <c r="CHS110" s="1"/>
      <c r="CHT110" s="1"/>
      <c r="CHU110" s="1"/>
      <c r="CHV110" s="1"/>
      <c r="CHW110" s="1"/>
      <c r="CHX110" s="1"/>
      <c r="CHY110" s="1"/>
      <c r="CHZ110" s="1"/>
      <c r="CIA110" s="1"/>
      <c r="CIB110" s="1"/>
      <c r="CIC110" s="1"/>
      <c r="CID110" s="1"/>
      <c r="CIE110" s="1"/>
      <c r="CIF110" s="1"/>
      <c r="CIG110" s="1"/>
      <c r="CIH110" s="1"/>
      <c r="CII110" s="1"/>
      <c r="CIJ110" s="1"/>
      <c r="CIK110" s="1"/>
      <c r="CIL110" s="1"/>
      <c r="CIM110" s="1"/>
      <c r="CIN110" s="1"/>
      <c r="CIO110" s="1"/>
      <c r="CIP110" s="1"/>
      <c r="CIQ110" s="1"/>
      <c r="CIR110" s="1"/>
      <c r="CIS110" s="1"/>
      <c r="CIT110" s="1"/>
      <c r="CIU110" s="1"/>
      <c r="CIV110" s="1"/>
      <c r="CIW110" s="1"/>
      <c r="CIX110" s="1"/>
      <c r="CIY110" s="1"/>
      <c r="CIZ110" s="1"/>
      <c r="CJA110" s="1"/>
      <c r="CJB110" s="1"/>
      <c r="CJC110" s="1"/>
      <c r="CJD110" s="1"/>
      <c r="CJE110" s="1"/>
      <c r="CJF110" s="1"/>
      <c r="CJG110" s="1"/>
      <c r="CJH110" s="1"/>
      <c r="CJI110" s="1"/>
      <c r="CJJ110" s="1"/>
      <c r="CJK110" s="1"/>
      <c r="CJL110" s="1"/>
      <c r="CJM110" s="1"/>
      <c r="CJN110" s="1"/>
      <c r="CJO110" s="1"/>
      <c r="CJP110" s="1"/>
      <c r="CJQ110" s="1"/>
      <c r="CJR110" s="1"/>
      <c r="CJS110" s="1"/>
      <c r="CJT110" s="1"/>
      <c r="CJU110" s="1"/>
      <c r="CJV110" s="1"/>
      <c r="CJW110" s="1"/>
      <c r="CJX110" s="1"/>
      <c r="CJY110" s="1"/>
      <c r="CJZ110" s="1"/>
      <c r="CKA110" s="1"/>
      <c r="CKB110" s="1"/>
      <c r="CKC110" s="1"/>
      <c r="CKD110" s="1"/>
      <c r="CKE110" s="1"/>
      <c r="CKF110" s="1"/>
      <c r="CKG110" s="1"/>
      <c r="CKH110" s="1"/>
      <c r="CKI110" s="1"/>
      <c r="CKJ110" s="1"/>
      <c r="CKK110" s="1"/>
      <c r="CKL110" s="1"/>
      <c r="CKM110" s="1"/>
      <c r="CKN110" s="1"/>
      <c r="CKO110" s="1"/>
      <c r="CKP110" s="1"/>
      <c r="CKQ110" s="1"/>
      <c r="CKR110" s="1"/>
      <c r="CKS110" s="1"/>
      <c r="CKT110" s="1"/>
      <c r="CKU110" s="1"/>
      <c r="CKV110" s="1"/>
      <c r="CKW110" s="1"/>
      <c r="CKX110" s="1"/>
      <c r="CKY110" s="1"/>
      <c r="CKZ110" s="1"/>
      <c r="CLA110" s="1"/>
      <c r="CLB110" s="1"/>
      <c r="CLC110" s="1"/>
      <c r="CLD110" s="1"/>
      <c r="CLE110" s="1"/>
      <c r="CLF110" s="1"/>
      <c r="CLG110" s="1"/>
      <c r="CLH110" s="1"/>
      <c r="CLI110" s="1"/>
      <c r="CLJ110" s="1"/>
      <c r="CLK110" s="1"/>
      <c r="CLL110" s="1"/>
      <c r="CLM110" s="1"/>
      <c r="CLN110" s="1"/>
      <c r="CLO110" s="1"/>
      <c r="CLP110" s="1"/>
      <c r="CLQ110" s="1"/>
      <c r="CLR110" s="1"/>
      <c r="CLS110" s="1"/>
      <c r="CLT110" s="1"/>
      <c r="CLU110" s="1"/>
      <c r="CLV110" s="1"/>
      <c r="CLW110" s="1"/>
      <c r="CLX110" s="1"/>
      <c r="CLY110" s="1"/>
      <c r="CLZ110" s="1"/>
      <c r="CMA110" s="1"/>
      <c r="CMB110" s="1"/>
      <c r="CMC110" s="1"/>
      <c r="CMD110" s="1"/>
      <c r="CME110" s="1"/>
      <c r="CMF110" s="1"/>
      <c r="CMG110" s="1"/>
      <c r="CMH110" s="1"/>
      <c r="CMI110" s="1"/>
      <c r="CMJ110" s="1"/>
      <c r="CMK110" s="1"/>
      <c r="CML110" s="1"/>
      <c r="CMM110" s="1"/>
      <c r="CMN110" s="1"/>
      <c r="CMO110" s="1"/>
      <c r="CMP110" s="1"/>
      <c r="CMQ110" s="1"/>
      <c r="CMR110" s="1"/>
      <c r="CMS110" s="1"/>
      <c r="CMT110" s="1"/>
      <c r="CMU110" s="1"/>
      <c r="CMV110" s="1"/>
      <c r="CMW110" s="1"/>
      <c r="CMX110" s="1"/>
      <c r="CMY110" s="1"/>
      <c r="CMZ110" s="1"/>
      <c r="CNA110" s="1"/>
      <c r="CNB110" s="1"/>
      <c r="CNC110" s="1"/>
      <c r="CND110" s="1"/>
      <c r="CNE110" s="1"/>
      <c r="CNF110" s="1"/>
      <c r="CNG110" s="1"/>
      <c r="CNH110" s="1"/>
      <c r="CNI110" s="1"/>
      <c r="CNJ110" s="1"/>
      <c r="CNK110" s="1"/>
      <c r="CNL110" s="1"/>
      <c r="CNM110" s="1"/>
      <c r="CNN110" s="1"/>
      <c r="CNO110" s="1"/>
      <c r="CNP110" s="1"/>
      <c r="CNQ110" s="1"/>
      <c r="CNR110" s="1"/>
      <c r="CNS110" s="1"/>
      <c r="CNT110" s="1"/>
      <c r="CNU110" s="1"/>
      <c r="CNV110" s="1"/>
      <c r="CNW110" s="1"/>
      <c r="CNX110" s="1"/>
      <c r="CNY110" s="1"/>
      <c r="CNZ110" s="1"/>
      <c r="COA110" s="1"/>
      <c r="COB110" s="1"/>
      <c r="COC110" s="1"/>
      <c r="COD110" s="1"/>
      <c r="COE110" s="1"/>
      <c r="COF110" s="1"/>
      <c r="COG110" s="1"/>
      <c r="COH110" s="1"/>
      <c r="COI110" s="1"/>
      <c r="COJ110" s="1"/>
      <c r="COK110" s="1"/>
      <c r="COL110" s="1"/>
      <c r="COM110" s="1"/>
      <c r="CON110" s="1"/>
      <c r="COO110" s="1"/>
      <c r="COP110" s="1"/>
      <c r="COQ110" s="1"/>
      <c r="COR110" s="1"/>
      <c r="COS110" s="1"/>
      <c r="COT110" s="1"/>
      <c r="COU110" s="1"/>
      <c r="COV110" s="1"/>
      <c r="COW110" s="1"/>
      <c r="COX110" s="1"/>
      <c r="COY110" s="1"/>
      <c r="COZ110" s="1"/>
      <c r="CPA110" s="1"/>
      <c r="CPB110" s="1"/>
      <c r="CPC110" s="1"/>
      <c r="CPD110" s="1"/>
      <c r="CPE110" s="1"/>
      <c r="CPF110" s="1"/>
      <c r="CPG110" s="1"/>
      <c r="CPH110" s="1"/>
      <c r="CPI110" s="1"/>
      <c r="CPJ110" s="1"/>
      <c r="CPK110" s="1"/>
      <c r="CPL110" s="1"/>
      <c r="CPM110" s="1"/>
      <c r="CPN110" s="1"/>
      <c r="CPO110" s="1"/>
      <c r="CPP110" s="1"/>
      <c r="CPQ110" s="1"/>
      <c r="CPR110" s="1"/>
      <c r="CPS110" s="1"/>
      <c r="CPT110" s="1"/>
      <c r="CPU110" s="1"/>
      <c r="CPV110" s="1"/>
      <c r="CPW110" s="1"/>
      <c r="CPX110" s="1"/>
      <c r="CPY110" s="1"/>
      <c r="CPZ110" s="1"/>
      <c r="CQA110" s="1"/>
      <c r="CQB110" s="1"/>
      <c r="CQC110" s="1"/>
      <c r="CQD110" s="1"/>
      <c r="CQE110" s="1"/>
      <c r="CQF110" s="1"/>
      <c r="CQG110" s="1"/>
      <c r="CQH110" s="1"/>
      <c r="CQI110" s="1"/>
      <c r="CQJ110" s="1"/>
      <c r="CQK110" s="1"/>
      <c r="CQL110" s="1"/>
      <c r="CQM110" s="1"/>
      <c r="CQN110" s="1"/>
      <c r="CQO110" s="1"/>
      <c r="CQP110" s="1"/>
      <c r="CQQ110" s="1"/>
      <c r="CQR110" s="1"/>
      <c r="CQS110" s="1"/>
      <c r="CQT110" s="1"/>
      <c r="CQU110" s="1"/>
      <c r="CQV110" s="1"/>
      <c r="CQW110" s="1"/>
      <c r="CQX110" s="1"/>
      <c r="CQY110" s="1"/>
      <c r="CQZ110" s="1"/>
      <c r="CRA110" s="1"/>
      <c r="CRB110" s="1"/>
      <c r="CRC110" s="1"/>
      <c r="CRD110" s="1"/>
      <c r="CRE110" s="1"/>
      <c r="CRF110" s="1"/>
      <c r="CRG110" s="1"/>
      <c r="CRH110" s="1"/>
      <c r="CRI110" s="1"/>
      <c r="CRJ110" s="1"/>
      <c r="CRK110" s="1"/>
      <c r="CRL110" s="1"/>
      <c r="CRM110" s="1"/>
      <c r="CRN110" s="1"/>
      <c r="CRO110" s="1"/>
      <c r="CRP110" s="1"/>
      <c r="CRQ110" s="1"/>
      <c r="CRR110" s="1"/>
      <c r="CRS110" s="1"/>
      <c r="CRT110" s="1"/>
      <c r="CRU110" s="1"/>
      <c r="CRV110" s="1"/>
      <c r="CRW110" s="1"/>
      <c r="CRX110" s="1"/>
      <c r="CRY110" s="1"/>
      <c r="CRZ110" s="1"/>
      <c r="CSA110" s="1"/>
      <c r="CSB110" s="1"/>
      <c r="CSC110" s="1"/>
      <c r="CSD110" s="1"/>
      <c r="CSE110" s="1"/>
      <c r="CSF110" s="1"/>
      <c r="CSG110" s="1"/>
      <c r="CSH110" s="1"/>
      <c r="CSI110" s="1"/>
      <c r="CSJ110" s="1"/>
      <c r="CSK110" s="1"/>
      <c r="CSL110" s="1"/>
      <c r="CSM110" s="1"/>
      <c r="CSN110" s="1"/>
      <c r="CSO110" s="1"/>
      <c r="CSP110" s="1"/>
      <c r="CSQ110" s="1"/>
      <c r="CSR110" s="1"/>
      <c r="CSS110" s="1"/>
      <c r="CST110" s="1"/>
      <c r="CSU110" s="1"/>
      <c r="CSV110" s="1"/>
      <c r="CSW110" s="1"/>
      <c r="CSX110" s="1"/>
      <c r="CSY110" s="1"/>
      <c r="CSZ110" s="1"/>
      <c r="CTA110" s="1"/>
      <c r="CTB110" s="1"/>
      <c r="CTC110" s="1"/>
      <c r="CTD110" s="1"/>
      <c r="CTE110" s="1"/>
      <c r="CTF110" s="1"/>
      <c r="CTG110" s="1"/>
      <c r="CTH110" s="1"/>
      <c r="CTI110" s="1"/>
      <c r="CTJ110" s="1"/>
      <c r="CTK110" s="1"/>
      <c r="CTL110" s="1"/>
      <c r="CTM110" s="1"/>
      <c r="CTN110" s="1"/>
      <c r="CTO110" s="1"/>
      <c r="CTP110" s="1"/>
      <c r="CTQ110" s="1"/>
      <c r="CTR110" s="1"/>
      <c r="CTS110" s="1"/>
      <c r="CTT110" s="1"/>
      <c r="CTU110" s="1"/>
      <c r="CTV110" s="1"/>
      <c r="CTW110" s="1"/>
      <c r="CTX110" s="1"/>
      <c r="CTY110" s="1"/>
      <c r="CTZ110" s="1"/>
      <c r="CUA110" s="1"/>
      <c r="CUB110" s="1"/>
      <c r="CUC110" s="1"/>
      <c r="CUD110" s="1"/>
      <c r="CUE110" s="1"/>
      <c r="CUF110" s="1"/>
      <c r="CUG110" s="1"/>
      <c r="CUH110" s="1"/>
      <c r="CUI110" s="1"/>
      <c r="CUJ110" s="1"/>
      <c r="CUK110" s="1"/>
      <c r="CUL110" s="1"/>
      <c r="CUM110" s="1"/>
      <c r="CUN110" s="1"/>
      <c r="CUO110" s="1"/>
      <c r="CUP110" s="1"/>
      <c r="CUQ110" s="1"/>
      <c r="CUR110" s="1"/>
      <c r="CUS110" s="1"/>
      <c r="CUT110" s="1"/>
      <c r="CUU110" s="1"/>
      <c r="CUV110" s="1"/>
      <c r="CUW110" s="1"/>
      <c r="CUX110" s="1"/>
      <c r="CUY110" s="1"/>
      <c r="CUZ110" s="1"/>
      <c r="CVA110" s="1"/>
      <c r="CVB110" s="1"/>
      <c r="CVC110" s="1"/>
      <c r="CVD110" s="1"/>
      <c r="CVE110" s="1"/>
      <c r="CVF110" s="1"/>
      <c r="CVG110" s="1"/>
      <c r="CVH110" s="1"/>
      <c r="CVI110" s="1"/>
      <c r="CVJ110" s="1"/>
      <c r="CVK110" s="1"/>
      <c r="CVL110" s="1"/>
      <c r="CVM110" s="1"/>
      <c r="CVN110" s="1"/>
      <c r="CVO110" s="1"/>
      <c r="CVP110" s="1"/>
      <c r="CVQ110" s="1"/>
      <c r="CVR110" s="1"/>
      <c r="CVS110" s="1"/>
      <c r="CVT110" s="1"/>
      <c r="CVU110" s="1"/>
      <c r="CVV110" s="1"/>
      <c r="CVW110" s="1"/>
      <c r="CVX110" s="1"/>
      <c r="CVY110" s="1"/>
      <c r="CVZ110" s="1"/>
      <c r="CWA110" s="1"/>
      <c r="CWB110" s="1"/>
      <c r="CWC110" s="1"/>
      <c r="CWD110" s="1"/>
      <c r="CWE110" s="1"/>
      <c r="CWF110" s="1"/>
      <c r="CWG110" s="1"/>
      <c r="CWH110" s="1"/>
      <c r="CWI110" s="1"/>
      <c r="CWJ110" s="1"/>
      <c r="CWK110" s="1"/>
      <c r="CWL110" s="1"/>
      <c r="CWM110" s="1"/>
      <c r="CWN110" s="1"/>
      <c r="CWO110" s="1"/>
      <c r="CWP110" s="1"/>
      <c r="CWQ110" s="1"/>
      <c r="CWR110" s="1"/>
      <c r="CWS110" s="1"/>
      <c r="CWT110" s="1"/>
      <c r="CWU110" s="1"/>
      <c r="CWV110" s="1"/>
      <c r="CWW110" s="1"/>
      <c r="CWX110" s="1"/>
      <c r="CWY110" s="1"/>
      <c r="CWZ110" s="1"/>
      <c r="CXA110" s="1"/>
      <c r="CXB110" s="1"/>
      <c r="CXC110" s="1"/>
      <c r="CXD110" s="1"/>
      <c r="CXE110" s="1"/>
      <c r="CXF110" s="1"/>
      <c r="CXG110" s="1"/>
      <c r="CXH110" s="1"/>
      <c r="CXI110" s="1"/>
      <c r="CXJ110" s="1"/>
      <c r="CXK110" s="1"/>
      <c r="CXL110" s="1"/>
      <c r="CXM110" s="1"/>
      <c r="CXN110" s="1"/>
      <c r="CXO110" s="1"/>
      <c r="CXP110" s="1"/>
      <c r="CXQ110" s="1"/>
      <c r="CXR110" s="1"/>
      <c r="CXS110" s="1"/>
      <c r="CXT110" s="1"/>
      <c r="CXU110" s="1"/>
      <c r="CXV110" s="1"/>
      <c r="CXW110" s="1"/>
      <c r="CXX110" s="1"/>
      <c r="CXY110" s="1"/>
      <c r="CXZ110" s="1"/>
      <c r="CYA110" s="1"/>
      <c r="CYB110" s="1"/>
      <c r="CYC110" s="1"/>
      <c r="CYD110" s="1"/>
      <c r="CYE110" s="1"/>
      <c r="CYF110" s="1"/>
      <c r="CYG110" s="1"/>
      <c r="CYH110" s="1"/>
      <c r="CYI110" s="1"/>
      <c r="CYJ110" s="1"/>
      <c r="CYK110" s="1"/>
      <c r="CYL110" s="1"/>
      <c r="CYM110" s="1"/>
      <c r="CYN110" s="1"/>
      <c r="CYO110" s="1"/>
      <c r="CYP110" s="1"/>
      <c r="CYQ110" s="1"/>
      <c r="CYR110" s="1"/>
      <c r="CYS110" s="1"/>
      <c r="CYT110" s="1"/>
      <c r="CYU110" s="1"/>
      <c r="CYV110" s="1"/>
      <c r="CYW110" s="1"/>
      <c r="CYX110" s="1"/>
      <c r="CYY110" s="1"/>
      <c r="CYZ110" s="1"/>
      <c r="CZA110" s="1"/>
      <c r="CZB110" s="1"/>
      <c r="CZC110" s="1"/>
      <c r="CZD110" s="1"/>
      <c r="CZE110" s="1"/>
      <c r="CZF110" s="1"/>
      <c r="CZG110" s="1"/>
      <c r="CZH110" s="1"/>
      <c r="CZI110" s="1"/>
      <c r="CZJ110" s="1"/>
      <c r="CZK110" s="1"/>
      <c r="CZL110" s="1"/>
      <c r="CZM110" s="1"/>
      <c r="CZN110" s="1"/>
      <c r="CZO110" s="1"/>
      <c r="CZP110" s="1"/>
      <c r="CZQ110" s="1"/>
      <c r="CZR110" s="1"/>
      <c r="CZS110" s="1"/>
      <c r="CZT110" s="1"/>
      <c r="CZU110" s="1"/>
      <c r="CZV110" s="1"/>
      <c r="CZW110" s="1"/>
      <c r="CZX110" s="1"/>
      <c r="CZY110" s="1"/>
      <c r="CZZ110" s="1"/>
      <c r="DAA110" s="1"/>
      <c r="DAB110" s="1"/>
      <c r="DAC110" s="1"/>
      <c r="DAD110" s="1"/>
      <c r="DAE110" s="1"/>
      <c r="DAF110" s="1"/>
      <c r="DAG110" s="1"/>
      <c r="DAH110" s="1"/>
      <c r="DAI110" s="1"/>
      <c r="DAJ110" s="1"/>
      <c r="DAK110" s="1"/>
      <c r="DAL110" s="1"/>
      <c r="DAM110" s="1"/>
      <c r="DAN110" s="1"/>
      <c r="DAO110" s="1"/>
      <c r="DAP110" s="1"/>
      <c r="DAQ110" s="1"/>
      <c r="DAR110" s="1"/>
      <c r="DAS110" s="1"/>
      <c r="DAT110" s="1"/>
      <c r="DAU110" s="1"/>
      <c r="DAV110" s="1"/>
      <c r="DAW110" s="1"/>
      <c r="DAX110" s="1"/>
      <c r="DAY110" s="1"/>
      <c r="DAZ110" s="1"/>
      <c r="DBA110" s="1"/>
      <c r="DBB110" s="1"/>
      <c r="DBC110" s="1"/>
      <c r="DBD110" s="1"/>
      <c r="DBE110" s="1"/>
      <c r="DBF110" s="1"/>
      <c r="DBG110" s="1"/>
      <c r="DBH110" s="1"/>
      <c r="DBI110" s="1"/>
      <c r="DBJ110" s="1"/>
      <c r="DBK110" s="1"/>
      <c r="DBL110" s="1"/>
      <c r="DBM110" s="1"/>
      <c r="DBN110" s="1"/>
      <c r="DBO110" s="1"/>
      <c r="DBP110" s="1"/>
      <c r="DBQ110" s="1"/>
      <c r="DBR110" s="1"/>
      <c r="DBS110" s="1"/>
      <c r="DBT110" s="1"/>
      <c r="DBU110" s="1"/>
      <c r="DBV110" s="1"/>
      <c r="DBW110" s="1"/>
      <c r="DBX110" s="1"/>
      <c r="DBY110" s="1"/>
      <c r="DBZ110" s="1"/>
      <c r="DCA110" s="1"/>
      <c r="DCB110" s="1"/>
      <c r="DCC110" s="1"/>
      <c r="DCD110" s="1"/>
      <c r="DCE110" s="1"/>
      <c r="DCF110" s="1"/>
      <c r="DCG110" s="1"/>
      <c r="DCH110" s="1"/>
      <c r="DCI110" s="1"/>
      <c r="DCJ110" s="1"/>
      <c r="DCK110" s="1"/>
      <c r="DCL110" s="1"/>
      <c r="DCM110" s="1"/>
      <c r="DCN110" s="1"/>
      <c r="DCO110" s="1"/>
      <c r="DCP110" s="1"/>
      <c r="DCQ110" s="1"/>
      <c r="DCR110" s="1"/>
      <c r="DCS110" s="1"/>
      <c r="DCT110" s="1"/>
      <c r="DCU110" s="1"/>
      <c r="DCV110" s="1"/>
      <c r="DCW110" s="1"/>
      <c r="DCX110" s="1"/>
      <c r="DCY110" s="1"/>
      <c r="DCZ110" s="1"/>
      <c r="DDA110" s="1"/>
      <c r="DDB110" s="1"/>
      <c r="DDC110" s="1"/>
      <c r="DDD110" s="1"/>
      <c r="DDE110" s="1"/>
      <c r="DDF110" s="1"/>
      <c r="DDG110" s="1"/>
      <c r="DDH110" s="1"/>
      <c r="DDI110" s="1"/>
      <c r="DDJ110" s="1"/>
      <c r="DDK110" s="1"/>
      <c r="DDL110" s="1"/>
      <c r="DDM110" s="1"/>
      <c r="DDN110" s="1"/>
      <c r="DDO110" s="1"/>
      <c r="DDP110" s="1"/>
      <c r="DDQ110" s="1"/>
      <c r="DDR110" s="1"/>
      <c r="DDS110" s="1"/>
      <c r="DDT110" s="1"/>
      <c r="DDU110" s="1"/>
      <c r="DDV110" s="1"/>
      <c r="DDW110" s="1"/>
      <c r="DDX110" s="1"/>
      <c r="DDY110" s="1"/>
      <c r="DDZ110" s="1"/>
      <c r="DEA110" s="1"/>
      <c r="DEB110" s="1"/>
      <c r="DEC110" s="1"/>
      <c r="DED110" s="1"/>
      <c r="DEE110" s="1"/>
      <c r="DEF110" s="1"/>
      <c r="DEG110" s="1"/>
      <c r="DEH110" s="1"/>
      <c r="DEI110" s="1"/>
      <c r="DEJ110" s="1"/>
      <c r="DEK110" s="1"/>
      <c r="DEL110" s="1"/>
      <c r="DEM110" s="1"/>
      <c r="DEN110" s="1"/>
      <c r="DEO110" s="1"/>
      <c r="DEP110" s="1"/>
      <c r="DEQ110" s="1"/>
      <c r="DER110" s="1"/>
      <c r="DES110" s="1"/>
      <c r="DET110" s="1"/>
      <c r="DEU110" s="1"/>
      <c r="DEV110" s="1"/>
      <c r="DEW110" s="1"/>
      <c r="DEX110" s="1"/>
      <c r="DEY110" s="1"/>
      <c r="DEZ110" s="1"/>
      <c r="DFA110" s="1"/>
      <c r="DFB110" s="1"/>
      <c r="DFC110" s="1"/>
      <c r="DFD110" s="1"/>
      <c r="DFE110" s="1"/>
      <c r="DFF110" s="1"/>
      <c r="DFG110" s="1"/>
      <c r="DFH110" s="1"/>
      <c r="DFI110" s="1"/>
      <c r="DFJ110" s="1"/>
      <c r="DFK110" s="1"/>
      <c r="DFL110" s="1"/>
      <c r="DFM110" s="1"/>
      <c r="DFN110" s="1"/>
      <c r="DFO110" s="1"/>
      <c r="DFP110" s="1"/>
      <c r="DFQ110" s="1"/>
      <c r="DFR110" s="1"/>
      <c r="DFS110" s="1"/>
      <c r="DFT110" s="1"/>
      <c r="DFU110" s="1"/>
      <c r="DFV110" s="1"/>
      <c r="DFW110" s="1"/>
      <c r="DFX110" s="1"/>
      <c r="DFY110" s="1"/>
      <c r="DFZ110" s="1"/>
      <c r="DGA110" s="1"/>
      <c r="DGB110" s="1"/>
      <c r="DGC110" s="1"/>
      <c r="DGD110" s="1"/>
      <c r="DGE110" s="1"/>
      <c r="DGF110" s="1"/>
      <c r="DGG110" s="1"/>
      <c r="DGH110" s="1"/>
      <c r="DGI110" s="1"/>
      <c r="DGJ110" s="1"/>
      <c r="DGK110" s="1"/>
      <c r="DGL110" s="1"/>
      <c r="DGM110" s="1"/>
      <c r="DGN110" s="1"/>
      <c r="DGO110" s="1"/>
      <c r="DGP110" s="1"/>
      <c r="DGQ110" s="1"/>
      <c r="DGR110" s="1"/>
      <c r="DGS110" s="1"/>
      <c r="DGT110" s="1"/>
      <c r="DGU110" s="1"/>
      <c r="DGV110" s="1"/>
      <c r="DGW110" s="1"/>
      <c r="DGX110" s="1"/>
      <c r="DGY110" s="1"/>
      <c r="DGZ110" s="1"/>
      <c r="DHA110" s="1"/>
      <c r="DHB110" s="1"/>
      <c r="DHC110" s="1"/>
      <c r="DHD110" s="1"/>
      <c r="DHE110" s="1"/>
      <c r="DHF110" s="1"/>
      <c r="DHG110" s="1"/>
      <c r="DHH110" s="1"/>
      <c r="DHI110" s="1"/>
      <c r="DHJ110" s="1"/>
      <c r="DHK110" s="1"/>
      <c r="DHL110" s="1"/>
      <c r="DHM110" s="1"/>
      <c r="DHN110" s="1"/>
      <c r="DHO110" s="1"/>
      <c r="DHP110" s="1"/>
      <c r="DHQ110" s="1"/>
      <c r="DHR110" s="1"/>
      <c r="DHS110" s="1"/>
      <c r="DHT110" s="1"/>
      <c r="DHU110" s="1"/>
      <c r="DHV110" s="1"/>
      <c r="DHW110" s="1"/>
      <c r="DHX110" s="1"/>
      <c r="DHY110" s="1"/>
      <c r="DHZ110" s="1"/>
      <c r="DIA110" s="1"/>
      <c r="DIB110" s="1"/>
      <c r="DIC110" s="1"/>
      <c r="DID110" s="1"/>
      <c r="DIE110" s="1"/>
      <c r="DIF110" s="1"/>
      <c r="DIG110" s="1"/>
      <c r="DIH110" s="1"/>
      <c r="DII110" s="1"/>
      <c r="DIJ110" s="1"/>
      <c r="DIK110" s="1"/>
      <c r="DIL110" s="1"/>
      <c r="DIM110" s="1"/>
      <c r="DIN110" s="1"/>
      <c r="DIO110" s="1"/>
      <c r="DIP110" s="1"/>
      <c r="DIQ110" s="1"/>
      <c r="DIR110" s="1"/>
      <c r="DIS110" s="1"/>
      <c r="DIT110" s="1"/>
      <c r="DIU110" s="1"/>
      <c r="DIV110" s="1"/>
      <c r="DIW110" s="1"/>
      <c r="DIX110" s="1"/>
      <c r="DIY110" s="1"/>
      <c r="DIZ110" s="1"/>
      <c r="DJA110" s="1"/>
      <c r="DJB110" s="1"/>
      <c r="DJC110" s="1"/>
      <c r="DJD110" s="1"/>
      <c r="DJE110" s="1"/>
      <c r="DJF110" s="1"/>
      <c r="DJG110" s="1"/>
      <c r="DJH110" s="1"/>
      <c r="DJI110" s="1"/>
      <c r="DJJ110" s="1"/>
      <c r="DJK110" s="1"/>
      <c r="DJL110" s="1"/>
      <c r="DJM110" s="1"/>
      <c r="DJN110" s="1"/>
      <c r="DJO110" s="1"/>
      <c r="DJP110" s="1"/>
      <c r="DJQ110" s="1"/>
      <c r="DJR110" s="1"/>
      <c r="DJS110" s="1"/>
      <c r="DJT110" s="1"/>
      <c r="DJU110" s="1"/>
      <c r="DJV110" s="1"/>
      <c r="DJW110" s="1"/>
      <c r="DJX110" s="1"/>
      <c r="DJY110" s="1"/>
      <c r="DJZ110" s="1"/>
      <c r="DKA110" s="1"/>
      <c r="DKB110" s="1"/>
      <c r="DKC110" s="1"/>
      <c r="DKD110" s="1"/>
      <c r="DKE110" s="1"/>
      <c r="DKF110" s="1"/>
      <c r="DKG110" s="1"/>
      <c r="DKH110" s="1"/>
      <c r="DKI110" s="1"/>
      <c r="DKJ110" s="1"/>
      <c r="DKK110" s="1"/>
      <c r="DKL110" s="1"/>
      <c r="DKM110" s="1"/>
      <c r="DKN110" s="1"/>
      <c r="DKO110" s="1"/>
      <c r="DKP110" s="1"/>
      <c r="DKQ110" s="1"/>
      <c r="DKR110" s="1"/>
      <c r="DKS110" s="1"/>
      <c r="DKT110" s="1"/>
      <c r="DKU110" s="1"/>
      <c r="DKV110" s="1"/>
      <c r="DKW110" s="1"/>
      <c r="DKX110" s="1"/>
      <c r="DKY110" s="1"/>
      <c r="DKZ110" s="1"/>
      <c r="DLA110" s="1"/>
      <c r="DLB110" s="1"/>
      <c r="DLC110" s="1"/>
      <c r="DLD110" s="1"/>
      <c r="DLE110" s="1"/>
      <c r="DLF110" s="1"/>
      <c r="DLG110" s="1"/>
      <c r="DLH110" s="1"/>
      <c r="DLI110" s="1"/>
      <c r="DLJ110" s="1"/>
      <c r="DLK110" s="1"/>
      <c r="DLL110" s="1"/>
      <c r="DLM110" s="1"/>
      <c r="DLN110" s="1"/>
      <c r="DLO110" s="1"/>
      <c r="DLP110" s="1"/>
      <c r="DLQ110" s="1"/>
      <c r="DLR110" s="1"/>
      <c r="DLS110" s="1"/>
      <c r="DLT110" s="1"/>
      <c r="DLU110" s="1"/>
      <c r="DLV110" s="1"/>
      <c r="DLW110" s="1"/>
      <c r="DLX110" s="1"/>
      <c r="DLY110" s="1"/>
      <c r="DLZ110" s="1"/>
      <c r="DMA110" s="1"/>
      <c r="DMB110" s="1"/>
      <c r="DMC110" s="1"/>
      <c r="DMD110" s="1"/>
      <c r="DME110" s="1"/>
      <c r="DMF110" s="1"/>
      <c r="DMG110" s="1"/>
      <c r="DMH110" s="1"/>
      <c r="DMI110" s="1"/>
      <c r="DMJ110" s="1"/>
      <c r="DMK110" s="1"/>
      <c r="DML110" s="1"/>
      <c r="DMM110" s="1"/>
      <c r="DMN110" s="1"/>
      <c r="DMO110" s="1"/>
      <c r="DMP110" s="1"/>
      <c r="DMQ110" s="1"/>
      <c r="DMR110" s="1"/>
      <c r="DMS110" s="1"/>
      <c r="DMT110" s="1"/>
      <c r="DMU110" s="1"/>
      <c r="DMV110" s="1"/>
      <c r="DMW110" s="1"/>
      <c r="DMX110" s="1"/>
      <c r="DMY110" s="1"/>
      <c r="DMZ110" s="1"/>
      <c r="DNA110" s="1"/>
      <c r="DNB110" s="1"/>
      <c r="DNC110" s="1"/>
      <c r="DND110" s="1"/>
      <c r="DNE110" s="1"/>
      <c r="DNF110" s="1"/>
      <c r="DNG110" s="1"/>
      <c r="DNH110" s="1"/>
      <c r="DNI110" s="1"/>
      <c r="DNJ110" s="1"/>
      <c r="DNK110" s="1"/>
      <c r="DNL110" s="1"/>
      <c r="DNM110" s="1"/>
      <c r="DNN110" s="1"/>
      <c r="DNO110" s="1"/>
      <c r="DNP110" s="1"/>
      <c r="DNQ110" s="1"/>
      <c r="DNR110" s="1"/>
      <c r="DNS110" s="1"/>
      <c r="DNT110" s="1"/>
      <c r="DNU110" s="1"/>
      <c r="DNV110" s="1"/>
      <c r="DNW110" s="1"/>
      <c r="DNX110" s="1"/>
      <c r="DNY110" s="1"/>
      <c r="DNZ110" s="1"/>
      <c r="DOA110" s="1"/>
      <c r="DOB110" s="1"/>
      <c r="DOC110" s="1"/>
      <c r="DOD110" s="1"/>
      <c r="DOE110" s="1"/>
      <c r="DOF110" s="1"/>
      <c r="DOG110" s="1"/>
      <c r="DOH110" s="1"/>
      <c r="DOI110" s="1"/>
      <c r="DOJ110" s="1"/>
      <c r="DOK110" s="1"/>
      <c r="DOL110" s="1"/>
      <c r="DOM110" s="1"/>
      <c r="DON110" s="1"/>
      <c r="DOO110" s="1"/>
      <c r="DOP110" s="1"/>
      <c r="DOQ110" s="1"/>
      <c r="DOR110" s="1"/>
      <c r="DOS110" s="1"/>
      <c r="DOT110" s="1"/>
      <c r="DOU110" s="1"/>
      <c r="DOV110" s="1"/>
      <c r="DOW110" s="1"/>
      <c r="DOX110" s="1"/>
      <c r="DOY110" s="1"/>
      <c r="DOZ110" s="1"/>
      <c r="DPA110" s="1"/>
      <c r="DPB110" s="1"/>
      <c r="DPC110" s="1"/>
      <c r="DPD110" s="1"/>
      <c r="DPE110" s="1"/>
      <c r="DPF110" s="1"/>
      <c r="DPG110" s="1"/>
      <c r="DPH110" s="1"/>
      <c r="DPI110" s="1"/>
      <c r="DPJ110" s="1"/>
      <c r="DPK110" s="1"/>
      <c r="DPL110" s="1"/>
      <c r="DPM110" s="1"/>
      <c r="DPN110" s="1"/>
      <c r="DPO110" s="1"/>
      <c r="DPP110" s="1"/>
      <c r="DPQ110" s="1"/>
      <c r="DPR110" s="1"/>
      <c r="DPS110" s="1"/>
      <c r="DPT110" s="1"/>
      <c r="DPU110" s="1"/>
      <c r="DPV110" s="1"/>
      <c r="DPW110" s="1"/>
      <c r="DPX110" s="1"/>
      <c r="DPY110" s="1"/>
      <c r="DPZ110" s="1"/>
      <c r="DQA110" s="1"/>
      <c r="DQB110" s="1"/>
      <c r="DQC110" s="1"/>
      <c r="DQD110" s="1"/>
      <c r="DQE110" s="1"/>
      <c r="DQF110" s="1"/>
      <c r="DQG110" s="1"/>
      <c r="DQH110" s="1"/>
      <c r="DQI110" s="1"/>
      <c r="DQJ110" s="1"/>
      <c r="DQK110" s="1"/>
      <c r="DQL110" s="1"/>
      <c r="DQM110" s="1"/>
      <c r="DQN110" s="1"/>
      <c r="DQO110" s="1"/>
      <c r="DQP110" s="1"/>
      <c r="DQQ110" s="1"/>
      <c r="DQR110" s="1"/>
      <c r="DQS110" s="1"/>
      <c r="DQT110" s="1"/>
      <c r="DQU110" s="1"/>
      <c r="DQV110" s="1"/>
      <c r="DQW110" s="1"/>
      <c r="DQX110" s="1"/>
      <c r="DQY110" s="1"/>
      <c r="DQZ110" s="1"/>
      <c r="DRA110" s="1"/>
      <c r="DRB110" s="1"/>
      <c r="DRC110" s="1"/>
      <c r="DRD110" s="1"/>
      <c r="DRE110" s="1"/>
      <c r="DRF110" s="1"/>
      <c r="DRG110" s="1"/>
      <c r="DRH110" s="1"/>
      <c r="DRI110" s="1"/>
      <c r="DRJ110" s="1"/>
      <c r="DRK110" s="1"/>
      <c r="DRL110" s="1"/>
      <c r="DRM110" s="1"/>
      <c r="DRN110" s="1"/>
      <c r="DRO110" s="1"/>
      <c r="DRP110" s="1"/>
      <c r="DRQ110" s="1"/>
      <c r="DRR110" s="1"/>
      <c r="DRS110" s="1"/>
      <c r="DRT110" s="1"/>
      <c r="DRU110" s="1"/>
      <c r="DRV110" s="1"/>
      <c r="DRW110" s="1"/>
      <c r="DRX110" s="1"/>
      <c r="DRY110" s="1"/>
      <c r="DRZ110" s="1"/>
      <c r="DSA110" s="1"/>
      <c r="DSB110" s="1"/>
      <c r="DSC110" s="1"/>
      <c r="DSD110" s="1"/>
      <c r="DSE110" s="1"/>
      <c r="DSF110" s="1"/>
      <c r="DSG110" s="1"/>
      <c r="DSH110" s="1"/>
      <c r="DSI110" s="1"/>
      <c r="DSJ110" s="1"/>
      <c r="DSK110" s="1"/>
      <c r="DSL110" s="1"/>
      <c r="DSM110" s="1"/>
      <c r="DSN110" s="1"/>
      <c r="DSO110" s="1"/>
      <c r="DSP110" s="1"/>
      <c r="DSQ110" s="1"/>
      <c r="DSR110" s="1"/>
      <c r="DSS110" s="1"/>
      <c r="DST110" s="1"/>
      <c r="DSU110" s="1"/>
      <c r="DSV110" s="1"/>
      <c r="DSW110" s="1"/>
      <c r="DSX110" s="1"/>
      <c r="DSY110" s="1"/>
      <c r="DSZ110" s="1"/>
      <c r="DTA110" s="1"/>
      <c r="DTB110" s="1"/>
      <c r="DTC110" s="1"/>
      <c r="DTD110" s="1"/>
      <c r="DTE110" s="1"/>
      <c r="DTF110" s="1"/>
      <c r="DTG110" s="1"/>
      <c r="DTH110" s="1"/>
      <c r="DTI110" s="1"/>
      <c r="DTJ110" s="1"/>
      <c r="DTK110" s="1"/>
      <c r="DTL110" s="1"/>
      <c r="DTM110" s="1"/>
      <c r="DTN110" s="1"/>
      <c r="DTO110" s="1"/>
      <c r="DTP110" s="1"/>
      <c r="DTQ110" s="1"/>
      <c r="DTR110" s="1"/>
      <c r="DTS110" s="1"/>
      <c r="DTT110" s="1"/>
      <c r="DTU110" s="1"/>
      <c r="DTV110" s="1"/>
      <c r="DTW110" s="1"/>
      <c r="DTX110" s="1"/>
      <c r="DTY110" s="1"/>
      <c r="DTZ110" s="1"/>
      <c r="DUA110" s="1"/>
      <c r="DUB110" s="1"/>
      <c r="DUC110" s="1"/>
      <c r="DUD110" s="1"/>
      <c r="DUE110" s="1"/>
      <c r="DUF110" s="1"/>
      <c r="DUG110" s="1"/>
      <c r="DUH110" s="1"/>
      <c r="DUI110" s="1"/>
      <c r="DUJ110" s="1"/>
      <c r="DUK110" s="1"/>
      <c r="DUL110" s="1"/>
      <c r="DUM110" s="1"/>
      <c r="DUN110" s="1"/>
      <c r="DUO110" s="1"/>
      <c r="DUP110" s="1"/>
      <c r="DUQ110" s="1"/>
      <c r="DUR110" s="1"/>
      <c r="DUS110" s="1"/>
      <c r="DUT110" s="1"/>
      <c r="DUU110" s="1"/>
      <c r="DUV110" s="1"/>
      <c r="DUW110" s="1"/>
      <c r="DUX110" s="1"/>
      <c r="DUY110" s="1"/>
      <c r="DUZ110" s="1"/>
      <c r="DVA110" s="1"/>
      <c r="DVB110" s="1"/>
      <c r="DVC110" s="1"/>
      <c r="DVD110" s="1"/>
      <c r="DVE110" s="1"/>
      <c r="DVF110" s="1"/>
      <c r="DVG110" s="1"/>
      <c r="DVH110" s="1"/>
      <c r="DVI110" s="1"/>
      <c r="DVJ110" s="1"/>
      <c r="DVK110" s="1"/>
      <c r="DVL110" s="1"/>
      <c r="DVM110" s="1"/>
      <c r="DVN110" s="1"/>
      <c r="DVO110" s="1"/>
      <c r="DVP110" s="1"/>
      <c r="DVQ110" s="1"/>
      <c r="DVR110" s="1"/>
      <c r="DVS110" s="1"/>
      <c r="DVT110" s="1"/>
      <c r="DVU110" s="1"/>
      <c r="DVV110" s="1"/>
      <c r="DVW110" s="1"/>
      <c r="DVX110" s="1"/>
      <c r="DVY110" s="1"/>
      <c r="DVZ110" s="1"/>
      <c r="DWA110" s="1"/>
      <c r="DWB110" s="1"/>
      <c r="DWC110" s="1"/>
      <c r="DWD110" s="1"/>
      <c r="DWE110" s="1"/>
      <c r="DWF110" s="1"/>
      <c r="DWG110" s="1"/>
      <c r="DWH110" s="1"/>
      <c r="DWI110" s="1"/>
      <c r="DWJ110" s="1"/>
      <c r="DWK110" s="1"/>
      <c r="DWL110" s="1"/>
      <c r="DWM110" s="1"/>
      <c r="DWN110" s="1"/>
      <c r="DWO110" s="1"/>
      <c r="DWP110" s="1"/>
      <c r="DWQ110" s="1"/>
      <c r="DWR110" s="1"/>
      <c r="DWS110" s="1"/>
      <c r="DWT110" s="1"/>
      <c r="DWU110" s="1"/>
      <c r="DWV110" s="1"/>
      <c r="DWW110" s="1"/>
      <c r="DWX110" s="1"/>
      <c r="DWY110" s="1"/>
      <c r="DWZ110" s="1"/>
      <c r="DXA110" s="1"/>
      <c r="DXB110" s="1"/>
      <c r="DXC110" s="1"/>
      <c r="DXD110" s="1"/>
      <c r="DXE110" s="1"/>
      <c r="DXF110" s="1"/>
      <c r="DXG110" s="1"/>
      <c r="DXH110" s="1"/>
      <c r="DXI110" s="1"/>
      <c r="DXJ110" s="1"/>
      <c r="DXK110" s="1"/>
      <c r="DXL110" s="1"/>
      <c r="DXM110" s="1"/>
      <c r="DXN110" s="1"/>
      <c r="DXO110" s="1"/>
      <c r="DXP110" s="1"/>
      <c r="DXQ110" s="1"/>
      <c r="DXR110" s="1"/>
      <c r="DXS110" s="1"/>
      <c r="DXT110" s="1"/>
      <c r="DXU110" s="1"/>
      <c r="DXV110" s="1"/>
      <c r="DXW110" s="1"/>
      <c r="DXX110" s="1"/>
      <c r="DXY110" s="1"/>
      <c r="DXZ110" s="1"/>
      <c r="DYA110" s="1"/>
      <c r="DYB110" s="1"/>
      <c r="DYC110" s="1"/>
      <c r="DYD110" s="1"/>
      <c r="DYE110" s="1"/>
      <c r="DYF110" s="1"/>
      <c r="DYG110" s="1"/>
      <c r="DYH110" s="1"/>
      <c r="DYI110" s="1"/>
      <c r="DYJ110" s="1"/>
      <c r="DYK110" s="1"/>
      <c r="DYL110" s="1"/>
      <c r="DYM110" s="1"/>
      <c r="DYN110" s="1"/>
      <c r="DYO110" s="1"/>
      <c r="DYP110" s="1"/>
      <c r="DYQ110" s="1"/>
      <c r="DYR110" s="1"/>
      <c r="DYS110" s="1"/>
      <c r="DYT110" s="1"/>
      <c r="DYU110" s="1"/>
      <c r="DYV110" s="1"/>
      <c r="DYW110" s="1"/>
      <c r="DYX110" s="1"/>
      <c r="DYY110" s="1"/>
      <c r="DYZ110" s="1"/>
      <c r="DZA110" s="1"/>
      <c r="DZB110" s="1"/>
      <c r="DZC110" s="1"/>
      <c r="DZD110" s="1"/>
      <c r="DZE110" s="1"/>
      <c r="DZF110" s="1"/>
      <c r="DZG110" s="1"/>
      <c r="DZH110" s="1"/>
      <c r="DZI110" s="1"/>
      <c r="DZJ110" s="1"/>
      <c r="DZK110" s="1"/>
      <c r="DZL110" s="1"/>
      <c r="DZM110" s="1"/>
      <c r="DZN110" s="1"/>
      <c r="DZO110" s="1"/>
      <c r="DZP110" s="1"/>
      <c r="DZQ110" s="1"/>
      <c r="DZR110" s="1"/>
      <c r="DZS110" s="1"/>
      <c r="DZT110" s="1"/>
      <c r="DZU110" s="1"/>
      <c r="DZV110" s="1"/>
      <c r="DZW110" s="1"/>
      <c r="DZX110" s="1"/>
      <c r="DZY110" s="1"/>
      <c r="DZZ110" s="1"/>
      <c r="EAA110" s="1"/>
      <c r="EAB110" s="1"/>
      <c r="EAC110" s="1"/>
      <c r="EAD110" s="1"/>
      <c r="EAE110" s="1"/>
      <c r="EAF110" s="1"/>
      <c r="EAG110" s="1"/>
      <c r="EAH110" s="1"/>
      <c r="EAI110" s="1"/>
      <c r="EAJ110" s="1"/>
      <c r="EAK110" s="1"/>
      <c r="EAL110" s="1"/>
      <c r="EAM110" s="1"/>
      <c r="EAN110" s="1"/>
      <c r="EAO110" s="1"/>
      <c r="EAP110" s="1"/>
      <c r="EAQ110" s="1"/>
      <c r="EAR110" s="1"/>
      <c r="EAS110" s="1"/>
      <c r="EAT110" s="1"/>
      <c r="EAU110" s="1"/>
      <c r="EAV110" s="1"/>
      <c r="EAW110" s="1"/>
      <c r="EAX110" s="1"/>
      <c r="EAY110" s="1"/>
      <c r="EAZ110" s="1"/>
      <c r="EBA110" s="1"/>
      <c r="EBB110" s="1"/>
      <c r="EBC110" s="1"/>
      <c r="EBD110" s="1"/>
      <c r="EBE110" s="1"/>
      <c r="EBF110" s="1"/>
      <c r="EBG110" s="1"/>
      <c r="EBH110" s="1"/>
      <c r="EBI110" s="1"/>
      <c r="EBJ110" s="1"/>
      <c r="EBK110" s="1"/>
      <c r="EBL110" s="1"/>
      <c r="EBM110" s="1"/>
      <c r="EBN110" s="1"/>
      <c r="EBO110" s="1"/>
      <c r="EBP110" s="1"/>
      <c r="EBQ110" s="1"/>
      <c r="EBR110" s="1"/>
      <c r="EBS110" s="1"/>
      <c r="EBT110" s="1"/>
      <c r="EBU110" s="1"/>
      <c r="EBV110" s="1"/>
      <c r="EBW110" s="1"/>
      <c r="EBX110" s="1"/>
      <c r="EBY110" s="1"/>
      <c r="EBZ110" s="1"/>
      <c r="ECA110" s="1"/>
      <c r="ECB110" s="1"/>
      <c r="ECC110" s="1"/>
      <c r="ECD110" s="1"/>
      <c r="ECE110" s="1"/>
      <c r="ECF110" s="1"/>
      <c r="ECG110" s="1"/>
      <c r="ECH110" s="1"/>
      <c r="ECI110" s="1"/>
      <c r="ECJ110" s="1"/>
      <c r="ECK110" s="1"/>
      <c r="ECL110" s="1"/>
      <c r="ECM110" s="1"/>
      <c r="ECN110" s="1"/>
      <c r="ECO110" s="1"/>
      <c r="ECP110" s="1"/>
      <c r="ECQ110" s="1"/>
      <c r="ECR110" s="1"/>
      <c r="ECS110" s="1"/>
      <c r="ECT110" s="1"/>
      <c r="ECU110" s="1"/>
      <c r="ECV110" s="1"/>
      <c r="ECW110" s="1"/>
      <c r="ECX110" s="1"/>
      <c r="ECY110" s="1"/>
      <c r="ECZ110" s="1"/>
      <c r="EDA110" s="1"/>
      <c r="EDB110" s="1"/>
      <c r="EDC110" s="1"/>
      <c r="EDD110" s="1"/>
      <c r="EDE110" s="1"/>
      <c r="EDF110" s="1"/>
      <c r="EDG110" s="1"/>
      <c r="EDH110" s="1"/>
      <c r="EDI110" s="1"/>
      <c r="EDJ110" s="1"/>
      <c r="EDK110" s="1"/>
      <c r="EDL110" s="1"/>
      <c r="EDM110" s="1"/>
      <c r="EDN110" s="1"/>
      <c r="EDO110" s="1"/>
      <c r="EDP110" s="1"/>
      <c r="EDQ110" s="1"/>
      <c r="EDR110" s="1"/>
      <c r="EDS110" s="1"/>
      <c r="EDT110" s="1"/>
      <c r="EDU110" s="1"/>
      <c r="EDV110" s="1"/>
      <c r="EDW110" s="1"/>
      <c r="EDX110" s="1"/>
      <c r="EDY110" s="1"/>
      <c r="EDZ110" s="1"/>
      <c r="EEA110" s="1"/>
      <c r="EEB110" s="1"/>
      <c r="EEC110" s="1"/>
      <c r="EED110" s="1"/>
      <c r="EEE110" s="1"/>
      <c r="EEF110" s="1"/>
      <c r="EEG110" s="1"/>
      <c r="EEH110" s="1"/>
      <c r="EEI110" s="1"/>
      <c r="EEJ110" s="1"/>
      <c r="EEK110" s="1"/>
      <c r="EEL110" s="1"/>
      <c r="EEM110" s="1"/>
      <c r="EEN110" s="1"/>
      <c r="EEO110" s="1"/>
      <c r="EEP110" s="1"/>
      <c r="EEQ110" s="1"/>
      <c r="EER110" s="1"/>
      <c r="EES110" s="1"/>
      <c r="EET110" s="1"/>
      <c r="EEU110" s="1"/>
      <c r="EEV110" s="1"/>
      <c r="EEW110" s="1"/>
      <c r="EEX110" s="1"/>
      <c r="EEY110" s="1"/>
      <c r="EEZ110" s="1"/>
      <c r="EFA110" s="1"/>
      <c r="EFB110" s="1"/>
      <c r="EFC110" s="1"/>
      <c r="EFD110" s="1"/>
      <c r="EFE110" s="1"/>
      <c r="EFF110" s="1"/>
      <c r="EFG110" s="1"/>
      <c r="EFH110" s="1"/>
      <c r="EFI110" s="1"/>
      <c r="EFJ110" s="1"/>
      <c r="EFK110" s="1"/>
      <c r="EFL110" s="1"/>
      <c r="EFM110" s="1"/>
      <c r="EFN110" s="1"/>
      <c r="EFO110" s="1"/>
      <c r="EFP110" s="1"/>
      <c r="EFQ110" s="1"/>
      <c r="EFR110" s="1"/>
      <c r="EFS110" s="1"/>
      <c r="EFT110" s="1"/>
      <c r="EFU110" s="1"/>
      <c r="EFV110" s="1"/>
      <c r="EFW110" s="1"/>
      <c r="EFX110" s="1"/>
      <c r="EFY110" s="1"/>
      <c r="EFZ110" s="1"/>
      <c r="EGA110" s="1"/>
      <c r="EGB110" s="1"/>
      <c r="EGC110" s="1"/>
      <c r="EGD110" s="1"/>
      <c r="EGE110" s="1"/>
      <c r="EGF110" s="1"/>
      <c r="EGG110" s="1"/>
      <c r="EGH110" s="1"/>
      <c r="EGI110" s="1"/>
      <c r="EGJ110" s="1"/>
      <c r="EGK110" s="1"/>
      <c r="EGL110" s="1"/>
      <c r="EGM110" s="1"/>
      <c r="EGN110" s="1"/>
      <c r="EGO110" s="1"/>
      <c r="EGP110" s="1"/>
      <c r="EGQ110" s="1"/>
      <c r="EGR110" s="1"/>
      <c r="EGS110" s="1"/>
      <c r="EGT110" s="1"/>
      <c r="EGU110" s="1"/>
      <c r="EGV110" s="1"/>
      <c r="EGW110" s="1"/>
      <c r="EGX110" s="1"/>
      <c r="EGY110" s="1"/>
      <c r="EGZ110" s="1"/>
      <c r="EHA110" s="1"/>
      <c r="EHB110" s="1"/>
      <c r="EHC110" s="1"/>
      <c r="EHD110" s="1"/>
      <c r="EHE110" s="1"/>
      <c r="EHF110" s="1"/>
      <c r="EHG110" s="1"/>
      <c r="EHH110" s="1"/>
      <c r="EHI110" s="1"/>
      <c r="EHJ110" s="1"/>
      <c r="EHK110" s="1"/>
      <c r="EHL110" s="1"/>
      <c r="EHM110" s="1"/>
      <c r="EHN110" s="1"/>
      <c r="EHO110" s="1"/>
      <c r="EHP110" s="1"/>
      <c r="EHQ110" s="1"/>
      <c r="EHR110" s="1"/>
      <c r="EHS110" s="1"/>
      <c r="EHT110" s="1"/>
      <c r="EHU110" s="1"/>
      <c r="EHV110" s="1"/>
      <c r="EHW110" s="1"/>
      <c r="EHX110" s="1"/>
      <c r="EHY110" s="1"/>
      <c r="EHZ110" s="1"/>
      <c r="EIA110" s="1"/>
      <c r="EIB110" s="1"/>
      <c r="EIC110" s="1"/>
      <c r="EID110" s="1"/>
      <c r="EIE110" s="1"/>
      <c r="EIF110" s="1"/>
      <c r="EIG110" s="1"/>
      <c r="EIH110" s="1"/>
      <c r="EII110" s="1"/>
      <c r="EIJ110" s="1"/>
      <c r="EIK110" s="1"/>
      <c r="EIL110" s="1"/>
      <c r="EIM110" s="1"/>
      <c r="EIN110" s="1"/>
      <c r="EIO110" s="1"/>
      <c r="EIP110" s="1"/>
      <c r="EIQ110" s="1"/>
      <c r="EIR110" s="1"/>
      <c r="EIS110" s="1"/>
      <c r="EIT110" s="1"/>
      <c r="EIU110" s="1"/>
      <c r="EIV110" s="1"/>
      <c r="EIW110" s="1"/>
      <c r="EIX110" s="1"/>
      <c r="EIY110" s="1"/>
      <c r="EIZ110" s="1"/>
      <c r="EJA110" s="1"/>
      <c r="EJB110" s="1"/>
      <c r="EJC110" s="1"/>
      <c r="EJD110" s="1"/>
      <c r="EJE110" s="1"/>
      <c r="EJF110" s="1"/>
      <c r="EJG110" s="1"/>
      <c r="EJH110" s="1"/>
      <c r="EJI110" s="1"/>
      <c r="EJJ110" s="1"/>
      <c r="EJK110" s="1"/>
      <c r="EJL110" s="1"/>
      <c r="EJM110" s="1"/>
      <c r="EJN110" s="1"/>
      <c r="EJO110" s="1"/>
      <c r="EJP110" s="1"/>
      <c r="EJQ110" s="1"/>
      <c r="EJR110" s="1"/>
      <c r="EJS110" s="1"/>
      <c r="EJT110" s="1"/>
      <c r="EJU110" s="1"/>
      <c r="EJV110" s="1"/>
      <c r="EJW110" s="1"/>
      <c r="EJX110" s="1"/>
      <c r="EJY110" s="1"/>
      <c r="EJZ110" s="1"/>
      <c r="EKA110" s="1"/>
      <c r="EKB110" s="1"/>
      <c r="EKC110" s="1"/>
      <c r="EKD110" s="1"/>
      <c r="EKE110" s="1"/>
      <c r="EKF110" s="1"/>
      <c r="EKG110" s="1"/>
      <c r="EKH110" s="1"/>
      <c r="EKI110" s="1"/>
      <c r="EKJ110" s="1"/>
      <c r="EKK110" s="1"/>
      <c r="EKL110" s="1"/>
      <c r="EKM110" s="1"/>
      <c r="EKN110" s="1"/>
      <c r="EKO110" s="1"/>
      <c r="EKP110" s="1"/>
      <c r="EKQ110" s="1"/>
      <c r="EKR110" s="1"/>
      <c r="EKS110" s="1"/>
      <c r="EKT110" s="1"/>
      <c r="EKU110" s="1"/>
      <c r="EKV110" s="1"/>
      <c r="EKW110" s="1"/>
      <c r="EKX110" s="1"/>
      <c r="EKY110" s="1"/>
      <c r="EKZ110" s="1"/>
      <c r="ELA110" s="1"/>
      <c r="ELB110" s="1"/>
      <c r="ELC110" s="1"/>
      <c r="ELD110" s="1"/>
      <c r="ELE110" s="1"/>
      <c r="ELF110" s="1"/>
      <c r="ELG110" s="1"/>
      <c r="ELH110" s="1"/>
      <c r="ELI110" s="1"/>
      <c r="ELJ110" s="1"/>
      <c r="ELK110" s="1"/>
      <c r="ELL110" s="1"/>
      <c r="ELM110" s="1"/>
      <c r="ELN110" s="1"/>
      <c r="ELO110" s="1"/>
      <c r="ELP110" s="1"/>
      <c r="ELQ110" s="1"/>
      <c r="ELR110" s="1"/>
      <c r="ELS110" s="1"/>
      <c r="ELT110" s="1"/>
      <c r="ELU110" s="1"/>
      <c r="ELV110" s="1"/>
      <c r="ELW110" s="1"/>
      <c r="ELX110" s="1"/>
      <c r="ELY110" s="1"/>
      <c r="ELZ110" s="1"/>
      <c r="EMA110" s="1"/>
      <c r="EMB110" s="1"/>
      <c r="EMC110" s="1"/>
      <c r="EMD110" s="1"/>
      <c r="EME110" s="1"/>
      <c r="EMF110" s="1"/>
      <c r="EMG110" s="1"/>
      <c r="EMH110" s="1"/>
      <c r="EMI110" s="1"/>
      <c r="EMJ110" s="1"/>
      <c r="EMK110" s="1"/>
      <c r="EML110" s="1"/>
      <c r="EMM110" s="1"/>
      <c r="EMN110" s="1"/>
      <c r="EMO110" s="1"/>
      <c r="EMP110" s="1"/>
      <c r="EMQ110" s="1"/>
      <c r="EMR110" s="1"/>
      <c r="EMS110" s="1"/>
      <c r="EMT110" s="1"/>
      <c r="EMU110" s="1"/>
      <c r="EMV110" s="1"/>
      <c r="EMW110" s="1"/>
      <c r="EMX110" s="1"/>
      <c r="EMY110" s="1"/>
      <c r="EMZ110" s="1"/>
      <c r="ENA110" s="1"/>
      <c r="ENB110" s="1"/>
      <c r="ENC110" s="1"/>
      <c r="END110" s="1"/>
      <c r="ENE110" s="1"/>
      <c r="ENF110" s="1"/>
      <c r="ENG110" s="1"/>
      <c r="ENH110" s="1"/>
      <c r="ENI110" s="1"/>
      <c r="ENJ110" s="1"/>
      <c r="ENK110" s="1"/>
      <c r="ENL110" s="1"/>
      <c r="ENM110" s="1"/>
      <c r="ENN110" s="1"/>
      <c r="ENO110" s="1"/>
      <c r="ENP110" s="1"/>
      <c r="ENQ110" s="1"/>
      <c r="ENR110" s="1"/>
      <c r="ENS110" s="1"/>
      <c r="ENT110" s="1"/>
      <c r="ENU110" s="1"/>
      <c r="ENV110" s="1"/>
      <c r="ENW110" s="1"/>
      <c r="ENX110" s="1"/>
      <c r="ENY110" s="1"/>
      <c r="ENZ110" s="1"/>
      <c r="EOA110" s="1"/>
      <c r="EOB110" s="1"/>
      <c r="EOC110" s="1"/>
      <c r="EOD110" s="1"/>
      <c r="EOE110" s="1"/>
      <c r="EOF110" s="1"/>
      <c r="EOG110" s="1"/>
      <c r="EOH110" s="1"/>
      <c r="EOI110" s="1"/>
      <c r="EOJ110" s="1"/>
      <c r="EOK110" s="1"/>
      <c r="EOL110" s="1"/>
      <c r="EOM110" s="1"/>
      <c r="EON110" s="1"/>
      <c r="EOO110" s="1"/>
      <c r="EOP110" s="1"/>
      <c r="EOQ110" s="1"/>
      <c r="EOR110" s="1"/>
      <c r="EOS110" s="1"/>
      <c r="EOT110" s="1"/>
      <c r="EOU110" s="1"/>
      <c r="EOV110" s="1"/>
      <c r="EOW110" s="1"/>
      <c r="EOX110" s="1"/>
      <c r="EOY110" s="1"/>
      <c r="EOZ110" s="1"/>
      <c r="EPA110" s="1"/>
      <c r="EPB110" s="1"/>
      <c r="EPC110" s="1"/>
      <c r="EPD110" s="1"/>
      <c r="EPE110" s="1"/>
      <c r="EPF110" s="1"/>
      <c r="EPG110" s="1"/>
      <c r="EPH110" s="1"/>
      <c r="EPI110" s="1"/>
      <c r="EPJ110" s="1"/>
      <c r="EPK110" s="1"/>
      <c r="EPL110" s="1"/>
      <c r="EPM110" s="1"/>
      <c r="EPN110" s="1"/>
      <c r="EPO110" s="1"/>
      <c r="EPP110" s="1"/>
      <c r="EPQ110" s="1"/>
      <c r="EPR110" s="1"/>
      <c r="EPS110" s="1"/>
      <c r="EPT110" s="1"/>
      <c r="EPU110" s="1"/>
      <c r="EPV110" s="1"/>
      <c r="EPW110" s="1"/>
      <c r="EPX110" s="1"/>
      <c r="EPY110" s="1"/>
      <c r="EPZ110" s="1"/>
      <c r="EQA110" s="1"/>
      <c r="EQB110" s="1"/>
      <c r="EQC110" s="1"/>
      <c r="EQD110" s="1"/>
      <c r="EQE110" s="1"/>
      <c r="EQF110" s="1"/>
      <c r="EQG110" s="1"/>
      <c r="EQH110" s="1"/>
      <c r="EQI110" s="1"/>
      <c r="EQJ110" s="1"/>
      <c r="EQK110" s="1"/>
      <c r="EQL110" s="1"/>
      <c r="EQM110" s="1"/>
      <c r="EQN110" s="1"/>
      <c r="EQO110" s="1"/>
      <c r="EQP110" s="1"/>
      <c r="EQQ110" s="1"/>
      <c r="EQR110" s="1"/>
      <c r="EQS110" s="1"/>
      <c r="EQT110" s="1"/>
      <c r="EQU110" s="1"/>
      <c r="EQV110" s="1"/>
      <c r="EQW110" s="1"/>
      <c r="EQX110" s="1"/>
      <c r="EQY110" s="1"/>
      <c r="EQZ110" s="1"/>
      <c r="ERA110" s="1"/>
      <c r="ERB110" s="1"/>
      <c r="ERC110" s="1"/>
      <c r="ERD110" s="1"/>
      <c r="ERE110" s="1"/>
      <c r="ERF110" s="1"/>
      <c r="ERG110" s="1"/>
      <c r="ERH110" s="1"/>
      <c r="ERI110" s="1"/>
      <c r="ERJ110" s="1"/>
      <c r="ERK110" s="1"/>
      <c r="ERL110" s="1"/>
      <c r="ERM110" s="1"/>
      <c r="ERN110" s="1"/>
      <c r="ERO110" s="1"/>
      <c r="ERP110" s="1"/>
      <c r="ERQ110" s="1"/>
      <c r="ERR110" s="1"/>
      <c r="ERS110" s="1"/>
      <c r="ERT110" s="1"/>
      <c r="ERU110" s="1"/>
      <c r="ERV110" s="1"/>
      <c r="ERW110" s="1"/>
      <c r="ERX110" s="1"/>
      <c r="ERY110" s="1"/>
      <c r="ERZ110" s="1"/>
      <c r="ESA110" s="1"/>
      <c r="ESB110" s="1"/>
      <c r="ESC110" s="1"/>
      <c r="ESD110" s="1"/>
      <c r="ESE110" s="1"/>
      <c r="ESF110" s="1"/>
      <c r="ESG110" s="1"/>
      <c r="ESH110" s="1"/>
      <c r="ESI110" s="1"/>
      <c r="ESJ110" s="1"/>
      <c r="ESK110" s="1"/>
      <c r="ESL110" s="1"/>
      <c r="ESM110" s="1"/>
      <c r="ESN110" s="1"/>
      <c r="ESO110" s="1"/>
      <c r="ESP110" s="1"/>
      <c r="ESQ110" s="1"/>
      <c r="ESR110" s="1"/>
      <c r="ESS110" s="1"/>
      <c r="EST110" s="1"/>
      <c r="ESU110" s="1"/>
      <c r="ESV110" s="1"/>
      <c r="ESW110" s="1"/>
      <c r="ESX110" s="1"/>
      <c r="ESY110" s="1"/>
      <c r="ESZ110" s="1"/>
      <c r="ETA110" s="1"/>
      <c r="ETB110" s="1"/>
      <c r="ETC110" s="1"/>
      <c r="ETD110" s="1"/>
      <c r="ETE110" s="1"/>
      <c r="ETF110" s="1"/>
      <c r="ETG110" s="1"/>
      <c r="ETH110" s="1"/>
      <c r="ETI110" s="1"/>
      <c r="ETJ110" s="1"/>
      <c r="ETK110" s="1"/>
      <c r="ETL110" s="1"/>
      <c r="ETM110" s="1"/>
      <c r="ETN110" s="1"/>
      <c r="ETO110" s="1"/>
      <c r="ETP110" s="1"/>
      <c r="ETQ110" s="1"/>
      <c r="ETR110" s="1"/>
      <c r="ETS110" s="1"/>
      <c r="ETT110" s="1"/>
      <c r="ETU110" s="1"/>
      <c r="ETV110" s="1"/>
      <c r="ETW110" s="1"/>
      <c r="ETX110" s="1"/>
      <c r="ETY110" s="1"/>
      <c r="ETZ110" s="1"/>
      <c r="EUA110" s="1"/>
      <c r="EUB110" s="1"/>
      <c r="EUC110" s="1"/>
      <c r="EUD110" s="1"/>
      <c r="EUE110" s="1"/>
      <c r="EUF110" s="1"/>
      <c r="EUG110" s="1"/>
      <c r="EUH110" s="1"/>
      <c r="EUI110" s="1"/>
      <c r="EUJ110" s="1"/>
      <c r="EUK110" s="1"/>
      <c r="EUL110" s="1"/>
      <c r="EUM110" s="1"/>
      <c r="EUN110" s="1"/>
      <c r="EUO110" s="1"/>
      <c r="EUP110" s="1"/>
      <c r="EUQ110" s="1"/>
      <c r="EUR110" s="1"/>
      <c r="EUS110" s="1"/>
      <c r="EUT110" s="1"/>
      <c r="EUU110" s="1"/>
      <c r="EUV110" s="1"/>
      <c r="EUW110" s="1"/>
      <c r="EUX110" s="1"/>
      <c r="EUY110" s="1"/>
      <c r="EUZ110" s="1"/>
      <c r="EVA110" s="1"/>
      <c r="EVB110" s="1"/>
      <c r="EVC110" s="1"/>
      <c r="EVD110" s="1"/>
      <c r="EVE110" s="1"/>
      <c r="EVF110" s="1"/>
      <c r="EVG110" s="1"/>
      <c r="EVH110" s="1"/>
      <c r="EVI110" s="1"/>
      <c r="EVJ110" s="1"/>
      <c r="EVK110" s="1"/>
      <c r="EVL110" s="1"/>
      <c r="EVM110" s="1"/>
      <c r="EVN110" s="1"/>
      <c r="EVO110" s="1"/>
      <c r="EVP110" s="1"/>
      <c r="EVQ110" s="1"/>
      <c r="EVR110" s="1"/>
      <c r="EVS110" s="1"/>
      <c r="EVT110" s="1"/>
      <c r="EVU110" s="1"/>
      <c r="EVV110" s="1"/>
      <c r="EVW110" s="1"/>
      <c r="EVX110" s="1"/>
      <c r="EVY110" s="1"/>
      <c r="EVZ110" s="1"/>
      <c r="EWA110" s="1"/>
      <c r="EWB110" s="1"/>
      <c r="EWC110" s="1"/>
      <c r="EWD110" s="1"/>
      <c r="EWE110" s="1"/>
      <c r="EWF110" s="1"/>
      <c r="EWG110" s="1"/>
      <c r="EWH110" s="1"/>
      <c r="EWI110" s="1"/>
      <c r="EWJ110" s="1"/>
      <c r="EWK110" s="1"/>
      <c r="EWL110" s="1"/>
      <c r="EWM110" s="1"/>
      <c r="EWN110" s="1"/>
      <c r="EWO110" s="1"/>
      <c r="EWP110" s="1"/>
      <c r="EWQ110" s="1"/>
      <c r="EWR110" s="1"/>
      <c r="EWS110" s="1"/>
      <c r="EWT110" s="1"/>
      <c r="EWU110" s="1"/>
      <c r="EWV110" s="1"/>
      <c r="EWW110" s="1"/>
      <c r="EWX110" s="1"/>
      <c r="EWY110" s="1"/>
      <c r="EWZ110" s="1"/>
      <c r="EXA110" s="1"/>
      <c r="EXB110" s="1"/>
      <c r="EXC110" s="1"/>
      <c r="EXD110" s="1"/>
      <c r="EXE110" s="1"/>
      <c r="EXF110" s="1"/>
      <c r="EXG110" s="1"/>
      <c r="EXH110" s="1"/>
      <c r="EXI110" s="1"/>
      <c r="EXJ110" s="1"/>
      <c r="EXK110" s="1"/>
      <c r="EXL110" s="1"/>
      <c r="EXM110" s="1"/>
      <c r="EXN110" s="1"/>
      <c r="EXO110" s="1"/>
      <c r="EXP110" s="1"/>
      <c r="EXQ110" s="1"/>
      <c r="EXR110" s="1"/>
      <c r="EXS110" s="1"/>
      <c r="EXT110" s="1"/>
      <c r="EXU110" s="1"/>
      <c r="EXV110" s="1"/>
      <c r="EXW110" s="1"/>
      <c r="EXX110" s="1"/>
      <c r="EXY110" s="1"/>
      <c r="EXZ110" s="1"/>
      <c r="EYA110" s="1"/>
      <c r="EYB110" s="1"/>
      <c r="EYC110" s="1"/>
      <c r="EYD110" s="1"/>
      <c r="EYE110" s="1"/>
      <c r="EYF110" s="1"/>
      <c r="EYG110" s="1"/>
      <c r="EYH110" s="1"/>
      <c r="EYI110" s="1"/>
      <c r="EYJ110" s="1"/>
      <c r="EYK110" s="1"/>
      <c r="EYL110" s="1"/>
      <c r="EYM110" s="1"/>
      <c r="EYN110" s="1"/>
      <c r="EYO110" s="1"/>
      <c r="EYP110" s="1"/>
      <c r="EYQ110" s="1"/>
      <c r="EYR110" s="1"/>
      <c r="EYS110" s="1"/>
      <c r="EYT110" s="1"/>
      <c r="EYU110" s="1"/>
      <c r="EYV110" s="1"/>
      <c r="EYW110" s="1"/>
      <c r="EYX110" s="1"/>
      <c r="EYY110" s="1"/>
      <c r="EYZ110" s="1"/>
      <c r="EZA110" s="1"/>
      <c r="EZB110" s="1"/>
      <c r="EZC110" s="1"/>
      <c r="EZD110" s="1"/>
      <c r="EZE110" s="1"/>
      <c r="EZF110" s="1"/>
      <c r="EZG110" s="1"/>
      <c r="EZH110" s="1"/>
      <c r="EZI110" s="1"/>
      <c r="EZJ110" s="1"/>
      <c r="EZK110" s="1"/>
      <c r="EZL110" s="1"/>
      <c r="EZM110" s="1"/>
      <c r="EZN110" s="1"/>
      <c r="EZO110" s="1"/>
      <c r="EZP110" s="1"/>
      <c r="EZQ110" s="1"/>
      <c r="EZR110" s="1"/>
      <c r="EZS110" s="1"/>
      <c r="EZT110" s="1"/>
      <c r="EZU110" s="1"/>
      <c r="EZV110" s="1"/>
      <c r="EZW110" s="1"/>
      <c r="EZX110" s="1"/>
      <c r="EZY110" s="1"/>
      <c r="EZZ110" s="1"/>
      <c r="FAA110" s="1"/>
      <c r="FAB110" s="1"/>
      <c r="FAC110" s="1"/>
      <c r="FAD110" s="1"/>
      <c r="FAE110" s="1"/>
      <c r="FAF110" s="1"/>
      <c r="FAG110" s="1"/>
      <c r="FAH110" s="1"/>
      <c r="FAI110" s="1"/>
      <c r="FAJ110" s="1"/>
      <c r="FAK110" s="1"/>
      <c r="FAL110" s="1"/>
      <c r="FAM110" s="1"/>
      <c r="FAN110" s="1"/>
      <c r="FAO110" s="1"/>
      <c r="FAP110" s="1"/>
      <c r="FAQ110" s="1"/>
      <c r="FAR110" s="1"/>
      <c r="FAS110" s="1"/>
      <c r="FAT110" s="1"/>
      <c r="FAU110" s="1"/>
      <c r="FAV110" s="1"/>
      <c r="FAW110" s="1"/>
      <c r="FAX110" s="1"/>
      <c r="FAY110" s="1"/>
      <c r="FAZ110" s="1"/>
      <c r="FBA110" s="1"/>
      <c r="FBB110" s="1"/>
      <c r="FBC110" s="1"/>
      <c r="FBD110" s="1"/>
      <c r="FBE110" s="1"/>
      <c r="FBF110" s="1"/>
      <c r="FBG110" s="1"/>
      <c r="FBH110" s="1"/>
      <c r="FBI110" s="1"/>
      <c r="FBJ110" s="1"/>
      <c r="FBK110" s="1"/>
      <c r="FBL110" s="1"/>
      <c r="FBM110" s="1"/>
      <c r="FBN110" s="1"/>
      <c r="FBO110" s="1"/>
      <c r="FBP110" s="1"/>
      <c r="FBQ110" s="1"/>
      <c r="FBR110" s="1"/>
      <c r="FBS110" s="1"/>
      <c r="FBT110" s="1"/>
      <c r="FBU110" s="1"/>
      <c r="FBV110" s="1"/>
      <c r="FBW110" s="1"/>
      <c r="FBX110" s="1"/>
      <c r="FBY110" s="1"/>
      <c r="FBZ110" s="1"/>
      <c r="FCA110" s="1"/>
      <c r="FCB110" s="1"/>
      <c r="FCC110" s="1"/>
      <c r="FCD110" s="1"/>
      <c r="FCE110" s="1"/>
      <c r="FCF110" s="1"/>
      <c r="FCG110" s="1"/>
      <c r="FCH110" s="1"/>
      <c r="FCI110" s="1"/>
      <c r="FCJ110" s="1"/>
      <c r="FCK110" s="1"/>
      <c r="FCL110" s="1"/>
      <c r="FCM110" s="1"/>
      <c r="FCN110" s="1"/>
      <c r="FCO110" s="1"/>
      <c r="FCP110" s="1"/>
      <c r="FCQ110" s="1"/>
      <c r="FCR110" s="1"/>
      <c r="FCS110" s="1"/>
      <c r="FCT110" s="1"/>
      <c r="FCU110" s="1"/>
      <c r="FCV110" s="1"/>
      <c r="FCW110" s="1"/>
      <c r="FCX110" s="1"/>
      <c r="FCY110" s="1"/>
      <c r="FCZ110" s="1"/>
      <c r="FDA110" s="1"/>
      <c r="FDB110" s="1"/>
      <c r="FDC110" s="1"/>
      <c r="FDD110" s="1"/>
      <c r="FDE110" s="1"/>
      <c r="FDF110" s="1"/>
      <c r="FDG110" s="1"/>
      <c r="FDH110" s="1"/>
      <c r="FDI110" s="1"/>
      <c r="FDJ110" s="1"/>
      <c r="FDK110" s="1"/>
      <c r="FDL110" s="1"/>
      <c r="FDM110" s="1"/>
      <c r="FDN110" s="1"/>
      <c r="FDO110" s="1"/>
      <c r="FDP110" s="1"/>
      <c r="FDQ110" s="1"/>
      <c r="FDR110" s="1"/>
      <c r="FDS110" s="1"/>
      <c r="FDT110" s="1"/>
      <c r="FDU110" s="1"/>
      <c r="FDV110" s="1"/>
      <c r="FDW110" s="1"/>
      <c r="FDX110" s="1"/>
      <c r="FDY110" s="1"/>
      <c r="FDZ110" s="1"/>
      <c r="FEA110" s="1"/>
      <c r="FEB110" s="1"/>
      <c r="FEC110" s="1"/>
      <c r="FED110" s="1"/>
      <c r="FEE110" s="1"/>
      <c r="FEF110" s="1"/>
      <c r="FEG110" s="1"/>
      <c r="FEH110" s="1"/>
      <c r="FEI110" s="1"/>
      <c r="FEJ110" s="1"/>
      <c r="FEK110" s="1"/>
      <c r="FEL110" s="1"/>
      <c r="FEM110" s="1"/>
      <c r="FEN110" s="1"/>
      <c r="FEO110" s="1"/>
      <c r="FEP110" s="1"/>
      <c r="FEQ110" s="1"/>
      <c r="FER110" s="1"/>
      <c r="FES110" s="1"/>
      <c r="FET110" s="1"/>
      <c r="FEU110" s="1"/>
      <c r="FEV110" s="1"/>
      <c r="FEW110" s="1"/>
      <c r="FEX110" s="1"/>
      <c r="FEY110" s="1"/>
      <c r="FEZ110" s="1"/>
      <c r="FFA110" s="1"/>
      <c r="FFB110" s="1"/>
      <c r="FFC110" s="1"/>
      <c r="FFD110" s="1"/>
      <c r="FFE110" s="1"/>
      <c r="FFF110" s="1"/>
      <c r="FFG110" s="1"/>
      <c r="FFH110" s="1"/>
      <c r="FFI110" s="1"/>
      <c r="FFJ110" s="1"/>
      <c r="FFK110" s="1"/>
      <c r="FFL110" s="1"/>
      <c r="FFM110" s="1"/>
      <c r="FFN110" s="1"/>
      <c r="FFO110" s="1"/>
      <c r="FFP110" s="1"/>
      <c r="FFQ110" s="1"/>
      <c r="FFR110" s="1"/>
      <c r="FFS110" s="1"/>
      <c r="FFT110" s="1"/>
      <c r="FFU110" s="1"/>
      <c r="FFV110" s="1"/>
      <c r="FFW110" s="1"/>
      <c r="FFX110" s="1"/>
      <c r="FFY110" s="1"/>
      <c r="FFZ110" s="1"/>
      <c r="FGA110" s="1"/>
      <c r="FGB110" s="1"/>
      <c r="FGC110" s="1"/>
      <c r="FGD110" s="1"/>
      <c r="FGE110" s="1"/>
      <c r="FGF110" s="1"/>
      <c r="FGG110" s="1"/>
      <c r="FGH110" s="1"/>
      <c r="FGI110" s="1"/>
      <c r="FGJ110" s="1"/>
      <c r="FGK110" s="1"/>
      <c r="FGL110" s="1"/>
      <c r="FGM110" s="1"/>
      <c r="FGN110" s="1"/>
      <c r="FGO110" s="1"/>
      <c r="FGP110" s="1"/>
      <c r="FGQ110" s="1"/>
      <c r="FGR110" s="1"/>
      <c r="FGS110" s="1"/>
      <c r="FGT110" s="1"/>
      <c r="FGU110" s="1"/>
      <c r="FGV110" s="1"/>
      <c r="FGW110" s="1"/>
      <c r="FGX110" s="1"/>
      <c r="FGY110" s="1"/>
      <c r="FGZ110" s="1"/>
      <c r="FHA110" s="1"/>
      <c r="FHB110" s="1"/>
      <c r="FHC110" s="1"/>
      <c r="FHD110" s="1"/>
      <c r="FHE110" s="1"/>
      <c r="FHF110" s="1"/>
      <c r="FHG110" s="1"/>
      <c r="FHH110" s="1"/>
      <c r="FHI110" s="1"/>
      <c r="FHJ110" s="1"/>
      <c r="FHK110" s="1"/>
      <c r="FHL110" s="1"/>
      <c r="FHM110" s="1"/>
      <c r="FHN110" s="1"/>
      <c r="FHO110" s="1"/>
      <c r="FHP110" s="1"/>
      <c r="FHQ110" s="1"/>
      <c r="FHR110" s="1"/>
      <c r="FHS110" s="1"/>
      <c r="FHT110" s="1"/>
      <c r="FHU110" s="1"/>
      <c r="FHV110" s="1"/>
      <c r="FHW110" s="1"/>
      <c r="FHX110" s="1"/>
      <c r="FHY110" s="1"/>
      <c r="FHZ110" s="1"/>
      <c r="FIA110" s="1"/>
      <c r="FIB110" s="1"/>
      <c r="FIC110" s="1"/>
      <c r="FID110" s="1"/>
      <c r="FIE110" s="1"/>
      <c r="FIF110" s="1"/>
      <c r="FIG110" s="1"/>
      <c r="FIH110" s="1"/>
      <c r="FII110" s="1"/>
      <c r="FIJ110" s="1"/>
      <c r="FIK110" s="1"/>
      <c r="FIL110" s="1"/>
      <c r="FIM110" s="1"/>
      <c r="FIN110" s="1"/>
      <c r="FIO110" s="1"/>
      <c r="FIP110" s="1"/>
      <c r="FIQ110" s="1"/>
      <c r="FIR110" s="1"/>
      <c r="FIS110" s="1"/>
      <c r="FIT110" s="1"/>
      <c r="FIU110" s="1"/>
      <c r="FIV110" s="1"/>
      <c r="FIW110" s="1"/>
      <c r="FIX110" s="1"/>
      <c r="FIY110" s="1"/>
      <c r="FIZ110" s="1"/>
      <c r="FJA110" s="1"/>
      <c r="FJB110" s="1"/>
      <c r="FJC110" s="1"/>
      <c r="FJD110" s="1"/>
      <c r="FJE110" s="1"/>
      <c r="FJF110" s="1"/>
      <c r="FJG110" s="1"/>
      <c r="FJH110" s="1"/>
      <c r="FJI110" s="1"/>
      <c r="FJJ110" s="1"/>
      <c r="FJK110" s="1"/>
      <c r="FJL110" s="1"/>
      <c r="FJM110" s="1"/>
      <c r="FJN110" s="1"/>
      <c r="FJO110" s="1"/>
      <c r="FJP110" s="1"/>
      <c r="FJQ110" s="1"/>
      <c r="FJR110" s="1"/>
      <c r="FJS110" s="1"/>
      <c r="FJT110" s="1"/>
      <c r="FJU110" s="1"/>
      <c r="FJV110" s="1"/>
      <c r="FJW110" s="1"/>
      <c r="FJX110" s="1"/>
      <c r="FJY110" s="1"/>
      <c r="FJZ110" s="1"/>
      <c r="FKA110" s="1"/>
      <c r="FKB110" s="1"/>
      <c r="FKC110" s="1"/>
      <c r="FKD110" s="1"/>
      <c r="FKE110" s="1"/>
      <c r="FKF110" s="1"/>
      <c r="FKG110" s="1"/>
      <c r="FKH110" s="1"/>
      <c r="FKI110" s="1"/>
      <c r="FKJ110" s="1"/>
      <c r="FKK110" s="1"/>
      <c r="FKL110" s="1"/>
      <c r="FKM110" s="1"/>
      <c r="FKN110" s="1"/>
      <c r="FKO110" s="1"/>
      <c r="FKP110" s="1"/>
      <c r="FKQ110" s="1"/>
      <c r="FKR110" s="1"/>
      <c r="FKS110" s="1"/>
      <c r="FKT110" s="1"/>
      <c r="FKU110" s="1"/>
      <c r="FKV110" s="1"/>
      <c r="FKW110" s="1"/>
      <c r="FKX110" s="1"/>
      <c r="FKY110" s="1"/>
      <c r="FKZ110" s="1"/>
      <c r="FLA110" s="1"/>
      <c r="FLB110" s="1"/>
      <c r="FLC110" s="1"/>
      <c r="FLD110" s="1"/>
      <c r="FLE110" s="1"/>
      <c r="FLF110" s="1"/>
      <c r="FLG110" s="1"/>
      <c r="FLH110" s="1"/>
      <c r="FLI110" s="1"/>
      <c r="FLJ110" s="1"/>
      <c r="FLK110" s="1"/>
      <c r="FLL110" s="1"/>
      <c r="FLM110" s="1"/>
      <c r="FLN110" s="1"/>
      <c r="FLO110" s="1"/>
      <c r="FLP110" s="1"/>
      <c r="FLQ110" s="1"/>
      <c r="FLR110" s="1"/>
      <c r="FLS110" s="1"/>
      <c r="FLT110" s="1"/>
      <c r="FLU110" s="1"/>
      <c r="FLV110" s="1"/>
      <c r="FLW110" s="1"/>
      <c r="FLX110" s="1"/>
      <c r="FLY110" s="1"/>
      <c r="FLZ110" s="1"/>
      <c r="FMA110" s="1"/>
      <c r="FMB110" s="1"/>
      <c r="FMC110" s="1"/>
      <c r="FMD110" s="1"/>
      <c r="FME110" s="1"/>
      <c r="FMF110" s="1"/>
      <c r="FMG110" s="1"/>
      <c r="FMH110" s="1"/>
      <c r="FMI110" s="1"/>
      <c r="FMJ110" s="1"/>
      <c r="FMK110" s="1"/>
      <c r="FML110" s="1"/>
      <c r="FMM110" s="1"/>
      <c r="FMN110" s="1"/>
      <c r="FMO110" s="1"/>
      <c r="FMP110" s="1"/>
      <c r="FMQ110" s="1"/>
      <c r="FMR110" s="1"/>
      <c r="FMS110" s="1"/>
      <c r="FMT110" s="1"/>
      <c r="FMU110" s="1"/>
      <c r="FMV110" s="1"/>
      <c r="FMW110" s="1"/>
      <c r="FMX110" s="1"/>
      <c r="FMY110" s="1"/>
      <c r="FMZ110" s="1"/>
      <c r="FNA110" s="1"/>
      <c r="FNB110" s="1"/>
      <c r="FNC110" s="1"/>
      <c r="FND110" s="1"/>
      <c r="FNE110" s="1"/>
      <c r="FNF110" s="1"/>
      <c r="FNG110" s="1"/>
      <c r="FNH110" s="1"/>
      <c r="FNI110" s="1"/>
      <c r="FNJ110" s="1"/>
      <c r="FNK110" s="1"/>
      <c r="FNL110" s="1"/>
      <c r="FNM110" s="1"/>
      <c r="FNN110" s="1"/>
      <c r="FNO110" s="1"/>
      <c r="FNP110" s="1"/>
      <c r="FNQ110" s="1"/>
      <c r="FNR110" s="1"/>
      <c r="FNS110" s="1"/>
      <c r="FNT110" s="1"/>
      <c r="FNU110" s="1"/>
      <c r="FNV110" s="1"/>
      <c r="FNW110" s="1"/>
      <c r="FNX110" s="1"/>
      <c r="FNY110" s="1"/>
      <c r="FNZ110" s="1"/>
      <c r="FOA110" s="1"/>
      <c r="FOB110" s="1"/>
      <c r="FOC110" s="1"/>
      <c r="FOD110" s="1"/>
      <c r="FOE110" s="1"/>
      <c r="FOF110" s="1"/>
      <c r="FOG110" s="1"/>
      <c r="FOH110" s="1"/>
      <c r="FOI110" s="1"/>
      <c r="FOJ110" s="1"/>
      <c r="FOK110" s="1"/>
      <c r="FOL110" s="1"/>
      <c r="FOM110" s="1"/>
      <c r="FON110" s="1"/>
      <c r="FOO110" s="1"/>
      <c r="FOP110" s="1"/>
      <c r="FOQ110" s="1"/>
      <c r="FOR110" s="1"/>
      <c r="FOS110" s="1"/>
      <c r="FOT110" s="1"/>
      <c r="FOU110" s="1"/>
      <c r="FOV110" s="1"/>
      <c r="FOW110" s="1"/>
      <c r="FOX110" s="1"/>
      <c r="FOY110" s="1"/>
      <c r="FOZ110" s="1"/>
      <c r="FPA110" s="1"/>
      <c r="FPB110" s="1"/>
      <c r="FPC110" s="1"/>
      <c r="FPD110" s="1"/>
      <c r="FPE110" s="1"/>
      <c r="FPF110" s="1"/>
      <c r="FPG110" s="1"/>
      <c r="FPH110" s="1"/>
      <c r="FPI110" s="1"/>
      <c r="FPJ110" s="1"/>
      <c r="FPK110" s="1"/>
      <c r="FPL110" s="1"/>
      <c r="FPM110" s="1"/>
      <c r="FPN110" s="1"/>
      <c r="FPO110" s="1"/>
      <c r="FPP110" s="1"/>
      <c r="FPQ110" s="1"/>
      <c r="FPR110" s="1"/>
      <c r="FPS110" s="1"/>
      <c r="FPT110" s="1"/>
      <c r="FPU110" s="1"/>
      <c r="FPV110" s="1"/>
      <c r="FPW110" s="1"/>
      <c r="FPX110" s="1"/>
      <c r="FPY110" s="1"/>
      <c r="FPZ110" s="1"/>
      <c r="FQA110" s="1"/>
      <c r="FQB110" s="1"/>
      <c r="FQC110" s="1"/>
      <c r="FQD110" s="1"/>
      <c r="FQE110" s="1"/>
      <c r="FQF110" s="1"/>
      <c r="FQG110" s="1"/>
      <c r="FQH110" s="1"/>
      <c r="FQI110" s="1"/>
      <c r="FQJ110" s="1"/>
      <c r="FQK110" s="1"/>
      <c r="FQL110" s="1"/>
      <c r="FQM110" s="1"/>
      <c r="FQN110" s="1"/>
      <c r="FQO110" s="1"/>
      <c r="FQP110" s="1"/>
      <c r="FQQ110" s="1"/>
      <c r="FQR110" s="1"/>
      <c r="FQS110" s="1"/>
      <c r="FQT110" s="1"/>
      <c r="FQU110" s="1"/>
      <c r="FQV110" s="1"/>
      <c r="FQW110" s="1"/>
      <c r="FQX110" s="1"/>
      <c r="FQY110" s="1"/>
      <c r="FQZ110" s="1"/>
      <c r="FRA110" s="1"/>
      <c r="FRB110" s="1"/>
      <c r="FRC110" s="1"/>
      <c r="FRD110" s="1"/>
      <c r="FRE110" s="1"/>
      <c r="FRF110" s="1"/>
      <c r="FRG110" s="1"/>
      <c r="FRH110" s="1"/>
      <c r="FRI110" s="1"/>
      <c r="FRJ110" s="1"/>
      <c r="FRK110" s="1"/>
      <c r="FRL110" s="1"/>
      <c r="FRM110" s="1"/>
      <c r="FRN110" s="1"/>
      <c r="FRO110" s="1"/>
      <c r="FRP110" s="1"/>
      <c r="FRQ110" s="1"/>
      <c r="FRR110" s="1"/>
      <c r="FRS110" s="1"/>
      <c r="FRT110" s="1"/>
      <c r="FRU110" s="1"/>
      <c r="FRV110" s="1"/>
      <c r="FRW110" s="1"/>
      <c r="FRX110" s="1"/>
      <c r="FRY110" s="1"/>
      <c r="FRZ110" s="1"/>
      <c r="FSA110" s="1"/>
      <c r="FSB110" s="1"/>
      <c r="FSC110" s="1"/>
      <c r="FSD110" s="1"/>
      <c r="FSE110" s="1"/>
      <c r="FSF110" s="1"/>
      <c r="FSG110" s="1"/>
      <c r="FSH110" s="1"/>
      <c r="FSI110" s="1"/>
      <c r="FSJ110" s="1"/>
      <c r="FSK110" s="1"/>
      <c r="FSL110" s="1"/>
      <c r="FSM110" s="1"/>
      <c r="FSN110" s="1"/>
      <c r="FSO110" s="1"/>
      <c r="FSP110" s="1"/>
      <c r="FSQ110" s="1"/>
      <c r="FSR110" s="1"/>
      <c r="FSS110" s="1"/>
      <c r="FST110" s="1"/>
      <c r="FSU110" s="1"/>
      <c r="FSV110" s="1"/>
      <c r="FSW110" s="1"/>
      <c r="FSX110" s="1"/>
      <c r="FSY110" s="1"/>
      <c r="FSZ110" s="1"/>
      <c r="FTA110" s="1"/>
      <c r="FTB110" s="1"/>
      <c r="FTC110" s="1"/>
      <c r="FTD110" s="1"/>
      <c r="FTE110" s="1"/>
      <c r="FTF110" s="1"/>
      <c r="FTG110" s="1"/>
      <c r="FTH110" s="1"/>
      <c r="FTI110" s="1"/>
      <c r="FTJ110" s="1"/>
      <c r="FTK110" s="1"/>
      <c r="FTL110" s="1"/>
      <c r="FTM110" s="1"/>
      <c r="FTN110" s="1"/>
      <c r="FTO110" s="1"/>
      <c r="FTP110" s="1"/>
      <c r="FTQ110" s="1"/>
      <c r="FTR110" s="1"/>
      <c r="FTS110" s="1"/>
      <c r="FTT110" s="1"/>
      <c r="FTU110" s="1"/>
      <c r="FTV110" s="1"/>
      <c r="FTW110" s="1"/>
      <c r="FTX110" s="1"/>
      <c r="FTY110" s="1"/>
      <c r="FTZ110" s="1"/>
      <c r="FUA110" s="1"/>
      <c r="FUB110" s="1"/>
      <c r="FUC110" s="1"/>
      <c r="FUD110" s="1"/>
      <c r="FUE110" s="1"/>
      <c r="FUF110" s="1"/>
      <c r="FUG110" s="1"/>
      <c r="FUH110" s="1"/>
      <c r="FUI110" s="1"/>
      <c r="FUJ110" s="1"/>
      <c r="FUK110" s="1"/>
      <c r="FUL110" s="1"/>
      <c r="FUM110" s="1"/>
      <c r="FUN110" s="1"/>
      <c r="FUO110" s="1"/>
      <c r="FUP110" s="1"/>
      <c r="FUQ110" s="1"/>
      <c r="FUR110" s="1"/>
      <c r="FUS110" s="1"/>
      <c r="FUT110" s="1"/>
      <c r="FUU110" s="1"/>
      <c r="FUV110" s="1"/>
      <c r="FUW110" s="1"/>
      <c r="FUX110" s="1"/>
      <c r="FUY110" s="1"/>
      <c r="FUZ110" s="1"/>
      <c r="FVA110" s="1"/>
      <c r="FVB110" s="1"/>
      <c r="FVC110" s="1"/>
      <c r="FVD110" s="1"/>
      <c r="FVE110" s="1"/>
      <c r="FVF110" s="1"/>
      <c r="FVG110" s="1"/>
      <c r="FVH110" s="1"/>
      <c r="FVI110" s="1"/>
      <c r="FVJ110" s="1"/>
      <c r="FVK110" s="1"/>
      <c r="FVL110" s="1"/>
      <c r="FVM110" s="1"/>
      <c r="FVN110" s="1"/>
      <c r="FVO110" s="1"/>
      <c r="FVP110" s="1"/>
      <c r="FVQ110" s="1"/>
      <c r="FVR110" s="1"/>
      <c r="FVS110" s="1"/>
      <c r="FVT110" s="1"/>
      <c r="FVU110" s="1"/>
      <c r="FVV110" s="1"/>
      <c r="FVW110" s="1"/>
      <c r="FVX110" s="1"/>
      <c r="FVY110" s="1"/>
      <c r="FVZ110" s="1"/>
      <c r="FWA110" s="1"/>
      <c r="FWB110" s="1"/>
      <c r="FWC110" s="1"/>
      <c r="FWD110" s="1"/>
      <c r="FWE110" s="1"/>
      <c r="FWF110" s="1"/>
      <c r="FWG110" s="1"/>
      <c r="FWH110" s="1"/>
      <c r="FWI110" s="1"/>
      <c r="FWJ110" s="1"/>
      <c r="FWK110" s="1"/>
      <c r="FWL110" s="1"/>
      <c r="FWM110" s="1"/>
      <c r="FWN110" s="1"/>
      <c r="FWO110" s="1"/>
      <c r="FWP110" s="1"/>
      <c r="FWQ110" s="1"/>
      <c r="FWR110" s="1"/>
      <c r="FWS110" s="1"/>
      <c r="FWT110" s="1"/>
      <c r="FWU110" s="1"/>
      <c r="FWV110" s="1"/>
      <c r="FWW110" s="1"/>
      <c r="FWX110" s="1"/>
      <c r="FWY110" s="1"/>
      <c r="FWZ110" s="1"/>
      <c r="FXA110" s="1"/>
      <c r="FXB110" s="1"/>
      <c r="FXC110" s="1"/>
      <c r="FXD110" s="1"/>
      <c r="FXE110" s="1"/>
      <c r="FXF110" s="1"/>
      <c r="FXG110" s="1"/>
      <c r="FXH110" s="1"/>
      <c r="FXI110" s="1"/>
      <c r="FXJ110" s="1"/>
      <c r="FXK110" s="1"/>
      <c r="FXL110" s="1"/>
      <c r="FXM110" s="1"/>
      <c r="FXN110" s="1"/>
      <c r="FXO110" s="1"/>
      <c r="FXP110" s="1"/>
      <c r="FXQ110" s="1"/>
      <c r="FXR110" s="1"/>
      <c r="FXS110" s="1"/>
      <c r="FXT110" s="1"/>
      <c r="FXU110" s="1"/>
      <c r="FXV110" s="1"/>
      <c r="FXW110" s="1"/>
      <c r="FXX110" s="1"/>
      <c r="FXY110" s="1"/>
      <c r="FXZ110" s="1"/>
      <c r="FYA110" s="1"/>
      <c r="FYB110" s="1"/>
      <c r="FYC110" s="1"/>
      <c r="FYD110" s="1"/>
      <c r="FYE110" s="1"/>
      <c r="FYF110" s="1"/>
      <c r="FYG110" s="1"/>
      <c r="FYH110" s="1"/>
      <c r="FYI110" s="1"/>
      <c r="FYJ110" s="1"/>
      <c r="FYK110" s="1"/>
      <c r="FYL110" s="1"/>
      <c r="FYM110" s="1"/>
      <c r="FYN110" s="1"/>
      <c r="FYO110" s="1"/>
      <c r="FYP110" s="1"/>
      <c r="FYQ110" s="1"/>
      <c r="FYR110" s="1"/>
      <c r="FYS110" s="1"/>
      <c r="FYT110" s="1"/>
      <c r="FYU110" s="1"/>
      <c r="FYV110" s="1"/>
      <c r="FYW110" s="1"/>
      <c r="FYX110" s="1"/>
      <c r="FYY110" s="1"/>
      <c r="FYZ110" s="1"/>
      <c r="FZA110" s="1"/>
      <c r="FZB110" s="1"/>
      <c r="FZC110" s="1"/>
      <c r="FZD110" s="1"/>
      <c r="FZE110" s="1"/>
      <c r="FZF110" s="1"/>
      <c r="FZG110" s="1"/>
      <c r="FZH110" s="1"/>
      <c r="FZI110" s="1"/>
      <c r="FZJ110" s="1"/>
      <c r="FZK110" s="1"/>
      <c r="FZL110" s="1"/>
      <c r="FZM110" s="1"/>
      <c r="FZN110" s="1"/>
      <c r="FZO110" s="1"/>
      <c r="FZP110" s="1"/>
      <c r="FZQ110" s="1"/>
      <c r="FZR110" s="1"/>
      <c r="FZS110" s="1"/>
      <c r="FZT110" s="1"/>
      <c r="FZU110" s="1"/>
      <c r="FZV110" s="1"/>
      <c r="FZW110" s="1"/>
      <c r="FZX110" s="1"/>
      <c r="FZY110" s="1"/>
      <c r="FZZ110" s="1"/>
      <c r="GAA110" s="1"/>
      <c r="GAB110" s="1"/>
      <c r="GAC110" s="1"/>
      <c r="GAD110" s="1"/>
      <c r="GAE110" s="1"/>
      <c r="GAF110" s="1"/>
      <c r="GAG110" s="1"/>
      <c r="GAH110" s="1"/>
      <c r="GAI110" s="1"/>
      <c r="GAJ110" s="1"/>
      <c r="GAK110" s="1"/>
      <c r="GAL110" s="1"/>
      <c r="GAM110" s="1"/>
      <c r="GAN110" s="1"/>
      <c r="GAO110" s="1"/>
      <c r="GAP110" s="1"/>
      <c r="GAQ110" s="1"/>
      <c r="GAR110" s="1"/>
      <c r="GAS110" s="1"/>
      <c r="GAT110" s="1"/>
      <c r="GAU110" s="1"/>
      <c r="GAV110" s="1"/>
      <c r="GAW110" s="1"/>
      <c r="GAX110" s="1"/>
      <c r="GAY110" s="1"/>
      <c r="GAZ110" s="1"/>
      <c r="GBA110" s="1"/>
      <c r="GBB110" s="1"/>
      <c r="GBC110" s="1"/>
      <c r="GBD110" s="1"/>
      <c r="GBE110" s="1"/>
      <c r="GBF110" s="1"/>
      <c r="GBG110" s="1"/>
      <c r="GBH110" s="1"/>
      <c r="GBI110" s="1"/>
      <c r="GBJ110" s="1"/>
      <c r="GBK110" s="1"/>
      <c r="GBL110" s="1"/>
      <c r="GBM110" s="1"/>
      <c r="GBN110" s="1"/>
      <c r="GBO110" s="1"/>
      <c r="GBP110" s="1"/>
      <c r="GBQ110" s="1"/>
      <c r="GBR110" s="1"/>
      <c r="GBS110" s="1"/>
      <c r="GBT110" s="1"/>
      <c r="GBU110" s="1"/>
      <c r="GBV110" s="1"/>
      <c r="GBW110" s="1"/>
      <c r="GBX110" s="1"/>
      <c r="GBY110" s="1"/>
      <c r="GBZ110" s="1"/>
      <c r="GCA110" s="1"/>
      <c r="GCB110" s="1"/>
      <c r="GCC110" s="1"/>
      <c r="GCD110" s="1"/>
      <c r="GCE110" s="1"/>
      <c r="GCF110" s="1"/>
      <c r="GCG110" s="1"/>
      <c r="GCH110" s="1"/>
      <c r="GCI110" s="1"/>
      <c r="GCJ110" s="1"/>
      <c r="GCK110" s="1"/>
      <c r="GCL110" s="1"/>
      <c r="GCM110" s="1"/>
      <c r="GCN110" s="1"/>
      <c r="GCO110" s="1"/>
      <c r="GCP110" s="1"/>
      <c r="GCQ110" s="1"/>
      <c r="GCR110" s="1"/>
      <c r="GCS110" s="1"/>
      <c r="GCT110" s="1"/>
      <c r="GCU110" s="1"/>
      <c r="GCV110" s="1"/>
      <c r="GCW110" s="1"/>
      <c r="GCX110" s="1"/>
      <c r="GCY110" s="1"/>
      <c r="GCZ110" s="1"/>
      <c r="GDA110" s="1"/>
      <c r="GDB110" s="1"/>
      <c r="GDC110" s="1"/>
      <c r="GDD110" s="1"/>
      <c r="GDE110" s="1"/>
      <c r="GDF110" s="1"/>
      <c r="GDG110" s="1"/>
      <c r="GDH110" s="1"/>
      <c r="GDI110" s="1"/>
      <c r="GDJ110" s="1"/>
      <c r="GDK110" s="1"/>
      <c r="GDL110" s="1"/>
      <c r="GDM110" s="1"/>
      <c r="GDN110" s="1"/>
      <c r="GDO110" s="1"/>
      <c r="GDP110" s="1"/>
      <c r="GDQ110" s="1"/>
      <c r="GDR110" s="1"/>
      <c r="GDS110" s="1"/>
      <c r="GDT110" s="1"/>
      <c r="GDU110" s="1"/>
      <c r="GDV110" s="1"/>
      <c r="GDW110" s="1"/>
      <c r="GDX110" s="1"/>
      <c r="GDY110" s="1"/>
      <c r="GDZ110" s="1"/>
      <c r="GEA110" s="1"/>
      <c r="GEB110" s="1"/>
      <c r="GEC110" s="1"/>
      <c r="GED110" s="1"/>
      <c r="GEE110" s="1"/>
      <c r="GEF110" s="1"/>
      <c r="GEG110" s="1"/>
      <c r="GEH110" s="1"/>
      <c r="GEI110" s="1"/>
      <c r="GEJ110" s="1"/>
      <c r="GEK110" s="1"/>
      <c r="GEL110" s="1"/>
      <c r="GEM110" s="1"/>
      <c r="GEN110" s="1"/>
      <c r="GEO110" s="1"/>
      <c r="GEP110" s="1"/>
      <c r="GEQ110" s="1"/>
      <c r="GER110" s="1"/>
      <c r="GES110" s="1"/>
      <c r="GET110" s="1"/>
      <c r="GEU110" s="1"/>
      <c r="GEV110" s="1"/>
      <c r="GEW110" s="1"/>
      <c r="GEX110" s="1"/>
      <c r="GEY110" s="1"/>
      <c r="GEZ110" s="1"/>
      <c r="GFA110" s="1"/>
      <c r="GFB110" s="1"/>
      <c r="GFC110" s="1"/>
      <c r="GFD110" s="1"/>
      <c r="GFE110" s="1"/>
      <c r="GFF110" s="1"/>
      <c r="GFG110" s="1"/>
      <c r="GFH110" s="1"/>
      <c r="GFI110" s="1"/>
      <c r="GFJ110" s="1"/>
      <c r="GFK110" s="1"/>
      <c r="GFL110" s="1"/>
      <c r="GFM110" s="1"/>
      <c r="GFN110" s="1"/>
      <c r="GFO110" s="1"/>
      <c r="GFP110" s="1"/>
      <c r="GFQ110" s="1"/>
      <c r="GFR110" s="1"/>
      <c r="GFS110" s="1"/>
      <c r="GFT110" s="1"/>
      <c r="GFU110" s="1"/>
      <c r="GFV110" s="1"/>
      <c r="GFW110" s="1"/>
      <c r="GFX110" s="1"/>
      <c r="GFY110" s="1"/>
      <c r="GFZ110" s="1"/>
      <c r="GGA110" s="1"/>
      <c r="GGB110" s="1"/>
      <c r="GGC110" s="1"/>
      <c r="GGD110" s="1"/>
      <c r="GGE110" s="1"/>
      <c r="GGF110" s="1"/>
      <c r="GGG110" s="1"/>
      <c r="GGH110" s="1"/>
      <c r="GGI110" s="1"/>
      <c r="GGJ110" s="1"/>
      <c r="GGK110" s="1"/>
      <c r="GGL110" s="1"/>
      <c r="GGM110" s="1"/>
      <c r="GGN110" s="1"/>
      <c r="GGO110" s="1"/>
      <c r="GGP110" s="1"/>
      <c r="GGQ110" s="1"/>
      <c r="GGR110" s="1"/>
      <c r="GGS110" s="1"/>
      <c r="GGT110" s="1"/>
      <c r="GGU110" s="1"/>
      <c r="GGV110" s="1"/>
      <c r="GGW110" s="1"/>
      <c r="GGX110" s="1"/>
      <c r="GGY110" s="1"/>
      <c r="GGZ110" s="1"/>
      <c r="GHA110" s="1"/>
      <c r="GHB110" s="1"/>
      <c r="GHC110" s="1"/>
      <c r="GHD110" s="1"/>
      <c r="GHE110" s="1"/>
      <c r="GHF110" s="1"/>
      <c r="GHG110" s="1"/>
      <c r="GHH110" s="1"/>
      <c r="GHI110" s="1"/>
      <c r="GHJ110" s="1"/>
      <c r="GHK110" s="1"/>
      <c r="GHL110" s="1"/>
      <c r="GHM110" s="1"/>
      <c r="GHN110" s="1"/>
      <c r="GHO110" s="1"/>
      <c r="GHP110" s="1"/>
      <c r="GHQ110" s="1"/>
      <c r="GHR110" s="1"/>
      <c r="GHS110" s="1"/>
      <c r="GHT110" s="1"/>
      <c r="GHU110" s="1"/>
      <c r="GHV110" s="1"/>
      <c r="GHW110" s="1"/>
      <c r="GHX110" s="1"/>
      <c r="GHY110" s="1"/>
      <c r="GHZ110" s="1"/>
      <c r="GIA110" s="1"/>
      <c r="GIB110" s="1"/>
      <c r="GIC110" s="1"/>
      <c r="GID110" s="1"/>
      <c r="GIE110" s="1"/>
      <c r="GIF110" s="1"/>
      <c r="GIG110" s="1"/>
      <c r="GIH110" s="1"/>
      <c r="GII110" s="1"/>
      <c r="GIJ110" s="1"/>
      <c r="GIK110" s="1"/>
      <c r="GIL110" s="1"/>
      <c r="GIM110" s="1"/>
      <c r="GIN110" s="1"/>
      <c r="GIO110" s="1"/>
      <c r="GIP110" s="1"/>
      <c r="GIQ110" s="1"/>
      <c r="GIR110" s="1"/>
      <c r="GIS110" s="1"/>
      <c r="GIT110" s="1"/>
      <c r="GIU110" s="1"/>
      <c r="GIV110" s="1"/>
      <c r="GIW110" s="1"/>
      <c r="GIX110" s="1"/>
      <c r="GIY110" s="1"/>
      <c r="GIZ110" s="1"/>
      <c r="GJA110" s="1"/>
      <c r="GJB110" s="1"/>
      <c r="GJC110" s="1"/>
      <c r="GJD110" s="1"/>
      <c r="GJE110" s="1"/>
      <c r="GJF110" s="1"/>
      <c r="GJG110" s="1"/>
      <c r="GJH110" s="1"/>
      <c r="GJI110" s="1"/>
      <c r="GJJ110" s="1"/>
      <c r="GJK110" s="1"/>
      <c r="GJL110" s="1"/>
      <c r="GJM110" s="1"/>
      <c r="GJN110" s="1"/>
      <c r="GJO110" s="1"/>
      <c r="GJP110" s="1"/>
      <c r="GJQ110" s="1"/>
      <c r="GJR110" s="1"/>
      <c r="GJS110" s="1"/>
      <c r="GJT110" s="1"/>
      <c r="GJU110" s="1"/>
      <c r="GJV110" s="1"/>
      <c r="GJW110" s="1"/>
      <c r="GJX110" s="1"/>
      <c r="GJY110" s="1"/>
      <c r="GJZ110" s="1"/>
      <c r="GKA110" s="1"/>
      <c r="GKB110" s="1"/>
      <c r="GKC110" s="1"/>
      <c r="GKD110" s="1"/>
      <c r="GKE110" s="1"/>
      <c r="GKF110" s="1"/>
      <c r="GKG110" s="1"/>
      <c r="GKH110" s="1"/>
      <c r="GKI110" s="1"/>
      <c r="GKJ110" s="1"/>
      <c r="GKK110" s="1"/>
      <c r="GKL110" s="1"/>
      <c r="GKM110" s="1"/>
      <c r="GKN110" s="1"/>
      <c r="GKO110" s="1"/>
      <c r="GKP110" s="1"/>
      <c r="GKQ110" s="1"/>
      <c r="GKR110" s="1"/>
      <c r="GKS110" s="1"/>
      <c r="GKT110" s="1"/>
      <c r="GKU110" s="1"/>
      <c r="GKV110" s="1"/>
      <c r="GKW110" s="1"/>
      <c r="GKX110" s="1"/>
      <c r="GKY110" s="1"/>
      <c r="GKZ110" s="1"/>
      <c r="GLA110" s="1"/>
      <c r="GLB110" s="1"/>
      <c r="GLC110" s="1"/>
      <c r="GLD110" s="1"/>
      <c r="GLE110" s="1"/>
      <c r="GLF110" s="1"/>
      <c r="GLG110" s="1"/>
      <c r="GLH110" s="1"/>
      <c r="GLI110" s="1"/>
      <c r="GLJ110" s="1"/>
      <c r="GLK110" s="1"/>
      <c r="GLL110" s="1"/>
      <c r="GLM110" s="1"/>
      <c r="GLN110" s="1"/>
      <c r="GLO110" s="1"/>
      <c r="GLP110" s="1"/>
      <c r="GLQ110" s="1"/>
      <c r="GLR110" s="1"/>
      <c r="GLS110" s="1"/>
      <c r="GLT110" s="1"/>
      <c r="GLU110" s="1"/>
      <c r="GLV110" s="1"/>
      <c r="GLW110" s="1"/>
      <c r="GLX110" s="1"/>
      <c r="GLY110" s="1"/>
      <c r="GLZ110" s="1"/>
      <c r="GMA110" s="1"/>
      <c r="GMB110" s="1"/>
      <c r="GMC110" s="1"/>
      <c r="GMD110" s="1"/>
      <c r="GME110" s="1"/>
      <c r="GMF110" s="1"/>
      <c r="GMG110" s="1"/>
      <c r="GMH110" s="1"/>
      <c r="GMI110" s="1"/>
      <c r="GMJ110" s="1"/>
      <c r="GMK110" s="1"/>
      <c r="GML110" s="1"/>
      <c r="GMM110" s="1"/>
      <c r="GMN110" s="1"/>
      <c r="GMO110" s="1"/>
      <c r="GMP110" s="1"/>
      <c r="GMQ110" s="1"/>
      <c r="GMR110" s="1"/>
      <c r="GMS110" s="1"/>
      <c r="GMT110" s="1"/>
      <c r="GMU110" s="1"/>
      <c r="GMV110" s="1"/>
      <c r="GMW110" s="1"/>
      <c r="GMX110" s="1"/>
      <c r="GMY110" s="1"/>
      <c r="GMZ110" s="1"/>
      <c r="GNA110" s="1"/>
      <c r="GNB110" s="1"/>
      <c r="GNC110" s="1"/>
      <c r="GND110" s="1"/>
      <c r="GNE110" s="1"/>
      <c r="GNF110" s="1"/>
      <c r="GNG110" s="1"/>
      <c r="GNH110" s="1"/>
      <c r="GNI110" s="1"/>
      <c r="GNJ110" s="1"/>
      <c r="GNK110" s="1"/>
      <c r="GNL110" s="1"/>
      <c r="GNM110" s="1"/>
      <c r="GNN110" s="1"/>
      <c r="GNO110" s="1"/>
      <c r="GNP110" s="1"/>
      <c r="GNQ110" s="1"/>
      <c r="GNR110" s="1"/>
      <c r="GNS110" s="1"/>
      <c r="GNT110" s="1"/>
      <c r="GNU110" s="1"/>
      <c r="GNV110" s="1"/>
      <c r="GNW110" s="1"/>
      <c r="GNX110" s="1"/>
      <c r="GNY110" s="1"/>
      <c r="GNZ110" s="1"/>
      <c r="GOA110" s="1"/>
      <c r="GOB110" s="1"/>
      <c r="GOC110" s="1"/>
      <c r="GOD110" s="1"/>
      <c r="GOE110" s="1"/>
      <c r="GOF110" s="1"/>
      <c r="GOG110" s="1"/>
      <c r="GOH110" s="1"/>
      <c r="GOI110" s="1"/>
      <c r="GOJ110" s="1"/>
      <c r="GOK110" s="1"/>
      <c r="GOL110" s="1"/>
      <c r="GOM110" s="1"/>
      <c r="GON110" s="1"/>
      <c r="GOO110" s="1"/>
      <c r="GOP110" s="1"/>
      <c r="GOQ110" s="1"/>
      <c r="GOR110" s="1"/>
      <c r="GOS110" s="1"/>
      <c r="GOT110" s="1"/>
      <c r="GOU110" s="1"/>
      <c r="GOV110" s="1"/>
      <c r="GOW110" s="1"/>
      <c r="GOX110" s="1"/>
      <c r="GOY110" s="1"/>
      <c r="GOZ110" s="1"/>
      <c r="GPA110" s="1"/>
      <c r="GPB110" s="1"/>
      <c r="GPC110" s="1"/>
      <c r="GPD110" s="1"/>
      <c r="GPE110" s="1"/>
      <c r="GPF110" s="1"/>
      <c r="GPG110" s="1"/>
      <c r="GPH110" s="1"/>
      <c r="GPI110" s="1"/>
      <c r="GPJ110" s="1"/>
      <c r="GPK110" s="1"/>
      <c r="GPL110" s="1"/>
      <c r="GPM110" s="1"/>
      <c r="GPN110" s="1"/>
      <c r="GPO110" s="1"/>
      <c r="GPP110" s="1"/>
      <c r="GPQ110" s="1"/>
      <c r="GPR110" s="1"/>
      <c r="GPS110" s="1"/>
      <c r="GPT110" s="1"/>
      <c r="GPU110" s="1"/>
      <c r="GPV110" s="1"/>
      <c r="GPW110" s="1"/>
      <c r="GPX110" s="1"/>
      <c r="GPY110" s="1"/>
      <c r="GPZ110" s="1"/>
      <c r="GQA110" s="1"/>
      <c r="GQB110" s="1"/>
      <c r="GQC110" s="1"/>
      <c r="GQD110" s="1"/>
      <c r="GQE110" s="1"/>
      <c r="GQF110" s="1"/>
      <c r="GQG110" s="1"/>
      <c r="GQH110" s="1"/>
      <c r="GQI110" s="1"/>
      <c r="GQJ110" s="1"/>
      <c r="GQK110" s="1"/>
      <c r="GQL110" s="1"/>
      <c r="GQM110" s="1"/>
      <c r="GQN110" s="1"/>
      <c r="GQO110" s="1"/>
      <c r="GQP110" s="1"/>
      <c r="GQQ110" s="1"/>
      <c r="GQR110" s="1"/>
      <c r="GQS110" s="1"/>
      <c r="GQT110" s="1"/>
      <c r="GQU110" s="1"/>
      <c r="GQV110" s="1"/>
      <c r="GQW110" s="1"/>
      <c r="GQX110" s="1"/>
      <c r="GQY110" s="1"/>
      <c r="GQZ110" s="1"/>
      <c r="GRA110" s="1"/>
      <c r="GRB110" s="1"/>
      <c r="GRC110" s="1"/>
      <c r="GRD110" s="1"/>
      <c r="GRE110" s="1"/>
      <c r="GRF110" s="1"/>
      <c r="GRG110" s="1"/>
      <c r="GRH110" s="1"/>
      <c r="GRI110" s="1"/>
      <c r="GRJ110" s="1"/>
      <c r="GRK110" s="1"/>
      <c r="GRL110" s="1"/>
      <c r="GRM110" s="1"/>
      <c r="GRN110" s="1"/>
      <c r="GRO110" s="1"/>
      <c r="GRP110" s="1"/>
      <c r="GRQ110" s="1"/>
      <c r="GRR110" s="1"/>
      <c r="GRS110" s="1"/>
      <c r="GRT110" s="1"/>
      <c r="GRU110" s="1"/>
      <c r="GRV110" s="1"/>
      <c r="GRW110" s="1"/>
      <c r="GRX110" s="1"/>
      <c r="GRY110" s="1"/>
      <c r="GRZ110" s="1"/>
      <c r="GSA110" s="1"/>
      <c r="GSB110" s="1"/>
      <c r="GSC110" s="1"/>
      <c r="GSD110" s="1"/>
      <c r="GSE110" s="1"/>
      <c r="GSF110" s="1"/>
      <c r="GSG110" s="1"/>
      <c r="GSH110" s="1"/>
      <c r="GSI110" s="1"/>
      <c r="GSJ110" s="1"/>
      <c r="GSK110" s="1"/>
      <c r="GSL110" s="1"/>
      <c r="GSM110" s="1"/>
      <c r="GSN110" s="1"/>
      <c r="GSO110" s="1"/>
      <c r="GSP110" s="1"/>
      <c r="GSQ110" s="1"/>
      <c r="GSR110" s="1"/>
      <c r="GSS110" s="1"/>
      <c r="GST110" s="1"/>
      <c r="GSU110" s="1"/>
      <c r="GSV110" s="1"/>
      <c r="GSW110" s="1"/>
      <c r="GSX110" s="1"/>
      <c r="GSY110" s="1"/>
      <c r="GSZ110" s="1"/>
      <c r="GTA110" s="1"/>
      <c r="GTB110" s="1"/>
      <c r="GTC110" s="1"/>
      <c r="GTD110" s="1"/>
      <c r="GTE110" s="1"/>
      <c r="GTF110" s="1"/>
      <c r="GTG110" s="1"/>
      <c r="GTH110" s="1"/>
      <c r="GTI110" s="1"/>
      <c r="GTJ110" s="1"/>
      <c r="GTK110" s="1"/>
      <c r="GTL110" s="1"/>
      <c r="GTM110" s="1"/>
      <c r="GTN110" s="1"/>
      <c r="GTO110" s="1"/>
      <c r="GTP110" s="1"/>
      <c r="GTQ110" s="1"/>
      <c r="GTR110" s="1"/>
      <c r="GTS110" s="1"/>
      <c r="GTT110" s="1"/>
      <c r="GTU110" s="1"/>
      <c r="GTV110" s="1"/>
      <c r="GTW110" s="1"/>
      <c r="GTX110" s="1"/>
      <c r="GTY110" s="1"/>
      <c r="GTZ110" s="1"/>
      <c r="GUA110" s="1"/>
      <c r="GUB110" s="1"/>
      <c r="GUC110" s="1"/>
      <c r="GUD110" s="1"/>
      <c r="GUE110" s="1"/>
      <c r="GUF110" s="1"/>
      <c r="GUG110" s="1"/>
      <c r="GUH110" s="1"/>
      <c r="GUI110" s="1"/>
      <c r="GUJ110" s="1"/>
      <c r="GUK110" s="1"/>
      <c r="GUL110" s="1"/>
      <c r="GUM110" s="1"/>
      <c r="GUN110" s="1"/>
      <c r="GUO110" s="1"/>
      <c r="GUP110" s="1"/>
      <c r="GUQ110" s="1"/>
      <c r="GUR110" s="1"/>
      <c r="GUS110" s="1"/>
      <c r="GUT110" s="1"/>
      <c r="GUU110" s="1"/>
      <c r="GUV110" s="1"/>
      <c r="GUW110" s="1"/>
      <c r="GUX110" s="1"/>
      <c r="GUY110" s="1"/>
      <c r="GUZ110" s="1"/>
      <c r="GVA110" s="1"/>
      <c r="GVB110" s="1"/>
      <c r="GVC110" s="1"/>
      <c r="GVD110" s="1"/>
      <c r="GVE110" s="1"/>
      <c r="GVF110" s="1"/>
      <c r="GVG110" s="1"/>
      <c r="GVH110" s="1"/>
      <c r="GVI110" s="1"/>
      <c r="GVJ110" s="1"/>
      <c r="GVK110" s="1"/>
      <c r="GVL110" s="1"/>
      <c r="GVM110" s="1"/>
      <c r="GVN110" s="1"/>
      <c r="GVO110" s="1"/>
      <c r="GVP110" s="1"/>
      <c r="GVQ110" s="1"/>
      <c r="GVR110" s="1"/>
      <c r="GVS110" s="1"/>
      <c r="GVT110" s="1"/>
      <c r="GVU110" s="1"/>
      <c r="GVV110" s="1"/>
      <c r="GVW110" s="1"/>
      <c r="GVX110" s="1"/>
      <c r="GVY110" s="1"/>
      <c r="GVZ110" s="1"/>
      <c r="GWA110" s="1"/>
      <c r="GWB110" s="1"/>
      <c r="GWC110" s="1"/>
      <c r="GWD110" s="1"/>
      <c r="GWE110" s="1"/>
      <c r="GWF110" s="1"/>
      <c r="GWG110" s="1"/>
      <c r="GWH110" s="1"/>
      <c r="GWI110" s="1"/>
      <c r="GWJ110" s="1"/>
      <c r="GWK110" s="1"/>
      <c r="GWL110" s="1"/>
      <c r="GWM110" s="1"/>
      <c r="GWN110" s="1"/>
      <c r="GWO110" s="1"/>
      <c r="GWP110" s="1"/>
      <c r="GWQ110" s="1"/>
      <c r="GWR110" s="1"/>
      <c r="GWS110" s="1"/>
      <c r="GWT110" s="1"/>
      <c r="GWU110" s="1"/>
      <c r="GWV110" s="1"/>
      <c r="GWW110" s="1"/>
      <c r="GWX110" s="1"/>
      <c r="GWY110" s="1"/>
      <c r="GWZ110" s="1"/>
      <c r="GXA110" s="1"/>
      <c r="GXB110" s="1"/>
      <c r="GXC110" s="1"/>
      <c r="GXD110" s="1"/>
      <c r="GXE110" s="1"/>
      <c r="GXF110" s="1"/>
      <c r="GXG110" s="1"/>
      <c r="GXH110" s="1"/>
      <c r="GXI110" s="1"/>
      <c r="GXJ110" s="1"/>
      <c r="GXK110" s="1"/>
      <c r="GXL110" s="1"/>
      <c r="GXM110" s="1"/>
      <c r="GXN110" s="1"/>
      <c r="GXO110" s="1"/>
      <c r="GXP110" s="1"/>
      <c r="GXQ110" s="1"/>
      <c r="GXR110" s="1"/>
      <c r="GXS110" s="1"/>
      <c r="GXT110" s="1"/>
      <c r="GXU110" s="1"/>
      <c r="GXV110" s="1"/>
      <c r="GXW110" s="1"/>
      <c r="GXX110" s="1"/>
      <c r="GXY110" s="1"/>
      <c r="GXZ110" s="1"/>
      <c r="GYA110" s="1"/>
      <c r="GYB110" s="1"/>
      <c r="GYC110" s="1"/>
      <c r="GYD110" s="1"/>
      <c r="GYE110" s="1"/>
      <c r="GYF110" s="1"/>
      <c r="GYG110" s="1"/>
      <c r="GYH110" s="1"/>
      <c r="GYI110" s="1"/>
      <c r="GYJ110" s="1"/>
      <c r="GYK110" s="1"/>
      <c r="GYL110" s="1"/>
      <c r="GYM110" s="1"/>
      <c r="GYN110" s="1"/>
      <c r="GYO110" s="1"/>
      <c r="GYP110" s="1"/>
      <c r="GYQ110" s="1"/>
      <c r="GYR110" s="1"/>
      <c r="GYS110" s="1"/>
      <c r="GYT110" s="1"/>
      <c r="GYU110" s="1"/>
      <c r="GYV110" s="1"/>
      <c r="GYW110" s="1"/>
      <c r="GYX110" s="1"/>
      <c r="GYY110" s="1"/>
      <c r="GYZ110" s="1"/>
      <c r="GZA110" s="1"/>
      <c r="GZB110" s="1"/>
      <c r="GZC110" s="1"/>
      <c r="GZD110" s="1"/>
      <c r="GZE110" s="1"/>
      <c r="GZF110" s="1"/>
      <c r="GZG110" s="1"/>
      <c r="GZH110" s="1"/>
      <c r="GZI110" s="1"/>
      <c r="GZJ110" s="1"/>
      <c r="GZK110" s="1"/>
      <c r="GZL110" s="1"/>
      <c r="GZM110" s="1"/>
      <c r="GZN110" s="1"/>
      <c r="GZO110" s="1"/>
      <c r="GZP110" s="1"/>
      <c r="GZQ110" s="1"/>
      <c r="GZR110" s="1"/>
      <c r="GZS110" s="1"/>
      <c r="GZT110" s="1"/>
      <c r="GZU110" s="1"/>
      <c r="GZV110" s="1"/>
      <c r="GZW110" s="1"/>
      <c r="GZX110" s="1"/>
      <c r="GZY110" s="1"/>
      <c r="GZZ110" s="1"/>
      <c r="HAA110" s="1"/>
      <c r="HAB110" s="1"/>
      <c r="HAC110" s="1"/>
      <c r="HAD110" s="1"/>
      <c r="HAE110" s="1"/>
      <c r="HAF110" s="1"/>
      <c r="HAG110" s="1"/>
      <c r="HAH110" s="1"/>
      <c r="HAI110" s="1"/>
      <c r="HAJ110" s="1"/>
      <c r="HAK110" s="1"/>
      <c r="HAL110" s="1"/>
      <c r="HAM110" s="1"/>
      <c r="HAN110" s="1"/>
      <c r="HAO110" s="1"/>
      <c r="HAP110" s="1"/>
      <c r="HAQ110" s="1"/>
      <c r="HAR110" s="1"/>
      <c r="HAS110" s="1"/>
      <c r="HAT110" s="1"/>
      <c r="HAU110" s="1"/>
      <c r="HAV110" s="1"/>
      <c r="HAW110" s="1"/>
      <c r="HAX110" s="1"/>
      <c r="HAY110" s="1"/>
      <c r="HAZ110" s="1"/>
      <c r="HBA110" s="1"/>
      <c r="HBB110" s="1"/>
      <c r="HBC110" s="1"/>
      <c r="HBD110" s="1"/>
      <c r="HBE110" s="1"/>
      <c r="HBF110" s="1"/>
      <c r="HBG110" s="1"/>
      <c r="HBH110" s="1"/>
      <c r="HBI110" s="1"/>
      <c r="HBJ110" s="1"/>
      <c r="HBK110" s="1"/>
      <c r="HBL110" s="1"/>
      <c r="HBM110" s="1"/>
      <c r="HBN110" s="1"/>
      <c r="HBO110" s="1"/>
      <c r="HBP110" s="1"/>
      <c r="HBQ110" s="1"/>
      <c r="HBR110" s="1"/>
      <c r="HBS110" s="1"/>
      <c r="HBT110" s="1"/>
      <c r="HBU110" s="1"/>
      <c r="HBV110" s="1"/>
      <c r="HBW110" s="1"/>
      <c r="HBX110" s="1"/>
      <c r="HBY110" s="1"/>
      <c r="HBZ110" s="1"/>
      <c r="HCA110" s="1"/>
      <c r="HCB110" s="1"/>
      <c r="HCC110" s="1"/>
      <c r="HCD110" s="1"/>
      <c r="HCE110" s="1"/>
      <c r="HCF110" s="1"/>
      <c r="HCG110" s="1"/>
      <c r="HCH110" s="1"/>
      <c r="HCI110" s="1"/>
      <c r="HCJ110" s="1"/>
      <c r="HCK110" s="1"/>
      <c r="HCL110" s="1"/>
      <c r="HCM110" s="1"/>
      <c r="HCN110" s="1"/>
      <c r="HCO110" s="1"/>
      <c r="HCP110" s="1"/>
      <c r="HCQ110" s="1"/>
      <c r="HCR110" s="1"/>
      <c r="HCS110" s="1"/>
      <c r="HCT110" s="1"/>
      <c r="HCU110" s="1"/>
      <c r="HCV110" s="1"/>
      <c r="HCW110" s="1"/>
      <c r="HCX110" s="1"/>
      <c r="HCY110" s="1"/>
      <c r="HCZ110" s="1"/>
      <c r="HDA110" s="1"/>
      <c r="HDB110" s="1"/>
      <c r="HDC110" s="1"/>
      <c r="HDD110" s="1"/>
      <c r="HDE110" s="1"/>
      <c r="HDF110" s="1"/>
      <c r="HDG110" s="1"/>
      <c r="HDH110" s="1"/>
      <c r="HDI110" s="1"/>
      <c r="HDJ110" s="1"/>
      <c r="HDK110" s="1"/>
      <c r="HDL110" s="1"/>
      <c r="HDM110" s="1"/>
      <c r="HDN110" s="1"/>
      <c r="HDO110" s="1"/>
      <c r="HDP110" s="1"/>
      <c r="HDQ110" s="1"/>
      <c r="HDR110" s="1"/>
      <c r="HDS110" s="1"/>
      <c r="HDT110" s="1"/>
      <c r="HDU110" s="1"/>
      <c r="HDV110" s="1"/>
      <c r="HDW110" s="1"/>
      <c r="HDX110" s="1"/>
      <c r="HDY110" s="1"/>
      <c r="HDZ110" s="1"/>
      <c r="HEA110" s="1"/>
      <c r="HEB110" s="1"/>
      <c r="HEC110" s="1"/>
      <c r="HED110" s="1"/>
      <c r="HEE110" s="1"/>
      <c r="HEF110" s="1"/>
      <c r="HEG110" s="1"/>
      <c r="HEH110" s="1"/>
      <c r="HEI110" s="1"/>
      <c r="HEJ110" s="1"/>
      <c r="HEK110" s="1"/>
      <c r="HEL110" s="1"/>
      <c r="HEM110" s="1"/>
      <c r="HEN110" s="1"/>
      <c r="HEO110" s="1"/>
      <c r="HEP110" s="1"/>
      <c r="HEQ110" s="1"/>
      <c r="HER110" s="1"/>
      <c r="HES110" s="1"/>
      <c r="HET110" s="1"/>
      <c r="HEU110" s="1"/>
      <c r="HEV110" s="1"/>
      <c r="HEW110" s="1"/>
      <c r="HEX110" s="1"/>
      <c r="HEY110" s="1"/>
      <c r="HEZ110" s="1"/>
      <c r="HFA110" s="1"/>
      <c r="HFB110" s="1"/>
      <c r="HFC110" s="1"/>
      <c r="HFD110" s="1"/>
      <c r="HFE110" s="1"/>
      <c r="HFF110" s="1"/>
      <c r="HFG110" s="1"/>
      <c r="HFH110" s="1"/>
      <c r="HFI110" s="1"/>
      <c r="HFJ110" s="1"/>
      <c r="HFK110" s="1"/>
      <c r="HFL110" s="1"/>
      <c r="HFM110" s="1"/>
      <c r="HFN110" s="1"/>
      <c r="HFO110" s="1"/>
      <c r="HFP110" s="1"/>
      <c r="HFQ110" s="1"/>
      <c r="HFR110" s="1"/>
      <c r="HFS110" s="1"/>
      <c r="HFT110" s="1"/>
      <c r="HFU110" s="1"/>
      <c r="HFV110" s="1"/>
      <c r="HFW110" s="1"/>
      <c r="HFX110" s="1"/>
      <c r="HFY110" s="1"/>
      <c r="HFZ110" s="1"/>
      <c r="HGA110" s="1"/>
      <c r="HGB110" s="1"/>
      <c r="HGC110" s="1"/>
      <c r="HGD110" s="1"/>
      <c r="HGE110" s="1"/>
      <c r="HGF110" s="1"/>
      <c r="HGG110" s="1"/>
      <c r="HGH110" s="1"/>
      <c r="HGI110" s="1"/>
      <c r="HGJ110" s="1"/>
      <c r="HGK110" s="1"/>
      <c r="HGL110" s="1"/>
      <c r="HGM110" s="1"/>
      <c r="HGN110" s="1"/>
      <c r="HGO110" s="1"/>
      <c r="HGP110" s="1"/>
      <c r="HGQ110" s="1"/>
      <c r="HGR110" s="1"/>
      <c r="HGS110" s="1"/>
      <c r="HGT110" s="1"/>
      <c r="HGU110" s="1"/>
      <c r="HGV110" s="1"/>
      <c r="HGW110" s="1"/>
      <c r="HGX110" s="1"/>
      <c r="HGY110" s="1"/>
      <c r="HGZ110" s="1"/>
      <c r="HHA110" s="1"/>
      <c r="HHB110" s="1"/>
      <c r="HHC110" s="1"/>
      <c r="HHD110" s="1"/>
      <c r="HHE110" s="1"/>
      <c r="HHF110" s="1"/>
      <c r="HHG110" s="1"/>
      <c r="HHH110" s="1"/>
      <c r="HHI110" s="1"/>
      <c r="HHJ110" s="1"/>
      <c r="HHK110" s="1"/>
      <c r="HHL110" s="1"/>
      <c r="HHM110" s="1"/>
      <c r="HHN110" s="1"/>
      <c r="HHO110" s="1"/>
      <c r="HHP110" s="1"/>
      <c r="HHQ110" s="1"/>
      <c r="HHR110" s="1"/>
      <c r="HHS110" s="1"/>
      <c r="HHT110" s="1"/>
      <c r="HHU110" s="1"/>
      <c r="HHV110" s="1"/>
      <c r="HHW110" s="1"/>
      <c r="HHX110" s="1"/>
      <c r="HHY110" s="1"/>
      <c r="HHZ110" s="1"/>
      <c r="HIA110" s="1"/>
      <c r="HIB110" s="1"/>
      <c r="HIC110" s="1"/>
      <c r="HID110" s="1"/>
      <c r="HIE110" s="1"/>
      <c r="HIF110" s="1"/>
      <c r="HIG110" s="1"/>
      <c r="HIH110" s="1"/>
      <c r="HII110" s="1"/>
      <c r="HIJ110" s="1"/>
      <c r="HIK110" s="1"/>
      <c r="HIL110" s="1"/>
      <c r="HIM110" s="1"/>
      <c r="HIN110" s="1"/>
      <c r="HIO110" s="1"/>
      <c r="HIP110" s="1"/>
      <c r="HIQ110" s="1"/>
      <c r="HIR110" s="1"/>
      <c r="HIS110" s="1"/>
      <c r="HIT110" s="1"/>
      <c r="HIU110" s="1"/>
      <c r="HIV110" s="1"/>
      <c r="HIW110" s="1"/>
      <c r="HIX110" s="1"/>
      <c r="HIY110" s="1"/>
      <c r="HIZ110" s="1"/>
      <c r="HJA110" s="1"/>
      <c r="HJB110" s="1"/>
      <c r="HJC110" s="1"/>
      <c r="HJD110" s="1"/>
      <c r="HJE110" s="1"/>
      <c r="HJF110" s="1"/>
      <c r="HJG110" s="1"/>
      <c r="HJH110" s="1"/>
      <c r="HJI110" s="1"/>
      <c r="HJJ110" s="1"/>
      <c r="HJK110" s="1"/>
      <c r="HJL110" s="1"/>
      <c r="HJM110" s="1"/>
      <c r="HJN110" s="1"/>
      <c r="HJO110" s="1"/>
      <c r="HJP110" s="1"/>
      <c r="HJQ110" s="1"/>
      <c r="HJR110" s="1"/>
      <c r="HJS110" s="1"/>
      <c r="HJT110" s="1"/>
      <c r="HJU110" s="1"/>
      <c r="HJV110" s="1"/>
      <c r="HJW110" s="1"/>
      <c r="HJX110" s="1"/>
      <c r="HJY110" s="1"/>
      <c r="HJZ110" s="1"/>
      <c r="HKA110" s="1"/>
      <c r="HKB110" s="1"/>
      <c r="HKC110" s="1"/>
      <c r="HKD110" s="1"/>
      <c r="HKE110" s="1"/>
      <c r="HKF110" s="1"/>
      <c r="HKG110" s="1"/>
      <c r="HKH110" s="1"/>
      <c r="HKI110" s="1"/>
      <c r="HKJ110" s="1"/>
      <c r="HKK110" s="1"/>
      <c r="HKL110" s="1"/>
      <c r="HKM110" s="1"/>
      <c r="HKN110" s="1"/>
      <c r="HKO110" s="1"/>
      <c r="HKP110" s="1"/>
      <c r="HKQ110" s="1"/>
      <c r="HKR110" s="1"/>
      <c r="HKS110" s="1"/>
      <c r="HKT110" s="1"/>
      <c r="HKU110" s="1"/>
      <c r="HKV110" s="1"/>
      <c r="HKW110" s="1"/>
      <c r="HKX110" s="1"/>
      <c r="HKY110" s="1"/>
      <c r="HKZ110" s="1"/>
      <c r="HLA110" s="1"/>
      <c r="HLB110" s="1"/>
      <c r="HLC110" s="1"/>
      <c r="HLD110" s="1"/>
      <c r="HLE110" s="1"/>
      <c r="HLF110" s="1"/>
      <c r="HLG110" s="1"/>
      <c r="HLH110" s="1"/>
      <c r="HLI110" s="1"/>
      <c r="HLJ110" s="1"/>
      <c r="HLK110" s="1"/>
      <c r="HLL110" s="1"/>
      <c r="HLM110" s="1"/>
      <c r="HLN110" s="1"/>
      <c r="HLO110" s="1"/>
      <c r="HLP110" s="1"/>
      <c r="HLQ110" s="1"/>
      <c r="HLR110" s="1"/>
      <c r="HLS110" s="1"/>
      <c r="HLT110" s="1"/>
      <c r="HLU110" s="1"/>
      <c r="HLV110" s="1"/>
      <c r="HLW110" s="1"/>
      <c r="HLX110" s="1"/>
      <c r="HLY110" s="1"/>
      <c r="HLZ110" s="1"/>
      <c r="HMA110" s="1"/>
      <c r="HMB110" s="1"/>
      <c r="HMC110" s="1"/>
      <c r="HMD110" s="1"/>
      <c r="HME110" s="1"/>
      <c r="HMF110" s="1"/>
      <c r="HMG110" s="1"/>
      <c r="HMH110" s="1"/>
      <c r="HMI110" s="1"/>
      <c r="HMJ110" s="1"/>
      <c r="HMK110" s="1"/>
      <c r="HML110" s="1"/>
      <c r="HMM110" s="1"/>
      <c r="HMN110" s="1"/>
      <c r="HMO110" s="1"/>
      <c r="HMP110" s="1"/>
      <c r="HMQ110" s="1"/>
      <c r="HMR110" s="1"/>
      <c r="HMS110" s="1"/>
      <c r="HMT110" s="1"/>
      <c r="HMU110" s="1"/>
      <c r="HMV110" s="1"/>
      <c r="HMW110" s="1"/>
      <c r="HMX110" s="1"/>
      <c r="HMY110" s="1"/>
      <c r="HMZ110" s="1"/>
      <c r="HNA110" s="1"/>
      <c r="HNB110" s="1"/>
      <c r="HNC110" s="1"/>
      <c r="HND110" s="1"/>
      <c r="HNE110" s="1"/>
      <c r="HNF110" s="1"/>
      <c r="HNG110" s="1"/>
      <c r="HNH110" s="1"/>
      <c r="HNI110" s="1"/>
      <c r="HNJ110" s="1"/>
      <c r="HNK110" s="1"/>
      <c r="HNL110" s="1"/>
      <c r="HNM110" s="1"/>
      <c r="HNN110" s="1"/>
      <c r="HNO110" s="1"/>
      <c r="HNP110" s="1"/>
      <c r="HNQ110" s="1"/>
      <c r="HNR110" s="1"/>
      <c r="HNS110" s="1"/>
      <c r="HNT110" s="1"/>
      <c r="HNU110" s="1"/>
      <c r="HNV110" s="1"/>
      <c r="HNW110" s="1"/>
      <c r="HNX110" s="1"/>
      <c r="HNY110" s="1"/>
      <c r="HNZ110" s="1"/>
      <c r="HOA110" s="1"/>
      <c r="HOB110" s="1"/>
      <c r="HOC110" s="1"/>
      <c r="HOD110" s="1"/>
      <c r="HOE110" s="1"/>
      <c r="HOF110" s="1"/>
      <c r="HOG110" s="1"/>
      <c r="HOH110" s="1"/>
      <c r="HOI110" s="1"/>
      <c r="HOJ110" s="1"/>
      <c r="HOK110" s="1"/>
      <c r="HOL110" s="1"/>
      <c r="HOM110" s="1"/>
      <c r="HON110" s="1"/>
      <c r="HOO110" s="1"/>
      <c r="HOP110" s="1"/>
      <c r="HOQ110" s="1"/>
      <c r="HOR110" s="1"/>
      <c r="HOS110" s="1"/>
      <c r="HOT110" s="1"/>
      <c r="HOU110" s="1"/>
      <c r="HOV110" s="1"/>
      <c r="HOW110" s="1"/>
      <c r="HOX110" s="1"/>
      <c r="HOY110" s="1"/>
      <c r="HOZ110" s="1"/>
      <c r="HPA110" s="1"/>
      <c r="HPB110" s="1"/>
      <c r="HPC110" s="1"/>
      <c r="HPD110" s="1"/>
      <c r="HPE110" s="1"/>
      <c r="HPF110" s="1"/>
      <c r="HPG110" s="1"/>
      <c r="HPH110" s="1"/>
      <c r="HPI110" s="1"/>
      <c r="HPJ110" s="1"/>
      <c r="HPK110" s="1"/>
      <c r="HPL110" s="1"/>
      <c r="HPM110" s="1"/>
      <c r="HPN110" s="1"/>
      <c r="HPO110" s="1"/>
      <c r="HPP110" s="1"/>
      <c r="HPQ110" s="1"/>
      <c r="HPR110" s="1"/>
      <c r="HPS110" s="1"/>
      <c r="HPT110" s="1"/>
      <c r="HPU110" s="1"/>
      <c r="HPV110" s="1"/>
      <c r="HPW110" s="1"/>
      <c r="HPX110" s="1"/>
      <c r="HPY110" s="1"/>
      <c r="HPZ110" s="1"/>
      <c r="HQA110" s="1"/>
      <c r="HQB110" s="1"/>
      <c r="HQC110" s="1"/>
      <c r="HQD110" s="1"/>
      <c r="HQE110" s="1"/>
      <c r="HQF110" s="1"/>
      <c r="HQG110" s="1"/>
      <c r="HQH110" s="1"/>
      <c r="HQI110" s="1"/>
      <c r="HQJ110" s="1"/>
      <c r="HQK110" s="1"/>
      <c r="HQL110" s="1"/>
      <c r="HQM110" s="1"/>
      <c r="HQN110" s="1"/>
      <c r="HQO110" s="1"/>
      <c r="HQP110" s="1"/>
      <c r="HQQ110" s="1"/>
      <c r="HQR110" s="1"/>
      <c r="HQS110" s="1"/>
      <c r="HQT110" s="1"/>
      <c r="HQU110" s="1"/>
      <c r="HQV110" s="1"/>
      <c r="HQW110" s="1"/>
      <c r="HQX110" s="1"/>
      <c r="HQY110" s="1"/>
      <c r="HQZ110" s="1"/>
      <c r="HRA110" s="1"/>
      <c r="HRB110" s="1"/>
      <c r="HRC110" s="1"/>
      <c r="HRD110" s="1"/>
      <c r="HRE110" s="1"/>
      <c r="HRF110" s="1"/>
      <c r="HRG110" s="1"/>
      <c r="HRH110" s="1"/>
      <c r="HRI110" s="1"/>
      <c r="HRJ110" s="1"/>
      <c r="HRK110" s="1"/>
      <c r="HRL110" s="1"/>
      <c r="HRM110" s="1"/>
      <c r="HRN110" s="1"/>
      <c r="HRO110" s="1"/>
      <c r="HRP110" s="1"/>
      <c r="HRQ110" s="1"/>
      <c r="HRR110" s="1"/>
      <c r="HRS110" s="1"/>
      <c r="HRT110" s="1"/>
      <c r="HRU110" s="1"/>
      <c r="HRV110" s="1"/>
      <c r="HRW110" s="1"/>
      <c r="HRX110" s="1"/>
      <c r="HRY110" s="1"/>
      <c r="HRZ110" s="1"/>
      <c r="HSA110" s="1"/>
      <c r="HSB110" s="1"/>
      <c r="HSC110" s="1"/>
      <c r="HSD110" s="1"/>
      <c r="HSE110" s="1"/>
      <c r="HSF110" s="1"/>
      <c r="HSG110" s="1"/>
      <c r="HSH110" s="1"/>
      <c r="HSI110" s="1"/>
      <c r="HSJ110" s="1"/>
      <c r="HSK110" s="1"/>
      <c r="HSL110" s="1"/>
      <c r="HSM110" s="1"/>
      <c r="HSN110" s="1"/>
      <c r="HSO110" s="1"/>
      <c r="HSP110" s="1"/>
      <c r="HSQ110" s="1"/>
      <c r="HSR110" s="1"/>
      <c r="HSS110" s="1"/>
      <c r="HST110" s="1"/>
      <c r="HSU110" s="1"/>
      <c r="HSV110" s="1"/>
      <c r="HSW110" s="1"/>
      <c r="HSX110" s="1"/>
      <c r="HSY110" s="1"/>
      <c r="HSZ110" s="1"/>
      <c r="HTA110" s="1"/>
      <c r="HTB110" s="1"/>
      <c r="HTC110" s="1"/>
      <c r="HTD110" s="1"/>
      <c r="HTE110" s="1"/>
      <c r="HTF110" s="1"/>
      <c r="HTG110" s="1"/>
      <c r="HTH110" s="1"/>
      <c r="HTI110" s="1"/>
      <c r="HTJ110" s="1"/>
      <c r="HTK110" s="1"/>
      <c r="HTL110" s="1"/>
      <c r="HTM110" s="1"/>
      <c r="HTN110" s="1"/>
      <c r="HTO110" s="1"/>
      <c r="HTP110" s="1"/>
      <c r="HTQ110" s="1"/>
      <c r="HTR110" s="1"/>
      <c r="HTS110" s="1"/>
      <c r="HTT110" s="1"/>
      <c r="HTU110" s="1"/>
      <c r="HTV110" s="1"/>
      <c r="HTW110" s="1"/>
      <c r="HTX110" s="1"/>
      <c r="HTY110" s="1"/>
      <c r="HTZ110" s="1"/>
      <c r="HUA110" s="1"/>
      <c r="HUB110" s="1"/>
      <c r="HUC110" s="1"/>
      <c r="HUD110" s="1"/>
      <c r="HUE110" s="1"/>
      <c r="HUF110" s="1"/>
      <c r="HUG110" s="1"/>
      <c r="HUH110" s="1"/>
      <c r="HUI110" s="1"/>
      <c r="HUJ110" s="1"/>
      <c r="HUK110" s="1"/>
      <c r="HUL110" s="1"/>
      <c r="HUM110" s="1"/>
      <c r="HUN110" s="1"/>
      <c r="HUO110" s="1"/>
      <c r="HUP110" s="1"/>
      <c r="HUQ110" s="1"/>
      <c r="HUR110" s="1"/>
      <c r="HUS110" s="1"/>
      <c r="HUT110" s="1"/>
      <c r="HUU110" s="1"/>
      <c r="HUV110" s="1"/>
      <c r="HUW110" s="1"/>
      <c r="HUX110" s="1"/>
      <c r="HUY110" s="1"/>
      <c r="HUZ110" s="1"/>
      <c r="HVA110" s="1"/>
      <c r="HVB110" s="1"/>
      <c r="HVC110" s="1"/>
      <c r="HVD110" s="1"/>
      <c r="HVE110" s="1"/>
      <c r="HVF110" s="1"/>
      <c r="HVG110" s="1"/>
      <c r="HVH110" s="1"/>
      <c r="HVI110" s="1"/>
      <c r="HVJ110" s="1"/>
      <c r="HVK110" s="1"/>
      <c r="HVL110" s="1"/>
      <c r="HVM110" s="1"/>
      <c r="HVN110" s="1"/>
      <c r="HVO110" s="1"/>
      <c r="HVP110" s="1"/>
      <c r="HVQ110" s="1"/>
      <c r="HVR110" s="1"/>
      <c r="HVS110" s="1"/>
      <c r="HVT110" s="1"/>
      <c r="HVU110" s="1"/>
      <c r="HVV110" s="1"/>
      <c r="HVW110" s="1"/>
      <c r="HVX110" s="1"/>
      <c r="HVY110" s="1"/>
      <c r="HVZ110" s="1"/>
      <c r="HWA110" s="1"/>
      <c r="HWB110" s="1"/>
      <c r="HWC110" s="1"/>
      <c r="HWD110" s="1"/>
      <c r="HWE110" s="1"/>
      <c r="HWF110" s="1"/>
      <c r="HWG110" s="1"/>
      <c r="HWH110" s="1"/>
      <c r="HWI110" s="1"/>
      <c r="HWJ110" s="1"/>
      <c r="HWK110" s="1"/>
      <c r="HWL110" s="1"/>
      <c r="HWM110" s="1"/>
      <c r="HWN110" s="1"/>
      <c r="HWO110" s="1"/>
      <c r="HWP110" s="1"/>
      <c r="HWQ110" s="1"/>
      <c r="HWR110" s="1"/>
      <c r="HWS110" s="1"/>
      <c r="HWT110" s="1"/>
      <c r="HWU110" s="1"/>
      <c r="HWV110" s="1"/>
      <c r="HWW110" s="1"/>
      <c r="HWX110" s="1"/>
      <c r="HWY110" s="1"/>
      <c r="HWZ110" s="1"/>
      <c r="HXA110" s="1"/>
      <c r="HXB110" s="1"/>
      <c r="HXC110" s="1"/>
      <c r="HXD110" s="1"/>
      <c r="HXE110" s="1"/>
      <c r="HXF110" s="1"/>
      <c r="HXG110" s="1"/>
      <c r="HXH110" s="1"/>
      <c r="HXI110" s="1"/>
      <c r="HXJ110" s="1"/>
      <c r="HXK110" s="1"/>
      <c r="HXL110" s="1"/>
      <c r="HXM110" s="1"/>
      <c r="HXN110" s="1"/>
      <c r="HXO110" s="1"/>
      <c r="HXP110" s="1"/>
      <c r="HXQ110" s="1"/>
      <c r="HXR110" s="1"/>
      <c r="HXS110" s="1"/>
      <c r="HXT110" s="1"/>
      <c r="HXU110" s="1"/>
      <c r="HXV110" s="1"/>
      <c r="HXW110" s="1"/>
      <c r="HXX110" s="1"/>
      <c r="HXY110" s="1"/>
      <c r="HXZ110" s="1"/>
      <c r="HYA110" s="1"/>
      <c r="HYB110" s="1"/>
      <c r="HYC110" s="1"/>
      <c r="HYD110" s="1"/>
      <c r="HYE110" s="1"/>
      <c r="HYF110" s="1"/>
      <c r="HYG110" s="1"/>
      <c r="HYH110" s="1"/>
      <c r="HYI110" s="1"/>
      <c r="HYJ110" s="1"/>
      <c r="HYK110" s="1"/>
      <c r="HYL110" s="1"/>
      <c r="HYM110" s="1"/>
      <c r="HYN110" s="1"/>
      <c r="HYO110" s="1"/>
      <c r="HYP110" s="1"/>
      <c r="HYQ110" s="1"/>
      <c r="HYR110" s="1"/>
      <c r="HYS110" s="1"/>
      <c r="HYT110" s="1"/>
      <c r="HYU110" s="1"/>
      <c r="HYV110" s="1"/>
      <c r="HYW110" s="1"/>
      <c r="HYX110" s="1"/>
      <c r="HYY110" s="1"/>
      <c r="HYZ110" s="1"/>
      <c r="HZA110" s="1"/>
      <c r="HZB110" s="1"/>
      <c r="HZC110" s="1"/>
      <c r="HZD110" s="1"/>
      <c r="HZE110" s="1"/>
      <c r="HZF110" s="1"/>
      <c r="HZG110" s="1"/>
      <c r="HZH110" s="1"/>
      <c r="HZI110" s="1"/>
      <c r="HZJ110" s="1"/>
      <c r="HZK110" s="1"/>
      <c r="HZL110" s="1"/>
      <c r="HZM110" s="1"/>
      <c r="HZN110" s="1"/>
      <c r="HZO110" s="1"/>
      <c r="HZP110" s="1"/>
      <c r="HZQ110" s="1"/>
      <c r="HZR110" s="1"/>
      <c r="HZS110" s="1"/>
      <c r="HZT110" s="1"/>
      <c r="HZU110" s="1"/>
      <c r="HZV110" s="1"/>
      <c r="HZW110" s="1"/>
      <c r="HZX110" s="1"/>
      <c r="HZY110" s="1"/>
      <c r="HZZ110" s="1"/>
      <c r="IAA110" s="1"/>
      <c r="IAB110" s="1"/>
      <c r="IAC110" s="1"/>
      <c r="IAD110" s="1"/>
      <c r="IAE110" s="1"/>
      <c r="IAF110" s="1"/>
      <c r="IAG110" s="1"/>
      <c r="IAH110" s="1"/>
      <c r="IAI110" s="1"/>
      <c r="IAJ110" s="1"/>
      <c r="IAK110" s="1"/>
      <c r="IAL110" s="1"/>
      <c r="IAM110" s="1"/>
      <c r="IAN110" s="1"/>
      <c r="IAO110" s="1"/>
      <c r="IAP110" s="1"/>
      <c r="IAQ110" s="1"/>
      <c r="IAR110" s="1"/>
      <c r="IAS110" s="1"/>
      <c r="IAT110" s="1"/>
      <c r="IAU110" s="1"/>
      <c r="IAV110" s="1"/>
      <c r="IAW110" s="1"/>
      <c r="IAX110" s="1"/>
      <c r="IAY110" s="1"/>
      <c r="IAZ110" s="1"/>
      <c r="IBA110" s="1"/>
      <c r="IBB110" s="1"/>
      <c r="IBC110" s="1"/>
      <c r="IBD110" s="1"/>
      <c r="IBE110" s="1"/>
      <c r="IBF110" s="1"/>
      <c r="IBG110" s="1"/>
      <c r="IBH110" s="1"/>
      <c r="IBI110" s="1"/>
      <c r="IBJ110" s="1"/>
      <c r="IBK110" s="1"/>
      <c r="IBL110" s="1"/>
      <c r="IBM110" s="1"/>
      <c r="IBN110" s="1"/>
      <c r="IBO110" s="1"/>
      <c r="IBP110" s="1"/>
      <c r="IBQ110" s="1"/>
      <c r="IBR110" s="1"/>
      <c r="IBS110" s="1"/>
      <c r="IBT110" s="1"/>
      <c r="IBU110" s="1"/>
      <c r="IBV110" s="1"/>
      <c r="IBW110" s="1"/>
      <c r="IBX110" s="1"/>
      <c r="IBY110" s="1"/>
      <c r="IBZ110" s="1"/>
      <c r="ICA110" s="1"/>
      <c r="ICB110" s="1"/>
      <c r="ICC110" s="1"/>
      <c r="ICD110" s="1"/>
      <c r="ICE110" s="1"/>
      <c r="ICF110" s="1"/>
      <c r="ICG110" s="1"/>
      <c r="ICH110" s="1"/>
      <c r="ICI110" s="1"/>
      <c r="ICJ110" s="1"/>
      <c r="ICK110" s="1"/>
      <c r="ICL110" s="1"/>
      <c r="ICM110" s="1"/>
      <c r="ICN110" s="1"/>
      <c r="ICO110" s="1"/>
      <c r="ICP110" s="1"/>
      <c r="ICQ110" s="1"/>
      <c r="ICR110" s="1"/>
      <c r="ICS110" s="1"/>
      <c r="ICT110" s="1"/>
      <c r="ICU110" s="1"/>
      <c r="ICV110" s="1"/>
      <c r="ICW110" s="1"/>
      <c r="ICX110" s="1"/>
      <c r="ICY110" s="1"/>
      <c r="ICZ110" s="1"/>
      <c r="IDA110" s="1"/>
      <c r="IDB110" s="1"/>
      <c r="IDC110" s="1"/>
      <c r="IDD110" s="1"/>
      <c r="IDE110" s="1"/>
      <c r="IDF110" s="1"/>
      <c r="IDG110" s="1"/>
      <c r="IDH110" s="1"/>
      <c r="IDI110" s="1"/>
      <c r="IDJ110" s="1"/>
      <c r="IDK110" s="1"/>
      <c r="IDL110" s="1"/>
      <c r="IDM110" s="1"/>
      <c r="IDN110" s="1"/>
      <c r="IDO110" s="1"/>
      <c r="IDP110" s="1"/>
      <c r="IDQ110" s="1"/>
      <c r="IDR110" s="1"/>
      <c r="IDS110" s="1"/>
      <c r="IDT110" s="1"/>
      <c r="IDU110" s="1"/>
      <c r="IDV110" s="1"/>
      <c r="IDW110" s="1"/>
      <c r="IDX110" s="1"/>
      <c r="IDY110" s="1"/>
      <c r="IDZ110" s="1"/>
      <c r="IEA110" s="1"/>
      <c r="IEB110" s="1"/>
      <c r="IEC110" s="1"/>
      <c r="IED110" s="1"/>
      <c r="IEE110" s="1"/>
      <c r="IEF110" s="1"/>
      <c r="IEG110" s="1"/>
      <c r="IEH110" s="1"/>
      <c r="IEI110" s="1"/>
      <c r="IEJ110" s="1"/>
      <c r="IEK110" s="1"/>
      <c r="IEL110" s="1"/>
      <c r="IEM110" s="1"/>
      <c r="IEN110" s="1"/>
      <c r="IEO110" s="1"/>
      <c r="IEP110" s="1"/>
      <c r="IEQ110" s="1"/>
      <c r="IER110" s="1"/>
      <c r="IES110" s="1"/>
      <c r="IET110" s="1"/>
      <c r="IEU110" s="1"/>
      <c r="IEV110" s="1"/>
      <c r="IEW110" s="1"/>
      <c r="IEX110" s="1"/>
      <c r="IEY110" s="1"/>
      <c r="IEZ110" s="1"/>
      <c r="IFA110" s="1"/>
      <c r="IFB110" s="1"/>
      <c r="IFC110" s="1"/>
      <c r="IFD110" s="1"/>
      <c r="IFE110" s="1"/>
      <c r="IFF110" s="1"/>
      <c r="IFG110" s="1"/>
      <c r="IFH110" s="1"/>
      <c r="IFI110" s="1"/>
      <c r="IFJ110" s="1"/>
      <c r="IFK110" s="1"/>
      <c r="IFL110" s="1"/>
      <c r="IFM110" s="1"/>
      <c r="IFN110" s="1"/>
      <c r="IFO110" s="1"/>
      <c r="IFP110" s="1"/>
      <c r="IFQ110" s="1"/>
      <c r="IFR110" s="1"/>
      <c r="IFS110" s="1"/>
      <c r="IFT110" s="1"/>
      <c r="IFU110" s="1"/>
      <c r="IFV110" s="1"/>
      <c r="IFW110" s="1"/>
      <c r="IFX110" s="1"/>
      <c r="IFY110" s="1"/>
      <c r="IFZ110" s="1"/>
      <c r="IGA110" s="1"/>
      <c r="IGB110" s="1"/>
      <c r="IGC110" s="1"/>
      <c r="IGD110" s="1"/>
      <c r="IGE110" s="1"/>
      <c r="IGF110" s="1"/>
      <c r="IGG110" s="1"/>
      <c r="IGH110" s="1"/>
      <c r="IGI110" s="1"/>
      <c r="IGJ110" s="1"/>
      <c r="IGK110" s="1"/>
      <c r="IGL110" s="1"/>
      <c r="IGM110" s="1"/>
      <c r="IGN110" s="1"/>
      <c r="IGO110" s="1"/>
      <c r="IGP110" s="1"/>
      <c r="IGQ110" s="1"/>
      <c r="IGR110" s="1"/>
      <c r="IGS110" s="1"/>
      <c r="IGT110" s="1"/>
      <c r="IGU110" s="1"/>
      <c r="IGV110" s="1"/>
      <c r="IGW110" s="1"/>
      <c r="IGX110" s="1"/>
      <c r="IGY110" s="1"/>
      <c r="IGZ110" s="1"/>
      <c r="IHA110" s="1"/>
      <c r="IHB110" s="1"/>
      <c r="IHC110" s="1"/>
      <c r="IHD110" s="1"/>
      <c r="IHE110" s="1"/>
      <c r="IHF110" s="1"/>
      <c r="IHG110" s="1"/>
      <c r="IHH110" s="1"/>
      <c r="IHI110" s="1"/>
      <c r="IHJ110" s="1"/>
      <c r="IHK110" s="1"/>
      <c r="IHL110" s="1"/>
      <c r="IHM110" s="1"/>
      <c r="IHN110" s="1"/>
      <c r="IHO110" s="1"/>
      <c r="IHP110" s="1"/>
      <c r="IHQ110" s="1"/>
      <c r="IHR110" s="1"/>
      <c r="IHS110" s="1"/>
      <c r="IHT110" s="1"/>
      <c r="IHU110" s="1"/>
      <c r="IHV110" s="1"/>
      <c r="IHW110" s="1"/>
      <c r="IHX110" s="1"/>
      <c r="IHY110" s="1"/>
      <c r="IHZ110" s="1"/>
      <c r="IIA110" s="1"/>
      <c r="IIB110" s="1"/>
      <c r="IIC110" s="1"/>
      <c r="IID110" s="1"/>
      <c r="IIE110" s="1"/>
      <c r="IIF110" s="1"/>
      <c r="IIG110" s="1"/>
      <c r="IIH110" s="1"/>
      <c r="III110" s="1"/>
      <c r="IIJ110" s="1"/>
      <c r="IIK110" s="1"/>
      <c r="IIL110" s="1"/>
      <c r="IIM110" s="1"/>
      <c r="IIN110" s="1"/>
      <c r="IIO110" s="1"/>
      <c r="IIP110" s="1"/>
      <c r="IIQ110" s="1"/>
      <c r="IIR110" s="1"/>
      <c r="IIS110" s="1"/>
      <c r="IIT110" s="1"/>
      <c r="IIU110" s="1"/>
      <c r="IIV110" s="1"/>
      <c r="IIW110" s="1"/>
      <c r="IIX110" s="1"/>
      <c r="IIY110" s="1"/>
      <c r="IIZ110" s="1"/>
      <c r="IJA110" s="1"/>
      <c r="IJB110" s="1"/>
      <c r="IJC110" s="1"/>
      <c r="IJD110" s="1"/>
      <c r="IJE110" s="1"/>
      <c r="IJF110" s="1"/>
      <c r="IJG110" s="1"/>
      <c r="IJH110" s="1"/>
      <c r="IJI110" s="1"/>
      <c r="IJJ110" s="1"/>
      <c r="IJK110" s="1"/>
      <c r="IJL110" s="1"/>
      <c r="IJM110" s="1"/>
      <c r="IJN110" s="1"/>
      <c r="IJO110" s="1"/>
      <c r="IJP110" s="1"/>
      <c r="IJQ110" s="1"/>
      <c r="IJR110" s="1"/>
      <c r="IJS110" s="1"/>
      <c r="IJT110" s="1"/>
      <c r="IJU110" s="1"/>
      <c r="IJV110" s="1"/>
      <c r="IJW110" s="1"/>
      <c r="IJX110" s="1"/>
      <c r="IJY110" s="1"/>
      <c r="IJZ110" s="1"/>
      <c r="IKA110" s="1"/>
      <c r="IKB110" s="1"/>
      <c r="IKC110" s="1"/>
      <c r="IKD110" s="1"/>
      <c r="IKE110" s="1"/>
      <c r="IKF110" s="1"/>
      <c r="IKG110" s="1"/>
      <c r="IKH110" s="1"/>
      <c r="IKI110" s="1"/>
      <c r="IKJ110" s="1"/>
      <c r="IKK110" s="1"/>
      <c r="IKL110" s="1"/>
      <c r="IKM110" s="1"/>
      <c r="IKN110" s="1"/>
      <c r="IKO110" s="1"/>
      <c r="IKP110" s="1"/>
      <c r="IKQ110" s="1"/>
      <c r="IKR110" s="1"/>
      <c r="IKS110" s="1"/>
      <c r="IKT110" s="1"/>
      <c r="IKU110" s="1"/>
      <c r="IKV110" s="1"/>
      <c r="IKW110" s="1"/>
      <c r="IKX110" s="1"/>
      <c r="IKY110" s="1"/>
      <c r="IKZ110" s="1"/>
      <c r="ILA110" s="1"/>
      <c r="ILB110" s="1"/>
      <c r="ILC110" s="1"/>
      <c r="ILD110" s="1"/>
      <c r="ILE110" s="1"/>
      <c r="ILF110" s="1"/>
      <c r="ILG110" s="1"/>
      <c r="ILH110" s="1"/>
      <c r="ILI110" s="1"/>
      <c r="ILJ110" s="1"/>
      <c r="ILK110" s="1"/>
      <c r="ILL110" s="1"/>
      <c r="ILM110" s="1"/>
      <c r="ILN110" s="1"/>
      <c r="ILO110" s="1"/>
      <c r="ILP110" s="1"/>
      <c r="ILQ110" s="1"/>
      <c r="ILR110" s="1"/>
      <c r="ILS110" s="1"/>
      <c r="ILT110" s="1"/>
      <c r="ILU110" s="1"/>
      <c r="ILV110" s="1"/>
      <c r="ILW110" s="1"/>
      <c r="ILX110" s="1"/>
      <c r="ILY110" s="1"/>
      <c r="ILZ110" s="1"/>
      <c r="IMA110" s="1"/>
      <c r="IMB110" s="1"/>
      <c r="IMC110" s="1"/>
      <c r="IMD110" s="1"/>
      <c r="IME110" s="1"/>
      <c r="IMF110" s="1"/>
      <c r="IMG110" s="1"/>
      <c r="IMH110" s="1"/>
      <c r="IMI110" s="1"/>
      <c r="IMJ110" s="1"/>
      <c r="IMK110" s="1"/>
      <c r="IML110" s="1"/>
      <c r="IMM110" s="1"/>
      <c r="IMN110" s="1"/>
      <c r="IMO110" s="1"/>
      <c r="IMP110" s="1"/>
      <c r="IMQ110" s="1"/>
      <c r="IMR110" s="1"/>
      <c r="IMS110" s="1"/>
      <c r="IMT110" s="1"/>
      <c r="IMU110" s="1"/>
      <c r="IMV110" s="1"/>
      <c r="IMW110" s="1"/>
      <c r="IMX110" s="1"/>
      <c r="IMY110" s="1"/>
      <c r="IMZ110" s="1"/>
      <c r="INA110" s="1"/>
      <c r="INB110" s="1"/>
      <c r="INC110" s="1"/>
      <c r="IND110" s="1"/>
      <c r="INE110" s="1"/>
      <c r="INF110" s="1"/>
      <c r="ING110" s="1"/>
      <c r="INH110" s="1"/>
      <c r="INI110" s="1"/>
      <c r="INJ110" s="1"/>
      <c r="INK110" s="1"/>
      <c r="INL110" s="1"/>
      <c r="INM110" s="1"/>
      <c r="INN110" s="1"/>
      <c r="INO110" s="1"/>
      <c r="INP110" s="1"/>
      <c r="INQ110" s="1"/>
      <c r="INR110" s="1"/>
      <c r="INS110" s="1"/>
      <c r="INT110" s="1"/>
      <c r="INU110" s="1"/>
      <c r="INV110" s="1"/>
      <c r="INW110" s="1"/>
      <c r="INX110" s="1"/>
      <c r="INY110" s="1"/>
      <c r="INZ110" s="1"/>
      <c r="IOA110" s="1"/>
      <c r="IOB110" s="1"/>
      <c r="IOC110" s="1"/>
      <c r="IOD110" s="1"/>
      <c r="IOE110" s="1"/>
      <c r="IOF110" s="1"/>
      <c r="IOG110" s="1"/>
      <c r="IOH110" s="1"/>
      <c r="IOI110" s="1"/>
      <c r="IOJ110" s="1"/>
      <c r="IOK110" s="1"/>
      <c r="IOL110" s="1"/>
      <c r="IOM110" s="1"/>
      <c r="ION110" s="1"/>
      <c r="IOO110" s="1"/>
      <c r="IOP110" s="1"/>
      <c r="IOQ110" s="1"/>
      <c r="IOR110" s="1"/>
      <c r="IOS110" s="1"/>
      <c r="IOT110" s="1"/>
      <c r="IOU110" s="1"/>
      <c r="IOV110" s="1"/>
      <c r="IOW110" s="1"/>
      <c r="IOX110" s="1"/>
      <c r="IOY110" s="1"/>
      <c r="IOZ110" s="1"/>
      <c r="IPA110" s="1"/>
      <c r="IPB110" s="1"/>
      <c r="IPC110" s="1"/>
      <c r="IPD110" s="1"/>
      <c r="IPE110" s="1"/>
      <c r="IPF110" s="1"/>
      <c r="IPG110" s="1"/>
      <c r="IPH110" s="1"/>
      <c r="IPI110" s="1"/>
      <c r="IPJ110" s="1"/>
      <c r="IPK110" s="1"/>
      <c r="IPL110" s="1"/>
      <c r="IPM110" s="1"/>
      <c r="IPN110" s="1"/>
      <c r="IPO110" s="1"/>
      <c r="IPP110" s="1"/>
      <c r="IPQ110" s="1"/>
      <c r="IPR110" s="1"/>
      <c r="IPS110" s="1"/>
      <c r="IPT110" s="1"/>
      <c r="IPU110" s="1"/>
      <c r="IPV110" s="1"/>
      <c r="IPW110" s="1"/>
      <c r="IPX110" s="1"/>
      <c r="IPY110" s="1"/>
      <c r="IPZ110" s="1"/>
      <c r="IQA110" s="1"/>
      <c r="IQB110" s="1"/>
      <c r="IQC110" s="1"/>
      <c r="IQD110" s="1"/>
      <c r="IQE110" s="1"/>
      <c r="IQF110" s="1"/>
      <c r="IQG110" s="1"/>
      <c r="IQH110" s="1"/>
      <c r="IQI110" s="1"/>
      <c r="IQJ110" s="1"/>
      <c r="IQK110" s="1"/>
      <c r="IQL110" s="1"/>
      <c r="IQM110" s="1"/>
      <c r="IQN110" s="1"/>
      <c r="IQO110" s="1"/>
      <c r="IQP110" s="1"/>
      <c r="IQQ110" s="1"/>
      <c r="IQR110" s="1"/>
      <c r="IQS110" s="1"/>
      <c r="IQT110" s="1"/>
      <c r="IQU110" s="1"/>
      <c r="IQV110" s="1"/>
      <c r="IQW110" s="1"/>
      <c r="IQX110" s="1"/>
      <c r="IQY110" s="1"/>
      <c r="IQZ110" s="1"/>
      <c r="IRA110" s="1"/>
      <c r="IRB110" s="1"/>
      <c r="IRC110" s="1"/>
      <c r="IRD110" s="1"/>
      <c r="IRE110" s="1"/>
      <c r="IRF110" s="1"/>
      <c r="IRG110" s="1"/>
      <c r="IRH110" s="1"/>
      <c r="IRI110" s="1"/>
      <c r="IRJ110" s="1"/>
      <c r="IRK110" s="1"/>
      <c r="IRL110" s="1"/>
      <c r="IRM110" s="1"/>
      <c r="IRN110" s="1"/>
      <c r="IRO110" s="1"/>
      <c r="IRP110" s="1"/>
      <c r="IRQ110" s="1"/>
      <c r="IRR110" s="1"/>
      <c r="IRS110" s="1"/>
      <c r="IRT110" s="1"/>
      <c r="IRU110" s="1"/>
      <c r="IRV110" s="1"/>
      <c r="IRW110" s="1"/>
      <c r="IRX110" s="1"/>
      <c r="IRY110" s="1"/>
      <c r="IRZ110" s="1"/>
      <c r="ISA110" s="1"/>
      <c r="ISB110" s="1"/>
      <c r="ISC110" s="1"/>
      <c r="ISD110" s="1"/>
      <c r="ISE110" s="1"/>
      <c r="ISF110" s="1"/>
      <c r="ISG110" s="1"/>
      <c r="ISH110" s="1"/>
      <c r="ISI110" s="1"/>
      <c r="ISJ110" s="1"/>
      <c r="ISK110" s="1"/>
      <c r="ISL110" s="1"/>
      <c r="ISM110" s="1"/>
      <c r="ISN110" s="1"/>
      <c r="ISO110" s="1"/>
      <c r="ISP110" s="1"/>
      <c r="ISQ110" s="1"/>
      <c r="ISR110" s="1"/>
      <c r="ISS110" s="1"/>
      <c r="IST110" s="1"/>
      <c r="ISU110" s="1"/>
      <c r="ISV110" s="1"/>
      <c r="ISW110" s="1"/>
      <c r="ISX110" s="1"/>
      <c r="ISY110" s="1"/>
      <c r="ISZ110" s="1"/>
      <c r="ITA110" s="1"/>
      <c r="ITB110" s="1"/>
      <c r="ITC110" s="1"/>
      <c r="ITD110" s="1"/>
      <c r="ITE110" s="1"/>
      <c r="ITF110" s="1"/>
      <c r="ITG110" s="1"/>
      <c r="ITH110" s="1"/>
      <c r="ITI110" s="1"/>
      <c r="ITJ110" s="1"/>
      <c r="ITK110" s="1"/>
      <c r="ITL110" s="1"/>
      <c r="ITM110" s="1"/>
      <c r="ITN110" s="1"/>
      <c r="ITO110" s="1"/>
      <c r="ITP110" s="1"/>
      <c r="ITQ110" s="1"/>
      <c r="ITR110" s="1"/>
      <c r="ITS110" s="1"/>
      <c r="ITT110" s="1"/>
      <c r="ITU110" s="1"/>
      <c r="ITV110" s="1"/>
      <c r="ITW110" s="1"/>
      <c r="ITX110" s="1"/>
      <c r="ITY110" s="1"/>
      <c r="ITZ110" s="1"/>
      <c r="IUA110" s="1"/>
      <c r="IUB110" s="1"/>
      <c r="IUC110" s="1"/>
      <c r="IUD110" s="1"/>
      <c r="IUE110" s="1"/>
      <c r="IUF110" s="1"/>
      <c r="IUG110" s="1"/>
      <c r="IUH110" s="1"/>
      <c r="IUI110" s="1"/>
      <c r="IUJ110" s="1"/>
      <c r="IUK110" s="1"/>
      <c r="IUL110" s="1"/>
      <c r="IUM110" s="1"/>
      <c r="IUN110" s="1"/>
      <c r="IUO110" s="1"/>
      <c r="IUP110" s="1"/>
      <c r="IUQ110" s="1"/>
      <c r="IUR110" s="1"/>
      <c r="IUS110" s="1"/>
      <c r="IUT110" s="1"/>
      <c r="IUU110" s="1"/>
      <c r="IUV110" s="1"/>
      <c r="IUW110" s="1"/>
      <c r="IUX110" s="1"/>
      <c r="IUY110" s="1"/>
      <c r="IUZ110" s="1"/>
      <c r="IVA110" s="1"/>
      <c r="IVB110" s="1"/>
      <c r="IVC110" s="1"/>
      <c r="IVD110" s="1"/>
      <c r="IVE110" s="1"/>
      <c r="IVF110" s="1"/>
      <c r="IVG110" s="1"/>
      <c r="IVH110" s="1"/>
      <c r="IVI110" s="1"/>
      <c r="IVJ110" s="1"/>
      <c r="IVK110" s="1"/>
      <c r="IVL110" s="1"/>
      <c r="IVM110" s="1"/>
      <c r="IVN110" s="1"/>
      <c r="IVO110" s="1"/>
      <c r="IVP110" s="1"/>
      <c r="IVQ110" s="1"/>
      <c r="IVR110" s="1"/>
      <c r="IVS110" s="1"/>
      <c r="IVT110" s="1"/>
      <c r="IVU110" s="1"/>
      <c r="IVV110" s="1"/>
      <c r="IVW110" s="1"/>
      <c r="IVX110" s="1"/>
      <c r="IVY110" s="1"/>
      <c r="IVZ110" s="1"/>
      <c r="IWA110" s="1"/>
      <c r="IWB110" s="1"/>
      <c r="IWC110" s="1"/>
      <c r="IWD110" s="1"/>
      <c r="IWE110" s="1"/>
      <c r="IWF110" s="1"/>
      <c r="IWG110" s="1"/>
      <c r="IWH110" s="1"/>
      <c r="IWI110" s="1"/>
      <c r="IWJ110" s="1"/>
      <c r="IWK110" s="1"/>
      <c r="IWL110" s="1"/>
      <c r="IWM110" s="1"/>
      <c r="IWN110" s="1"/>
      <c r="IWO110" s="1"/>
      <c r="IWP110" s="1"/>
      <c r="IWQ110" s="1"/>
      <c r="IWR110" s="1"/>
      <c r="IWS110" s="1"/>
      <c r="IWT110" s="1"/>
      <c r="IWU110" s="1"/>
      <c r="IWV110" s="1"/>
      <c r="IWW110" s="1"/>
      <c r="IWX110" s="1"/>
      <c r="IWY110" s="1"/>
      <c r="IWZ110" s="1"/>
      <c r="IXA110" s="1"/>
      <c r="IXB110" s="1"/>
      <c r="IXC110" s="1"/>
      <c r="IXD110" s="1"/>
      <c r="IXE110" s="1"/>
      <c r="IXF110" s="1"/>
      <c r="IXG110" s="1"/>
      <c r="IXH110" s="1"/>
      <c r="IXI110" s="1"/>
      <c r="IXJ110" s="1"/>
      <c r="IXK110" s="1"/>
      <c r="IXL110" s="1"/>
      <c r="IXM110" s="1"/>
      <c r="IXN110" s="1"/>
      <c r="IXO110" s="1"/>
      <c r="IXP110" s="1"/>
      <c r="IXQ110" s="1"/>
      <c r="IXR110" s="1"/>
      <c r="IXS110" s="1"/>
      <c r="IXT110" s="1"/>
      <c r="IXU110" s="1"/>
      <c r="IXV110" s="1"/>
      <c r="IXW110" s="1"/>
      <c r="IXX110" s="1"/>
      <c r="IXY110" s="1"/>
      <c r="IXZ110" s="1"/>
      <c r="IYA110" s="1"/>
      <c r="IYB110" s="1"/>
      <c r="IYC110" s="1"/>
      <c r="IYD110" s="1"/>
      <c r="IYE110" s="1"/>
      <c r="IYF110" s="1"/>
      <c r="IYG110" s="1"/>
      <c r="IYH110" s="1"/>
      <c r="IYI110" s="1"/>
      <c r="IYJ110" s="1"/>
      <c r="IYK110" s="1"/>
      <c r="IYL110" s="1"/>
      <c r="IYM110" s="1"/>
      <c r="IYN110" s="1"/>
      <c r="IYO110" s="1"/>
      <c r="IYP110" s="1"/>
      <c r="IYQ110" s="1"/>
      <c r="IYR110" s="1"/>
      <c r="IYS110" s="1"/>
      <c r="IYT110" s="1"/>
      <c r="IYU110" s="1"/>
      <c r="IYV110" s="1"/>
      <c r="IYW110" s="1"/>
      <c r="IYX110" s="1"/>
      <c r="IYY110" s="1"/>
      <c r="IYZ110" s="1"/>
      <c r="IZA110" s="1"/>
      <c r="IZB110" s="1"/>
      <c r="IZC110" s="1"/>
      <c r="IZD110" s="1"/>
      <c r="IZE110" s="1"/>
      <c r="IZF110" s="1"/>
      <c r="IZG110" s="1"/>
      <c r="IZH110" s="1"/>
      <c r="IZI110" s="1"/>
      <c r="IZJ110" s="1"/>
      <c r="IZK110" s="1"/>
      <c r="IZL110" s="1"/>
      <c r="IZM110" s="1"/>
      <c r="IZN110" s="1"/>
      <c r="IZO110" s="1"/>
      <c r="IZP110" s="1"/>
      <c r="IZQ110" s="1"/>
      <c r="IZR110" s="1"/>
      <c r="IZS110" s="1"/>
      <c r="IZT110" s="1"/>
      <c r="IZU110" s="1"/>
      <c r="IZV110" s="1"/>
      <c r="IZW110" s="1"/>
      <c r="IZX110" s="1"/>
      <c r="IZY110" s="1"/>
      <c r="IZZ110" s="1"/>
      <c r="JAA110" s="1"/>
      <c r="JAB110" s="1"/>
      <c r="JAC110" s="1"/>
      <c r="JAD110" s="1"/>
      <c r="JAE110" s="1"/>
      <c r="JAF110" s="1"/>
      <c r="JAG110" s="1"/>
      <c r="JAH110" s="1"/>
      <c r="JAI110" s="1"/>
      <c r="JAJ110" s="1"/>
      <c r="JAK110" s="1"/>
      <c r="JAL110" s="1"/>
      <c r="JAM110" s="1"/>
      <c r="JAN110" s="1"/>
      <c r="JAO110" s="1"/>
      <c r="JAP110" s="1"/>
      <c r="JAQ110" s="1"/>
      <c r="JAR110" s="1"/>
      <c r="JAS110" s="1"/>
      <c r="JAT110" s="1"/>
      <c r="JAU110" s="1"/>
      <c r="JAV110" s="1"/>
      <c r="JAW110" s="1"/>
      <c r="JAX110" s="1"/>
      <c r="JAY110" s="1"/>
      <c r="JAZ110" s="1"/>
      <c r="JBA110" s="1"/>
      <c r="JBB110" s="1"/>
      <c r="JBC110" s="1"/>
      <c r="JBD110" s="1"/>
      <c r="JBE110" s="1"/>
      <c r="JBF110" s="1"/>
      <c r="JBG110" s="1"/>
      <c r="JBH110" s="1"/>
      <c r="JBI110" s="1"/>
      <c r="JBJ110" s="1"/>
      <c r="JBK110" s="1"/>
      <c r="JBL110" s="1"/>
      <c r="JBM110" s="1"/>
      <c r="JBN110" s="1"/>
      <c r="JBO110" s="1"/>
      <c r="JBP110" s="1"/>
      <c r="JBQ110" s="1"/>
      <c r="JBR110" s="1"/>
      <c r="JBS110" s="1"/>
      <c r="JBT110" s="1"/>
      <c r="JBU110" s="1"/>
      <c r="JBV110" s="1"/>
      <c r="JBW110" s="1"/>
      <c r="JBX110" s="1"/>
      <c r="JBY110" s="1"/>
      <c r="JBZ110" s="1"/>
      <c r="JCA110" s="1"/>
      <c r="JCB110" s="1"/>
      <c r="JCC110" s="1"/>
      <c r="JCD110" s="1"/>
      <c r="JCE110" s="1"/>
      <c r="JCF110" s="1"/>
      <c r="JCG110" s="1"/>
      <c r="JCH110" s="1"/>
      <c r="JCI110" s="1"/>
      <c r="JCJ110" s="1"/>
      <c r="JCK110" s="1"/>
      <c r="JCL110" s="1"/>
      <c r="JCM110" s="1"/>
      <c r="JCN110" s="1"/>
      <c r="JCO110" s="1"/>
      <c r="JCP110" s="1"/>
      <c r="JCQ110" s="1"/>
      <c r="JCR110" s="1"/>
      <c r="JCS110" s="1"/>
      <c r="JCT110" s="1"/>
      <c r="JCU110" s="1"/>
      <c r="JCV110" s="1"/>
      <c r="JCW110" s="1"/>
      <c r="JCX110" s="1"/>
      <c r="JCY110" s="1"/>
      <c r="JCZ110" s="1"/>
      <c r="JDA110" s="1"/>
      <c r="JDB110" s="1"/>
      <c r="JDC110" s="1"/>
      <c r="JDD110" s="1"/>
      <c r="JDE110" s="1"/>
      <c r="JDF110" s="1"/>
      <c r="JDG110" s="1"/>
      <c r="JDH110" s="1"/>
      <c r="JDI110" s="1"/>
      <c r="JDJ110" s="1"/>
      <c r="JDK110" s="1"/>
      <c r="JDL110" s="1"/>
      <c r="JDM110" s="1"/>
      <c r="JDN110" s="1"/>
      <c r="JDO110" s="1"/>
      <c r="JDP110" s="1"/>
      <c r="JDQ110" s="1"/>
      <c r="JDR110" s="1"/>
      <c r="JDS110" s="1"/>
      <c r="JDT110" s="1"/>
      <c r="JDU110" s="1"/>
      <c r="JDV110" s="1"/>
      <c r="JDW110" s="1"/>
      <c r="JDX110" s="1"/>
      <c r="JDY110" s="1"/>
      <c r="JDZ110" s="1"/>
      <c r="JEA110" s="1"/>
      <c r="JEB110" s="1"/>
      <c r="JEC110" s="1"/>
      <c r="JED110" s="1"/>
      <c r="JEE110" s="1"/>
      <c r="JEF110" s="1"/>
      <c r="JEG110" s="1"/>
      <c r="JEH110" s="1"/>
      <c r="JEI110" s="1"/>
      <c r="JEJ110" s="1"/>
      <c r="JEK110" s="1"/>
      <c r="JEL110" s="1"/>
      <c r="JEM110" s="1"/>
      <c r="JEN110" s="1"/>
      <c r="JEO110" s="1"/>
      <c r="JEP110" s="1"/>
      <c r="JEQ110" s="1"/>
      <c r="JER110" s="1"/>
      <c r="JES110" s="1"/>
      <c r="JET110" s="1"/>
      <c r="JEU110" s="1"/>
      <c r="JEV110" s="1"/>
      <c r="JEW110" s="1"/>
      <c r="JEX110" s="1"/>
      <c r="JEY110" s="1"/>
      <c r="JEZ110" s="1"/>
      <c r="JFA110" s="1"/>
      <c r="JFB110" s="1"/>
      <c r="JFC110" s="1"/>
      <c r="JFD110" s="1"/>
      <c r="JFE110" s="1"/>
      <c r="JFF110" s="1"/>
      <c r="JFG110" s="1"/>
      <c r="JFH110" s="1"/>
      <c r="JFI110" s="1"/>
      <c r="JFJ110" s="1"/>
      <c r="JFK110" s="1"/>
      <c r="JFL110" s="1"/>
      <c r="JFM110" s="1"/>
      <c r="JFN110" s="1"/>
      <c r="JFO110" s="1"/>
      <c r="JFP110" s="1"/>
      <c r="JFQ110" s="1"/>
      <c r="JFR110" s="1"/>
      <c r="JFS110" s="1"/>
      <c r="JFT110" s="1"/>
      <c r="JFU110" s="1"/>
      <c r="JFV110" s="1"/>
      <c r="JFW110" s="1"/>
      <c r="JFX110" s="1"/>
      <c r="JFY110" s="1"/>
      <c r="JFZ110" s="1"/>
      <c r="JGA110" s="1"/>
      <c r="JGB110" s="1"/>
      <c r="JGC110" s="1"/>
      <c r="JGD110" s="1"/>
      <c r="JGE110" s="1"/>
      <c r="JGF110" s="1"/>
      <c r="JGG110" s="1"/>
      <c r="JGH110" s="1"/>
      <c r="JGI110" s="1"/>
      <c r="JGJ110" s="1"/>
      <c r="JGK110" s="1"/>
      <c r="JGL110" s="1"/>
      <c r="JGM110" s="1"/>
      <c r="JGN110" s="1"/>
      <c r="JGO110" s="1"/>
      <c r="JGP110" s="1"/>
      <c r="JGQ110" s="1"/>
      <c r="JGR110" s="1"/>
      <c r="JGS110" s="1"/>
      <c r="JGT110" s="1"/>
      <c r="JGU110" s="1"/>
      <c r="JGV110" s="1"/>
      <c r="JGW110" s="1"/>
      <c r="JGX110" s="1"/>
      <c r="JGY110" s="1"/>
      <c r="JGZ110" s="1"/>
      <c r="JHA110" s="1"/>
      <c r="JHB110" s="1"/>
      <c r="JHC110" s="1"/>
      <c r="JHD110" s="1"/>
      <c r="JHE110" s="1"/>
      <c r="JHF110" s="1"/>
      <c r="JHG110" s="1"/>
      <c r="JHH110" s="1"/>
      <c r="JHI110" s="1"/>
      <c r="JHJ110" s="1"/>
      <c r="JHK110" s="1"/>
      <c r="JHL110" s="1"/>
      <c r="JHM110" s="1"/>
      <c r="JHN110" s="1"/>
      <c r="JHO110" s="1"/>
      <c r="JHP110" s="1"/>
      <c r="JHQ110" s="1"/>
      <c r="JHR110" s="1"/>
      <c r="JHS110" s="1"/>
      <c r="JHT110" s="1"/>
      <c r="JHU110" s="1"/>
      <c r="JHV110" s="1"/>
      <c r="JHW110" s="1"/>
      <c r="JHX110" s="1"/>
      <c r="JHY110" s="1"/>
      <c r="JHZ110" s="1"/>
      <c r="JIA110" s="1"/>
      <c r="JIB110" s="1"/>
      <c r="JIC110" s="1"/>
      <c r="JID110" s="1"/>
      <c r="JIE110" s="1"/>
      <c r="JIF110" s="1"/>
      <c r="JIG110" s="1"/>
      <c r="JIH110" s="1"/>
      <c r="JII110" s="1"/>
      <c r="JIJ110" s="1"/>
      <c r="JIK110" s="1"/>
      <c r="JIL110" s="1"/>
      <c r="JIM110" s="1"/>
      <c r="JIN110" s="1"/>
      <c r="JIO110" s="1"/>
      <c r="JIP110" s="1"/>
      <c r="JIQ110" s="1"/>
      <c r="JIR110" s="1"/>
      <c r="JIS110" s="1"/>
      <c r="JIT110" s="1"/>
      <c r="JIU110" s="1"/>
      <c r="JIV110" s="1"/>
      <c r="JIW110" s="1"/>
      <c r="JIX110" s="1"/>
      <c r="JIY110" s="1"/>
      <c r="JIZ110" s="1"/>
      <c r="JJA110" s="1"/>
      <c r="JJB110" s="1"/>
      <c r="JJC110" s="1"/>
      <c r="JJD110" s="1"/>
      <c r="JJE110" s="1"/>
      <c r="JJF110" s="1"/>
      <c r="JJG110" s="1"/>
      <c r="JJH110" s="1"/>
      <c r="JJI110" s="1"/>
      <c r="JJJ110" s="1"/>
      <c r="JJK110" s="1"/>
      <c r="JJL110" s="1"/>
      <c r="JJM110" s="1"/>
      <c r="JJN110" s="1"/>
      <c r="JJO110" s="1"/>
      <c r="JJP110" s="1"/>
      <c r="JJQ110" s="1"/>
      <c r="JJR110" s="1"/>
      <c r="JJS110" s="1"/>
      <c r="JJT110" s="1"/>
      <c r="JJU110" s="1"/>
      <c r="JJV110" s="1"/>
      <c r="JJW110" s="1"/>
      <c r="JJX110" s="1"/>
      <c r="JJY110" s="1"/>
      <c r="JJZ110" s="1"/>
      <c r="JKA110" s="1"/>
      <c r="JKB110" s="1"/>
      <c r="JKC110" s="1"/>
      <c r="JKD110" s="1"/>
      <c r="JKE110" s="1"/>
      <c r="JKF110" s="1"/>
      <c r="JKG110" s="1"/>
      <c r="JKH110" s="1"/>
      <c r="JKI110" s="1"/>
      <c r="JKJ110" s="1"/>
      <c r="JKK110" s="1"/>
      <c r="JKL110" s="1"/>
      <c r="JKM110" s="1"/>
      <c r="JKN110" s="1"/>
      <c r="JKO110" s="1"/>
      <c r="JKP110" s="1"/>
      <c r="JKQ110" s="1"/>
      <c r="JKR110" s="1"/>
      <c r="JKS110" s="1"/>
      <c r="JKT110" s="1"/>
      <c r="JKU110" s="1"/>
      <c r="JKV110" s="1"/>
      <c r="JKW110" s="1"/>
      <c r="JKX110" s="1"/>
      <c r="JKY110" s="1"/>
      <c r="JKZ110" s="1"/>
      <c r="JLA110" s="1"/>
      <c r="JLB110" s="1"/>
      <c r="JLC110" s="1"/>
      <c r="JLD110" s="1"/>
      <c r="JLE110" s="1"/>
      <c r="JLF110" s="1"/>
      <c r="JLG110" s="1"/>
      <c r="JLH110" s="1"/>
      <c r="JLI110" s="1"/>
      <c r="JLJ110" s="1"/>
      <c r="JLK110" s="1"/>
      <c r="JLL110" s="1"/>
      <c r="JLM110" s="1"/>
      <c r="JLN110" s="1"/>
      <c r="JLO110" s="1"/>
      <c r="JLP110" s="1"/>
      <c r="JLQ110" s="1"/>
      <c r="JLR110" s="1"/>
      <c r="JLS110" s="1"/>
      <c r="JLT110" s="1"/>
      <c r="JLU110" s="1"/>
      <c r="JLV110" s="1"/>
      <c r="JLW110" s="1"/>
      <c r="JLX110" s="1"/>
      <c r="JLY110" s="1"/>
      <c r="JLZ110" s="1"/>
      <c r="JMA110" s="1"/>
      <c r="JMB110" s="1"/>
      <c r="JMC110" s="1"/>
      <c r="JMD110" s="1"/>
      <c r="JME110" s="1"/>
      <c r="JMF110" s="1"/>
      <c r="JMG110" s="1"/>
      <c r="JMH110" s="1"/>
      <c r="JMI110" s="1"/>
      <c r="JMJ110" s="1"/>
      <c r="JMK110" s="1"/>
      <c r="JML110" s="1"/>
      <c r="JMM110" s="1"/>
      <c r="JMN110" s="1"/>
      <c r="JMO110" s="1"/>
      <c r="JMP110" s="1"/>
      <c r="JMQ110" s="1"/>
      <c r="JMR110" s="1"/>
      <c r="JMS110" s="1"/>
      <c r="JMT110" s="1"/>
      <c r="JMU110" s="1"/>
      <c r="JMV110" s="1"/>
      <c r="JMW110" s="1"/>
      <c r="JMX110" s="1"/>
      <c r="JMY110" s="1"/>
      <c r="JMZ110" s="1"/>
      <c r="JNA110" s="1"/>
      <c r="JNB110" s="1"/>
      <c r="JNC110" s="1"/>
      <c r="JND110" s="1"/>
      <c r="JNE110" s="1"/>
      <c r="JNF110" s="1"/>
      <c r="JNG110" s="1"/>
      <c r="JNH110" s="1"/>
      <c r="JNI110" s="1"/>
      <c r="JNJ110" s="1"/>
      <c r="JNK110" s="1"/>
      <c r="JNL110" s="1"/>
      <c r="JNM110" s="1"/>
      <c r="JNN110" s="1"/>
      <c r="JNO110" s="1"/>
      <c r="JNP110" s="1"/>
      <c r="JNQ110" s="1"/>
      <c r="JNR110" s="1"/>
      <c r="JNS110" s="1"/>
      <c r="JNT110" s="1"/>
      <c r="JNU110" s="1"/>
      <c r="JNV110" s="1"/>
      <c r="JNW110" s="1"/>
      <c r="JNX110" s="1"/>
      <c r="JNY110" s="1"/>
      <c r="JNZ110" s="1"/>
      <c r="JOA110" s="1"/>
      <c r="JOB110" s="1"/>
      <c r="JOC110" s="1"/>
      <c r="JOD110" s="1"/>
      <c r="JOE110" s="1"/>
      <c r="JOF110" s="1"/>
      <c r="JOG110" s="1"/>
      <c r="JOH110" s="1"/>
      <c r="JOI110" s="1"/>
      <c r="JOJ110" s="1"/>
      <c r="JOK110" s="1"/>
      <c r="JOL110" s="1"/>
      <c r="JOM110" s="1"/>
      <c r="JON110" s="1"/>
      <c r="JOO110" s="1"/>
      <c r="JOP110" s="1"/>
      <c r="JOQ110" s="1"/>
      <c r="JOR110" s="1"/>
      <c r="JOS110" s="1"/>
      <c r="JOT110" s="1"/>
      <c r="JOU110" s="1"/>
      <c r="JOV110" s="1"/>
      <c r="JOW110" s="1"/>
      <c r="JOX110" s="1"/>
      <c r="JOY110" s="1"/>
      <c r="JOZ110" s="1"/>
      <c r="JPA110" s="1"/>
      <c r="JPB110" s="1"/>
      <c r="JPC110" s="1"/>
      <c r="JPD110" s="1"/>
      <c r="JPE110" s="1"/>
      <c r="JPF110" s="1"/>
      <c r="JPG110" s="1"/>
      <c r="JPH110" s="1"/>
      <c r="JPI110" s="1"/>
      <c r="JPJ110" s="1"/>
      <c r="JPK110" s="1"/>
      <c r="JPL110" s="1"/>
      <c r="JPM110" s="1"/>
      <c r="JPN110" s="1"/>
      <c r="JPO110" s="1"/>
      <c r="JPP110" s="1"/>
      <c r="JPQ110" s="1"/>
      <c r="JPR110" s="1"/>
      <c r="JPS110" s="1"/>
      <c r="JPT110" s="1"/>
      <c r="JPU110" s="1"/>
      <c r="JPV110" s="1"/>
      <c r="JPW110" s="1"/>
      <c r="JPX110" s="1"/>
      <c r="JPY110" s="1"/>
      <c r="JPZ110" s="1"/>
      <c r="JQA110" s="1"/>
      <c r="JQB110" s="1"/>
      <c r="JQC110" s="1"/>
      <c r="JQD110" s="1"/>
      <c r="JQE110" s="1"/>
      <c r="JQF110" s="1"/>
      <c r="JQG110" s="1"/>
      <c r="JQH110" s="1"/>
      <c r="JQI110" s="1"/>
      <c r="JQJ110" s="1"/>
      <c r="JQK110" s="1"/>
      <c r="JQL110" s="1"/>
      <c r="JQM110" s="1"/>
      <c r="JQN110" s="1"/>
      <c r="JQO110" s="1"/>
      <c r="JQP110" s="1"/>
      <c r="JQQ110" s="1"/>
      <c r="JQR110" s="1"/>
      <c r="JQS110" s="1"/>
      <c r="JQT110" s="1"/>
      <c r="JQU110" s="1"/>
      <c r="JQV110" s="1"/>
      <c r="JQW110" s="1"/>
      <c r="JQX110" s="1"/>
      <c r="JQY110" s="1"/>
      <c r="JQZ110" s="1"/>
      <c r="JRA110" s="1"/>
      <c r="JRB110" s="1"/>
      <c r="JRC110" s="1"/>
      <c r="JRD110" s="1"/>
      <c r="JRE110" s="1"/>
      <c r="JRF110" s="1"/>
      <c r="JRG110" s="1"/>
      <c r="JRH110" s="1"/>
      <c r="JRI110" s="1"/>
      <c r="JRJ110" s="1"/>
      <c r="JRK110" s="1"/>
      <c r="JRL110" s="1"/>
      <c r="JRM110" s="1"/>
      <c r="JRN110" s="1"/>
      <c r="JRO110" s="1"/>
      <c r="JRP110" s="1"/>
      <c r="JRQ110" s="1"/>
      <c r="JRR110" s="1"/>
      <c r="JRS110" s="1"/>
      <c r="JRT110" s="1"/>
      <c r="JRU110" s="1"/>
      <c r="JRV110" s="1"/>
      <c r="JRW110" s="1"/>
      <c r="JRX110" s="1"/>
      <c r="JRY110" s="1"/>
      <c r="JRZ110" s="1"/>
      <c r="JSA110" s="1"/>
      <c r="JSB110" s="1"/>
      <c r="JSC110" s="1"/>
      <c r="JSD110" s="1"/>
      <c r="JSE110" s="1"/>
      <c r="JSF110" s="1"/>
      <c r="JSG110" s="1"/>
      <c r="JSH110" s="1"/>
      <c r="JSI110" s="1"/>
      <c r="JSJ110" s="1"/>
      <c r="JSK110" s="1"/>
      <c r="JSL110" s="1"/>
      <c r="JSM110" s="1"/>
      <c r="JSN110" s="1"/>
      <c r="JSO110" s="1"/>
      <c r="JSP110" s="1"/>
      <c r="JSQ110" s="1"/>
      <c r="JSR110" s="1"/>
      <c r="JSS110" s="1"/>
      <c r="JST110" s="1"/>
      <c r="JSU110" s="1"/>
      <c r="JSV110" s="1"/>
      <c r="JSW110" s="1"/>
      <c r="JSX110" s="1"/>
      <c r="JSY110" s="1"/>
      <c r="JSZ110" s="1"/>
      <c r="JTA110" s="1"/>
      <c r="JTB110" s="1"/>
      <c r="JTC110" s="1"/>
      <c r="JTD110" s="1"/>
      <c r="JTE110" s="1"/>
      <c r="JTF110" s="1"/>
      <c r="JTG110" s="1"/>
      <c r="JTH110" s="1"/>
      <c r="JTI110" s="1"/>
      <c r="JTJ110" s="1"/>
      <c r="JTK110" s="1"/>
      <c r="JTL110" s="1"/>
      <c r="JTM110" s="1"/>
      <c r="JTN110" s="1"/>
      <c r="JTO110" s="1"/>
      <c r="JTP110" s="1"/>
      <c r="JTQ110" s="1"/>
      <c r="JTR110" s="1"/>
      <c r="JTS110" s="1"/>
      <c r="JTT110" s="1"/>
      <c r="JTU110" s="1"/>
      <c r="JTV110" s="1"/>
      <c r="JTW110" s="1"/>
      <c r="JTX110" s="1"/>
      <c r="JTY110" s="1"/>
      <c r="JTZ110" s="1"/>
      <c r="JUA110" s="1"/>
      <c r="JUB110" s="1"/>
      <c r="JUC110" s="1"/>
      <c r="JUD110" s="1"/>
      <c r="JUE110" s="1"/>
      <c r="JUF110" s="1"/>
      <c r="JUG110" s="1"/>
      <c r="JUH110" s="1"/>
      <c r="JUI110" s="1"/>
      <c r="JUJ110" s="1"/>
      <c r="JUK110" s="1"/>
      <c r="JUL110" s="1"/>
      <c r="JUM110" s="1"/>
      <c r="JUN110" s="1"/>
      <c r="JUO110" s="1"/>
      <c r="JUP110" s="1"/>
      <c r="JUQ110" s="1"/>
      <c r="JUR110" s="1"/>
      <c r="JUS110" s="1"/>
      <c r="JUT110" s="1"/>
      <c r="JUU110" s="1"/>
      <c r="JUV110" s="1"/>
      <c r="JUW110" s="1"/>
      <c r="JUX110" s="1"/>
      <c r="JUY110" s="1"/>
      <c r="JUZ110" s="1"/>
      <c r="JVA110" s="1"/>
      <c r="JVB110" s="1"/>
      <c r="JVC110" s="1"/>
      <c r="JVD110" s="1"/>
      <c r="JVE110" s="1"/>
      <c r="JVF110" s="1"/>
      <c r="JVG110" s="1"/>
      <c r="JVH110" s="1"/>
      <c r="JVI110" s="1"/>
      <c r="JVJ110" s="1"/>
      <c r="JVK110" s="1"/>
      <c r="JVL110" s="1"/>
      <c r="JVM110" s="1"/>
      <c r="JVN110" s="1"/>
      <c r="JVO110" s="1"/>
      <c r="JVP110" s="1"/>
      <c r="JVQ110" s="1"/>
      <c r="JVR110" s="1"/>
      <c r="JVS110" s="1"/>
      <c r="JVT110" s="1"/>
      <c r="JVU110" s="1"/>
      <c r="JVV110" s="1"/>
      <c r="JVW110" s="1"/>
      <c r="JVX110" s="1"/>
      <c r="JVY110" s="1"/>
      <c r="JVZ110" s="1"/>
      <c r="JWA110" s="1"/>
      <c r="JWB110" s="1"/>
      <c r="JWC110" s="1"/>
      <c r="JWD110" s="1"/>
      <c r="JWE110" s="1"/>
      <c r="JWF110" s="1"/>
      <c r="JWG110" s="1"/>
      <c r="JWH110" s="1"/>
      <c r="JWI110" s="1"/>
      <c r="JWJ110" s="1"/>
      <c r="JWK110" s="1"/>
      <c r="JWL110" s="1"/>
      <c r="JWM110" s="1"/>
      <c r="JWN110" s="1"/>
      <c r="JWO110" s="1"/>
      <c r="JWP110" s="1"/>
      <c r="JWQ110" s="1"/>
      <c r="JWR110" s="1"/>
      <c r="JWS110" s="1"/>
      <c r="JWT110" s="1"/>
      <c r="JWU110" s="1"/>
      <c r="JWV110" s="1"/>
      <c r="JWW110" s="1"/>
      <c r="JWX110" s="1"/>
      <c r="JWY110" s="1"/>
      <c r="JWZ110" s="1"/>
      <c r="JXA110" s="1"/>
      <c r="JXB110" s="1"/>
      <c r="JXC110" s="1"/>
      <c r="JXD110" s="1"/>
      <c r="JXE110" s="1"/>
      <c r="JXF110" s="1"/>
      <c r="JXG110" s="1"/>
      <c r="JXH110" s="1"/>
      <c r="JXI110" s="1"/>
      <c r="JXJ110" s="1"/>
      <c r="JXK110" s="1"/>
      <c r="JXL110" s="1"/>
      <c r="JXM110" s="1"/>
      <c r="JXN110" s="1"/>
      <c r="JXO110" s="1"/>
      <c r="JXP110" s="1"/>
      <c r="JXQ110" s="1"/>
      <c r="JXR110" s="1"/>
      <c r="JXS110" s="1"/>
      <c r="JXT110" s="1"/>
      <c r="JXU110" s="1"/>
      <c r="JXV110" s="1"/>
      <c r="JXW110" s="1"/>
      <c r="JXX110" s="1"/>
      <c r="JXY110" s="1"/>
      <c r="JXZ110" s="1"/>
      <c r="JYA110" s="1"/>
      <c r="JYB110" s="1"/>
      <c r="JYC110" s="1"/>
      <c r="JYD110" s="1"/>
      <c r="JYE110" s="1"/>
      <c r="JYF110" s="1"/>
      <c r="JYG110" s="1"/>
      <c r="JYH110" s="1"/>
      <c r="JYI110" s="1"/>
      <c r="JYJ110" s="1"/>
      <c r="JYK110" s="1"/>
      <c r="JYL110" s="1"/>
      <c r="JYM110" s="1"/>
      <c r="JYN110" s="1"/>
      <c r="JYO110" s="1"/>
      <c r="JYP110" s="1"/>
      <c r="JYQ110" s="1"/>
      <c r="JYR110" s="1"/>
      <c r="JYS110" s="1"/>
      <c r="JYT110" s="1"/>
      <c r="JYU110" s="1"/>
      <c r="JYV110" s="1"/>
      <c r="JYW110" s="1"/>
      <c r="JYX110" s="1"/>
      <c r="JYY110" s="1"/>
      <c r="JYZ110" s="1"/>
      <c r="JZA110" s="1"/>
      <c r="JZB110" s="1"/>
      <c r="JZC110" s="1"/>
      <c r="JZD110" s="1"/>
      <c r="JZE110" s="1"/>
      <c r="JZF110" s="1"/>
      <c r="JZG110" s="1"/>
      <c r="JZH110" s="1"/>
      <c r="JZI110" s="1"/>
      <c r="JZJ110" s="1"/>
      <c r="JZK110" s="1"/>
      <c r="JZL110" s="1"/>
      <c r="JZM110" s="1"/>
      <c r="JZN110" s="1"/>
      <c r="JZO110" s="1"/>
      <c r="JZP110" s="1"/>
      <c r="JZQ110" s="1"/>
      <c r="JZR110" s="1"/>
      <c r="JZS110" s="1"/>
      <c r="JZT110" s="1"/>
      <c r="JZU110" s="1"/>
      <c r="JZV110" s="1"/>
      <c r="JZW110" s="1"/>
      <c r="JZX110" s="1"/>
      <c r="JZY110" s="1"/>
      <c r="JZZ110" s="1"/>
      <c r="KAA110" s="1"/>
      <c r="KAB110" s="1"/>
      <c r="KAC110" s="1"/>
      <c r="KAD110" s="1"/>
      <c r="KAE110" s="1"/>
      <c r="KAF110" s="1"/>
      <c r="KAG110" s="1"/>
      <c r="KAH110" s="1"/>
      <c r="KAI110" s="1"/>
      <c r="KAJ110" s="1"/>
      <c r="KAK110" s="1"/>
      <c r="KAL110" s="1"/>
      <c r="KAM110" s="1"/>
      <c r="KAN110" s="1"/>
      <c r="KAO110" s="1"/>
      <c r="KAP110" s="1"/>
      <c r="KAQ110" s="1"/>
      <c r="KAR110" s="1"/>
      <c r="KAS110" s="1"/>
      <c r="KAT110" s="1"/>
      <c r="KAU110" s="1"/>
      <c r="KAV110" s="1"/>
      <c r="KAW110" s="1"/>
      <c r="KAX110" s="1"/>
      <c r="KAY110" s="1"/>
      <c r="KAZ110" s="1"/>
      <c r="KBA110" s="1"/>
      <c r="KBB110" s="1"/>
      <c r="KBC110" s="1"/>
      <c r="KBD110" s="1"/>
      <c r="KBE110" s="1"/>
      <c r="KBF110" s="1"/>
      <c r="KBG110" s="1"/>
      <c r="KBH110" s="1"/>
      <c r="KBI110" s="1"/>
      <c r="KBJ110" s="1"/>
      <c r="KBK110" s="1"/>
      <c r="KBL110" s="1"/>
      <c r="KBM110" s="1"/>
      <c r="KBN110" s="1"/>
      <c r="KBO110" s="1"/>
      <c r="KBP110" s="1"/>
      <c r="KBQ110" s="1"/>
      <c r="KBR110" s="1"/>
      <c r="KBS110" s="1"/>
      <c r="KBT110" s="1"/>
      <c r="KBU110" s="1"/>
      <c r="KBV110" s="1"/>
      <c r="KBW110" s="1"/>
      <c r="KBX110" s="1"/>
      <c r="KBY110" s="1"/>
      <c r="KBZ110" s="1"/>
      <c r="KCA110" s="1"/>
      <c r="KCB110" s="1"/>
      <c r="KCC110" s="1"/>
      <c r="KCD110" s="1"/>
      <c r="KCE110" s="1"/>
      <c r="KCF110" s="1"/>
      <c r="KCG110" s="1"/>
      <c r="KCH110" s="1"/>
      <c r="KCI110" s="1"/>
      <c r="KCJ110" s="1"/>
      <c r="KCK110" s="1"/>
      <c r="KCL110" s="1"/>
      <c r="KCM110" s="1"/>
      <c r="KCN110" s="1"/>
      <c r="KCO110" s="1"/>
      <c r="KCP110" s="1"/>
      <c r="KCQ110" s="1"/>
      <c r="KCR110" s="1"/>
      <c r="KCS110" s="1"/>
      <c r="KCT110" s="1"/>
      <c r="KCU110" s="1"/>
      <c r="KCV110" s="1"/>
      <c r="KCW110" s="1"/>
      <c r="KCX110" s="1"/>
      <c r="KCY110" s="1"/>
      <c r="KCZ110" s="1"/>
      <c r="KDA110" s="1"/>
      <c r="KDB110" s="1"/>
      <c r="KDC110" s="1"/>
      <c r="KDD110" s="1"/>
      <c r="KDE110" s="1"/>
      <c r="KDF110" s="1"/>
      <c r="KDG110" s="1"/>
      <c r="KDH110" s="1"/>
      <c r="KDI110" s="1"/>
      <c r="KDJ110" s="1"/>
      <c r="KDK110" s="1"/>
      <c r="KDL110" s="1"/>
      <c r="KDM110" s="1"/>
      <c r="KDN110" s="1"/>
      <c r="KDO110" s="1"/>
      <c r="KDP110" s="1"/>
      <c r="KDQ110" s="1"/>
      <c r="KDR110" s="1"/>
      <c r="KDS110" s="1"/>
      <c r="KDT110" s="1"/>
      <c r="KDU110" s="1"/>
      <c r="KDV110" s="1"/>
      <c r="KDW110" s="1"/>
      <c r="KDX110" s="1"/>
      <c r="KDY110" s="1"/>
      <c r="KDZ110" s="1"/>
      <c r="KEA110" s="1"/>
      <c r="KEB110" s="1"/>
      <c r="KEC110" s="1"/>
      <c r="KED110" s="1"/>
      <c r="KEE110" s="1"/>
      <c r="KEF110" s="1"/>
      <c r="KEG110" s="1"/>
      <c r="KEH110" s="1"/>
      <c r="KEI110" s="1"/>
      <c r="KEJ110" s="1"/>
      <c r="KEK110" s="1"/>
      <c r="KEL110" s="1"/>
      <c r="KEM110" s="1"/>
      <c r="KEN110" s="1"/>
      <c r="KEO110" s="1"/>
      <c r="KEP110" s="1"/>
      <c r="KEQ110" s="1"/>
      <c r="KER110" s="1"/>
      <c r="KES110" s="1"/>
      <c r="KET110" s="1"/>
      <c r="KEU110" s="1"/>
      <c r="KEV110" s="1"/>
      <c r="KEW110" s="1"/>
      <c r="KEX110" s="1"/>
      <c r="KEY110" s="1"/>
      <c r="KEZ110" s="1"/>
      <c r="KFA110" s="1"/>
      <c r="KFB110" s="1"/>
      <c r="KFC110" s="1"/>
      <c r="KFD110" s="1"/>
      <c r="KFE110" s="1"/>
      <c r="KFF110" s="1"/>
      <c r="KFG110" s="1"/>
      <c r="KFH110" s="1"/>
      <c r="KFI110" s="1"/>
      <c r="KFJ110" s="1"/>
      <c r="KFK110" s="1"/>
      <c r="KFL110" s="1"/>
      <c r="KFM110" s="1"/>
      <c r="KFN110" s="1"/>
      <c r="KFO110" s="1"/>
      <c r="KFP110" s="1"/>
      <c r="KFQ110" s="1"/>
      <c r="KFR110" s="1"/>
      <c r="KFS110" s="1"/>
      <c r="KFT110" s="1"/>
      <c r="KFU110" s="1"/>
      <c r="KFV110" s="1"/>
      <c r="KFW110" s="1"/>
      <c r="KFX110" s="1"/>
      <c r="KFY110" s="1"/>
      <c r="KFZ110" s="1"/>
      <c r="KGA110" s="1"/>
      <c r="KGB110" s="1"/>
      <c r="KGC110" s="1"/>
      <c r="KGD110" s="1"/>
      <c r="KGE110" s="1"/>
      <c r="KGF110" s="1"/>
      <c r="KGG110" s="1"/>
      <c r="KGH110" s="1"/>
      <c r="KGI110" s="1"/>
      <c r="KGJ110" s="1"/>
      <c r="KGK110" s="1"/>
      <c r="KGL110" s="1"/>
      <c r="KGM110" s="1"/>
      <c r="KGN110" s="1"/>
      <c r="KGO110" s="1"/>
      <c r="KGP110" s="1"/>
      <c r="KGQ110" s="1"/>
      <c r="KGR110" s="1"/>
      <c r="KGS110" s="1"/>
      <c r="KGT110" s="1"/>
      <c r="KGU110" s="1"/>
      <c r="KGV110" s="1"/>
      <c r="KGW110" s="1"/>
      <c r="KGX110" s="1"/>
      <c r="KGY110" s="1"/>
      <c r="KGZ110" s="1"/>
      <c r="KHA110" s="1"/>
      <c r="KHB110" s="1"/>
      <c r="KHC110" s="1"/>
      <c r="KHD110" s="1"/>
      <c r="KHE110" s="1"/>
      <c r="KHF110" s="1"/>
      <c r="KHG110" s="1"/>
      <c r="KHH110" s="1"/>
      <c r="KHI110" s="1"/>
      <c r="KHJ110" s="1"/>
      <c r="KHK110" s="1"/>
      <c r="KHL110" s="1"/>
      <c r="KHM110" s="1"/>
      <c r="KHN110" s="1"/>
      <c r="KHO110" s="1"/>
      <c r="KHP110" s="1"/>
      <c r="KHQ110" s="1"/>
      <c r="KHR110" s="1"/>
      <c r="KHS110" s="1"/>
      <c r="KHT110" s="1"/>
      <c r="KHU110" s="1"/>
      <c r="KHV110" s="1"/>
      <c r="KHW110" s="1"/>
      <c r="KHX110" s="1"/>
      <c r="KHY110" s="1"/>
      <c r="KHZ110" s="1"/>
      <c r="KIA110" s="1"/>
      <c r="KIB110" s="1"/>
      <c r="KIC110" s="1"/>
      <c r="KID110" s="1"/>
      <c r="KIE110" s="1"/>
      <c r="KIF110" s="1"/>
      <c r="KIG110" s="1"/>
      <c r="KIH110" s="1"/>
      <c r="KII110" s="1"/>
      <c r="KIJ110" s="1"/>
      <c r="KIK110" s="1"/>
      <c r="KIL110" s="1"/>
      <c r="KIM110" s="1"/>
      <c r="KIN110" s="1"/>
      <c r="KIO110" s="1"/>
      <c r="KIP110" s="1"/>
      <c r="KIQ110" s="1"/>
      <c r="KIR110" s="1"/>
      <c r="KIS110" s="1"/>
      <c r="KIT110" s="1"/>
      <c r="KIU110" s="1"/>
      <c r="KIV110" s="1"/>
      <c r="KIW110" s="1"/>
      <c r="KIX110" s="1"/>
      <c r="KIY110" s="1"/>
      <c r="KIZ110" s="1"/>
      <c r="KJA110" s="1"/>
      <c r="KJB110" s="1"/>
      <c r="KJC110" s="1"/>
      <c r="KJD110" s="1"/>
      <c r="KJE110" s="1"/>
      <c r="KJF110" s="1"/>
      <c r="KJG110" s="1"/>
      <c r="KJH110" s="1"/>
      <c r="KJI110" s="1"/>
      <c r="KJJ110" s="1"/>
      <c r="KJK110" s="1"/>
      <c r="KJL110" s="1"/>
      <c r="KJM110" s="1"/>
      <c r="KJN110" s="1"/>
      <c r="KJO110" s="1"/>
      <c r="KJP110" s="1"/>
      <c r="KJQ110" s="1"/>
      <c r="KJR110" s="1"/>
      <c r="KJS110" s="1"/>
      <c r="KJT110" s="1"/>
      <c r="KJU110" s="1"/>
      <c r="KJV110" s="1"/>
      <c r="KJW110" s="1"/>
      <c r="KJX110" s="1"/>
      <c r="KJY110" s="1"/>
      <c r="KJZ110" s="1"/>
      <c r="KKA110" s="1"/>
      <c r="KKB110" s="1"/>
      <c r="KKC110" s="1"/>
      <c r="KKD110" s="1"/>
      <c r="KKE110" s="1"/>
      <c r="KKF110" s="1"/>
      <c r="KKG110" s="1"/>
      <c r="KKH110" s="1"/>
      <c r="KKI110" s="1"/>
      <c r="KKJ110" s="1"/>
      <c r="KKK110" s="1"/>
      <c r="KKL110" s="1"/>
      <c r="KKM110" s="1"/>
      <c r="KKN110" s="1"/>
      <c r="KKO110" s="1"/>
      <c r="KKP110" s="1"/>
      <c r="KKQ110" s="1"/>
      <c r="KKR110" s="1"/>
      <c r="KKS110" s="1"/>
      <c r="KKT110" s="1"/>
      <c r="KKU110" s="1"/>
      <c r="KKV110" s="1"/>
      <c r="KKW110" s="1"/>
      <c r="KKX110" s="1"/>
      <c r="KKY110" s="1"/>
      <c r="KKZ110" s="1"/>
      <c r="KLA110" s="1"/>
      <c r="KLB110" s="1"/>
      <c r="KLC110" s="1"/>
      <c r="KLD110" s="1"/>
      <c r="KLE110" s="1"/>
      <c r="KLF110" s="1"/>
      <c r="KLG110" s="1"/>
      <c r="KLH110" s="1"/>
      <c r="KLI110" s="1"/>
      <c r="KLJ110" s="1"/>
      <c r="KLK110" s="1"/>
      <c r="KLL110" s="1"/>
      <c r="KLM110" s="1"/>
      <c r="KLN110" s="1"/>
      <c r="KLO110" s="1"/>
      <c r="KLP110" s="1"/>
      <c r="KLQ110" s="1"/>
      <c r="KLR110" s="1"/>
      <c r="KLS110" s="1"/>
      <c r="KLT110" s="1"/>
      <c r="KLU110" s="1"/>
      <c r="KLV110" s="1"/>
      <c r="KLW110" s="1"/>
      <c r="KLX110" s="1"/>
      <c r="KLY110" s="1"/>
      <c r="KLZ110" s="1"/>
      <c r="KMA110" s="1"/>
      <c r="KMB110" s="1"/>
      <c r="KMC110" s="1"/>
      <c r="KMD110" s="1"/>
      <c r="KME110" s="1"/>
      <c r="KMF110" s="1"/>
      <c r="KMG110" s="1"/>
      <c r="KMH110" s="1"/>
      <c r="KMI110" s="1"/>
      <c r="KMJ110" s="1"/>
      <c r="KMK110" s="1"/>
      <c r="KML110" s="1"/>
      <c r="KMM110" s="1"/>
      <c r="KMN110" s="1"/>
      <c r="KMO110" s="1"/>
      <c r="KMP110" s="1"/>
      <c r="KMQ110" s="1"/>
      <c r="KMR110" s="1"/>
      <c r="KMS110" s="1"/>
      <c r="KMT110" s="1"/>
      <c r="KMU110" s="1"/>
      <c r="KMV110" s="1"/>
      <c r="KMW110" s="1"/>
      <c r="KMX110" s="1"/>
      <c r="KMY110" s="1"/>
      <c r="KMZ110" s="1"/>
      <c r="KNA110" s="1"/>
      <c r="KNB110" s="1"/>
      <c r="KNC110" s="1"/>
      <c r="KND110" s="1"/>
      <c r="KNE110" s="1"/>
      <c r="KNF110" s="1"/>
      <c r="KNG110" s="1"/>
      <c r="KNH110" s="1"/>
      <c r="KNI110" s="1"/>
      <c r="KNJ110" s="1"/>
      <c r="KNK110" s="1"/>
      <c r="KNL110" s="1"/>
      <c r="KNM110" s="1"/>
      <c r="KNN110" s="1"/>
      <c r="KNO110" s="1"/>
      <c r="KNP110" s="1"/>
      <c r="KNQ110" s="1"/>
      <c r="KNR110" s="1"/>
      <c r="KNS110" s="1"/>
      <c r="KNT110" s="1"/>
      <c r="KNU110" s="1"/>
      <c r="KNV110" s="1"/>
      <c r="KNW110" s="1"/>
      <c r="KNX110" s="1"/>
      <c r="KNY110" s="1"/>
      <c r="KNZ110" s="1"/>
      <c r="KOA110" s="1"/>
      <c r="KOB110" s="1"/>
      <c r="KOC110" s="1"/>
      <c r="KOD110" s="1"/>
      <c r="KOE110" s="1"/>
      <c r="KOF110" s="1"/>
      <c r="KOG110" s="1"/>
      <c r="KOH110" s="1"/>
      <c r="KOI110" s="1"/>
      <c r="KOJ110" s="1"/>
      <c r="KOK110" s="1"/>
      <c r="KOL110" s="1"/>
      <c r="KOM110" s="1"/>
      <c r="KON110" s="1"/>
      <c r="KOO110" s="1"/>
      <c r="KOP110" s="1"/>
      <c r="KOQ110" s="1"/>
      <c r="KOR110" s="1"/>
      <c r="KOS110" s="1"/>
      <c r="KOT110" s="1"/>
      <c r="KOU110" s="1"/>
      <c r="KOV110" s="1"/>
      <c r="KOW110" s="1"/>
      <c r="KOX110" s="1"/>
      <c r="KOY110" s="1"/>
      <c r="KOZ110" s="1"/>
      <c r="KPA110" s="1"/>
      <c r="KPB110" s="1"/>
      <c r="KPC110" s="1"/>
      <c r="KPD110" s="1"/>
      <c r="KPE110" s="1"/>
      <c r="KPF110" s="1"/>
      <c r="KPG110" s="1"/>
      <c r="KPH110" s="1"/>
      <c r="KPI110" s="1"/>
      <c r="KPJ110" s="1"/>
      <c r="KPK110" s="1"/>
      <c r="KPL110" s="1"/>
      <c r="KPM110" s="1"/>
      <c r="KPN110" s="1"/>
      <c r="KPO110" s="1"/>
      <c r="KPP110" s="1"/>
      <c r="KPQ110" s="1"/>
      <c r="KPR110" s="1"/>
      <c r="KPS110" s="1"/>
      <c r="KPT110" s="1"/>
      <c r="KPU110" s="1"/>
      <c r="KPV110" s="1"/>
      <c r="KPW110" s="1"/>
      <c r="KPX110" s="1"/>
      <c r="KPY110" s="1"/>
      <c r="KPZ110" s="1"/>
      <c r="KQA110" s="1"/>
      <c r="KQB110" s="1"/>
      <c r="KQC110" s="1"/>
      <c r="KQD110" s="1"/>
      <c r="KQE110" s="1"/>
      <c r="KQF110" s="1"/>
      <c r="KQG110" s="1"/>
      <c r="KQH110" s="1"/>
      <c r="KQI110" s="1"/>
      <c r="KQJ110" s="1"/>
      <c r="KQK110" s="1"/>
      <c r="KQL110" s="1"/>
      <c r="KQM110" s="1"/>
      <c r="KQN110" s="1"/>
      <c r="KQO110" s="1"/>
      <c r="KQP110" s="1"/>
      <c r="KQQ110" s="1"/>
      <c r="KQR110" s="1"/>
      <c r="KQS110" s="1"/>
      <c r="KQT110" s="1"/>
      <c r="KQU110" s="1"/>
      <c r="KQV110" s="1"/>
      <c r="KQW110" s="1"/>
      <c r="KQX110" s="1"/>
      <c r="KQY110" s="1"/>
      <c r="KQZ110" s="1"/>
      <c r="KRA110" s="1"/>
      <c r="KRB110" s="1"/>
      <c r="KRC110" s="1"/>
      <c r="KRD110" s="1"/>
      <c r="KRE110" s="1"/>
      <c r="KRF110" s="1"/>
      <c r="KRG110" s="1"/>
      <c r="KRH110" s="1"/>
      <c r="KRI110" s="1"/>
      <c r="KRJ110" s="1"/>
      <c r="KRK110" s="1"/>
      <c r="KRL110" s="1"/>
      <c r="KRM110" s="1"/>
      <c r="KRN110" s="1"/>
      <c r="KRO110" s="1"/>
      <c r="KRP110" s="1"/>
      <c r="KRQ110" s="1"/>
      <c r="KRR110" s="1"/>
      <c r="KRS110" s="1"/>
      <c r="KRT110" s="1"/>
      <c r="KRU110" s="1"/>
      <c r="KRV110" s="1"/>
      <c r="KRW110" s="1"/>
      <c r="KRX110" s="1"/>
      <c r="KRY110" s="1"/>
      <c r="KRZ110" s="1"/>
      <c r="KSA110" s="1"/>
      <c r="KSB110" s="1"/>
      <c r="KSC110" s="1"/>
      <c r="KSD110" s="1"/>
      <c r="KSE110" s="1"/>
      <c r="KSF110" s="1"/>
      <c r="KSG110" s="1"/>
      <c r="KSH110" s="1"/>
      <c r="KSI110" s="1"/>
      <c r="KSJ110" s="1"/>
      <c r="KSK110" s="1"/>
      <c r="KSL110" s="1"/>
      <c r="KSM110" s="1"/>
      <c r="KSN110" s="1"/>
      <c r="KSO110" s="1"/>
      <c r="KSP110" s="1"/>
      <c r="KSQ110" s="1"/>
      <c r="KSR110" s="1"/>
      <c r="KSS110" s="1"/>
      <c r="KST110" s="1"/>
      <c r="KSU110" s="1"/>
      <c r="KSV110" s="1"/>
      <c r="KSW110" s="1"/>
      <c r="KSX110" s="1"/>
      <c r="KSY110" s="1"/>
      <c r="KSZ110" s="1"/>
      <c r="KTA110" s="1"/>
      <c r="KTB110" s="1"/>
      <c r="KTC110" s="1"/>
      <c r="KTD110" s="1"/>
      <c r="KTE110" s="1"/>
      <c r="KTF110" s="1"/>
      <c r="KTG110" s="1"/>
      <c r="KTH110" s="1"/>
      <c r="KTI110" s="1"/>
      <c r="KTJ110" s="1"/>
      <c r="KTK110" s="1"/>
      <c r="KTL110" s="1"/>
      <c r="KTM110" s="1"/>
      <c r="KTN110" s="1"/>
      <c r="KTO110" s="1"/>
      <c r="KTP110" s="1"/>
      <c r="KTQ110" s="1"/>
      <c r="KTR110" s="1"/>
      <c r="KTS110" s="1"/>
      <c r="KTT110" s="1"/>
      <c r="KTU110" s="1"/>
      <c r="KTV110" s="1"/>
      <c r="KTW110" s="1"/>
      <c r="KTX110" s="1"/>
      <c r="KTY110" s="1"/>
      <c r="KTZ110" s="1"/>
      <c r="KUA110" s="1"/>
      <c r="KUB110" s="1"/>
      <c r="KUC110" s="1"/>
      <c r="KUD110" s="1"/>
      <c r="KUE110" s="1"/>
      <c r="KUF110" s="1"/>
      <c r="KUG110" s="1"/>
      <c r="KUH110" s="1"/>
      <c r="KUI110" s="1"/>
      <c r="KUJ110" s="1"/>
      <c r="KUK110" s="1"/>
      <c r="KUL110" s="1"/>
      <c r="KUM110" s="1"/>
      <c r="KUN110" s="1"/>
      <c r="KUO110" s="1"/>
      <c r="KUP110" s="1"/>
      <c r="KUQ110" s="1"/>
      <c r="KUR110" s="1"/>
      <c r="KUS110" s="1"/>
      <c r="KUT110" s="1"/>
      <c r="KUU110" s="1"/>
      <c r="KUV110" s="1"/>
      <c r="KUW110" s="1"/>
      <c r="KUX110" s="1"/>
      <c r="KUY110" s="1"/>
      <c r="KUZ110" s="1"/>
      <c r="KVA110" s="1"/>
      <c r="KVB110" s="1"/>
      <c r="KVC110" s="1"/>
      <c r="KVD110" s="1"/>
      <c r="KVE110" s="1"/>
      <c r="KVF110" s="1"/>
      <c r="KVG110" s="1"/>
      <c r="KVH110" s="1"/>
      <c r="KVI110" s="1"/>
      <c r="KVJ110" s="1"/>
      <c r="KVK110" s="1"/>
      <c r="KVL110" s="1"/>
      <c r="KVM110" s="1"/>
      <c r="KVN110" s="1"/>
      <c r="KVO110" s="1"/>
      <c r="KVP110" s="1"/>
      <c r="KVQ110" s="1"/>
      <c r="KVR110" s="1"/>
      <c r="KVS110" s="1"/>
      <c r="KVT110" s="1"/>
      <c r="KVU110" s="1"/>
      <c r="KVV110" s="1"/>
      <c r="KVW110" s="1"/>
      <c r="KVX110" s="1"/>
      <c r="KVY110" s="1"/>
      <c r="KVZ110" s="1"/>
      <c r="KWA110" s="1"/>
      <c r="KWB110" s="1"/>
      <c r="KWC110" s="1"/>
      <c r="KWD110" s="1"/>
      <c r="KWE110" s="1"/>
      <c r="KWF110" s="1"/>
      <c r="KWG110" s="1"/>
      <c r="KWH110" s="1"/>
      <c r="KWI110" s="1"/>
      <c r="KWJ110" s="1"/>
      <c r="KWK110" s="1"/>
      <c r="KWL110" s="1"/>
      <c r="KWM110" s="1"/>
      <c r="KWN110" s="1"/>
      <c r="KWO110" s="1"/>
      <c r="KWP110" s="1"/>
      <c r="KWQ110" s="1"/>
      <c r="KWR110" s="1"/>
      <c r="KWS110" s="1"/>
      <c r="KWT110" s="1"/>
      <c r="KWU110" s="1"/>
      <c r="KWV110" s="1"/>
      <c r="KWW110" s="1"/>
      <c r="KWX110" s="1"/>
      <c r="KWY110" s="1"/>
      <c r="KWZ110" s="1"/>
      <c r="KXA110" s="1"/>
      <c r="KXB110" s="1"/>
      <c r="KXC110" s="1"/>
      <c r="KXD110" s="1"/>
      <c r="KXE110" s="1"/>
      <c r="KXF110" s="1"/>
      <c r="KXG110" s="1"/>
      <c r="KXH110" s="1"/>
      <c r="KXI110" s="1"/>
      <c r="KXJ110" s="1"/>
      <c r="KXK110" s="1"/>
      <c r="KXL110" s="1"/>
      <c r="KXM110" s="1"/>
      <c r="KXN110" s="1"/>
      <c r="KXO110" s="1"/>
      <c r="KXP110" s="1"/>
      <c r="KXQ110" s="1"/>
      <c r="KXR110" s="1"/>
      <c r="KXS110" s="1"/>
      <c r="KXT110" s="1"/>
      <c r="KXU110" s="1"/>
      <c r="KXV110" s="1"/>
      <c r="KXW110" s="1"/>
      <c r="KXX110" s="1"/>
      <c r="KXY110" s="1"/>
      <c r="KXZ110" s="1"/>
      <c r="KYA110" s="1"/>
      <c r="KYB110" s="1"/>
      <c r="KYC110" s="1"/>
      <c r="KYD110" s="1"/>
      <c r="KYE110" s="1"/>
      <c r="KYF110" s="1"/>
      <c r="KYG110" s="1"/>
      <c r="KYH110" s="1"/>
      <c r="KYI110" s="1"/>
      <c r="KYJ110" s="1"/>
      <c r="KYK110" s="1"/>
      <c r="KYL110" s="1"/>
      <c r="KYM110" s="1"/>
      <c r="KYN110" s="1"/>
      <c r="KYO110" s="1"/>
      <c r="KYP110" s="1"/>
      <c r="KYQ110" s="1"/>
      <c r="KYR110" s="1"/>
      <c r="KYS110" s="1"/>
      <c r="KYT110" s="1"/>
      <c r="KYU110" s="1"/>
      <c r="KYV110" s="1"/>
      <c r="KYW110" s="1"/>
      <c r="KYX110" s="1"/>
      <c r="KYY110" s="1"/>
      <c r="KYZ110" s="1"/>
      <c r="KZA110" s="1"/>
      <c r="KZB110" s="1"/>
      <c r="KZC110" s="1"/>
      <c r="KZD110" s="1"/>
      <c r="KZE110" s="1"/>
      <c r="KZF110" s="1"/>
      <c r="KZG110" s="1"/>
      <c r="KZH110" s="1"/>
      <c r="KZI110" s="1"/>
      <c r="KZJ110" s="1"/>
      <c r="KZK110" s="1"/>
      <c r="KZL110" s="1"/>
      <c r="KZM110" s="1"/>
      <c r="KZN110" s="1"/>
      <c r="KZO110" s="1"/>
      <c r="KZP110" s="1"/>
      <c r="KZQ110" s="1"/>
      <c r="KZR110" s="1"/>
      <c r="KZS110" s="1"/>
      <c r="KZT110" s="1"/>
      <c r="KZU110" s="1"/>
      <c r="KZV110" s="1"/>
      <c r="KZW110" s="1"/>
      <c r="KZX110" s="1"/>
      <c r="KZY110" s="1"/>
      <c r="KZZ110" s="1"/>
      <c r="LAA110" s="1"/>
      <c r="LAB110" s="1"/>
      <c r="LAC110" s="1"/>
      <c r="LAD110" s="1"/>
      <c r="LAE110" s="1"/>
      <c r="LAF110" s="1"/>
      <c r="LAG110" s="1"/>
      <c r="LAH110" s="1"/>
      <c r="LAI110" s="1"/>
      <c r="LAJ110" s="1"/>
      <c r="LAK110" s="1"/>
      <c r="LAL110" s="1"/>
      <c r="LAM110" s="1"/>
      <c r="LAN110" s="1"/>
      <c r="LAO110" s="1"/>
      <c r="LAP110" s="1"/>
      <c r="LAQ110" s="1"/>
      <c r="LAR110" s="1"/>
      <c r="LAS110" s="1"/>
      <c r="LAT110" s="1"/>
      <c r="LAU110" s="1"/>
      <c r="LAV110" s="1"/>
      <c r="LAW110" s="1"/>
      <c r="LAX110" s="1"/>
      <c r="LAY110" s="1"/>
      <c r="LAZ110" s="1"/>
      <c r="LBA110" s="1"/>
      <c r="LBB110" s="1"/>
      <c r="LBC110" s="1"/>
      <c r="LBD110" s="1"/>
      <c r="LBE110" s="1"/>
      <c r="LBF110" s="1"/>
      <c r="LBG110" s="1"/>
      <c r="LBH110" s="1"/>
      <c r="LBI110" s="1"/>
      <c r="LBJ110" s="1"/>
      <c r="LBK110" s="1"/>
      <c r="LBL110" s="1"/>
      <c r="LBM110" s="1"/>
      <c r="LBN110" s="1"/>
      <c r="LBO110" s="1"/>
      <c r="LBP110" s="1"/>
      <c r="LBQ110" s="1"/>
      <c r="LBR110" s="1"/>
      <c r="LBS110" s="1"/>
      <c r="LBT110" s="1"/>
      <c r="LBU110" s="1"/>
      <c r="LBV110" s="1"/>
      <c r="LBW110" s="1"/>
      <c r="LBX110" s="1"/>
      <c r="LBY110" s="1"/>
      <c r="LBZ110" s="1"/>
      <c r="LCA110" s="1"/>
      <c r="LCB110" s="1"/>
      <c r="LCC110" s="1"/>
      <c r="LCD110" s="1"/>
      <c r="LCE110" s="1"/>
      <c r="LCF110" s="1"/>
      <c r="LCG110" s="1"/>
      <c r="LCH110" s="1"/>
      <c r="LCI110" s="1"/>
      <c r="LCJ110" s="1"/>
      <c r="LCK110" s="1"/>
      <c r="LCL110" s="1"/>
      <c r="LCM110" s="1"/>
      <c r="LCN110" s="1"/>
      <c r="LCO110" s="1"/>
      <c r="LCP110" s="1"/>
      <c r="LCQ110" s="1"/>
      <c r="LCR110" s="1"/>
      <c r="LCS110" s="1"/>
      <c r="LCT110" s="1"/>
      <c r="LCU110" s="1"/>
      <c r="LCV110" s="1"/>
      <c r="LCW110" s="1"/>
      <c r="LCX110" s="1"/>
      <c r="LCY110" s="1"/>
      <c r="LCZ110" s="1"/>
      <c r="LDA110" s="1"/>
      <c r="LDB110" s="1"/>
      <c r="LDC110" s="1"/>
      <c r="LDD110" s="1"/>
      <c r="LDE110" s="1"/>
      <c r="LDF110" s="1"/>
      <c r="LDG110" s="1"/>
      <c r="LDH110" s="1"/>
      <c r="LDI110" s="1"/>
      <c r="LDJ110" s="1"/>
      <c r="LDK110" s="1"/>
      <c r="LDL110" s="1"/>
      <c r="LDM110" s="1"/>
      <c r="LDN110" s="1"/>
      <c r="LDO110" s="1"/>
      <c r="LDP110" s="1"/>
      <c r="LDQ110" s="1"/>
      <c r="LDR110" s="1"/>
      <c r="LDS110" s="1"/>
      <c r="LDT110" s="1"/>
      <c r="LDU110" s="1"/>
      <c r="LDV110" s="1"/>
      <c r="LDW110" s="1"/>
      <c r="LDX110" s="1"/>
      <c r="LDY110" s="1"/>
      <c r="LDZ110" s="1"/>
      <c r="LEA110" s="1"/>
      <c r="LEB110" s="1"/>
      <c r="LEC110" s="1"/>
      <c r="LED110" s="1"/>
      <c r="LEE110" s="1"/>
      <c r="LEF110" s="1"/>
      <c r="LEG110" s="1"/>
      <c r="LEH110" s="1"/>
      <c r="LEI110" s="1"/>
      <c r="LEJ110" s="1"/>
      <c r="LEK110" s="1"/>
      <c r="LEL110" s="1"/>
      <c r="LEM110" s="1"/>
      <c r="LEN110" s="1"/>
      <c r="LEO110" s="1"/>
      <c r="LEP110" s="1"/>
      <c r="LEQ110" s="1"/>
      <c r="LER110" s="1"/>
      <c r="LES110" s="1"/>
      <c r="LET110" s="1"/>
      <c r="LEU110" s="1"/>
      <c r="LEV110" s="1"/>
      <c r="LEW110" s="1"/>
      <c r="LEX110" s="1"/>
      <c r="LEY110" s="1"/>
      <c r="LEZ110" s="1"/>
      <c r="LFA110" s="1"/>
      <c r="LFB110" s="1"/>
      <c r="LFC110" s="1"/>
      <c r="LFD110" s="1"/>
      <c r="LFE110" s="1"/>
      <c r="LFF110" s="1"/>
      <c r="LFG110" s="1"/>
      <c r="LFH110" s="1"/>
      <c r="LFI110" s="1"/>
      <c r="LFJ110" s="1"/>
      <c r="LFK110" s="1"/>
      <c r="LFL110" s="1"/>
      <c r="LFM110" s="1"/>
      <c r="LFN110" s="1"/>
      <c r="LFO110" s="1"/>
      <c r="LFP110" s="1"/>
      <c r="LFQ110" s="1"/>
      <c r="LFR110" s="1"/>
      <c r="LFS110" s="1"/>
      <c r="LFT110" s="1"/>
      <c r="LFU110" s="1"/>
      <c r="LFV110" s="1"/>
      <c r="LFW110" s="1"/>
      <c r="LFX110" s="1"/>
      <c r="LFY110" s="1"/>
      <c r="LFZ110" s="1"/>
      <c r="LGA110" s="1"/>
      <c r="LGB110" s="1"/>
      <c r="LGC110" s="1"/>
      <c r="LGD110" s="1"/>
      <c r="LGE110" s="1"/>
      <c r="LGF110" s="1"/>
      <c r="LGG110" s="1"/>
      <c r="LGH110" s="1"/>
      <c r="LGI110" s="1"/>
      <c r="LGJ110" s="1"/>
      <c r="LGK110" s="1"/>
      <c r="LGL110" s="1"/>
      <c r="LGM110" s="1"/>
      <c r="LGN110" s="1"/>
      <c r="LGO110" s="1"/>
      <c r="LGP110" s="1"/>
      <c r="LGQ110" s="1"/>
      <c r="LGR110" s="1"/>
      <c r="LGS110" s="1"/>
      <c r="LGT110" s="1"/>
      <c r="LGU110" s="1"/>
      <c r="LGV110" s="1"/>
      <c r="LGW110" s="1"/>
      <c r="LGX110" s="1"/>
      <c r="LGY110" s="1"/>
      <c r="LGZ110" s="1"/>
      <c r="LHA110" s="1"/>
      <c r="LHB110" s="1"/>
      <c r="LHC110" s="1"/>
      <c r="LHD110" s="1"/>
      <c r="LHE110" s="1"/>
      <c r="LHF110" s="1"/>
      <c r="LHG110" s="1"/>
      <c r="LHH110" s="1"/>
      <c r="LHI110" s="1"/>
      <c r="LHJ110" s="1"/>
      <c r="LHK110" s="1"/>
      <c r="LHL110" s="1"/>
      <c r="LHM110" s="1"/>
      <c r="LHN110" s="1"/>
      <c r="LHO110" s="1"/>
      <c r="LHP110" s="1"/>
      <c r="LHQ110" s="1"/>
      <c r="LHR110" s="1"/>
      <c r="LHS110" s="1"/>
      <c r="LHT110" s="1"/>
      <c r="LHU110" s="1"/>
      <c r="LHV110" s="1"/>
      <c r="LHW110" s="1"/>
      <c r="LHX110" s="1"/>
      <c r="LHY110" s="1"/>
      <c r="LHZ110" s="1"/>
      <c r="LIA110" s="1"/>
      <c r="LIB110" s="1"/>
      <c r="LIC110" s="1"/>
      <c r="LID110" s="1"/>
      <c r="LIE110" s="1"/>
      <c r="LIF110" s="1"/>
      <c r="LIG110" s="1"/>
      <c r="LIH110" s="1"/>
      <c r="LII110" s="1"/>
      <c r="LIJ110" s="1"/>
      <c r="LIK110" s="1"/>
      <c r="LIL110" s="1"/>
      <c r="LIM110" s="1"/>
      <c r="LIN110" s="1"/>
      <c r="LIO110" s="1"/>
      <c r="LIP110" s="1"/>
      <c r="LIQ110" s="1"/>
      <c r="LIR110" s="1"/>
      <c r="LIS110" s="1"/>
      <c r="LIT110" s="1"/>
      <c r="LIU110" s="1"/>
      <c r="LIV110" s="1"/>
      <c r="LIW110" s="1"/>
      <c r="LIX110" s="1"/>
      <c r="LIY110" s="1"/>
      <c r="LIZ110" s="1"/>
      <c r="LJA110" s="1"/>
      <c r="LJB110" s="1"/>
      <c r="LJC110" s="1"/>
      <c r="LJD110" s="1"/>
      <c r="LJE110" s="1"/>
      <c r="LJF110" s="1"/>
      <c r="LJG110" s="1"/>
      <c r="LJH110" s="1"/>
      <c r="LJI110" s="1"/>
      <c r="LJJ110" s="1"/>
      <c r="LJK110" s="1"/>
      <c r="LJL110" s="1"/>
      <c r="LJM110" s="1"/>
      <c r="LJN110" s="1"/>
      <c r="LJO110" s="1"/>
      <c r="LJP110" s="1"/>
      <c r="LJQ110" s="1"/>
      <c r="LJR110" s="1"/>
      <c r="LJS110" s="1"/>
      <c r="LJT110" s="1"/>
      <c r="LJU110" s="1"/>
      <c r="LJV110" s="1"/>
      <c r="LJW110" s="1"/>
      <c r="LJX110" s="1"/>
      <c r="LJY110" s="1"/>
      <c r="LJZ110" s="1"/>
      <c r="LKA110" s="1"/>
      <c r="LKB110" s="1"/>
      <c r="LKC110" s="1"/>
      <c r="LKD110" s="1"/>
      <c r="LKE110" s="1"/>
      <c r="LKF110" s="1"/>
      <c r="LKG110" s="1"/>
      <c r="LKH110" s="1"/>
      <c r="LKI110" s="1"/>
      <c r="LKJ110" s="1"/>
      <c r="LKK110" s="1"/>
      <c r="LKL110" s="1"/>
      <c r="LKM110" s="1"/>
      <c r="LKN110" s="1"/>
      <c r="LKO110" s="1"/>
      <c r="LKP110" s="1"/>
      <c r="LKQ110" s="1"/>
      <c r="LKR110" s="1"/>
      <c r="LKS110" s="1"/>
      <c r="LKT110" s="1"/>
      <c r="LKU110" s="1"/>
      <c r="LKV110" s="1"/>
      <c r="LKW110" s="1"/>
      <c r="LKX110" s="1"/>
      <c r="LKY110" s="1"/>
      <c r="LKZ110" s="1"/>
      <c r="LLA110" s="1"/>
      <c r="LLB110" s="1"/>
      <c r="LLC110" s="1"/>
      <c r="LLD110" s="1"/>
      <c r="LLE110" s="1"/>
      <c r="LLF110" s="1"/>
      <c r="LLG110" s="1"/>
      <c r="LLH110" s="1"/>
      <c r="LLI110" s="1"/>
      <c r="LLJ110" s="1"/>
      <c r="LLK110" s="1"/>
      <c r="LLL110" s="1"/>
      <c r="LLM110" s="1"/>
      <c r="LLN110" s="1"/>
      <c r="LLO110" s="1"/>
      <c r="LLP110" s="1"/>
      <c r="LLQ110" s="1"/>
      <c r="LLR110" s="1"/>
      <c r="LLS110" s="1"/>
      <c r="LLT110" s="1"/>
      <c r="LLU110" s="1"/>
      <c r="LLV110" s="1"/>
      <c r="LLW110" s="1"/>
      <c r="LLX110" s="1"/>
      <c r="LLY110" s="1"/>
      <c r="LLZ110" s="1"/>
      <c r="LMA110" s="1"/>
      <c r="LMB110" s="1"/>
      <c r="LMC110" s="1"/>
      <c r="LMD110" s="1"/>
      <c r="LME110" s="1"/>
      <c r="LMF110" s="1"/>
      <c r="LMG110" s="1"/>
      <c r="LMH110" s="1"/>
      <c r="LMI110" s="1"/>
      <c r="LMJ110" s="1"/>
      <c r="LMK110" s="1"/>
      <c r="LML110" s="1"/>
      <c r="LMM110" s="1"/>
      <c r="LMN110" s="1"/>
      <c r="LMO110" s="1"/>
      <c r="LMP110" s="1"/>
      <c r="LMQ110" s="1"/>
      <c r="LMR110" s="1"/>
      <c r="LMS110" s="1"/>
      <c r="LMT110" s="1"/>
      <c r="LMU110" s="1"/>
      <c r="LMV110" s="1"/>
      <c r="LMW110" s="1"/>
      <c r="LMX110" s="1"/>
      <c r="LMY110" s="1"/>
      <c r="LMZ110" s="1"/>
      <c r="LNA110" s="1"/>
      <c r="LNB110" s="1"/>
      <c r="LNC110" s="1"/>
      <c r="LND110" s="1"/>
      <c r="LNE110" s="1"/>
      <c r="LNF110" s="1"/>
      <c r="LNG110" s="1"/>
      <c r="LNH110" s="1"/>
      <c r="LNI110" s="1"/>
      <c r="LNJ110" s="1"/>
      <c r="LNK110" s="1"/>
      <c r="LNL110" s="1"/>
      <c r="LNM110" s="1"/>
      <c r="LNN110" s="1"/>
      <c r="LNO110" s="1"/>
      <c r="LNP110" s="1"/>
      <c r="LNQ110" s="1"/>
      <c r="LNR110" s="1"/>
      <c r="LNS110" s="1"/>
      <c r="LNT110" s="1"/>
      <c r="LNU110" s="1"/>
      <c r="LNV110" s="1"/>
      <c r="LNW110" s="1"/>
      <c r="LNX110" s="1"/>
      <c r="LNY110" s="1"/>
      <c r="LNZ110" s="1"/>
      <c r="LOA110" s="1"/>
      <c r="LOB110" s="1"/>
      <c r="LOC110" s="1"/>
      <c r="LOD110" s="1"/>
      <c r="LOE110" s="1"/>
      <c r="LOF110" s="1"/>
      <c r="LOG110" s="1"/>
      <c r="LOH110" s="1"/>
      <c r="LOI110" s="1"/>
      <c r="LOJ110" s="1"/>
      <c r="LOK110" s="1"/>
      <c r="LOL110" s="1"/>
      <c r="LOM110" s="1"/>
      <c r="LON110" s="1"/>
      <c r="LOO110" s="1"/>
      <c r="LOP110" s="1"/>
      <c r="LOQ110" s="1"/>
      <c r="LOR110" s="1"/>
      <c r="LOS110" s="1"/>
      <c r="LOT110" s="1"/>
      <c r="LOU110" s="1"/>
      <c r="LOV110" s="1"/>
      <c r="LOW110" s="1"/>
      <c r="LOX110" s="1"/>
      <c r="LOY110" s="1"/>
      <c r="LOZ110" s="1"/>
      <c r="LPA110" s="1"/>
      <c r="LPB110" s="1"/>
      <c r="LPC110" s="1"/>
      <c r="LPD110" s="1"/>
      <c r="LPE110" s="1"/>
      <c r="LPF110" s="1"/>
      <c r="LPG110" s="1"/>
      <c r="LPH110" s="1"/>
      <c r="LPI110" s="1"/>
      <c r="LPJ110" s="1"/>
      <c r="LPK110" s="1"/>
      <c r="LPL110" s="1"/>
      <c r="LPM110" s="1"/>
      <c r="LPN110" s="1"/>
      <c r="LPO110" s="1"/>
      <c r="LPP110" s="1"/>
      <c r="LPQ110" s="1"/>
      <c r="LPR110" s="1"/>
      <c r="LPS110" s="1"/>
      <c r="LPT110" s="1"/>
      <c r="LPU110" s="1"/>
      <c r="LPV110" s="1"/>
      <c r="LPW110" s="1"/>
      <c r="LPX110" s="1"/>
      <c r="LPY110" s="1"/>
      <c r="LPZ110" s="1"/>
      <c r="LQA110" s="1"/>
      <c r="LQB110" s="1"/>
      <c r="LQC110" s="1"/>
      <c r="LQD110" s="1"/>
      <c r="LQE110" s="1"/>
      <c r="LQF110" s="1"/>
      <c r="LQG110" s="1"/>
      <c r="LQH110" s="1"/>
      <c r="LQI110" s="1"/>
      <c r="LQJ110" s="1"/>
      <c r="LQK110" s="1"/>
      <c r="LQL110" s="1"/>
      <c r="LQM110" s="1"/>
      <c r="LQN110" s="1"/>
      <c r="LQO110" s="1"/>
      <c r="LQP110" s="1"/>
      <c r="LQQ110" s="1"/>
      <c r="LQR110" s="1"/>
      <c r="LQS110" s="1"/>
      <c r="LQT110" s="1"/>
      <c r="LQU110" s="1"/>
      <c r="LQV110" s="1"/>
      <c r="LQW110" s="1"/>
      <c r="LQX110" s="1"/>
      <c r="LQY110" s="1"/>
      <c r="LQZ110" s="1"/>
      <c r="LRA110" s="1"/>
      <c r="LRB110" s="1"/>
      <c r="LRC110" s="1"/>
      <c r="LRD110" s="1"/>
      <c r="LRE110" s="1"/>
      <c r="LRF110" s="1"/>
      <c r="LRG110" s="1"/>
      <c r="LRH110" s="1"/>
      <c r="LRI110" s="1"/>
      <c r="LRJ110" s="1"/>
      <c r="LRK110" s="1"/>
      <c r="LRL110" s="1"/>
      <c r="LRM110" s="1"/>
      <c r="LRN110" s="1"/>
      <c r="LRO110" s="1"/>
      <c r="LRP110" s="1"/>
      <c r="LRQ110" s="1"/>
      <c r="LRR110" s="1"/>
      <c r="LRS110" s="1"/>
      <c r="LRT110" s="1"/>
      <c r="LRU110" s="1"/>
      <c r="LRV110" s="1"/>
      <c r="LRW110" s="1"/>
      <c r="LRX110" s="1"/>
      <c r="LRY110" s="1"/>
      <c r="LRZ110" s="1"/>
      <c r="LSA110" s="1"/>
      <c r="LSB110" s="1"/>
      <c r="LSC110" s="1"/>
      <c r="LSD110" s="1"/>
      <c r="LSE110" s="1"/>
      <c r="LSF110" s="1"/>
      <c r="LSG110" s="1"/>
      <c r="LSH110" s="1"/>
      <c r="LSI110" s="1"/>
      <c r="LSJ110" s="1"/>
      <c r="LSK110" s="1"/>
      <c r="LSL110" s="1"/>
      <c r="LSM110" s="1"/>
      <c r="LSN110" s="1"/>
      <c r="LSO110" s="1"/>
      <c r="LSP110" s="1"/>
      <c r="LSQ110" s="1"/>
      <c r="LSR110" s="1"/>
      <c r="LSS110" s="1"/>
      <c r="LST110" s="1"/>
      <c r="LSU110" s="1"/>
      <c r="LSV110" s="1"/>
      <c r="LSW110" s="1"/>
      <c r="LSX110" s="1"/>
      <c r="LSY110" s="1"/>
      <c r="LSZ110" s="1"/>
      <c r="LTA110" s="1"/>
      <c r="LTB110" s="1"/>
      <c r="LTC110" s="1"/>
      <c r="LTD110" s="1"/>
      <c r="LTE110" s="1"/>
      <c r="LTF110" s="1"/>
      <c r="LTG110" s="1"/>
      <c r="LTH110" s="1"/>
      <c r="LTI110" s="1"/>
      <c r="LTJ110" s="1"/>
      <c r="LTK110" s="1"/>
      <c r="LTL110" s="1"/>
      <c r="LTM110" s="1"/>
      <c r="LTN110" s="1"/>
      <c r="LTO110" s="1"/>
      <c r="LTP110" s="1"/>
      <c r="LTQ110" s="1"/>
      <c r="LTR110" s="1"/>
      <c r="LTS110" s="1"/>
      <c r="LTT110" s="1"/>
      <c r="LTU110" s="1"/>
      <c r="LTV110" s="1"/>
      <c r="LTW110" s="1"/>
      <c r="LTX110" s="1"/>
      <c r="LTY110" s="1"/>
      <c r="LTZ110" s="1"/>
      <c r="LUA110" s="1"/>
      <c r="LUB110" s="1"/>
      <c r="LUC110" s="1"/>
      <c r="LUD110" s="1"/>
      <c r="LUE110" s="1"/>
      <c r="LUF110" s="1"/>
      <c r="LUG110" s="1"/>
      <c r="LUH110" s="1"/>
      <c r="LUI110" s="1"/>
      <c r="LUJ110" s="1"/>
      <c r="LUK110" s="1"/>
      <c r="LUL110" s="1"/>
      <c r="LUM110" s="1"/>
      <c r="LUN110" s="1"/>
      <c r="LUO110" s="1"/>
      <c r="LUP110" s="1"/>
      <c r="LUQ110" s="1"/>
      <c r="LUR110" s="1"/>
      <c r="LUS110" s="1"/>
      <c r="LUT110" s="1"/>
      <c r="LUU110" s="1"/>
      <c r="LUV110" s="1"/>
      <c r="LUW110" s="1"/>
      <c r="LUX110" s="1"/>
      <c r="LUY110" s="1"/>
      <c r="LUZ110" s="1"/>
      <c r="LVA110" s="1"/>
      <c r="LVB110" s="1"/>
      <c r="LVC110" s="1"/>
      <c r="LVD110" s="1"/>
      <c r="LVE110" s="1"/>
      <c r="LVF110" s="1"/>
      <c r="LVG110" s="1"/>
      <c r="LVH110" s="1"/>
      <c r="LVI110" s="1"/>
      <c r="LVJ110" s="1"/>
      <c r="LVK110" s="1"/>
      <c r="LVL110" s="1"/>
      <c r="LVM110" s="1"/>
      <c r="LVN110" s="1"/>
      <c r="LVO110" s="1"/>
      <c r="LVP110" s="1"/>
      <c r="LVQ110" s="1"/>
      <c r="LVR110" s="1"/>
      <c r="LVS110" s="1"/>
      <c r="LVT110" s="1"/>
      <c r="LVU110" s="1"/>
      <c r="LVV110" s="1"/>
      <c r="LVW110" s="1"/>
      <c r="LVX110" s="1"/>
      <c r="LVY110" s="1"/>
      <c r="LVZ110" s="1"/>
      <c r="LWA110" s="1"/>
      <c r="LWB110" s="1"/>
      <c r="LWC110" s="1"/>
      <c r="LWD110" s="1"/>
      <c r="LWE110" s="1"/>
      <c r="LWF110" s="1"/>
      <c r="LWG110" s="1"/>
      <c r="LWH110" s="1"/>
      <c r="LWI110" s="1"/>
      <c r="LWJ110" s="1"/>
      <c r="LWK110" s="1"/>
      <c r="LWL110" s="1"/>
      <c r="LWM110" s="1"/>
      <c r="LWN110" s="1"/>
      <c r="LWO110" s="1"/>
      <c r="LWP110" s="1"/>
      <c r="LWQ110" s="1"/>
      <c r="LWR110" s="1"/>
      <c r="LWS110" s="1"/>
      <c r="LWT110" s="1"/>
      <c r="LWU110" s="1"/>
      <c r="LWV110" s="1"/>
      <c r="LWW110" s="1"/>
      <c r="LWX110" s="1"/>
      <c r="LWY110" s="1"/>
      <c r="LWZ110" s="1"/>
      <c r="LXA110" s="1"/>
      <c r="LXB110" s="1"/>
      <c r="LXC110" s="1"/>
      <c r="LXD110" s="1"/>
      <c r="LXE110" s="1"/>
      <c r="LXF110" s="1"/>
      <c r="LXG110" s="1"/>
      <c r="LXH110" s="1"/>
      <c r="LXI110" s="1"/>
      <c r="LXJ110" s="1"/>
      <c r="LXK110" s="1"/>
      <c r="LXL110" s="1"/>
      <c r="LXM110" s="1"/>
      <c r="LXN110" s="1"/>
      <c r="LXO110" s="1"/>
      <c r="LXP110" s="1"/>
      <c r="LXQ110" s="1"/>
      <c r="LXR110" s="1"/>
      <c r="LXS110" s="1"/>
      <c r="LXT110" s="1"/>
      <c r="LXU110" s="1"/>
      <c r="LXV110" s="1"/>
      <c r="LXW110" s="1"/>
      <c r="LXX110" s="1"/>
      <c r="LXY110" s="1"/>
      <c r="LXZ110" s="1"/>
      <c r="LYA110" s="1"/>
      <c r="LYB110" s="1"/>
      <c r="LYC110" s="1"/>
      <c r="LYD110" s="1"/>
      <c r="LYE110" s="1"/>
      <c r="LYF110" s="1"/>
      <c r="LYG110" s="1"/>
      <c r="LYH110" s="1"/>
      <c r="LYI110" s="1"/>
      <c r="LYJ110" s="1"/>
      <c r="LYK110" s="1"/>
      <c r="LYL110" s="1"/>
      <c r="LYM110" s="1"/>
      <c r="LYN110" s="1"/>
      <c r="LYO110" s="1"/>
      <c r="LYP110" s="1"/>
      <c r="LYQ110" s="1"/>
      <c r="LYR110" s="1"/>
      <c r="LYS110" s="1"/>
      <c r="LYT110" s="1"/>
      <c r="LYU110" s="1"/>
      <c r="LYV110" s="1"/>
      <c r="LYW110" s="1"/>
      <c r="LYX110" s="1"/>
      <c r="LYY110" s="1"/>
      <c r="LYZ110" s="1"/>
      <c r="LZA110" s="1"/>
      <c r="LZB110" s="1"/>
      <c r="LZC110" s="1"/>
      <c r="LZD110" s="1"/>
      <c r="LZE110" s="1"/>
      <c r="LZF110" s="1"/>
      <c r="LZG110" s="1"/>
      <c r="LZH110" s="1"/>
      <c r="LZI110" s="1"/>
      <c r="LZJ110" s="1"/>
      <c r="LZK110" s="1"/>
      <c r="LZL110" s="1"/>
      <c r="LZM110" s="1"/>
      <c r="LZN110" s="1"/>
      <c r="LZO110" s="1"/>
      <c r="LZP110" s="1"/>
      <c r="LZQ110" s="1"/>
      <c r="LZR110" s="1"/>
      <c r="LZS110" s="1"/>
      <c r="LZT110" s="1"/>
      <c r="LZU110" s="1"/>
      <c r="LZV110" s="1"/>
      <c r="LZW110" s="1"/>
      <c r="LZX110" s="1"/>
      <c r="LZY110" s="1"/>
      <c r="LZZ110" s="1"/>
      <c r="MAA110" s="1"/>
      <c r="MAB110" s="1"/>
      <c r="MAC110" s="1"/>
      <c r="MAD110" s="1"/>
      <c r="MAE110" s="1"/>
      <c r="MAF110" s="1"/>
      <c r="MAG110" s="1"/>
      <c r="MAH110" s="1"/>
      <c r="MAI110" s="1"/>
      <c r="MAJ110" s="1"/>
      <c r="MAK110" s="1"/>
      <c r="MAL110" s="1"/>
      <c r="MAM110" s="1"/>
      <c r="MAN110" s="1"/>
      <c r="MAO110" s="1"/>
      <c r="MAP110" s="1"/>
      <c r="MAQ110" s="1"/>
      <c r="MAR110" s="1"/>
      <c r="MAS110" s="1"/>
      <c r="MAT110" s="1"/>
      <c r="MAU110" s="1"/>
      <c r="MAV110" s="1"/>
      <c r="MAW110" s="1"/>
      <c r="MAX110" s="1"/>
      <c r="MAY110" s="1"/>
      <c r="MAZ110" s="1"/>
      <c r="MBA110" s="1"/>
      <c r="MBB110" s="1"/>
      <c r="MBC110" s="1"/>
      <c r="MBD110" s="1"/>
      <c r="MBE110" s="1"/>
      <c r="MBF110" s="1"/>
      <c r="MBG110" s="1"/>
      <c r="MBH110" s="1"/>
      <c r="MBI110" s="1"/>
      <c r="MBJ110" s="1"/>
      <c r="MBK110" s="1"/>
      <c r="MBL110" s="1"/>
      <c r="MBM110" s="1"/>
      <c r="MBN110" s="1"/>
      <c r="MBO110" s="1"/>
      <c r="MBP110" s="1"/>
      <c r="MBQ110" s="1"/>
      <c r="MBR110" s="1"/>
      <c r="MBS110" s="1"/>
      <c r="MBT110" s="1"/>
      <c r="MBU110" s="1"/>
      <c r="MBV110" s="1"/>
      <c r="MBW110" s="1"/>
      <c r="MBX110" s="1"/>
      <c r="MBY110" s="1"/>
      <c r="MBZ110" s="1"/>
      <c r="MCA110" s="1"/>
      <c r="MCB110" s="1"/>
      <c r="MCC110" s="1"/>
      <c r="MCD110" s="1"/>
      <c r="MCE110" s="1"/>
      <c r="MCF110" s="1"/>
      <c r="MCG110" s="1"/>
      <c r="MCH110" s="1"/>
      <c r="MCI110" s="1"/>
      <c r="MCJ110" s="1"/>
      <c r="MCK110" s="1"/>
      <c r="MCL110" s="1"/>
      <c r="MCM110" s="1"/>
      <c r="MCN110" s="1"/>
      <c r="MCO110" s="1"/>
      <c r="MCP110" s="1"/>
      <c r="MCQ110" s="1"/>
      <c r="MCR110" s="1"/>
      <c r="MCS110" s="1"/>
      <c r="MCT110" s="1"/>
      <c r="MCU110" s="1"/>
      <c r="MCV110" s="1"/>
      <c r="MCW110" s="1"/>
      <c r="MCX110" s="1"/>
      <c r="MCY110" s="1"/>
      <c r="MCZ110" s="1"/>
      <c r="MDA110" s="1"/>
      <c r="MDB110" s="1"/>
      <c r="MDC110" s="1"/>
      <c r="MDD110" s="1"/>
      <c r="MDE110" s="1"/>
      <c r="MDF110" s="1"/>
      <c r="MDG110" s="1"/>
      <c r="MDH110" s="1"/>
      <c r="MDI110" s="1"/>
      <c r="MDJ110" s="1"/>
      <c r="MDK110" s="1"/>
      <c r="MDL110" s="1"/>
      <c r="MDM110" s="1"/>
      <c r="MDN110" s="1"/>
      <c r="MDO110" s="1"/>
      <c r="MDP110" s="1"/>
      <c r="MDQ110" s="1"/>
      <c r="MDR110" s="1"/>
      <c r="MDS110" s="1"/>
      <c r="MDT110" s="1"/>
      <c r="MDU110" s="1"/>
      <c r="MDV110" s="1"/>
      <c r="MDW110" s="1"/>
      <c r="MDX110" s="1"/>
      <c r="MDY110" s="1"/>
      <c r="MDZ110" s="1"/>
      <c r="MEA110" s="1"/>
      <c r="MEB110" s="1"/>
      <c r="MEC110" s="1"/>
      <c r="MED110" s="1"/>
      <c r="MEE110" s="1"/>
      <c r="MEF110" s="1"/>
      <c r="MEG110" s="1"/>
      <c r="MEH110" s="1"/>
      <c r="MEI110" s="1"/>
      <c r="MEJ110" s="1"/>
      <c r="MEK110" s="1"/>
      <c r="MEL110" s="1"/>
      <c r="MEM110" s="1"/>
      <c r="MEN110" s="1"/>
      <c r="MEO110" s="1"/>
      <c r="MEP110" s="1"/>
      <c r="MEQ110" s="1"/>
      <c r="MER110" s="1"/>
      <c r="MES110" s="1"/>
      <c r="MET110" s="1"/>
      <c r="MEU110" s="1"/>
      <c r="MEV110" s="1"/>
      <c r="MEW110" s="1"/>
      <c r="MEX110" s="1"/>
      <c r="MEY110" s="1"/>
      <c r="MEZ110" s="1"/>
      <c r="MFA110" s="1"/>
      <c r="MFB110" s="1"/>
      <c r="MFC110" s="1"/>
      <c r="MFD110" s="1"/>
      <c r="MFE110" s="1"/>
      <c r="MFF110" s="1"/>
      <c r="MFG110" s="1"/>
      <c r="MFH110" s="1"/>
      <c r="MFI110" s="1"/>
      <c r="MFJ110" s="1"/>
      <c r="MFK110" s="1"/>
      <c r="MFL110" s="1"/>
      <c r="MFM110" s="1"/>
      <c r="MFN110" s="1"/>
      <c r="MFO110" s="1"/>
      <c r="MFP110" s="1"/>
      <c r="MFQ110" s="1"/>
      <c r="MFR110" s="1"/>
      <c r="MFS110" s="1"/>
      <c r="MFT110" s="1"/>
      <c r="MFU110" s="1"/>
      <c r="MFV110" s="1"/>
      <c r="MFW110" s="1"/>
      <c r="MFX110" s="1"/>
      <c r="MFY110" s="1"/>
      <c r="MFZ110" s="1"/>
      <c r="MGA110" s="1"/>
      <c r="MGB110" s="1"/>
      <c r="MGC110" s="1"/>
      <c r="MGD110" s="1"/>
      <c r="MGE110" s="1"/>
      <c r="MGF110" s="1"/>
      <c r="MGG110" s="1"/>
      <c r="MGH110" s="1"/>
      <c r="MGI110" s="1"/>
      <c r="MGJ110" s="1"/>
      <c r="MGK110" s="1"/>
      <c r="MGL110" s="1"/>
      <c r="MGM110" s="1"/>
      <c r="MGN110" s="1"/>
      <c r="MGO110" s="1"/>
      <c r="MGP110" s="1"/>
      <c r="MGQ110" s="1"/>
      <c r="MGR110" s="1"/>
      <c r="MGS110" s="1"/>
      <c r="MGT110" s="1"/>
      <c r="MGU110" s="1"/>
      <c r="MGV110" s="1"/>
      <c r="MGW110" s="1"/>
      <c r="MGX110" s="1"/>
      <c r="MGY110" s="1"/>
      <c r="MGZ110" s="1"/>
      <c r="MHA110" s="1"/>
      <c r="MHB110" s="1"/>
      <c r="MHC110" s="1"/>
      <c r="MHD110" s="1"/>
      <c r="MHE110" s="1"/>
      <c r="MHF110" s="1"/>
      <c r="MHG110" s="1"/>
      <c r="MHH110" s="1"/>
      <c r="MHI110" s="1"/>
      <c r="MHJ110" s="1"/>
      <c r="MHK110" s="1"/>
      <c r="MHL110" s="1"/>
      <c r="MHM110" s="1"/>
      <c r="MHN110" s="1"/>
      <c r="MHO110" s="1"/>
      <c r="MHP110" s="1"/>
      <c r="MHQ110" s="1"/>
      <c r="MHR110" s="1"/>
      <c r="MHS110" s="1"/>
      <c r="MHT110" s="1"/>
      <c r="MHU110" s="1"/>
      <c r="MHV110" s="1"/>
      <c r="MHW110" s="1"/>
      <c r="MHX110" s="1"/>
      <c r="MHY110" s="1"/>
      <c r="MHZ110" s="1"/>
      <c r="MIA110" s="1"/>
      <c r="MIB110" s="1"/>
      <c r="MIC110" s="1"/>
      <c r="MID110" s="1"/>
      <c r="MIE110" s="1"/>
      <c r="MIF110" s="1"/>
      <c r="MIG110" s="1"/>
      <c r="MIH110" s="1"/>
      <c r="MII110" s="1"/>
      <c r="MIJ110" s="1"/>
      <c r="MIK110" s="1"/>
      <c r="MIL110" s="1"/>
      <c r="MIM110" s="1"/>
      <c r="MIN110" s="1"/>
      <c r="MIO110" s="1"/>
      <c r="MIP110" s="1"/>
      <c r="MIQ110" s="1"/>
      <c r="MIR110" s="1"/>
      <c r="MIS110" s="1"/>
      <c r="MIT110" s="1"/>
      <c r="MIU110" s="1"/>
      <c r="MIV110" s="1"/>
      <c r="MIW110" s="1"/>
      <c r="MIX110" s="1"/>
      <c r="MIY110" s="1"/>
      <c r="MIZ110" s="1"/>
      <c r="MJA110" s="1"/>
      <c r="MJB110" s="1"/>
      <c r="MJC110" s="1"/>
      <c r="MJD110" s="1"/>
      <c r="MJE110" s="1"/>
      <c r="MJF110" s="1"/>
      <c r="MJG110" s="1"/>
      <c r="MJH110" s="1"/>
      <c r="MJI110" s="1"/>
      <c r="MJJ110" s="1"/>
      <c r="MJK110" s="1"/>
      <c r="MJL110" s="1"/>
      <c r="MJM110" s="1"/>
      <c r="MJN110" s="1"/>
      <c r="MJO110" s="1"/>
      <c r="MJP110" s="1"/>
      <c r="MJQ110" s="1"/>
      <c r="MJR110" s="1"/>
      <c r="MJS110" s="1"/>
      <c r="MJT110" s="1"/>
      <c r="MJU110" s="1"/>
      <c r="MJV110" s="1"/>
      <c r="MJW110" s="1"/>
      <c r="MJX110" s="1"/>
      <c r="MJY110" s="1"/>
      <c r="MJZ110" s="1"/>
      <c r="MKA110" s="1"/>
      <c r="MKB110" s="1"/>
      <c r="MKC110" s="1"/>
      <c r="MKD110" s="1"/>
      <c r="MKE110" s="1"/>
      <c r="MKF110" s="1"/>
      <c r="MKG110" s="1"/>
      <c r="MKH110" s="1"/>
      <c r="MKI110" s="1"/>
      <c r="MKJ110" s="1"/>
      <c r="MKK110" s="1"/>
      <c r="MKL110" s="1"/>
      <c r="MKM110" s="1"/>
      <c r="MKN110" s="1"/>
      <c r="MKO110" s="1"/>
      <c r="MKP110" s="1"/>
      <c r="MKQ110" s="1"/>
      <c r="MKR110" s="1"/>
      <c r="MKS110" s="1"/>
      <c r="MKT110" s="1"/>
      <c r="MKU110" s="1"/>
      <c r="MKV110" s="1"/>
      <c r="MKW110" s="1"/>
      <c r="MKX110" s="1"/>
      <c r="MKY110" s="1"/>
      <c r="MKZ110" s="1"/>
      <c r="MLA110" s="1"/>
      <c r="MLB110" s="1"/>
      <c r="MLC110" s="1"/>
      <c r="MLD110" s="1"/>
      <c r="MLE110" s="1"/>
      <c r="MLF110" s="1"/>
      <c r="MLG110" s="1"/>
      <c r="MLH110" s="1"/>
      <c r="MLI110" s="1"/>
      <c r="MLJ110" s="1"/>
      <c r="MLK110" s="1"/>
      <c r="MLL110" s="1"/>
      <c r="MLM110" s="1"/>
      <c r="MLN110" s="1"/>
      <c r="MLO110" s="1"/>
      <c r="MLP110" s="1"/>
      <c r="MLQ110" s="1"/>
      <c r="MLR110" s="1"/>
      <c r="MLS110" s="1"/>
      <c r="MLT110" s="1"/>
      <c r="MLU110" s="1"/>
      <c r="MLV110" s="1"/>
      <c r="MLW110" s="1"/>
      <c r="MLX110" s="1"/>
      <c r="MLY110" s="1"/>
      <c r="MLZ110" s="1"/>
      <c r="MMA110" s="1"/>
      <c r="MMB110" s="1"/>
      <c r="MMC110" s="1"/>
      <c r="MMD110" s="1"/>
      <c r="MME110" s="1"/>
      <c r="MMF110" s="1"/>
      <c r="MMG110" s="1"/>
      <c r="MMH110" s="1"/>
      <c r="MMI110" s="1"/>
      <c r="MMJ110" s="1"/>
      <c r="MMK110" s="1"/>
      <c r="MML110" s="1"/>
      <c r="MMM110" s="1"/>
      <c r="MMN110" s="1"/>
      <c r="MMO110" s="1"/>
      <c r="MMP110" s="1"/>
      <c r="MMQ110" s="1"/>
      <c r="MMR110" s="1"/>
      <c r="MMS110" s="1"/>
      <c r="MMT110" s="1"/>
      <c r="MMU110" s="1"/>
      <c r="MMV110" s="1"/>
      <c r="MMW110" s="1"/>
      <c r="MMX110" s="1"/>
      <c r="MMY110" s="1"/>
      <c r="MMZ110" s="1"/>
      <c r="MNA110" s="1"/>
      <c r="MNB110" s="1"/>
      <c r="MNC110" s="1"/>
      <c r="MND110" s="1"/>
      <c r="MNE110" s="1"/>
      <c r="MNF110" s="1"/>
      <c r="MNG110" s="1"/>
      <c r="MNH110" s="1"/>
      <c r="MNI110" s="1"/>
      <c r="MNJ110" s="1"/>
      <c r="MNK110" s="1"/>
      <c r="MNL110" s="1"/>
      <c r="MNM110" s="1"/>
      <c r="MNN110" s="1"/>
      <c r="MNO110" s="1"/>
      <c r="MNP110" s="1"/>
      <c r="MNQ110" s="1"/>
      <c r="MNR110" s="1"/>
      <c r="MNS110" s="1"/>
      <c r="MNT110" s="1"/>
      <c r="MNU110" s="1"/>
      <c r="MNV110" s="1"/>
      <c r="MNW110" s="1"/>
      <c r="MNX110" s="1"/>
      <c r="MNY110" s="1"/>
      <c r="MNZ110" s="1"/>
      <c r="MOA110" s="1"/>
      <c r="MOB110" s="1"/>
      <c r="MOC110" s="1"/>
      <c r="MOD110" s="1"/>
      <c r="MOE110" s="1"/>
      <c r="MOF110" s="1"/>
      <c r="MOG110" s="1"/>
      <c r="MOH110" s="1"/>
      <c r="MOI110" s="1"/>
      <c r="MOJ110" s="1"/>
      <c r="MOK110" s="1"/>
      <c r="MOL110" s="1"/>
      <c r="MOM110" s="1"/>
      <c r="MON110" s="1"/>
      <c r="MOO110" s="1"/>
      <c r="MOP110" s="1"/>
      <c r="MOQ110" s="1"/>
      <c r="MOR110" s="1"/>
      <c r="MOS110" s="1"/>
      <c r="MOT110" s="1"/>
      <c r="MOU110" s="1"/>
      <c r="MOV110" s="1"/>
      <c r="MOW110" s="1"/>
      <c r="MOX110" s="1"/>
      <c r="MOY110" s="1"/>
      <c r="MOZ110" s="1"/>
      <c r="MPA110" s="1"/>
      <c r="MPB110" s="1"/>
      <c r="MPC110" s="1"/>
      <c r="MPD110" s="1"/>
      <c r="MPE110" s="1"/>
      <c r="MPF110" s="1"/>
      <c r="MPG110" s="1"/>
      <c r="MPH110" s="1"/>
      <c r="MPI110" s="1"/>
      <c r="MPJ110" s="1"/>
      <c r="MPK110" s="1"/>
      <c r="MPL110" s="1"/>
      <c r="MPM110" s="1"/>
      <c r="MPN110" s="1"/>
      <c r="MPO110" s="1"/>
      <c r="MPP110" s="1"/>
      <c r="MPQ110" s="1"/>
      <c r="MPR110" s="1"/>
      <c r="MPS110" s="1"/>
      <c r="MPT110" s="1"/>
      <c r="MPU110" s="1"/>
      <c r="MPV110" s="1"/>
      <c r="MPW110" s="1"/>
      <c r="MPX110" s="1"/>
      <c r="MPY110" s="1"/>
      <c r="MPZ110" s="1"/>
      <c r="MQA110" s="1"/>
      <c r="MQB110" s="1"/>
      <c r="MQC110" s="1"/>
      <c r="MQD110" s="1"/>
      <c r="MQE110" s="1"/>
      <c r="MQF110" s="1"/>
      <c r="MQG110" s="1"/>
      <c r="MQH110" s="1"/>
      <c r="MQI110" s="1"/>
      <c r="MQJ110" s="1"/>
      <c r="MQK110" s="1"/>
      <c r="MQL110" s="1"/>
      <c r="MQM110" s="1"/>
      <c r="MQN110" s="1"/>
      <c r="MQO110" s="1"/>
      <c r="MQP110" s="1"/>
      <c r="MQQ110" s="1"/>
      <c r="MQR110" s="1"/>
      <c r="MQS110" s="1"/>
      <c r="MQT110" s="1"/>
      <c r="MQU110" s="1"/>
      <c r="MQV110" s="1"/>
      <c r="MQW110" s="1"/>
      <c r="MQX110" s="1"/>
      <c r="MQY110" s="1"/>
      <c r="MQZ110" s="1"/>
      <c r="MRA110" s="1"/>
      <c r="MRB110" s="1"/>
      <c r="MRC110" s="1"/>
      <c r="MRD110" s="1"/>
      <c r="MRE110" s="1"/>
      <c r="MRF110" s="1"/>
      <c r="MRG110" s="1"/>
      <c r="MRH110" s="1"/>
      <c r="MRI110" s="1"/>
      <c r="MRJ110" s="1"/>
      <c r="MRK110" s="1"/>
      <c r="MRL110" s="1"/>
      <c r="MRM110" s="1"/>
      <c r="MRN110" s="1"/>
      <c r="MRO110" s="1"/>
      <c r="MRP110" s="1"/>
      <c r="MRQ110" s="1"/>
      <c r="MRR110" s="1"/>
      <c r="MRS110" s="1"/>
      <c r="MRT110" s="1"/>
      <c r="MRU110" s="1"/>
      <c r="MRV110" s="1"/>
      <c r="MRW110" s="1"/>
      <c r="MRX110" s="1"/>
      <c r="MRY110" s="1"/>
      <c r="MRZ110" s="1"/>
      <c r="MSA110" s="1"/>
      <c r="MSB110" s="1"/>
      <c r="MSC110" s="1"/>
      <c r="MSD110" s="1"/>
      <c r="MSE110" s="1"/>
      <c r="MSF110" s="1"/>
      <c r="MSG110" s="1"/>
      <c r="MSH110" s="1"/>
      <c r="MSI110" s="1"/>
      <c r="MSJ110" s="1"/>
      <c r="MSK110" s="1"/>
      <c r="MSL110" s="1"/>
      <c r="MSM110" s="1"/>
      <c r="MSN110" s="1"/>
      <c r="MSO110" s="1"/>
      <c r="MSP110" s="1"/>
      <c r="MSQ110" s="1"/>
      <c r="MSR110" s="1"/>
      <c r="MSS110" s="1"/>
      <c r="MST110" s="1"/>
      <c r="MSU110" s="1"/>
      <c r="MSV110" s="1"/>
      <c r="MSW110" s="1"/>
      <c r="MSX110" s="1"/>
      <c r="MSY110" s="1"/>
      <c r="MSZ110" s="1"/>
      <c r="MTA110" s="1"/>
      <c r="MTB110" s="1"/>
      <c r="MTC110" s="1"/>
      <c r="MTD110" s="1"/>
      <c r="MTE110" s="1"/>
      <c r="MTF110" s="1"/>
      <c r="MTG110" s="1"/>
      <c r="MTH110" s="1"/>
      <c r="MTI110" s="1"/>
      <c r="MTJ110" s="1"/>
      <c r="MTK110" s="1"/>
      <c r="MTL110" s="1"/>
      <c r="MTM110" s="1"/>
      <c r="MTN110" s="1"/>
      <c r="MTO110" s="1"/>
      <c r="MTP110" s="1"/>
      <c r="MTQ110" s="1"/>
      <c r="MTR110" s="1"/>
      <c r="MTS110" s="1"/>
      <c r="MTT110" s="1"/>
      <c r="MTU110" s="1"/>
      <c r="MTV110" s="1"/>
      <c r="MTW110" s="1"/>
      <c r="MTX110" s="1"/>
      <c r="MTY110" s="1"/>
      <c r="MTZ110" s="1"/>
      <c r="MUA110" s="1"/>
      <c r="MUB110" s="1"/>
      <c r="MUC110" s="1"/>
      <c r="MUD110" s="1"/>
      <c r="MUE110" s="1"/>
      <c r="MUF110" s="1"/>
      <c r="MUG110" s="1"/>
      <c r="MUH110" s="1"/>
      <c r="MUI110" s="1"/>
      <c r="MUJ110" s="1"/>
      <c r="MUK110" s="1"/>
      <c r="MUL110" s="1"/>
      <c r="MUM110" s="1"/>
      <c r="MUN110" s="1"/>
      <c r="MUO110" s="1"/>
      <c r="MUP110" s="1"/>
      <c r="MUQ110" s="1"/>
      <c r="MUR110" s="1"/>
      <c r="MUS110" s="1"/>
      <c r="MUT110" s="1"/>
      <c r="MUU110" s="1"/>
      <c r="MUV110" s="1"/>
      <c r="MUW110" s="1"/>
      <c r="MUX110" s="1"/>
      <c r="MUY110" s="1"/>
      <c r="MUZ110" s="1"/>
      <c r="MVA110" s="1"/>
      <c r="MVB110" s="1"/>
      <c r="MVC110" s="1"/>
      <c r="MVD110" s="1"/>
      <c r="MVE110" s="1"/>
      <c r="MVF110" s="1"/>
      <c r="MVG110" s="1"/>
      <c r="MVH110" s="1"/>
      <c r="MVI110" s="1"/>
      <c r="MVJ110" s="1"/>
      <c r="MVK110" s="1"/>
      <c r="MVL110" s="1"/>
      <c r="MVM110" s="1"/>
      <c r="MVN110" s="1"/>
      <c r="MVO110" s="1"/>
      <c r="MVP110" s="1"/>
      <c r="MVQ110" s="1"/>
      <c r="MVR110" s="1"/>
      <c r="MVS110" s="1"/>
      <c r="MVT110" s="1"/>
      <c r="MVU110" s="1"/>
      <c r="MVV110" s="1"/>
      <c r="MVW110" s="1"/>
      <c r="MVX110" s="1"/>
      <c r="MVY110" s="1"/>
      <c r="MVZ110" s="1"/>
      <c r="MWA110" s="1"/>
      <c r="MWB110" s="1"/>
      <c r="MWC110" s="1"/>
      <c r="MWD110" s="1"/>
      <c r="MWE110" s="1"/>
      <c r="MWF110" s="1"/>
      <c r="MWG110" s="1"/>
      <c r="MWH110" s="1"/>
      <c r="MWI110" s="1"/>
      <c r="MWJ110" s="1"/>
      <c r="MWK110" s="1"/>
      <c r="MWL110" s="1"/>
      <c r="MWM110" s="1"/>
      <c r="MWN110" s="1"/>
      <c r="MWO110" s="1"/>
      <c r="MWP110" s="1"/>
      <c r="MWQ110" s="1"/>
      <c r="MWR110" s="1"/>
      <c r="MWS110" s="1"/>
      <c r="MWT110" s="1"/>
      <c r="MWU110" s="1"/>
      <c r="MWV110" s="1"/>
      <c r="MWW110" s="1"/>
      <c r="MWX110" s="1"/>
      <c r="MWY110" s="1"/>
      <c r="MWZ110" s="1"/>
      <c r="MXA110" s="1"/>
      <c r="MXB110" s="1"/>
      <c r="MXC110" s="1"/>
      <c r="MXD110" s="1"/>
      <c r="MXE110" s="1"/>
      <c r="MXF110" s="1"/>
      <c r="MXG110" s="1"/>
      <c r="MXH110" s="1"/>
      <c r="MXI110" s="1"/>
      <c r="MXJ110" s="1"/>
      <c r="MXK110" s="1"/>
      <c r="MXL110" s="1"/>
      <c r="MXM110" s="1"/>
      <c r="MXN110" s="1"/>
      <c r="MXO110" s="1"/>
      <c r="MXP110" s="1"/>
      <c r="MXQ110" s="1"/>
      <c r="MXR110" s="1"/>
      <c r="MXS110" s="1"/>
      <c r="MXT110" s="1"/>
      <c r="MXU110" s="1"/>
      <c r="MXV110" s="1"/>
      <c r="MXW110" s="1"/>
      <c r="MXX110" s="1"/>
      <c r="MXY110" s="1"/>
      <c r="MXZ110" s="1"/>
      <c r="MYA110" s="1"/>
      <c r="MYB110" s="1"/>
      <c r="MYC110" s="1"/>
      <c r="MYD110" s="1"/>
      <c r="MYE110" s="1"/>
      <c r="MYF110" s="1"/>
      <c r="MYG110" s="1"/>
      <c r="MYH110" s="1"/>
      <c r="MYI110" s="1"/>
      <c r="MYJ110" s="1"/>
      <c r="MYK110" s="1"/>
      <c r="MYL110" s="1"/>
      <c r="MYM110" s="1"/>
      <c r="MYN110" s="1"/>
      <c r="MYO110" s="1"/>
      <c r="MYP110" s="1"/>
      <c r="MYQ110" s="1"/>
      <c r="MYR110" s="1"/>
      <c r="MYS110" s="1"/>
      <c r="MYT110" s="1"/>
      <c r="MYU110" s="1"/>
      <c r="MYV110" s="1"/>
      <c r="MYW110" s="1"/>
      <c r="MYX110" s="1"/>
      <c r="MYY110" s="1"/>
      <c r="MYZ110" s="1"/>
      <c r="MZA110" s="1"/>
      <c r="MZB110" s="1"/>
      <c r="MZC110" s="1"/>
      <c r="MZD110" s="1"/>
      <c r="MZE110" s="1"/>
      <c r="MZF110" s="1"/>
      <c r="MZG110" s="1"/>
      <c r="MZH110" s="1"/>
      <c r="MZI110" s="1"/>
      <c r="MZJ110" s="1"/>
      <c r="MZK110" s="1"/>
      <c r="MZL110" s="1"/>
      <c r="MZM110" s="1"/>
      <c r="MZN110" s="1"/>
      <c r="MZO110" s="1"/>
      <c r="MZP110" s="1"/>
      <c r="MZQ110" s="1"/>
      <c r="MZR110" s="1"/>
      <c r="MZS110" s="1"/>
      <c r="MZT110" s="1"/>
      <c r="MZU110" s="1"/>
      <c r="MZV110" s="1"/>
      <c r="MZW110" s="1"/>
      <c r="MZX110" s="1"/>
      <c r="MZY110" s="1"/>
      <c r="MZZ110" s="1"/>
      <c r="NAA110" s="1"/>
      <c r="NAB110" s="1"/>
      <c r="NAC110" s="1"/>
      <c r="NAD110" s="1"/>
      <c r="NAE110" s="1"/>
      <c r="NAF110" s="1"/>
      <c r="NAG110" s="1"/>
      <c r="NAH110" s="1"/>
      <c r="NAI110" s="1"/>
      <c r="NAJ110" s="1"/>
      <c r="NAK110" s="1"/>
      <c r="NAL110" s="1"/>
      <c r="NAM110" s="1"/>
      <c r="NAN110" s="1"/>
      <c r="NAO110" s="1"/>
      <c r="NAP110" s="1"/>
      <c r="NAQ110" s="1"/>
      <c r="NAR110" s="1"/>
      <c r="NAS110" s="1"/>
      <c r="NAT110" s="1"/>
      <c r="NAU110" s="1"/>
      <c r="NAV110" s="1"/>
      <c r="NAW110" s="1"/>
      <c r="NAX110" s="1"/>
      <c r="NAY110" s="1"/>
      <c r="NAZ110" s="1"/>
      <c r="NBA110" s="1"/>
      <c r="NBB110" s="1"/>
      <c r="NBC110" s="1"/>
      <c r="NBD110" s="1"/>
      <c r="NBE110" s="1"/>
      <c r="NBF110" s="1"/>
      <c r="NBG110" s="1"/>
      <c r="NBH110" s="1"/>
      <c r="NBI110" s="1"/>
      <c r="NBJ110" s="1"/>
      <c r="NBK110" s="1"/>
      <c r="NBL110" s="1"/>
      <c r="NBM110" s="1"/>
      <c r="NBN110" s="1"/>
      <c r="NBO110" s="1"/>
      <c r="NBP110" s="1"/>
      <c r="NBQ110" s="1"/>
      <c r="NBR110" s="1"/>
      <c r="NBS110" s="1"/>
      <c r="NBT110" s="1"/>
      <c r="NBU110" s="1"/>
      <c r="NBV110" s="1"/>
      <c r="NBW110" s="1"/>
      <c r="NBX110" s="1"/>
      <c r="NBY110" s="1"/>
      <c r="NBZ110" s="1"/>
      <c r="NCA110" s="1"/>
      <c r="NCB110" s="1"/>
      <c r="NCC110" s="1"/>
      <c r="NCD110" s="1"/>
      <c r="NCE110" s="1"/>
      <c r="NCF110" s="1"/>
      <c r="NCG110" s="1"/>
      <c r="NCH110" s="1"/>
      <c r="NCI110" s="1"/>
      <c r="NCJ110" s="1"/>
      <c r="NCK110" s="1"/>
      <c r="NCL110" s="1"/>
      <c r="NCM110" s="1"/>
      <c r="NCN110" s="1"/>
      <c r="NCO110" s="1"/>
      <c r="NCP110" s="1"/>
      <c r="NCQ110" s="1"/>
      <c r="NCR110" s="1"/>
      <c r="NCS110" s="1"/>
      <c r="NCT110" s="1"/>
      <c r="NCU110" s="1"/>
      <c r="NCV110" s="1"/>
      <c r="NCW110" s="1"/>
      <c r="NCX110" s="1"/>
      <c r="NCY110" s="1"/>
      <c r="NCZ110" s="1"/>
      <c r="NDA110" s="1"/>
      <c r="NDB110" s="1"/>
      <c r="NDC110" s="1"/>
      <c r="NDD110" s="1"/>
      <c r="NDE110" s="1"/>
      <c r="NDF110" s="1"/>
      <c r="NDG110" s="1"/>
      <c r="NDH110" s="1"/>
      <c r="NDI110" s="1"/>
      <c r="NDJ110" s="1"/>
      <c r="NDK110" s="1"/>
      <c r="NDL110" s="1"/>
      <c r="NDM110" s="1"/>
      <c r="NDN110" s="1"/>
      <c r="NDO110" s="1"/>
      <c r="NDP110" s="1"/>
      <c r="NDQ110" s="1"/>
      <c r="NDR110" s="1"/>
      <c r="NDS110" s="1"/>
      <c r="NDT110" s="1"/>
      <c r="NDU110" s="1"/>
      <c r="NDV110" s="1"/>
      <c r="NDW110" s="1"/>
      <c r="NDX110" s="1"/>
      <c r="NDY110" s="1"/>
      <c r="NDZ110" s="1"/>
      <c r="NEA110" s="1"/>
      <c r="NEB110" s="1"/>
      <c r="NEC110" s="1"/>
      <c r="NED110" s="1"/>
      <c r="NEE110" s="1"/>
      <c r="NEF110" s="1"/>
      <c r="NEG110" s="1"/>
      <c r="NEH110" s="1"/>
      <c r="NEI110" s="1"/>
      <c r="NEJ110" s="1"/>
      <c r="NEK110" s="1"/>
      <c r="NEL110" s="1"/>
      <c r="NEM110" s="1"/>
      <c r="NEN110" s="1"/>
      <c r="NEO110" s="1"/>
      <c r="NEP110" s="1"/>
      <c r="NEQ110" s="1"/>
      <c r="NER110" s="1"/>
      <c r="NES110" s="1"/>
      <c r="NET110" s="1"/>
      <c r="NEU110" s="1"/>
      <c r="NEV110" s="1"/>
      <c r="NEW110" s="1"/>
      <c r="NEX110" s="1"/>
      <c r="NEY110" s="1"/>
      <c r="NEZ110" s="1"/>
      <c r="NFA110" s="1"/>
      <c r="NFB110" s="1"/>
      <c r="NFC110" s="1"/>
      <c r="NFD110" s="1"/>
      <c r="NFE110" s="1"/>
      <c r="NFF110" s="1"/>
      <c r="NFG110" s="1"/>
      <c r="NFH110" s="1"/>
      <c r="NFI110" s="1"/>
      <c r="NFJ110" s="1"/>
      <c r="NFK110" s="1"/>
      <c r="NFL110" s="1"/>
      <c r="NFM110" s="1"/>
      <c r="NFN110" s="1"/>
      <c r="NFO110" s="1"/>
      <c r="NFP110" s="1"/>
      <c r="NFQ110" s="1"/>
      <c r="NFR110" s="1"/>
      <c r="NFS110" s="1"/>
      <c r="NFT110" s="1"/>
      <c r="NFU110" s="1"/>
      <c r="NFV110" s="1"/>
      <c r="NFW110" s="1"/>
      <c r="NFX110" s="1"/>
      <c r="NFY110" s="1"/>
      <c r="NFZ110" s="1"/>
      <c r="NGA110" s="1"/>
      <c r="NGB110" s="1"/>
      <c r="NGC110" s="1"/>
      <c r="NGD110" s="1"/>
      <c r="NGE110" s="1"/>
      <c r="NGF110" s="1"/>
      <c r="NGG110" s="1"/>
      <c r="NGH110" s="1"/>
      <c r="NGI110" s="1"/>
      <c r="NGJ110" s="1"/>
      <c r="NGK110" s="1"/>
      <c r="NGL110" s="1"/>
      <c r="NGM110" s="1"/>
      <c r="NGN110" s="1"/>
      <c r="NGO110" s="1"/>
      <c r="NGP110" s="1"/>
      <c r="NGQ110" s="1"/>
      <c r="NGR110" s="1"/>
      <c r="NGS110" s="1"/>
      <c r="NGT110" s="1"/>
      <c r="NGU110" s="1"/>
      <c r="NGV110" s="1"/>
      <c r="NGW110" s="1"/>
      <c r="NGX110" s="1"/>
      <c r="NGY110" s="1"/>
      <c r="NGZ110" s="1"/>
      <c r="NHA110" s="1"/>
      <c r="NHB110" s="1"/>
      <c r="NHC110" s="1"/>
      <c r="NHD110" s="1"/>
      <c r="NHE110" s="1"/>
      <c r="NHF110" s="1"/>
      <c r="NHG110" s="1"/>
      <c r="NHH110" s="1"/>
      <c r="NHI110" s="1"/>
      <c r="NHJ110" s="1"/>
      <c r="NHK110" s="1"/>
      <c r="NHL110" s="1"/>
      <c r="NHM110" s="1"/>
      <c r="NHN110" s="1"/>
      <c r="NHO110" s="1"/>
      <c r="NHP110" s="1"/>
      <c r="NHQ110" s="1"/>
      <c r="NHR110" s="1"/>
      <c r="NHS110" s="1"/>
      <c r="NHT110" s="1"/>
      <c r="NHU110" s="1"/>
      <c r="NHV110" s="1"/>
      <c r="NHW110" s="1"/>
      <c r="NHX110" s="1"/>
      <c r="NHY110" s="1"/>
      <c r="NHZ110" s="1"/>
      <c r="NIA110" s="1"/>
      <c r="NIB110" s="1"/>
      <c r="NIC110" s="1"/>
      <c r="NID110" s="1"/>
      <c r="NIE110" s="1"/>
      <c r="NIF110" s="1"/>
      <c r="NIG110" s="1"/>
      <c r="NIH110" s="1"/>
      <c r="NII110" s="1"/>
      <c r="NIJ110" s="1"/>
      <c r="NIK110" s="1"/>
      <c r="NIL110" s="1"/>
      <c r="NIM110" s="1"/>
      <c r="NIN110" s="1"/>
      <c r="NIO110" s="1"/>
      <c r="NIP110" s="1"/>
      <c r="NIQ110" s="1"/>
      <c r="NIR110" s="1"/>
      <c r="NIS110" s="1"/>
      <c r="NIT110" s="1"/>
      <c r="NIU110" s="1"/>
      <c r="NIV110" s="1"/>
      <c r="NIW110" s="1"/>
      <c r="NIX110" s="1"/>
      <c r="NIY110" s="1"/>
      <c r="NIZ110" s="1"/>
      <c r="NJA110" s="1"/>
      <c r="NJB110" s="1"/>
      <c r="NJC110" s="1"/>
      <c r="NJD110" s="1"/>
      <c r="NJE110" s="1"/>
      <c r="NJF110" s="1"/>
      <c r="NJG110" s="1"/>
      <c r="NJH110" s="1"/>
      <c r="NJI110" s="1"/>
      <c r="NJJ110" s="1"/>
      <c r="NJK110" s="1"/>
      <c r="NJL110" s="1"/>
      <c r="NJM110" s="1"/>
      <c r="NJN110" s="1"/>
      <c r="NJO110" s="1"/>
      <c r="NJP110" s="1"/>
      <c r="NJQ110" s="1"/>
      <c r="NJR110" s="1"/>
      <c r="NJS110" s="1"/>
      <c r="NJT110" s="1"/>
      <c r="NJU110" s="1"/>
      <c r="NJV110" s="1"/>
      <c r="NJW110" s="1"/>
      <c r="NJX110" s="1"/>
      <c r="NJY110" s="1"/>
      <c r="NJZ110" s="1"/>
      <c r="NKA110" s="1"/>
      <c r="NKB110" s="1"/>
      <c r="NKC110" s="1"/>
      <c r="NKD110" s="1"/>
      <c r="NKE110" s="1"/>
      <c r="NKF110" s="1"/>
      <c r="NKG110" s="1"/>
      <c r="NKH110" s="1"/>
      <c r="NKI110" s="1"/>
      <c r="NKJ110" s="1"/>
      <c r="NKK110" s="1"/>
      <c r="NKL110" s="1"/>
      <c r="NKM110" s="1"/>
      <c r="NKN110" s="1"/>
      <c r="NKO110" s="1"/>
      <c r="NKP110" s="1"/>
      <c r="NKQ110" s="1"/>
      <c r="NKR110" s="1"/>
      <c r="NKS110" s="1"/>
      <c r="NKT110" s="1"/>
      <c r="NKU110" s="1"/>
      <c r="NKV110" s="1"/>
      <c r="NKW110" s="1"/>
      <c r="NKX110" s="1"/>
      <c r="NKY110" s="1"/>
      <c r="NKZ110" s="1"/>
      <c r="NLA110" s="1"/>
      <c r="NLB110" s="1"/>
      <c r="NLC110" s="1"/>
      <c r="NLD110" s="1"/>
      <c r="NLE110" s="1"/>
      <c r="NLF110" s="1"/>
      <c r="NLG110" s="1"/>
      <c r="NLH110" s="1"/>
      <c r="NLI110" s="1"/>
      <c r="NLJ110" s="1"/>
      <c r="NLK110" s="1"/>
      <c r="NLL110" s="1"/>
      <c r="NLM110" s="1"/>
      <c r="NLN110" s="1"/>
      <c r="NLO110" s="1"/>
      <c r="NLP110" s="1"/>
      <c r="NLQ110" s="1"/>
      <c r="NLR110" s="1"/>
      <c r="NLS110" s="1"/>
      <c r="NLT110" s="1"/>
      <c r="NLU110" s="1"/>
      <c r="NLV110" s="1"/>
      <c r="NLW110" s="1"/>
      <c r="NLX110" s="1"/>
      <c r="NLY110" s="1"/>
      <c r="NLZ110" s="1"/>
      <c r="NMA110" s="1"/>
      <c r="NMB110" s="1"/>
      <c r="NMC110" s="1"/>
      <c r="NMD110" s="1"/>
      <c r="NME110" s="1"/>
      <c r="NMF110" s="1"/>
      <c r="NMG110" s="1"/>
      <c r="NMH110" s="1"/>
      <c r="NMI110" s="1"/>
      <c r="NMJ110" s="1"/>
      <c r="NMK110" s="1"/>
      <c r="NML110" s="1"/>
      <c r="NMM110" s="1"/>
      <c r="NMN110" s="1"/>
      <c r="NMO110" s="1"/>
      <c r="NMP110" s="1"/>
      <c r="NMQ110" s="1"/>
      <c r="NMR110" s="1"/>
      <c r="NMS110" s="1"/>
      <c r="NMT110" s="1"/>
      <c r="NMU110" s="1"/>
      <c r="NMV110" s="1"/>
      <c r="NMW110" s="1"/>
      <c r="NMX110" s="1"/>
      <c r="NMY110" s="1"/>
      <c r="NMZ110" s="1"/>
      <c r="NNA110" s="1"/>
      <c r="NNB110" s="1"/>
      <c r="NNC110" s="1"/>
      <c r="NND110" s="1"/>
      <c r="NNE110" s="1"/>
      <c r="NNF110" s="1"/>
      <c r="NNG110" s="1"/>
      <c r="NNH110" s="1"/>
      <c r="NNI110" s="1"/>
      <c r="NNJ110" s="1"/>
      <c r="NNK110" s="1"/>
      <c r="NNL110" s="1"/>
      <c r="NNM110" s="1"/>
      <c r="NNN110" s="1"/>
      <c r="NNO110" s="1"/>
      <c r="NNP110" s="1"/>
      <c r="NNQ110" s="1"/>
      <c r="NNR110" s="1"/>
      <c r="NNS110" s="1"/>
      <c r="NNT110" s="1"/>
      <c r="NNU110" s="1"/>
      <c r="NNV110" s="1"/>
      <c r="NNW110" s="1"/>
      <c r="NNX110" s="1"/>
      <c r="NNY110" s="1"/>
      <c r="NNZ110" s="1"/>
      <c r="NOA110" s="1"/>
      <c r="NOB110" s="1"/>
      <c r="NOC110" s="1"/>
      <c r="NOD110" s="1"/>
      <c r="NOE110" s="1"/>
      <c r="NOF110" s="1"/>
      <c r="NOG110" s="1"/>
      <c r="NOH110" s="1"/>
      <c r="NOI110" s="1"/>
      <c r="NOJ110" s="1"/>
      <c r="NOK110" s="1"/>
      <c r="NOL110" s="1"/>
      <c r="NOM110" s="1"/>
      <c r="NON110" s="1"/>
      <c r="NOO110" s="1"/>
      <c r="NOP110" s="1"/>
      <c r="NOQ110" s="1"/>
      <c r="NOR110" s="1"/>
      <c r="NOS110" s="1"/>
      <c r="NOT110" s="1"/>
      <c r="NOU110" s="1"/>
      <c r="NOV110" s="1"/>
      <c r="NOW110" s="1"/>
      <c r="NOX110" s="1"/>
      <c r="NOY110" s="1"/>
      <c r="NOZ110" s="1"/>
      <c r="NPA110" s="1"/>
      <c r="NPB110" s="1"/>
      <c r="NPC110" s="1"/>
      <c r="NPD110" s="1"/>
      <c r="NPE110" s="1"/>
      <c r="NPF110" s="1"/>
      <c r="NPG110" s="1"/>
      <c r="NPH110" s="1"/>
      <c r="NPI110" s="1"/>
      <c r="NPJ110" s="1"/>
      <c r="NPK110" s="1"/>
      <c r="NPL110" s="1"/>
      <c r="NPM110" s="1"/>
      <c r="NPN110" s="1"/>
      <c r="NPO110" s="1"/>
      <c r="NPP110" s="1"/>
      <c r="NPQ110" s="1"/>
      <c r="NPR110" s="1"/>
      <c r="NPS110" s="1"/>
      <c r="NPT110" s="1"/>
      <c r="NPU110" s="1"/>
      <c r="NPV110" s="1"/>
      <c r="NPW110" s="1"/>
      <c r="NPX110" s="1"/>
      <c r="NPY110" s="1"/>
      <c r="NPZ110" s="1"/>
      <c r="NQA110" s="1"/>
      <c r="NQB110" s="1"/>
      <c r="NQC110" s="1"/>
      <c r="NQD110" s="1"/>
      <c r="NQE110" s="1"/>
      <c r="NQF110" s="1"/>
      <c r="NQG110" s="1"/>
      <c r="NQH110" s="1"/>
      <c r="NQI110" s="1"/>
      <c r="NQJ110" s="1"/>
      <c r="NQK110" s="1"/>
      <c r="NQL110" s="1"/>
      <c r="NQM110" s="1"/>
      <c r="NQN110" s="1"/>
      <c r="NQO110" s="1"/>
      <c r="NQP110" s="1"/>
      <c r="NQQ110" s="1"/>
      <c r="NQR110" s="1"/>
      <c r="NQS110" s="1"/>
      <c r="NQT110" s="1"/>
      <c r="NQU110" s="1"/>
      <c r="NQV110" s="1"/>
      <c r="NQW110" s="1"/>
      <c r="NQX110" s="1"/>
      <c r="NQY110" s="1"/>
      <c r="NQZ110" s="1"/>
      <c r="NRA110" s="1"/>
      <c r="NRB110" s="1"/>
      <c r="NRC110" s="1"/>
      <c r="NRD110" s="1"/>
      <c r="NRE110" s="1"/>
      <c r="NRF110" s="1"/>
      <c r="NRG110" s="1"/>
      <c r="NRH110" s="1"/>
      <c r="NRI110" s="1"/>
      <c r="NRJ110" s="1"/>
      <c r="NRK110" s="1"/>
      <c r="NRL110" s="1"/>
      <c r="NRM110" s="1"/>
      <c r="NRN110" s="1"/>
      <c r="NRO110" s="1"/>
      <c r="NRP110" s="1"/>
      <c r="NRQ110" s="1"/>
      <c r="NRR110" s="1"/>
      <c r="NRS110" s="1"/>
      <c r="NRT110" s="1"/>
      <c r="NRU110" s="1"/>
      <c r="NRV110" s="1"/>
      <c r="NRW110" s="1"/>
      <c r="NRX110" s="1"/>
      <c r="NRY110" s="1"/>
      <c r="NRZ110" s="1"/>
      <c r="NSA110" s="1"/>
      <c r="NSB110" s="1"/>
      <c r="NSC110" s="1"/>
      <c r="NSD110" s="1"/>
      <c r="NSE110" s="1"/>
      <c r="NSF110" s="1"/>
      <c r="NSG110" s="1"/>
      <c r="NSH110" s="1"/>
      <c r="NSI110" s="1"/>
      <c r="NSJ110" s="1"/>
      <c r="NSK110" s="1"/>
      <c r="NSL110" s="1"/>
      <c r="NSM110" s="1"/>
      <c r="NSN110" s="1"/>
      <c r="NSO110" s="1"/>
      <c r="NSP110" s="1"/>
      <c r="NSQ110" s="1"/>
      <c r="NSR110" s="1"/>
      <c r="NSS110" s="1"/>
      <c r="NST110" s="1"/>
      <c r="NSU110" s="1"/>
      <c r="NSV110" s="1"/>
      <c r="NSW110" s="1"/>
      <c r="NSX110" s="1"/>
      <c r="NSY110" s="1"/>
      <c r="NSZ110" s="1"/>
      <c r="NTA110" s="1"/>
      <c r="NTB110" s="1"/>
      <c r="NTC110" s="1"/>
      <c r="NTD110" s="1"/>
      <c r="NTE110" s="1"/>
      <c r="NTF110" s="1"/>
      <c r="NTG110" s="1"/>
      <c r="NTH110" s="1"/>
      <c r="NTI110" s="1"/>
      <c r="NTJ110" s="1"/>
      <c r="NTK110" s="1"/>
      <c r="NTL110" s="1"/>
      <c r="NTM110" s="1"/>
      <c r="NTN110" s="1"/>
      <c r="NTO110" s="1"/>
      <c r="NTP110" s="1"/>
      <c r="NTQ110" s="1"/>
      <c r="NTR110" s="1"/>
      <c r="NTS110" s="1"/>
      <c r="NTT110" s="1"/>
      <c r="NTU110" s="1"/>
      <c r="NTV110" s="1"/>
      <c r="NTW110" s="1"/>
      <c r="NTX110" s="1"/>
      <c r="NTY110" s="1"/>
      <c r="NTZ110" s="1"/>
      <c r="NUA110" s="1"/>
      <c r="NUB110" s="1"/>
      <c r="NUC110" s="1"/>
      <c r="NUD110" s="1"/>
      <c r="NUE110" s="1"/>
      <c r="NUF110" s="1"/>
      <c r="NUG110" s="1"/>
      <c r="NUH110" s="1"/>
      <c r="NUI110" s="1"/>
      <c r="NUJ110" s="1"/>
      <c r="NUK110" s="1"/>
      <c r="NUL110" s="1"/>
      <c r="NUM110" s="1"/>
      <c r="NUN110" s="1"/>
      <c r="NUO110" s="1"/>
      <c r="NUP110" s="1"/>
      <c r="NUQ110" s="1"/>
      <c r="NUR110" s="1"/>
      <c r="NUS110" s="1"/>
      <c r="NUT110" s="1"/>
      <c r="NUU110" s="1"/>
      <c r="NUV110" s="1"/>
      <c r="NUW110" s="1"/>
      <c r="NUX110" s="1"/>
      <c r="NUY110" s="1"/>
      <c r="NUZ110" s="1"/>
      <c r="NVA110" s="1"/>
      <c r="NVB110" s="1"/>
      <c r="NVC110" s="1"/>
      <c r="NVD110" s="1"/>
      <c r="NVE110" s="1"/>
      <c r="NVF110" s="1"/>
      <c r="NVG110" s="1"/>
      <c r="NVH110" s="1"/>
      <c r="NVI110" s="1"/>
      <c r="NVJ110" s="1"/>
      <c r="NVK110" s="1"/>
      <c r="NVL110" s="1"/>
      <c r="NVM110" s="1"/>
      <c r="NVN110" s="1"/>
      <c r="NVO110" s="1"/>
      <c r="NVP110" s="1"/>
      <c r="NVQ110" s="1"/>
      <c r="NVR110" s="1"/>
      <c r="NVS110" s="1"/>
      <c r="NVT110" s="1"/>
      <c r="NVU110" s="1"/>
      <c r="NVV110" s="1"/>
      <c r="NVW110" s="1"/>
      <c r="NVX110" s="1"/>
      <c r="NVY110" s="1"/>
      <c r="NVZ110" s="1"/>
      <c r="NWA110" s="1"/>
      <c r="NWB110" s="1"/>
      <c r="NWC110" s="1"/>
      <c r="NWD110" s="1"/>
      <c r="NWE110" s="1"/>
      <c r="NWF110" s="1"/>
      <c r="NWG110" s="1"/>
      <c r="NWH110" s="1"/>
      <c r="NWI110" s="1"/>
      <c r="NWJ110" s="1"/>
      <c r="NWK110" s="1"/>
      <c r="NWL110" s="1"/>
      <c r="NWM110" s="1"/>
      <c r="NWN110" s="1"/>
      <c r="NWO110" s="1"/>
      <c r="NWP110" s="1"/>
      <c r="NWQ110" s="1"/>
      <c r="NWR110" s="1"/>
      <c r="NWS110" s="1"/>
      <c r="NWT110" s="1"/>
      <c r="NWU110" s="1"/>
      <c r="NWV110" s="1"/>
      <c r="NWW110" s="1"/>
      <c r="NWX110" s="1"/>
      <c r="NWY110" s="1"/>
      <c r="NWZ110" s="1"/>
      <c r="NXA110" s="1"/>
      <c r="NXB110" s="1"/>
      <c r="NXC110" s="1"/>
      <c r="NXD110" s="1"/>
      <c r="NXE110" s="1"/>
      <c r="NXF110" s="1"/>
      <c r="NXG110" s="1"/>
      <c r="NXH110" s="1"/>
      <c r="NXI110" s="1"/>
      <c r="NXJ110" s="1"/>
      <c r="NXK110" s="1"/>
      <c r="NXL110" s="1"/>
      <c r="NXM110" s="1"/>
      <c r="NXN110" s="1"/>
      <c r="NXO110" s="1"/>
      <c r="NXP110" s="1"/>
      <c r="NXQ110" s="1"/>
      <c r="NXR110" s="1"/>
      <c r="NXS110" s="1"/>
      <c r="NXT110" s="1"/>
      <c r="NXU110" s="1"/>
      <c r="NXV110" s="1"/>
      <c r="NXW110" s="1"/>
      <c r="NXX110" s="1"/>
      <c r="NXY110" s="1"/>
      <c r="NXZ110" s="1"/>
      <c r="NYA110" s="1"/>
      <c r="NYB110" s="1"/>
      <c r="NYC110" s="1"/>
      <c r="NYD110" s="1"/>
      <c r="NYE110" s="1"/>
      <c r="NYF110" s="1"/>
      <c r="NYG110" s="1"/>
      <c r="NYH110" s="1"/>
      <c r="NYI110" s="1"/>
      <c r="NYJ110" s="1"/>
      <c r="NYK110" s="1"/>
      <c r="NYL110" s="1"/>
      <c r="NYM110" s="1"/>
      <c r="NYN110" s="1"/>
      <c r="NYO110" s="1"/>
      <c r="NYP110" s="1"/>
      <c r="NYQ110" s="1"/>
      <c r="NYR110" s="1"/>
      <c r="NYS110" s="1"/>
      <c r="NYT110" s="1"/>
      <c r="NYU110" s="1"/>
      <c r="NYV110" s="1"/>
      <c r="NYW110" s="1"/>
      <c r="NYX110" s="1"/>
      <c r="NYY110" s="1"/>
      <c r="NYZ110" s="1"/>
      <c r="NZA110" s="1"/>
      <c r="NZB110" s="1"/>
      <c r="NZC110" s="1"/>
      <c r="NZD110" s="1"/>
      <c r="NZE110" s="1"/>
      <c r="NZF110" s="1"/>
      <c r="NZG110" s="1"/>
      <c r="NZH110" s="1"/>
      <c r="NZI110" s="1"/>
      <c r="NZJ110" s="1"/>
      <c r="NZK110" s="1"/>
      <c r="NZL110" s="1"/>
      <c r="NZM110" s="1"/>
      <c r="NZN110" s="1"/>
      <c r="NZO110" s="1"/>
      <c r="NZP110" s="1"/>
      <c r="NZQ110" s="1"/>
      <c r="NZR110" s="1"/>
      <c r="NZS110" s="1"/>
      <c r="NZT110" s="1"/>
      <c r="NZU110" s="1"/>
      <c r="NZV110" s="1"/>
      <c r="NZW110" s="1"/>
      <c r="NZX110" s="1"/>
      <c r="NZY110" s="1"/>
      <c r="NZZ110" s="1"/>
      <c r="OAA110" s="1"/>
      <c r="OAB110" s="1"/>
      <c r="OAC110" s="1"/>
      <c r="OAD110" s="1"/>
      <c r="OAE110" s="1"/>
      <c r="OAF110" s="1"/>
      <c r="OAG110" s="1"/>
      <c r="OAH110" s="1"/>
      <c r="OAI110" s="1"/>
      <c r="OAJ110" s="1"/>
      <c r="OAK110" s="1"/>
      <c r="OAL110" s="1"/>
      <c r="OAM110" s="1"/>
      <c r="OAN110" s="1"/>
      <c r="OAO110" s="1"/>
      <c r="OAP110" s="1"/>
      <c r="OAQ110" s="1"/>
      <c r="OAR110" s="1"/>
      <c r="OAS110" s="1"/>
      <c r="OAT110" s="1"/>
      <c r="OAU110" s="1"/>
      <c r="OAV110" s="1"/>
      <c r="OAW110" s="1"/>
      <c r="OAX110" s="1"/>
      <c r="OAY110" s="1"/>
      <c r="OAZ110" s="1"/>
      <c r="OBA110" s="1"/>
      <c r="OBB110" s="1"/>
      <c r="OBC110" s="1"/>
      <c r="OBD110" s="1"/>
      <c r="OBE110" s="1"/>
      <c r="OBF110" s="1"/>
      <c r="OBG110" s="1"/>
      <c r="OBH110" s="1"/>
      <c r="OBI110" s="1"/>
      <c r="OBJ110" s="1"/>
      <c r="OBK110" s="1"/>
      <c r="OBL110" s="1"/>
      <c r="OBM110" s="1"/>
      <c r="OBN110" s="1"/>
      <c r="OBO110" s="1"/>
      <c r="OBP110" s="1"/>
      <c r="OBQ110" s="1"/>
      <c r="OBR110" s="1"/>
      <c r="OBS110" s="1"/>
      <c r="OBT110" s="1"/>
      <c r="OBU110" s="1"/>
      <c r="OBV110" s="1"/>
      <c r="OBW110" s="1"/>
      <c r="OBX110" s="1"/>
      <c r="OBY110" s="1"/>
      <c r="OBZ110" s="1"/>
      <c r="OCA110" s="1"/>
      <c r="OCB110" s="1"/>
      <c r="OCC110" s="1"/>
      <c r="OCD110" s="1"/>
      <c r="OCE110" s="1"/>
      <c r="OCF110" s="1"/>
      <c r="OCG110" s="1"/>
      <c r="OCH110" s="1"/>
      <c r="OCI110" s="1"/>
      <c r="OCJ110" s="1"/>
      <c r="OCK110" s="1"/>
      <c r="OCL110" s="1"/>
      <c r="OCM110" s="1"/>
      <c r="OCN110" s="1"/>
      <c r="OCO110" s="1"/>
      <c r="OCP110" s="1"/>
      <c r="OCQ110" s="1"/>
      <c r="OCR110" s="1"/>
      <c r="OCS110" s="1"/>
      <c r="OCT110" s="1"/>
      <c r="OCU110" s="1"/>
      <c r="OCV110" s="1"/>
      <c r="OCW110" s="1"/>
      <c r="OCX110" s="1"/>
      <c r="OCY110" s="1"/>
      <c r="OCZ110" s="1"/>
      <c r="ODA110" s="1"/>
      <c r="ODB110" s="1"/>
      <c r="ODC110" s="1"/>
      <c r="ODD110" s="1"/>
      <c r="ODE110" s="1"/>
      <c r="ODF110" s="1"/>
      <c r="ODG110" s="1"/>
      <c r="ODH110" s="1"/>
      <c r="ODI110" s="1"/>
      <c r="ODJ110" s="1"/>
      <c r="ODK110" s="1"/>
      <c r="ODL110" s="1"/>
      <c r="ODM110" s="1"/>
      <c r="ODN110" s="1"/>
      <c r="ODO110" s="1"/>
      <c r="ODP110" s="1"/>
      <c r="ODQ110" s="1"/>
      <c r="ODR110" s="1"/>
      <c r="ODS110" s="1"/>
      <c r="ODT110" s="1"/>
      <c r="ODU110" s="1"/>
      <c r="ODV110" s="1"/>
      <c r="ODW110" s="1"/>
      <c r="ODX110" s="1"/>
      <c r="ODY110" s="1"/>
      <c r="ODZ110" s="1"/>
      <c r="OEA110" s="1"/>
      <c r="OEB110" s="1"/>
      <c r="OEC110" s="1"/>
      <c r="OED110" s="1"/>
      <c r="OEE110" s="1"/>
      <c r="OEF110" s="1"/>
      <c r="OEG110" s="1"/>
      <c r="OEH110" s="1"/>
      <c r="OEI110" s="1"/>
      <c r="OEJ110" s="1"/>
      <c r="OEK110" s="1"/>
      <c r="OEL110" s="1"/>
      <c r="OEM110" s="1"/>
      <c r="OEN110" s="1"/>
      <c r="OEO110" s="1"/>
      <c r="OEP110" s="1"/>
      <c r="OEQ110" s="1"/>
      <c r="OER110" s="1"/>
      <c r="OES110" s="1"/>
      <c r="OET110" s="1"/>
      <c r="OEU110" s="1"/>
      <c r="OEV110" s="1"/>
      <c r="OEW110" s="1"/>
      <c r="OEX110" s="1"/>
      <c r="OEY110" s="1"/>
      <c r="OEZ110" s="1"/>
      <c r="OFA110" s="1"/>
      <c r="OFB110" s="1"/>
      <c r="OFC110" s="1"/>
      <c r="OFD110" s="1"/>
      <c r="OFE110" s="1"/>
      <c r="OFF110" s="1"/>
      <c r="OFG110" s="1"/>
      <c r="OFH110" s="1"/>
      <c r="OFI110" s="1"/>
      <c r="OFJ110" s="1"/>
      <c r="OFK110" s="1"/>
      <c r="OFL110" s="1"/>
      <c r="OFM110" s="1"/>
      <c r="OFN110" s="1"/>
      <c r="OFO110" s="1"/>
      <c r="OFP110" s="1"/>
      <c r="OFQ110" s="1"/>
      <c r="OFR110" s="1"/>
      <c r="OFS110" s="1"/>
      <c r="OFT110" s="1"/>
      <c r="OFU110" s="1"/>
      <c r="OFV110" s="1"/>
      <c r="OFW110" s="1"/>
      <c r="OFX110" s="1"/>
      <c r="OFY110" s="1"/>
      <c r="OFZ110" s="1"/>
      <c r="OGA110" s="1"/>
      <c r="OGB110" s="1"/>
      <c r="OGC110" s="1"/>
      <c r="OGD110" s="1"/>
      <c r="OGE110" s="1"/>
      <c r="OGF110" s="1"/>
      <c r="OGG110" s="1"/>
      <c r="OGH110" s="1"/>
      <c r="OGI110" s="1"/>
      <c r="OGJ110" s="1"/>
      <c r="OGK110" s="1"/>
      <c r="OGL110" s="1"/>
      <c r="OGM110" s="1"/>
      <c r="OGN110" s="1"/>
      <c r="OGO110" s="1"/>
      <c r="OGP110" s="1"/>
      <c r="OGQ110" s="1"/>
      <c r="OGR110" s="1"/>
      <c r="OGS110" s="1"/>
      <c r="OGT110" s="1"/>
      <c r="OGU110" s="1"/>
      <c r="OGV110" s="1"/>
      <c r="OGW110" s="1"/>
      <c r="OGX110" s="1"/>
      <c r="OGY110" s="1"/>
      <c r="OGZ110" s="1"/>
      <c r="OHA110" s="1"/>
      <c r="OHB110" s="1"/>
      <c r="OHC110" s="1"/>
      <c r="OHD110" s="1"/>
      <c r="OHE110" s="1"/>
      <c r="OHF110" s="1"/>
      <c r="OHG110" s="1"/>
      <c r="OHH110" s="1"/>
      <c r="OHI110" s="1"/>
      <c r="OHJ110" s="1"/>
      <c r="OHK110" s="1"/>
      <c r="OHL110" s="1"/>
      <c r="OHM110" s="1"/>
      <c r="OHN110" s="1"/>
      <c r="OHO110" s="1"/>
      <c r="OHP110" s="1"/>
      <c r="OHQ110" s="1"/>
      <c r="OHR110" s="1"/>
      <c r="OHS110" s="1"/>
      <c r="OHT110" s="1"/>
      <c r="OHU110" s="1"/>
      <c r="OHV110" s="1"/>
      <c r="OHW110" s="1"/>
      <c r="OHX110" s="1"/>
      <c r="OHY110" s="1"/>
      <c r="OHZ110" s="1"/>
      <c r="OIA110" s="1"/>
      <c r="OIB110" s="1"/>
      <c r="OIC110" s="1"/>
      <c r="OID110" s="1"/>
      <c r="OIE110" s="1"/>
      <c r="OIF110" s="1"/>
      <c r="OIG110" s="1"/>
      <c r="OIH110" s="1"/>
      <c r="OII110" s="1"/>
      <c r="OIJ110" s="1"/>
      <c r="OIK110" s="1"/>
      <c r="OIL110" s="1"/>
      <c r="OIM110" s="1"/>
      <c r="OIN110" s="1"/>
      <c r="OIO110" s="1"/>
      <c r="OIP110" s="1"/>
      <c r="OIQ110" s="1"/>
      <c r="OIR110" s="1"/>
      <c r="OIS110" s="1"/>
      <c r="OIT110" s="1"/>
      <c r="OIU110" s="1"/>
      <c r="OIV110" s="1"/>
      <c r="OIW110" s="1"/>
      <c r="OIX110" s="1"/>
      <c r="OIY110" s="1"/>
      <c r="OIZ110" s="1"/>
      <c r="OJA110" s="1"/>
      <c r="OJB110" s="1"/>
      <c r="OJC110" s="1"/>
      <c r="OJD110" s="1"/>
      <c r="OJE110" s="1"/>
      <c r="OJF110" s="1"/>
      <c r="OJG110" s="1"/>
      <c r="OJH110" s="1"/>
      <c r="OJI110" s="1"/>
      <c r="OJJ110" s="1"/>
      <c r="OJK110" s="1"/>
      <c r="OJL110" s="1"/>
      <c r="OJM110" s="1"/>
      <c r="OJN110" s="1"/>
      <c r="OJO110" s="1"/>
      <c r="OJP110" s="1"/>
      <c r="OJQ110" s="1"/>
      <c r="OJR110" s="1"/>
      <c r="OJS110" s="1"/>
      <c r="OJT110" s="1"/>
      <c r="OJU110" s="1"/>
      <c r="OJV110" s="1"/>
      <c r="OJW110" s="1"/>
      <c r="OJX110" s="1"/>
      <c r="OJY110" s="1"/>
      <c r="OJZ110" s="1"/>
      <c r="OKA110" s="1"/>
      <c r="OKB110" s="1"/>
      <c r="OKC110" s="1"/>
      <c r="OKD110" s="1"/>
      <c r="OKE110" s="1"/>
      <c r="OKF110" s="1"/>
      <c r="OKG110" s="1"/>
      <c r="OKH110" s="1"/>
      <c r="OKI110" s="1"/>
      <c r="OKJ110" s="1"/>
      <c r="OKK110" s="1"/>
      <c r="OKL110" s="1"/>
      <c r="OKM110" s="1"/>
      <c r="OKN110" s="1"/>
      <c r="OKO110" s="1"/>
      <c r="OKP110" s="1"/>
      <c r="OKQ110" s="1"/>
      <c r="OKR110" s="1"/>
      <c r="OKS110" s="1"/>
      <c r="OKT110" s="1"/>
      <c r="OKU110" s="1"/>
      <c r="OKV110" s="1"/>
      <c r="OKW110" s="1"/>
      <c r="OKX110" s="1"/>
      <c r="OKY110" s="1"/>
      <c r="OKZ110" s="1"/>
      <c r="OLA110" s="1"/>
      <c r="OLB110" s="1"/>
      <c r="OLC110" s="1"/>
      <c r="OLD110" s="1"/>
      <c r="OLE110" s="1"/>
      <c r="OLF110" s="1"/>
      <c r="OLG110" s="1"/>
      <c r="OLH110" s="1"/>
      <c r="OLI110" s="1"/>
      <c r="OLJ110" s="1"/>
      <c r="OLK110" s="1"/>
      <c r="OLL110" s="1"/>
      <c r="OLM110" s="1"/>
      <c r="OLN110" s="1"/>
      <c r="OLO110" s="1"/>
      <c r="OLP110" s="1"/>
      <c r="OLQ110" s="1"/>
      <c r="OLR110" s="1"/>
      <c r="OLS110" s="1"/>
      <c r="OLT110" s="1"/>
      <c r="OLU110" s="1"/>
      <c r="OLV110" s="1"/>
      <c r="OLW110" s="1"/>
      <c r="OLX110" s="1"/>
      <c r="OLY110" s="1"/>
      <c r="OLZ110" s="1"/>
      <c r="OMA110" s="1"/>
      <c r="OMB110" s="1"/>
      <c r="OMC110" s="1"/>
      <c r="OMD110" s="1"/>
      <c r="OME110" s="1"/>
      <c r="OMF110" s="1"/>
      <c r="OMG110" s="1"/>
      <c r="OMH110" s="1"/>
      <c r="OMI110" s="1"/>
      <c r="OMJ110" s="1"/>
      <c r="OMK110" s="1"/>
      <c r="OML110" s="1"/>
      <c r="OMM110" s="1"/>
      <c r="OMN110" s="1"/>
      <c r="OMO110" s="1"/>
      <c r="OMP110" s="1"/>
      <c r="OMQ110" s="1"/>
      <c r="OMR110" s="1"/>
      <c r="OMS110" s="1"/>
      <c r="OMT110" s="1"/>
      <c r="OMU110" s="1"/>
      <c r="OMV110" s="1"/>
      <c r="OMW110" s="1"/>
      <c r="OMX110" s="1"/>
      <c r="OMY110" s="1"/>
      <c r="OMZ110" s="1"/>
      <c r="ONA110" s="1"/>
      <c r="ONB110" s="1"/>
      <c r="ONC110" s="1"/>
      <c r="OND110" s="1"/>
      <c r="ONE110" s="1"/>
      <c r="ONF110" s="1"/>
      <c r="ONG110" s="1"/>
      <c r="ONH110" s="1"/>
      <c r="ONI110" s="1"/>
      <c r="ONJ110" s="1"/>
      <c r="ONK110" s="1"/>
      <c r="ONL110" s="1"/>
      <c r="ONM110" s="1"/>
      <c r="ONN110" s="1"/>
      <c r="ONO110" s="1"/>
      <c r="ONP110" s="1"/>
      <c r="ONQ110" s="1"/>
      <c r="ONR110" s="1"/>
      <c r="ONS110" s="1"/>
      <c r="ONT110" s="1"/>
      <c r="ONU110" s="1"/>
      <c r="ONV110" s="1"/>
      <c r="ONW110" s="1"/>
      <c r="ONX110" s="1"/>
      <c r="ONY110" s="1"/>
      <c r="ONZ110" s="1"/>
      <c r="OOA110" s="1"/>
      <c r="OOB110" s="1"/>
      <c r="OOC110" s="1"/>
      <c r="OOD110" s="1"/>
      <c r="OOE110" s="1"/>
      <c r="OOF110" s="1"/>
      <c r="OOG110" s="1"/>
      <c r="OOH110" s="1"/>
      <c r="OOI110" s="1"/>
      <c r="OOJ110" s="1"/>
      <c r="OOK110" s="1"/>
      <c r="OOL110" s="1"/>
      <c r="OOM110" s="1"/>
      <c r="OON110" s="1"/>
      <c r="OOO110" s="1"/>
      <c r="OOP110" s="1"/>
      <c r="OOQ110" s="1"/>
      <c r="OOR110" s="1"/>
      <c r="OOS110" s="1"/>
      <c r="OOT110" s="1"/>
      <c r="OOU110" s="1"/>
      <c r="OOV110" s="1"/>
      <c r="OOW110" s="1"/>
      <c r="OOX110" s="1"/>
      <c r="OOY110" s="1"/>
      <c r="OOZ110" s="1"/>
      <c r="OPA110" s="1"/>
      <c r="OPB110" s="1"/>
      <c r="OPC110" s="1"/>
      <c r="OPD110" s="1"/>
      <c r="OPE110" s="1"/>
      <c r="OPF110" s="1"/>
      <c r="OPG110" s="1"/>
      <c r="OPH110" s="1"/>
      <c r="OPI110" s="1"/>
      <c r="OPJ110" s="1"/>
      <c r="OPK110" s="1"/>
      <c r="OPL110" s="1"/>
      <c r="OPM110" s="1"/>
      <c r="OPN110" s="1"/>
      <c r="OPO110" s="1"/>
      <c r="OPP110" s="1"/>
      <c r="OPQ110" s="1"/>
      <c r="OPR110" s="1"/>
      <c r="OPS110" s="1"/>
      <c r="OPT110" s="1"/>
      <c r="OPU110" s="1"/>
      <c r="OPV110" s="1"/>
      <c r="OPW110" s="1"/>
      <c r="OPX110" s="1"/>
      <c r="OPY110" s="1"/>
      <c r="OPZ110" s="1"/>
      <c r="OQA110" s="1"/>
      <c r="OQB110" s="1"/>
      <c r="OQC110" s="1"/>
      <c r="OQD110" s="1"/>
      <c r="OQE110" s="1"/>
      <c r="OQF110" s="1"/>
      <c r="OQG110" s="1"/>
      <c r="OQH110" s="1"/>
      <c r="OQI110" s="1"/>
      <c r="OQJ110" s="1"/>
      <c r="OQK110" s="1"/>
      <c r="OQL110" s="1"/>
      <c r="OQM110" s="1"/>
      <c r="OQN110" s="1"/>
      <c r="OQO110" s="1"/>
      <c r="OQP110" s="1"/>
      <c r="OQQ110" s="1"/>
      <c r="OQR110" s="1"/>
      <c r="OQS110" s="1"/>
      <c r="OQT110" s="1"/>
      <c r="OQU110" s="1"/>
      <c r="OQV110" s="1"/>
      <c r="OQW110" s="1"/>
      <c r="OQX110" s="1"/>
      <c r="OQY110" s="1"/>
      <c r="OQZ110" s="1"/>
      <c r="ORA110" s="1"/>
      <c r="ORB110" s="1"/>
      <c r="ORC110" s="1"/>
      <c r="ORD110" s="1"/>
      <c r="ORE110" s="1"/>
      <c r="ORF110" s="1"/>
      <c r="ORG110" s="1"/>
      <c r="ORH110" s="1"/>
      <c r="ORI110" s="1"/>
      <c r="ORJ110" s="1"/>
      <c r="ORK110" s="1"/>
      <c r="ORL110" s="1"/>
      <c r="ORM110" s="1"/>
      <c r="ORN110" s="1"/>
      <c r="ORO110" s="1"/>
      <c r="ORP110" s="1"/>
      <c r="ORQ110" s="1"/>
      <c r="ORR110" s="1"/>
      <c r="ORS110" s="1"/>
      <c r="ORT110" s="1"/>
      <c r="ORU110" s="1"/>
      <c r="ORV110" s="1"/>
      <c r="ORW110" s="1"/>
      <c r="ORX110" s="1"/>
      <c r="ORY110" s="1"/>
      <c r="ORZ110" s="1"/>
      <c r="OSA110" s="1"/>
      <c r="OSB110" s="1"/>
      <c r="OSC110" s="1"/>
      <c r="OSD110" s="1"/>
      <c r="OSE110" s="1"/>
      <c r="OSF110" s="1"/>
      <c r="OSG110" s="1"/>
      <c r="OSH110" s="1"/>
      <c r="OSI110" s="1"/>
      <c r="OSJ110" s="1"/>
      <c r="OSK110" s="1"/>
      <c r="OSL110" s="1"/>
      <c r="OSM110" s="1"/>
      <c r="OSN110" s="1"/>
      <c r="OSO110" s="1"/>
      <c r="OSP110" s="1"/>
      <c r="OSQ110" s="1"/>
      <c r="OSR110" s="1"/>
      <c r="OSS110" s="1"/>
      <c r="OST110" s="1"/>
      <c r="OSU110" s="1"/>
      <c r="OSV110" s="1"/>
      <c r="OSW110" s="1"/>
      <c r="OSX110" s="1"/>
      <c r="OSY110" s="1"/>
      <c r="OSZ110" s="1"/>
      <c r="OTA110" s="1"/>
      <c r="OTB110" s="1"/>
      <c r="OTC110" s="1"/>
      <c r="OTD110" s="1"/>
      <c r="OTE110" s="1"/>
      <c r="OTF110" s="1"/>
      <c r="OTG110" s="1"/>
      <c r="OTH110" s="1"/>
      <c r="OTI110" s="1"/>
      <c r="OTJ110" s="1"/>
      <c r="OTK110" s="1"/>
      <c r="OTL110" s="1"/>
      <c r="OTM110" s="1"/>
      <c r="OTN110" s="1"/>
      <c r="OTO110" s="1"/>
      <c r="OTP110" s="1"/>
      <c r="OTQ110" s="1"/>
      <c r="OTR110" s="1"/>
      <c r="OTS110" s="1"/>
      <c r="OTT110" s="1"/>
      <c r="OTU110" s="1"/>
      <c r="OTV110" s="1"/>
      <c r="OTW110" s="1"/>
      <c r="OTX110" s="1"/>
      <c r="OTY110" s="1"/>
      <c r="OTZ110" s="1"/>
      <c r="OUA110" s="1"/>
      <c r="OUB110" s="1"/>
      <c r="OUC110" s="1"/>
      <c r="OUD110" s="1"/>
      <c r="OUE110" s="1"/>
      <c r="OUF110" s="1"/>
      <c r="OUG110" s="1"/>
      <c r="OUH110" s="1"/>
      <c r="OUI110" s="1"/>
      <c r="OUJ110" s="1"/>
      <c r="OUK110" s="1"/>
      <c r="OUL110" s="1"/>
      <c r="OUM110" s="1"/>
      <c r="OUN110" s="1"/>
      <c r="OUO110" s="1"/>
      <c r="OUP110" s="1"/>
      <c r="OUQ110" s="1"/>
      <c r="OUR110" s="1"/>
      <c r="OUS110" s="1"/>
      <c r="OUT110" s="1"/>
      <c r="OUU110" s="1"/>
      <c r="OUV110" s="1"/>
      <c r="OUW110" s="1"/>
      <c r="OUX110" s="1"/>
      <c r="OUY110" s="1"/>
      <c r="OUZ110" s="1"/>
      <c r="OVA110" s="1"/>
      <c r="OVB110" s="1"/>
      <c r="OVC110" s="1"/>
      <c r="OVD110" s="1"/>
      <c r="OVE110" s="1"/>
      <c r="OVF110" s="1"/>
      <c r="OVG110" s="1"/>
      <c r="OVH110" s="1"/>
      <c r="OVI110" s="1"/>
      <c r="OVJ110" s="1"/>
      <c r="OVK110" s="1"/>
      <c r="OVL110" s="1"/>
      <c r="OVM110" s="1"/>
      <c r="OVN110" s="1"/>
      <c r="OVO110" s="1"/>
      <c r="OVP110" s="1"/>
      <c r="OVQ110" s="1"/>
      <c r="OVR110" s="1"/>
      <c r="OVS110" s="1"/>
      <c r="OVT110" s="1"/>
      <c r="OVU110" s="1"/>
      <c r="OVV110" s="1"/>
      <c r="OVW110" s="1"/>
      <c r="OVX110" s="1"/>
      <c r="OVY110" s="1"/>
      <c r="OVZ110" s="1"/>
      <c r="OWA110" s="1"/>
      <c r="OWB110" s="1"/>
      <c r="OWC110" s="1"/>
      <c r="OWD110" s="1"/>
      <c r="OWE110" s="1"/>
      <c r="OWF110" s="1"/>
      <c r="OWG110" s="1"/>
      <c r="OWH110" s="1"/>
      <c r="OWI110" s="1"/>
      <c r="OWJ110" s="1"/>
      <c r="OWK110" s="1"/>
      <c r="OWL110" s="1"/>
      <c r="OWM110" s="1"/>
      <c r="OWN110" s="1"/>
      <c r="OWO110" s="1"/>
      <c r="OWP110" s="1"/>
      <c r="OWQ110" s="1"/>
      <c r="OWR110" s="1"/>
      <c r="OWS110" s="1"/>
      <c r="OWT110" s="1"/>
      <c r="OWU110" s="1"/>
      <c r="OWV110" s="1"/>
      <c r="OWW110" s="1"/>
      <c r="OWX110" s="1"/>
      <c r="OWY110" s="1"/>
      <c r="OWZ110" s="1"/>
      <c r="OXA110" s="1"/>
      <c r="OXB110" s="1"/>
      <c r="OXC110" s="1"/>
      <c r="OXD110" s="1"/>
      <c r="OXE110" s="1"/>
      <c r="OXF110" s="1"/>
      <c r="OXG110" s="1"/>
      <c r="OXH110" s="1"/>
      <c r="OXI110" s="1"/>
      <c r="OXJ110" s="1"/>
      <c r="OXK110" s="1"/>
      <c r="OXL110" s="1"/>
      <c r="OXM110" s="1"/>
      <c r="OXN110" s="1"/>
      <c r="OXO110" s="1"/>
      <c r="OXP110" s="1"/>
      <c r="OXQ110" s="1"/>
      <c r="OXR110" s="1"/>
      <c r="OXS110" s="1"/>
      <c r="OXT110" s="1"/>
      <c r="OXU110" s="1"/>
      <c r="OXV110" s="1"/>
      <c r="OXW110" s="1"/>
      <c r="OXX110" s="1"/>
      <c r="OXY110" s="1"/>
      <c r="OXZ110" s="1"/>
      <c r="OYA110" s="1"/>
      <c r="OYB110" s="1"/>
      <c r="OYC110" s="1"/>
      <c r="OYD110" s="1"/>
      <c r="OYE110" s="1"/>
      <c r="OYF110" s="1"/>
      <c r="OYG110" s="1"/>
      <c r="OYH110" s="1"/>
      <c r="OYI110" s="1"/>
      <c r="OYJ110" s="1"/>
      <c r="OYK110" s="1"/>
      <c r="OYL110" s="1"/>
      <c r="OYM110" s="1"/>
      <c r="OYN110" s="1"/>
      <c r="OYO110" s="1"/>
      <c r="OYP110" s="1"/>
      <c r="OYQ110" s="1"/>
      <c r="OYR110" s="1"/>
      <c r="OYS110" s="1"/>
      <c r="OYT110" s="1"/>
      <c r="OYU110" s="1"/>
      <c r="OYV110" s="1"/>
      <c r="OYW110" s="1"/>
      <c r="OYX110" s="1"/>
      <c r="OYY110" s="1"/>
      <c r="OYZ110" s="1"/>
      <c r="OZA110" s="1"/>
      <c r="OZB110" s="1"/>
      <c r="OZC110" s="1"/>
      <c r="OZD110" s="1"/>
      <c r="OZE110" s="1"/>
      <c r="OZF110" s="1"/>
      <c r="OZG110" s="1"/>
      <c r="OZH110" s="1"/>
      <c r="OZI110" s="1"/>
      <c r="OZJ110" s="1"/>
      <c r="OZK110" s="1"/>
      <c r="OZL110" s="1"/>
      <c r="OZM110" s="1"/>
      <c r="OZN110" s="1"/>
      <c r="OZO110" s="1"/>
      <c r="OZP110" s="1"/>
      <c r="OZQ110" s="1"/>
      <c r="OZR110" s="1"/>
      <c r="OZS110" s="1"/>
      <c r="OZT110" s="1"/>
      <c r="OZU110" s="1"/>
      <c r="OZV110" s="1"/>
      <c r="OZW110" s="1"/>
      <c r="OZX110" s="1"/>
      <c r="OZY110" s="1"/>
      <c r="OZZ110" s="1"/>
      <c r="PAA110" s="1"/>
      <c r="PAB110" s="1"/>
      <c r="PAC110" s="1"/>
      <c r="PAD110" s="1"/>
      <c r="PAE110" s="1"/>
      <c r="PAF110" s="1"/>
      <c r="PAG110" s="1"/>
      <c r="PAH110" s="1"/>
      <c r="PAI110" s="1"/>
      <c r="PAJ110" s="1"/>
      <c r="PAK110" s="1"/>
      <c r="PAL110" s="1"/>
      <c r="PAM110" s="1"/>
      <c r="PAN110" s="1"/>
      <c r="PAO110" s="1"/>
      <c r="PAP110" s="1"/>
      <c r="PAQ110" s="1"/>
      <c r="PAR110" s="1"/>
      <c r="PAS110" s="1"/>
      <c r="PAT110" s="1"/>
      <c r="PAU110" s="1"/>
      <c r="PAV110" s="1"/>
      <c r="PAW110" s="1"/>
      <c r="PAX110" s="1"/>
      <c r="PAY110" s="1"/>
      <c r="PAZ110" s="1"/>
      <c r="PBA110" s="1"/>
      <c r="PBB110" s="1"/>
      <c r="PBC110" s="1"/>
      <c r="PBD110" s="1"/>
      <c r="PBE110" s="1"/>
      <c r="PBF110" s="1"/>
      <c r="PBG110" s="1"/>
      <c r="PBH110" s="1"/>
      <c r="PBI110" s="1"/>
      <c r="PBJ110" s="1"/>
      <c r="PBK110" s="1"/>
      <c r="PBL110" s="1"/>
      <c r="PBM110" s="1"/>
      <c r="PBN110" s="1"/>
      <c r="PBO110" s="1"/>
      <c r="PBP110" s="1"/>
      <c r="PBQ110" s="1"/>
      <c r="PBR110" s="1"/>
      <c r="PBS110" s="1"/>
      <c r="PBT110" s="1"/>
      <c r="PBU110" s="1"/>
      <c r="PBV110" s="1"/>
      <c r="PBW110" s="1"/>
      <c r="PBX110" s="1"/>
      <c r="PBY110" s="1"/>
      <c r="PBZ110" s="1"/>
      <c r="PCA110" s="1"/>
      <c r="PCB110" s="1"/>
      <c r="PCC110" s="1"/>
      <c r="PCD110" s="1"/>
      <c r="PCE110" s="1"/>
      <c r="PCF110" s="1"/>
      <c r="PCG110" s="1"/>
      <c r="PCH110" s="1"/>
      <c r="PCI110" s="1"/>
      <c r="PCJ110" s="1"/>
      <c r="PCK110" s="1"/>
      <c r="PCL110" s="1"/>
      <c r="PCM110" s="1"/>
      <c r="PCN110" s="1"/>
      <c r="PCO110" s="1"/>
      <c r="PCP110" s="1"/>
      <c r="PCQ110" s="1"/>
      <c r="PCR110" s="1"/>
      <c r="PCS110" s="1"/>
      <c r="PCT110" s="1"/>
      <c r="PCU110" s="1"/>
      <c r="PCV110" s="1"/>
      <c r="PCW110" s="1"/>
      <c r="PCX110" s="1"/>
      <c r="PCY110" s="1"/>
      <c r="PCZ110" s="1"/>
      <c r="PDA110" s="1"/>
      <c r="PDB110" s="1"/>
      <c r="PDC110" s="1"/>
      <c r="PDD110" s="1"/>
      <c r="PDE110" s="1"/>
      <c r="PDF110" s="1"/>
      <c r="PDG110" s="1"/>
      <c r="PDH110" s="1"/>
      <c r="PDI110" s="1"/>
      <c r="PDJ110" s="1"/>
      <c r="PDK110" s="1"/>
      <c r="PDL110" s="1"/>
      <c r="PDM110" s="1"/>
      <c r="PDN110" s="1"/>
      <c r="PDO110" s="1"/>
      <c r="PDP110" s="1"/>
      <c r="PDQ110" s="1"/>
      <c r="PDR110" s="1"/>
      <c r="PDS110" s="1"/>
      <c r="PDT110" s="1"/>
      <c r="PDU110" s="1"/>
      <c r="PDV110" s="1"/>
      <c r="PDW110" s="1"/>
      <c r="PDX110" s="1"/>
      <c r="PDY110" s="1"/>
      <c r="PDZ110" s="1"/>
      <c r="PEA110" s="1"/>
      <c r="PEB110" s="1"/>
      <c r="PEC110" s="1"/>
      <c r="PED110" s="1"/>
      <c r="PEE110" s="1"/>
      <c r="PEF110" s="1"/>
      <c r="PEG110" s="1"/>
      <c r="PEH110" s="1"/>
      <c r="PEI110" s="1"/>
      <c r="PEJ110" s="1"/>
      <c r="PEK110" s="1"/>
      <c r="PEL110" s="1"/>
      <c r="PEM110" s="1"/>
      <c r="PEN110" s="1"/>
      <c r="PEO110" s="1"/>
      <c r="PEP110" s="1"/>
      <c r="PEQ110" s="1"/>
      <c r="PER110" s="1"/>
      <c r="PES110" s="1"/>
      <c r="PET110" s="1"/>
      <c r="PEU110" s="1"/>
      <c r="PEV110" s="1"/>
      <c r="PEW110" s="1"/>
      <c r="PEX110" s="1"/>
      <c r="PEY110" s="1"/>
      <c r="PEZ110" s="1"/>
      <c r="PFA110" s="1"/>
      <c r="PFB110" s="1"/>
      <c r="PFC110" s="1"/>
      <c r="PFD110" s="1"/>
      <c r="PFE110" s="1"/>
      <c r="PFF110" s="1"/>
      <c r="PFG110" s="1"/>
      <c r="PFH110" s="1"/>
      <c r="PFI110" s="1"/>
      <c r="PFJ110" s="1"/>
      <c r="PFK110" s="1"/>
      <c r="PFL110" s="1"/>
      <c r="PFM110" s="1"/>
      <c r="PFN110" s="1"/>
      <c r="PFO110" s="1"/>
      <c r="PFP110" s="1"/>
      <c r="PFQ110" s="1"/>
      <c r="PFR110" s="1"/>
      <c r="PFS110" s="1"/>
      <c r="PFT110" s="1"/>
      <c r="PFU110" s="1"/>
      <c r="PFV110" s="1"/>
      <c r="PFW110" s="1"/>
      <c r="PFX110" s="1"/>
      <c r="PFY110" s="1"/>
      <c r="PFZ110" s="1"/>
      <c r="PGA110" s="1"/>
      <c r="PGB110" s="1"/>
      <c r="PGC110" s="1"/>
      <c r="PGD110" s="1"/>
      <c r="PGE110" s="1"/>
      <c r="PGF110" s="1"/>
      <c r="PGG110" s="1"/>
      <c r="PGH110" s="1"/>
      <c r="PGI110" s="1"/>
      <c r="PGJ110" s="1"/>
      <c r="PGK110" s="1"/>
      <c r="PGL110" s="1"/>
      <c r="PGM110" s="1"/>
      <c r="PGN110" s="1"/>
      <c r="PGO110" s="1"/>
      <c r="PGP110" s="1"/>
      <c r="PGQ110" s="1"/>
      <c r="PGR110" s="1"/>
      <c r="PGS110" s="1"/>
      <c r="PGT110" s="1"/>
      <c r="PGU110" s="1"/>
      <c r="PGV110" s="1"/>
      <c r="PGW110" s="1"/>
      <c r="PGX110" s="1"/>
      <c r="PGY110" s="1"/>
      <c r="PGZ110" s="1"/>
      <c r="PHA110" s="1"/>
      <c r="PHB110" s="1"/>
      <c r="PHC110" s="1"/>
      <c r="PHD110" s="1"/>
      <c r="PHE110" s="1"/>
      <c r="PHF110" s="1"/>
      <c r="PHG110" s="1"/>
      <c r="PHH110" s="1"/>
      <c r="PHI110" s="1"/>
      <c r="PHJ110" s="1"/>
      <c r="PHK110" s="1"/>
      <c r="PHL110" s="1"/>
      <c r="PHM110" s="1"/>
      <c r="PHN110" s="1"/>
      <c r="PHO110" s="1"/>
      <c r="PHP110" s="1"/>
      <c r="PHQ110" s="1"/>
      <c r="PHR110" s="1"/>
      <c r="PHS110" s="1"/>
      <c r="PHT110" s="1"/>
      <c r="PHU110" s="1"/>
      <c r="PHV110" s="1"/>
      <c r="PHW110" s="1"/>
      <c r="PHX110" s="1"/>
      <c r="PHY110" s="1"/>
      <c r="PHZ110" s="1"/>
      <c r="PIA110" s="1"/>
      <c r="PIB110" s="1"/>
      <c r="PIC110" s="1"/>
      <c r="PID110" s="1"/>
      <c r="PIE110" s="1"/>
      <c r="PIF110" s="1"/>
      <c r="PIG110" s="1"/>
      <c r="PIH110" s="1"/>
      <c r="PII110" s="1"/>
      <c r="PIJ110" s="1"/>
      <c r="PIK110" s="1"/>
      <c r="PIL110" s="1"/>
      <c r="PIM110" s="1"/>
      <c r="PIN110" s="1"/>
      <c r="PIO110" s="1"/>
      <c r="PIP110" s="1"/>
      <c r="PIQ110" s="1"/>
      <c r="PIR110" s="1"/>
      <c r="PIS110" s="1"/>
      <c r="PIT110" s="1"/>
      <c r="PIU110" s="1"/>
      <c r="PIV110" s="1"/>
      <c r="PIW110" s="1"/>
      <c r="PIX110" s="1"/>
      <c r="PIY110" s="1"/>
      <c r="PIZ110" s="1"/>
      <c r="PJA110" s="1"/>
      <c r="PJB110" s="1"/>
      <c r="PJC110" s="1"/>
      <c r="PJD110" s="1"/>
      <c r="PJE110" s="1"/>
      <c r="PJF110" s="1"/>
      <c r="PJG110" s="1"/>
      <c r="PJH110" s="1"/>
      <c r="PJI110" s="1"/>
      <c r="PJJ110" s="1"/>
      <c r="PJK110" s="1"/>
      <c r="PJL110" s="1"/>
      <c r="PJM110" s="1"/>
      <c r="PJN110" s="1"/>
      <c r="PJO110" s="1"/>
      <c r="PJP110" s="1"/>
      <c r="PJQ110" s="1"/>
      <c r="PJR110" s="1"/>
      <c r="PJS110" s="1"/>
      <c r="PJT110" s="1"/>
      <c r="PJU110" s="1"/>
      <c r="PJV110" s="1"/>
      <c r="PJW110" s="1"/>
      <c r="PJX110" s="1"/>
      <c r="PJY110" s="1"/>
      <c r="PJZ110" s="1"/>
      <c r="PKA110" s="1"/>
      <c r="PKB110" s="1"/>
      <c r="PKC110" s="1"/>
      <c r="PKD110" s="1"/>
      <c r="PKE110" s="1"/>
      <c r="PKF110" s="1"/>
      <c r="PKG110" s="1"/>
      <c r="PKH110" s="1"/>
      <c r="PKI110" s="1"/>
      <c r="PKJ110" s="1"/>
      <c r="PKK110" s="1"/>
      <c r="PKL110" s="1"/>
      <c r="PKM110" s="1"/>
      <c r="PKN110" s="1"/>
      <c r="PKO110" s="1"/>
      <c r="PKP110" s="1"/>
      <c r="PKQ110" s="1"/>
      <c r="PKR110" s="1"/>
      <c r="PKS110" s="1"/>
      <c r="PKT110" s="1"/>
      <c r="PKU110" s="1"/>
      <c r="PKV110" s="1"/>
      <c r="PKW110" s="1"/>
      <c r="PKX110" s="1"/>
      <c r="PKY110" s="1"/>
      <c r="PKZ110" s="1"/>
      <c r="PLA110" s="1"/>
      <c r="PLB110" s="1"/>
      <c r="PLC110" s="1"/>
      <c r="PLD110" s="1"/>
      <c r="PLE110" s="1"/>
      <c r="PLF110" s="1"/>
      <c r="PLG110" s="1"/>
      <c r="PLH110" s="1"/>
      <c r="PLI110" s="1"/>
      <c r="PLJ110" s="1"/>
      <c r="PLK110" s="1"/>
      <c r="PLL110" s="1"/>
      <c r="PLM110" s="1"/>
      <c r="PLN110" s="1"/>
      <c r="PLO110" s="1"/>
      <c r="PLP110" s="1"/>
      <c r="PLQ110" s="1"/>
      <c r="PLR110" s="1"/>
      <c r="PLS110" s="1"/>
      <c r="PLT110" s="1"/>
      <c r="PLU110" s="1"/>
      <c r="PLV110" s="1"/>
      <c r="PLW110" s="1"/>
      <c r="PLX110" s="1"/>
      <c r="PLY110" s="1"/>
      <c r="PLZ110" s="1"/>
      <c r="PMA110" s="1"/>
      <c r="PMB110" s="1"/>
      <c r="PMC110" s="1"/>
      <c r="PMD110" s="1"/>
      <c r="PME110" s="1"/>
      <c r="PMF110" s="1"/>
      <c r="PMG110" s="1"/>
      <c r="PMH110" s="1"/>
      <c r="PMI110" s="1"/>
      <c r="PMJ110" s="1"/>
      <c r="PMK110" s="1"/>
      <c r="PML110" s="1"/>
      <c r="PMM110" s="1"/>
      <c r="PMN110" s="1"/>
      <c r="PMO110" s="1"/>
      <c r="PMP110" s="1"/>
      <c r="PMQ110" s="1"/>
      <c r="PMR110" s="1"/>
      <c r="PMS110" s="1"/>
      <c r="PMT110" s="1"/>
      <c r="PMU110" s="1"/>
      <c r="PMV110" s="1"/>
      <c r="PMW110" s="1"/>
      <c r="PMX110" s="1"/>
      <c r="PMY110" s="1"/>
      <c r="PMZ110" s="1"/>
      <c r="PNA110" s="1"/>
      <c r="PNB110" s="1"/>
      <c r="PNC110" s="1"/>
      <c r="PND110" s="1"/>
      <c r="PNE110" s="1"/>
      <c r="PNF110" s="1"/>
      <c r="PNG110" s="1"/>
      <c r="PNH110" s="1"/>
      <c r="PNI110" s="1"/>
      <c r="PNJ110" s="1"/>
      <c r="PNK110" s="1"/>
      <c r="PNL110" s="1"/>
      <c r="PNM110" s="1"/>
      <c r="PNN110" s="1"/>
      <c r="PNO110" s="1"/>
      <c r="PNP110" s="1"/>
      <c r="PNQ110" s="1"/>
      <c r="PNR110" s="1"/>
      <c r="PNS110" s="1"/>
      <c r="PNT110" s="1"/>
      <c r="PNU110" s="1"/>
      <c r="PNV110" s="1"/>
      <c r="PNW110" s="1"/>
      <c r="PNX110" s="1"/>
      <c r="PNY110" s="1"/>
      <c r="PNZ110" s="1"/>
      <c r="POA110" s="1"/>
      <c r="POB110" s="1"/>
      <c r="POC110" s="1"/>
      <c r="POD110" s="1"/>
      <c r="POE110" s="1"/>
      <c r="POF110" s="1"/>
      <c r="POG110" s="1"/>
      <c r="POH110" s="1"/>
      <c r="POI110" s="1"/>
      <c r="POJ110" s="1"/>
      <c r="POK110" s="1"/>
      <c r="POL110" s="1"/>
      <c r="POM110" s="1"/>
      <c r="PON110" s="1"/>
      <c r="POO110" s="1"/>
      <c r="POP110" s="1"/>
      <c r="POQ110" s="1"/>
      <c r="POR110" s="1"/>
      <c r="POS110" s="1"/>
      <c r="POT110" s="1"/>
      <c r="POU110" s="1"/>
      <c r="POV110" s="1"/>
      <c r="POW110" s="1"/>
      <c r="POX110" s="1"/>
      <c r="POY110" s="1"/>
      <c r="POZ110" s="1"/>
      <c r="PPA110" s="1"/>
      <c r="PPB110" s="1"/>
      <c r="PPC110" s="1"/>
      <c r="PPD110" s="1"/>
      <c r="PPE110" s="1"/>
      <c r="PPF110" s="1"/>
      <c r="PPG110" s="1"/>
      <c r="PPH110" s="1"/>
      <c r="PPI110" s="1"/>
      <c r="PPJ110" s="1"/>
      <c r="PPK110" s="1"/>
      <c r="PPL110" s="1"/>
      <c r="PPM110" s="1"/>
      <c r="PPN110" s="1"/>
      <c r="PPO110" s="1"/>
      <c r="PPP110" s="1"/>
      <c r="PPQ110" s="1"/>
      <c r="PPR110" s="1"/>
      <c r="PPS110" s="1"/>
      <c r="PPT110" s="1"/>
      <c r="PPU110" s="1"/>
      <c r="PPV110" s="1"/>
      <c r="PPW110" s="1"/>
      <c r="PPX110" s="1"/>
      <c r="PPY110" s="1"/>
      <c r="PPZ110" s="1"/>
      <c r="PQA110" s="1"/>
      <c r="PQB110" s="1"/>
      <c r="PQC110" s="1"/>
      <c r="PQD110" s="1"/>
      <c r="PQE110" s="1"/>
      <c r="PQF110" s="1"/>
      <c r="PQG110" s="1"/>
      <c r="PQH110" s="1"/>
      <c r="PQI110" s="1"/>
      <c r="PQJ110" s="1"/>
      <c r="PQK110" s="1"/>
      <c r="PQL110" s="1"/>
      <c r="PQM110" s="1"/>
      <c r="PQN110" s="1"/>
      <c r="PQO110" s="1"/>
      <c r="PQP110" s="1"/>
      <c r="PQQ110" s="1"/>
      <c r="PQR110" s="1"/>
      <c r="PQS110" s="1"/>
      <c r="PQT110" s="1"/>
      <c r="PQU110" s="1"/>
      <c r="PQV110" s="1"/>
      <c r="PQW110" s="1"/>
      <c r="PQX110" s="1"/>
      <c r="PQY110" s="1"/>
      <c r="PQZ110" s="1"/>
      <c r="PRA110" s="1"/>
      <c r="PRB110" s="1"/>
      <c r="PRC110" s="1"/>
      <c r="PRD110" s="1"/>
      <c r="PRE110" s="1"/>
      <c r="PRF110" s="1"/>
      <c r="PRG110" s="1"/>
      <c r="PRH110" s="1"/>
      <c r="PRI110" s="1"/>
      <c r="PRJ110" s="1"/>
      <c r="PRK110" s="1"/>
      <c r="PRL110" s="1"/>
      <c r="PRM110" s="1"/>
      <c r="PRN110" s="1"/>
      <c r="PRO110" s="1"/>
      <c r="PRP110" s="1"/>
      <c r="PRQ110" s="1"/>
      <c r="PRR110" s="1"/>
      <c r="PRS110" s="1"/>
      <c r="PRT110" s="1"/>
      <c r="PRU110" s="1"/>
      <c r="PRV110" s="1"/>
      <c r="PRW110" s="1"/>
      <c r="PRX110" s="1"/>
      <c r="PRY110" s="1"/>
      <c r="PRZ110" s="1"/>
      <c r="PSA110" s="1"/>
      <c r="PSB110" s="1"/>
      <c r="PSC110" s="1"/>
      <c r="PSD110" s="1"/>
      <c r="PSE110" s="1"/>
      <c r="PSF110" s="1"/>
      <c r="PSG110" s="1"/>
      <c r="PSH110" s="1"/>
      <c r="PSI110" s="1"/>
      <c r="PSJ110" s="1"/>
      <c r="PSK110" s="1"/>
      <c r="PSL110" s="1"/>
      <c r="PSM110" s="1"/>
      <c r="PSN110" s="1"/>
      <c r="PSO110" s="1"/>
      <c r="PSP110" s="1"/>
      <c r="PSQ110" s="1"/>
      <c r="PSR110" s="1"/>
      <c r="PSS110" s="1"/>
      <c r="PST110" s="1"/>
      <c r="PSU110" s="1"/>
      <c r="PSV110" s="1"/>
      <c r="PSW110" s="1"/>
      <c r="PSX110" s="1"/>
      <c r="PSY110" s="1"/>
      <c r="PSZ110" s="1"/>
      <c r="PTA110" s="1"/>
      <c r="PTB110" s="1"/>
      <c r="PTC110" s="1"/>
      <c r="PTD110" s="1"/>
      <c r="PTE110" s="1"/>
      <c r="PTF110" s="1"/>
      <c r="PTG110" s="1"/>
      <c r="PTH110" s="1"/>
      <c r="PTI110" s="1"/>
      <c r="PTJ110" s="1"/>
      <c r="PTK110" s="1"/>
      <c r="PTL110" s="1"/>
      <c r="PTM110" s="1"/>
      <c r="PTN110" s="1"/>
      <c r="PTO110" s="1"/>
      <c r="PTP110" s="1"/>
      <c r="PTQ110" s="1"/>
      <c r="PTR110" s="1"/>
      <c r="PTS110" s="1"/>
      <c r="PTT110" s="1"/>
      <c r="PTU110" s="1"/>
      <c r="PTV110" s="1"/>
      <c r="PTW110" s="1"/>
      <c r="PTX110" s="1"/>
      <c r="PTY110" s="1"/>
      <c r="PTZ110" s="1"/>
      <c r="PUA110" s="1"/>
      <c r="PUB110" s="1"/>
      <c r="PUC110" s="1"/>
      <c r="PUD110" s="1"/>
      <c r="PUE110" s="1"/>
      <c r="PUF110" s="1"/>
      <c r="PUG110" s="1"/>
      <c r="PUH110" s="1"/>
      <c r="PUI110" s="1"/>
      <c r="PUJ110" s="1"/>
      <c r="PUK110" s="1"/>
      <c r="PUL110" s="1"/>
      <c r="PUM110" s="1"/>
      <c r="PUN110" s="1"/>
      <c r="PUO110" s="1"/>
      <c r="PUP110" s="1"/>
      <c r="PUQ110" s="1"/>
      <c r="PUR110" s="1"/>
      <c r="PUS110" s="1"/>
      <c r="PUT110" s="1"/>
      <c r="PUU110" s="1"/>
      <c r="PUV110" s="1"/>
      <c r="PUW110" s="1"/>
      <c r="PUX110" s="1"/>
      <c r="PUY110" s="1"/>
      <c r="PUZ110" s="1"/>
      <c r="PVA110" s="1"/>
      <c r="PVB110" s="1"/>
      <c r="PVC110" s="1"/>
      <c r="PVD110" s="1"/>
      <c r="PVE110" s="1"/>
      <c r="PVF110" s="1"/>
      <c r="PVG110" s="1"/>
      <c r="PVH110" s="1"/>
      <c r="PVI110" s="1"/>
      <c r="PVJ110" s="1"/>
      <c r="PVK110" s="1"/>
      <c r="PVL110" s="1"/>
      <c r="PVM110" s="1"/>
      <c r="PVN110" s="1"/>
      <c r="PVO110" s="1"/>
      <c r="PVP110" s="1"/>
      <c r="PVQ110" s="1"/>
      <c r="PVR110" s="1"/>
      <c r="PVS110" s="1"/>
      <c r="PVT110" s="1"/>
      <c r="PVU110" s="1"/>
      <c r="PVV110" s="1"/>
      <c r="PVW110" s="1"/>
      <c r="PVX110" s="1"/>
      <c r="PVY110" s="1"/>
      <c r="PVZ110" s="1"/>
      <c r="PWA110" s="1"/>
      <c r="PWB110" s="1"/>
      <c r="PWC110" s="1"/>
      <c r="PWD110" s="1"/>
      <c r="PWE110" s="1"/>
      <c r="PWF110" s="1"/>
      <c r="PWG110" s="1"/>
      <c r="PWH110" s="1"/>
      <c r="PWI110" s="1"/>
      <c r="PWJ110" s="1"/>
      <c r="PWK110" s="1"/>
      <c r="PWL110" s="1"/>
      <c r="PWM110" s="1"/>
      <c r="PWN110" s="1"/>
      <c r="PWO110" s="1"/>
      <c r="PWP110" s="1"/>
      <c r="PWQ110" s="1"/>
      <c r="PWR110" s="1"/>
      <c r="PWS110" s="1"/>
      <c r="PWT110" s="1"/>
      <c r="PWU110" s="1"/>
      <c r="PWV110" s="1"/>
      <c r="PWW110" s="1"/>
      <c r="PWX110" s="1"/>
      <c r="PWY110" s="1"/>
      <c r="PWZ110" s="1"/>
      <c r="PXA110" s="1"/>
      <c r="PXB110" s="1"/>
      <c r="PXC110" s="1"/>
      <c r="PXD110" s="1"/>
      <c r="PXE110" s="1"/>
      <c r="PXF110" s="1"/>
      <c r="PXG110" s="1"/>
      <c r="PXH110" s="1"/>
      <c r="PXI110" s="1"/>
      <c r="PXJ110" s="1"/>
      <c r="PXK110" s="1"/>
      <c r="PXL110" s="1"/>
      <c r="PXM110" s="1"/>
      <c r="PXN110" s="1"/>
      <c r="PXO110" s="1"/>
      <c r="PXP110" s="1"/>
      <c r="PXQ110" s="1"/>
      <c r="PXR110" s="1"/>
      <c r="PXS110" s="1"/>
      <c r="PXT110" s="1"/>
      <c r="PXU110" s="1"/>
      <c r="PXV110" s="1"/>
      <c r="PXW110" s="1"/>
      <c r="PXX110" s="1"/>
      <c r="PXY110" s="1"/>
      <c r="PXZ110" s="1"/>
      <c r="PYA110" s="1"/>
      <c r="PYB110" s="1"/>
      <c r="PYC110" s="1"/>
      <c r="PYD110" s="1"/>
      <c r="PYE110" s="1"/>
      <c r="PYF110" s="1"/>
      <c r="PYG110" s="1"/>
      <c r="PYH110" s="1"/>
      <c r="PYI110" s="1"/>
      <c r="PYJ110" s="1"/>
      <c r="PYK110" s="1"/>
      <c r="PYL110" s="1"/>
      <c r="PYM110" s="1"/>
      <c r="PYN110" s="1"/>
      <c r="PYO110" s="1"/>
      <c r="PYP110" s="1"/>
      <c r="PYQ110" s="1"/>
      <c r="PYR110" s="1"/>
      <c r="PYS110" s="1"/>
      <c r="PYT110" s="1"/>
      <c r="PYU110" s="1"/>
      <c r="PYV110" s="1"/>
      <c r="PYW110" s="1"/>
      <c r="PYX110" s="1"/>
      <c r="PYY110" s="1"/>
      <c r="PYZ110" s="1"/>
      <c r="PZA110" s="1"/>
      <c r="PZB110" s="1"/>
      <c r="PZC110" s="1"/>
      <c r="PZD110" s="1"/>
      <c r="PZE110" s="1"/>
      <c r="PZF110" s="1"/>
      <c r="PZG110" s="1"/>
      <c r="PZH110" s="1"/>
      <c r="PZI110" s="1"/>
      <c r="PZJ110" s="1"/>
      <c r="PZK110" s="1"/>
      <c r="PZL110" s="1"/>
      <c r="PZM110" s="1"/>
      <c r="PZN110" s="1"/>
      <c r="PZO110" s="1"/>
      <c r="PZP110" s="1"/>
      <c r="PZQ110" s="1"/>
      <c r="PZR110" s="1"/>
      <c r="PZS110" s="1"/>
      <c r="PZT110" s="1"/>
      <c r="PZU110" s="1"/>
      <c r="PZV110" s="1"/>
      <c r="PZW110" s="1"/>
      <c r="PZX110" s="1"/>
      <c r="PZY110" s="1"/>
      <c r="PZZ110" s="1"/>
      <c r="QAA110" s="1"/>
      <c r="QAB110" s="1"/>
      <c r="QAC110" s="1"/>
      <c r="QAD110" s="1"/>
      <c r="QAE110" s="1"/>
      <c r="QAF110" s="1"/>
      <c r="QAG110" s="1"/>
      <c r="QAH110" s="1"/>
      <c r="QAI110" s="1"/>
      <c r="QAJ110" s="1"/>
      <c r="QAK110" s="1"/>
      <c r="QAL110" s="1"/>
      <c r="QAM110" s="1"/>
      <c r="QAN110" s="1"/>
      <c r="QAO110" s="1"/>
      <c r="QAP110" s="1"/>
      <c r="QAQ110" s="1"/>
      <c r="QAR110" s="1"/>
      <c r="QAS110" s="1"/>
      <c r="QAT110" s="1"/>
      <c r="QAU110" s="1"/>
      <c r="QAV110" s="1"/>
      <c r="QAW110" s="1"/>
      <c r="QAX110" s="1"/>
      <c r="QAY110" s="1"/>
      <c r="QAZ110" s="1"/>
      <c r="QBA110" s="1"/>
      <c r="QBB110" s="1"/>
      <c r="QBC110" s="1"/>
      <c r="QBD110" s="1"/>
      <c r="QBE110" s="1"/>
      <c r="QBF110" s="1"/>
      <c r="QBG110" s="1"/>
      <c r="QBH110" s="1"/>
      <c r="QBI110" s="1"/>
      <c r="QBJ110" s="1"/>
      <c r="QBK110" s="1"/>
      <c r="QBL110" s="1"/>
      <c r="QBM110" s="1"/>
      <c r="QBN110" s="1"/>
      <c r="QBO110" s="1"/>
      <c r="QBP110" s="1"/>
      <c r="QBQ110" s="1"/>
      <c r="QBR110" s="1"/>
      <c r="QBS110" s="1"/>
      <c r="QBT110" s="1"/>
      <c r="QBU110" s="1"/>
      <c r="QBV110" s="1"/>
      <c r="QBW110" s="1"/>
      <c r="QBX110" s="1"/>
      <c r="QBY110" s="1"/>
      <c r="QBZ110" s="1"/>
      <c r="QCA110" s="1"/>
      <c r="QCB110" s="1"/>
      <c r="QCC110" s="1"/>
      <c r="QCD110" s="1"/>
      <c r="QCE110" s="1"/>
      <c r="QCF110" s="1"/>
      <c r="QCG110" s="1"/>
      <c r="QCH110" s="1"/>
      <c r="QCI110" s="1"/>
      <c r="QCJ110" s="1"/>
      <c r="QCK110" s="1"/>
      <c r="QCL110" s="1"/>
      <c r="QCM110" s="1"/>
      <c r="QCN110" s="1"/>
      <c r="QCO110" s="1"/>
      <c r="QCP110" s="1"/>
      <c r="QCQ110" s="1"/>
      <c r="QCR110" s="1"/>
      <c r="QCS110" s="1"/>
      <c r="QCT110" s="1"/>
      <c r="QCU110" s="1"/>
      <c r="QCV110" s="1"/>
      <c r="QCW110" s="1"/>
      <c r="QCX110" s="1"/>
      <c r="QCY110" s="1"/>
      <c r="QCZ110" s="1"/>
      <c r="QDA110" s="1"/>
      <c r="QDB110" s="1"/>
      <c r="QDC110" s="1"/>
      <c r="QDD110" s="1"/>
      <c r="QDE110" s="1"/>
      <c r="QDF110" s="1"/>
      <c r="QDG110" s="1"/>
      <c r="QDH110" s="1"/>
      <c r="QDI110" s="1"/>
      <c r="QDJ110" s="1"/>
      <c r="QDK110" s="1"/>
      <c r="QDL110" s="1"/>
      <c r="QDM110" s="1"/>
      <c r="QDN110" s="1"/>
      <c r="QDO110" s="1"/>
      <c r="QDP110" s="1"/>
      <c r="QDQ110" s="1"/>
      <c r="QDR110" s="1"/>
      <c r="QDS110" s="1"/>
      <c r="QDT110" s="1"/>
      <c r="QDU110" s="1"/>
      <c r="QDV110" s="1"/>
      <c r="QDW110" s="1"/>
      <c r="QDX110" s="1"/>
      <c r="QDY110" s="1"/>
      <c r="QDZ110" s="1"/>
      <c r="QEA110" s="1"/>
      <c r="QEB110" s="1"/>
      <c r="QEC110" s="1"/>
      <c r="QED110" s="1"/>
      <c r="QEE110" s="1"/>
      <c r="QEF110" s="1"/>
      <c r="QEG110" s="1"/>
      <c r="QEH110" s="1"/>
      <c r="QEI110" s="1"/>
      <c r="QEJ110" s="1"/>
      <c r="QEK110" s="1"/>
      <c r="QEL110" s="1"/>
      <c r="QEM110" s="1"/>
      <c r="QEN110" s="1"/>
      <c r="QEO110" s="1"/>
      <c r="QEP110" s="1"/>
      <c r="QEQ110" s="1"/>
      <c r="QER110" s="1"/>
      <c r="QES110" s="1"/>
      <c r="QET110" s="1"/>
      <c r="QEU110" s="1"/>
      <c r="QEV110" s="1"/>
      <c r="QEW110" s="1"/>
      <c r="QEX110" s="1"/>
      <c r="QEY110" s="1"/>
      <c r="QEZ110" s="1"/>
      <c r="QFA110" s="1"/>
      <c r="QFB110" s="1"/>
      <c r="QFC110" s="1"/>
      <c r="QFD110" s="1"/>
      <c r="QFE110" s="1"/>
      <c r="QFF110" s="1"/>
      <c r="QFG110" s="1"/>
      <c r="QFH110" s="1"/>
      <c r="QFI110" s="1"/>
      <c r="QFJ110" s="1"/>
      <c r="QFK110" s="1"/>
      <c r="QFL110" s="1"/>
      <c r="QFM110" s="1"/>
      <c r="QFN110" s="1"/>
      <c r="QFO110" s="1"/>
      <c r="QFP110" s="1"/>
      <c r="QFQ110" s="1"/>
      <c r="QFR110" s="1"/>
      <c r="QFS110" s="1"/>
      <c r="QFT110" s="1"/>
      <c r="QFU110" s="1"/>
      <c r="QFV110" s="1"/>
      <c r="QFW110" s="1"/>
      <c r="QFX110" s="1"/>
      <c r="QFY110" s="1"/>
      <c r="QFZ110" s="1"/>
      <c r="QGA110" s="1"/>
      <c r="QGB110" s="1"/>
      <c r="QGC110" s="1"/>
      <c r="QGD110" s="1"/>
      <c r="QGE110" s="1"/>
      <c r="QGF110" s="1"/>
      <c r="QGG110" s="1"/>
      <c r="QGH110" s="1"/>
      <c r="QGI110" s="1"/>
      <c r="QGJ110" s="1"/>
      <c r="QGK110" s="1"/>
      <c r="QGL110" s="1"/>
      <c r="QGM110" s="1"/>
      <c r="QGN110" s="1"/>
      <c r="QGO110" s="1"/>
      <c r="QGP110" s="1"/>
      <c r="QGQ110" s="1"/>
      <c r="QGR110" s="1"/>
      <c r="QGS110" s="1"/>
      <c r="QGT110" s="1"/>
      <c r="QGU110" s="1"/>
      <c r="QGV110" s="1"/>
      <c r="QGW110" s="1"/>
      <c r="QGX110" s="1"/>
      <c r="QGY110" s="1"/>
      <c r="QGZ110" s="1"/>
      <c r="QHA110" s="1"/>
      <c r="QHB110" s="1"/>
      <c r="QHC110" s="1"/>
      <c r="QHD110" s="1"/>
      <c r="QHE110" s="1"/>
      <c r="QHF110" s="1"/>
      <c r="QHG110" s="1"/>
      <c r="QHH110" s="1"/>
      <c r="QHI110" s="1"/>
      <c r="QHJ110" s="1"/>
      <c r="QHK110" s="1"/>
      <c r="QHL110" s="1"/>
      <c r="QHM110" s="1"/>
      <c r="QHN110" s="1"/>
      <c r="QHO110" s="1"/>
      <c r="QHP110" s="1"/>
      <c r="QHQ110" s="1"/>
      <c r="QHR110" s="1"/>
      <c r="QHS110" s="1"/>
      <c r="QHT110" s="1"/>
      <c r="QHU110" s="1"/>
      <c r="QHV110" s="1"/>
      <c r="QHW110" s="1"/>
      <c r="QHX110" s="1"/>
      <c r="QHY110" s="1"/>
      <c r="QHZ110" s="1"/>
      <c r="QIA110" s="1"/>
      <c r="QIB110" s="1"/>
      <c r="QIC110" s="1"/>
      <c r="QID110" s="1"/>
      <c r="QIE110" s="1"/>
      <c r="QIF110" s="1"/>
      <c r="QIG110" s="1"/>
      <c r="QIH110" s="1"/>
      <c r="QII110" s="1"/>
      <c r="QIJ110" s="1"/>
      <c r="QIK110" s="1"/>
      <c r="QIL110" s="1"/>
      <c r="QIM110" s="1"/>
      <c r="QIN110" s="1"/>
      <c r="QIO110" s="1"/>
      <c r="QIP110" s="1"/>
      <c r="QIQ110" s="1"/>
      <c r="QIR110" s="1"/>
      <c r="QIS110" s="1"/>
      <c r="QIT110" s="1"/>
      <c r="QIU110" s="1"/>
      <c r="QIV110" s="1"/>
      <c r="QIW110" s="1"/>
      <c r="QIX110" s="1"/>
      <c r="QIY110" s="1"/>
      <c r="QIZ110" s="1"/>
      <c r="QJA110" s="1"/>
      <c r="QJB110" s="1"/>
      <c r="QJC110" s="1"/>
      <c r="QJD110" s="1"/>
      <c r="QJE110" s="1"/>
      <c r="QJF110" s="1"/>
      <c r="QJG110" s="1"/>
      <c r="QJH110" s="1"/>
      <c r="QJI110" s="1"/>
      <c r="QJJ110" s="1"/>
      <c r="QJK110" s="1"/>
      <c r="QJL110" s="1"/>
      <c r="QJM110" s="1"/>
      <c r="QJN110" s="1"/>
      <c r="QJO110" s="1"/>
      <c r="QJP110" s="1"/>
      <c r="QJQ110" s="1"/>
      <c r="QJR110" s="1"/>
      <c r="QJS110" s="1"/>
      <c r="QJT110" s="1"/>
      <c r="QJU110" s="1"/>
      <c r="QJV110" s="1"/>
      <c r="QJW110" s="1"/>
      <c r="QJX110" s="1"/>
      <c r="QJY110" s="1"/>
      <c r="QJZ110" s="1"/>
      <c r="QKA110" s="1"/>
      <c r="QKB110" s="1"/>
      <c r="QKC110" s="1"/>
      <c r="QKD110" s="1"/>
      <c r="QKE110" s="1"/>
      <c r="QKF110" s="1"/>
      <c r="QKG110" s="1"/>
      <c r="QKH110" s="1"/>
      <c r="QKI110" s="1"/>
      <c r="QKJ110" s="1"/>
      <c r="QKK110" s="1"/>
      <c r="QKL110" s="1"/>
      <c r="QKM110" s="1"/>
      <c r="QKN110" s="1"/>
      <c r="QKO110" s="1"/>
      <c r="QKP110" s="1"/>
      <c r="QKQ110" s="1"/>
      <c r="QKR110" s="1"/>
      <c r="QKS110" s="1"/>
      <c r="QKT110" s="1"/>
      <c r="QKU110" s="1"/>
      <c r="QKV110" s="1"/>
      <c r="QKW110" s="1"/>
      <c r="QKX110" s="1"/>
      <c r="QKY110" s="1"/>
      <c r="QKZ110" s="1"/>
      <c r="QLA110" s="1"/>
      <c r="QLB110" s="1"/>
      <c r="QLC110" s="1"/>
      <c r="QLD110" s="1"/>
      <c r="QLE110" s="1"/>
      <c r="QLF110" s="1"/>
      <c r="QLG110" s="1"/>
      <c r="QLH110" s="1"/>
      <c r="QLI110" s="1"/>
      <c r="QLJ110" s="1"/>
      <c r="QLK110" s="1"/>
      <c r="QLL110" s="1"/>
      <c r="QLM110" s="1"/>
      <c r="QLN110" s="1"/>
      <c r="QLO110" s="1"/>
      <c r="QLP110" s="1"/>
      <c r="QLQ110" s="1"/>
      <c r="QLR110" s="1"/>
      <c r="QLS110" s="1"/>
      <c r="QLT110" s="1"/>
      <c r="QLU110" s="1"/>
      <c r="QLV110" s="1"/>
      <c r="QLW110" s="1"/>
      <c r="QLX110" s="1"/>
      <c r="QLY110" s="1"/>
      <c r="QLZ110" s="1"/>
      <c r="QMA110" s="1"/>
      <c r="QMB110" s="1"/>
      <c r="QMC110" s="1"/>
      <c r="QMD110" s="1"/>
      <c r="QME110" s="1"/>
      <c r="QMF110" s="1"/>
      <c r="QMG110" s="1"/>
      <c r="QMH110" s="1"/>
      <c r="QMI110" s="1"/>
      <c r="QMJ110" s="1"/>
      <c r="QMK110" s="1"/>
      <c r="QML110" s="1"/>
      <c r="QMM110" s="1"/>
      <c r="QMN110" s="1"/>
      <c r="QMO110" s="1"/>
      <c r="QMP110" s="1"/>
      <c r="QMQ110" s="1"/>
      <c r="QMR110" s="1"/>
      <c r="QMS110" s="1"/>
      <c r="QMT110" s="1"/>
      <c r="QMU110" s="1"/>
      <c r="QMV110" s="1"/>
      <c r="QMW110" s="1"/>
      <c r="QMX110" s="1"/>
      <c r="QMY110" s="1"/>
      <c r="QMZ110" s="1"/>
      <c r="QNA110" s="1"/>
      <c r="QNB110" s="1"/>
      <c r="QNC110" s="1"/>
      <c r="QND110" s="1"/>
      <c r="QNE110" s="1"/>
      <c r="QNF110" s="1"/>
      <c r="QNG110" s="1"/>
      <c r="QNH110" s="1"/>
      <c r="QNI110" s="1"/>
      <c r="QNJ110" s="1"/>
      <c r="QNK110" s="1"/>
      <c r="QNL110" s="1"/>
      <c r="QNM110" s="1"/>
      <c r="QNN110" s="1"/>
      <c r="QNO110" s="1"/>
      <c r="QNP110" s="1"/>
      <c r="QNQ110" s="1"/>
      <c r="QNR110" s="1"/>
      <c r="QNS110" s="1"/>
      <c r="QNT110" s="1"/>
      <c r="QNU110" s="1"/>
      <c r="QNV110" s="1"/>
      <c r="QNW110" s="1"/>
      <c r="QNX110" s="1"/>
      <c r="QNY110" s="1"/>
      <c r="QNZ110" s="1"/>
      <c r="QOA110" s="1"/>
      <c r="QOB110" s="1"/>
      <c r="QOC110" s="1"/>
      <c r="QOD110" s="1"/>
      <c r="QOE110" s="1"/>
      <c r="QOF110" s="1"/>
      <c r="QOG110" s="1"/>
      <c r="QOH110" s="1"/>
      <c r="QOI110" s="1"/>
      <c r="QOJ110" s="1"/>
      <c r="QOK110" s="1"/>
      <c r="QOL110" s="1"/>
      <c r="QOM110" s="1"/>
      <c r="QON110" s="1"/>
      <c r="QOO110" s="1"/>
      <c r="QOP110" s="1"/>
      <c r="QOQ110" s="1"/>
      <c r="QOR110" s="1"/>
      <c r="QOS110" s="1"/>
      <c r="QOT110" s="1"/>
      <c r="QOU110" s="1"/>
      <c r="QOV110" s="1"/>
      <c r="QOW110" s="1"/>
      <c r="QOX110" s="1"/>
      <c r="QOY110" s="1"/>
      <c r="QOZ110" s="1"/>
      <c r="QPA110" s="1"/>
      <c r="QPB110" s="1"/>
      <c r="QPC110" s="1"/>
      <c r="QPD110" s="1"/>
      <c r="QPE110" s="1"/>
      <c r="QPF110" s="1"/>
      <c r="QPG110" s="1"/>
      <c r="QPH110" s="1"/>
      <c r="QPI110" s="1"/>
      <c r="QPJ110" s="1"/>
      <c r="QPK110" s="1"/>
      <c r="QPL110" s="1"/>
      <c r="QPM110" s="1"/>
      <c r="QPN110" s="1"/>
      <c r="QPO110" s="1"/>
      <c r="QPP110" s="1"/>
      <c r="QPQ110" s="1"/>
      <c r="QPR110" s="1"/>
      <c r="QPS110" s="1"/>
      <c r="QPT110" s="1"/>
      <c r="QPU110" s="1"/>
      <c r="QPV110" s="1"/>
      <c r="QPW110" s="1"/>
      <c r="QPX110" s="1"/>
      <c r="QPY110" s="1"/>
      <c r="QPZ110" s="1"/>
      <c r="QQA110" s="1"/>
      <c r="QQB110" s="1"/>
      <c r="QQC110" s="1"/>
      <c r="QQD110" s="1"/>
      <c r="QQE110" s="1"/>
      <c r="QQF110" s="1"/>
      <c r="QQG110" s="1"/>
      <c r="QQH110" s="1"/>
      <c r="QQI110" s="1"/>
      <c r="QQJ110" s="1"/>
      <c r="QQK110" s="1"/>
      <c r="QQL110" s="1"/>
      <c r="QQM110" s="1"/>
      <c r="QQN110" s="1"/>
      <c r="QQO110" s="1"/>
      <c r="QQP110" s="1"/>
      <c r="QQQ110" s="1"/>
      <c r="QQR110" s="1"/>
      <c r="QQS110" s="1"/>
      <c r="QQT110" s="1"/>
      <c r="QQU110" s="1"/>
      <c r="QQV110" s="1"/>
      <c r="QQW110" s="1"/>
      <c r="QQX110" s="1"/>
      <c r="QQY110" s="1"/>
      <c r="QQZ110" s="1"/>
      <c r="QRA110" s="1"/>
      <c r="QRB110" s="1"/>
      <c r="QRC110" s="1"/>
      <c r="QRD110" s="1"/>
      <c r="QRE110" s="1"/>
      <c r="QRF110" s="1"/>
      <c r="QRG110" s="1"/>
      <c r="QRH110" s="1"/>
      <c r="QRI110" s="1"/>
      <c r="QRJ110" s="1"/>
      <c r="QRK110" s="1"/>
      <c r="QRL110" s="1"/>
      <c r="QRM110" s="1"/>
      <c r="QRN110" s="1"/>
      <c r="QRO110" s="1"/>
      <c r="QRP110" s="1"/>
      <c r="QRQ110" s="1"/>
      <c r="QRR110" s="1"/>
      <c r="QRS110" s="1"/>
      <c r="QRT110" s="1"/>
      <c r="QRU110" s="1"/>
      <c r="QRV110" s="1"/>
      <c r="QRW110" s="1"/>
      <c r="QRX110" s="1"/>
      <c r="QRY110" s="1"/>
      <c r="QRZ110" s="1"/>
      <c r="QSA110" s="1"/>
      <c r="QSB110" s="1"/>
      <c r="QSC110" s="1"/>
      <c r="QSD110" s="1"/>
      <c r="QSE110" s="1"/>
      <c r="QSF110" s="1"/>
      <c r="QSG110" s="1"/>
      <c r="QSH110" s="1"/>
      <c r="QSI110" s="1"/>
      <c r="QSJ110" s="1"/>
      <c r="QSK110" s="1"/>
      <c r="QSL110" s="1"/>
      <c r="QSM110" s="1"/>
      <c r="QSN110" s="1"/>
      <c r="QSO110" s="1"/>
      <c r="QSP110" s="1"/>
      <c r="QSQ110" s="1"/>
      <c r="QSR110" s="1"/>
      <c r="QSS110" s="1"/>
      <c r="QST110" s="1"/>
      <c r="QSU110" s="1"/>
      <c r="QSV110" s="1"/>
      <c r="QSW110" s="1"/>
      <c r="QSX110" s="1"/>
      <c r="QSY110" s="1"/>
      <c r="QSZ110" s="1"/>
      <c r="QTA110" s="1"/>
      <c r="QTB110" s="1"/>
      <c r="QTC110" s="1"/>
      <c r="QTD110" s="1"/>
      <c r="QTE110" s="1"/>
      <c r="QTF110" s="1"/>
      <c r="QTG110" s="1"/>
      <c r="QTH110" s="1"/>
      <c r="QTI110" s="1"/>
      <c r="QTJ110" s="1"/>
      <c r="QTK110" s="1"/>
      <c r="QTL110" s="1"/>
      <c r="QTM110" s="1"/>
      <c r="QTN110" s="1"/>
      <c r="QTO110" s="1"/>
      <c r="QTP110" s="1"/>
      <c r="QTQ110" s="1"/>
      <c r="QTR110" s="1"/>
      <c r="QTS110" s="1"/>
      <c r="QTT110" s="1"/>
      <c r="QTU110" s="1"/>
      <c r="QTV110" s="1"/>
      <c r="QTW110" s="1"/>
      <c r="QTX110" s="1"/>
      <c r="QTY110" s="1"/>
      <c r="QTZ110" s="1"/>
      <c r="QUA110" s="1"/>
      <c r="QUB110" s="1"/>
      <c r="QUC110" s="1"/>
      <c r="QUD110" s="1"/>
      <c r="QUE110" s="1"/>
      <c r="QUF110" s="1"/>
      <c r="QUG110" s="1"/>
      <c r="QUH110" s="1"/>
      <c r="QUI110" s="1"/>
      <c r="QUJ110" s="1"/>
      <c r="QUK110" s="1"/>
      <c r="QUL110" s="1"/>
      <c r="QUM110" s="1"/>
      <c r="QUN110" s="1"/>
      <c r="QUO110" s="1"/>
      <c r="QUP110" s="1"/>
      <c r="QUQ110" s="1"/>
      <c r="QUR110" s="1"/>
      <c r="QUS110" s="1"/>
      <c r="QUT110" s="1"/>
      <c r="QUU110" s="1"/>
      <c r="QUV110" s="1"/>
      <c r="QUW110" s="1"/>
      <c r="QUX110" s="1"/>
      <c r="QUY110" s="1"/>
      <c r="QUZ110" s="1"/>
      <c r="QVA110" s="1"/>
      <c r="QVB110" s="1"/>
      <c r="QVC110" s="1"/>
      <c r="QVD110" s="1"/>
      <c r="QVE110" s="1"/>
      <c r="QVF110" s="1"/>
      <c r="QVG110" s="1"/>
      <c r="QVH110" s="1"/>
      <c r="QVI110" s="1"/>
      <c r="QVJ110" s="1"/>
      <c r="QVK110" s="1"/>
      <c r="QVL110" s="1"/>
      <c r="QVM110" s="1"/>
      <c r="QVN110" s="1"/>
      <c r="QVO110" s="1"/>
      <c r="QVP110" s="1"/>
      <c r="QVQ110" s="1"/>
      <c r="QVR110" s="1"/>
      <c r="QVS110" s="1"/>
      <c r="QVT110" s="1"/>
      <c r="QVU110" s="1"/>
      <c r="QVV110" s="1"/>
      <c r="QVW110" s="1"/>
      <c r="QVX110" s="1"/>
      <c r="QVY110" s="1"/>
      <c r="QVZ110" s="1"/>
      <c r="QWA110" s="1"/>
      <c r="QWB110" s="1"/>
      <c r="QWC110" s="1"/>
      <c r="QWD110" s="1"/>
      <c r="QWE110" s="1"/>
      <c r="QWF110" s="1"/>
      <c r="QWG110" s="1"/>
      <c r="QWH110" s="1"/>
      <c r="QWI110" s="1"/>
      <c r="QWJ110" s="1"/>
      <c r="QWK110" s="1"/>
      <c r="QWL110" s="1"/>
      <c r="QWM110" s="1"/>
      <c r="QWN110" s="1"/>
      <c r="QWO110" s="1"/>
      <c r="QWP110" s="1"/>
      <c r="QWQ110" s="1"/>
      <c r="QWR110" s="1"/>
      <c r="QWS110" s="1"/>
      <c r="QWT110" s="1"/>
      <c r="QWU110" s="1"/>
      <c r="QWV110" s="1"/>
      <c r="QWW110" s="1"/>
      <c r="QWX110" s="1"/>
      <c r="QWY110" s="1"/>
      <c r="QWZ110" s="1"/>
      <c r="QXA110" s="1"/>
      <c r="QXB110" s="1"/>
      <c r="QXC110" s="1"/>
      <c r="QXD110" s="1"/>
      <c r="QXE110" s="1"/>
      <c r="QXF110" s="1"/>
      <c r="QXG110" s="1"/>
      <c r="QXH110" s="1"/>
      <c r="QXI110" s="1"/>
      <c r="QXJ110" s="1"/>
      <c r="QXK110" s="1"/>
      <c r="QXL110" s="1"/>
      <c r="QXM110" s="1"/>
      <c r="QXN110" s="1"/>
      <c r="QXO110" s="1"/>
      <c r="QXP110" s="1"/>
      <c r="QXQ110" s="1"/>
      <c r="QXR110" s="1"/>
      <c r="QXS110" s="1"/>
      <c r="QXT110" s="1"/>
      <c r="QXU110" s="1"/>
      <c r="QXV110" s="1"/>
      <c r="QXW110" s="1"/>
      <c r="QXX110" s="1"/>
      <c r="QXY110" s="1"/>
      <c r="QXZ110" s="1"/>
      <c r="QYA110" s="1"/>
      <c r="QYB110" s="1"/>
      <c r="QYC110" s="1"/>
      <c r="QYD110" s="1"/>
      <c r="QYE110" s="1"/>
      <c r="QYF110" s="1"/>
      <c r="QYG110" s="1"/>
      <c r="QYH110" s="1"/>
      <c r="QYI110" s="1"/>
      <c r="QYJ110" s="1"/>
      <c r="QYK110" s="1"/>
      <c r="QYL110" s="1"/>
      <c r="QYM110" s="1"/>
      <c r="QYN110" s="1"/>
      <c r="QYO110" s="1"/>
      <c r="QYP110" s="1"/>
      <c r="QYQ110" s="1"/>
      <c r="QYR110" s="1"/>
      <c r="QYS110" s="1"/>
      <c r="QYT110" s="1"/>
      <c r="QYU110" s="1"/>
      <c r="QYV110" s="1"/>
      <c r="QYW110" s="1"/>
      <c r="QYX110" s="1"/>
      <c r="QYY110" s="1"/>
      <c r="QYZ110" s="1"/>
      <c r="QZA110" s="1"/>
      <c r="QZB110" s="1"/>
      <c r="QZC110" s="1"/>
      <c r="QZD110" s="1"/>
      <c r="QZE110" s="1"/>
      <c r="QZF110" s="1"/>
      <c r="QZG110" s="1"/>
      <c r="QZH110" s="1"/>
      <c r="QZI110" s="1"/>
      <c r="QZJ110" s="1"/>
      <c r="QZK110" s="1"/>
      <c r="QZL110" s="1"/>
      <c r="QZM110" s="1"/>
      <c r="QZN110" s="1"/>
      <c r="QZO110" s="1"/>
      <c r="QZP110" s="1"/>
      <c r="QZQ110" s="1"/>
      <c r="QZR110" s="1"/>
      <c r="QZS110" s="1"/>
      <c r="QZT110" s="1"/>
      <c r="QZU110" s="1"/>
      <c r="QZV110" s="1"/>
      <c r="QZW110" s="1"/>
      <c r="QZX110" s="1"/>
      <c r="QZY110" s="1"/>
      <c r="QZZ110" s="1"/>
      <c r="RAA110" s="1"/>
      <c r="RAB110" s="1"/>
      <c r="RAC110" s="1"/>
      <c r="RAD110" s="1"/>
      <c r="RAE110" s="1"/>
      <c r="RAF110" s="1"/>
      <c r="RAG110" s="1"/>
      <c r="RAH110" s="1"/>
      <c r="RAI110" s="1"/>
      <c r="RAJ110" s="1"/>
      <c r="RAK110" s="1"/>
      <c r="RAL110" s="1"/>
      <c r="RAM110" s="1"/>
      <c r="RAN110" s="1"/>
      <c r="RAO110" s="1"/>
      <c r="RAP110" s="1"/>
      <c r="RAQ110" s="1"/>
      <c r="RAR110" s="1"/>
      <c r="RAS110" s="1"/>
      <c r="RAT110" s="1"/>
      <c r="RAU110" s="1"/>
      <c r="RAV110" s="1"/>
      <c r="RAW110" s="1"/>
      <c r="RAX110" s="1"/>
      <c r="RAY110" s="1"/>
      <c r="RAZ110" s="1"/>
      <c r="RBA110" s="1"/>
      <c r="RBB110" s="1"/>
      <c r="RBC110" s="1"/>
      <c r="RBD110" s="1"/>
      <c r="RBE110" s="1"/>
      <c r="RBF110" s="1"/>
      <c r="RBG110" s="1"/>
      <c r="RBH110" s="1"/>
      <c r="RBI110" s="1"/>
      <c r="RBJ110" s="1"/>
      <c r="RBK110" s="1"/>
      <c r="RBL110" s="1"/>
      <c r="RBM110" s="1"/>
      <c r="RBN110" s="1"/>
      <c r="RBO110" s="1"/>
      <c r="RBP110" s="1"/>
      <c r="RBQ110" s="1"/>
      <c r="RBR110" s="1"/>
      <c r="RBS110" s="1"/>
      <c r="RBT110" s="1"/>
      <c r="RBU110" s="1"/>
      <c r="RBV110" s="1"/>
      <c r="RBW110" s="1"/>
      <c r="RBX110" s="1"/>
      <c r="RBY110" s="1"/>
      <c r="RBZ110" s="1"/>
      <c r="RCA110" s="1"/>
      <c r="RCB110" s="1"/>
      <c r="RCC110" s="1"/>
      <c r="RCD110" s="1"/>
      <c r="RCE110" s="1"/>
      <c r="RCF110" s="1"/>
      <c r="RCG110" s="1"/>
      <c r="RCH110" s="1"/>
      <c r="RCI110" s="1"/>
      <c r="RCJ110" s="1"/>
      <c r="RCK110" s="1"/>
      <c r="RCL110" s="1"/>
      <c r="RCM110" s="1"/>
      <c r="RCN110" s="1"/>
      <c r="RCO110" s="1"/>
      <c r="RCP110" s="1"/>
      <c r="RCQ110" s="1"/>
      <c r="RCR110" s="1"/>
      <c r="RCS110" s="1"/>
      <c r="RCT110" s="1"/>
      <c r="RCU110" s="1"/>
      <c r="RCV110" s="1"/>
      <c r="RCW110" s="1"/>
      <c r="RCX110" s="1"/>
      <c r="RCY110" s="1"/>
      <c r="RCZ110" s="1"/>
      <c r="RDA110" s="1"/>
      <c r="RDB110" s="1"/>
      <c r="RDC110" s="1"/>
      <c r="RDD110" s="1"/>
      <c r="RDE110" s="1"/>
      <c r="RDF110" s="1"/>
      <c r="RDG110" s="1"/>
      <c r="RDH110" s="1"/>
      <c r="RDI110" s="1"/>
      <c r="RDJ110" s="1"/>
      <c r="RDK110" s="1"/>
      <c r="RDL110" s="1"/>
      <c r="RDM110" s="1"/>
      <c r="RDN110" s="1"/>
      <c r="RDO110" s="1"/>
      <c r="RDP110" s="1"/>
      <c r="RDQ110" s="1"/>
      <c r="RDR110" s="1"/>
      <c r="RDS110" s="1"/>
      <c r="RDT110" s="1"/>
      <c r="RDU110" s="1"/>
      <c r="RDV110" s="1"/>
      <c r="RDW110" s="1"/>
      <c r="RDX110" s="1"/>
      <c r="RDY110" s="1"/>
      <c r="RDZ110" s="1"/>
      <c r="REA110" s="1"/>
      <c r="REB110" s="1"/>
      <c r="REC110" s="1"/>
      <c r="RED110" s="1"/>
      <c r="REE110" s="1"/>
      <c r="REF110" s="1"/>
      <c r="REG110" s="1"/>
      <c r="REH110" s="1"/>
      <c r="REI110" s="1"/>
      <c r="REJ110" s="1"/>
      <c r="REK110" s="1"/>
      <c r="REL110" s="1"/>
      <c r="REM110" s="1"/>
      <c r="REN110" s="1"/>
      <c r="REO110" s="1"/>
      <c r="REP110" s="1"/>
      <c r="REQ110" s="1"/>
      <c r="RER110" s="1"/>
      <c r="RES110" s="1"/>
      <c r="RET110" s="1"/>
      <c r="REU110" s="1"/>
      <c r="REV110" s="1"/>
      <c r="REW110" s="1"/>
      <c r="REX110" s="1"/>
      <c r="REY110" s="1"/>
      <c r="REZ110" s="1"/>
      <c r="RFA110" s="1"/>
      <c r="RFB110" s="1"/>
      <c r="RFC110" s="1"/>
      <c r="RFD110" s="1"/>
      <c r="RFE110" s="1"/>
      <c r="RFF110" s="1"/>
      <c r="RFG110" s="1"/>
      <c r="RFH110" s="1"/>
      <c r="RFI110" s="1"/>
      <c r="RFJ110" s="1"/>
      <c r="RFK110" s="1"/>
      <c r="RFL110" s="1"/>
      <c r="RFM110" s="1"/>
      <c r="RFN110" s="1"/>
      <c r="RFO110" s="1"/>
      <c r="RFP110" s="1"/>
      <c r="RFQ110" s="1"/>
      <c r="RFR110" s="1"/>
      <c r="RFS110" s="1"/>
      <c r="RFT110" s="1"/>
      <c r="RFU110" s="1"/>
      <c r="RFV110" s="1"/>
      <c r="RFW110" s="1"/>
      <c r="RFX110" s="1"/>
      <c r="RFY110" s="1"/>
      <c r="RFZ110" s="1"/>
      <c r="RGA110" s="1"/>
      <c r="RGB110" s="1"/>
      <c r="RGC110" s="1"/>
      <c r="RGD110" s="1"/>
      <c r="RGE110" s="1"/>
      <c r="RGF110" s="1"/>
      <c r="RGG110" s="1"/>
      <c r="RGH110" s="1"/>
      <c r="RGI110" s="1"/>
      <c r="RGJ110" s="1"/>
      <c r="RGK110" s="1"/>
      <c r="RGL110" s="1"/>
      <c r="RGM110" s="1"/>
      <c r="RGN110" s="1"/>
      <c r="RGO110" s="1"/>
      <c r="RGP110" s="1"/>
      <c r="RGQ110" s="1"/>
      <c r="RGR110" s="1"/>
      <c r="RGS110" s="1"/>
      <c r="RGT110" s="1"/>
      <c r="RGU110" s="1"/>
      <c r="RGV110" s="1"/>
      <c r="RGW110" s="1"/>
      <c r="RGX110" s="1"/>
      <c r="RGY110" s="1"/>
      <c r="RGZ110" s="1"/>
      <c r="RHA110" s="1"/>
      <c r="RHB110" s="1"/>
      <c r="RHC110" s="1"/>
      <c r="RHD110" s="1"/>
      <c r="RHE110" s="1"/>
      <c r="RHF110" s="1"/>
      <c r="RHG110" s="1"/>
      <c r="RHH110" s="1"/>
      <c r="RHI110" s="1"/>
      <c r="RHJ110" s="1"/>
      <c r="RHK110" s="1"/>
      <c r="RHL110" s="1"/>
      <c r="RHM110" s="1"/>
      <c r="RHN110" s="1"/>
      <c r="RHO110" s="1"/>
      <c r="RHP110" s="1"/>
      <c r="RHQ110" s="1"/>
      <c r="RHR110" s="1"/>
      <c r="RHS110" s="1"/>
      <c r="RHT110" s="1"/>
      <c r="RHU110" s="1"/>
      <c r="RHV110" s="1"/>
      <c r="RHW110" s="1"/>
      <c r="RHX110" s="1"/>
      <c r="RHY110" s="1"/>
      <c r="RHZ110" s="1"/>
      <c r="RIA110" s="1"/>
      <c r="RIB110" s="1"/>
      <c r="RIC110" s="1"/>
      <c r="RID110" s="1"/>
      <c r="RIE110" s="1"/>
      <c r="RIF110" s="1"/>
      <c r="RIG110" s="1"/>
      <c r="RIH110" s="1"/>
      <c r="RII110" s="1"/>
      <c r="RIJ110" s="1"/>
      <c r="RIK110" s="1"/>
      <c r="RIL110" s="1"/>
      <c r="RIM110" s="1"/>
      <c r="RIN110" s="1"/>
      <c r="RIO110" s="1"/>
      <c r="RIP110" s="1"/>
      <c r="RIQ110" s="1"/>
      <c r="RIR110" s="1"/>
      <c r="RIS110" s="1"/>
      <c r="RIT110" s="1"/>
      <c r="RIU110" s="1"/>
      <c r="RIV110" s="1"/>
      <c r="RIW110" s="1"/>
      <c r="RIX110" s="1"/>
      <c r="RIY110" s="1"/>
      <c r="RIZ110" s="1"/>
      <c r="RJA110" s="1"/>
      <c r="RJB110" s="1"/>
      <c r="RJC110" s="1"/>
      <c r="RJD110" s="1"/>
      <c r="RJE110" s="1"/>
      <c r="RJF110" s="1"/>
      <c r="RJG110" s="1"/>
      <c r="RJH110" s="1"/>
      <c r="RJI110" s="1"/>
      <c r="RJJ110" s="1"/>
      <c r="RJK110" s="1"/>
      <c r="RJL110" s="1"/>
      <c r="RJM110" s="1"/>
      <c r="RJN110" s="1"/>
      <c r="RJO110" s="1"/>
      <c r="RJP110" s="1"/>
      <c r="RJQ110" s="1"/>
      <c r="RJR110" s="1"/>
      <c r="RJS110" s="1"/>
      <c r="RJT110" s="1"/>
      <c r="RJU110" s="1"/>
      <c r="RJV110" s="1"/>
      <c r="RJW110" s="1"/>
      <c r="RJX110" s="1"/>
      <c r="RJY110" s="1"/>
      <c r="RJZ110" s="1"/>
      <c r="RKA110" s="1"/>
      <c r="RKB110" s="1"/>
      <c r="RKC110" s="1"/>
      <c r="RKD110" s="1"/>
      <c r="RKE110" s="1"/>
      <c r="RKF110" s="1"/>
      <c r="RKG110" s="1"/>
      <c r="RKH110" s="1"/>
      <c r="RKI110" s="1"/>
      <c r="RKJ110" s="1"/>
      <c r="RKK110" s="1"/>
      <c r="RKL110" s="1"/>
      <c r="RKM110" s="1"/>
      <c r="RKN110" s="1"/>
      <c r="RKO110" s="1"/>
      <c r="RKP110" s="1"/>
      <c r="RKQ110" s="1"/>
      <c r="RKR110" s="1"/>
      <c r="RKS110" s="1"/>
      <c r="RKT110" s="1"/>
      <c r="RKU110" s="1"/>
      <c r="RKV110" s="1"/>
      <c r="RKW110" s="1"/>
      <c r="RKX110" s="1"/>
      <c r="RKY110" s="1"/>
      <c r="RKZ110" s="1"/>
      <c r="RLA110" s="1"/>
      <c r="RLB110" s="1"/>
      <c r="RLC110" s="1"/>
      <c r="RLD110" s="1"/>
      <c r="RLE110" s="1"/>
      <c r="RLF110" s="1"/>
      <c r="RLG110" s="1"/>
      <c r="RLH110" s="1"/>
      <c r="RLI110" s="1"/>
      <c r="RLJ110" s="1"/>
      <c r="RLK110" s="1"/>
      <c r="RLL110" s="1"/>
      <c r="RLM110" s="1"/>
      <c r="RLN110" s="1"/>
      <c r="RLO110" s="1"/>
      <c r="RLP110" s="1"/>
      <c r="RLQ110" s="1"/>
      <c r="RLR110" s="1"/>
      <c r="RLS110" s="1"/>
      <c r="RLT110" s="1"/>
      <c r="RLU110" s="1"/>
      <c r="RLV110" s="1"/>
      <c r="RLW110" s="1"/>
      <c r="RLX110" s="1"/>
      <c r="RLY110" s="1"/>
      <c r="RLZ110" s="1"/>
      <c r="RMA110" s="1"/>
      <c r="RMB110" s="1"/>
      <c r="RMC110" s="1"/>
      <c r="RMD110" s="1"/>
      <c r="RME110" s="1"/>
      <c r="RMF110" s="1"/>
      <c r="RMG110" s="1"/>
      <c r="RMH110" s="1"/>
      <c r="RMI110" s="1"/>
      <c r="RMJ110" s="1"/>
      <c r="RMK110" s="1"/>
      <c r="RML110" s="1"/>
      <c r="RMM110" s="1"/>
      <c r="RMN110" s="1"/>
      <c r="RMO110" s="1"/>
      <c r="RMP110" s="1"/>
      <c r="RMQ110" s="1"/>
      <c r="RMR110" s="1"/>
      <c r="RMS110" s="1"/>
      <c r="RMT110" s="1"/>
      <c r="RMU110" s="1"/>
      <c r="RMV110" s="1"/>
      <c r="RMW110" s="1"/>
      <c r="RMX110" s="1"/>
      <c r="RMY110" s="1"/>
      <c r="RMZ110" s="1"/>
      <c r="RNA110" s="1"/>
      <c r="RNB110" s="1"/>
      <c r="RNC110" s="1"/>
      <c r="RND110" s="1"/>
      <c r="RNE110" s="1"/>
      <c r="RNF110" s="1"/>
      <c r="RNG110" s="1"/>
      <c r="RNH110" s="1"/>
      <c r="RNI110" s="1"/>
      <c r="RNJ110" s="1"/>
      <c r="RNK110" s="1"/>
      <c r="RNL110" s="1"/>
      <c r="RNM110" s="1"/>
      <c r="RNN110" s="1"/>
      <c r="RNO110" s="1"/>
      <c r="RNP110" s="1"/>
      <c r="RNQ110" s="1"/>
      <c r="RNR110" s="1"/>
      <c r="RNS110" s="1"/>
      <c r="RNT110" s="1"/>
      <c r="RNU110" s="1"/>
      <c r="RNV110" s="1"/>
      <c r="RNW110" s="1"/>
      <c r="RNX110" s="1"/>
      <c r="RNY110" s="1"/>
      <c r="RNZ110" s="1"/>
      <c r="ROA110" s="1"/>
      <c r="ROB110" s="1"/>
      <c r="ROC110" s="1"/>
      <c r="ROD110" s="1"/>
      <c r="ROE110" s="1"/>
      <c r="ROF110" s="1"/>
      <c r="ROG110" s="1"/>
      <c r="ROH110" s="1"/>
      <c r="ROI110" s="1"/>
      <c r="ROJ110" s="1"/>
      <c r="ROK110" s="1"/>
      <c r="ROL110" s="1"/>
      <c r="ROM110" s="1"/>
      <c r="RON110" s="1"/>
      <c r="ROO110" s="1"/>
      <c r="ROP110" s="1"/>
      <c r="ROQ110" s="1"/>
      <c r="ROR110" s="1"/>
      <c r="ROS110" s="1"/>
      <c r="ROT110" s="1"/>
      <c r="ROU110" s="1"/>
      <c r="ROV110" s="1"/>
      <c r="ROW110" s="1"/>
      <c r="ROX110" s="1"/>
      <c r="ROY110" s="1"/>
      <c r="ROZ110" s="1"/>
      <c r="RPA110" s="1"/>
      <c r="RPB110" s="1"/>
      <c r="RPC110" s="1"/>
      <c r="RPD110" s="1"/>
      <c r="RPE110" s="1"/>
      <c r="RPF110" s="1"/>
      <c r="RPG110" s="1"/>
      <c r="RPH110" s="1"/>
      <c r="RPI110" s="1"/>
      <c r="RPJ110" s="1"/>
      <c r="RPK110" s="1"/>
      <c r="RPL110" s="1"/>
      <c r="RPM110" s="1"/>
      <c r="RPN110" s="1"/>
      <c r="RPO110" s="1"/>
      <c r="RPP110" s="1"/>
      <c r="RPQ110" s="1"/>
      <c r="RPR110" s="1"/>
      <c r="RPS110" s="1"/>
      <c r="RPT110" s="1"/>
      <c r="RPU110" s="1"/>
      <c r="RPV110" s="1"/>
      <c r="RPW110" s="1"/>
      <c r="RPX110" s="1"/>
      <c r="RPY110" s="1"/>
      <c r="RPZ110" s="1"/>
      <c r="RQA110" s="1"/>
      <c r="RQB110" s="1"/>
      <c r="RQC110" s="1"/>
      <c r="RQD110" s="1"/>
      <c r="RQE110" s="1"/>
      <c r="RQF110" s="1"/>
      <c r="RQG110" s="1"/>
      <c r="RQH110" s="1"/>
      <c r="RQI110" s="1"/>
      <c r="RQJ110" s="1"/>
      <c r="RQK110" s="1"/>
      <c r="RQL110" s="1"/>
      <c r="RQM110" s="1"/>
      <c r="RQN110" s="1"/>
      <c r="RQO110" s="1"/>
      <c r="RQP110" s="1"/>
      <c r="RQQ110" s="1"/>
      <c r="RQR110" s="1"/>
      <c r="RQS110" s="1"/>
      <c r="RQT110" s="1"/>
      <c r="RQU110" s="1"/>
      <c r="RQV110" s="1"/>
      <c r="RQW110" s="1"/>
      <c r="RQX110" s="1"/>
      <c r="RQY110" s="1"/>
      <c r="RQZ110" s="1"/>
      <c r="RRA110" s="1"/>
      <c r="RRB110" s="1"/>
      <c r="RRC110" s="1"/>
      <c r="RRD110" s="1"/>
      <c r="RRE110" s="1"/>
      <c r="RRF110" s="1"/>
      <c r="RRG110" s="1"/>
      <c r="RRH110" s="1"/>
      <c r="RRI110" s="1"/>
      <c r="RRJ110" s="1"/>
      <c r="RRK110" s="1"/>
      <c r="RRL110" s="1"/>
      <c r="RRM110" s="1"/>
      <c r="RRN110" s="1"/>
      <c r="RRO110" s="1"/>
      <c r="RRP110" s="1"/>
      <c r="RRQ110" s="1"/>
      <c r="RRR110" s="1"/>
      <c r="RRS110" s="1"/>
      <c r="RRT110" s="1"/>
      <c r="RRU110" s="1"/>
      <c r="RRV110" s="1"/>
      <c r="RRW110" s="1"/>
      <c r="RRX110" s="1"/>
      <c r="RRY110" s="1"/>
      <c r="RRZ110" s="1"/>
      <c r="RSA110" s="1"/>
      <c r="RSB110" s="1"/>
      <c r="RSC110" s="1"/>
      <c r="RSD110" s="1"/>
      <c r="RSE110" s="1"/>
      <c r="RSF110" s="1"/>
      <c r="RSG110" s="1"/>
      <c r="RSH110" s="1"/>
      <c r="RSI110" s="1"/>
      <c r="RSJ110" s="1"/>
      <c r="RSK110" s="1"/>
      <c r="RSL110" s="1"/>
      <c r="RSM110" s="1"/>
      <c r="RSN110" s="1"/>
      <c r="RSO110" s="1"/>
      <c r="RSP110" s="1"/>
      <c r="RSQ110" s="1"/>
      <c r="RSR110" s="1"/>
      <c r="RSS110" s="1"/>
      <c r="RST110" s="1"/>
      <c r="RSU110" s="1"/>
      <c r="RSV110" s="1"/>
      <c r="RSW110" s="1"/>
      <c r="RSX110" s="1"/>
      <c r="RSY110" s="1"/>
      <c r="RSZ110" s="1"/>
      <c r="RTA110" s="1"/>
      <c r="RTB110" s="1"/>
      <c r="RTC110" s="1"/>
      <c r="RTD110" s="1"/>
      <c r="RTE110" s="1"/>
      <c r="RTF110" s="1"/>
      <c r="RTG110" s="1"/>
      <c r="RTH110" s="1"/>
      <c r="RTI110" s="1"/>
      <c r="RTJ110" s="1"/>
      <c r="RTK110" s="1"/>
      <c r="RTL110" s="1"/>
      <c r="RTM110" s="1"/>
      <c r="RTN110" s="1"/>
      <c r="RTO110" s="1"/>
      <c r="RTP110" s="1"/>
      <c r="RTQ110" s="1"/>
      <c r="RTR110" s="1"/>
      <c r="RTS110" s="1"/>
      <c r="RTT110" s="1"/>
      <c r="RTU110" s="1"/>
      <c r="RTV110" s="1"/>
      <c r="RTW110" s="1"/>
      <c r="RTX110" s="1"/>
      <c r="RTY110" s="1"/>
      <c r="RTZ110" s="1"/>
      <c r="RUA110" s="1"/>
      <c r="RUB110" s="1"/>
      <c r="RUC110" s="1"/>
      <c r="RUD110" s="1"/>
      <c r="RUE110" s="1"/>
      <c r="RUF110" s="1"/>
      <c r="RUG110" s="1"/>
      <c r="RUH110" s="1"/>
      <c r="RUI110" s="1"/>
      <c r="RUJ110" s="1"/>
      <c r="RUK110" s="1"/>
      <c r="RUL110" s="1"/>
      <c r="RUM110" s="1"/>
      <c r="RUN110" s="1"/>
      <c r="RUO110" s="1"/>
      <c r="RUP110" s="1"/>
      <c r="RUQ110" s="1"/>
      <c r="RUR110" s="1"/>
      <c r="RUS110" s="1"/>
      <c r="RUT110" s="1"/>
      <c r="RUU110" s="1"/>
      <c r="RUV110" s="1"/>
      <c r="RUW110" s="1"/>
      <c r="RUX110" s="1"/>
      <c r="RUY110" s="1"/>
      <c r="RUZ110" s="1"/>
      <c r="RVA110" s="1"/>
      <c r="RVB110" s="1"/>
      <c r="RVC110" s="1"/>
      <c r="RVD110" s="1"/>
      <c r="RVE110" s="1"/>
      <c r="RVF110" s="1"/>
      <c r="RVG110" s="1"/>
      <c r="RVH110" s="1"/>
      <c r="RVI110" s="1"/>
      <c r="RVJ110" s="1"/>
      <c r="RVK110" s="1"/>
      <c r="RVL110" s="1"/>
      <c r="RVM110" s="1"/>
      <c r="RVN110" s="1"/>
      <c r="RVO110" s="1"/>
      <c r="RVP110" s="1"/>
      <c r="RVQ110" s="1"/>
      <c r="RVR110" s="1"/>
      <c r="RVS110" s="1"/>
      <c r="RVT110" s="1"/>
      <c r="RVU110" s="1"/>
      <c r="RVV110" s="1"/>
      <c r="RVW110" s="1"/>
      <c r="RVX110" s="1"/>
      <c r="RVY110" s="1"/>
      <c r="RVZ110" s="1"/>
      <c r="RWA110" s="1"/>
      <c r="RWB110" s="1"/>
      <c r="RWC110" s="1"/>
      <c r="RWD110" s="1"/>
      <c r="RWE110" s="1"/>
      <c r="RWF110" s="1"/>
      <c r="RWG110" s="1"/>
      <c r="RWH110" s="1"/>
      <c r="RWI110" s="1"/>
      <c r="RWJ110" s="1"/>
      <c r="RWK110" s="1"/>
      <c r="RWL110" s="1"/>
      <c r="RWM110" s="1"/>
      <c r="RWN110" s="1"/>
      <c r="RWO110" s="1"/>
      <c r="RWP110" s="1"/>
      <c r="RWQ110" s="1"/>
      <c r="RWR110" s="1"/>
      <c r="RWS110" s="1"/>
      <c r="RWT110" s="1"/>
      <c r="RWU110" s="1"/>
      <c r="RWV110" s="1"/>
      <c r="RWW110" s="1"/>
      <c r="RWX110" s="1"/>
      <c r="RWY110" s="1"/>
      <c r="RWZ110" s="1"/>
      <c r="RXA110" s="1"/>
      <c r="RXB110" s="1"/>
      <c r="RXC110" s="1"/>
      <c r="RXD110" s="1"/>
      <c r="RXE110" s="1"/>
      <c r="RXF110" s="1"/>
      <c r="RXG110" s="1"/>
      <c r="RXH110" s="1"/>
      <c r="RXI110" s="1"/>
      <c r="RXJ110" s="1"/>
      <c r="RXK110" s="1"/>
      <c r="RXL110" s="1"/>
      <c r="RXM110" s="1"/>
      <c r="RXN110" s="1"/>
      <c r="RXO110" s="1"/>
      <c r="RXP110" s="1"/>
      <c r="RXQ110" s="1"/>
      <c r="RXR110" s="1"/>
      <c r="RXS110" s="1"/>
      <c r="RXT110" s="1"/>
      <c r="RXU110" s="1"/>
      <c r="RXV110" s="1"/>
      <c r="RXW110" s="1"/>
      <c r="RXX110" s="1"/>
      <c r="RXY110" s="1"/>
      <c r="RXZ110" s="1"/>
      <c r="RYA110" s="1"/>
      <c r="RYB110" s="1"/>
      <c r="RYC110" s="1"/>
      <c r="RYD110" s="1"/>
      <c r="RYE110" s="1"/>
      <c r="RYF110" s="1"/>
      <c r="RYG110" s="1"/>
      <c r="RYH110" s="1"/>
      <c r="RYI110" s="1"/>
      <c r="RYJ110" s="1"/>
      <c r="RYK110" s="1"/>
      <c r="RYL110" s="1"/>
      <c r="RYM110" s="1"/>
      <c r="RYN110" s="1"/>
      <c r="RYO110" s="1"/>
      <c r="RYP110" s="1"/>
      <c r="RYQ110" s="1"/>
      <c r="RYR110" s="1"/>
      <c r="RYS110" s="1"/>
      <c r="RYT110" s="1"/>
      <c r="RYU110" s="1"/>
      <c r="RYV110" s="1"/>
      <c r="RYW110" s="1"/>
      <c r="RYX110" s="1"/>
      <c r="RYY110" s="1"/>
      <c r="RYZ110" s="1"/>
      <c r="RZA110" s="1"/>
      <c r="RZB110" s="1"/>
      <c r="RZC110" s="1"/>
      <c r="RZD110" s="1"/>
      <c r="RZE110" s="1"/>
      <c r="RZF110" s="1"/>
      <c r="RZG110" s="1"/>
      <c r="RZH110" s="1"/>
      <c r="RZI110" s="1"/>
      <c r="RZJ110" s="1"/>
      <c r="RZK110" s="1"/>
      <c r="RZL110" s="1"/>
      <c r="RZM110" s="1"/>
      <c r="RZN110" s="1"/>
      <c r="RZO110" s="1"/>
      <c r="RZP110" s="1"/>
      <c r="RZQ110" s="1"/>
      <c r="RZR110" s="1"/>
      <c r="RZS110" s="1"/>
      <c r="RZT110" s="1"/>
      <c r="RZU110" s="1"/>
      <c r="RZV110" s="1"/>
      <c r="RZW110" s="1"/>
      <c r="RZX110" s="1"/>
      <c r="RZY110" s="1"/>
      <c r="RZZ110" s="1"/>
      <c r="SAA110" s="1"/>
      <c r="SAB110" s="1"/>
      <c r="SAC110" s="1"/>
      <c r="SAD110" s="1"/>
      <c r="SAE110" s="1"/>
      <c r="SAF110" s="1"/>
      <c r="SAG110" s="1"/>
      <c r="SAH110" s="1"/>
      <c r="SAI110" s="1"/>
      <c r="SAJ110" s="1"/>
      <c r="SAK110" s="1"/>
      <c r="SAL110" s="1"/>
      <c r="SAM110" s="1"/>
      <c r="SAN110" s="1"/>
      <c r="SAO110" s="1"/>
      <c r="SAP110" s="1"/>
      <c r="SAQ110" s="1"/>
      <c r="SAR110" s="1"/>
      <c r="SAS110" s="1"/>
      <c r="SAT110" s="1"/>
      <c r="SAU110" s="1"/>
      <c r="SAV110" s="1"/>
      <c r="SAW110" s="1"/>
      <c r="SAX110" s="1"/>
      <c r="SAY110" s="1"/>
      <c r="SAZ110" s="1"/>
      <c r="SBA110" s="1"/>
      <c r="SBB110" s="1"/>
      <c r="SBC110" s="1"/>
      <c r="SBD110" s="1"/>
      <c r="SBE110" s="1"/>
      <c r="SBF110" s="1"/>
      <c r="SBG110" s="1"/>
      <c r="SBH110" s="1"/>
      <c r="SBI110" s="1"/>
      <c r="SBJ110" s="1"/>
      <c r="SBK110" s="1"/>
      <c r="SBL110" s="1"/>
      <c r="SBM110" s="1"/>
      <c r="SBN110" s="1"/>
      <c r="SBO110" s="1"/>
      <c r="SBP110" s="1"/>
      <c r="SBQ110" s="1"/>
      <c r="SBR110" s="1"/>
      <c r="SBS110" s="1"/>
      <c r="SBT110" s="1"/>
      <c r="SBU110" s="1"/>
      <c r="SBV110" s="1"/>
      <c r="SBW110" s="1"/>
      <c r="SBX110" s="1"/>
      <c r="SBY110" s="1"/>
      <c r="SBZ110" s="1"/>
      <c r="SCA110" s="1"/>
      <c r="SCB110" s="1"/>
      <c r="SCC110" s="1"/>
      <c r="SCD110" s="1"/>
      <c r="SCE110" s="1"/>
      <c r="SCF110" s="1"/>
      <c r="SCG110" s="1"/>
      <c r="SCH110" s="1"/>
      <c r="SCI110" s="1"/>
      <c r="SCJ110" s="1"/>
      <c r="SCK110" s="1"/>
      <c r="SCL110" s="1"/>
      <c r="SCM110" s="1"/>
      <c r="SCN110" s="1"/>
      <c r="SCO110" s="1"/>
      <c r="SCP110" s="1"/>
      <c r="SCQ110" s="1"/>
      <c r="SCR110" s="1"/>
      <c r="SCS110" s="1"/>
      <c r="SCT110" s="1"/>
      <c r="SCU110" s="1"/>
      <c r="SCV110" s="1"/>
      <c r="SCW110" s="1"/>
      <c r="SCX110" s="1"/>
      <c r="SCY110" s="1"/>
      <c r="SCZ110" s="1"/>
      <c r="SDA110" s="1"/>
      <c r="SDB110" s="1"/>
      <c r="SDC110" s="1"/>
      <c r="SDD110" s="1"/>
      <c r="SDE110" s="1"/>
      <c r="SDF110" s="1"/>
      <c r="SDG110" s="1"/>
      <c r="SDH110" s="1"/>
      <c r="SDI110" s="1"/>
      <c r="SDJ110" s="1"/>
      <c r="SDK110" s="1"/>
      <c r="SDL110" s="1"/>
      <c r="SDM110" s="1"/>
      <c r="SDN110" s="1"/>
      <c r="SDO110" s="1"/>
      <c r="SDP110" s="1"/>
      <c r="SDQ110" s="1"/>
      <c r="SDR110" s="1"/>
      <c r="SDS110" s="1"/>
      <c r="SDT110" s="1"/>
      <c r="SDU110" s="1"/>
      <c r="SDV110" s="1"/>
      <c r="SDW110" s="1"/>
      <c r="SDX110" s="1"/>
      <c r="SDY110" s="1"/>
      <c r="SDZ110" s="1"/>
      <c r="SEA110" s="1"/>
      <c r="SEB110" s="1"/>
      <c r="SEC110" s="1"/>
      <c r="SED110" s="1"/>
      <c r="SEE110" s="1"/>
      <c r="SEF110" s="1"/>
      <c r="SEG110" s="1"/>
      <c r="SEH110" s="1"/>
      <c r="SEI110" s="1"/>
      <c r="SEJ110" s="1"/>
      <c r="SEK110" s="1"/>
      <c r="SEL110" s="1"/>
      <c r="SEM110" s="1"/>
      <c r="SEN110" s="1"/>
      <c r="SEO110" s="1"/>
      <c r="SEP110" s="1"/>
      <c r="SEQ110" s="1"/>
      <c r="SER110" s="1"/>
      <c r="SES110" s="1"/>
      <c r="SET110" s="1"/>
      <c r="SEU110" s="1"/>
      <c r="SEV110" s="1"/>
      <c r="SEW110" s="1"/>
      <c r="SEX110" s="1"/>
      <c r="SEY110" s="1"/>
      <c r="SEZ110" s="1"/>
      <c r="SFA110" s="1"/>
      <c r="SFB110" s="1"/>
      <c r="SFC110" s="1"/>
      <c r="SFD110" s="1"/>
      <c r="SFE110" s="1"/>
      <c r="SFF110" s="1"/>
      <c r="SFG110" s="1"/>
      <c r="SFH110" s="1"/>
      <c r="SFI110" s="1"/>
      <c r="SFJ110" s="1"/>
      <c r="SFK110" s="1"/>
      <c r="SFL110" s="1"/>
      <c r="SFM110" s="1"/>
      <c r="SFN110" s="1"/>
      <c r="SFO110" s="1"/>
      <c r="SFP110" s="1"/>
      <c r="SFQ110" s="1"/>
      <c r="SFR110" s="1"/>
      <c r="SFS110" s="1"/>
      <c r="SFT110" s="1"/>
      <c r="SFU110" s="1"/>
      <c r="SFV110" s="1"/>
      <c r="SFW110" s="1"/>
      <c r="SFX110" s="1"/>
      <c r="SFY110" s="1"/>
      <c r="SFZ110" s="1"/>
      <c r="SGA110" s="1"/>
      <c r="SGB110" s="1"/>
      <c r="SGC110" s="1"/>
      <c r="SGD110" s="1"/>
      <c r="SGE110" s="1"/>
      <c r="SGF110" s="1"/>
      <c r="SGG110" s="1"/>
      <c r="SGH110" s="1"/>
      <c r="SGI110" s="1"/>
      <c r="SGJ110" s="1"/>
      <c r="SGK110" s="1"/>
      <c r="SGL110" s="1"/>
      <c r="SGM110" s="1"/>
      <c r="SGN110" s="1"/>
      <c r="SGO110" s="1"/>
      <c r="SGP110" s="1"/>
      <c r="SGQ110" s="1"/>
      <c r="SGR110" s="1"/>
      <c r="SGS110" s="1"/>
      <c r="SGT110" s="1"/>
      <c r="SGU110" s="1"/>
      <c r="SGV110" s="1"/>
      <c r="SGW110" s="1"/>
      <c r="SGX110" s="1"/>
      <c r="SGY110" s="1"/>
      <c r="SGZ110" s="1"/>
      <c r="SHA110" s="1"/>
      <c r="SHB110" s="1"/>
      <c r="SHC110" s="1"/>
      <c r="SHD110" s="1"/>
      <c r="SHE110" s="1"/>
      <c r="SHF110" s="1"/>
      <c r="SHG110" s="1"/>
      <c r="SHH110" s="1"/>
      <c r="SHI110" s="1"/>
      <c r="SHJ110" s="1"/>
      <c r="SHK110" s="1"/>
      <c r="SHL110" s="1"/>
      <c r="SHM110" s="1"/>
      <c r="SHN110" s="1"/>
      <c r="SHO110" s="1"/>
      <c r="SHP110" s="1"/>
      <c r="SHQ110" s="1"/>
      <c r="SHR110" s="1"/>
      <c r="SHS110" s="1"/>
      <c r="SHT110" s="1"/>
      <c r="SHU110" s="1"/>
      <c r="SHV110" s="1"/>
      <c r="SHW110" s="1"/>
      <c r="SHX110" s="1"/>
      <c r="SHY110" s="1"/>
      <c r="SHZ110" s="1"/>
      <c r="SIA110" s="1"/>
      <c r="SIB110" s="1"/>
      <c r="SIC110" s="1"/>
      <c r="SID110" s="1"/>
      <c r="SIE110" s="1"/>
      <c r="SIF110" s="1"/>
      <c r="SIG110" s="1"/>
      <c r="SIH110" s="1"/>
      <c r="SII110" s="1"/>
      <c r="SIJ110" s="1"/>
      <c r="SIK110" s="1"/>
      <c r="SIL110" s="1"/>
      <c r="SIM110" s="1"/>
      <c r="SIN110" s="1"/>
      <c r="SIO110" s="1"/>
      <c r="SIP110" s="1"/>
      <c r="SIQ110" s="1"/>
      <c r="SIR110" s="1"/>
      <c r="SIS110" s="1"/>
      <c r="SIT110" s="1"/>
      <c r="SIU110" s="1"/>
      <c r="SIV110" s="1"/>
      <c r="SIW110" s="1"/>
      <c r="SIX110" s="1"/>
      <c r="SIY110" s="1"/>
      <c r="SIZ110" s="1"/>
      <c r="SJA110" s="1"/>
      <c r="SJB110" s="1"/>
      <c r="SJC110" s="1"/>
      <c r="SJD110" s="1"/>
      <c r="SJE110" s="1"/>
      <c r="SJF110" s="1"/>
      <c r="SJG110" s="1"/>
      <c r="SJH110" s="1"/>
      <c r="SJI110" s="1"/>
      <c r="SJJ110" s="1"/>
      <c r="SJK110" s="1"/>
      <c r="SJL110" s="1"/>
      <c r="SJM110" s="1"/>
      <c r="SJN110" s="1"/>
      <c r="SJO110" s="1"/>
      <c r="SJP110" s="1"/>
      <c r="SJQ110" s="1"/>
      <c r="SJR110" s="1"/>
      <c r="SJS110" s="1"/>
      <c r="SJT110" s="1"/>
      <c r="SJU110" s="1"/>
      <c r="SJV110" s="1"/>
      <c r="SJW110" s="1"/>
      <c r="SJX110" s="1"/>
      <c r="SJY110" s="1"/>
      <c r="SJZ110" s="1"/>
      <c r="SKA110" s="1"/>
      <c r="SKB110" s="1"/>
      <c r="SKC110" s="1"/>
      <c r="SKD110" s="1"/>
      <c r="SKE110" s="1"/>
      <c r="SKF110" s="1"/>
      <c r="SKG110" s="1"/>
      <c r="SKH110" s="1"/>
      <c r="SKI110" s="1"/>
      <c r="SKJ110" s="1"/>
      <c r="SKK110" s="1"/>
      <c r="SKL110" s="1"/>
      <c r="SKM110" s="1"/>
      <c r="SKN110" s="1"/>
      <c r="SKO110" s="1"/>
      <c r="SKP110" s="1"/>
      <c r="SKQ110" s="1"/>
      <c r="SKR110" s="1"/>
      <c r="SKS110" s="1"/>
      <c r="SKT110" s="1"/>
      <c r="SKU110" s="1"/>
      <c r="SKV110" s="1"/>
      <c r="SKW110" s="1"/>
      <c r="SKX110" s="1"/>
      <c r="SKY110" s="1"/>
      <c r="SKZ110" s="1"/>
      <c r="SLA110" s="1"/>
      <c r="SLB110" s="1"/>
      <c r="SLC110" s="1"/>
      <c r="SLD110" s="1"/>
      <c r="SLE110" s="1"/>
      <c r="SLF110" s="1"/>
      <c r="SLG110" s="1"/>
      <c r="SLH110" s="1"/>
      <c r="SLI110" s="1"/>
      <c r="SLJ110" s="1"/>
      <c r="SLK110" s="1"/>
      <c r="SLL110" s="1"/>
      <c r="SLM110" s="1"/>
      <c r="SLN110" s="1"/>
      <c r="SLO110" s="1"/>
      <c r="SLP110" s="1"/>
      <c r="SLQ110" s="1"/>
      <c r="SLR110" s="1"/>
      <c r="SLS110" s="1"/>
      <c r="SLT110" s="1"/>
      <c r="SLU110" s="1"/>
      <c r="SLV110" s="1"/>
      <c r="SLW110" s="1"/>
      <c r="SLX110" s="1"/>
      <c r="SLY110" s="1"/>
      <c r="SLZ110" s="1"/>
      <c r="SMA110" s="1"/>
      <c r="SMB110" s="1"/>
      <c r="SMC110" s="1"/>
      <c r="SMD110" s="1"/>
      <c r="SME110" s="1"/>
      <c r="SMF110" s="1"/>
      <c r="SMG110" s="1"/>
      <c r="SMH110" s="1"/>
      <c r="SMI110" s="1"/>
      <c r="SMJ110" s="1"/>
      <c r="SMK110" s="1"/>
      <c r="SML110" s="1"/>
      <c r="SMM110" s="1"/>
      <c r="SMN110" s="1"/>
      <c r="SMO110" s="1"/>
      <c r="SMP110" s="1"/>
      <c r="SMQ110" s="1"/>
      <c r="SMR110" s="1"/>
      <c r="SMS110" s="1"/>
      <c r="SMT110" s="1"/>
      <c r="SMU110" s="1"/>
      <c r="SMV110" s="1"/>
      <c r="SMW110" s="1"/>
      <c r="SMX110" s="1"/>
      <c r="SMY110" s="1"/>
      <c r="SMZ110" s="1"/>
      <c r="SNA110" s="1"/>
      <c r="SNB110" s="1"/>
      <c r="SNC110" s="1"/>
      <c r="SND110" s="1"/>
      <c r="SNE110" s="1"/>
      <c r="SNF110" s="1"/>
      <c r="SNG110" s="1"/>
      <c r="SNH110" s="1"/>
      <c r="SNI110" s="1"/>
      <c r="SNJ110" s="1"/>
      <c r="SNK110" s="1"/>
      <c r="SNL110" s="1"/>
      <c r="SNM110" s="1"/>
      <c r="SNN110" s="1"/>
      <c r="SNO110" s="1"/>
      <c r="SNP110" s="1"/>
      <c r="SNQ110" s="1"/>
      <c r="SNR110" s="1"/>
      <c r="SNS110" s="1"/>
      <c r="SNT110" s="1"/>
      <c r="SNU110" s="1"/>
      <c r="SNV110" s="1"/>
      <c r="SNW110" s="1"/>
      <c r="SNX110" s="1"/>
      <c r="SNY110" s="1"/>
      <c r="SNZ110" s="1"/>
      <c r="SOA110" s="1"/>
      <c r="SOB110" s="1"/>
      <c r="SOC110" s="1"/>
      <c r="SOD110" s="1"/>
      <c r="SOE110" s="1"/>
      <c r="SOF110" s="1"/>
      <c r="SOG110" s="1"/>
      <c r="SOH110" s="1"/>
      <c r="SOI110" s="1"/>
      <c r="SOJ110" s="1"/>
      <c r="SOK110" s="1"/>
      <c r="SOL110" s="1"/>
      <c r="SOM110" s="1"/>
      <c r="SON110" s="1"/>
      <c r="SOO110" s="1"/>
      <c r="SOP110" s="1"/>
      <c r="SOQ110" s="1"/>
      <c r="SOR110" s="1"/>
      <c r="SOS110" s="1"/>
      <c r="SOT110" s="1"/>
      <c r="SOU110" s="1"/>
      <c r="SOV110" s="1"/>
      <c r="SOW110" s="1"/>
      <c r="SOX110" s="1"/>
      <c r="SOY110" s="1"/>
      <c r="SOZ110" s="1"/>
      <c r="SPA110" s="1"/>
      <c r="SPB110" s="1"/>
      <c r="SPC110" s="1"/>
      <c r="SPD110" s="1"/>
      <c r="SPE110" s="1"/>
      <c r="SPF110" s="1"/>
      <c r="SPG110" s="1"/>
      <c r="SPH110" s="1"/>
      <c r="SPI110" s="1"/>
      <c r="SPJ110" s="1"/>
      <c r="SPK110" s="1"/>
      <c r="SPL110" s="1"/>
      <c r="SPM110" s="1"/>
      <c r="SPN110" s="1"/>
      <c r="SPO110" s="1"/>
      <c r="SPP110" s="1"/>
      <c r="SPQ110" s="1"/>
      <c r="SPR110" s="1"/>
      <c r="SPS110" s="1"/>
      <c r="SPT110" s="1"/>
      <c r="SPU110" s="1"/>
      <c r="SPV110" s="1"/>
      <c r="SPW110" s="1"/>
      <c r="SPX110" s="1"/>
      <c r="SPY110" s="1"/>
      <c r="SPZ110" s="1"/>
      <c r="SQA110" s="1"/>
      <c r="SQB110" s="1"/>
      <c r="SQC110" s="1"/>
      <c r="SQD110" s="1"/>
      <c r="SQE110" s="1"/>
      <c r="SQF110" s="1"/>
      <c r="SQG110" s="1"/>
      <c r="SQH110" s="1"/>
      <c r="SQI110" s="1"/>
      <c r="SQJ110" s="1"/>
      <c r="SQK110" s="1"/>
      <c r="SQL110" s="1"/>
      <c r="SQM110" s="1"/>
      <c r="SQN110" s="1"/>
      <c r="SQO110" s="1"/>
      <c r="SQP110" s="1"/>
      <c r="SQQ110" s="1"/>
      <c r="SQR110" s="1"/>
      <c r="SQS110" s="1"/>
      <c r="SQT110" s="1"/>
      <c r="SQU110" s="1"/>
      <c r="SQV110" s="1"/>
      <c r="SQW110" s="1"/>
      <c r="SQX110" s="1"/>
      <c r="SQY110" s="1"/>
      <c r="SQZ110" s="1"/>
      <c r="SRA110" s="1"/>
      <c r="SRB110" s="1"/>
      <c r="SRC110" s="1"/>
      <c r="SRD110" s="1"/>
      <c r="SRE110" s="1"/>
      <c r="SRF110" s="1"/>
      <c r="SRG110" s="1"/>
      <c r="SRH110" s="1"/>
      <c r="SRI110" s="1"/>
      <c r="SRJ110" s="1"/>
      <c r="SRK110" s="1"/>
      <c r="SRL110" s="1"/>
      <c r="SRM110" s="1"/>
      <c r="SRN110" s="1"/>
      <c r="SRO110" s="1"/>
      <c r="SRP110" s="1"/>
      <c r="SRQ110" s="1"/>
      <c r="SRR110" s="1"/>
      <c r="SRS110" s="1"/>
      <c r="SRT110" s="1"/>
      <c r="SRU110" s="1"/>
      <c r="SRV110" s="1"/>
      <c r="SRW110" s="1"/>
      <c r="SRX110" s="1"/>
      <c r="SRY110" s="1"/>
      <c r="SRZ110" s="1"/>
      <c r="SSA110" s="1"/>
      <c r="SSB110" s="1"/>
      <c r="SSC110" s="1"/>
      <c r="SSD110" s="1"/>
      <c r="SSE110" s="1"/>
      <c r="SSF110" s="1"/>
      <c r="SSG110" s="1"/>
      <c r="SSH110" s="1"/>
      <c r="SSI110" s="1"/>
      <c r="SSJ110" s="1"/>
      <c r="SSK110" s="1"/>
      <c r="SSL110" s="1"/>
      <c r="SSM110" s="1"/>
      <c r="SSN110" s="1"/>
      <c r="SSO110" s="1"/>
      <c r="SSP110" s="1"/>
      <c r="SSQ110" s="1"/>
      <c r="SSR110" s="1"/>
      <c r="SSS110" s="1"/>
      <c r="SST110" s="1"/>
      <c r="SSU110" s="1"/>
      <c r="SSV110" s="1"/>
      <c r="SSW110" s="1"/>
      <c r="SSX110" s="1"/>
      <c r="SSY110" s="1"/>
      <c r="SSZ110" s="1"/>
      <c r="STA110" s="1"/>
      <c r="STB110" s="1"/>
      <c r="STC110" s="1"/>
      <c r="STD110" s="1"/>
      <c r="STE110" s="1"/>
      <c r="STF110" s="1"/>
      <c r="STG110" s="1"/>
      <c r="STH110" s="1"/>
      <c r="STI110" s="1"/>
      <c r="STJ110" s="1"/>
      <c r="STK110" s="1"/>
      <c r="STL110" s="1"/>
      <c r="STM110" s="1"/>
      <c r="STN110" s="1"/>
      <c r="STO110" s="1"/>
      <c r="STP110" s="1"/>
      <c r="STQ110" s="1"/>
      <c r="STR110" s="1"/>
      <c r="STS110" s="1"/>
      <c r="STT110" s="1"/>
      <c r="STU110" s="1"/>
      <c r="STV110" s="1"/>
      <c r="STW110" s="1"/>
      <c r="STX110" s="1"/>
      <c r="STY110" s="1"/>
      <c r="STZ110" s="1"/>
      <c r="SUA110" s="1"/>
      <c r="SUB110" s="1"/>
      <c r="SUC110" s="1"/>
      <c r="SUD110" s="1"/>
      <c r="SUE110" s="1"/>
      <c r="SUF110" s="1"/>
      <c r="SUG110" s="1"/>
      <c r="SUH110" s="1"/>
      <c r="SUI110" s="1"/>
      <c r="SUJ110" s="1"/>
      <c r="SUK110" s="1"/>
      <c r="SUL110" s="1"/>
      <c r="SUM110" s="1"/>
      <c r="SUN110" s="1"/>
      <c r="SUO110" s="1"/>
      <c r="SUP110" s="1"/>
      <c r="SUQ110" s="1"/>
      <c r="SUR110" s="1"/>
      <c r="SUS110" s="1"/>
      <c r="SUT110" s="1"/>
      <c r="SUU110" s="1"/>
      <c r="SUV110" s="1"/>
      <c r="SUW110" s="1"/>
      <c r="SUX110" s="1"/>
      <c r="SUY110" s="1"/>
      <c r="SUZ110" s="1"/>
      <c r="SVA110" s="1"/>
      <c r="SVB110" s="1"/>
      <c r="SVC110" s="1"/>
      <c r="SVD110" s="1"/>
      <c r="SVE110" s="1"/>
      <c r="SVF110" s="1"/>
      <c r="SVG110" s="1"/>
      <c r="SVH110" s="1"/>
      <c r="SVI110" s="1"/>
      <c r="SVJ110" s="1"/>
      <c r="SVK110" s="1"/>
      <c r="SVL110" s="1"/>
      <c r="SVM110" s="1"/>
      <c r="SVN110" s="1"/>
      <c r="SVO110" s="1"/>
      <c r="SVP110" s="1"/>
      <c r="SVQ110" s="1"/>
      <c r="SVR110" s="1"/>
      <c r="SVS110" s="1"/>
      <c r="SVT110" s="1"/>
      <c r="SVU110" s="1"/>
      <c r="SVV110" s="1"/>
      <c r="SVW110" s="1"/>
      <c r="SVX110" s="1"/>
      <c r="SVY110" s="1"/>
      <c r="SVZ110" s="1"/>
      <c r="SWA110" s="1"/>
      <c r="SWB110" s="1"/>
      <c r="SWC110" s="1"/>
      <c r="SWD110" s="1"/>
      <c r="SWE110" s="1"/>
      <c r="SWF110" s="1"/>
      <c r="SWG110" s="1"/>
      <c r="SWH110" s="1"/>
      <c r="SWI110" s="1"/>
      <c r="SWJ110" s="1"/>
      <c r="SWK110" s="1"/>
      <c r="SWL110" s="1"/>
      <c r="SWM110" s="1"/>
      <c r="SWN110" s="1"/>
      <c r="SWO110" s="1"/>
      <c r="SWP110" s="1"/>
      <c r="SWQ110" s="1"/>
      <c r="SWR110" s="1"/>
      <c r="SWS110" s="1"/>
      <c r="SWT110" s="1"/>
      <c r="SWU110" s="1"/>
      <c r="SWV110" s="1"/>
      <c r="SWW110" s="1"/>
      <c r="SWX110" s="1"/>
      <c r="SWY110" s="1"/>
      <c r="SWZ110" s="1"/>
      <c r="SXA110" s="1"/>
      <c r="SXB110" s="1"/>
      <c r="SXC110" s="1"/>
      <c r="SXD110" s="1"/>
      <c r="SXE110" s="1"/>
      <c r="SXF110" s="1"/>
      <c r="SXG110" s="1"/>
      <c r="SXH110" s="1"/>
      <c r="SXI110" s="1"/>
      <c r="SXJ110" s="1"/>
      <c r="SXK110" s="1"/>
      <c r="SXL110" s="1"/>
      <c r="SXM110" s="1"/>
      <c r="SXN110" s="1"/>
      <c r="SXO110" s="1"/>
      <c r="SXP110" s="1"/>
      <c r="SXQ110" s="1"/>
      <c r="SXR110" s="1"/>
      <c r="SXS110" s="1"/>
      <c r="SXT110" s="1"/>
      <c r="SXU110" s="1"/>
      <c r="SXV110" s="1"/>
      <c r="SXW110" s="1"/>
      <c r="SXX110" s="1"/>
      <c r="SXY110" s="1"/>
      <c r="SXZ110" s="1"/>
      <c r="SYA110" s="1"/>
      <c r="SYB110" s="1"/>
      <c r="SYC110" s="1"/>
      <c r="SYD110" s="1"/>
      <c r="SYE110" s="1"/>
      <c r="SYF110" s="1"/>
      <c r="SYG110" s="1"/>
      <c r="SYH110" s="1"/>
      <c r="SYI110" s="1"/>
      <c r="SYJ110" s="1"/>
      <c r="SYK110" s="1"/>
      <c r="SYL110" s="1"/>
      <c r="SYM110" s="1"/>
      <c r="SYN110" s="1"/>
      <c r="SYO110" s="1"/>
      <c r="SYP110" s="1"/>
      <c r="SYQ110" s="1"/>
      <c r="SYR110" s="1"/>
      <c r="SYS110" s="1"/>
      <c r="SYT110" s="1"/>
      <c r="SYU110" s="1"/>
      <c r="SYV110" s="1"/>
      <c r="SYW110" s="1"/>
      <c r="SYX110" s="1"/>
      <c r="SYY110" s="1"/>
      <c r="SYZ110" s="1"/>
      <c r="SZA110" s="1"/>
      <c r="SZB110" s="1"/>
      <c r="SZC110" s="1"/>
      <c r="SZD110" s="1"/>
      <c r="SZE110" s="1"/>
      <c r="SZF110" s="1"/>
      <c r="SZG110" s="1"/>
      <c r="SZH110" s="1"/>
      <c r="SZI110" s="1"/>
      <c r="SZJ110" s="1"/>
      <c r="SZK110" s="1"/>
      <c r="SZL110" s="1"/>
      <c r="SZM110" s="1"/>
      <c r="SZN110" s="1"/>
      <c r="SZO110" s="1"/>
      <c r="SZP110" s="1"/>
      <c r="SZQ110" s="1"/>
      <c r="SZR110" s="1"/>
      <c r="SZS110" s="1"/>
      <c r="SZT110" s="1"/>
      <c r="SZU110" s="1"/>
      <c r="SZV110" s="1"/>
      <c r="SZW110" s="1"/>
      <c r="SZX110" s="1"/>
      <c r="SZY110" s="1"/>
      <c r="SZZ110" s="1"/>
      <c r="TAA110" s="1"/>
      <c r="TAB110" s="1"/>
      <c r="TAC110" s="1"/>
      <c r="TAD110" s="1"/>
      <c r="TAE110" s="1"/>
      <c r="TAF110" s="1"/>
      <c r="TAG110" s="1"/>
      <c r="TAH110" s="1"/>
      <c r="TAI110" s="1"/>
      <c r="TAJ110" s="1"/>
      <c r="TAK110" s="1"/>
      <c r="TAL110" s="1"/>
      <c r="TAM110" s="1"/>
      <c r="TAN110" s="1"/>
      <c r="TAO110" s="1"/>
      <c r="TAP110" s="1"/>
      <c r="TAQ110" s="1"/>
      <c r="TAR110" s="1"/>
      <c r="TAS110" s="1"/>
      <c r="TAT110" s="1"/>
      <c r="TAU110" s="1"/>
      <c r="TAV110" s="1"/>
      <c r="TAW110" s="1"/>
      <c r="TAX110" s="1"/>
      <c r="TAY110" s="1"/>
      <c r="TAZ110" s="1"/>
      <c r="TBA110" s="1"/>
      <c r="TBB110" s="1"/>
      <c r="TBC110" s="1"/>
      <c r="TBD110" s="1"/>
      <c r="TBE110" s="1"/>
      <c r="TBF110" s="1"/>
      <c r="TBG110" s="1"/>
      <c r="TBH110" s="1"/>
      <c r="TBI110" s="1"/>
      <c r="TBJ110" s="1"/>
      <c r="TBK110" s="1"/>
      <c r="TBL110" s="1"/>
      <c r="TBM110" s="1"/>
      <c r="TBN110" s="1"/>
      <c r="TBO110" s="1"/>
      <c r="TBP110" s="1"/>
      <c r="TBQ110" s="1"/>
      <c r="TBR110" s="1"/>
      <c r="TBS110" s="1"/>
      <c r="TBT110" s="1"/>
      <c r="TBU110" s="1"/>
      <c r="TBV110" s="1"/>
      <c r="TBW110" s="1"/>
      <c r="TBX110" s="1"/>
      <c r="TBY110" s="1"/>
      <c r="TBZ110" s="1"/>
      <c r="TCA110" s="1"/>
      <c r="TCB110" s="1"/>
      <c r="TCC110" s="1"/>
      <c r="TCD110" s="1"/>
      <c r="TCE110" s="1"/>
      <c r="TCF110" s="1"/>
      <c r="TCG110" s="1"/>
      <c r="TCH110" s="1"/>
      <c r="TCI110" s="1"/>
      <c r="TCJ110" s="1"/>
      <c r="TCK110" s="1"/>
      <c r="TCL110" s="1"/>
      <c r="TCM110" s="1"/>
      <c r="TCN110" s="1"/>
      <c r="TCO110" s="1"/>
      <c r="TCP110" s="1"/>
      <c r="TCQ110" s="1"/>
      <c r="TCR110" s="1"/>
      <c r="TCS110" s="1"/>
      <c r="TCT110" s="1"/>
      <c r="TCU110" s="1"/>
      <c r="TCV110" s="1"/>
      <c r="TCW110" s="1"/>
      <c r="TCX110" s="1"/>
      <c r="TCY110" s="1"/>
      <c r="TCZ110" s="1"/>
      <c r="TDA110" s="1"/>
      <c r="TDB110" s="1"/>
      <c r="TDC110" s="1"/>
      <c r="TDD110" s="1"/>
      <c r="TDE110" s="1"/>
      <c r="TDF110" s="1"/>
      <c r="TDG110" s="1"/>
      <c r="TDH110" s="1"/>
      <c r="TDI110" s="1"/>
      <c r="TDJ110" s="1"/>
      <c r="TDK110" s="1"/>
      <c r="TDL110" s="1"/>
      <c r="TDM110" s="1"/>
      <c r="TDN110" s="1"/>
      <c r="TDO110" s="1"/>
      <c r="TDP110" s="1"/>
      <c r="TDQ110" s="1"/>
      <c r="TDR110" s="1"/>
      <c r="TDS110" s="1"/>
      <c r="TDT110" s="1"/>
      <c r="TDU110" s="1"/>
      <c r="TDV110" s="1"/>
      <c r="TDW110" s="1"/>
      <c r="TDX110" s="1"/>
      <c r="TDY110" s="1"/>
      <c r="TDZ110" s="1"/>
      <c r="TEA110" s="1"/>
      <c r="TEB110" s="1"/>
      <c r="TEC110" s="1"/>
      <c r="TED110" s="1"/>
      <c r="TEE110" s="1"/>
      <c r="TEF110" s="1"/>
      <c r="TEG110" s="1"/>
      <c r="TEH110" s="1"/>
      <c r="TEI110" s="1"/>
      <c r="TEJ110" s="1"/>
      <c r="TEK110" s="1"/>
      <c r="TEL110" s="1"/>
      <c r="TEM110" s="1"/>
      <c r="TEN110" s="1"/>
      <c r="TEO110" s="1"/>
      <c r="TEP110" s="1"/>
      <c r="TEQ110" s="1"/>
      <c r="TER110" s="1"/>
      <c r="TES110" s="1"/>
      <c r="TET110" s="1"/>
      <c r="TEU110" s="1"/>
      <c r="TEV110" s="1"/>
      <c r="TEW110" s="1"/>
      <c r="TEX110" s="1"/>
      <c r="TEY110" s="1"/>
      <c r="TEZ110" s="1"/>
      <c r="TFA110" s="1"/>
      <c r="TFB110" s="1"/>
      <c r="TFC110" s="1"/>
      <c r="TFD110" s="1"/>
      <c r="TFE110" s="1"/>
      <c r="TFF110" s="1"/>
      <c r="TFG110" s="1"/>
      <c r="TFH110" s="1"/>
      <c r="TFI110" s="1"/>
      <c r="TFJ110" s="1"/>
      <c r="TFK110" s="1"/>
      <c r="TFL110" s="1"/>
      <c r="TFM110" s="1"/>
      <c r="TFN110" s="1"/>
      <c r="TFO110" s="1"/>
      <c r="TFP110" s="1"/>
      <c r="TFQ110" s="1"/>
      <c r="TFR110" s="1"/>
      <c r="TFS110" s="1"/>
      <c r="TFT110" s="1"/>
      <c r="TFU110" s="1"/>
      <c r="TFV110" s="1"/>
      <c r="TFW110" s="1"/>
      <c r="TFX110" s="1"/>
      <c r="TFY110" s="1"/>
      <c r="TFZ110" s="1"/>
      <c r="TGA110" s="1"/>
      <c r="TGB110" s="1"/>
      <c r="TGC110" s="1"/>
      <c r="TGD110" s="1"/>
      <c r="TGE110" s="1"/>
      <c r="TGF110" s="1"/>
      <c r="TGG110" s="1"/>
      <c r="TGH110" s="1"/>
      <c r="TGI110" s="1"/>
      <c r="TGJ110" s="1"/>
      <c r="TGK110" s="1"/>
      <c r="TGL110" s="1"/>
      <c r="TGM110" s="1"/>
      <c r="TGN110" s="1"/>
      <c r="TGO110" s="1"/>
      <c r="TGP110" s="1"/>
      <c r="TGQ110" s="1"/>
      <c r="TGR110" s="1"/>
      <c r="TGS110" s="1"/>
      <c r="TGT110" s="1"/>
      <c r="TGU110" s="1"/>
      <c r="TGV110" s="1"/>
      <c r="TGW110" s="1"/>
      <c r="TGX110" s="1"/>
      <c r="TGY110" s="1"/>
      <c r="TGZ110" s="1"/>
      <c r="THA110" s="1"/>
      <c r="THB110" s="1"/>
      <c r="THC110" s="1"/>
      <c r="THD110" s="1"/>
      <c r="THE110" s="1"/>
      <c r="THF110" s="1"/>
      <c r="THG110" s="1"/>
      <c r="THH110" s="1"/>
      <c r="THI110" s="1"/>
      <c r="THJ110" s="1"/>
      <c r="THK110" s="1"/>
      <c r="THL110" s="1"/>
      <c r="THM110" s="1"/>
      <c r="THN110" s="1"/>
      <c r="THO110" s="1"/>
      <c r="THP110" s="1"/>
      <c r="THQ110" s="1"/>
      <c r="THR110" s="1"/>
      <c r="THS110" s="1"/>
      <c r="THT110" s="1"/>
      <c r="THU110" s="1"/>
      <c r="THV110" s="1"/>
      <c r="THW110" s="1"/>
      <c r="THX110" s="1"/>
      <c r="THY110" s="1"/>
      <c r="THZ110" s="1"/>
      <c r="TIA110" s="1"/>
      <c r="TIB110" s="1"/>
      <c r="TIC110" s="1"/>
      <c r="TID110" s="1"/>
      <c r="TIE110" s="1"/>
      <c r="TIF110" s="1"/>
      <c r="TIG110" s="1"/>
      <c r="TIH110" s="1"/>
      <c r="TII110" s="1"/>
      <c r="TIJ110" s="1"/>
      <c r="TIK110" s="1"/>
      <c r="TIL110" s="1"/>
      <c r="TIM110" s="1"/>
      <c r="TIN110" s="1"/>
      <c r="TIO110" s="1"/>
      <c r="TIP110" s="1"/>
      <c r="TIQ110" s="1"/>
      <c r="TIR110" s="1"/>
      <c r="TIS110" s="1"/>
      <c r="TIT110" s="1"/>
      <c r="TIU110" s="1"/>
      <c r="TIV110" s="1"/>
      <c r="TIW110" s="1"/>
      <c r="TIX110" s="1"/>
      <c r="TIY110" s="1"/>
      <c r="TIZ110" s="1"/>
      <c r="TJA110" s="1"/>
      <c r="TJB110" s="1"/>
      <c r="TJC110" s="1"/>
      <c r="TJD110" s="1"/>
      <c r="TJE110" s="1"/>
      <c r="TJF110" s="1"/>
      <c r="TJG110" s="1"/>
      <c r="TJH110" s="1"/>
      <c r="TJI110" s="1"/>
      <c r="TJJ110" s="1"/>
      <c r="TJK110" s="1"/>
      <c r="TJL110" s="1"/>
      <c r="TJM110" s="1"/>
      <c r="TJN110" s="1"/>
      <c r="TJO110" s="1"/>
      <c r="TJP110" s="1"/>
      <c r="TJQ110" s="1"/>
      <c r="TJR110" s="1"/>
      <c r="TJS110" s="1"/>
      <c r="TJT110" s="1"/>
      <c r="TJU110" s="1"/>
      <c r="TJV110" s="1"/>
      <c r="TJW110" s="1"/>
      <c r="TJX110" s="1"/>
      <c r="TJY110" s="1"/>
      <c r="TJZ110" s="1"/>
      <c r="TKA110" s="1"/>
      <c r="TKB110" s="1"/>
      <c r="TKC110" s="1"/>
      <c r="TKD110" s="1"/>
      <c r="TKE110" s="1"/>
      <c r="TKF110" s="1"/>
      <c r="TKG110" s="1"/>
      <c r="TKH110" s="1"/>
      <c r="TKI110" s="1"/>
      <c r="TKJ110" s="1"/>
      <c r="TKK110" s="1"/>
      <c r="TKL110" s="1"/>
      <c r="TKM110" s="1"/>
      <c r="TKN110" s="1"/>
      <c r="TKO110" s="1"/>
      <c r="TKP110" s="1"/>
      <c r="TKQ110" s="1"/>
      <c r="TKR110" s="1"/>
      <c r="TKS110" s="1"/>
      <c r="TKT110" s="1"/>
      <c r="TKU110" s="1"/>
      <c r="TKV110" s="1"/>
      <c r="TKW110" s="1"/>
      <c r="TKX110" s="1"/>
      <c r="TKY110" s="1"/>
      <c r="TKZ110" s="1"/>
      <c r="TLA110" s="1"/>
      <c r="TLB110" s="1"/>
      <c r="TLC110" s="1"/>
      <c r="TLD110" s="1"/>
      <c r="TLE110" s="1"/>
      <c r="TLF110" s="1"/>
      <c r="TLG110" s="1"/>
      <c r="TLH110" s="1"/>
      <c r="TLI110" s="1"/>
      <c r="TLJ110" s="1"/>
      <c r="TLK110" s="1"/>
      <c r="TLL110" s="1"/>
      <c r="TLM110" s="1"/>
      <c r="TLN110" s="1"/>
      <c r="TLO110" s="1"/>
      <c r="TLP110" s="1"/>
      <c r="TLQ110" s="1"/>
      <c r="TLR110" s="1"/>
      <c r="TLS110" s="1"/>
      <c r="TLT110" s="1"/>
      <c r="TLU110" s="1"/>
      <c r="TLV110" s="1"/>
      <c r="TLW110" s="1"/>
      <c r="TLX110" s="1"/>
      <c r="TLY110" s="1"/>
      <c r="TLZ110" s="1"/>
      <c r="TMA110" s="1"/>
      <c r="TMB110" s="1"/>
      <c r="TMC110" s="1"/>
      <c r="TMD110" s="1"/>
      <c r="TME110" s="1"/>
      <c r="TMF110" s="1"/>
      <c r="TMG110" s="1"/>
      <c r="TMH110" s="1"/>
      <c r="TMI110" s="1"/>
      <c r="TMJ110" s="1"/>
      <c r="TMK110" s="1"/>
      <c r="TML110" s="1"/>
      <c r="TMM110" s="1"/>
      <c r="TMN110" s="1"/>
      <c r="TMO110" s="1"/>
      <c r="TMP110" s="1"/>
      <c r="TMQ110" s="1"/>
      <c r="TMR110" s="1"/>
      <c r="TMS110" s="1"/>
      <c r="TMT110" s="1"/>
      <c r="TMU110" s="1"/>
      <c r="TMV110" s="1"/>
      <c r="TMW110" s="1"/>
      <c r="TMX110" s="1"/>
      <c r="TMY110" s="1"/>
      <c r="TMZ110" s="1"/>
      <c r="TNA110" s="1"/>
      <c r="TNB110" s="1"/>
      <c r="TNC110" s="1"/>
      <c r="TND110" s="1"/>
      <c r="TNE110" s="1"/>
      <c r="TNF110" s="1"/>
      <c r="TNG110" s="1"/>
      <c r="TNH110" s="1"/>
      <c r="TNI110" s="1"/>
      <c r="TNJ110" s="1"/>
      <c r="TNK110" s="1"/>
      <c r="TNL110" s="1"/>
      <c r="TNM110" s="1"/>
      <c r="TNN110" s="1"/>
      <c r="TNO110" s="1"/>
      <c r="TNP110" s="1"/>
      <c r="TNQ110" s="1"/>
      <c r="TNR110" s="1"/>
      <c r="TNS110" s="1"/>
      <c r="TNT110" s="1"/>
      <c r="TNU110" s="1"/>
      <c r="TNV110" s="1"/>
      <c r="TNW110" s="1"/>
      <c r="TNX110" s="1"/>
      <c r="TNY110" s="1"/>
      <c r="TNZ110" s="1"/>
      <c r="TOA110" s="1"/>
      <c r="TOB110" s="1"/>
      <c r="TOC110" s="1"/>
      <c r="TOD110" s="1"/>
      <c r="TOE110" s="1"/>
      <c r="TOF110" s="1"/>
      <c r="TOG110" s="1"/>
      <c r="TOH110" s="1"/>
      <c r="TOI110" s="1"/>
      <c r="TOJ110" s="1"/>
      <c r="TOK110" s="1"/>
      <c r="TOL110" s="1"/>
      <c r="TOM110" s="1"/>
      <c r="TON110" s="1"/>
      <c r="TOO110" s="1"/>
      <c r="TOP110" s="1"/>
      <c r="TOQ110" s="1"/>
      <c r="TOR110" s="1"/>
      <c r="TOS110" s="1"/>
      <c r="TOT110" s="1"/>
      <c r="TOU110" s="1"/>
      <c r="TOV110" s="1"/>
      <c r="TOW110" s="1"/>
      <c r="TOX110" s="1"/>
      <c r="TOY110" s="1"/>
      <c r="TOZ110" s="1"/>
      <c r="TPA110" s="1"/>
      <c r="TPB110" s="1"/>
      <c r="TPC110" s="1"/>
      <c r="TPD110" s="1"/>
      <c r="TPE110" s="1"/>
      <c r="TPF110" s="1"/>
      <c r="TPG110" s="1"/>
      <c r="TPH110" s="1"/>
      <c r="TPI110" s="1"/>
      <c r="TPJ110" s="1"/>
      <c r="TPK110" s="1"/>
      <c r="TPL110" s="1"/>
      <c r="TPM110" s="1"/>
      <c r="TPN110" s="1"/>
      <c r="TPO110" s="1"/>
      <c r="TPP110" s="1"/>
      <c r="TPQ110" s="1"/>
      <c r="TPR110" s="1"/>
      <c r="TPS110" s="1"/>
      <c r="TPT110" s="1"/>
      <c r="TPU110" s="1"/>
      <c r="TPV110" s="1"/>
      <c r="TPW110" s="1"/>
      <c r="TPX110" s="1"/>
      <c r="TPY110" s="1"/>
      <c r="TPZ110" s="1"/>
      <c r="TQA110" s="1"/>
      <c r="TQB110" s="1"/>
      <c r="TQC110" s="1"/>
      <c r="TQD110" s="1"/>
      <c r="TQE110" s="1"/>
      <c r="TQF110" s="1"/>
      <c r="TQG110" s="1"/>
      <c r="TQH110" s="1"/>
      <c r="TQI110" s="1"/>
      <c r="TQJ110" s="1"/>
      <c r="TQK110" s="1"/>
      <c r="TQL110" s="1"/>
      <c r="TQM110" s="1"/>
      <c r="TQN110" s="1"/>
      <c r="TQO110" s="1"/>
      <c r="TQP110" s="1"/>
      <c r="TQQ110" s="1"/>
      <c r="TQR110" s="1"/>
      <c r="TQS110" s="1"/>
      <c r="TQT110" s="1"/>
      <c r="TQU110" s="1"/>
      <c r="TQV110" s="1"/>
      <c r="TQW110" s="1"/>
      <c r="TQX110" s="1"/>
      <c r="TQY110" s="1"/>
      <c r="TQZ110" s="1"/>
      <c r="TRA110" s="1"/>
      <c r="TRB110" s="1"/>
      <c r="TRC110" s="1"/>
      <c r="TRD110" s="1"/>
      <c r="TRE110" s="1"/>
      <c r="TRF110" s="1"/>
      <c r="TRG110" s="1"/>
      <c r="TRH110" s="1"/>
      <c r="TRI110" s="1"/>
      <c r="TRJ110" s="1"/>
      <c r="TRK110" s="1"/>
      <c r="TRL110" s="1"/>
      <c r="TRM110" s="1"/>
      <c r="TRN110" s="1"/>
      <c r="TRO110" s="1"/>
      <c r="TRP110" s="1"/>
      <c r="TRQ110" s="1"/>
      <c r="TRR110" s="1"/>
      <c r="TRS110" s="1"/>
      <c r="TRT110" s="1"/>
      <c r="TRU110" s="1"/>
      <c r="TRV110" s="1"/>
      <c r="TRW110" s="1"/>
      <c r="TRX110" s="1"/>
      <c r="TRY110" s="1"/>
      <c r="TRZ110" s="1"/>
      <c r="TSA110" s="1"/>
      <c r="TSB110" s="1"/>
      <c r="TSC110" s="1"/>
      <c r="TSD110" s="1"/>
      <c r="TSE110" s="1"/>
      <c r="TSF110" s="1"/>
      <c r="TSG110" s="1"/>
      <c r="TSH110" s="1"/>
      <c r="TSI110" s="1"/>
      <c r="TSJ110" s="1"/>
      <c r="TSK110" s="1"/>
      <c r="TSL110" s="1"/>
      <c r="TSM110" s="1"/>
      <c r="TSN110" s="1"/>
      <c r="TSO110" s="1"/>
      <c r="TSP110" s="1"/>
      <c r="TSQ110" s="1"/>
      <c r="TSR110" s="1"/>
      <c r="TSS110" s="1"/>
      <c r="TST110" s="1"/>
      <c r="TSU110" s="1"/>
      <c r="TSV110" s="1"/>
      <c r="TSW110" s="1"/>
      <c r="TSX110" s="1"/>
      <c r="TSY110" s="1"/>
      <c r="TSZ110" s="1"/>
      <c r="TTA110" s="1"/>
      <c r="TTB110" s="1"/>
      <c r="TTC110" s="1"/>
      <c r="TTD110" s="1"/>
      <c r="TTE110" s="1"/>
      <c r="TTF110" s="1"/>
      <c r="TTG110" s="1"/>
      <c r="TTH110" s="1"/>
      <c r="TTI110" s="1"/>
      <c r="TTJ110" s="1"/>
      <c r="TTK110" s="1"/>
      <c r="TTL110" s="1"/>
      <c r="TTM110" s="1"/>
      <c r="TTN110" s="1"/>
      <c r="TTO110" s="1"/>
      <c r="TTP110" s="1"/>
      <c r="TTQ110" s="1"/>
      <c r="TTR110" s="1"/>
      <c r="TTS110" s="1"/>
      <c r="TTT110" s="1"/>
      <c r="TTU110" s="1"/>
      <c r="TTV110" s="1"/>
      <c r="TTW110" s="1"/>
      <c r="TTX110" s="1"/>
      <c r="TTY110" s="1"/>
      <c r="TTZ110" s="1"/>
      <c r="TUA110" s="1"/>
      <c r="TUB110" s="1"/>
      <c r="TUC110" s="1"/>
      <c r="TUD110" s="1"/>
      <c r="TUE110" s="1"/>
      <c r="TUF110" s="1"/>
      <c r="TUG110" s="1"/>
      <c r="TUH110" s="1"/>
      <c r="TUI110" s="1"/>
      <c r="TUJ110" s="1"/>
      <c r="TUK110" s="1"/>
      <c r="TUL110" s="1"/>
      <c r="TUM110" s="1"/>
      <c r="TUN110" s="1"/>
      <c r="TUO110" s="1"/>
      <c r="TUP110" s="1"/>
      <c r="TUQ110" s="1"/>
      <c r="TUR110" s="1"/>
      <c r="TUS110" s="1"/>
      <c r="TUT110" s="1"/>
      <c r="TUU110" s="1"/>
      <c r="TUV110" s="1"/>
      <c r="TUW110" s="1"/>
      <c r="TUX110" s="1"/>
      <c r="TUY110" s="1"/>
      <c r="TUZ110" s="1"/>
      <c r="TVA110" s="1"/>
      <c r="TVB110" s="1"/>
      <c r="TVC110" s="1"/>
      <c r="TVD110" s="1"/>
      <c r="TVE110" s="1"/>
      <c r="TVF110" s="1"/>
      <c r="TVG110" s="1"/>
      <c r="TVH110" s="1"/>
      <c r="TVI110" s="1"/>
      <c r="TVJ110" s="1"/>
      <c r="TVK110" s="1"/>
      <c r="TVL110" s="1"/>
      <c r="TVM110" s="1"/>
      <c r="TVN110" s="1"/>
      <c r="TVO110" s="1"/>
      <c r="TVP110" s="1"/>
      <c r="TVQ110" s="1"/>
      <c r="TVR110" s="1"/>
      <c r="TVS110" s="1"/>
      <c r="TVT110" s="1"/>
      <c r="TVU110" s="1"/>
      <c r="TVV110" s="1"/>
      <c r="TVW110" s="1"/>
      <c r="TVX110" s="1"/>
      <c r="TVY110" s="1"/>
      <c r="TVZ110" s="1"/>
      <c r="TWA110" s="1"/>
      <c r="TWB110" s="1"/>
      <c r="TWC110" s="1"/>
      <c r="TWD110" s="1"/>
      <c r="TWE110" s="1"/>
      <c r="TWF110" s="1"/>
      <c r="TWG110" s="1"/>
      <c r="TWH110" s="1"/>
      <c r="TWI110" s="1"/>
      <c r="TWJ110" s="1"/>
      <c r="TWK110" s="1"/>
      <c r="TWL110" s="1"/>
      <c r="TWM110" s="1"/>
      <c r="TWN110" s="1"/>
      <c r="TWO110" s="1"/>
      <c r="TWP110" s="1"/>
      <c r="TWQ110" s="1"/>
      <c r="TWR110" s="1"/>
      <c r="TWS110" s="1"/>
      <c r="TWT110" s="1"/>
      <c r="TWU110" s="1"/>
      <c r="TWV110" s="1"/>
      <c r="TWW110" s="1"/>
      <c r="TWX110" s="1"/>
      <c r="TWY110" s="1"/>
      <c r="TWZ110" s="1"/>
      <c r="TXA110" s="1"/>
      <c r="TXB110" s="1"/>
      <c r="TXC110" s="1"/>
      <c r="TXD110" s="1"/>
      <c r="TXE110" s="1"/>
      <c r="TXF110" s="1"/>
      <c r="TXG110" s="1"/>
      <c r="TXH110" s="1"/>
      <c r="TXI110" s="1"/>
      <c r="TXJ110" s="1"/>
      <c r="TXK110" s="1"/>
      <c r="TXL110" s="1"/>
      <c r="TXM110" s="1"/>
      <c r="TXN110" s="1"/>
      <c r="TXO110" s="1"/>
      <c r="TXP110" s="1"/>
      <c r="TXQ110" s="1"/>
      <c r="TXR110" s="1"/>
      <c r="TXS110" s="1"/>
      <c r="TXT110" s="1"/>
      <c r="TXU110" s="1"/>
      <c r="TXV110" s="1"/>
      <c r="TXW110" s="1"/>
      <c r="TXX110" s="1"/>
      <c r="TXY110" s="1"/>
      <c r="TXZ110" s="1"/>
      <c r="TYA110" s="1"/>
      <c r="TYB110" s="1"/>
      <c r="TYC110" s="1"/>
      <c r="TYD110" s="1"/>
      <c r="TYE110" s="1"/>
      <c r="TYF110" s="1"/>
      <c r="TYG110" s="1"/>
      <c r="TYH110" s="1"/>
      <c r="TYI110" s="1"/>
      <c r="TYJ110" s="1"/>
      <c r="TYK110" s="1"/>
      <c r="TYL110" s="1"/>
      <c r="TYM110" s="1"/>
      <c r="TYN110" s="1"/>
      <c r="TYO110" s="1"/>
      <c r="TYP110" s="1"/>
      <c r="TYQ110" s="1"/>
      <c r="TYR110" s="1"/>
      <c r="TYS110" s="1"/>
      <c r="TYT110" s="1"/>
      <c r="TYU110" s="1"/>
      <c r="TYV110" s="1"/>
      <c r="TYW110" s="1"/>
      <c r="TYX110" s="1"/>
      <c r="TYY110" s="1"/>
      <c r="TYZ110" s="1"/>
      <c r="TZA110" s="1"/>
      <c r="TZB110" s="1"/>
      <c r="TZC110" s="1"/>
      <c r="TZD110" s="1"/>
      <c r="TZE110" s="1"/>
      <c r="TZF110" s="1"/>
      <c r="TZG110" s="1"/>
      <c r="TZH110" s="1"/>
      <c r="TZI110" s="1"/>
      <c r="TZJ110" s="1"/>
      <c r="TZK110" s="1"/>
      <c r="TZL110" s="1"/>
      <c r="TZM110" s="1"/>
      <c r="TZN110" s="1"/>
      <c r="TZO110" s="1"/>
      <c r="TZP110" s="1"/>
      <c r="TZQ110" s="1"/>
      <c r="TZR110" s="1"/>
      <c r="TZS110" s="1"/>
      <c r="TZT110" s="1"/>
      <c r="TZU110" s="1"/>
      <c r="TZV110" s="1"/>
      <c r="TZW110" s="1"/>
      <c r="TZX110" s="1"/>
      <c r="TZY110" s="1"/>
      <c r="TZZ110" s="1"/>
      <c r="UAA110" s="1"/>
      <c r="UAB110" s="1"/>
      <c r="UAC110" s="1"/>
      <c r="UAD110" s="1"/>
      <c r="UAE110" s="1"/>
      <c r="UAF110" s="1"/>
      <c r="UAG110" s="1"/>
      <c r="UAH110" s="1"/>
      <c r="UAI110" s="1"/>
      <c r="UAJ110" s="1"/>
      <c r="UAK110" s="1"/>
      <c r="UAL110" s="1"/>
      <c r="UAM110" s="1"/>
      <c r="UAN110" s="1"/>
      <c r="UAO110" s="1"/>
      <c r="UAP110" s="1"/>
      <c r="UAQ110" s="1"/>
      <c r="UAR110" s="1"/>
      <c r="UAS110" s="1"/>
      <c r="UAT110" s="1"/>
      <c r="UAU110" s="1"/>
      <c r="UAV110" s="1"/>
      <c r="UAW110" s="1"/>
      <c r="UAX110" s="1"/>
      <c r="UAY110" s="1"/>
      <c r="UAZ110" s="1"/>
      <c r="UBA110" s="1"/>
      <c r="UBB110" s="1"/>
      <c r="UBC110" s="1"/>
      <c r="UBD110" s="1"/>
      <c r="UBE110" s="1"/>
      <c r="UBF110" s="1"/>
      <c r="UBG110" s="1"/>
      <c r="UBH110" s="1"/>
      <c r="UBI110" s="1"/>
      <c r="UBJ110" s="1"/>
      <c r="UBK110" s="1"/>
      <c r="UBL110" s="1"/>
      <c r="UBM110" s="1"/>
      <c r="UBN110" s="1"/>
      <c r="UBO110" s="1"/>
      <c r="UBP110" s="1"/>
      <c r="UBQ110" s="1"/>
      <c r="UBR110" s="1"/>
      <c r="UBS110" s="1"/>
      <c r="UBT110" s="1"/>
      <c r="UBU110" s="1"/>
      <c r="UBV110" s="1"/>
      <c r="UBW110" s="1"/>
      <c r="UBX110" s="1"/>
      <c r="UBY110" s="1"/>
      <c r="UBZ110" s="1"/>
      <c r="UCA110" s="1"/>
      <c r="UCB110" s="1"/>
      <c r="UCC110" s="1"/>
      <c r="UCD110" s="1"/>
      <c r="UCE110" s="1"/>
      <c r="UCF110" s="1"/>
      <c r="UCG110" s="1"/>
      <c r="UCH110" s="1"/>
      <c r="UCI110" s="1"/>
      <c r="UCJ110" s="1"/>
      <c r="UCK110" s="1"/>
      <c r="UCL110" s="1"/>
      <c r="UCM110" s="1"/>
      <c r="UCN110" s="1"/>
      <c r="UCO110" s="1"/>
      <c r="UCP110" s="1"/>
      <c r="UCQ110" s="1"/>
      <c r="UCR110" s="1"/>
      <c r="UCS110" s="1"/>
      <c r="UCT110" s="1"/>
      <c r="UCU110" s="1"/>
      <c r="UCV110" s="1"/>
      <c r="UCW110" s="1"/>
      <c r="UCX110" s="1"/>
      <c r="UCY110" s="1"/>
      <c r="UCZ110" s="1"/>
      <c r="UDA110" s="1"/>
      <c r="UDB110" s="1"/>
      <c r="UDC110" s="1"/>
      <c r="UDD110" s="1"/>
      <c r="UDE110" s="1"/>
      <c r="UDF110" s="1"/>
      <c r="UDG110" s="1"/>
      <c r="UDH110" s="1"/>
      <c r="UDI110" s="1"/>
      <c r="UDJ110" s="1"/>
      <c r="UDK110" s="1"/>
      <c r="UDL110" s="1"/>
      <c r="UDM110" s="1"/>
      <c r="UDN110" s="1"/>
      <c r="UDO110" s="1"/>
      <c r="UDP110" s="1"/>
      <c r="UDQ110" s="1"/>
      <c r="UDR110" s="1"/>
      <c r="UDS110" s="1"/>
      <c r="UDT110" s="1"/>
      <c r="UDU110" s="1"/>
      <c r="UDV110" s="1"/>
      <c r="UDW110" s="1"/>
      <c r="UDX110" s="1"/>
      <c r="UDY110" s="1"/>
      <c r="UDZ110" s="1"/>
      <c r="UEA110" s="1"/>
      <c r="UEB110" s="1"/>
      <c r="UEC110" s="1"/>
      <c r="UED110" s="1"/>
      <c r="UEE110" s="1"/>
      <c r="UEF110" s="1"/>
      <c r="UEG110" s="1"/>
      <c r="UEH110" s="1"/>
      <c r="UEI110" s="1"/>
      <c r="UEJ110" s="1"/>
      <c r="UEK110" s="1"/>
      <c r="UEL110" s="1"/>
      <c r="UEM110" s="1"/>
      <c r="UEN110" s="1"/>
      <c r="UEO110" s="1"/>
      <c r="UEP110" s="1"/>
      <c r="UEQ110" s="1"/>
      <c r="UER110" s="1"/>
      <c r="UES110" s="1"/>
      <c r="UET110" s="1"/>
      <c r="UEU110" s="1"/>
      <c r="UEV110" s="1"/>
      <c r="UEW110" s="1"/>
      <c r="UEX110" s="1"/>
      <c r="UEY110" s="1"/>
      <c r="UEZ110" s="1"/>
      <c r="UFA110" s="1"/>
      <c r="UFB110" s="1"/>
      <c r="UFC110" s="1"/>
      <c r="UFD110" s="1"/>
      <c r="UFE110" s="1"/>
      <c r="UFF110" s="1"/>
      <c r="UFG110" s="1"/>
      <c r="UFH110" s="1"/>
      <c r="UFI110" s="1"/>
      <c r="UFJ110" s="1"/>
      <c r="UFK110" s="1"/>
      <c r="UFL110" s="1"/>
      <c r="UFM110" s="1"/>
      <c r="UFN110" s="1"/>
      <c r="UFO110" s="1"/>
      <c r="UFP110" s="1"/>
      <c r="UFQ110" s="1"/>
      <c r="UFR110" s="1"/>
      <c r="UFS110" s="1"/>
      <c r="UFT110" s="1"/>
      <c r="UFU110" s="1"/>
      <c r="UFV110" s="1"/>
      <c r="UFW110" s="1"/>
      <c r="UFX110" s="1"/>
      <c r="UFY110" s="1"/>
      <c r="UFZ110" s="1"/>
      <c r="UGA110" s="1"/>
      <c r="UGB110" s="1"/>
      <c r="UGC110" s="1"/>
      <c r="UGD110" s="1"/>
      <c r="UGE110" s="1"/>
      <c r="UGF110" s="1"/>
      <c r="UGG110" s="1"/>
      <c r="UGH110" s="1"/>
      <c r="UGI110" s="1"/>
      <c r="UGJ110" s="1"/>
      <c r="UGK110" s="1"/>
      <c r="UGL110" s="1"/>
      <c r="UGM110" s="1"/>
      <c r="UGN110" s="1"/>
      <c r="UGO110" s="1"/>
      <c r="UGP110" s="1"/>
      <c r="UGQ110" s="1"/>
      <c r="UGR110" s="1"/>
      <c r="UGS110" s="1"/>
      <c r="UGT110" s="1"/>
      <c r="UGU110" s="1"/>
      <c r="UGV110" s="1"/>
      <c r="UGW110" s="1"/>
      <c r="UGX110" s="1"/>
      <c r="UGY110" s="1"/>
      <c r="UGZ110" s="1"/>
      <c r="UHA110" s="1"/>
      <c r="UHB110" s="1"/>
      <c r="UHC110" s="1"/>
      <c r="UHD110" s="1"/>
      <c r="UHE110" s="1"/>
      <c r="UHF110" s="1"/>
      <c r="UHG110" s="1"/>
      <c r="UHH110" s="1"/>
      <c r="UHI110" s="1"/>
      <c r="UHJ110" s="1"/>
      <c r="UHK110" s="1"/>
      <c r="UHL110" s="1"/>
      <c r="UHM110" s="1"/>
      <c r="UHN110" s="1"/>
      <c r="UHO110" s="1"/>
      <c r="UHP110" s="1"/>
      <c r="UHQ110" s="1"/>
      <c r="UHR110" s="1"/>
      <c r="UHS110" s="1"/>
      <c r="UHT110" s="1"/>
      <c r="UHU110" s="1"/>
      <c r="UHV110" s="1"/>
      <c r="UHW110" s="1"/>
      <c r="UHX110" s="1"/>
      <c r="UHY110" s="1"/>
      <c r="UHZ110" s="1"/>
      <c r="UIA110" s="1"/>
      <c r="UIB110" s="1"/>
      <c r="UIC110" s="1"/>
      <c r="UID110" s="1"/>
      <c r="UIE110" s="1"/>
      <c r="UIF110" s="1"/>
      <c r="UIG110" s="1"/>
      <c r="UIH110" s="1"/>
      <c r="UII110" s="1"/>
      <c r="UIJ110" s="1"/>
      <c r="UIK110" s="1"/>
      <c r="UIL110" s="1"/>
      <c r="UIM110" s="1"/>
      <c r="UIN110" s="1"/>
      <c r="UIO110" s="1"/>
      <c r="UIP110" s="1"/>
      <c r="UIQ110" s="1"/>
      <c r="UIR110" s="1"/>
      <c r="UIS110" s="1"/>
      <c r="UIT110" s="1"/>
      <c r="UIU110" s="1"/>
      <c r="UIV110" s="1"/>
      <c r="UIW110" s="1"/>
      <c r="UIX110" s="1"/>
      <c r="UIY110" s="1"/>
      <c r="UIZ110" s="1"/>
      <c r="UJA110" s="1"/>
      <c r="UJB110" s="1"/>
      <c r="UJC110" s="1"/>
      <c r="UJD110" s="1"/>
      <c r="UJE110" s="1"/>
      <c r="UJF110" s="1"/>
      <c r="UJG110" s="1"/>
      <c r="UJH110" s="1"/>
      <c r="UJI110" s="1"/>
      <c r="UJJ110" s="1"/>
      <c r="UJK110" s="1"/>
      <c r="UJL110" s="1"/>
      <c r="UJM110" s="1"/>
      <c r="UJN110" s="1"/>
      <c r="UJO110" s="1"/>
      <c r="UJP110" s="1"/>
      <c r="UJQ110" s="1"/>
      <c r="UJR110" s="1"/>
      <c r="UJS110" s="1"/>
      <c r="UJT110" s="1"/>
      <c r="UJU110" s="1"/>
      <c r="UJV110" s="1"/>
      <c r="UJW110" s="1"/>
      <c r="UJX110" s="1"/>
      <c r="UJY110" s="1"/>
      <c r="UJZ110" s="1"/>
      <c r="UKA110" s="1"/>
      <c r="UKB110" s="1"/>
      <c r="UKC110" s="1"/>
      <c r="UKD110" s="1"/>
      <c r="UKE110" s="1"/>
      <c r="UKF110" s="1"/>
      <c r="UKG110" s="1"/>
      <c r="UKH110" s="1"/>
      <c r="UKI110" s="1"/>
      <c r="UKJ110" s="1"/>
      <c r="UKK110" s="1"/>
      <c r="UKL110" s="1"/>
      <c r="UKM110" s="1"/>
      <c r="UKN110" s="1"/>
      <c r="UKO110" s="1"/>
      <c r="UKP110" s="1"/>
      <c r="UKQ110" s="1"/>
      <c r="UKR110" s="1"/>
      <c r="UKS110" s="1"/>
      <c r="UKT110" s="1"/>
      <c r="UKU110" s="1"/>
      <c r="UKV110" s="1"/>
      <c r="UKW110" s="1"/>
      <c r="UKX110" s="1"/>
      <c r="UKY110" s="1"/>
      <c r="UKZ110" s="1"/>
      <c r="ULA110" s="1"/>
      <c r="ULB110" s="1"/>
      <c r="ULC110" s="1"/>
      <c r="ULD110" s="1"/>
      <c r="ULE110" s="1"/>
      <c r="ULF110" s="1"/>
      <c r="ULG110" s="1"/>
      <c r="ULH110" s="1"/>
      <c r="ULI110" s="1"/>
      <c r="ULJ110" s="1"/>
      <c r="ULK110" s="1"/>
      <c r="ULL110" s="1"/>
      <c r="ULM110" s="1"/>
      <c r="ULN110" s="1"/>
      <c r="ULO110" s="1"/>
      <c r="ULP110" s="1"/>
      <c r="ULQ110" s="1"/>
      <c r="ULR110" s="1"/>
      <c r="ULS110" s="1"/>
      <c r="ULT110" s="1"/>
      <c r="ULU110" s="1"/>
      <c r="ULV110" s="1"/>
      <c r="ULW110" s="1"/>
      <c r="ULX110" s="1"/>
      <c r="ULY110" s="1"/>
      <c r="ULZ110" s="1"/>
      <c r="UMA110" s="1"/>
      <c r="UMB110" s="1"/>
      <c r="UMC110" s="1"/>
      <c r="UMD110" s="1"/>
      <c r="UME110" s="1"/>
      <c r="UMF110" s="1"/>
      <c r="UMG110" s="1"/>
      <c r="UMH110" s="1"/>
      <c r="UMI110" s="1"/>
      <c r="UMJ110" s="1"/>
      <c r="UMK110" s="1"/>
      <c r="UML110" s="1"/>
      <c r="UMM110" s="1"/>
      <c r="UMN110" s="1"/>
      <c r="UMO110" s="1"/>
      <c r="UMP110" s="1"/>
      <c r="UMQ110" s="1"/>
      <c r="UMR110" s="1"/>
      <c r="UMS110" s="1"/>
      <c r="UMT110" s="1"/>
      <c r="UMU110" s="1"/>
      <c r="UMV110" s="1"/>
      <c r="UMW110" s="1"/>
      <c r="UMX110" s="1"/>
      <c r="UMY110" s="1"/>
      <c r="UMZ110" s="1"/>
      <c r="UNA110" s="1"/>
      <c r="UNB110" s="1"/>
      <c r="UNC110" s="1"/>
      <c r="UND110" s="1"/>
      <c r="UNE110" s="1"/>
      <c r="UNF110" s="1"/>
      <c r="UNG110" s="1"/>
      <c r="UNH110" s="1"/>
      <c r="UNI110" s="1"/>
      <c r="UNJ110" s="1"/>
      <c r="UNK110" s="1"/>
      <c r="UNL110" s="1"/>
      <c r="UNM110" s="1"/>
      <c r="UNN110" s="1"/>
      <c r="UNO110" s="1"/>
      <c r="UNP110" s="1"/>
      <c r="UNQ110" s="1"/>
      <c r="UNR110" s="1"/>
      <c r="UNS110" s="1"/>
      <c r="UNT110" s="1"/>
      <c r="UNU110" s="1"/>
      <c r="UNV110" s="1"/>
      <c r="UNW110" s="1"/>
      <c r="UNX110" s="1"/>
      <c r="UNY110" s="1"/>
      <c r="UNZ110" s="1"/>
      <c r="UOA110" s="1"/>
      <c r="UOB110" s="1"/>
      <c r="UOC110" s="1"/>
      <c r="UOD110" s="1"/>
      <c r="UOE110" s="1"/>
      <c r="UOF110" s="1"/>
      <c r="UOG110" s="1"/>
      <c r="UOH110" s="1"/>
      <c r="UOI110" s="1"/>
      <c r="UOJ110" s="1"/>
      <c r="UOK110" s="1"/>
      <c r="UOL110" s="1"/>
      <c r="UOM110" s="1"/>
      <c r="UON110" s="1"/>
      <c r="UOO110" s="1"/>
      <c r="UOP110" s="1"/>
      <c r="UOQ110" s="1"/>
      <c r="UOR110" s="1"/>
      <c r="UOS110" s="1"/>
      <c r="UOT110" s="1"/>
      <c r="UOU110" s="1"/>
      <c r="UOV110" s="1"/>
      <c r="UOW110" s="1"/>
      <c r="UOX110" s="1"/>
      <c r="UOY110" s="1"/>
      <c r="UOZ110" s="1"/>
      <c r="UPA110" s="1"/>
      <c r="UPB110" s="1"/>
      <c r="UPC110" s="1"/>
      <c r="UPD110" s="1"/>
      <c r="UPE110" s="1"/>
      <c r="UPF110" s="1"/>
      <c r="UPG110" s="1"/>
      <c r="UPH110" s="1"/>
      <c r="UPI110" s="1"/>
      <c r="UPJ110" s="1"/>
      <c r="UPK110" s="1"/>
      <c r="UPL110" s="1"/>
      <c r="UPM110" s="1"/>
      <c r="UPN110" s="1"/>
      <c r="UPO110" s="1"/>
      <c r="UPP110" s="1"/>
      <c r="UPQ110" s="1"/>
      <c r="UPR110" s="1"/>
      <c r="UPS110" s="1"/>
      <c r="UPT110" s="1"/>
      <c r="UPU110" s="1"/>
      <c r="UPV110" s="1"/>
      <c r="UPW110" s="1"/>
      <c r="UPX110" s="1"/>
      <c r="UPY110" s="1"/>
      <c r="UPZ110" s="1"/>
      <c r="UQA110" s="1"/>
      <c r="UQB110" s="1"/>
      <c r="UQC110" s="1"/>
      <c r="UQD110" s="1"/>
      <c r="UQE110" s="1"/>
      <c r="UQF110" s="1"/>
      <c r="UQG110" s="1"/>
      <c r="UQH110" s="1"/>
      <c r="UQI110" s="1"/>
      <c r="UQJ110" s="1"/>
      <c r="UQK110" s="1"/>
      <c r="UQL110" s="1"/>
      <c r="UQM110" s="1"/>
      <c r="UQN110" s="1"/>
      <c r="UQO110" s="1"/>
      <c r="UQP110" s="1"/>
      <c r="UQQ110" s="1"/>
      <c r="UQR110" s="1"/>
      <c r="UQS110" s="1"/>
      <c r="UQT110" s="1"/>
      <c r="UQU110" s="1"/>
      <c r="UQV110" s="1"/>
      <c r="UQW110" s="1"/>
      <c r="UQX110" s="1"/>
      <c r="UQY110" s="1"/>
      <c r="UQZ110" s="1"/>
      <c r="URA110" s="1"/>
      <c r="URB110" s="1"/>
      <c r="URC110" s="1"/>
      <c r="URD110" s="1"/>
      <c r="URE110" s="1"/>
      <c r="URF110" s="1"/>
      <c r="URG110" s="1"/>
      <c r="URH110" s="1"/>
      <c r="URI110" s="1"/>
      <c r="URJ110" s="1"/>
      <c r="URK110" s="1"/>
      <c r="URL110" s="1"/>
      <c r="URM110" s="1"/>
      <c r="URN110" s="1"/>
      <c r="URO110" s="1"/>
      <c r="URP110" s="1"/>
      <c r="URQ110" s="1"/>
      <c r="URR110" s="1"/>
      <c r="URS110" s="1"/>
      <c r="URT110" s="1"/>
      <c r="URU110" s="1"/>
      <c r="URV110" s="1"/>
      <c r="URW110" s="1"/>
      <c r="URX110" s="1"/>
      <c r="URY110" s="1"/>
      <c r="URZ110" s="1"/>
      <c r="USA110" s="1"/>
      <c r="USB110" s="1"/>
      <c r="USC110" s="1"/>
      <c r="USD110" s="1"/>
      <c r="USE110" s="1"/>
      <c r="USF110" s="1"/>
      <c r="USG110" s="1"/>
      <c r="USH110" s="1"/>
      <c r="USI110" s="1"/>
      <c r="USJ110" s="1"/>
      <c r="USK110" s="1"/>
      <c r="USL110" s="1"/>
      <c r="USM110" s="1"/>
      <c r="USN110" s="1"/>
      <c r="USO110" s="1"/>
      <c r="USP110" s="1"/>
      <c r="USQ110" s="1"/>
      <c r="USR110" s="1"/>
      <c r="USS110" s="1"/>
      <c r="UST110" s="1"/>
      <c r="USU110" s="1"/>
      <c r="USV110" s="1"/>
      <c r="USW110" s="1"/>
      <c r="USX110" s="1"/>
      <c r="USY110" s="1"/>
      <c r="USZ110" s="1"/>
      <c r="UTA110" s="1"/>
      <c r="UTB110" s="1"/>
      <c r="UTC110" s="1"/>
      <c r="UTD110" s="1"/>
      <c r="UTE110" s="1"/>
      <c r="UTF110" s="1"/>
      <c r="UTG110" s="1"/>
      <c r="UTH110" s="1"/>
      <c r="UTI110" s="1"/>
      <c r="UTJ110" s="1"/>
      <c r="UTK110" s="1"/>
      <c r="UTL110" s="1"/>
      <c r="UTM110" s="1"/>
      <c r="UTN110" s="1"/>
      <c r="UTO110" s="1"/>
      <c r="UTP110" s="1"/>
      <c r="UTQ110" s="1"/>
      <c r="UTR110" s="1"/>
      <c r="UTS110" s="1"/>
      <c r="UTT110" s="1"/>
      <c r="UTU110" s="1"/>
      <c r="UTV110" s="1"/>
      <c r="UTW110" s="1"/>
      <c r="UTX110" s="1"/>
      <c r="UTY110" s="1"/>
      <c r="UTZ110" s="1"/>
      <c r="UUA110" s="1"/>
      <c r="UUB110" s="1"/>
      <c r="UUC110" s="1"/>
      <c r="UUD110" s="1"/>
      <c r="UUE110" s="1"/>
      <c r="UUF110" s="1"/>
      <c r="UUG110" s="1"/>
      <c r="UUH110" s="1"/>
      <c r="UUI110" s="1"/>
      <c r="UUJ110" s="1"/>
      <c r="UUK110" s="1"/>
      <c r="UUL110" s="1"/>
      <c r="UUM110" s="1"/>
      <c r="UUN110" s="1"/>
      <c r="UUO110" s="1"/>
      <c r="UUP110" s="1"/>
      <c r="UUQ110" s="1"/>
      <c r="UUR110" s="1"/>
      <c r="UUS110" s="1"/>
      <c r="UUT110" s="1"/>
      <c r="UUU110" s="1"/>
      <c r="UUV110" s="1"/>
      <c r="UUW110" s="1"/>
      <c r="UUX110" s="1"/>
      <c r="UUY110" s="1"/>
      <c r="UUZ110" s="1"/>
      <c r="UVA110" s="1"/>
      <c r="UVB110" s="1"/>
      <c r="UVC110" s="1"/>
      <c r="UVD110" s="1"/>
      <c r="UVE110" s="1"/>
      <c r="UVF110" s="1"/>
      <c r="UVG110" s="1"/>
      <c r="UVH110" s="1"/>
      <c r="UVI110" s="1"/>
      <c r="UVJ110" s="1"/>
      <c r="UVK110" s="1"/>
      <c r="UVL110" s="1"/>
      <c r="UVM110" s="1"/>
      <c r="UVN110" s="1"/>
      <c r="UVO110" s="1"/>
      <c r="UVP110" s="1"/>
      <c r="UVQ110" s="1"/>
      <c r="UVR110" s="1"/>
      <c r="UVS110" s="1"/>
      <c r="UVT110" s="1"/>
      <c r="UVU110" s="1"/>
      <c r="UVV110" s="1"/>
      <c r="UVW110" s="1"/>
      <c r="UVX110" s="1"/>
      <c r="UVY110" s="1"/>
      <c r="UVZ110" s="1"/>
      <c r="UWA110" s="1"/>
      <c r="UWB110" s="1"/>
      <c r="UWC110" s="1"/>
      <c r="UWD110" s="1"/>
      <c r="UWE110" s="1"/>
      <c r="UWF110" s="1"/>
      <c r="UWG110" s="1"/>
      <c r="UWH110" s="1"/>
      <c r="UWI110" s="1"/>
      <c r="UWJ110" s="1"/>
      <c r="UWK110" s="1"/>
      <c r="UWL110" s="1"/>
      <c r="UWM110" s="1"/>
      <c r="UWN110" s="1"/>
      <c r="UWO110" s="1"/>
      <c r="UWP110" s="1"/>
      <c r="UWQ110" s="1"/>
      <c r="UWR110" s="1"/>
      <c r="UWS110" s="1"/>
      <c r="UWT110" s="1"/>
      <c r="UWU110" s="1"/>
      <c r="UWV110" s="1"/>
      <c r="UWW110" s="1"/>
      <c r="UWX110" s="1"/>
      <c r="UWY110" s="1"/>
      <c r="UWZ110" s="1"/>
      <c r="UXA110" s="1"/>
      <c r="UXB110" s="1"/>
      <c r="UXC110" s="1"/>
      <c r="UXD110" s="1"/>
      <c r="UXE110" s="1"/>
      <c r="UXF110" s="1"/>
      <c r="UXG110" s="1"/>
      <c r="UXH110" s="1"/>
      <c r="UXI110" s="1"/>
      <c r="UXJ110" s="1"/>
      <c r="UXK110" s="1"/>
      <c r="UXL110" s="1"/>
      <c r="UXM110" s="1"/>
      <c r="UXN110" s="1"/>
      <c r="UXO110" s="1"/>
      <c r="UXP110" s="1"/>
      <c r="UXQ110" s="1"/>
      <c r="UXR110" s="1"/>
      <c r="UXS110" s="1"/>
      <c r="UXT110" s="1"/>
      <c r="UXU110" s="1"/>
      <c r="UXV110" s="1"/>
      <c r="UXW110" s="1"/>
      <c r="UXX110" s="1"/>
      <c r="UXY110" s="1"/>
      <c r="UXZ110" s="1"/>
      <c r="UYA110" s="1"/>
      <c r="UYB110" s="1"/>
      <c r="UYC110" s="1"/>
      <c r="UYD110" s="1"/>
      <c r="UYE110" s="1"/>
      <c r="UYF110" s="1"/>
      <c r="UYG110" s="1"/>
      <c r="UYH110" s="1"/>
      <c r="UYI110" s="1"/>
      <c r="UYJ110" s="1"/>
      <c r="UYK110" s="1"/>
      <c r="UYL110" s="1"/>
      <c r="UYM110" s="1"/>
      <c r="UYN110" s="1"/>
      <c r="UYO110" s="1"/>
      <c r="UYP110" s="1"/>
      <c r="UYQ110" s="1"/>
      <c r="UYR110" s="1"/>
      <c r="UYS110" s="1"/>
      <c r="UYT110" s="1"/>
      <c r="UYU110" s="1"/>
      <c r="UYV110" s="1"/>
      <c r="UYW110" s="1"/>
      <c r="UYX110" s="1"/>
      <c r="UYY110" s="1"/>
      <c r="UYZ110" s="1"/>
      <c r="UZA110" s="1"/>
      <c r="UZB110" s="1"/>
      <c r="UZC110" s="1"/>
      <c r="UZD110" s="1"/>
      <c r="UZE110" s="1"/>
      <c r="UZF110" s="1"/>
      <c r="UZG110" s="1"/>
      <c r="UZH110" s="1"/>
      <c r="UZI110" s="1"/>
      <c r="UZJ110" s="1"/>
      <c r="UZK110" s="1"/>
      <c r="UZL110" s="1"/>
      <c r="UZM110" s="1"/>
      <c r="UZN110" s="1"/>
      <c r="UZO110" s="1"/>
      <c r="UZP110" s="1"/>
      <c r="UZQ110" s="1"/>
      <c r="UZR110" s="1"/>
      <c r="UZS110" s="1"/>
      <c r="UZT110" s="1"/>
      <c r="UZU110" s="1"/>
      <c r="UZV110" s="1"/>
      <c r="UZW110" s="1"/>
      <c r="UZX110" s="1"/>
      <c r="UZY110" s="1"/>
      <c r="UZZ110" s="1"/>
      <c r="VAA110" s="1"/>
      <c r="VAB110" s="1"/>
      <c r="VAC110" s="1"/>
      <c r="VAD110" s="1"/>
      <c r="VAE110" s="1"/>
      <c r="VAF110" s="1"/>
      <c r="VAG110" s="1"/>
      <c r="VAH110" s="1"/>
      <c r="VAI110" s="1"/>
      <c r="VAJ110" s="1"/>
      <c r="VAK110" s="1"/>
      <c r="VAL110" s="1"/>
      <c r="VAM110" s="1"/>
      <c r="VAN110" s="1"/>
      <c r="VAO110" s="1"/>
      <c r="VAP110" s="1"/>
      <c r="VAQ110" s="1"/>
      <c r="VAR110" s="1"/>
      <c r="VAS110" s="1"/>
      <c r="VAT110" s="1"/>
      <c r="VAU110" s="1"/>
      <c r="VAV110" s="1"/>
      <c r="VAW110" s="1"/>
      <c r="VAX110" s="1"/>
      <c r="VAY110" s="1"/>
      <c r="VAZ110" s="1"/>
      <c r="VBA110" s="1"/>
      <c r="VBB110" s="1"/>
      <c r="VBC110" s="1"/>
      <c r="VBD110" s="1"/>
      <c r="VBE110" s="1"/>
      <c r="VBF110" s="1"/>
      <c r="VBG110" s="1"/>
      <c r="VBH110" s="1"/>
      <c r="VBI110" s="1"/>
      <c r="VBJ110" s="1"/>
      <c r="VBK110" s="1"/>
      <c r="VBL110" s="1"/>
      <c r="VBM110" s="1"/>
      <c r="VBN110" s="1"/>
      <c r="VBO110" s="1"/>
      <c r="VBP110" s="1"/>
      <c r="VBQ110" s="1"/>
      <c r="VBR110" s="1"/>
      <c r="VBS110" s="1"/>
      <c r="VBT110" s="1"/>
      <c r="VBU110" s="1"/>
      <c r="VBV110" s="1"/>
      <c r="VBW110" s="1"/>
      <c r="VBX110" s="1"/>
      <c r="VBY110" s="1"/>
      <c r="VBZ110" s="1"/>
      <c r="VCA110" s="1"/>
      <c r="VCB110" s="1"/>
      <c r="VCC110" s="1"/>
      <c r="VCD110" s="1"/>
      <c r="VCE110" s="1"/>
      <c r="VCF110" s="1"/>
      <c r="VCG110" s="1"/>
      <c r="VCH110" s="1"/>
      <c r="VCI110" s="1"/>
      <c r="VCJ110" s="1"/>
      <c r="VCK110" s="1"/>
      <c r="VCL110" s="1"/>
      <c r="VCM110" s="1"/>
      <c r="VCN110" s="1"/>
      <c r="VCO110" s="1"/>
      <c r="VCP110" s="1"/>
      <c r="VCQ110" s="1"/>
      <c r="VCR110" s="1"/>
      <c r="VCS110" s="1"/>
      <c r="VCT110" s="1"/>
      <c r="VCU110" s="1"/>
      <c r="VCV110" s="1"/>
      <c r="VCW110" s="1"/>
      <c r="VCX110" s="1"/>
      <c r="VCY110" s="1"/>
      <c r="VCZ110" s="1"/>
      <c r="VDA110" s="1"/>
      <c r="VDB110" s="1"/>
      <c r="VDC110" s="1"/>
      <c r="VDD110" s="1"/>
      <c r="VDE110" s="1"/>
      <c r="VDF110" s="1"/>
      <c r="VDG110" s="1"/>
      <c r="VDH110" s="1"/>
      <c r="VDI110" s="1"/>
      <c r="VDJ110" s="1"/>
      <c r="VDK110" s="1"/>
      <c r="VDL110" s="1"/>
      <c r="VDM110" s="1"/>
      <c r="VDN110" s="1"/>
      <c r="VDO110" s="1"/>
      <c r="VDP110" s="1"/>
      <c r="VDQ110" s="1"/>
      <c r="VDR110" s="1"/>
      <c r="VDS110" s="1"/>
      <c r="VDT110" s="1"/>
      <c r="VDU110" s="1"/>
      <c r="VDV110" s="1"/>
      <c r="VDW110" s="1"/>
      <c r="VDX110" s="1"/>
      <c r="VDY110" s="1"/>
      <c r="VDZ110" s="1"/>
      <c r="VEA110" s="1"/>
      <c r="VEB110" s="1"/>
      <c r="VEC110" s="1"/>
      <c r="VED110" s="1"/>
      <c r="VEE110" s="1"/>
      <c r="VEF110" s="1"/>
      <c r="VEG110" s="1"/>
      <c r="VEH110" s="1"/>
      <c r="VEI110" s="1"/>
      <c r="VEJ110" s="1"/>
      <c r="VEK110" s="1"/>
      <c r="VEL110" s="1"/>
      <c r="VEM110" s="1"/>
      <c r="VEN110" s="1"/>
      <c r="VEO110" s="1"/>
      <c r="VEP110" s="1"/>
      <c r="VEQ110" s="1"/>
      <c r="VER110" s="1"/>
      <c r="VES110" s="1"/>
      <c r="VET110" s="1"/>
      <c r="VEU110" s="1"/>
      <c r="VEV110" s="1"/>
      <c r="VEW110" s="1"/>
      <c r="VEX110" s="1"/>
      <c r="VEY110" s="1"/>
      <c r="VEZ110" s="1"/>
      <c r="VFA110" s="1"/>
      <c r="VFB110" s="1"/>
      <c r="VFC110" s="1"/>
      <c r="VFD110" s="1"/>
      <c r="VFE110" s="1"/>
      <c r="VFF110" s="1"/>
      <c r="VFG110" s="1"/>
      <c r="VFH110" s="1"/>
      <c r="VFI110" s="1"/>
      <c r="VFJ110" s="1"/>
      <c r="VFK110" s="1"/>
      <c r="VFL110" s="1"/>
      <c r="VFM110" s="1"/>
      <c r="VFN110" s="1"/>
      <c r="VFO110" s="1"/>
      <c r="VFP110" s="1"/>
      <c r="VFQ110" s="1"/>
      <c r="VFR110" s="1"/>
      <c r="VFS110" s="1"/>
      <c r="VFT110" s="1"/>
      <c r="VFU110" s="1"/>
      <c r="VFV110" s="1"/>
      <c r="VFW110" s="1"/>
      <c r="VFX110" s="1"/>
      <c r="VFY110" s="1"/>
      <c r="VFZ110" s="1"/>
      <c r="VGA110" s="1"/>
      <c r="VGB110" s="1"/>
      <c r="VGC110" s="1"/>
      <c r="VGD110" s="1"/>
      <c r="VGE110" s="1"/>
      <c r="VGF110" s="1"/>
      <c r="VGG110" s="1"/>
      <c r="VGH110" s="1"/>
      <c r="VGI110" s="1"/>
      <c r="VGJ110" s="1"/>
      <c r="VGK110" s="1"/>
      <c r="VGL110" s="1"/>
      <c r="VGM110" s="1"/>
      <c r="VGN110" s="1"/>
      <c r="VGO110" s="1"/>
      <c r="VGP110" s="1"/>
      <c r="VGQ110" s="1"/>
      <c r="VGR110" s="1"/>
      <c r="VGS110" s="1"/>
      <c r="VGT110" s="1"/>
      <c r="VGU110" s="1"/>
      <c r="VGV110" s="1"/>
      <c r="VGW110" s="1"/>
      <c r="VGX110" s="1"/>
      <c r="VGY110" s="1"/>
      <c r="VGZ110" s="1"/>
      <c r="VHA110" s="1"/>
      <c r="VHB110" s="1"/>
      <c r="VHC110" s="1"/>
      <c r="VHD110" s="1"/>
      <c r="VHE110" s="1"/>
      <c r="VHF110" s="1"/>
      <c r="VHG110" s="1"/>
      <c r="VHH110" s="1"/>
      <c r="VHI110" s="1"/>
      <c r="VHJ110" s="1"/>
      <c r="VHK110" s="1"/>
      <c r="VHL110" s="1"/>
      <c r="VHM110" s="1"/>
      <c r="VHN110" s="1"/>
      <c r="VHO110" s="1"/>
      <c r="VHP110" s="1"/>
      <c r="VHQ110" s="1"/>
      <c r="VHR110" s="1"/>
      <c r="VHS110" s="1"/>
      <c r="VHT110" s="1"/>
      <c r="VHU110" s="1"/>
      <c r="VHV110" s="1"/>
      <c r="VHW110" s="1"/>
      <c r="VHX110" s="1"/>
      <c r="VHY110" s="1"/>
      <c r="VHZ110" s="1"/>
      <c r="VIA110" s="1"/>
      <c r="VIB110" s="1"/>
      <c r="VIC110" s="1"/>
      <c r="VID110" s="1"/>
      <c r="VIE110" s="1"/>
      <c r="VIF110" s="1"/>
      <c r="VIG110" s="1"/>
      <c r="VIH110" s="1"/>
      <c r="VII110" s="1"/>
      <c r="VIJ110" s="1"/>
      <c r="VIK110" s="1"/>
      <c r="VIL110" s="1"/>
      <c r="VIM110" s="1"/>
      <c r="VIN110" s="1"/>
      <c r="VIO110" s="1"/>
      <c r="VIP110" s="1"/>
      <c r="VIQ110" s="1"/>
      <c r="VIR110" s="1"/>
      <c r="VIS110" s="1"/>
      <c r="VIT110" s="1"/>
      <c r="VIU110" s="1"/>
      <c r="VIV110" s="1"/>
      <c r="VIW110" s="1"/>
      <c r="VIX110" s="1"/>
      <c r="VIY110" s="1"/>
      <c r="VIZ110" s="1"/>
      <c r="VJA110" s="1"/>
      <c r="VJB110" s="1"/>
      <c r="VJC110" s="1"/>
      <c r="VJD110" s="1"/>
      <c r="VJE110" s="1"/>
      <c r="VJF110" s="1"/>
      <c r="VJG110" s="1"/>
      <c r="VJH110" s="1"/>
      <c r="VJI110" s="1"/>
      <c r="VJJ110" s="1"/>
      <c r="VJK110" s="1"/>
      <c r="VJL110" s="1"/>
      <c r="VJM110" s="1"/>
      <c r="VJN110" s="1"/>
      <c r="VJO110" s="1"/>
      <c r="VJP110" s="1"/>
      <c r="VJQ110" s="1"/>
      <c r="VJR110" s="1"/>
      <c r="VJS110" s="1"/>
      <c r="VJT110" s="1"/>
      <c r="VJU110" s="1"/>
      <c r="VJV110" s="1"/>
      <c r="VJW110" s="1"/>
      <c r="VJX110" s="1"/>
      <c r="VJY110" s="1"/>
      <c r="VJZ110" s="1"/>
      <c r="VKA110" s="1"/>
      <c r="VKB110" s="1"/>
      <c r="VKC110" s="1"/>
      <c r="VKD110" s="1"/>
      <c r="VKE110" s="1"/>
      <c r="VKF110" s="1"/>
      <c r="VKG110" s="1"/>
      <c r="VKH110" s="1"/>
      <c r="VKI110" s="1"/>
      <c r="VKJ110" s="1"/>
      <c r="VKK110" s="1"/>
      <c r="VKL110" s="1"/>
      <c r="VKM110" s="1"/>
      <c r="VKN110" s="1"/>
      <c r="VKO110" s="1"/>
      <c r="VKP110" s="1"/>
      <c r="VKQ110" s="1"/>
      <c r="VKR110" s="1"/>
      <c r="VKS110" s="1"/>
      <c r="VKT110" s="1"/>
      <c r="VKU110" s="1"/>
      <c r="VKV110" s="1"/>
      <c r="VKW110" s="1"/>
      <c r="VKX110" s="1"/>
      <c r="VKY110" s="1"/>
      <c r="VKZ110" s="1"/>
      <c r="VLA110" s="1"/>
      <c r="VLB110" s="1"/>
      <c r="VLC110" s="1"/>
      <c r="VLD110" s="1"/>
      <c r="VLE110" s="1"/>
      <c r="VLF110" s="1"/>
      <c r="VLG110" s="1"/>
      <c r="VLH110" s="1"/>
      <c r="VLI110" s="1"/>
      <c r="VLJ110" s="1"/>
      <c r="VLK110" s="1"/>
      <c r="VLL110" s="1"/>
      <c r="VLM110" s="1"/>
      <c r="VLN110" s="1"/>
      <c r="VLO110" s="1"/>
      <c r="VLP110" s="1"/>
      <c r="VLQ110" s="1"/>
      <c r="VLR110" s="1"/>
      <c r="VLS110" s="1"/>
      <c r="VLT110" s="1"/>
      <c r="VLU110" s="1"/>
      <c r="VLV110" s="1"/>
      <c r="VLW110" s="1"/>
      <c r="VLX110" s="1"/>
      <c r="VLY110" s="1"/>
      <c r="VLZ110" s="1"/>
      <c r="VMA110" s="1"/>
      <c r="VMB110" s="1"/>
      <c r="VMC110" s="1"/>
      <c r="VMD110" s="1"/>
      <c r="VME110" s="1"/>
      <c r="VMF110" s="1"/>
      <c r="VMG110" s="1"/>
      <c r="VMH110" s="1"/>
      <c r="VMI110" s="1"/>
      <c r="VMJ110" s="1"/>
      <c r="VMK110" s="1"/>
      <c r="VML110" s="1"/>
      <c r="VMM110" s="1"/>
      <c r="VMN110" s="1"/>
      <c r="VMO110" s="1"/>
      <c r="VMP110" s="1"/>
      <c r="VMQ110" s="1"/>
      <c r="VMR110" s="1"/>
      <c r="VMS110" s="1"/>
      <c r="VMT110" s="1"/>
      <c r="VMU110" s="1"/>
      <c r="VMV110" s="1"/>
      <c r="VMW110" s="1"/>
      <c r="VMX110" s="1"/>
      <c r="VMY110" s="1"/>
      <c r="VMZ110" s="1"/>
      <c r="VNA110" s="1"/>
      <c r="VNB110" s="1"/>
      <c r="VNC110" s="1"/>
      <c r="VND110" s="1"/>
      <c r="VNE110" s="1"/>
      <c r="VNF110" s="1"/>
      <c r="VNG110" s="1"/>
      <c r="VNH110" s="1"/>
      <c r="VNI110" s="1"/>
      <c r="VNJ110" s="1"/>
      <c r="VNK110" s="1"/>
      <c r="VNL110" s="1"/>
      <c r="VNM110" s="1"/>
      <c r="VNN110" s="1"/>
      <c r="VNO110" s="1"/>
      <c r="VNP110" s="1"/>
      <c r="VNQ110" s="1"/>
      <c r="VNR110" s="1"/>
      <c r="VNS110" s="1"/>
      <c r="VNT110" s="1"/>
      <c r="VNU110" s="1"/>
      <c r="VNV110" s="1"/>
      <c r="VNW110" s="1"/>
      <c r="VNX110" s="1"/>
      <c r="VNY110" s="1"/>
      <c r="VNZ110" s="1"/>
      <c r="VOA110" s="1"/>
      <c r="VOB110" s="1"/>
      <c r="VOC110" s="1"/>
      <c r="VOD110" s="1"/>
      <c r="VOE110" s="1"/>
      <c r="VOF110" s="1"/>
      <c r="VOG110" s="1"/>
      <c r="VOH110" s="1"/>
      <c r="VOI110" s="1"/>
      <c r="VOJ110" s="1"/>
      <c r="VOK110" s="1"/>
      <c r="VOL110" s="1"/>
      <c r="VOM110" s="1"/>
      <c r="VON110" s="1"/>
      <c r="VOO110" s="1"/>
      <c r="VOP110" s="1"/>
      <c r="VOQ110" s="1"/>
      <c r="VOR110" s="1"/>
      <c r="VOS110" s="1"/>
      <c r="VOT110" s="1"/>
      <c r="VOU110" s="1"/>
      <c r="VOV110" s="1"/>
      <c r="VOW110" s="1"/>
      <c r="VOX110" s="1"/>
      <c r="VOY110" s="1"/>
      <c r="VOZ110" s="1"/>
      <c r="VPA110" s="1"/>
      <c r="VPB110" s="1"/>
      <c r="VPC110" s="1"/>
      <c r="VPD110" s="1"/>
      <c r="VPE110" s="1"/>
      <c r="VPF110" s="1"/>
      <c r="VPG110" s="1"/>
      <c r="VPH110" s="1"/>
      <c r="VPI110" s="1"/>
      <c r="VPJ110" s="1"/>
      <c r="VPK110" s="1"/>
      <c r="VPL110" s="1"/>
      <c r="VPM110" s="1"/>
      <c r="VPN110" s="1"/>
      <c r="VPO110" s="1"/>
      <c r="VPP110" s="1"/>
      <c r="VPQ110" s="1"/>
      <c r="VPR110" s="1"/>
      <c r="VPS110" s="1"/>
      <c r="VPT110" s="1"/>
      <c r="VPU110" s="1"/>
      <c r="VPV110" s="1"/>
      <c r="VPW110" s="1"/>
      <c r="VPX110" s="1"/>
      <c r="VPY110" s="1"/>
      <c r="VPZ110" s="1"/>
      <c r="VQA110" s="1"/>
      <c r="VQB110" s="1"/>
      <c r="VQC110" s="1"/>
      <c r="VQD110" s="1"/>
      <c r="VQE110" s="1"/>
      <c r="VQF110" s="1"/>
      <c r="VQG110" s="1"/>
      <c r="VQH110" s="1"/>
      <c r="VQI110" s="1"/>
      <c r="VQJ110" s="1"/>
      <c r="VQK110" s="1"/>
      <c r="VQL110" s="1"/>
      <c r="VQM110" s="1"/>
      <c r="VQN110" s="1"/>
      <c r="VQO110" s="1"/>
      <c r="VQP110" s="1"/>
      <c r="VQQ110" s="1"/>
      <c r="VQR110" s="1"/>
      <c r="VQS110" s="1"/>
      <c r="VQT110" s="1"/>
      <c r="VQU110" s="1"/>
      <c r="VQV110" s="1"/>
      <c r="VQW110" s="1"/>
      <c r="VQX110" s="1"/>
      <c r="VQY110" s="1"/>
      <c r="VQZ110" s="1"/>
      <c r="VRA110" s="1"/>
      <c r="VRB110" s="1"/>
      <c r="VRC110" s="1"/>
      <c r="VRD110" s="1"/>
      <c r="VRE110" s="1"/>
      <c r="VRF110" s="1"/>
      <c r="VRG110" s="1"/>
      <c r="VRH110" s="1"/>
      <c r="VRI110" s="1"/>
      <c r="VRJ110" s="1"/>
      <c r="VRK110" s="1"/>
      <c r="VRL110" s="1"/>
      <c r="VRM110" s="1"/>
      <c r="VRN110" s="1"/>
      <c r="VRO110" s="1"/>
      <c r="VRP110" s="1"/>
      <c r="VRQ110" s="1"/>
      <c r="VRR110" s="1"/>
      <c r="VRS110" s="1"/>
      <c r="VRT110" s="1"/>
      <c r="VRU110" s="1"/>
      <c r="VRV110" s="1"/>
      <c r="VRW110" s="1"/>
      <c r="VRX110" s="1"/>
      <c r="VRY110" s="1"/>
      <c r="VRZ110" s="1"/>
      <c r="VSA110" s="1"/>
      <c r="VSB110" s="1"/>
      <c r="VSC110" s="1"/>
      <c r="VSD110" s="1"/>
      <c r="VSE110" s="1"/>
      <c r="VSF110" s="1"/>
      <c r="VSG110" s="1"/>
      <c r="VSH110" s="1"/>
      <c r="VSI110" s="1"/>
      <c r="VSJ110" s="1"/>
      <c r="VSK110" s="1"/>
      <c r="VSL110" s="1"/>
      <c r="VSM110" s="1"/>
      <c r="VSN110" s="1"/>
      <c r="VSO110" s="1"/>
      <c r="VSP110" s="1"/>
      <c r="VSQ110" s="1"/>
      <c r="VSR110" s="1"/>
      <c r="VSS110" s="1"/>
      <c r="VST110" s="1"/>
      <c r="VSU110" s="1"/>
      <c r="VSV110" s="1"/>
      <c r="VSW110" s="1"/>
      <c r="VSX110" s="1"/>
      <c r="VSY110" s="1"/>
      <c r="VSZ110" s="1"/>
      <c r="VTA110" s="1"/>
      <c r="VTB110" s="1"/>
      <c r="VTC110" s="1"/>
      <c r="VTD110" s="1"/>
      <c r="VTE110" s="1"/>
      <c r="VTF110" s="1"/>
      <c r="VTG110" s="1"/>
      <c r="VTH110" s="1"/>
      <c r="VTI110" s="1"/>
      <c r="VTJ110" s="1"/>
      <c r="VTK110" s="1"/>
      <c r="VTL110" s="1"/>
      <c r="VTM110" s="1"/>
      <c r="VTN110" s="1"/>
      <c r="VTO110" s="1"/>
      <c r="VTP110" s="1"/>
      <c r="VTQ110" s="1"/>
      <c r="VTR110" s="1"/>
      <c r="VTS110" s="1"/>
      <c r="VTT110" s="1"/>
      <c r="VTU110" s="1"/>
      <c r="VTV110" s="1"/>
      <c r="VTW110" s="1"/>
      <c r="VTX110" s="1"/>
      <c r="VTY110" s="1"/>
      <c r="VTZ110" s="1"/>
      <c r="VUA110" s="1"/>
      <c r="VUB110" s="1"/>
      <c r="VUC110" s="1"/>
      <c r="VUD110" s="1"/>
      <c r="VUE110" s="1"/>
      <c r="VUF110" s="1"/>
      <c r="VUG110" s="1"/>
      <c r="VUH110" s="1"/>
      <c r="VUI110" s="1"/>
      <c r="VUJ110" s="1"/>
      <c r="VUK110" s="1"/>
      <c r="VUL110" s="1"/>
      <c r="VUM110" s="1"/>
      <c r="VUN110" s="1"/>
      <c r="VUO110" s="1"/>
      <c r="VUP110" s="1"/>
      <c r="VUQ110" s="1"/>
      <c r="VUR110" s="1"/>
      <c r="VUS110" s="1"/>
      <c r="VUT110" s="1"/>
      <c r="VUU110" s="1"/>
      <c r="VUV110" s="1"/>
      <c r="VUW110" s="1"/>
      <c r="VUX110" s="1"/>
      <c r="VUY110" s="1"/>
      <c r="VUZ110" s="1"/>
      <c r="VVA110" s="1"/>
      <c r="VVB110" s="1"/>
      <c r="VVC110" s="1"/>
      <c r="VVD110" s="1"/>
      <c r="VVE110" s="1"/>
      <c r="VVF110" s="1"/>
      <c r="VVG110" s="1"/>
      <c r="VVH110" s="1"/>
      <c r="VVI110" s="1"/>
      <c r="VVJ110" s="1"/>
      <c r="VVK110" s="1"/>
      <c r="VVL110" s="1"/>
      <c r="VVM110" s="1"/>
      <c r="VVN110" s="1"/>
      <c r="VVO110" s="1"/>
      <c r="VVP110" s="1"/>
      <c r="VVQ110" s="1"/>
      <c r="VVR110" s="1"/>
      <c r="VVS110" s="1"/>
      <c r="VVT110" s="1"/>
      <c r="VVU110" s="1"/>
      <c r="VVV110" s="1"/>
      <c r="VVW110" s="1"/>
      <c r="VVX110" s="1"/>
      <c r="VVY110" s="1"/>
      <c r="VVZ110" s="1"/>
      <c r="VWA110" s="1"/>
      <c r="VWB110" s="1"/>
      <c r="VWC110" s="1"/>
      <c r="VWD110" s="1"/>
      <c r="VWE110" s="1"/>
      <c r="VWF110" s="1"/>
      <c r="VWG110" s="1"/>
      <c r="VWH110" s="1"/>
      <c r="VWI110" s="1"/>
      <c r="VWJ110" s="1"/>
      <c r="VWK110" s="1"/>
      <c r="VWL110" s="1"/>
      <c r="VWM110" s="1"/>
      <c r="VWN110" s="1"/>
      <c r="VWO110" s="1"/>
      <c r="VWP110" s="1"/>
      <c r="VWQ110" s="1"/>
      <c r="VWR110" s="1"/>
      <c r="VWS110" s="1"/>
      <c r="VWT110" s="1"/>
      <c r="VWU110" s="1"/>
      <c r="VWV110" s="1"/>
      <c r="VWW110" s="1"/>
      <c r="VWX110" s="1"/>
      <c r="VWY110" s="1"/>
      <c r="VWZ110" s="1"/>
      <c r="VXA110" s="1"/>
      <c r="VXB110" s="1"/>
      <c r="VXC110" s="1"/>
      <c r="VXD110" s="1"/>
      <c r="VXE110" s="1"/>
      <c r="VXF110" s="1"/>
      <c r="VXG110" s="1"/>
      <c r="VXH110" s="1"/>
      <c r="VXI110" s="1"/>
      <c r="VXJ110" s="1"/>
      <c r="VXK110" s="1"/>
      <c r="VXL110" s="1"/>
      <c r="VXM110" s="1"/>
      <c r="VXN110" s="1"/>
      <c r="VXO110" s="1"/>
      <c r="VXP110" s="1"/>
      <c r="VXQ110" s="1"/>
      <c r="VXR110" s="1"/>
      <c r="VXS110" s="1"/>
      <c r="VXT110" s="1"/>
      <c r="VXU110" s="1"/>
      <c r="VXV110" s="1"/>
      <c r="VXW110" s="1"/>
      <c r="VXX110" s="1"/>
      <c r="VXY110" s="1"/>
      <c r="VXZ110" s="1"/>
      <c r="VYA110" s="1"/>
      <c r="VYB110" s="1"/>
      <c r="VYC110" s="1"/>
      <c r="VYD110" s="1"/>
      <c r="VYE110" s="1"/>
      <c r="VYF110" s="1"/>
      <c r="VYG110" s="1"/>
      <c r="VYH110" s="1"/>
      <c r="VYI110" s="1"/>
      <c r="VYJ110" s="1"/>
      <c r="VYK110" s="1"/>
      <c r="VYL110" s="1"/>
      <c r="VYM110" s="1"/>
      <c r="VYN110" s="1"/>
      <c r="VYO110" s="1"/>
      <c r="VYP110" s="1"/>
      <c r="VYQ110" s="1"/>
      <c r="VYR110" s="1"/>
      <c r="VYS110" s="1"/>
      <c r="VYT110" s="1"/>
      <c r="VYU110" s="1"/>
      <c r="VYV110" s="1"/>
      <c r="VYW110" s="1"/>
      <c r="VYX110" s="1"/>
      <c r="VYY110" s="1"/>
      <c r="VYZ110" s="1"/>
      <c r="VZA110" s="1"/>
      <c r="VZB110" s="1"/>
      <c r="VZC110" s="1"/>
      <c r="VZD110" s="1"/>
      <c r="VZE110" s="1"/>
      <c r="VZF110" s="1"/>
      <c r="VZG110" s="1"/>
      <c r="VZH110" s="1"/>
      <c r="VZI110" s="1"/>
      <c r="VZJ110" s="1"/>
      <c r="VZK110" s="1"/>
      <c r="VZL110" s="1"/>
      <c r="VZM110" s="1"/>
      <c r="VZN110" s="1"/>
      <c r="VZO110" s="1"/>
      <c r="VZP110" s="1"/>
      <c r="VZQ110" s="1"/>
      <c r="VZR110" s="1"/>
      <c r="VZS110" s="1"/>
      <c r="VZT110" s="1"/>
      <c r="VZU110" s="1"/>
      <c r="VZV110" s="1"/>
      <c r="VZW110" s="1"/>
      <c r="VZX110" s="1"/>
      <c r="VZY110" s="1"/>
      <c r="VZZ110" s="1"/>
      <c r="WAA110" s="1"/>
      <c r="WAB110" s="1"/>
      <c r="WAC110" s="1"/>
      <c r="WAD110" s="1"/>
      <c r="WAE110" s="1"/>
      <c r="WAF110" s="1"/>
      <c r="WAG110" s="1"/>
      <c r="WAH110" s="1"/>
      <c r="WAI110" s="1"/>
      <c r="WAJ110" s="1"/>
      <c r="WAK110" s="1"/>
      <c r="WAL110" s="1"/>
      <c r="WAM110" s="1"/>
      <c r="WAN110" s="1"/>
      <c r="WAO110" s="1"/>
      <c r="WAP110" s="1"/>
      <c r="WAQ110" s="1"/>
      <c r="WAR110" s="1"/>
      <c r="WAS110" s="1"/>
      <c r="WAT110" s="1"/>
      <c r="WAU110" s="1"/>
      <c r="WAV110" s="1"/>
      <c r="WAW110" s="1"/>
      <c r="WAX110" s="1"/>
      <c r="WAY110" s="1"/>
      <c r="WAZ110" s="1"/>
      <c r="WBA110" s="1"/>
      <c r="WBB110" s="1"/>
      <c r="WBC110" s="1"/>
      <c r="WBD110" s="1"/>
      <c r="WBE110" s="1"/>
      <c r="WBF110" s="1"/>
      <c r="WBG110" s="1"/>
      <c r="WBH110" s="1"/>
      <c r="WBI110" s="1"/>
      <c r="WBJ110" s="1"/>
      <c r="WBK110" s="1"/>
      <c r="WBL110" s="1"/>
      <c r="WBM110" s="1"/>
      <c r="WBN110" s="1"/>
      <c r="WBO110" s="1"/>
      <c r="WBP110" s="1"/>
      <c r="WBQ110" s="1"/>
      <c r="WBR110" s="1"/>
      <c r="WBS110" s="1"/>
      <c r="WBT110" s="1"/>
      <c r="WBU110" s="1"/>
      <c r="WBV110" s="1"/>
      <c r="WBW110" s="1"/>
      <c r="WBX110" s="1"/>
      <c r="WBY110" s="1"/>
      <c r="WBZ110" s="1"/>
      <c r="WCA110" s="1"/>
      <c r="WCB110" s="1"/>
      <c r="WCC110" s="1"/>
      <c r="WCD110" s="1"/>
      <c r="WCE110" s="1"/>
      <c r="WCF110" s="1"/>
      <c r="WCG110" s="1"/>
      <c r="WCH110" s="1"/>
      <c r="WCI110" s="1"/>
      <c r="WCJ110" s="1"/>
      <c r="WCK110" s="1"/>
      <c r="WCL110" s="1"/>
      <c r="WCM110" s="1"/>
      <c r="WCN110" s="1"/>
      <c r="WCO110" s="1"/>
      <c r="WCP110" s="1"/>
      <c r="WCQ110" s="1"/>
      <c r="WCR110" s="1"/>
      <c r="WCS110" s="1"/>
      <c r="WCT110" s="1"/>
      <c r="WCU110" s="1"/>
      <c r="WCV110" s="1"/>
      <c r="WCW110" s="1"/>
      <c r="WCX110" s="1"/>
      <c r="WCY110" s="1"/>
      <c r="WCZ110" s="1"/>
      <c r="WDA110" s="1"/>
      <c r="WDB110" s="1"/>
      <c r="WDC110" s="1"/>
      <c r="WDD110" s="1"/>
      <c r="WDE110" s="1"/>
      <c r="WDF110" s="1"/>
      <c r="WDG110" s="1"/>
      <c r="WDH110" s="1"/>
      <c r="WDI110" s="1"/>
      <c r="WDJ110" s="1"/>
      <c r="WDK110" s="1"/>
      <c r="WDL110" s="1"/>
      <c r="WDM110" s="1"/>
      <c r="WDN110" s="1"/>
      <c r="WDO110" s="1"/>
      <c r="WDP110" s="1"/>
      <c r="WDQ110" s="1"/>
      <c r="WDR110" s="1"/>
      <c r="WDS110" s="1"/>
      <c r="WDT110" s="1"/>
      <c r="WDU110" s="1"/>
      <c r="WDV110" s="1"/>
      <c r="WDW110" s="1"/>
      <c r="WDX110" s="1"/>
      <c r="WDY110" s="1"/>
      <c r="WDZ110" s="1"/>
      <c r="WEA110" s="1"/>
      <c r="WEB110" s="1"/>
      <c r="WEC110" s="1"/>
      <c r="WED110" s="1"/>
      <c r="WEE110" s="1"/>
      <c r="WEF110" s="1"/>
      <c r="WEG110" s="1"/>
      <c r="WEH110" s="1"/>
      <c r="WEI110" s="1"/>
      <c r="WEJ110" s="1"/>
      <c r="WEK110" s="1"/>
      <c r="WEL110" s="1"/>
      <c r="WEM110" s="1"/>
      <c r="WEN110" s="1"/>
      <c r="WEO110" s="1"/>
      <c r="WEP110" s="1"/>
      <c r="WEQ110" s="1"/>
      <c r="WER110" s="1"/>
      <c r="WES110" s="1"/>
      <c r="WET110" s="1"/>
      <c r="WEU110" s="1"/>
      <c r="WEV110" s="1"/>
      <c r="WEW110" s="1"/>
      <c r="WEX110" s="1"/>
      <c r="WEY110" s="1"/>
      <c r="WEZ110" s="1"/>
      <c r="WFA110" s="1"/>
      <c r="WFB110" s="1"/>
      <c r="WFC110" s="1"/>
      <c r="WFD110" s="1"/>
      <c r="WFE110" s="1"/>
      <c r="WFF110" s="1"/>
      <c r="WFG110" s="1"/>
      <c r="WFH110" s="1"/>
      <c r="WFI110" s="1"/>
      <c r="WFJ110" s="1"/>
      <c r="WFK110" s="1"/>
      <c r="WFL110" s="1"/>
      <c r="WFM110" s="1"/>
      <c r="WFN110" s="1"/>
      <c r="WFO110" s="1"/>
      <c r="WFP110" s="1"/>
      <c r="WFQ110" s="1"/>
      <c r="WFR110" s="1"/>
      <c r="WFS110" s="1"/>
      <c r="WFT110" s="1"/>
      <c r="WFU110" s="1"/>
      <c r="WFV110" s="1"/>
      <c r="WFW110" s="1"/>
      <c r="WFX110" s="1"/>
      <c r="WFY110" s="1"/>
      <c r="WFZ110" s="1"/>
      <c r="WGA110" s="1"/>
      <c r="WGB110" s="1"/>
      <c r="WGC110" s="1"/>
      <c r="WGD110" s="1"/>
      <c r="WGE110" s="1"/>
      <c r="WGF110" s="1"/>
      <c r="WGG110" s="1"/>
      <c r="WGH110" s="1"/>
      <c r="WGI110" s="1"/>
      <c r="WGJ110" s="1"/>
      <c r="WGK110" s="1"/>
      <c r="WGL110" s="1"/>
      <c r="WGM110" s="1"/>
      <c r="WGN110" s="1"/>
      <c r="WGO110" s="1"/>
      <c r="WGP110" s="1"/>
      <c r="WGQ110" s="1"/>
      <c r="WGR110" s="1"/>
      <c r="WGS110" s="1"/>
      <c r="WGT110" s="1"/>
      <c r="WGU110" s="1"/>
      <c r="WGV110" s="1"/>
      <c r="WGW110" s="1"/>
      <c r="WGX110" s="1"/>
      <c r="WGY110" s="1"/>
      <c r="WGZ110" s="1"/>
      <c r="WHA110" s="1"/>
      <c r="WHB110" s="1"/>
      <c r="WHC110" s="1"/>
      <c r="WHD110" s="1"/>
      <c r="WHE110" s="1"/>
      <c r="WHF110" s="1"/>
      <c r="WHG110" s="1"/>
      <c r="WHH110" s="1"/>
      <c r="WHI110" s="1"/>
      <c r="WHJ110" s="1"/>
      <c r="WHK110" s="1"/>
      <c r="WHL110" s="1"/>
      <c r="WHM110" s="1"/>
      <c r="WHN110" s="1"/>
      <c r="WHO110" s="1"/>
      <c r="WHP110" s="1"/>
      <c r="WHQ110" s="1"/>
      <c r="WHR110" s="1"/>
      <c r="WHS110" s="1"/>
      <c r="WHT110" s="1"/>
      <c r="WHU110" s="1"/>
      <c r="WHV110" s="1"/>
      <c r="WHW110" s="1"/>
      <c r="WHX110" s="1"/>
      <c r="WHY110" s="1"/>
      <c r="WHZ110" s="1"/>
      <c r="WIA110" s="1"/>
      <c r="WIB110" s="1"/>
      <c r="WIC110" s="1"/>
      <c r="WID110" s="1"/>
      <c r="WIE110" s="1"/>
      <c r="WIF110" s="1"/>
      <c r="WIG110" s="1"/>
      <c r="WIH110" s="1"/>
      <c r="WII110" s="1"/>
      <c r="WIJ110" s="1"/>
      <c r="WIK110" s="1"/>
      <c r="WIL110" s="1"/>
      <c r="WIM110" s="1"/>
      <c r="WIN110" s="1"/>
      <c r="WIO110" s="1"/>
      <c r="WIP110" s="1"/>
      <c r="WIQ110" s="1"/>
      <c r="WIR110" s="1"/>
      <c r="WIS110" s="1"/>
      <c r="WIT110" s="1"/>
      <c r="WIU110" s="1"/>
      <c r="WIV110" s="1"/>
      <c r="WIW110" s="1"/>
      <c r="WIX110" s="1"/>
      <c r="WIY110" s="1"/>
      <c r="WIZ110" s="1"/>
      <c r="WJA110" s="1"/>
      <c r="WJB110" s="1"/>
      <c r="WJC110" s="1"/>
      <c r="WJD110" s="1"/>
      <c r="WJE110" s="1"/>
      <c r="WJF110" s="1"/>
      <c r="WJG110" s="1"/>
      <c r="WJH110" s="1"/>
      <c r="WJI110" s="1"/>
      <c r="WJJ110" s="1"/>
      <c r="WJK110" s="1"/>
      <c r="WJL110" s="1"/>
      <c r="WJM110" s="1"/>
      <c r="WJN110" s="1"/>
      <c r="WJO110" s="1"/>
      <c r="WJP110" s="1"/>
      <c r="WJQ110" s="1"/>
      <c r="WJR110" s="1"/>
      <c r="WJS110" s="1"/>
      <c r="WJT110" s="1"/>
      <c r="WJU110" s="1"/>
      <c r="WJV110" s="1"/>
      <c r="WJW110" s="1"/>
      <c r="WJX110" s="1"/>
      <c r="WJY110" s="1"/>
      <c r="WJZ110" s="1"/>
      <c r="WKA110" s="1"/>
      <c r="WKB110" s="1"/>
      <c r="WKC110" s="1"/>
      <c r="WKD110" s="1"/>
      <c r="WKE110" s="1"/>
      <c r="WKF110" s="1"/>
      <c r="WKG110" s="1"/>
      <c r="WKH110" s="1"/>
      <c r="WKI110" s="1"/>
      <c r="WKJ110" s="1"/>
      <c r="WKK110" s="1"/>
      <c r="WKL110" s="1"/>
      <c r="WKM110" s="1"/>
      <c r="WKN110" s="1"/>
      <c r="WKO110" s="1"/>
      <c r="WKP110" s="1"/>
      <c r="WKQ110" s="1"/>
      <c r="WKR110" s="1"/>
      <c r="WKS110" s="1"/>
      <c r="WKT110" s="1"/>
      <c r="WKU110" s="1"/>
      <c r="WKV110" s="1"/>
      <c r="WKW110" s="1"/>
      <c r="WKX110" s="1"/>
      <c r="WKY110" s="1"/>
      <c r="WKZ110" s="1"/>
      <c r="WLA110" s="1"/>
      <c r="WLB110" s="1"/>
      <c r="WLC110" s="1"/>
      <c r="WLD110" s="1"/>
      <c r="WLE110" s="1"/>
      <c r="WLF110" s="1"/>
      <c r="WLG110" s="1"/>
      <c r="WLH110" s="1"/>
      <c r="WLI110" s="1"/>
      <c r="WLJ110" s="1"/>
      <c r="WLK110" s="1"/>
      <c r="WLL110" s="1"/>
      <c r="WLM110" s="1"/>
      <c r="WLN110" s="1"/>
      <c r="WLO110" s="1"/>
      <c r="WLP110" s="1"/>
      <c r="WLQ110" s="1"/>
      <c r="WLR110" s="1"/>
      <c r="WLS110" s="1"/>
      <c r="WLT110" s="1"/>
      <c r="WLU110" s="1"/>
      <c r="WLV110" s="1"/>
      <c r="WLW110" s="1"/>
      <c r="WLX110" s="1"/>
      <c r="WLY110" s="1"/>
      <c r="WLZ110" s="1"/>
      <c r="WMA110" s="1"/>
      <c r="WMB110" s="1"/>
      <c r="WMC110" s="1"/>
      <c r="WMD110" s="1"/>
      <c r="WME110" s="1"/>
      <c r="WMF110" s="1"/>
      <c r="WMG110" s="1"/>
      <c r="WMH110" s="1"/>
      <c r="WMI110" s="1"/>
      <c r="WMJ110" s="1"/>
      <c r="WMK110" s="1"/>
      <c r="WML110" s="1"/>
      <c r="WMM110" s="1"/>
      <c r="WMN110" s="1"/>
      <c r="WMO110" s="1"/>
      <c r="WMP110" s="1"/>
      <c r="WMQ110" s="1"/>
      <c r="WMR110" s="1"/>
      <c r="WMS110" s="1"/>
      <c r="WMT110" s="1"/>
      <c r="WMU110" s="1"/>
      <c r="WMV110" s="1"/>
      <c r="WMW110" s="1"/>
      <c r="WMX110" s="1"/>
      <c r="WMY110" s="1"/>
      <c r="WMZ110" s="1"/>
      <c r="WNA110" s="1"/>
      <c r="WNB110" s="1"/>
      <c r="WNC110" s="1"/>
      <c r="WND110" s="1"/>
      <c r="WNE110" s="1"/>
      <c r="WNF110" s="1"/>
      <c r="WNG110" s="1"/>
      <c r="WNH110" s="1"/>
      <c r="WNI110" s="1"/>
      <c r="WNJ110" s="1"/>
      <c r="WNK110" s="1"/>
      <c r="WNL110" s="1"/>
      <c r="WNM110" s="1"/>
      <c r="WNN110" s="1"/>
      <c r="WNO110" s="1"/>
      <c r="WNP110" s="1"/>
      <c r="WNQ110" s="1"/>
      <c r="WNR110" s="1"/>
      <c r="WNS110" s="1"/>
      <c r="WNT110" s="1"/>
      <c r="WNU110" s="1"/>
      <c r="WNV110" s="1"/>
      <c r="WNW110" s="1"/>
      <c r="WNX110" s="1"/>
      <c r="WNY110" s="1"/>
      <c r="WNZ110" s="1"/>
      <c r="WOA110" s="1"/>
      <c r="WOB110" s="1"/>
      <c r="WOC110" s="1"/>
      <c r="WOD110" s="1"/>
      <c r="WOE110" s="1"/>
      <c r="WOF110" s="1"/>
      <c r="WOG110" s="1"/>
      <c r="WOH110" s="1"/>
      <c r="WOI110" s="1"/>
      <c r="WOJ110" s="1"/>
      <c r="WOK110" s="1"/>
      <c r="WOL110" s="1"/>
      <c r="WOM110" s="1"/>
      <c r="WON110" s="1"/>
      <c r="WOO110" s="1"/>
      <c r="WOP110" s="1"/>
      <c r="WOQ110" s="1"/>
      <c r="WOR110" s="1"/>
      <c r="WOS110" s="1"/>
      <c r="WOT110" s="1"/>
      <c r="WOU110" s="1"/>
      <c r="WOV110" s="1"/>
      <c r="WOW110" s="1"/>
      <c r="WOX110" s="1"/>
      <c r="WOY110" s="1"/>
      <c r="WOZ110" s="1"/>
      <c r="WPA110" s="1"/>
      <c r="WPB110" s="1"/>
      <c r="WPC110" s="1"/>
      <c r="WPD110" s="1"/>
      <c r="WPE110" s="1"/>
      <c r="WPF110" s="1"/>
      <c r="WPG110" s="1"/>
      <c r="WPH110" s="1"/>
      <c r="WPI110" s="1"/>
      <c r="WPJ110" s="1"/>
      <c r="WPK110" s="1"/>
      <c r="WPL110" s="1"/>
      <c r="WPM110" s="1"/>
      <c r="WPN110" s="1"/>
      <c r="WPO110" s="1"/>
      <c r="WPP110" s="1"/>
      <c r="WPQ110" s="1"/>
      <c r="WPR110" s="1"/>
      <c r="WPS110" s="1"/>
      <c r="WPT110" s="1"/>
      <c r="WPU110" s="1"/>
      <c r="WPV110" s="1"/>
      <c r="WPW110" s="1"/>
      <c r="WPX110" s="1"/>
      <c r="WPY110" s="1"/>
      <c r="WPZ110" s="1"/>
      <c r="WQA110" s="1"/>
      <c r="WQB110" s="1"/>
      <c r="WQC110" s="1"/>
      <c r="WQD110" s="1"/>
      <c r="WQE110" s="1"/>
      <c r="WQF110" s="1"/>
      <c r="WQG110" s="1"/>
      <c r="WQH110" s="1"/>
      <c r="WQI110" s="1"/>
      <c r="WQJ110" s="1"/>
      <c r="WQK110" s="1"/>
      <c r="WQL110" s="1"/>
      <c r="WQM110" s="1"/>
      <c r="WQN110" s="1"/>
      <c r="WQO110" s="1"/>
      <c r="WQP110" s="1"/>
      <c r="WQQ110" s="1"/>
      <c r="WQR110" s="1"/>
      <c r="WQS110" s="1"/>
      <c r="WQT110" s="1"/>
      <c r="WQU110" s="1"/>
      <c r="WQV110" s="1"/>
      <c r="WQW110" s="1"/>
      <c r="WQX110" s="1"/>
      <c r="WQY110" s="1"/>
      <c r="WQZ110" s="1"/>
      <c r="WRA110" s="1"/>
      <c r="WRB110" s="1"/>
      <c r="WRC110" s="1"/>
      <c r="WRD110" s="1"/>
      <c r="WRE110" s="1"/>
      <c r="WRF110" s="1"/>
      <c r="WRG110" s="1"/>
      <c r="WRH110" s="1"/>
      <c r="WRI110" s="1"/>
      <c r="WRJ110" s="1"/>
      <c r="WRK110" s="1"/>
      <c r="WRL110" s="1"/>
      <c r="WRM110" s="1"/>
      <c r="WRN110" s="1"/>
      <c r="WRO110" s="1"/>
      <c r="WRP110" s="1"/>
      <c r="WRQ110" s="1"/>
      <c r="WRR110" s="1"/>
      <c r="WRS110" s="1"/>
      <c r="WRT110" s="1"/>
      <c r="WRU110" s="1"/>
      <c r="WRV110" s="1"/>
      <c r="WRW110" s="1"/>
      <c r="WRX110" s="1"/>
      <c r="WRY110" s="1"/>
      <c r="WRZ110" s="1"/>
      <c r="WSA110" s="1"/>
      <c r="WSB110" s="1"/>
      <c r="WSC110" s="1"/>
      <c r="WSD110" s="1"/>
      <c r="WSE110" s="1"/>
      <c r="WSF110" s="1"/>
      <c r="WSG110" s="1"/>
      <c r="WSH110" s="1"/>
      <c r="WSI110" s="1"/>
      <c r="WSJ110" s="1"/>
      <c r="WSK110" s="1"/>
      <c r="WSL110" s="1"/>
      <c r="WSM110" s="1"/>
      <c r="WSN110" s="1"/>
      <c r="WSO110" s="1"/>
      <c r="WSP110" s="1"/>
      <c r="WSQ110" s="1"/>
      <c r="WSR110" s="1"/>
      <c r="WSS110" s="1"/>
      <c r="WST110" s="1"/>
      <c r="WSU110" s="1"/>
      <c r="WSV110" s="1"/>
      <c r="WSW110" s="1"/>
      <c r="WSX110" s="1"/>
      <c r="WSY110" s="1"/>
      <c r="WSZ110" s="1"/>
      <c r="WTA110" s="1"/>
      <c r="WTB110" s="1"/>
      <c r="WTC110" s="1"/>
      <c r="WTD110" s="1"/>
      <c r="WTE110" s="1"/>
      <c r="WTF110" s="1"/>
      <c r="WTG110" s="1"/>
      <c r="WTH110" s="1"/>
      <c r="WTI110" s="1"/>
      <c r="WTJ110" s="1"/>
      <c r="WTK110" s="1"/>
      <c r="WTL110" s="1"/>
      <c r="WTM110" s="1"/>
      <c r="WTN110" s="1"/>
      <c r="WTO110" s="1"/>
      <c r="WTP110" s="1"/>
      <c r="WTQ110" s="1"/>
      <c r="WTR110" s="1"/>
      <c r="WTS110" s="1"/>
      <c r="WTT110" s="1"/>
      <c r="WTU110" s="1"/>
      <c r="WTV110" s="1"/>
      <c r="WTW110" s="1"/>
      <c r="WTX110" s="1"/>
      <c r="WTY110" s="1"/>
      <c r="WTZ110" s="1"/>
      <c r="WUA110" s="1"/>
      <c r="WUB110" s="1"/>
      <c r="WUC110" s="1"/>
      <c r="WUD110" s="1"/>
      <c r="WUE110" s="1"/>
      <c r="WUF110" s="1"/>
      <c r="WUG110" s="1"/>
      <c r="WUH110" s="1"/>
      <c r="WUI110" s="1"/>
      <c r="WUJ110" s="1"/>
      <c r="WUK110" s="1"/>
      <c r="WUL110" s="1"/>
      <c r="WUM110" s="1"/>
      <c r="WUN110" s="1"/>
      <c r="WUO110" s="1"/>
      <c r="WUP110" s="1"/>
      <c r="WUQ110" s="1"/>
      <c r="WUR110" s="1"/>
      <c r="WUS110" s="1"/>
      <c r="WUT110" s="1"/>
      <c r="WUU110" s="1"/>
      <c r="WUV110" s="1"/>
      <c r="WUW110" s="1"/>
      <c r="WUX110" s="1"/>
      <c r="WUY110" s="1"/>
      <c r="WUZ110" s="1"/>
      <c r="WVA110" s="1"/>
      <c r="WVB110" s="1"/>
      <c r="WVC110" s="1"/>
      <c r="WVD110" s="1"/>
      <c r="WVE110" s="1"/>
      <c r="WVF110" s="1"/>
      <c r="WVG110" s="1"/>
      <c r="WVH110" s="1"/>
      <c r="WVI110" s="1"/>
      <c r="WVJ110" s="1"/>
      <c r="WVK110" s="1"/>
      <c r="WVL110" s="1"/>
      <c r="WVM110" s="1"/>
      <c r="WVN110" s="1"/>
      <c r="WVO110" s="1"/>
      <c r="WVP110" s="1"/>
      <c r="WVQ110" s="1"/>
      <c r="WVR110" s="1"/>
      <c r="WVS110" s="1"/>
      <c r="WVT110" s="1"/>
      <c r="WVU110" s="1"/>
      <c r="WVV110" s="1"/>
      <c r="WVW110" s="1"/>
      <c r="WVX110" s="1"/>
      <c r="WVY110" s="1"/>
      <c r="WVZ110" s="1"/>
      <c r="WWA110" s="1"/>
      <c r="WWB110" s="1"/>
      <c r="WWC110" s="1"/>
      <c r="WWD110" s="1"/>
      <c r="WWE110" s="1"/>
      <c r="WWF110" s="1"/>
      <c r="WWG110" s="1"/>
      <c r="WWH110" s="1"/>
      <c r="WWI110" s="1"/>
      <c r="WWJ110" s="1"/>
      <c r="WWK110" s="1"/>
      <c r="WWL110" s="1"/>
      <c r="WWM110" s="1"/>
      <c r="WWN110" s="1"/>
      <c r="WWO110" s="1"/>
      <c r="WWP110" s="1"/>
      <c r="WWQ110" s="1"/>
      <c r="WWR110" s="1"/>
      <c r="WWS110" s="1"/>
      <c r="WWT110" s="1"/>
      <c r="WWU110" s="1"/>
      <c r="WWV110" s="1"/>
      <c r="WWW110" s="1"/>
      <c r="WWX110" s="1"/>
      <c r="WWY110" s="1"/>
      <c r="WWZ110" s="1"/>
      <c r="WXA110" s="1"/>
      <c r="WXB110" s="1"/>
      <c r="WXC110" s="1"/>
      <c r="WXD110" s="1"/>
      <c r="WXE110" s="1"/>
      <c r="WXF110" s="1"/>
      <c r="WXG110" s="1"/>
      <c r="WXH110" s="1"/>
      <c r="WXI110" s="1"/>
      <c r="WXJ110" s="1"/>
      <c r="WXK110" s="1"/>
      <c r="WXL110" s="1"/>
      <c r="WXM110" s="1"/>
      <c r="WXN110" s="1"/>
      <c r="WXO110" s="1"/>
      <c r="WXP110" s="1"/>
      <c r="WXQ110" s="1"/>
      <c r="WXR110" s="1"/>
      <c r="WXS110" s="1"/>
      <c r="WXT110" s="1"/>
      <c r="WXU110" s="1"/>
      <c r="WXV110" s="1"/>
      <c r="WXW110" s="1"/>
      <c r="WXX110" s="1"/>
      <c r="WXY110" s="1"/>
      <c r="WXZ110" s="1"/>
      <c r="WYA110" s="1"/>
      <c r="WYB110" s="1"/>
      <c r="WYC110" s="1"/>
      <c r="WYD110" s="1"/>
      <c r="WYE110" s="1"/>
      <c r="WYF110" s="1"/>
      <c r="WYG110" s="1"/>
      <c r="WYH110" s="1"/>
      <c r="WYI110" s="1"/>
      <c r="WYJ110" s="1"/>
      <c r="WYK110" s="1"/>
      <c r="WYL110" s="1"/>
      <c r="WYM110" s="1"/>
      <c r="WYN110" s="1"/>
      <c r="WYO110" s="1"/>
      <c r="WYP110" s="1"/>
      <c r="WYQ110" s="1"/>
      <c r="WYR110" s="1"/>
      <c r="WYS110" s="1"/>
      <c r="WYT110" s="1"/>
      <c r="WYU110" s="1"/>
      <c r="WYV110" s="1"/>
      <c r="WYW110" s="1"/>
      <c r="WYX110" s="1"/>
      <c r="WYY110" s="1"/>
      <c r="WYZ110" s="1"/>
      <c r="WZA110" s="1"/>
      <c r="WZB110" s="1"/>
      <c r="WZC110" s="1"/>
      <c r="WZD110" s="1"/>
      <c r="WZE110" s="1"/>
      <c r="WZF110" s="1"/>
      <c r="WZG110" s="1"/>
      <c r="WZH110" s="1"/>
      <c r="WZI110" s="1"/>
      <c r="WZJ110" s="1"/>
      <c r="WZK110" s="1"/>
      <c r="WZL110" s="1"/>
      <c r="WZM110" s="1"/>
      <c r="WZN110" s="1"/>
      <c r="WZO110" s="1"/>
      <c r="WZP110" s="1"/>
      <c r="WZQ110" s="1"/>
      <c r="WZR110" s="1"/>
      <c r="WZS110" s="1"/>
      <c r="WZT110" s="1"/>
      <c r="WZU110" s="1"/>
      <c r="WZV110" s="1"/>
      <c r="WZW110" s="1"/>
      <c r="WZX110" s="1"/>
      <c r="WZY110" s="1"/>
      <c r="WZZ110" s="1"/>
      <c r="XAA110" s="1"/>
      <c r="XAB110" s="1"/>
      <c r="XAC110" s="1"/>
      <c r="XAD110" s="1"/>
      <c r="XAE110" s="1"/>
      <c r="XAF110" s="1"/>
      <c r="XAG110" s="1"/>
      <c r="XAH110" s="1"/>
      <c r="XAI110" s="1"/>
      <c r="XAJ110" s="1"/>
      <c r="XAK110" s="1"/>
      <c r="XAL110" s="1"/>
      <c r="XAM110" s="1"/>
      <c r="XAN110" s="1"/>
      <c r="XAO110" s="1"/>
      <c r="XAP110" s="1"/>
      <c r="XAQ110" s="1"/>
      <c r="XAR110" s="1"/>
      <c r="XAS110" s="1"/>
      <c r="XAT110" s="1"/>
      <c r="XAU110" s="1"/>
      <c r="XAV110" s="1"/>
      <c r="XAW110" s="1"/>
      <c r="XAX110" s="1"/>
      <c r="XAY110" s="1"/>
      <c r="XAZ110" s="1"/>
      <c r="XBA110" s="1"/>
      <c r="XBB110" s="1"/>
      <c r="XBC110" s="1"/>
      <c r="XBD110" s="1"/>
      <c r="XBE110" s="1"/>
      <c r="XBF110" s="1"/>
      <c r="XBG110" s="1"/>
      <c r="XBH110" s="1"/>
      <c r="XBI110" s="1"/>
      <c r="XBJ110" s="1"/>
      <c r="XBK110" s="1"/>
      <c r="XBL110" s="1"/>
      <c r="XBM110" s="1"/>
      <c r="XBN110" s="1"/>
      <c r="XBO110" s="1"/>
      <c r="XBP110" s="1"/>
      <c r="XBQ110" s="1"/>
      <c r="XBR110" s="1"/>
      <c r="XBS110" s="1"/>
      <c r="XBT110" s="1"/>
      <c r="XBU110" s="1"/>
      <c r="XBV110" s="1"/>
      <c r="XBW110" s="1"/>
      <c r="XBX110" s="1"/>
      <c r="XBY110" s="1"/>
      <c r="XBZ110" s="1"/>
      <c r="XCA110" s="1"/>
      <c r="XCB110" s="1"/>
      <c r="XCC110" s="1"/>
      <c r="XCD110" s="1"/>
      <c r="XCE110" s="1"/>
      <c r="XCF110" s="1"/>
      <c r="XCG110" s="1"/>
      <c r="XCH110" s="1"/>
      <c r="XCI110" s="1"/>
      <c r="XCJ110" s="1"/>
      <c r="XCK110" s="1"/>
      <c r="XCL110" s="1"/>
      <c r="XCM110" s="1"/>
      <c r="XCN110" s="1"/>
      <c r="XCO110" s="1"/>
      <c r="XCP110" s="1"/>
      <c r="XCQ110" s="1"/>
      <c r="XCR110" s="1"/>
      <c r="XCS110" s="1"/>
      <c r="XCT110" s="1"/>
      <c r="XCU110" s="1"/>
      <c r="XCV110" s="1"/>
      <c r="XCW110" s="1"/>
      <c r="XCX110" s="1"/>
      <c r="XCY110" s="1"/>
      <c r="XCZ110" s="1"/>
      <c r="XDA110" s="1"/>
      <c r="XDB110" s="1"/>
      <c r="XDC110" s="1"/>
      <c r="XDD110" s="1"/>
      <c r="XDE110" s="1"/>
      <c r="XDF110" s="1"/>
      <c r="XDG110" s="1"/>
      <c r="XDH110" s="1"/>
      <c r="XDI110" s="1"/>
      <c r="XDJ110" s="1"/>
      <c r="XDK110" s="1"/>
      <c r="XDL110" s="1"/>
      <c r="XDM110" s="1"/>
      <c r="XDN110" s="1"/>
      <c r="XDO110" s="1"/>
      <c r="XDP110" s="1"/>
      <c r="XDQ110" s="1"/>
      <c r="XDR110" s="1"/>
      <c r="XDS110" s="1"/>
      <c r="XDT110" s="1"/>
      <c r="XDU110" s="1"/>
      <c r="XDV110" s="1"/>
      <c r="XDW110" s="1"/>
      <c r="XDX110" s="1"/>
      <c r="XDY110" s="1"/>
      <c r="XDZ110" s="1"/>
      <c r="XEA110" s="1"/>
      <c r="XEB110" s="1"/>
      <c r="XEC110" s="1"/>
      <c r="XED110" s="1"/>
      <c r="XEE110" s="1"/>
      <c r="XEF110" s="1"/>
      <c r="XEG110" s="1"/>
      <c r="XEH110" s="1"/>
      <c r="XEI110" s="1"/>
      <c r="XEJ110" s="1"/>
      <c r="XEK110" s="1"/>
      <c r="XEL110" s="1"/>
      <c r="XEM110" s="1"/>
      <c r="XEN110" s="1"/>
      <c r="XEO110" s="1"/>
      <c r="XEP110" s="1"/>
      <c r="XEQ110" s="1"/>
      <c r="XER110" s="1"/>
      <c r="XES110" s="1"/>
      <c r="XET110" s="1"/>
      <c r="XEU110" s="1"/>
      <c r="XEV110" s="1"/>
      <c r="XEW110" s="1"/>
      <c r="XEX110" s="1"/>
      <c r="XEY110" s="1"/>
      <c r="XEZ110" s="1"/>
    </row>
    <row r="111" s="2" customFormat="1" ht="57" customHeight="1" spans="1:16380">
      <c r="A111" s="10" t="s">
        <v>11</v>
      </c>
      <c r="B111" s="10">
        <v>3</v>
      </c>
      <c r="C111" s="10" t="s">
        <v>85</v>
      </c>
      <c r="D111" s="12" t="s">
        <v>65</v>
      </c>
      <c r="E111" s="18" t="s">
        <v>108</v>
      </c>
      <c r="F111" s="10" t="s">
        <v>28</v>
      </c>
      <c r="G111" s="16" t="s">
        <v>132</v>
      </c>
      <c r="H111" s="17" t="s">
        <v>135</v>
      </c>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c r="VK111" s="1"/>
      <c r="VL111" s="1"/>
      <c r="VM111" s="1"/>
      <c r="VN111" s="1"/>
      <c r="VO111" s="1"/>
      <c r="VP111" s="1"/>
      <c r="VQ111" s="1"/>
      <c r="VR111" s="1"/>
      <c r="VS111" s="1"/>
      <c r="VT111" s="1"/>
      <c r="VU111" s="1"/>
      <c r="VV111" s="1"/>
      <c r="VW111" s="1"/>
      <c r="VX111" s="1"/>
      <c r="VY111" s="1"/>
      <c r="VZ111" s="1"/>
      <c r="WA111" s="1"/>
      <c r="WB111" s="1"/>
      <c r="WC111" s="1"/>
      <c r="WD111" s="1"/>
      <c r="WE111" s="1"/>
      <c r="WF111" s="1"/>
      <c r="WG111" s="1"/>
      <c r="WH111" s="1"/>
      <c r="WI111" s="1"/>
      <c r="WJ111" s="1"/>
      <c r="WK111" s="1"/>
      <c r="WL111" s="1"/>
      <c r="WM111" s="1"/>
      <c r="WN111" s="1"/>
      <c r="WO111" s="1"/>
      <c r="WP111" s="1"/>
      <c r="WQ111" s="1"/>
      <c r="WR111" s="1"/>
      <c r="WS111" s="1"/>
      <c r="WT111" s="1"/>
      <c r="WU111" s="1"/>
      <c r="WV111" s="1"/>
      <c r="WW111" s="1"/>
      <c r="WX111" s="1"/>
      <c r="WY111" s="1"/>
      <c r="WZ111" s="1"/>
      <c r="XA111" s="1"/>
      <c r="XB111" s="1"/>
      <c r="XC111" s="1"/>
      <c r="XD111" s="1"/>
      <c r="XE111" s="1"/>
      <c r="XF111" s="1"/>
      <c r="XG111" s="1"/>
      <c r="XH111" s="1"/>
      <c r="XI111" s="1"/>
      <c r="XJ111" s="1"/>
      <c r="XK111" s="1"/>
      <c r="XL111" s="1"/>
      <c r="XM111" s="1"/>
      <c r="XN111" s="1"/>
      <c r="XO111" s="1"/>
      <c r="XP111" s="1"/>
      <c r="XQ111" s="1"/>
      <c r="XR111" s="1"/>
      <c r="XS111" s="1"/>
      <c r="XT111" s="1"/>
      <c r="XU111" s="1"/>
      <c r="XV111" s="1"/>
      <c r="XW111" s="1"/>
      <c r="XX111" s="1"/>
      <c r="XY111" s="1"/>
      <c r="XZ111" s="1"/>
      <c r="YA111" s="1"/>
      <c r="YB111" s="1"/>
      <c r="YC111" s="1"/>
      <c r="YD111" s="1"/>
      <c r="YE111" s="1"/>
      <c r="YF111" s="1"/>
      <c r="YG111" s="1"/>
      <c r="YH111" s="1"/>
      <c r="YI111" s="1"/>
      <c r="YJ111" s="1"/>
      <c r="YK111" s="1"/>
      <c r="YL111" s="1"/>
      <c r="YM111" s="1"/>
      <c r="YN111" s="1"/>
      <c r="YO111" s="1"/>
      <c r="YP111" s="1"/>
      <c r="YQ111" s="1"/>
      <c r="YR111" s="1"/>
      <c r="YS111" s="1"/>
      <c r="YT111" s="1"/>
      <c r="YU111" s="1"/>
      <c r="YV111" s="1"/>
      <c r="YW111" s="1"/>
      <c r="YX111" s="1"/>
      <c r="YY111" s="1"/>
      <c r="YZ111" s="1"/>
      <c r="ZA111" s="1"/>
      <c r="ZB111" s="1"/>
      <c r="ZC111" s="1"/>
      <c r="ZD111" s="1"/>
      <c r="ZE111" s="1"/>
      <c r="ZF111" s="1"/>
      <c r="ZG111" s="1"/>
      <c r="ZH111" s="1"/>
      <c r="ZI111" s="1"/>
      <c r="ZJ111" s="1"/>
      <c r="ZK111" s="1"/>
      <c r="ZL111" s="1"/>
      <c r="ZM111" s="1"/>
      <c r="ZN111" s="1"/>
      <c r="ZO111" s="1"/>
      <c r="ZP111" s="1"/>
      <c r="ZQ111" s="1"/>
      <c r="ZR111" s="1"/>
      <c r="ZS111" s="1"/>
      <c r="ZT111" s="1"/>
      <c r="ZU111" s="1"/>
      <c r="ZV111" s="1"/>
      <c r="ZW111" s="1"/>
      <c r="ZX111" s="1"/>
      <c r="ZY111" s="1"/>
      <c r="ZZ111" s="1"/>
      <c r="AAA111" s="1"/>
      <c r="AAB111" s="1"/>
      <c r="AAC111" s="1"/>
      <c r="AAD111" s="1"/>
      <c r="AAE111" s="1"/>
      <c r="AAF111" s="1"/>
      <c r="AAG111" s="1"/>
      <c r="AAH111" s="1"/>
      <c r="AAI111" s="1"/>
      <c r="AAJ111" s="1"/>
      <c r="AAK111" s="1"/>
      <c r="AAL111" s="1"/>
      <c r="AAM111" s="1"/>
      <c r="AAN111" s="1"/>
      <c r="AAO111" s="1"/>
      <c r="AAP111" s="1"/>
      <c r="AAQ111" s="1"/>
      <c r="AAR111" s="1"/>
      <c r="AAS111" s="1"/>
      <c r="AAT111" s="1"/>
      <c r="AAU111" s="1"/>
      <c r="AAV111" s="1"/>
      <c r="AAW111" s="1"/>
      <c r="AAX111" s="1"/>
      <c r="AAY111" s="1"/>
      <c r="AAZ111" s="1"/>
      <c r="ABA111" s="1"/>
      <c r="ABB111" s="1"/>
      <c r="ABC111" s="1"/>
      <c r="ABD111" s="1"/>
      <c r="ABE111" s="1"/>
      <c r="ABF111" s="1"/>
      <c r="ABG111" s="1"/>
      <c r="ABH111" s="1"/>
      <c r="ABI111" s="1"/>
      <c r="ABJ111" s="1"/>
      <c r="ABK111" s="1"/>
      <c r="ABL111" s="1"/>
      <c r="ABM111" s="1"/>
      <c r="ABN111" s="1"/>
      <c r="ABO111" s="1"/>
      <c r="ABP111" s="1"/>
      <c r="ABQ111" s="1"/>
      <c r="ABR111" s="1"/>
      <c r="ABS111" s="1"/>
      <c r="ABT111" s="1"/>
      <c r="ABU111" s="1"/>
      <c r="ABV111" s="1"/>
      <c r="ABW111" s="1"/>
      <c r="ABX111" s="1"/>
      <c r="ABY111" s="1"/>
      <c r="ABZ111" s="1"/>
      <c r="ACA111" s="1"/>
      <c r="ACB111" s="1"/>
      <c r="ACC111" s="1"/>
      <c r="ACD111" s="1"/>
      <c r="ACE111" s="1"/>
      <c r="ACF111" s="1"/>
      <c r="ACG111" s="1"/>
      <c r="ACH111" s="1"/>
      <c r="ACI111" s="1"/>
      <c r="ACJ111" s="1"/>
      <c r="ACK111" s="1"/>
      <c r="ACL111" s="1"/>
      <c r="ACM111" s="1"/>
      <c r="ACN111" s="1"/>
      <c r="ACO111" s="1"/>
      <c r="ACP111" s="1"/>
      <c r="ACQ111" s="1"/>
      <c r="ACR111" s="1"/>
      <c r="ACS111" s="1"/>
      <c r="ACT111" s="1"/>
      <c r="ACU111" s="1"/>
      <c r="ACV111" s="1"/>
      <c r="ACW111" s="1"/>
      <c r="ACX111" s="1"/>
      <c r="ACY111" s="1"/>
      <c r="ACZ111" s="1"/>
      <c r="ADA111" s="1"/>
      <c r="ADB111" s="1"/>
      <c r="ADC111" s="1"/>
      <c r="ADD111" s="1"/>
      <c r="ADE111" s="1"/>
      <c r="ADF111" s="1"/>
      <c r="ADG111" s="1"/>
      <c r="ADH111" s="1"/>
      <c r="ADI111" s="1"/>
      <c r="ADJ111" s="1"/>
      <c r="ADK111" s="1"/>
      <c r="ADL111" s="1"/>
      <c r="ADM111" s="1"/>
      <c r="ADN111" s="1"/>
      <c r="ADO111" s="1"/>
      <c r="ADP111" s="1"/>
      <c r="ADQ111" s="1"/>
      <c r="ADR111" s="1"/>
      <c r="ADS111" s="1"/>
      <c r="ADT111" s="1"/>
      <c r="ADU111" s="1"/>
      <c r="ADV111" s="1"/>
      <c r="ADW111" s="1"/>
      <c r="ADX111" s="1"/>
      <c r="ADY111" s="1"/>
      <c r="ADZ111" s="1"/>
      <c r="AEA111" s="1"/>
      <c r="AEB111" s="1"/>
      <c r="AEC111" s="1"/>
      <c r="AED111" s="1"/>
      <c r="AEE111" s="1"/>
      <c r="AEF111" s="1"/>
      <c r="AEG111" s="1"/>
      <c r="AEH111" s="1"/>
      <c r="AEI111" s="1"/>
      <c r="AEJ111" s="1"/>
      <c r="AEK111" s="1"/>
      <c r="AEL111" s="1"/>
      <c r="AEM111" s="1"/>
      <c r="AEN111" s="1"/>
      <c r="AEO111" s="1"/>
      <c r="AEP111" s="1"/>
      <c r="AEQ111" s="1"/>
      <c r="AER111" s="1"/>
      <c r="AES111" s="1"/>
      <c r="AET111" s="1"/>
      <c r="AEU111" s="1"/>
      <c r="AEV111" s="1"/>
      <c r="AEW111" s="1"/>
      <c r="AEX111" s="1"/>
      <c r="AEY111" s="1"/>
      <c r="AEZ111" s="1"/>
      <c r="AFA111" s="1"/>
      <c r="AFB111" s="1"/>
      <c r="AFC111" s="1"/>
      <c r="AFD111" s="1"/>
      <c r="AFE111" s="1"/>
      <c r="AFF111" s="1"/>
      <c r="AFG111" s="1"/>
      <c r="AFH111" s="1"/>
      <c r="AFI111" s="1"/>
      <c r="AFJ111" s="1"/>
      <c r="AFK111" s="1"/>
      <c r="AFL111" s="1"/>
      <c r="AFM111" s="1"/>
      <c r="AFN111" s="1"/>
      <c r="AFO111" s="1"/>
      <c r="AFP111" s="1"/>
      <c r="AFQ111" s="1"/>
      <c r="AFR111" s="1"/>
      <c r="AFS111" s="1"/>
      <c r="AFT111" s="1"/>
      <c r="AFU111" s="1"/>
      <c r="AFV111" s="1"/>
      <c r="AFW111" s="1"/>
      <c r="AFX111" s="1"/>
      <c r="AFY111" s="1"/>
      <c r="AFZ111" s="1"/>
      <c r="AGA111" s="1"/>
      <c r="AGB111" s="1"/>
      <c r="AGC111" s="1"/>
      <c r="AGD111" s="1"/>
      <c r="AGE111" s="1"/>
      <c r="AGF111" s="1"/>
      <c r="AGG111" s="1"/>
      <c r="AGH111" s="1"/>
      <c r="AGI111" s="1"/>
      <c r="AGJ111" s="1"/>
      <c r="AGK111" s="1"/>
      <c r="AGL111" s="1"/>
      <c r="AGM111" s="1"/>
      <c r="AGN111" s="1"/>
      <c r="AGO111" s="1"/>
      <c r="AGP111" s="1"/>
      <c r="AGQ111" s="1"/>
      <c r="AGR111" s="1"/>
      <c r="AGS111" s="1"/>
      <c r="AGT111" s="1"/>
      <c r="AGU111" s="1"/>
      <c r="AGV111" s="1"/>
      <c r="AGW111" s="1"/>
      <c r="AGX111" s="1"/>
      <c r="AGY111" s="1"/>
      <c r="AGZ111" s="1"/>
      <c r="AHA111" s="1"/>
      <c r="AHB111" s="1"/>
      <c r="AHC111" s="1"/>
      <c r="AHD111" s="1"/>
      <c r="AHE111" s="1"/>
      <c r="AHF111" s="1"/>
      <c r="AHG111" s="1"/>
      <c r="AHH111" s="1"/>
      <c r="AHI111" s="1"/>
      <c r="AHJ111" s="1"/>
      <c r="AHK111" s="1"/>
      <c r="AHL111" s="1"/>
      <c r="AHM111" s="1"/>
      <c r="AHN111" s="1"/>
      <c r="AHO111" s="1"/>
      <c r="AHP111" s="1"/>
      <c r="AHQ111" s="1"/>
      <c r="AHR111" s="1"/>
      <c r="AHS111" s="1"/>
      <c r="AHT111" s="1"/>
      <c r="AHU111" s="1"/>
      <c r="AHV111" s="1"/>
      <c r="AHW111" s="1"/>
      <c r="AHX111" s="1"/>
      <c r="AHY111" s="1"/>
      <c r="AHZ111" s="1"/>
      <c r="AIA111" s="1"/>
      <c r="AIB111" s="1"/>
      <c r="AIC111" s="1"/>
      <c r="AID111" s="1"/>
      <c r="AIE111" s="1"/>
      <c r="AIF111" s="1"/>
      <c r="AIG111" s="1"/>
      <c r="AIH111" s="1"/>
      <c r="AII111" s="1"/>
      <c r="AIJ111" s="1"/>
      <c r="AIK111" s="1"/>
      <c r="AIL111" s="1"/>
      <c r="AIM111" s="1"/>
      <c r="AIN111" s="1"/>
      <c r="AIO111" s="1"/>
      <c r="AIP111" s="1"/>
      <c r="AIQ111" s="1"/>
      <c r="AIR111" s="1"/>
      <c r="AIS111" s="1"/>
      <c r="AIT111" s="1"/>
      <c r="AIU111" s="1"/>
      <c r="AIV111" s="1"/>
      <c r="AIW111" s="1"/>
      <c r="AIX111" s="1"/>
      <c r="AIY111" s="1"/>
      <c r="AIZ111" s="1"/>
      <c r="AJA111" s="1"/>
      <c r="AJB111" s="1"/>
      <c r="AJC111" s="1"/>
      <c r="AJD111" s="1"/>
      <c r="AJE111" s="1"/>
      <c r="AJF111" s="1"/>
      <c r="AJG111" s="1"/>
      <c r="AJH111" s="1"/>
      <c r="AJI111" s="1"/>
      <c r="AJJ111" s="1"/>
      <c r="AJK111" s="1"/>
      <c r="AJL111" s="1"/>
      <c r="AJM111" s="1"/>
      <c r="AJN111" s="1"/>
      <c r="AJO111" s="1"/>
      <c r="AJP111" s="1"/>
      <c r="AJQ111" s="1"/>
      <c r="AJR111" s="1"/>
      <c r="AJS111" s="1"/>
      <c r="AJT111" s="1"/>
      <c r="AJU111" s="1"/>
      <c r="AJV111" s="1"/>
      <c r="AJW111" s="1"/>
      <c r="AJX111" s="1"/>
      <c r="AJY111" s="1"/>
      <c r="AJZ111" s="1"/>
      <c r="AKA111" s="1"/>
      <c r="AKB111" s="1"/>
      <c r="AKC111" s="1"/>
      <c r="AKD111" s="1"/>
      <c r="AKE111" s="1"/>
      <c r="AKF111" s="1"/>
      <c r="AKG111" s="1"/>
      <c r="AKH111" s="1"/>
      <c r="AKI111" s="1"/>
      <c r="AKJ111" s="1"/>
      <c r="AKK111" s="1"/>
      <c r="AKL111" s="1"/>
      <c r="AKM111" s="1"/>
      <c r="AKN111" s="1"/>
      <c r="AKO111" s="1"/>
      <c r="AKP111" s="1"/>
      <c r="AKQ111" s="1"/>
      <c r="AKR111" s="1"/>
      <c r="AKS111" s="1"/>
      <c r="AKT111" s="1"/>
      <c r="AKU111" s="1"/>
      <c r="AKV111" s="1"/>
      <c r="AKW111" s="1"/>
      <c r="AKX111" s="1"/>
      <c r="AKY111" s="1"/>
      <c r="AKZ111" s="1"/>
      <c r="ALA111" s="1"/>
      <c r="ALB111" s="1"/>
      <c r="ALC111" s="1"/>
      <c r="ALD111" s="1"/>
      <c r="ALE111" s="1"/>
      <c r="ALF111" s="1"/>
      <c r="ALG111" s="1"/>
      <c r="ALH111" s="1"/>
      <c r="ALI111" s="1"/>
      <c r="ALJ111" s="1"/>
      <c r="ALK111" s="1"/>
      <c r="ALL111" s="1"/>
      <c r="ALM111" s="1"/>
      <c r="ALN111" s="1"/>
      <c r="ALO111" s="1"/>
      <c r="ALP111" s="1"/>
      <c r="ALQ111" s="1"/>
      <c r="ALR111" s="1"/>
      <c r="ALS111" s="1"/>
      <c r="ALT111" s="1"/>
      <c r="ALU111" s="1"/>
      <c r="ALV111" s="1"/>
      <c r="ALW111" s="1"/>
      <c r="ALX111" s="1"/>
      <c r="ALY111" s="1"/>
      <c r="ALZ111" s="1"/>
      <c r="AMA111" s="1"/>
      <c r="AMB111" s="1"/>
      <c r="AMC111" s="1"/>
      <c r="AMD111" s="1"/>
      <c r="AME111" s="1"/>
      <c r="AMF111" s="1"/>
      <c r="AMG111" s="1"/>
      <c r="AMH111" s="1"/>
      <c r="AMI111" s="1"/>
      <c r="AMJ111" s="1"/>
      <c r="AMK111" s="1"/>
      <c r="AML111" s="1"/>
      <c r="AMM111" s="1"/>
      <c r="AMN111" s="1"/>
      <c r="AMO111" s="1"/>
      <c r="AMP111" s="1"/>
      <c r="AMQ111" s="1"/>
      <c r="AMR111" s="1"/>
      <c r="AMS111" s="1"/>
      <c r="AMT111" s="1"/>
      <c r="AMU111" s="1"/>
      <c r="AMV111" s="1"/>
      <c r="AMW111" s="1"/>
      <c r="AMX111" s="1"/>
      <c r="AMY111" s="1"/>
      <c r="AMZ111" s="1"/>
      <c r="ANA111" s="1"/>
      <c r="ANB111" s="1"/>
      <c r="ANC111" s="1"/>
      <c r="AND111" s="1"/>
      <c r="ANE111" s="1"/>
      <c r="ANF111" s="1"/>
      <c r="ANG111" s="1"/>
      <c r="ANH111" s="1"/>
      <c r="ANI111" s="1"/>
      <c r="ANJ111" s="1"/>
      <c r="ANK111" s="1"/>
      <c r="ANL111" s="1"/>
      <c r="ANM111" s="1"/>
      <c r="ANN111" s="1"/>
      <c r="ANO111" s="1"/>
      <c r="ANP111" s="1"/>
      <c r="ANQ111" s="1"/>
      <c r="ANR111" s="1"/>
      <c r="ANS111" s="1"/>
      <c r="ANT111" s="1"/>
      <c r="ANU111" s="1"/>
      <c r="ANV111" s="1"/>
      <c r="ANW111" s="1"/>
      <c r="ANX111" s="1"/>
      <c r="ANY111" s="1"/>
      <c r="ANZ111" s="1"/>
      <c r="AOA111" s="1"/>
      <c r="AOB111" s="1"/>
      <c r="AOC111" s="1"/>
      <c r="AOD111" s="1"/>
      <c r="AOE111" s="1"/>
      <c r="AOF111" s="1"/>
      <c r="AOG111" s="1"/>
      <c r="AOH111" s="1"/>
      <c r="AOI111" s="1"/>
      <c r="AOJ111" s="1"/>
      <c r="AOK111" s="1"/>
      <c r="AOL111" s="1"/>
      <c r="AOM111" s="1"/>
      <c r="AON111" s="1"/>
      <c r="AOO111" s="1"/>
      <c r="AOP111" s="1"/>
      <c r="AOQ111" s="1"/>
      <c r="AOR111" s="1"/>
      <c r="AOS111" s="1"/>
      <c r="AOT111" s="1"/>
      <c r="AOU111" s="1"/>
      <c r="AOV111" s="1"/>
      <c r="AOW111" s="1"/>
      <c r="AOX111" s="1"/>
      <c r="AOY111" s="1"/>
      <c r="AOZ111" s="1"/>
      <c r="APA111" s="1"/>
      <c r="APB111" s="1"/>
      <c r="APC111" s="1"/>
      <c r="APD111" s="1"/>
      <c r="APE111" s="1"/>
      <c r="APF111" s="1"/>
      <c r="APG111" s="1"/>
      <c r="APH111" s="1"/>
      <c r="API111" s="1"/>
      <c r="APJ111" s="1"/>
      <c r="APK111" s="1"/>
      <c r="APL111" s="1"/>
      <c r="APM111" s="1"/>
      <c r="APN111" s="1"/>
      <c r="APO111" s="1"/>
      <c r="APP111" s="1"/>
      <c r="APQ111" s="1"/>
      <c r="APR111" s="1"/>
      <c r="APS111" s="1"/>
      <c r="APT111" s="1"/>
      <c r="APU111" s="1"/>
      <c r="APV111" s="1"/>
      <c r="APW111" s="1"/>
      <c r="APX111" s="1"/>
      <c r="APY111" s="1"/>
      <c r="APZ111" s="1"/>
      <c r="AQA111" s="1"/>
      <c r="AQB111" s="1"/>
      <c r="AQC111" s="1"/>
      <c r="AQD111" s="1"/>
      <c r="AQE111" s="1"/>
      <c r="AQF111" s="1"/>
      <c r="AQG111" s="1"/>
      <c r="AQH111" s="1"/>
      <c r="AQI111" s="1"/>
      <c r="AQJ111" s="1"/>
      <c r="AQK111" s="1"/>
      <c r="AQL111" s="1"/>
      <c r="AQM111" s="1"/>
      <c r="AQN111" s="1"/>
      <c r="AQO111" s="1"/>
      <c r="AQP111" s="1"/>
      <c r="AQQ111" s="1"/>
      <c r="AQR111" s="1"/>
      <c r="AQS111" s="1"/>
      <c r="AQT111" s="1"/>
      <c r="AQU111" s="1"/>
      <c r="AQV111" s="1"/>
      <c r="AQW111" s="1"/>
      <c r="AQX111" s="1"/>
      <c r="AQY111" s="1"/>
      <c r="AQZ111" s="1"/>
      <c r="ARA111" s="1"/>
      <c r="ARB111" s="1"/>
      <c r="ARC111" s="1"/>
      <c r="ARD111" s="1"/>
      <c r="ARE111" s="1"/>
      <c r="ARF111" s="1"/>
      <c r="ARG111" s="1"/>
      <c r="ARH111" s="1"/>
      <c r="ARI111" s="1"/>
      <c r="ARJ111" s="1"/>
      <c r="ARK111" s="1"/>
      <c r="ARL111" s="1"/>
      <c r="ARM111" s="1"/>
      <c r="ARN111" s="1"/>
      <c r="ARO111" s="1"/>
      <c r="ARP111" s="1"/>
      <c r="ARQ111" s="1"/>
      <c r="ARR111" s="1"/>
      <c r="ARS111" s="1"/>
      <c r="ART111" s="1"/>
      <c r="ARU111" s="1"/>
      <c r="ARV111" s="1"/>
      <c r="ARW111" s="1"/>
      <c r="ARX111" s="1"/>
      <c r="ARY111" s="1"/>
      <c r="ARZ111" s="1"/>
      <c r="ASA111" s="1"/>
      <c r="ASB111" s="1"/>
      <c r="ASC111" s="1"/>
      <c r="ASD111" s="1"/>
      <c r="ASE111" s="1"/>
      <c r="ASF111" s="1"/>
      <c r="ASG111" s="1"/>
      <c r="ASH111" s="1"/>
      <c r="ASI111" s="1"/>
      <c r="ASJ111" s="1"/>
      <c r="ASK111" s="1"/>
      <c r="ASL111" s="1"/>
      <c r="ASM111" s="1"/>
      <c r="ASN111" s="1"/>
      <c r="ASO111" s="1"/>
      <c r="ASP111" s="1"/>
      <c r="ASQ111" s="1"/>
      <c r="ASR111" s="1"/>
      <c r="ASS111" s="1"/>
      <c r="AST111" s="1"/>
      <c r="ASU111" s="1"/>
      <c r="ASV111" s="1"/>
      <c r="ASW111" s="1"/>
      <c r="ASX111" s="1"/>
      <c r="ASY111" s="1"/>
      <c r="ASZ111" s="1"/>
      <c r="ATA111" s="1"/>
      <c r="ATB111" s="1"/>
      <c r="ATC111" s="1"/>
      <c r="ATD111" s="1"/>
      <c r="ATE111" s="1"/>
      <c r="ATF111" s="1"/>
      <c r="ATG111" s="1"/>
      <c r="ATH111" s="1"/>
      <c r="ATI111" s="1"/>
      <c r="ATJ111" s="1"/>
      <c r="ATK111" s="1"/>
      <c r="ATL111" s="1"/>
      <c r="ATM111" s="1"/>
      <c r="ATN111" s="1"/>
      <c r="ATO111" s="1"/>
      <c r="ATP111" s="1"/>
      <c r="ATQ111" s="1"/>
      <c r="ATR111" s="1"/>
      <c r="ATS111" s="1"/>
      <c r="ATT111" s="1"/>
      <c r="ATU111" s="1"/>
      <c r="ATV111" s="1"/>
      <c r="ATW111" s="1"/>
      <c r="ATX111" s="1"/>
      <c r="ATY111" s="1"/>
      <c r="ATZ111" s="1"/>
      <c r="AUA111" s="1"/>
      <c r="AUB111" s="1"/>
      <c r="AUC111" s="1"/>
      <c r="AUD111" s="1"/>
      <c r="AUE111" s="1"/>
      <c r="AUF111" s="1"/>
      <c r="AUG111" s="1"/>
      <c r="AUH111" s="1"/>
      <c r="AUI111" s="1"/>
      <c r="AUJ111" s="1"/>
      <c r="AUK111" s="1"/>
      <c r="AUL111" s="1"/>
      <c r="AUM111" s="1"/>
      <c r="AUN111" s="1"/>
      <c r="AUO111" s="1"/>
      <c r="AUP111" s="1"/>
      <c r="AUQ111" s="1"/>
      <c r="AUR111" s="1"/>
      <c r="AUS111" s="1"/>
      <c r="AUT111" s="1"/>
      <c r="AUU111" s="1"/>
      <c r="AUV111" s="1"/>
      <c r="AUW111" s="1"/>
      <c r="AUX111" s="1"/>
      <c r="AUY111" s="1"/>
      <c r="AUZ111" s="1"/>
      <c r="AVA111" s="1"/>
      <c r="AVB111" s="1"/>
      <c r="AVC111" s="1"/>
      <c r="AVD111" s="1"/>
      <c r="AVE111" s="1"/>
      <c r="AVF111" s="1"/>
      <c r="AVG111" s="1"/>
      <c r="AVH111" s="1"/>
      <c r="AVI111" s="1"/>
      <c r="AVJ111" s="1"/>
      <c r="AVK111" s="1"/>
      <c r="AVL111" s="1"/>
      <c r="AVM111" s="1"/>
      <c r="AVN111" s="1"/>
      <c r="AVO111" s="1"/>
      <c r="AVP111" s="1"/>
      <c r="AVQ111" s="1"/>
      <c r="AVR111" s="1"/>
      <c r="AVS111" s="1"/>
      <c r="AVT111" s="1"/>
      <c r="AVU111" s="1"/>
      <c r="AVV111" s="1"/>
      <c r="AVW111" s="1"/>
      <c r="AVX111" s="1"/>
      <c r="AVY111" s="1"/>
      <c r="AVZ111" s="1"/>
      <c r="AWA111" s="1"/>
      <c r="AWB111" s="1"/>
      <c r="AWC111" s="1"/>
      <c r="AWD111" s="1"/>
      <c r="AWE111" s="1"/>
      <c r="AWF111" s="1"/>
      <c r="AWG111" s="1"/>
      <c r="AWH111" s="1"/>
      <c r="AWI111" s="1"/>
      <c r="AWJ111" s="1"/>
      <c r="AWK111" s="1"/>
      <c r="AWL111" s="1"/>
      <c r="AWM111" s="1"/>
      <c r="AWN111" s="1"/>
      <c r="AWO111" s="1"/>
      <c r="AWP111" s="1"/>
      <c r="AWQ111" s="1"/>
      <c r="AWR111" s="1"/>
      <c r="AWS111" s="1"/>
      <c r="AWT111" s="1"/>
      <c r="AWU111" s="1"/>
      <c r="AWV111" s="1"/>
      <c r="AWW111" s="1"/>
      <c r="AWX111" s="1"/>
      <c r="AWY111" s="1"/>
      <c r="AWZ111" s="1"/>
      <c r="AXA111" s="1"/>
      <c r="AXB111" s="1"/>
      <c r="AXC111" s="1"/>
      <c r="AXD111" s="1"/>
      <c r="AXE111" s="1"/>
      <c r="AXF111" s="1"/>
      <c r="AXG111" s="1"/>
      <c r="AXH111" s="1"/>
      <c r="AXI111" s="1"/>
      <c r="AXJ111" s="1"/>
      <c r="AXK111" s="1"/>
      <c r="AXL111" s="1"/>
      <c r="AXM111" s="1"/>
      <c r="AXN111" s="1"/>
      <c r="AXO111" s="1"/>
      <c r="AXP111" s="1"/>
      <c r="AXQ111" s="1"/>
      <c r="AXR111" s="1"/>
      <c r="AXS111" s="1"/>
      <c r="AXT111" s="1"/>
      <c r="AXU111" s="1"/>
      <c r="AXV111" s="1"/>
      <c r="AXW111" s="1"/>
      <c r="AXX111" s="1"/>
      <c r="AXY111" s="1"/>
      <c r="AXZ111" s="1"/>
      <c r="AYA111" s="1"/>
      <c r="AYB111" s="1"/>
      <c r="AYC111" s="1"/>
      <c r="AYD111" s="1"/>
      <c r="AYE111" s="1"/>
      <c r="AYF111" s="1"/>
      <c r="AYG111" s="1"/>
      <c r="AYH111" s="1"/>
      <c r="AYI111" s="1"/>
      <c r="AYJ111" s="1"/>
      <c r="AYK111" s="1"/>
      <c r="AYL111" s="1"/>
      <c r="AYM111" s="1"/>
      <c r="AYN111" s="1"/>
      <c r="AYO111" s="1"/>
      <c r="AYP111" s="1"/>
      <c r="AYQ111" s="1"/>
      <c r="AYR111" s="1"/>
      <c r="AYS111" s="1"/>
      <c r="AYT111" s="1"/>
      <c r="AYU111" s="1"/>
      <c r="AYV111" s="1"/>
      <c r="AYW111" s="1"/>
      <c r="AYX111" s="1"/>
      <c r="AYY111" s="1"/>
      <c r="AYZ111" s="1"/>
      <c r="AZA111" s="1"/>
      <c r="AZB111" s="1"/>
      <c r="AZC111" s="1"/>
      <c r="AZD111" s="1"/>
      <c r="AZE111" s="1"/>
      <c r="AZF111" s="1"/>
      <c r="AZG111" s="1"/>
      <c r="AZH111" s="1"/>
      <c r="AZI111" s="1"/>
      <c r="AZJ111" s="1"/>
      <c r="AZK111" s="1"/>
      <c r="AZL111" s="1"/>
      <c r="AZM111" s="1"/>
      <c r="AZN111" s="1"/>
      <c r="AZO111" s="1"/>
      <c r="AZP111" s="1"/>
      <c r="AZQ111" s="1"/>
      <c r="AZR111" s="1"/>
      <c r="AZS111" s="1"/>
      <c r="AZT111" s="1"/>
      <c r="AZU111" s="1"/>
      <c r="AZV111" s="1"/>
      <c r="AZW111" s="1"/>
      <c r="AZX111" s="1"/>
      <c r="AZY111" s="1"/>
      <c r="AZZ111" s="1"/>
      <c r="BAA111" s="1"/>
      <c r="BAB111" s="1"/>
      <c r="BAC111" s="1"/>
      <c r="BAD111" s="1"/>
      <c r="BAE111" s="1"/>
      <c r="BAF111" s="1"/>
      <c r="BAG111" s="1"/>
      <c r="BAH111" s="1"/>
      <c r="BAI111" s="1"/>
      <c r="BAJ111" s="1"/>
      <c r="BAK111" s="1"/>
      <c r="BAL111" s="1"/>
      <c r="BAM111" s="1"/>
      <c r="BAN111" s="1"/>
      <c r="BAO111" s="1"/>
      <c r="BAP111" s="1"/>
      <c r="BAQ111" s="1"/>
      <c r="BAR111" s="1"/>
      <c r="BAS111" s="1"/>
      <c r="BAT111" s="1"/>
      <c r="BAU111" s="1"/>
      <c r="BAV111" s="1"/>
      <c r="BAW111" s="1"/>
      <c r="BAX111" s="1"/>
      <c r="BAY111" s="1"/>
      <c r="BAZ111" s="1"/>
      <c r="BBA111" s="1"/>
      <c r="BBB111" s="1"/>
      <c r="BBC111" s="1"/>
      <c r="BBD111" s="1"/>
      <c r="BBE111" s="1"/>
      <c r="BBF111" s="1"/>
      <c r="BBG111" s="1"/>
      <c r="BBH111" s="1"/>
      <c r="BBI111" s="1"/>
      <c r="BBJ111" s="1"/>
      <c r="BBK111" s="1"/>
      <c r="BBL111" s="1"/>
      <c r="BBM111" s="1"/>
      <c r="BBN111" s="1"/>
      <c r="BBO111" s="1"/>
      <c r="BBP111" s="1"/>
      <c r="BBQ111" s="1"/>
      <c r="BBR111" s="1"/>
      <c r="BBS111" s="1"/>
      <c r="BBT111" s="1"/>
      <c r="BBU111" s="1"/>
      <c r="BBV111" s="1"/>
      <c r="BBW111" s="1"/>
      <c r="BBX111" s="1"/>
      <c r="BBY111" s="1"/>
      <c r="BBZ111" s="1"/>
      <c r="BCA111" s="1"/>
      <c r="BCB111" s="1"/>
      <c r="BCC111" s="1"/>
      <c r="BCD111" s="1"/>
      <c r="BCE111" s="1"/>
      <c r="BCF111" s="1"/>
      <c r="BCG111" s="1"/>
      <c r="BCH111" s="1"/>
      <c r="BCI111" s="1"/>
      <c r="BCJ111" s="1"/>
      <c r="BCK111" s="1"/>
      <c r="BCL111" s="1"/>
      <c r="BCM111" s="1"/>
      <c r="BCN111" s="1"/>
      <c r="BCO111" s="1"/>
      <c r="BCP111" s="1"/>
      <c r="BCQ111" s="1"/>
      <c r="BCR111" s="1"/>
      <c r="BCS111" s="1"/>
      <c r="BCT111" s="1"/>
      <c r="BCU111" s="1"/>
      <c r="BCV111" s="1"/>
      <c r="BCW111" s="1"/>
      <c r="BCX111" s="1"/>
      <c r="BCY111" s="1"/>
      <c r="BCZ111" s="1"/>
      <c r="BDA111" s="1"/>
      <c r="BDB111" s="1"/>
      <c r="BDC111" s="1"/>
      <c r="BDD111" s="1"/>
      <c r="BDE111" s="1"/>
      <c r="BDF111" s="1"/>
      <c r="BDG111" s="1"/>
      <c r="BDH111" s="1"/>
      <c r="BDI111" s="1"/>
      <c r="BDJ111" s="1"/>
      <c r="BDK111" s="1"/>
      <c r="BDL111" s="1"/>
      <c r="BDM111" s="1"/>
      <c r="BDN111" s="1"/>
      <c r="BDO111" s="1"/>
      <c r="BDP111" s="1"/>
      <c r="BDQ111" s="1"/>
      <c r="BDR111" s="1"/>
      <c r="BDS111" s="1"/>
      <c r="BDT111" s="1"/>
      <c r="BDU111" s="1"/>
      <c r="BDV111" s="1"/>
      <c r="BDW111" s="1"/>
      <c r="BDX111" s="1"/>
      <c r="BDY111" s="1"/>
      <c r="BDZ111" s="1"/>
      <c r="BEA111" s="1"/>
      <c r="BEB111" s="1"/>
      <c r="BEC111" s="1"/>
      <c r="BED111" s="1"/>
      <c r="BEE111" s="1"/>
      <c r="BEF111" s="1"/>
      <c r="BEG111" s="1"/>
      <c r="BEH111" s="1"/>
      <c r="BEI111" s="1"/>
      <c r="BEJ111" s="1"/>
      <c r="BEK111" s="1"/>
      <c r="BEL111" s="1"/>
      <c r="BEM111" s="1"/>
      <c r="BEN111" s="1"/>
      <c r="BEO111" s="1"/>
      <c r="BEP111" s="1"/>
      <c r="BEQ111" s="1"/>
      <c r="BER111" s="1"/>
      <c r="BES111" s="1"/>
      <c r="BET111" s="1"/>
      <c r="BEU111" s="1"/>
      <c r="BEV111" s="1"/>
      <c r="BEW111" s="1"/>
      <c r="BEX111" s="1"/>
      <c r="BEY111" s="1"/>
      <c r="BEZ111" s="1"/>
      <c r="BFA111" s="1"/>
      <c r="BFB111" s="1"/>
      <c r="BFC111" s="1"/>
      <c r="BFD111" s="1"/>
      <c r="BFE111" s="1"/>
      <c r="BFF111" s="1"/>
      <c r="BFG111" s="1"/>
      <c r="BFH111" s="1"/>
      <c r="BFI111" s="1"/>
      <c r="BFJ111" s="1"/>
      <c r="BFK111" s="1"/>
      <c r="BFL111" s="1"/>
      <c r="BFM111" s="1"/>
      <c r="BFN111" s="1"/>
      <c r="BFO111" s="1"/>
      <c r="BFP111" s="1"/>
      <c r="BFQ111" s="1"/>
      <c r="BFR111" s="1"/>
      <c r="BFS111" s="1"/>
      <c r="BFT111" s="1"/>
      <c r="BFU111" s="1"/>
      <c r="BFV111" s="1"/>
      <c r="BFW111" s="1"/>
      <c r="BFX111" s="1"/>
      <c r="BFY111" s="1"/>
      <c r="BFZ111" s="1"/>
      <c r="BGA111" s="1"/>
      <c r="BGB111" s="1"/>
      <c r="BGC111" s="1"/>
      <c r="BGD111" s="1"/>
      <c r="BGE111" s="1"/>
      <c r="BGF111" s="1"/>
      <c r="BGG111" s="1"/>
      <c r="BGH111" s="1"/>
      <c r="BGI111" s="1"/>
      <c r="BGJ111" s="1"/>
      <c r="BGK111" s="1"/>
      <c r="BGL111" s="1"/>
      <c r="BGM111" s="1"/>
      <c r="BGN111" s="1"/>
      <c r="BGO111" s="1"/>
      <c r="BGP111" s="1"/>
      <c r="BGQ111" s="1"/>
      <c r="BGR111" s="1"/>
      <c r="BGS111" s="1"/>
      <c r="BGT111" s="1"/>
      <c r="BGU111" s="1"/>
      <c r="BGV111" s="1"/>
      <c r="BGW111" s="1"/>
      <c r="BGX111" s="1"/>
      <c r="BGY111" s="1"/>
      <c r="BGZ111" s="1"/>
      <c r="BHA111" s="1"/>
      <c r="BHB111" s="1"/>
      <c r="BHC111" s="1"/>
      <c r="BHD111" s="1"/>
      <c r="BHE111" s="1"/>
      <c r="BHF111" s="1"/>
      <c r="BHG111" s="1"/>
      <c r="BHH111" s="1"/>
      <c r="BHI111" s="1"/>
      <c r="BHJ111" s="1"/>
      <c r="BHK111" s="1"/>
      <c r="BHL111" s="1"/>
      <c r="BHM111" s="1"/>
      <c r="BHN111" s="1"/>
      <c r="BHO111" s="1"/>
      <c r="BHP111" s="1"/>
      <c r="BHQ111" s="1"/>
      <c r="BHR111" s="1"/>
      <c r="BHS111" s="1"/>
      <c r="BHT111" s="1"/>
      <c r="BHU111" s="1"/>
      <c r="BHV111" s="1"/>
      <c r="BHW111" s="1"/>
      <c r="BHX111" s="1"/>
      <c r="BHY111" s="1"/>
      <c r="BHZ111" s="1"/>
      <c r="BIA111" s="1"/>
      <c r="BIB111" s="1"/>
      <c r="BIC111" s="1"/>
      <c r="BID111" s="1"/>
      <c r="BIE111" s="1"/>
      <c r="BIF111" s="1"/>
      <c r="BIG111" s="1"/>
      <c r="BIH111" s="1"/>
      <c r="BII111" s="1"/>
      <c r="BIJ111" s="1"/>
      <c r="BIK111" s="1"/>
      <c r="BIL111" s="1"/>
      <c r="BIM111" s="1"/>
      <c r="BIN111" s="1"/>
      <c r="BIO111" s="1"/>
      <c r="BIP111" s="1"/>
      <c r="BIQ111" s="1"/>
      <c r="BIR111" s="1"/>
      <c r="BIS111" s="1"/>
      <c r="BIT111" s="1"/>
      <c r="BIU111" s="1"/>
      <c r="BIV111" s="1"/>
      <c r="BIW111" s="1"/>
      <c r="BIX111" s="1"/>
      <c r="BIY111" s="1"/>
      <c r="BIZ111" s="1"/>
      <c r="BJA111" s="1"/>
      <c r="BJB111" s="1"/>
      <c r="BJC111" s="1"/>
      <c r="BJD111" s="1"/>
      <c r="BJE111" s="1"/>
      <c r="BJF111" s="1"/>
      <c r="BJG111" s="1"/>
      <c r="BJH111" s="1"/>
      <c r="BJI111" s="1"/>
      <c r="BJJ111" s="1"/>
      <c r="BJK111" s="1"/>
      <c r="BJL111" s="1"/>
      <c r="BJM111" s="1"/>
      <c r="BJN111" s="1"/>
      <c r="BJO111" s="1"/>
      <c r="BJP111" s="1"/>
      <c r="BJQ111" s="1"/>
      <c r="BJR111" s="1"/>
      <c r="BJS111" s="1"/>
      <c r="BJT111" s="1"/>
      <c r="BJU111" s="1"/>
      <c r="BJV111" s="1"/>
      <c r="BJW111" s="1"/>
      <c r="BJX111" s="1"/>
      <c r="BJY111" s="1"/>
      <c r="BJZ111" s="1"/>
      <c r="BKA111" s="1"/>
      <c r="BKB111" s="1"/>
      <c r="BKC111" s="1"/>
      <c r="BKD111" s="1"/>
      <c r="BKE111" s="1"/>
      <c r="BKF111" s="1"/>
      <c r="BKG111" s="1"/>
      <c r="BKH111" s="1"/>
      <c r="BKI111" s="1"/>
      <c r="BKJ111" s="1"/>
      <c r="BKK111" s="1"/>
      <c r="BKL111" s="1"/>
      <c r="BKM111" s="1"/>
      <c r="BKN111" s="1"/>
      <c r="BKO111" s="1"/>
      <c r="BKP111" s="1"/>
      <c r="BKQ111" s="1"/>
      <c r="BKR111" s="1"/>
      <c r="BKS111" s="1"/>
      <c r="BKT111" s="1"/>
      <c r="BKU111" s="1"/>
      <c r="BKV111" s="1"/>
      <c r="BKW111" s="1"/>
      <c r="BKX111" s="1"/>
      <c r="BKY111" s="1"/>
      <c r="BKZ111" s="1"/>
      <c r="BLA111" s="1"/>
      <c r="BLB111" s="1"/>
      <c r="BLC111" s="1"/>
      <c r="BLD111" s="1"/>
      <c r="BLE111" s="1"/>
      <c r="BLF111" s="1"/>
      <c r="BLG111" s="1"/>
      <c r="BLH111" s="1"/>
      <c r="BLI111" s="1"/>
      <c r="BLJ111" s="1"/>
      <c r="BLK111" s="1"/>
      <c r="BLL111" s="1"/>
      <c r="BLM111" s="1"/>
      <c r="BLN111" s="1"/>
      <c r="BLO111" s="1"/>
      <c r="BLP111" s="1"/>
      <c r="BLQ111" s="1"/>
      <c r="BLR111" s="1"/>
      <c r="BLS111" s="1"/>
      <c r="BLT111" s="1"/>
      <c r="BLU111" s="1"/>
      <c r="BLV111" s="1"/>
      <c r="BLW111" s="1"/>
      <c r="BLX111" s="1"/>
      <c r="BLY111" s="1"/>
      <c r="BLZ111" s="1"/>
      <c r="BMA111" s="1"/>
      <c r="BMB111" s="1"/>
      <c r="BMC111" s="1"/>
      <c r="BMD111" s="1"/>
      <c r="BME111" s="1"/>
      <c r="BMF111" s="1"/>
      <c r="BMG111" s="1"/>
      <c r="BMH111" s="1"/>
      <c r="BMI111" s="1"/>
      <c r="BMJ111" s="1"/>
      <c r="BMK111" s="1"/>
      <c r="BML111" s="1"/>
      <c r="BMM111" s="1"/>
      <c r="BMN111" s="1"/>
      <c r="BMO111" s="1"/>
      <c r="BMP111" s="1"/>
      <c r="BMQ111" s="1"/>
      <c r="BMR111" s="1"/>
      <c r="BMS111" s="1"/>
      <c r="BMT111" s="1"/>
      <c r="BMU111" s="1"/>
      <c r="BMV111" s="1"/>
      <c r="BMW111" s="1"/>
      <c r="BMX111" s="1"/>
      <c r="BMY111" s="1"/>
      <c r="BMZ111" s="1"/>
      <c r="BNA111" s="1"/>
      <c r="BNB111" s="1"/>
      <c r="BNC111" s="1"/>
      <c r="BND111" s="1"/>
      <c r="BNE111" s="1"/>
      <c r="BNF111" s="1"/>
      <c r="BNG111" s="1"/>
      <c r="BNH111" s="1"/>
      <c r="BNI111" s="1"/>
      <c r="BNJ111" s="1"/>
      <c r="BNK111" s="1"/>
      <c r="BNL111" s="1"/>
      <c r="BNM111" s="1"/>
      <c r="BNN111" s="1"/>
      <c r="BNO111" s="1"/>
      <c r="BNP111" s="1"/>
      <c r="BNQ111" s="1"/>
      <c r="BNR111" s="1"/>
      <c r="BNS111" s="1"/>
      <c r="BNT111" s="1"/>
      <c r="BNU111" s="1"/>
      <c r="BNV111" s="1"/>
      <c r="BNW111" s="1"/>
      <c r="BNX111" s="1"/>
      <c r="BNY111" s="1"/>
      <c r="BNZ111" s="1"/>
      <c r="BOA111" s="1"/>
      <c r="BOB111" s="1"/>
      <c r="BOC111" s="1"/>
      <c r="BOD111" s="1"/>
      <c r="BOE111" s="1"/>
      <c r="BOF111" s="1"/>
      <c r="BOG111" s="1"/>
      <c r="BOH111" s="1"/>
      <c r="BOI111" s="1"/>
      <c r="BOJ111" s="1"/>
      <c r="BOK111" s="1"/>
      <c r="BOL111" s="1"/>
      <c r="BOM111" s="1"/>
      <c r="BON111" s="1"/>
      <c r="BOO111" s="1"/>
      <c r="BOP111" s="1"/>
      <c r="BOQ111" s="1"/>
      <c r="BOR111" s="1"/>
      <c r="BOS111" s="1"/>
      <c r="BOT111" s="1"/>
      <c r="BOU111" s="1"/>
      <c r="BOV111" s="1"/>
      <c r="BOW111" s="1"/>
      <c r="BOX111" s="1"/>
      <c r="BOY111" s="1"/>
      <c r="BOZ111" s="1"/>
      <c r="BPA111" s="1"/>
      <c r="BPB111" s="1"/>
      <c r="BPC111" s="1"/>
      <c r="BPD111" s="1"/>
      <c r="BPE111" s="1"/>
      <c r="BPF111" s="1"/>
      <c r="BPG111" s="1"/>
      <c r="BPH111" s="1"/>
      <c r="BPI111" s="1"/>
      <c r="BPJ111" s="1"/>
      <c r="BPK111" s="1"/>
      <c r="BPL111" s="1"/>
      <c r="BPM111" s="1"/>
      <c r="BPN111" s="1"/>
      <c r="BPO111" s="1"/>
      <c r="BPP111" s="1"/>
      <c r="BPQ111" s="1"/>
      <c r="BPR111" s="1"/>
      <c r="BPS111" s="1"/>
      <c r="BPT111" s="1"/>
      <c r="BPU111" s="1"/>
      <c r="BPV111" s="1"/>
      <c r="BPW111" s="1"/>
      <c r="BPX111" s="1"/>
      <c r="BPY111" s="1"/>
      <c r="BPZ111" s="1"/>
      <c r="BQA111" s="1"/>
      <c r="BQB111" s="1"/>
      <c r="BQC111" s="1"/>
      <c r="BQD111" s="1"/>
      <c r="BQE111" s="1"/>
      <c r="BQF111" s="1"/>
      <c r="BQG111" s="1"/>
      <c r="BQH111" s="1"/>
      <c r="BQI111" s="1"/>
      <c r="BQJ111" s="1"/>
      <c r="BQK111" s="1"/>
      <c r="BQL111" s="1"/>
      <c r="BQM111" s="1"/>
      <c r="BQN111" s="1"/>
      <c r="BQO111" s="1"/>
      <c r="BQP111" s="1"/>
      <c r="BQQ111" s="1"/>
      <c r="BQR111" s="1"/>
      <c r="BQS111" s="1"/>
      <c r="BQT111" s="1"/>
      <c r="BQU111" s="1"/>
      <c r="BQV111" s="1"/>
      <c r="BQW111" s="1"/>
      <c r="BQX111" s="1"/>
      <c r="BQY111" s="1"/>
      <c r="BQZ111" s="1"/>
      <c r="BRA111" s="1"/>
      <c r="BRB111" s="1"/>
      <c r="BRC111" s="1"/>
      <c r="BRD111" s="1"/>
      <c r="BRE111" s="1"/>
      <c r="BRF111" s="1"/>
      <c r="BRG111" s="1"/>
      <c r="BRH111" s="1"/>
      <c r="BRI111" s="1"/>
      <c r="BRJ111" s="1"/>
      <c r="BRK111" s="1"/>
      <c r="BRL111" s="1"/>
      <c r="BRM111" s="1"/>
      <c r="BRN111" s="1"/>
      <c r="BRO111" s="1"/>
      <c r="BRP111" s="1"/>
      <c r="BRQ111" s="1"/>
      <c r="BRR111" s="1"/>
      <c r="BRS111" s="1"/>
      <c r="BRT111" s="1"/>
      <c r="BRU111" s="1"/>
      <c r="BRV111" s="1"/>
      <c r="BRW111" s="1"/>
      <c r="BRX111" s="1"/>
      <c r="BRY111" s="1"/>
      <c r="BRZ111" s="1"/>
      <c r="BSA111" s="1"/>
      <c r="BSB111" s="1"/>
      <c r="BSC111" s="1"/>
      <c r="BSD111" s="1"/>
      <c r="BSE111" s="1"/>
      <c r="BSF111" s="1"/>
      <c r="BSG111" s="1"/>
      <c r="BSH111" s="1"/>
      <c r="BSI111" s="1"/>
      <c r="BSJ111" s="1"/>
      <c r="BSK111" s="1"/>
      <c r="BSL111" s="1"/>
      <c r="BSM111" s="1"/>
      <c r="BSN111" s="1"/>
      <c r="BSO111" s="1"/>
      <c r="BSP111" s="1"/>
      <c r="BSQ111" s="1"/>
      <c r="BSR111" s="1"/>
      <c r="BSS111" s="1"/>
      <c r="BST111" s="1"/>
      <c r="BSU111" s="1"/>
      <c r="BSV111" s="1"/>
      <c r="BSW111" s="1"/>
      <c r="BSX111" s="1"/>
      <c r="BSY111" s="1"/>
      <c r="BSZ111" s="1"/>
      <c r="BTA111" s="1"/>
      <c r="BTB111" s="1"/>
      <c r="BTC111" s="1"/>
      <c r="BTD111" s="1"/>
      <c r="BTE111" s="1"/>
      <c r="BTF111" s="1"/>
      <c r="BTG111" s="1"/>
      <c r="BTH111" s="1"/>
      <c r="BTI111" s="1"/>
      <c r="BTJ111" s="1"/>
      <c r="BTK111" s="1"/>
      <c r="BTL111" s="1"/>
      <c r="BTM111" s="1"/>
      <c r="BTN111" s="1"/>
      <c r="BTO111" s="1"/>
      <c r="BTP111" s="1"/>
      <c r="BTQ111" s="1"/>
      <c r="BTR111" s="1"/>
      <c r="BTS111" s="1"/>
      <c r="BTT111" s="1"/>
      <c r="BTU111" s="1"/>
      <c r="BTV111" s="1"/>
      <c r="BTW111" s="1"/>
      <c r="BTX111" s="1"/>
      <c r="BTY111" s="1"/>
      <c r="BTZ111" s="1"/>
      <c r="BUA111" s="1"/>
      <c r="BUB111" s="1"/>
      <c r="BUC111" s="1"/>
      <c r="BUD111" s="1"/>
      <c r="BUE111" s="1"/>
      <c r="BUF111" s="1"/>
      <c r="BUG111" s="1"/>
      <c r="BUH111" s="1"/>
      <c r="BUI111" s="1"/>
      <c r="BUJ111" s="1"/>
      <c r="BUK111" s="1"/>
      <c r="BUL111" s="1"/>
      <c r="BUM111" s="1"/>
      <c r="BUN111" s="1"/>
      <c r="BUO111" s="1"/>
      <c r="BUP111" s="1"/>
      <c r="BUQ111" s="1"/>
      <c r="BUR111" s="1"/>
      <c r="BUS111" s="1"/>
      <c r="BUT111" s="1"/>
      <c r="BUU111" s="1"/>
      <c r="BUV111" s="1"/>
      <c r="BUW111" s="1"/>
      <c r="BUX111" s="1"/>
      <c r="BUY111" s="1"/>
      <c r="BUZ111" s="1"/>
      <c r="BVA111" s="1"/>
      <c r="BVB111" s="1"/>
      <c r="BVC111" s="1"/>
      <c r="BVD111" s="1"/>
      <c r="BVE111" s="1"/>
      <c r="BVF111" s="1"/>
      <c r="BVG111" s="1"/>
      <c r="BVH111" s="1"/>
      <c r="BVI111" s="1"/>
      <c r="BVJ111" s="1"/>
      <c r="BVK111" s="1"/>
      <c r="BVL111" s="1"/>
      <c r="BVM111" s="1"/>
      <c r="BVN111" s="1"/>
      <c r="BVO111" s="1"/>
      <c r="BVP111" s="1"/>
      <c r="BVQ111" s="1"/>
      <c r="BVR111" s="1"/>
      <c r="BVS111" s="1"/>
      <c r="BVT111" s="1"/>
      <c r="BVU111" s="1"/>
      <c r="BVV111" s="1"/>
      <c r="BVW111" s="1"/>
      <c r="BVX111" s="1"/>
      <c r="BVY111" s="1"/>
      <c r="BVZ111" s="1"/>
      <c r="BWA111" s="1"/>
      <c r="BWB111" s="1"/>
      <c r="BWC111" s="1"/>
      <c r="BWD111" s="1"/>
      <c r="BWE111" s="1"/>
      <c r="BWF111" s="1"/>
      <c r="BWG111" s="1"/>
      <c r="BWH111" s="1"/>
      <c r="BWI111" s="1"/>
      <c r="BWJ111" s="1"/>
      <c r="BWK111" s="1"/>
      <c r="BWL111" s="1"/>
      <c r="BWM111" s="1"/>
      <c r="BWN111" s="1"/>
      <c r="BWO111" s="1"/>
      <c r="BWP111" s="1"/>
      <c r="BWQ111" s="1"/>
      <c r="BWR111" s="1"/>
      <c r="BWS111" s="1"/>
      <c r="BWT111" s="1"/>
      <c r="BWU111" s="1"/>
      <c r="BWV111" s="1"/>
      <c r="BWW111" s="1"/>
      <c r="BWX111" s="1"/>
      <c r="BWY111" s="1"/>
      <c r="BWZ111" s="1"/>
      <c r="BXA111" s="1"/>
      <c r="BXB111" s="1"/>
      <c r="BXC111" s="1"/>
      <c r="BXD111" s="1"/>
      <c r="BXE111" s="1"/>
      <c r="BXF111" s="1"/>
      <c r="BXG111" s="1"/>
      <c r="BXH111" s="1"/>
      <c r="BXI111" s="1"/>
      <c r="BXJ111" s="1"/>
      <c r="BXK111" s="1"/>
      <c r="BXL111" s="1"/>
      <c r="BXM111" s="1"/>
      <c r="BXN111" s="1"/>
      <c r="BXO111" s="1"/>
      <c r="BXP111" s="1"/>
      <c r="BXQ111" s="1"/>
      <c r="BXR111" s="1"/>
      <c r="BXS111" s="1"/>
      <c r="BXT111" s="1"/>
      <c r="BXU111" s="1"/>
      <c r="BXV111" s="1"/>
      <c r="BXW111" s="1"/>
      <c r="BXX111" s="1"/>
      <c r="BXY111" s="1"/>
      <c r="BXZ111" s="1"/>
      <c r="BYA111" s="1"/>
      <c r="BYB111" s="1"/>
      <c r="BYC111" s="1"/>
      <c r="BYD111" s="1"/>
      <c r="BYE111" s="1"/>
      <c r="BYF111" s="1"/>
      <c r="BYG111" s="1"/>
      <c r="BYH111" s="1"/>
      <c r="BYI111" s="1"/>
      <c r="BYJ111" s="1"/>
      <c r="BYK111" s="1"/>
      <c r="BYL111" s="1"/>
      <c r="BYM111" s="1"/>
      <c r="BYN111" s="1"/>
      <c r="BYO111" s="1"/>
      <c r="BYP111" s="1"/>
      <c r="BYQ111" s="1"/>
      <c r="BYR111" s="1"/>
      <c r="BYS111" s="1"/>
      <c r="BYT111" s="1"/>
      <c r="BYU111" s="1"/>
      <c r="BYV111" s="1"/>
      <c r="BYW111" s="1"/>
      <c r="BYX111" s="1"/>
      <c r="BYY111" s="1"/>
      <c r="BYZ111" s="1"/>
      <c r="BZA111" s="1"/>
      <c r="BZB111" s="1"/>
      <c r="BZC111" s="1"/>
      <c r="BZD111" s="1"/>
      <c r="BZE111" s="1"/>
      <c r="BZF111" s="1"/>
      <c r="BZG111" s="1"/>
      <c r="BZH111" s="1"/>
      <c r="BZI111" s="1"/>
      <c r="BZJ111" s="1"/>
      <c r="BZK111" s="1"/>
      <c r="BZL111" s="1"/>
      <c r="BZM111" s="1"/>
      <c r="BZN111" s="1"/>
      <c r="BZO111" s="1"/>
      <c r="BZP111" s="1"/>
      <c r="BZQ111" s="1"/>
      <c r="BZR111" s="1"/>
      <c r="BZS111" s="1"/>
      <c r="BZT111" s="1"/>
      <c r="BZU111" s="1"/>
      <c r="BZV111" s="1"/>
      <c r="BZW111" s="1"/>
      <c r="BZX111" s="1"/>
      <c r="BZY111" s="1"/>
      <c r="BZZ111" s="1"/>
      <c r="CAA111" s="1"/>
      <c r="CAB111" s="1"/>
      <c r="CAC111" s="1"/>
      <c r="CAD111" s="1"/>
      <c r="CAE111" s="1"/>
      <c r="CAF111" s="1"/>
      <c r="CAG111" s="1"/>
      <c r="CAH111" s="1"/>
      <c r="CAI111" s="1"/>
      <c r="CAJ111" s="1"/>
      <c r="CAK111" s="1"/>
      <c r="CAL111" s="1"/>
      <c r="CAM111" s="1"/>
      <c r="CAN111" s="1"/>
      <c r="CAO111" s="1"/>
      <c r="CAP111" s="1"/>
      <c r="CAQ111" s="1"/>
      <c r="CAR111" s="1"/>
      <c r="CAS111" s="1"/>
      <c r="CAT111" s="1"/>
      <c r="CAU111" s="1"/>
      <c r="CAV111" s="1"/>
      <c r="CAW111" s="1"/>
      <c r="CAX111" s="1"/>
      <c r="CAY111" s="1"/>
      <c r="CAZ111" s="1"/>
      <c r="CBA111" s="1"/>
      <c r="CBB111" s="1"/>
      <c r="CBC111" s="1"/>
      <c r="CBD111" s="1"/>
      <c r="CBE111" s="1"/>
      <c r="CBF111" s="1"/>
      <c r="CBG111" s="1"/>
      <c r="CBH111" s="1"/>
      <c r="CBI111" s="1"/>
      <c r="CBJ111" s="1"/>
      <c r="CBK111" s="1"/>
      <c r="CBL111" s="1"/>
      <c r="CBM111" s="1"/>
      <c r="CBN111" s="1"/>
      <c r="CBO111" s="1"/>
      <c r="CBP111" s="1"/>
      <c r="CBQ111" s="1"/>
      <c r="CBR111" s="1"/>
      <c r="CBS111" s="1"/>
      <c r="CBT111" s="1"/>
      <c r="CBU111" s="1"/>
      <c r="CBV111" s="1"/>
      <c r="CBW111" s="1"/>
      <c r="CBX111" s="1"/>
      <c r="CBY111" s="1"/>
      <c r="CBZ111" s="1"/>
      <c r="CCA111" s="1"/>
      <c r="CCB111" s="1"/>
      <c r="CCC111" s="1"/>
      <c r="CCD111" s="1"/>
      <c r="CCE111" s="1"/>
      <c r="CCF111" s="1"/>
      <c r="CCG111" s="1"/>
      <c r="CCH111" s="1"/>
      <c r="CCI111" s="1"/>
      <c r="CCJ111" s="1"/>
      <c r="CCK111" s="1"/>
      <c r="CCL111" s="1"/>
      <c r="CCM111" s="1"/>
      <c r="CCN111" s="1"/>
      <c r="CCO111" s="1"/>
      <c r="CCP111" s="1"/>
      <c r="CCQ111" s="1"/>
      <c r="CCR111" s="1"/>
      <c r="CCS111" s="1"/>
      <c r="CCT111" s="1"/>
      <c r="CCU111" s="1"/>
      <c r="CCV111" s="1"/>
      <c r="CCW111" s="1"/>
      <c r="CCX111" s="1"/>
      <c r="CCY111" s="1"/>
      <c r="CCZ111" s="1"/>
      <c r="CDA111" s="1"/>
      <c r="CDB111" s="1"/>
      <c r="CDC111" s="1"/>
      <c r="CDD111" s="1"/>
      <c r="CDE111" s="1"/>
      <c r="CDF111" s="1"/>
      <c r="CDG111" s="1"/>
      <c r="CDH111" s="1"/>
      <c r="CDI111" s="1"/>
      <c r="CDJ111" s="1"/>
      <c r="CDK111" s="1"/>
      <c r="CDL111" s="1"/>
      <c r="CDM111" s="1"/>
      <c r="CDN111" s="1"/>
      <c r="CDO111" s="1"/>
      <c r="CDP111" s="1"/>
      <c r="CDQ111" s="1"/>
      <c r="CDR111" s="1"/>
      <c r="CDS111" s="1"/>
      <c r="CDT111" s="1"/>
      <c r="CDU111" s="1"/>
      <c r="CDV111" s="1"/>
      <c r="CDW111" s="1"/>
      <c r="CDX111" s="1"/>
      <c r="CDY111" s="1"/>
      <c r="CDZ111" s="1"/>
      <c r="CEA111" s="1"/>
      <c r="CEB111" s="1"/>
      <c r="CEC111" s="1"/>
      <c r="CED111" s="1"/>
      <c r="CEE111" s="1"/>
      <c r="CEF111" s="1"/>
      <c r="CEG111" s="1"/>
      <c r="CEH111" s="1"/>
      <c r="CEI111" s="1"/>
      <c r="CEJ111" s="1"/>
      <c r="CEK111" s="1"/>
      <c r="CEL111" s="1"/>
      <c r="CEM111" s="1"/>
      <c r="CEN111" s="1"/>
      <c r="CEO111" s="1"/>
      <c r="CEP111" s="1"/>
      <c r="CEQ111" s="1"/>
      <c r="CER111" s="1"/>
      <c r="CES111" s="1"/>
      <c r="CET111" s="1"/>
      <c r="CEU111" s="1"/>
      <c r="CEV111" s="1"/>
      <c r="CEW111" s="1"/>
      <c r="CEX111" s="1"/>
      <c r="CEY111" s="1"/>
      <c r="CEZ111" s="1"/>
      <c r="CFA111" s="1"/>
      <c r="CFB111" s="1"/>
      <c r="CFC111" s="1"/>
      <c r="CFD111" s="1"/>
      <c r="CFE111" s="1"/>
      <c r="CFF111" s="1"/>
      <c r="CFG111" s="1"/>
      <c r="CFH111" s="1"/>
      <c r="CFI111" s="1"/>
      <c r="CFJ111" s="1"/>
      <c r="CFK111" s="1"/>
      <c r="CFL111" s="1"/>
      <c r="CFM111" s="1"/>
      <c r="CFN111" s="1"/>
      <c r="CFO111" s="1"/>
      <c r="CFP111" s="1"/>
      <c r="CFQ111" s="1"/>
      <c r="CFR111" s="1"/>
      <c r="CFS111" s="1"/>
      <c r="CFT111" s="1"/>
      <c r="CFU111" s="1"/>
      <c r="CFV111" s="1"/>
      <c r="CFW111" s="1"/>
      <c r="CFX111" s="1"/>
      <c r="CFY111" s="1"/>
      <c r="CFZ111" s="1"/>
      <c r="CGA111" s="1"/>
      <c r="CGB111" s="1"/>
      <c r="CGC111" s="1"/>
      <c r="CGD111" s="1"/>
      <c r="CGE111" s="1"/>
      <c r="CGF111" s="1"/>
      <c r="CGG111" s="1"/>
      <c r="CGH111" s="1"/>
      <c r="CGI111" s="1"/>
      <c r="CGJ111" s="1"/>
      <c r="CGK111" s="1"/>
      <c r="CGL111" s="1"/>
      <c r="CGM111" s="1"/>
      <c r="CGN111" s="1"/>
      <c r="CGO111" s="1"/>
      <c r="CGP111" s="1"/>
      <c r="CGQ111" s="1"/>
      <c r="CGR111" s="1"/>
      <c r="CGS111" s="1"/>
      <c r="CGT111" s="1"/>
      <c r="CGU111" s="1"/>
      <c r="CGV111" s="1"/>
      <c r="CGW111" s="1"/>
      <c r="CGX111" s="1"/>
      <c r="CGY111" s="1"/>
      <c r="CGZ111" s="1"/>
      <c r="CHA111" s="1"/>
      <c r="CHB111" s="1"/>
      <c r="CHC111" s="1"/>
      <c r="CHD111" s="1"/>
      <c r="CHE111" s="1"/>
      <c r="CHF111" s="1"/>
      <c r="CHG111" s="1"/>
      <c r="CHH111" s="1"/>
      <c r="CHI111" s="1"/>
      <c r="CHJ111" s="1"/>
      <c r="CHK111" s="1"/>
      <c r="CHL111" s="1"/>
      <c r="CHM111" s="1"/>
      <c r="CHN111" s="1"/>
      <c r="CHO111" s="1"/>
      <c r="CHP111" s="1"/>
      <c r="CHQ111" s="1"/>
      <c r="CHR111" s="1"/>
      <c r="CHS111" s="1"/>
      <c r="CHT111" s="1"/>
      <c r="CHU111" s="1"/>
      <c r="CHV111" s="1"/>
      <c r="CHW111" s="1"/>
      <c r="CHX111" s="1"/>
      <c r="CHY111" s="1"/>
      <c r="CHZ111" s="1"/>
      <c r="CIA111" s="1"/>
      <c r="CIB111" s="1"/>
      <c r="CIC111" s="1"/>
      <c r="CID111" s="1"/>
      <c r="CIE111" s="1"/>
      <c r="CIF111" s="1"/>
      <c r="CIG111" s="1"/>
      <c r="CIH111" s="1"/>
      <c r="CII111" s="1"/>
      <c r="CIJ111" s="1"/>
      <c r="CIK111" s="1"/>
      <c r="CIL111" s="1"/>
      <c r="CIM111" s="1"/>
      <c r="CIN111" s="1"/>
      <c r="CIO111" s="1"/>
      <c r="CIP111" s="1"/>
      <c r="CIQ111" s="1"/>
      <c r="CIR111" s="1"/>
      <c r="CIS111" s="1"/>
      <c r="CIT111" s="1"/>
      <c r="CIU111" s="1"/>
      <c r="CIV111" s="1"/>
      <c r="CIW111" s="1"/>
      <c r="CIX111" s="1"/>
      <c r="CIY111" s="1"/>
      <c r="CIZ111" s="1"/>
      <c r="CJA111" s="1"/>
      <c r="CJB111" s="1"/>
      <c r="CJC111" s="1"/>
      <c r="CJD111" s="1"/>
      <c r="CJE111" s="1"/>
      <c r="CJF111" s="1"/>
      <c r="CJG111" s="1"/>
      <c r="CJH111" s="1"/>
      <c r="CJI111" s="1"/>
      <c r="CJJ111" s="1"/>
      <c r="CJK111" s="1"/>
      <c r="CJL111" s="1"/>
      <c r="CJM111" s="1"/>
      <c r="CJN111" s="1"/>
      <c r="CJO111" s="1"/>
      <c r="CJP111" s="1"/>
      <c r="CJQ111" s="1"/>
      <c r="CJR111" s="1"/>
      <c r="CJS111" s="1"/>
      <c r="CJT111" s="1"/>
      <c r="CJU111" s="1"/>
      <c r="CJV111" s="1"/>
      <c r="CJW111" s="1"/>
      <c r="CJX111" s="1"/>
      <c r="CJY111" s="1"/>
      <c r="CJZ111" s="1"/>
      <c r="CKA111" s="1"/>
      <c r="CKB111" s="1"/>
      <c r="CKC111" s="1"/>
      <c r="CKD111" s="1"/>
      <c r="CKE111" s="1"/>
      <c r="CKF111" s="1"/>
      <c r="CKG111" s="1"/>
      <c r="CKH111" s="1"/>
      <c r="CKI111" s="1"/>
      <c r="CKJ111" s="1"/>
      <c r="CKK111" s="1"/>
      <c r="CKL111" s="1"/>
      <c r="CKM111" s="1"/>
      <c r="CKN111" s="1"/>
      <c r="CKO111" s="1"/>
      <c r="CKP111" s="1"/>
      <c r="CKQ111" s="1"/>
      <c r="CKR111" s="1"/>
      <c r="CKS111" s="1"/>
      <c r="CKT111" s="1"/>
      <c r="CKU111" s="1"/>
      <c r="CKV111" s="1"/>
      <c r="CKW111" s="1"/>
      <c r="CKX111" s="1"/>
      <c r="CKY111" s="1"/>
      <c r="CKZ111" s="1"/>
      <c r="CLA111" s="1"/>
      <c r="CLB111" s="1"/>
      <c r="CLC111" s="1"/>
      <c r="CLD111" s="1"/>
      <c r="CLE111" s="1"/>
      <c r="CLF111" s="1"/>
      <c r="CLG111" s="1"/>
      <c r="CLH111" s="1"/>
      <c r="CLI111" s="1"/>
      <c r="CLJ111" s="1"/>
      <c r="CLK111" s="1"/>
      <c r="CLL111" s="1"/>
      <c r="CLM111" s="1"/>
      <c r="CLN111" s="1"/>
      <c r="CLO111" s="1"/>
      <c r="CLP111" s="1"/>
      <c r="CLQ111" s="1"/>
      <c r="CLR111" s="1"/>
      <c r="CLS111" s="1"/>
      <c r="CLT111" s="1"/>
      <c r="CLU111" s="1"/>
      <c r="CLV111" s="1"/>
      <c r="CLW111" s="1"/>
      <c r="CLX111" s="1"/>
      <c r="CLY111" s="1"/>
      <c r="CLZ111" s="1"/>
      <c r="CMA111" s="1"/>
      <c r="CMB111" s="1"/>
      <c r="CMC111" s="1"/>
      <c r="CMD111" s="1"/>
      <c r="CME111" s="1"/>
      <c r="CMF111" s="1"/>
      <c r="CMG111" s="1"/>
      <c r="CMH111" s="1"/>
      <c r="CMI111" s="1"/>
      <c r="CMJ111" s="1"/>
      <c r="CMK111" s="1"/>
      <c r="CML111" s="1"/>
      <c r="CMM111" s="1"/>
      <c r="CMN111" s="1"/>
      <c r="CMO111" s="1"/>
      <c r="CMP111" s="1"/>
      <c r="CMQ111" s="1"/>
      <c r="CMR111" s="1"/>
      <c r="CMS111" s="1"/>
      <c r="CMT111" s="1"/>
      <c r="CMU111" s="1"/>
      <c r="CMV111" s="1"/>
      <c r="CMW111" s="1"/>
      <c r="CMX111" s="1"/>
      <c r="CMY111" s="1"/>
      <c r="CMZ111" s="1"/>
      <c r="CNA111" s="1"/>
      <c r="CNB111" s="1"/>
      <c r="CNC111" s="1"/>
      <c r="CND111" s="1"/>
      <c r="CNE111" s="1"/>
      <c r="CNF111" s="1"/>
      <c r="CNG111" s="1"/>
      <c r="CNH111" s="1"/>
      <c r="CNI111" s="1"/>
      <c r="CNJ111" s="1"/>
      <c r="CNK111" s="1"/>
      <c r="CNL111" s="1"/>
      <c r="CNM111" s="1"/>
      <c r="CNN111" s="1"/>
      <c r="CNO111" s="1"/>
      <c r="CNP111" s="1"/>
      <c r="CNQ111" s="1"/>
      <c r="CNR111" s="1"/>
      <c r="CNS111" s="1"/>
      <c r="CNT111" s="1"/>
      <c r="CNU111" s="1"/>
      <c r="CNV111" s="1"/>
      <c r="CNW111" s="1"/>
      <c r="CNX111" s="1"/>
      <c r="CNY111" s="1"/>
      <c r="CNZ111" s="1"/>
      <c r="COA111" s="1"/>
      <c r="COB111" s="1"/>
      <c r="COC111" s="1"/>
      <c r="COD111" s="1"/>
      <c r="COE111" s="1"/>
      <c r="COF111" s="1"/>
      <c r="COG111" s="1"/>
      <c r="COH111" s="1"/>
      <c r="COI111" s="1"/>
      <c r="COJ111" s="1"/>
      <c r="COK111" s="1"/>
      <c r="COL111" s="1"/>
      <c r="COM111" s="1"/>
      <c r="CON111" s="1"/>
      <c r="COO111" s="1"/>
      <c r="COP111" s="1"/>
      <c r="COQ111" s="1"/>
      <c r="COR111" s="1"/>
      <c r="COS111" s="1"/>
      <c r="COT111" s="1"/>
      <c r="COU111" s="1"/>
      <c r="COV111" s="1"/>
      <c r="COW111" s="1"/>
      <c r="COX111" s="1"/>
      <c r="COY111" s="1"/>
      <c r="COZ111" s="1"/>
      <c r="CPA111" s="1"/>
      <c r="CPB111" s="1"/>
      <c r="CPC111" s="1"/>
      <c r="CPD111" s="1"/>
      <c r="CPE111" s="1"/>
      <c r="CPF111" s="1"/>
      <c r="CPG111" s="1"/>
      <c r="CPH111" s="1"/>
      <c r="CPI111" s="1"/>
      <c r="CPJ111" s="1"/>
      <c r="CPK111" s="1"/>
      <c r="CPL111" s="1"/>
      <c r="CPM111" s="1"/>
      <c r="CPN111" s="1"/>
      <c r="CPO111" s="1"/>
      <c r="CPP111" s="1"/>
      <c r="CPQ111" s="1"/>
      <c r="CPR111" s="1"/>
      <c r="CPS111" s="1"/>
      <c r="CPT111" s="1"/>
      <c r="CPU111" s="1"/>
      <c r="CPV111" s="1"/>
      <c r="CPW111" s="1"/>
      <c r="CPX111" s="1"/>
      <c r="CPY111" s="1"/>
      <c r="CPZ111" s="1"/>
      <c r="CQA111" s="1"/>
      <c r="CQB111" s="1"/>
      <c r="CQC111" s="1"/>
      <c r="CQD111" s="1"/>
      <c r="CQE111" s="1"/>
      <c r="CQF111" s="1"/>
      <c r="CQG111" s="1"/>
      <c r="CQH111" s="1"/>
      <c r="CQI111" s="1"/>
      <c r="CQJ111" s="1"/>
      <c r="CQK111" s="1"/>
      <c r="CQL111" s="1"/>
      <c r="CQM111" s="1"/>
      <c r="CQN111" s="1"/>
      <c r="CQO111" s="1"/>
      <c r="CQP111" s="1"/>
      <c r="CQQ111" s="1"/>
      <c r="CQR111" s="1"/>
      <c r="CQS111" s="1"/>
      <c r="CQT111" s="1"/>
      <c r="CQU111" s="1"/>
      <c r="CQV111" s="1"/>
      <c r="CQW111" s="1"/>
      <c r="CQX111" s="1"/>
      <c r="CQY111" s="1"/>
      <c r="CQZ111" s="1"/>
      <c r="CRA111" s="1"/>
      <c r="CRB111" s="1"/>
      <c r="CRC111" s="1"/>
      <c r="CRD111" s="1"/>
      <c r="CRE111" s="1"/>
      <c r="CRF111" s="1"/>
      <c r="CRG111" s="1"/>
      <c r="CRH111" s="1"/>
      <c r="CRI111" s="1"/>
      <c r="CRJ111" s="1"/>
      <c r="CRK111" s="1"/>
      <c r="CRL111" s="1"/>
      <c r="CRM111" s="1"/>
      <c r="CRN111" s="1"/>
      <c r="CRO111" s="1"/>
      <c r="CRP111" s="1"/>
      <c r="CRQ111" s="1"/>
      <c r="CRR111" s="1"/>
      <c r="CRS111" s="1"/>
      <c r="CRT111" s="1"/>
      <c r="CRU111" s="1"/>
      <c r="CRV111" s="1"/>
      <c r="CRW111" s="1"/>
      <c r="CRX111" s="1"/>
      <c r="CRY111" s="1"/>
      <c r="CRZ111" s="1"/>
      <c r="CSA111" s="1"/>
      <c r="CSB111" s="1"/>
      <c r="CSC111" s="1"/>
      <c r="CSD111" s="1"/>
      <c r="CSE111" s="1"/>
      <c r="CSF111" s="1"/>
      <c r="CSG111" s="1"/>
      <c r="CSH111" s="1"/>
      <c r="CSI111" s="1"/>
      <c r="CSJ111" s="1"/>
      <c r="CSK111" s="1"/>
      <c r="CSL111" s="1"/>
      <c r="CSM111" s="1"/>
      <c r="CSN111" s="1"/>
      <c r="CSO111" s="1"/>
      <c r="CSP111" s="1"/>
      <c r="CSQ111" s="1"/>
      <c r="CSR111" s="1"/>
      <c r="CSS111" s="1"/>
      <c r="CST111" s="1"/>
      <c r="CSU111" s="1"/>
      <c r="CSV111" s="1"/>
      <c r="CSW111" s="1"/>
      <c r="CSX111" s="1"/>
      <c r="CSY111" s="1"/>
      <c r="CSZ111" s="1"/>
      <c r="CTA111" s="1"/>
      <c r="CTB111" s="1"/>
      <c r="CTC111" s="1"/>
      <c r="CTD111" s="1"/>
      <c r="CTE111" s="1"/>
      <c r="CTF111" s="1"/>
      <c r="CTG111" s="1"/>
      <c r="CTH111" s="1"/>
      <c r="CTI111" s="1"/>
      <c r="CTJ111" s="1"/>
      <c r="CTK111" s="1"/>
      <c r="CTL111" s="1"/>
      <c r="CTM111" s="1"/>
      <c r="CTN111" s="1"/>
      <c r="CTO111" s="1"/>
      <c r="CTP111" s="1"/>
      <c r="CTQ111" s="1"/>
      <c r="CTR111" s="1"/>
      <c r="CTS111" s="1"/>
      <c r="CTT111" s="1"/>
      <c r="CTU111" s="1"/>
      <c r="CTV111" s="1"/>
      <c r="CTW111" s="1"/>
      <c r="CTX111" s="1"/>
      <c r="CTY111" s="1"/>
      <c r="CTZ111" s="1"/>
      <c r="CUA111" s="1"/>
      <c r="CUB111" s="1"/>
      <c r="CUC111" s="1"/>
      <c r="CUD111" s="1"/>
      <c r="CUE111" s="1"/>
      <c r="CUF111" s="1"/>
      <c r="CUG111" s="1"/>
      <c r="CUH111" s="1"/>
      <c r="CUI111" s="1"/>
      <c r="CUJ111" s="1"/>
      <c r="CUK111" s="1"/>
      <c r="CUL111" s="1"/>
      <c r="CUM111" s="1"/>
      <c r="CUN111" s="1"/>
      <c r="CUO111" s="1"/>
      <c r="CUP111" s="1"/>
      <c r="CUQ111" s="1"/>
      <c r="CUR111" s="1"/>
      <c r="CUS111" s="1"/>
      <c r="CUT111" s="1"/>
      <c r="CUU111" s="1"/>
      <c r="CUV111" s="1"/>
      <c r="CUW111" s="1"/>
      <c r="CUX111" s="1"/>
      <c r="CUY111" s="1"/>
      <c r="CUZ111" s="1"/>
      <c r="CVA111" s="1"/>
      <c r="CVB111" s="1"/>
      <c r="CVC111" s="1"/>
      <c r="CVD111" s="1"/>
      <c r="CVE111" s="1"/>
      <c r="CVF111" s="1"/>
      <c r="CVG111" s="1"/>
      <c r="CVH111" s="1"/>
      <c r="CVI111" s="1"/>
      <c r="CVJ111" s="1"/>
      <c r="CVK111" s="1"/>
      <c r="CVL111" s="1"/>
      <c r="CVM111" s="1"/>
      <c r="CVN111" s="1"/>
      <c r="CVO111" s="1"/>
      <c r="CVP111" s="1"/>
      <c r="CVQ111" s="1"/>
      <c r="CVR111" s="1"/>
      <c r="CVS111" s="1"/>
      <c r="CVT111" s="1"/>
      <c r="CVU111" s="1"/>
      <c r="CVV111" s="1"/>
      <c r="CVW111" s="1"/>
      <c r="CVX111" s="1"/>
      <c r="CVY111" s="1"/>
      <c r="CVZ111" s="1"/>
      <c r="CWA111" s="1"/>
      <c r="CWB111" s="1"/>
      <c r="CWC111" s="1"/>
      <c r="CWD111" s="1"/>
      <c r="CWE111" s="1"/>
      <c r="CWF111" s="1"/>
      <c r="CWG111" s="1"/>
      <c r="CWH111" s="1"/>
      <c r="CWI111" s="1"/>
      <c r="CWJ111" s="1"/>
      <c r="CWK111" s="1"/>
      <c r="CWL111" s="1"/>
      <c r="CWM111" s="1"/>
      <c r="CWN111" s="1"/>
      <c r="CWO111" s="1"/>
      <c r="CWP111" s="1"/>
      <c r="CWQ111" s="1"/>
      <c r="CWR111" s="1"/>
      <c r="CWS111" s="1"/>
      <c r="CWT111" s="1"/>
      <c r="CWU111" s="1"/>
      <c r="CWV111" s="1"/>
      <c r="CWW111" s="1"/>
      <c r="CWX111" s="1"/>
      <c r="CWY111" s="1"/>
      <c r="CWZ111" s="1"/>
      <c r="CXA111" s="1"/>
      <c r="CXB111" s="1"/>
      <c r="CXC111" s="1"/>
      <c r="CXD111" s="1"/>
      <c r="CXE111" s="1"/>
      <c r="CXF111" s="1"/>
      <c r="CXG111" s="1"/>
      <c r="CXH111" s="1"/>
      <c r="CXI111" s="1"/>
      <c r="CXJ111" s="1"/>
      <c r="CXK111" s="1"/>
      <c r="CXL111" s="1"/>
      <c r="CXM111" s="1"/>
      <c r="CXN111" s="1"/>
      <c r="CXO111" s="1"/>
      <c r="CXP111" s="1"/>
      <c r="CXQ111" s="1"/>
      <c r="CXR111" s="1"/>
      <c r="CXS111" s="1"/>
      <c r="CXT111" s="1"/>
      <c r="CXU111" s="1"/>
      <c r="CXV111" s="1"/>
      <c r="CXW111" s="1"/>
      <c r="CXX111" s="1"/>
      <c r="CXY111" s="1"/>
      <c r="CXZ111" s="1"/>
      <c r="CYA111" s="1"/>
      <c r="CYB111" s="1"/>
      <c r="CYC111" s="1"/>
      <c r="CYD111" s="1"/>
      <c r="CYE111" s="1"/>
      <c r="CYF111" s="1"/>
      <c r="CYG111" s="1"/>
      <c r="CYH111" s="1"/>
      <c r="CYI111" s="1"/>
      <c r="CYJ111" s="1"/>
      <c r="CYK111" s="1"/>
      <c r="CYL111" s="1"/>
      <c r="CYM111" s="1"/>
      <c r="CYN111" s="1"/>
      <c r="CYO111" s="1"/>
      <c r="CYP111" s="1"/>
      <c r="CYQ111" s="1"/>
      <c r="CYR111" s="1"/>
      <c r="CYS111" s="1"/>
      <c r="CYT111" s="1"/>
      <c r="CYU111" s="1"/>
      <c r="CYV111" s="1"/>
      <c r="CYW111" s="1"/>
      <c r="CYX111" s="1"/>
      <c r="CYY111" s="1"/>
      <c r="CYZ111" s="1"/>
      <c r="CZA111" s="1"/>
      <c r="CZB111" s="1"/>
      <c r="CZC111" s="1"/>
      <c r="CZD111" s="1"/>
      <c r="CZE111" s="1"/>
      <c r="CZF111" s="1"/>
      <c r="CZG111" s="1"/>
      <c r="CZH111" s="1"/>
      <c r="CZI111" s="1"/>
      <c r="CZJ111" s="1"/>
      <c r="CZK111" s="1"/>
      <c r="CZL111" s="1"/>
      <c r="CZM111" s="1"/>
      <c r="CZN111" s="1"/>
      <c r="CZO111" s="1"/>
      <c r="CZP111" s="1"/>
      <c r="CZQ111" s="1"/>
      <c r="CZR111" s="1"/>
      <c r="CZS111" s="1"/>
      <c r="CZT111" s="1"/>
      <c r="CZU111" s="1"/>
      <c r="CZV111" s="1"/>
      <c r="CZW111" s="1"/>
      <c r="CZX111" s="1"/>
      <c r="CZY111" s="1"/>
      <c r="CZZ111" s="1"/>
      <c r="DAA111" s="1"/>
      <c r="DAB111" s="1"/>
      <c r="DAC111" s="1"/>
      <c r="DAD111" s="1"/>
      <c r="DAE111" s="1"/>
      <c r="DAF111" s="1"/>
      <c r="DAG111" s="1"/>
      <c r="DAH111" s="1"/>
      <c r="DAI111" s="1"/>
      <c r="DAJ111" s="1"/>
      <c r="DAK111" s="1"/>
      <c r="DAL111" s="1"/>
      <c r="DAM111" s="1"/>
      <c r="DAN111" s="1"/>
      <c r="DAO111" s="1"/>
      <c r="DAP111" s="1"/>
      <c r="DAQ111" s="1"/>
      <c r="DAR111" s="1"/>
      <c r="DAS111" s="1"/>
      <c r="DAT111" s="1"/>
      <c r="DAU111" s="1"/>
      <c r="DAV111" s="1"/>
      <c r="DAW111" s="1"/>
      <c r="DAX111" s="1"/>
      <c r="DAY111" s="1"/>
      <c r="DAZ111" s="1"/>
      <c r="DBA111" s="1"/>
      <c r="DBB111" s="1"/>
      <c r="DBC111" s="1"/>
      <c r="DBD111" s="1"/>
      <c r="DBE111" s="1"/>
      <c r="DBF111" s="1"/>
      <c r="DBG111" s="1"/>
      <c r="DBH111" s="1"/>
      <c r="DBI111" s="1"/>
      <c r="DBJ111" s="1"/>
      <c r="DBK111" s="1"/>
      <c r="DBL111" s="1"/>
      <c r="DBM111" s="1"/>
      <c r="DBN111" s="1"/>
      <c r="DBO111" s="1"/>
      <c r="DBP111" s="1"/>
      <c r="DBQ111" s="1"/>
      <c r="DBR111" s="1"/>
      <c r="DBS111" s="1"/>
      <c r="DBT111" s="1"/>
      <c r="DBU111" s="1"/>
      <c r="DBV111" s="1"/>
      <c r="DBW111" s="1"/>
      <c r="DBX111" s="1"/>
      <c r="DBY111" s="1"/>
      <c r="DBZ111" s="1"/>
      <c r="DCA111" s="1"/>
      <c r="DCB111" s="1"/>
      <c r="DCC111" s="1"/>
      <c r="DCD111" s="1"/>
      <c r="DCE111" s="1"/>
      <c r="DCF111" s="1"/>
      <c r="DCG111" s="1"/>
      <c r="DCH111" s="1"/>
      <c r="DCI111" s="1"/>
      <c r="DCJ111" s="1"/>
      <c r="DCK111" s="1"/>
      <c r="DCL111" s="1"/>
      <c r="DCM111" s="1"/>
      <c r="DCN111" s="1"/>
      <c r="DCO111" s="1"/>
      <c r="DCP111" s="1"/>
      <c r="DCQ111" s="1"/>
      <c r="DCR111" s="1"/>
      <c r="DCS111" s="1"/>
      <c r="DCT111" s="1"/>
      <c r="DCU111" s="1"/>
      <c r="DCV111" s="1"/>
      <c r="DCW111" s="1"/>
      <c r="DCX111" s="1"/>
      <c r="DCY111" s="1"/>
      <c r="DCZ111" s="1"/>
      <c r="DDA111" s="1"/>
      <c r="DDB111" s="1"/>
      <c r="DDC111" s="1"/>
      <c r="DDD111" s="1"/>
      <c r="DDE111" s="1"/>
      <c r="DDF111" s="1"/>
      <c r="DDG111" s="1"/>
      <c r="DDH111" s="1"/>
      <c r="DDI111" s="1"/>
      <c r="DDJ111" s="1"/>
      <c r="DDK111" s="1"/>
      <c r="DDL111" s="1"/>
      <c r="DDM111" s="1"/>
      <c r="DDN111" s="1"/>
      <c r="DDO111" s="1"/>
      <c r="DDP111" s="1"/>
      <c r="DDQ111" s="1"/>
      <c r="DDR111" s="1"/>
      <c r="DDS111" s="1"/>
      <c r="DDT111" s="1"/>
      <c r="DDU111" s="1"/>
      <c r="DDV111" s="1"/>
      <c r="DDW111" s="1"/>
      <c r="DDX111" s="1"/>
      <c r="DDY111" s="1"/>
      <c r="DDZ111" s="1"/>
      <c r="DEA111" s="1"/>
      <c r="DEB111" s="1"/>
      <c r="DEC111" s="1"/>
      <c r="DED111" s="1"/>
      <c r="DEE111" s="1"/>
      <c r="DEF111" s="1"/>
      <c r="DEG111" s="1"/>
      <c r="DEH111" s="1"/>
      <c r="DEI111" s="1"/>
      <c r="DEJ111" s="1"/>
      <c r="DEK111" s="1"/>
      <c r="DEL111" s="1"/>
      <c r="DEM111" s="1"/>
      <c r="DEN111" s="1"/>
      <c r="DEO111" s="1"/>
      <c r="DEP111" s="1"/>
      <c r="DEQ111" s="1"/>
      <c r="DER111" s="1"/>
      <c r="DES111" s="1"/>
      <c r="DET111" s="1"/>
      <c r="DEU111" s="1"/>
      <c r="DEV111" s="1"/>
      <c r="DEW111" s="1"/>
      <c r="DEX111" s="1"/>
      <c r="DEY111" s="1"/>
      <c r="DEZ111" s="1"/>
      <c r="DFA111" s="1"/>
      <c r="DFB111" s="1"/>
      <c r="DFC111" s="1"/>
      <c r="DFD111" s="1"/>
      <c r="DFE111" s="1"/>
      <c r="DFF111" s="1"/>
      <c r="DFG111" s="1"/>
      <c r="DFH111" s="1"/>
      <c r="DFI111" s="1"/>
      <c r="DFJ111" s="1"/>
      <c r="DFK111" s="1"/>
      <c r="DFL111" s="1"/>
      <c r="DFM111" s="1"/>
      <c r="DFN111" s="1"/>
      <c r="DFO111" s="1"/>
      <c r="DFP111" s="1"/>
      <c r="DFQ111" s="1"/>
      <c r="DFR111" s="1"/>
      <c r="DFS111" s="1"/>
      <c r="DFT111" s="1"/>
      <c r="DFU111" s="1"/>
      <c r="DFV111" s="1"/>
      <c r="DFW111" s="1"/>
      <c r="DFX111" s="1"/>
      <c r="DFY111" s="1"/>
      <c r="DFZ111" s="1"/>
      <c r="DGA111" s="1"/>
      <c r="DGB111" s="1"/>
      <c r="DGC111" s="1"/>
      <c r="DGD111" s="1"/>
      <c r="DGE111" s="1"/>
      <c r="DGF111" s="1"/>
      <c r="DGG111" s="1"/>
      <c r="DGH111" s="1"/>
      <c r="DGI111" s="1"/>
      <c r="DGJ111" s="1"/>
      <c r="DGK111" s="1"/>
      <c r="DGL111" s="1"/>
      <c r="DGM111" s="1"/>
      <c r="DGN111" s="1"/>
      <c r="DGO111" s="1"/>
      <c r="DGP111" s="1"/>
      <c r="DGQ111" s="1"/>
      <c r="DGR111" s="1"/>
      <c r="DGS111" s="1"/>
      <c r="DGT111" s="1"/>
      <c r="DGU111" s="1"/>
      <c r="DGV111" s="1"/>
      <c r="DGW111" s="1"/>
      <c r="DGX111" s="1"/>
      <c r="DGY111" s="1"/>
      <c r="DGZ111" s="1"/>
      <c r="DHA111" s="1"/>
      <c r="DHB111" s="1"/>
      <c r="DHC111" s="1"/>
      <c r="DHD111" s="1"/>
      <c r="DHE111" s="1"/>
      <c r="DHF111" s="1"/>
      <c r="DHG111" s="1"/>
      <c r="DHH111" s="1"/>
      <c r="DHI111" s="1"/>
      <c r="DHJ111" s="1"/>
      <c r="DHK111" s="1"/>
      <c r="DHL111" s="1"/>
      <c r="DHM111" s="1"/>
      <c r="DHN111" s="1"/>
      <c r="DHO111" s="1"/>
      <c r="DHP111" s="1"/>
      <c r="DHQ111" s="1"/>
      <c r="DHR111" s="1"/>
      <c r="DHS111" s="1"/>
      <c r="DHT111" s="1"/>
      <c r="DHU111" s="1"/>
      <c r="DHV111" s="1"/>
      <c r="DHW111" s="1"/>
      <c r="DHX111" s="1"/>
      <c r="DHY111" s="1"/>
      <c r="DHZ111" s="1"/>
      <c r="DIA111" s="1"/>
      <c r="DIB111" s="1"/>
      <c r="DIC111" s="1"/>
      <c r="DID111" s="1"/>
      <c r="DIE111" s="1"/>
      <c r="DIF111" s="1"/>
      <c r="DIG111" s="1"/>
      <c r="DIH111" s="1"/>
      <c r="DII111" s="1"/>
      <c r="DIJ111" s="1"/>
      <c r="DIK111" s="1"/>
      <c r="DIL111" s="1"/>
      <c r="DIM111" s="1"/>
      <c r="DIN111" s="1"/>
      <c r="DIO111" s="1"/>
      <c r="DIP111" s="1"/>
      <c r="DIQ111" s="1"/>
      <c r="DIR111" s="1"/>
      <c r="DIS111" s="1"/>
      <c r="DIT111" s="1"/>
      <c r="DIU111" s="1"/>
      <c r="DIV111" s="1"/>
      <c r="DIW111" s="1"/>
      <c r="DIX111" s="1"/>
      <c r="DIY111" s="1"/>
      <c r="DIZ111" s="1"/>
      <c r="DJA111" s="1"/>
      <c r="DJB111" s="1"/>
      <c r="DJC111" s="1"/>
      <c r="DJD111" s="1"/>
      <c r="DJE111" s="1"/>
      <c r="DJF111" s="1"/>
      <c r="DJG111" s="1"/>
      <c r="DJH111" s="1"/>
      <c r="DJI111" s="1"/>
      <c r="DJJ111" s="1"/>
      <c r="DJK111" s="1"/>
      <c r="DJL111" s="1"/>
      <c r="DJM111" s="1"/>
      <c r="DJN111" s="1"/>
      <c r="DJO111" s="1"/>
      <c r="DJP111" s="1"/>
      <c r="DJQ111" s="1"/>
      <c r="DJR111" s="1"/>
      <c r="DJS111" s="1"/>
      <c r="DJT111" s="1"/>
      <c r="DJU111" s="1"/>
      <c r="DJV111" s="1"/>
      <c r="DJW111" s="1"/>
      <c r="DJX111" s="1"/>
      <c r="DJY111" s="1"/>
      <c r="DJZ111" s="1"/>
      <c r="DKA111" s="1"/>
      <c r="DKB111" s="1"/>
      <c r="DKC111" s="1"/>
      <c r="DKD111" s="1"/>
      <c r="DKE111" s="1"/>
      <c r="DKF111" s="1"/>
      <c r="DKG111" s="1"/>
      <c r="DKH111" s="1"/>
      <c r="DKI111" s="1"/>
      <c r="DKJ111" s="1"/>
      <c r="DKK111" s="1"/>
      <c r="DKL111" s="1"/>
      <c r="DKM111" s="1"/>
      <c r="DKN111" s="1"/>
      <c r="DKO111" s="1"/>
      <c r="DKP111" s="1"/>
      <c r="DKQ111" s="1"/>
      <c r="DKR111" s="1"/>
      <c r="DKS111" s="1"/>
      <c r="DKT111" s="1"/>
      <c r="DKU111" s="1"/>
      <c r="DKV111" s="1"/>
      <c r="DKW111" s="1"/>
      <c r="DKX111" s="1"/>
      <c r="DKY111" s="1"/>
      <c r="DKZ111" s="1"/>
      <c r="DLA111" s="1"/>
      <c r="DLB111" s="1"/>
      <c r="DLC111" s="1"/>
      <c r="DLD111" s="1"/>
      <c r="DLE111" s="1"/>
      <c r="DLF111" s="1"/>
      <c r="DLG111" s="1"/>
      <c r="DLH111" s="1"/>
      <c r="DLI111" s="1"/>
      <c r="DLJ111" s="1"/>
      <c r="DLK111" s="1"/>
      <c r="DLL111" s="1"/>
      <c r="DLM111" s="1"/>
      <c r="DLN111" s="1"/>
      <c r="DLO111" s="1"/>
      <c r="DLP111" s="1"/>
      <c r="DLQ111" s="1"/>
      <c r="DLR111" s="1"/>
      <c r="DLS111" s="1"/>
      <c r="DLT111" s="1"/>
      <c r="DLU111" s="1"/>
      <c r="DLV111" s="1"/>
      <c r="DLW111" s="1"/>
      <c r="DLX111" s="1"/>
      <c r="DLY111" s="1"/>
      <c r="DLZ111" s="1"/>
      <c r="DMA111" s="1"/>
      <c r="DMB111" s="1"/>
      <c r="DMC111" s="1"/>
      <c r="DMD111" s="1"/>
      <c r="DME111" s="1"/>
      <c r="DMF111" s="1"/>
      <c r="DMG111" s="1"/>
      <c r="DMH111" s="1"/>
      <c r="DMI111" s="1"/>
      <c r="DMJ111" s="1"/>
      <c r="DMK111" s="1"/>
      <c r="DML111" s="1"/>
      <c r="DMM111" s="1"/>
      <c r="DMN111" s="1"/>
      <c r="DMO111" s="1"/>
      <c r="DMP111" s="1"/>
      <c r="DMQ111" s="1"/>
      <c r="DMR111" s="1"/>
      <c r="DMS111" s="1"/>
      <c r="DMT111" s="1"/>
      <c r="DMU111" s="1"/>
      <c r="DMV111" s="1"/>
      <c r="DMW111" s="1"/>
      <c r="DMX111" s="1"/>
      <c r="DMY111" s="1"/>
      <c r="DMZ111" s="1"/>
      <c r="DNA111" s="1"/>
      <c r="DNB111" s="1"/>
      <c r="DNC111" s="1"/>
      <c r="DND111" s="1"/>
      <c r="DNE111" s="1"/>
      <c r="DNF111" s="1"/>
      <c r="DNG111" s="1"/>
      <c r="DNH111" s="1"/>
      <c r="DNI111" s="1"/>
      <c r="DNJ111" s="1"/>
      <c r="DNK111" s="1"/>
      <c r="DNL111" s="1"/>
      <c r="DNM111" s="1"/>
      <c r="DNN111" s="1"/>
      <c r="DNO111" s="1"/>
      <c r="DNP111" s="1"/>
      <c r="DNQ111" s="1"/>
      <c r="DNR111" s="1"/>
      <c r="DNS111" s="1"/>
      <c r="DNT111" s="1"/>
      <c r="DNU111" s="1"/>
      <c r="DNV111" s="1"/>
      <c r="DNW111" s="1"/>
      <c r="DNX111" s="1"/>
      <c r="DNY111" s="1"/>
      <c r="DNZ111" s="1"/>
      <c r="DOA111" s="1"/>
      <c r="DOB111" s="1"/>
      <c r="DOC111" s="1"/>
      <c r="DOD111" s="1"/>
      <c r="DOE111" s="1"/>
      <c r="DOF111" s="1"/>
      <c r="DOG111" s="1"/>
      <c r="DOH111" s="1"/>
      <c r="DOI111" s="1"/>
      <c r="DOJ111" s="1"/>
      <c r="DOK111" s="1"/>
      <c r="DOL111" s="1"/>
      <c r="DOM111" s="1"/>
      <c r="DON111" s="1"/>
      <c r="DOO111" s="1"/>
      <c r="DOP111" s="1"/>
      <c r="DOQ111" s="1"/>
      <c r="DOR111" s="1"/>
      <c r="DOS111" s="1"/>
      <c r="DOT111" s="1"/>
      <c r="DOU111" s="1"/>
      <c r="DOV111" s="1"/>
      <c r="DOW111" s="1"/>
      <c r="DOX111" s="1"/>
      <c r="DOY111" s="1"/>
      <c r="DOZ111" s="1"/>
      <c r="DPA111" s="1"/>
      <c r="DPB111" s="1"/>
      <c r="DPC111" s="1"/>
      <c r="DPD111" s="1"/>
      <c r="DPE111" s="1"/>
      <c r="DPF111" s="1"/>
      <c r="DPG111" s="1"/>
      <c r="DPH111" s="1"/>
      <c r="DPI111" s="1"/>
      <c r="DPJ111" s="1"/>
      <c r="DPK111" s="1"/>
      <c r="DPL111" s="1"/>
      <c r="DPM111" s="1"/>
      <c r="DPN111" s="1"/>
      <c r="DPO111" s="1"/>
      <c r="DPP111" s="1"/>
      <c r="DPQ111" s="1"/>
      <c r="DPR111" s="1"/>
      <c r="DPS111" s="1"/>
      <c r="DPT111" s="1"/>
      <c r="DPU111" s="1"/>
      <c r="DPV111" s="1"/>
      <c r="DPW111" s="1"/>
      <c r="DPX111" s="1"/>
      <c r="DPY111" s="1"/>
      <c r="DPZ111" s="1"/>
      <c r="DQA111" s="1"/>
      <c r="DQB111" s="1"/>
      <c r="DQC111" s="1"/>
      <c r="DQD111" s="1"/>
      <c r="DQE111" s="1"/>
      <c r="DQF111" s="1"/>
      <c r="DQG111" s="1"/>
      <c r="DQH111" s="1"/>
      <c r="DQI111" s="1"/>
      <c r="DQJ111" s="1"/>
      <c r="DQK111" s="1"/>
      <c r="DQL111" s="1"/>
      <c r="DQM111" s="1"/>
      <c r="DQN111" s="1"/>
      <c r="DQO111" s="1"/>
      <c r="DQP111" s="1"/>
      <c r="DQQ111" s="1"/>
      <c r="DQR111" s="1"/>
      <c r="DQS111" s="1"/>
      <c r="DQT111" s="1"/>
      <c r="DQU111" s="1"/>
      <c r="DQV111" s="1"/>
      <c r="DQW111" s="1"/>
      <c r="DQX111" s="1"/>
      <c r="DQY111" s="1"/>
      <c r="DQZ111" s="1"/>
      <c r="DRA111" s="1"/>
      <c r="DRB111" s="1"/>
      <c r="DRC111" s="1"/>
      <c r="DRD111" s="1"/>
      <c r="DRE111" s="1"/>
      <c r="DRF111" s="1"/>
      <c r="DRG111" s="1"/>
      <c r="DRH111" s="1"/>
      <c r="DRI111" s="1"/>
      <c r="DRJ111" s="1"/>
      <c r="DRK111" s="1"/>
      <c r="DRL111" s="1"/>
      <c r="DRM111" s="1"/>
      <c r="DRN111" s="1"/>
      <c r="DRO111" s="1"/>
      <c r="DRP111" s="1"/>
      <c r="DRQ111" s="1"/>
      <c r="DRR111" s="1"/>
      <c r="DRS111" s="1"/>
      <c r="DRT111" s="1"/>
      <c r="DRU111" s="1"/>
      <c r="DRV111" s="1"/>
      <c r="DRW111" s="1"/>
      <c r="DRX111" s="1"/>
      <c r="DRY111" s="1"/>
      <c r="DRZ111" s="1"/>
      <c r="DSA111" s="1"/>
      <c r="DSB111" s="1"/>
      <c r="DSC111" s="1"/>
      <c r="DSD111" s="1"/>
      <c r="DSE111" s="1"/>
      <c r="DSF111" s="1"/>
      <c r="DSG111" s="1"/>
      <c r="DSH111" s="1"/>
      <c r="DSI111" s="1"/>
      <c r="DSJ111" s="1"/>
      <c r="DSK111" s="1"/>
      <c r="DSL111" s="1"/>
      <c r="DSM111" s="1"/>
      <c r="DSN111" s="1"/>
      <c r="DSO111" s="1"/>
      <c r="DSP111" s="1"/>
      <c r="DSQ111" s="1"/>
      <c r="DSR111" s="1"/>
      <c r="DSS111" s="1"/>
      <c r="DST111" s="1"/>
      <c r="DSU111" s="1"/>
      <c r="DSV111" s="1"/>
      <c r="DSW111" s="1"/>
      <c r="DSX111" s="1"/>
      <c r="DSY111" s="1"/>
      <c r="DSZ111" s="1"/>
      <c r="DTA111" s="1"/>
      <c r="DTB111" s="1"/>
      <c r="DTC111" s="1"/>
      <c r="DTD111" s="1"/>
      <c r="DTE111" s="1"/>
      <c r="DTF111" s="1"/>
      <c r="DTG111" s="1"/>
      <c r="DTH111" s="1"/>
      <c r="DTI111" s="1"/>
      <c r="DTJ111" s="1"/>
      <c r="DTK111" s="1"/>
      <c r="DTL111" s="1"/>
      <c r="DTM111" s="1"/>
      <c r="DTN111" s="1"/>
      <c r="DTO111" s="1"/>
      <c r="DTP111" s="1"/>
      <c r="DTQ111" s="1"/>
      <c r="DTR111" s="1"/>
      <c r="DTS111" s="1"/>
      <c r="DTT111" s="1"/>
      <c r="DTU111" s="1"/>
      <c r="DTV111" s="1"/>
      <c r="DTW111" s="1"/>
      <c r="DTX111" s="1"/>
      <c r="DTY111" s="1"/>
      <c r="DTZ111" s="1"/>
      <c r="DUA111" s="1"/>
      <c r="DUB111" s="1"/>
      <c r="DUC111" s="1"/>
      <c r="DUD111" s="1"/>
      <c r="DUE111" s="1"/>
      <c r="DUF111" s="1"/>
      <c r="DUG111" s="1"/>
      <c r="DUH111" s="1"/>
      <c r="DUI111" s="1"/>
      <c r="DUJ111" s="1"/>
      <c r="DUK111" s="1"/>
      <c r="DUL111" s="1"/>
      <c r="DUM111" s="1"/>
      <c r="DUN111" s="1"/>
      <c r="DUO111" s="1"/>
      <c r="DUP111" s="1"/>
      <c r="DUQ111" s="1"/>
      <c r="DUR111" s="1"/>
      <c r="DUS111" s="1"/>
      <c r="DUT111" s="1"/>
      <c r="DUU111" s="1"/>
      <c r="DUV111" s="1"/>
      <c r="DUW111" s="1"/>
      <c r="DUX111" s="1"/>
      <c r="DUY111" s="1"/>
      <c r="DUZ111" s="1"/>
      <c r="DVA111" s="1"/>
      <c r="DVB111" s="1"/>
      <c r="DVC111" s="1"/>
      <c r="DVD111" s="1"/>
      <c r="DVE111" s="1"/>
      <c r="DVF111" s="1"/>
      <c r="DVG111" s="1"/>
      <c r="DVH111" s="1"/>
      <c r="DVI111" s="1"/>
      <c r="DVJ111" s="1"/>
      <c r="DVK111" s="1"/>
      <c r="DVL111" s="1"/>
      <c r="DVM111" s="1"/>
      <c r="DVN111" s="1"/>
      <c r="DVO111" s="1"/>
      <c r="DVP111" s="1"/>
      <c r="DVQ111" s="1"/>
      <c r="DVR111" s="1"/>
      <c r="DVS111" s="1"/>
      <c r="DVT111" s="1"/>
      <c r="DVU111" s="1"/>
      <c r="DVV111" s="1"/>
      <c r="DVW111" s="1"/>
      <c r="DVX111" s="1"/>
      <c r="DVY111" s="1"/>
      <c r="DVZ111" s="1"/>
      <c r="DWA111" s="1"/>
      <c r="DWB111" s="1"/>
      <c r="DWC111" s="1"/>
      <c r="DWD111" s="1"/>
      <c r="DWE111" s="1"/>
      <c r="DWF111" s="1"/>
      <c r="DWG111" s="1"/>
      <c r="DWH111" s="1"/>
      <c r="DWI111" s="1"/>
      <c r="DWJ111" s="1"/>
      <c r="DWK111" s="1"/>
      <c r="DWL111" s="1"/>
      <c r="DWM111" s="1"/>
      <c r="DWN111" s="1"/>
      <c r="DWO111" s="1"/>
      <c r="DWP111" s="1"/>
      <c r="DWQ111" s="1"/>
      <c r="DWR111" s="1"/>
      <c r="DWS111" s="1"/>
      <c r="DWT111" s="1"/>
      <c r="DWU111" s="1"/>
      <c r="DWV111" s="1"/>
      <c r="DWW111" s="1"/>
      <c r="DWX111" s="1"/>
      <c r="DWY111" s="1"/>
      <c r="DWZ111" s="1"/>
      <c r="DXA111" s="1"/>
      <c r="DXB111" s="1"/>
      <c r="DXC111" s="1"/>
      <c r="DXD111" s="1"/>
      <c r="DXE111" s="1"/>
      <c r="DXF111" s="1"/>
      <c r="DXG111" s="1"/>
      <c r="DXH111" s="1"/>
      <c r="DXI111" s="1"/>
      <c r="DXJ111" s="1"/>
      <c r="DXK111" s="1"/>
      <c r="DXL111" s="1"/>
      <c r="DXM111" s="1"/>
      <c r="DXN111" s="1"/>
      <c r="DXO111" s="1"/>
      <c r="DXP111" s="1"/>
      <c r="DXQ111" s="1"/>
      <c r="DXR111" s="1"/>
      <c r="DXS111" s="1"/>
      <c r="DXT111" s="1"/>
      <c r="DXU111" s="1"/>
      <c r="DXV111" s="1"/>
      <c r="DXW111" s="1"/>
      <c r="DXX111" s="1"/>
      <c r="DXY111" s="1"/>
      <c r="DXZ111" s="1"/>
      <c r="DYA111" s="1"/>
      <c r="DYB111" s="1"/>
      <c r="DYC111" s="1"/>
      <c r="DYD111" s="1"/>
      <c r="DYE111" s="1"/>
      <c r="DYF111" s="1"/>
      <c r="DYG111" s="1"/>
      <c r="DYH111" s="1"/>
      <c r="DYI111" s="1"/>
      <c r="DYJ111" s="1"/>
      <c r="DYK111" s="1"/>
      <c r="DYL111" s="1"/>
      <c r="DYM111" s="1"/>
      <c r="DYN111" s="1"/>
      <c r="DYO111" s="1"/>
      <c r="DYP111" s="1"/>
      <c r="DYQ111" s="1"/>
      <c r="DYR111" s="1"/>
      <c r="DYS111" s="1"/>
      <c r="DYT111" s="1"/>
      <c r="DYU111" s="1"/>
      <c r="DYV111" s="1"/>
      <c r="DYW111" s="1"/>
      <c r="DYX111" s="1"/>
      <c r="DYY111" s="1"/>
      <c r="DYZ111" s="1"/>
      <c r="DZA111" s="1"/>
      <c r="DZB111" s="1"/>
      <c r="DZC111" s="1"/>
      <c r="DZD111" s="1"/>
      <c r="DZE111" s="1"/>
      <c r="DZF111" s="1"/>
      <c r="DZG111" s="1"/>
      <c r="DZH111" s="1"/>
      <c r="DZI111" s="1"/>
      <c r="DZJ111" s="1"/>
      <c r="DZK111" s="1"/>
      <c r="DZL111" s="1"/>
      <c r="DZM111" s="1"/>
      <c r="DZN111" s="1"/>
      <c r="DZO111" s="1"/>
      <c r="DZP111" s="1"/>
      <c r="DZQ111" s="1"/>
      <c r="DZR111" s="1"/>
      <c r="DZS111" s="1"/>
      <c r="DZT111" s="1"/>
      <c r="DZU111" s="1"/>
      <c r="DZV111" s="1"/>
      <c r="DZW111" s="1"/>
      <c r="DZX111" s="1"/>
      <c r="DZY111" s="1"/>
      <c r="DZZ111" s="1"/>
      <c r="EAA111" s="1"/>
      <c r="EAB111" s="1"/>
      <c r="EAC111" s="1"/>
      <c r="EAD111" s="1"/>
      <c r="EAE111" s="1"/>
      <c r="EAF111" s="1"/>
      <c r="EAG111" s="1"/>
      <c r="EAH111" s="1"/>
      <c r="EAI111" s="1"/>
      <c r="EAJ111" s="1"/>
      <c r="EAK111" s="1"/>
      <c r="EAL111" s="1"/>
      <c r="EAM111" s="1"/>
      <c r="EAN111" s="1"/>
      <c r="EAO111" s="1"/>
      <c r="EAP111" s="1"/>
      <c r="EAQ111" s="1"/>
      <c r="EAR111" s="1"/>
      <c r="EAS111" s="1"/>
      <c r="EAT111" s="1"/>
      <c r="EAU111" s="1"/>
      <c r="EAV111" s="1"/>
      <c r="EAW111" s="1"/>
      <c r="EAX111" s="1"/>
      <c r="EAY111" s="1"/>
      <c r="EAZ111" s="1"/>
      <c r="EBA111" s="1"/>
      <c r="EBB111" s="1"/>
      <c r="EBC111" s="1"/>
      <c r="EBD111" s="1"/>
      <c r="EBE111" s="1"/>
      <c r="EBF111" s="1"/>
      <c r="EBG111" s="1"/>
      <c r="EBH111" s="1"/>
      <c r="EBI111" s="1"/>
      <c r="EBJ111" s="1"/>
      <c r="EBK111" s="1"/>
      <c r="EBL111" s="1"/>
      <c r="EBM111" s="1"/>
      <c r="EBN111" s="1"/>
      <c r="EBO111" s="1"/>
      <c r="EBP111" s="1"/>
      <c r="EBQ111" s="1"/>
      <c r="EBR111" s="1"/>
      <c r="EBS111" s="1"/>
      <c r="EBT111" s="1"/>
      <c r="EBU111" s="1"/>
      <c r="EBV111" s="1"/>
      <c r="EBW111" s="1"/>
      <c r="EBX111" s="1"/>
      <c r="EBY111" s="1"/>
      <c r="EBZ111" s="1"/>
      <c r="ECA111" s="1"/>
      <c r="ECB111" s="1"/>
      <c r="ECC111" s="1"/>
      <c r="ECD111" s="1"/>
      <c r="ECE111" s="1"/>
      <c r="ECF111" s="1"/>
      <c r="ECG111" s="1"/>
      <c r="ECH111" s="1"/>
      <c r="ECI111" s="1"/>
      <c r="ECJ111" s="1"/>
      <c r="ECK111" s="1"/>
      <c r="ECL111" s="1"/>
      <c r="ECM111" s="1"/>
      <c r="ECN111" s="1"/>
      <c r="ECO111" s="1"/>
      <c r="ECP111" s="1"/>
      <c r="ECQ111" s="1"/>
      <c r="ECR111" s="1"/>
      <c r="ECS111" s="1"/>
      <c r="ECT111" s="1"/>
      <c r="ECU111" s="1"/>
      <c r="ECV111" s="1"/>
      <c r="ECW111" s="1"/>
      <c r="ECX111" s="1"/>
      <c r="ECY111" s="1"/>
      <c r="ECZ111" s="1"/>
      <c r="EDA111" s="1"/>
      <c r="EDB111" s="1"/>
      <c r="EDC111" s="1"/>
      <c r="EDD111" s="1"/>
      <c r="EDE111" s="1"/>
      <c r="EDF111" s="1"/>
      <c r="EDG111" s="1"/>
      <c r="EDH111" s="1"/>
      <c r="EDI111" s="1"/>
      <c r="EDJ111" s="1"/>
      <c r="EDK111" s="1"/>
      <c r="EDL111" s="1"/>
      <c r="EDM111" s="1"/>
      <c r="EDN111" s="1"/>
      <c r="EDO111" s="1"/>
      <c r="EDP111" s="1"/>
      <c r="EDQ111" s="1"/>
      <c r="EDR111" s="1"/>
      <c r="EDS111" s="1"/>
      <c r="EDT111" s="1"/>
      <c r="EDU111" s="1"/>
      <c r="EDV111" s="1"/>
      <c r="EDW111" s="1"/>
      <c r="EDX111" s="1"/>
      <c r="EDY111" s="1"/>
      <c r="EDZ111" s="1"/>
      <c r="EEA111" s="1"/>
      <c r="EEB111" s="1"/>
      <c r="EEC111" s="1"/>
      <c r="EED111" s="1"/>
      <c r="EEE111" s="1"/>
      <c r="EEF111" s="1"/>
      <c r="EEG111" s="1"/>
      <c r="EEH111" s="1"/>
      <c r="EEI111" s="1"/>
      <c r="EEJ111" s="1"/>
      <c r="EEK111" s="1"/>
      <c r="EEL111" s="1"/>
      <c r="EEM111" s="1"/>
      <c r="EEN111" s="1"/>
      <c r="EEO111" s="1"/>
      <c r="EEP111" s="1"/>
      <c r="EEQ111" s="1"/>
      <c r="EER111" s="1"/>
      <c r="EES111" s="1"/>
      <c r="EET111" s="1"/>
      <c r="EEU111" s="1"/>
      <c r="EEV111" s="1"/>
      <c r="EEW111" s="1"/>
      <c r="EEX111" s="1"/>
      <c r="EEY111" s="1"/>
      <c r="EEZ111" s="1"/>
      <c r="EFA111" s="1"/>
      <c r="EFB111" s="1"/>
      <c r="EFC111" s="1"/>
      <c r="EFD111" s="1"/>
      <c r="EFE111" s="1"/>
      <c r="EFF111" s="1"/>
      <c r="EFG111" s="1"/>
      <c r="EFH111" s="1"/>
      <c r="EFI111" s="1"/>
      <c r="EFJ111" s="1"/>
      <c r="EFK111" s="1"/>
      <c r="EFL111" s="1"/>
      <c r="EFM111" s="1"/>
      <c r="EFN111" s="1"/>
      <c r="EFO111" s="1"/>
      <c r="EFP111" s="1"/>
      <c r="EFQ111" s="1"/>
      <c r="EFR111" s="1"/>
      <c r="EFS111" s="1"/>
      <c r="EFT111" s="1"/>
      <c r="EFU111" s="1"/>
      <c r="EFV111" s="1"/>
      <c r="EFW111" s="1"/>
      <c r="EFX111" s="1"/>
      <c r="EFY111" s="1"/>
      <c r="EFZ111" s="1"/>
      <c r="EGA111" s="1"/>
      <c r="EGB111" s="1"/>
      <c r="EGC111" s="1"/>
      <c r="EGD111" s="1"/>
      <c r="EGE111" s="1"/>
      <c r="EGF111" s="1"/>
      <c r="EGG111" s="1"/>
      <c r="EGH111" s="1"/>
      <c r="EGI111" s="1"/>
      <c r="EGJ111" s="1"/>
      <c r="EGK111" s="1"/>
      <c r="EGL111" s="1"/>
      <c r="EGM111" s="1"/>
      <c r="EGN111" s="1"/>
      <c r="EGO111" s="1"/>
      <c r="EGP111" s="1"/>
      <c r="EGQ111" s="1"/>
      <c r="EGR111" s="1"/>
      <c r="EGS111" s="1"/>
      <c r="EGT111" s="1"/>
      <c r="EGU111" s="1"/>
      <c r="EGV111" s="1"/>
      <c r="EGW111" s="1"/>
      <c r="EGX111" s="1"/>
      <c r="EGY111" s="1"/>
      <c r="EGZ111" s="1"/>
      <c r="EHA111" s="1"/>
      <c r="EHB111" s="1"/>
      <c r="EHC111" s="1"/>
      <c r="EHD111" s="1"/>
      <c r="EHE111" s="1"/>
      <c r="EHF111" s="1"/>
      <c r="EHG111" s="1"/>
      <c r="EHH111" s="1"/>
      <c r="EHI111" s="1"/>
      <c r="EHJ111" s="1"/>
      <c r="EHK111" s="1"/>
      <c r="EHL111" s="1"/>
      <c r="EHM111" s="1"/>
      <c r="EHN111" s="1"/>
      <c r="EHO111" s="1"/>
      <c r="EHP111" s="1"/>
      <c r="EHQ111" s="1"/>
      <c r="EHR111" s="1"/>
      <c r="EHS111" s="1"/>
      <c r="EHT111" s="1"/>
      <c r="EHU111" s="1"/>
      <c r="EHV111" s="1"/>
      <c r="EHW111" s="1"/>
      <c r="EHX111" s="1"/>
      <c r="EHY111" s="1"/>
      <c r="EHZ111" s="1"/>
      <c r="EIA111" s="1"/>
      <c r="EIB111" s="1"/>
      <c r="EIC111" s="1"/>
      <c r="EID111" s="1"/>
      <c r="EIE111" s="1"/>
      <c r="EIF111" s="1"/>
      <c r="EIG111" s="1"/>
      <c r="EIH111" s="1"/>
      <c r="EII111" s="1"/>
      <c r="EIJ111" s="1"/>
      <c r="EIK111" s="1"/>
      <c r="EIL111" s="1"/>
      <c r="EIM111" s="1"/>
      <c r="EIN111" s="1"/>
      <c r="EIO111" s="1"/>
      <c r="EIP111" s="1"/>
      <c r="EIQ111" s="1"/>
      <c r="EIR111" s="1"/>
      <c r="EIS111" s="1"/>
      <c r="EIT111" s="1"/>
      <c r="EIU111" s="1"/>
      <c r="EIV111" s="1"/>
      <c r="EIW111" s="1"/>
      <c r="EIX111" s="1"/>
      <c r="EIY111" s="1"/>
      <c r="EIZ111" s="1"/>
      <c r="EJA111" s="1"/>
      <c r="EJB111" s="1"/>
      <c r="EJC111" s="1"/>
      <c r="EJD111" s="1"/>
      <c r="EJE111" s="1"/>
      <c r="EJF111" s="1"/>
      <c r="EJG111" s="1"/>
      <c r="EJH111" s="1"/>
      <c r="EJI111" s="1"/>
      <c r="EJJ111" s="1"/>
      <c r="EJK111" s="1"/>
      <c r="EJL111" s="1"/>
      <c r="EJM111" s="1"/>
      <c r="EJN111" s="1"/>
      <c r="EJO111" s="1"/>
      <c r="EJP111" s="1"/>
      <c r="EJQ111" s="1"/>
      <c r="EJR111" s="1"/>
      <c r="EJS111" s="1"/>
      <c r="EJT111" s="1"/>
      <c r="EJU111" s="1"/>
      <c r="EJV111" s="1"/>
      <c r="EJW111" s="1"/>
      <c r="EJX111" s="1"/>
      <c r="EJY111" s="1"/>
      <c r="EJZ111" s="1"/>
      <c r="EKA111" s="1"/>
      <c r="EKB111" s="1"/>
      <c r="EKC111" s="1"/>
      <c r="EKD111" s="1"/>
      <c r="EKE111" s="1"/>
      <c r="EKF111" s="1"/>
      <c r="EKG111" s="1"/>
      <c r="EKH111" s="1"/>
      <c r="EKI111" s="1"/>
      <c r="EKJ111" s="1"/>
      <c r="EKK111" s="1"/>
      <c r="EKL111" s="1"/>
      <c r="EKM111" s="1"/>
      <c r="EKN111" s="1"/>
      <c r="EKO111" s="1"/>
      <c r="EKP111" s="1"/>
      <c r="EKQ111" s="1"/>
      <c r="EKR111" s="1"/>
      <c r="EKS111" s="1"/>
      <c r="EKT111" s="1"/>
      <c r="EKU111" s="1"/>
      <c r="EKV111" s="1"/>
      <c r="EKW111" s="1"/>
      <c r="EKX111" s="1"/>
      <c r="EKY111" s="1"/>
      <c r="EKZ111" s="1"/>
      <c r="ELA111" s="1"/>
      <c r="ELB111" s="1"/>
      <c r="ELC111" s="1"/>
      <c r="ELD111" s="1"/>
      <c r="ELE111" s="1"/>
      <c r="ELF111" s="1"/>
      <c r="ELG111" s="1"/>
      <c r="ELH111" s="1"/>
      <c r="ELI111" s="1"/>
      <c r="ELJ111" s="1"/>
      <c r="ELK111" s="1"/>
      <c r="ELL111" s="1"/>
      <c r="ELM111" s="1"/>
      <c r="ELN111" s="1"/>
      <c r="ELO111" s="1"/>
      <c r="ELP111" s="1"/>
      <c r="ELQ111" s="1"/>
      <c r="ELR111" s="1"/>
      <c r="ELS111" s="1"/>
      <c r="ELT111" s="1"/>
      <c r="ELU111" s="1"/>
      <c r="ELV111" s="1"/>
      <c r="ELW111" s="1"/>
      <c r="ELX111" s="1"/>
      <c r="ELY111" s="1"/>
      <c r="ELZ111" s="1"/>
      <c r="EMA111" s="1"/>
      <c r="EMB111" s="1"/>
      <c r="EMC111" s="1"/>
      <c r="EMD111" s="1"/>
      <c r="EME111" s="1"/>
      <c r="EMF111" s="1"/>
      <c r="EMG111" s="1"/>
      <c r="EMH111" s="1"/>
      <c r="EMI111" s="1"/>
      <c r="EMJ111" s="1"/>
      <c r="EMK111" s="1"/>
      <c r="EML111" s="1"/>
      <c r="EMM111" s="1"/>
      <c r="EMN111" s="1"/>
      <c r="EMO111" s="1"/>
      <c r="EMP111" s="1"/>
      <c r="EMQ111" s="1"/>
      <c r="EMR111" s="1"/>
      <c r="EMS111" s="1"/>
      <c r="EMT111" s="1"/>
      <c r="EMU111" s="1"/>
      <c r="EMV111" s="1"/>
      <c r="EMW111" s="1"/>
      <c r="EMX111" s="1"/>
      <c r="EMY111" s="1"/>
      <c r="EMZ111" s="1"/>
      <c r="ENA111" s="1"/>
      <c r="ENB111" s="1"/>
      <c r="ENC111" s="1"/>
      <c r="END111" s="1"/>
      <c r="ENE111" s="1"/>
      <c r="ENF111" s="1"/>
      <c r="ENG111" s="1"/>
      <c r="ENH111" s="1"/>
      <c r="ENI111" s="1"/>
      <c r="ENJ111" s="1"/>
      <c r="ENK111" s="1"/>
      <c r="ENL111" s="1"/>
      <c r="ENM111" s="1"/>
      <c r="ENN111" s="1"/>
      <c r="ENO111" s="1"/>
      <c r="ENP111" s="1"/>
      <c r="ENQ111" s="1"/>
      <c r="ENR111" s="1"/>
      <c r="ENS111" s="1"/>
      <c r="ENT111" s="1"/>
      <c r="ENU111" s="1"/>
      <c r="ENV111" s="1"/>
      <c r="ENW111" s="1"/>
      <c r="ENX111" s="1"/>
      <c r="ENY111" s="1"/>
      <c r="ENZ111" s="1"/>
      <c r="EOA111" s="1"/>
      <c r="EOB111" s="1"/>
      <c r="EOC111" s="1"/>
      <c r="EOD111" s="1"/>
      <c r="EOE111" s="1"/>
      <c r="EOF111" s="1"/>
      <c r="EOG111" s="1"/>
      <c r="EOH111" s="1"/>
      <c r="EOI111" s="1"/>
      <c r="EOJ111" s="1"/>
      <c r="EOK111" s="1"/>
      <c r="EOL111" s="1"/>
      <c r="EOM111" s="1"/>
      <c r="EON111" s="1"/>
      <c r="EOO111" s="1"/>
      <c r="EOP111" s="1"/>
      <c r="EOQ111" s="1"/>
      <c r="EOR111" s="1"/>
      <c r="EOS111" s="1"/>
      <c r="EOT111" s="1"/>
      <c r="EOU111" s="1"/>
      <c r="EOV111" s="1"/>
      <c r="EOW111" s="1"/>
      <c r="EOX111" s="1"/>
      <c r="EOY111" s="1"/>
      <c r="EOZ111" s="1"/>
      <c r="EPA111" s="1"/>
      <c r="EPB111" s="1"/>
      <c r="EPC111" s="1"/>
      <c r="EPD111" s="1"/>
      <c r="EPE111" s="1"/>
      <c r="EPF111" s="1"/>
      <c r="EPG111" s="1"/>
      <c r="EPH111" s="1"/>
      <c r="EPI111" s="1"/>
      <c r="EPJ111" s="1"/>
      <c r="EPK111" s="1"/>
      <c r="EPL111" s="1"/>
      <c r="EPM111" s="1"/>
      <c r="EPN111" s="1"/>
      <c r="EPO111" s="1"/>
      <c r="EPP111" s="1"/>
      <c r="EPQ111" s="1"/>
      <c r="EPR111" s="1"/>
      <c r="EPS111" s="1"/>
      <c r="EPT111" s="1"/>
      <c r="EPU111" s="1"/>
      <c r="EPV111" s="1"/>
      <c r="EPW111" s="1"/>
      <c r="EPX111" s="1"/>
      <c r="EPY111" s="1"/>
      <c r="EPZ111" s="1"/>
      <c r="EQA111" s="1"/>
      <c r="EQB111" s="1"/>
      <c r="EQC111" s="1"/>
      <c r="EQD111" s="1"/>
      <c r="EQE111" s="1"/>
      <c r="EQF111" s="1"/>
      <c r="EQG111" s="1"/>
      <c r="EQH111" s="1"/>
      <c r="EQI111" s="1"/>
      <c r="EQJ111" s="1"/>
      <c r="EQK111" s="1"/>
      <c r="EQL111" s="1"/>
      <c r="EQM111" s="1"/>
      <c r="EQN111" s="1"/>
      <c r="EQO111" s="1"/>
      <c r="EQP111" s="1"/>
      <c r="EQQ111" s="1"/>
      <c r="EQR111" s="1"/>
      <c r="EQS111" s="1"/>
      <c r="EQT111" s="1"/>
      <c r="EQU111" s="1"/>
      <c r="EQV111" s="1"/>
      <c r="EQW111" s="1"/>
      <c r="EQX111" s="1"/>
      <c r="EQY111" s="1"/>
      <c r="EQZ111" s="1"/>
      <c r="ERA111" s="1"/>
      <c r="ERB111" s="1"/>
      <c r="ERC111" s="1"/>
      <c r="ERD111" s="1"/>
      <c r="ERE111" s="1"/>
      <c r="ERF111" s="1"/>
      <c r="ERG111" s="1"/>
      <c r="ERH111" s="1"/>
      <c r="ERI111" s="1"/>
      <c r="ERJ111" s="1"/>
      <c r="ERK111" s="1"/>
      <c r="ERL111" s="1"/>
      <c r="ERM111" s="1"/>
      <c r="ERN111" s="1"/>
      <c r="ERO111" s="1"/>
      <c r="ERP111" s="1"/>
      <c r="ERQ111" s="1"/>
      <c r="ERR111" s="1"/>
      <c r="ERS111" s="1"/>
      <c r="ERT111" s="1"/>
      <c r="ERU111" s="1"/>
      <c r="ERV111" s="1"/>
      <c r="ERW111" s="1"/>
      <c r="ERX111" s="1"/>
      <c r="ERY111" s="1"/>
      <c r="ERZ111" s="1"/>
      <c r="ESA111" s="1"/>
      <c r="ESB111" s="1"/>
      <c r="ESC111" s="1"/>
      <c r="ESD111" s="1"/>
      <c r="ESE111" s="1"/>
      <c r="ESF111" s="1"/>
      <c r="ESG111" s="1"/>
      <c r="ESH111" s="1"/>
      <c r="ESI111" s="1"/>
      <c r="ESJ111" s="1"/>
      <c r="ESK111" s="1"/>
      <c r="ESL111" s="1"/>
      <c r="ESM111" s="1"/>
      <c r="ESN111" s="1"/>
      <c r="ESO111" s="1"/>
      <c r="ESP111" s="1"/>
      <c r="ESQ111" s="1"/>
      <c r="ESR111" s="1"/>
      <c r="ESS111" s="1"/>
      <c r="EST111" s="1"/>
      <c r="ESU111" s="1"/>
      <c r="ESV111" s="1"/>
      <c r="ESW111" s="1"/>
      <c r="ESX111" s="1"/>
      <c r="ESY111" s="1"/>
      <c r="ESZ111" s="1"/>
      <c r="ETA111" s="1"/>
      <c r="ETB111" s="1"/>
      <c r="ETC111" s="1"/>
      <c r="ETD111" s="1"/>
      <c r="ETE111" s="1"/>
      <c r="ETF111" s="1"/>
      <c r="ETG111" s="1"/>
      <c r="ETH111" s="1"/>
      <c r="ETI111" s="1"/>
      <c r="ETJ111" s="1"/>
      <c r="ETK111" s="1"/>
      <c r="ETL111" s="1"/>
      <c r="ETM111" s="1"/>
      <c r="ETN111" s="1"/>
      <c r="ETO111" s="1"/>
      <c r="ETP111" s="1"/>
      <c r="ETQ111" s="1"/>
      <c r="ETR111" s="1"/>
      <c r="ETS111" s="1"/>
      <c r="ETT111" s="1"/>
      <c r="ETU111" s="1"/>
      <c r="ETV111" s="1"/>
      <c r="ETW111" s="1"/>
      <c r="ETX111" s="1"/>
      <c r="ETY111" s="1"/>
      <c r="ETZ111" s="1"/>
      <c r="EUA111" s="1"/>
      <c r="EUB111" s="1"/>
      <c r="EUC111" s="1"/>
      <c r="EUD111" s="1"/>
      <c r="EUE111" s="1"/>
      <c r="EUF111" s="1"/>
      <c r="EUG111" s="1"/>
      <c r="EUH111" s="1"/>
      <c r="EUI111" s="1"/>
      <c r="EUJ111" s="1"/>
      <c r="EUK111" s="1"/>
      <c r="EUL111" s="1"/>
      <c r="EUM111" s="1"/>
      <c r="EUN111" s="1"/>
      <c r="EUO111" s="1"/>
      <c r="EUP111" s="1"/>
      <c r="EUQ111" s="1"/>
      <c r="EUR111" s="1"/>
      <c r="EUS111" s="1"/>
      <c r="EUT111" s="1"/>
      <c r="EUU111" s="1"/>
      <c r="EUV111" s="1"/>
      <c r="EUW111" s="1"/>
      <c r="EUX111" s="1"/>
      <c r="EUY111" s="1"/>
      <c r="EUZ111" s="1"/>
      <c r="EVA111" s="1"/>
      <c r="EVB111" s="1"/>
      <c r="EVC111" s="1"/>
      <c r="EVD111" s="1"/>
      <c r="EVE111" s="1"/>
      <c r="EVF111" s="1"/>
      <c r="EVG111" s="1"/>
      <c r="EVH111" s="1"/>
      <c r="EVI111" s="1"/>
      <c r="EVJ111" s="1"/>
      <c r="EVK111" s="1"/>
      <c r="EVL111" s="1"/>
      <c r="EVM111" s="1"/>
      <c r="EVN111" s="1"/>
      <c r="EVO111" s="1"/>
      <c r="EVP111" s="1"/>
      <c r="EVQ111" s="1"/>
      <c r="EVR111" s="1"/>
      <c r="EVS111" s="1"/>
      <c r="EVT111" s="1"/>
      <c r="EVU111" s="1"/>
      <c r="EVV111" s="1"/>
      <c r="EVW111" s="1"/>
      <c r="EVX111" s="1"/>
      <c r="EVY111" s="1"/>
      <c r="EVZ111" s="1"/>
      <c r="EWA111" s="1"/>
      <c r="EWB111" s="1"/>
      <c r="EWC111" s="1"/>
      <c r="EWD111" s="1"/>
      <c r="EWE111" s="1"/>
      <c r="EWF111" s="1"/>
      <c r="EWG111" s="1"/>
      <c r="EWH111" s="1"/>
      <c r="EWI111" s="1"/>
      <c r="EWJ111" s="1"/>
      <c r="EWK111" s="1"/>
      <c r="EWL111" s="1"/>
      <c r="EWM111" s="1"/>
      <c r="EWN111" s="1"/>
      <c r="EWO111" s="1"/>
      <c r="EWP111" s="1"/>
      <c r="EWQ111" s="1"/>
      <c r="EWR111" s="1"/>
      <c r="EWS111" s="1"/>
      <c r="EWT111" s="1"/>
      <c r="EWU111" s="1"/>
      <c r="EWV111" s="1"/>
      <c r="EWW111" s="1"/>
      <c r="EWX111" s="1"/>
      <c r="EWY111" s="1"/>
      <c r="EWZ111" s="1"/>
      <c r="EXA111" s="1"/>
      <c r="EXB111" s="1"/>
      <c r="EXC111" s="1"/>
      <c r="EXD111" s="1"/>
      <c r="EXE111" s="1"/>
      <c r="EXF111" s="1"/>
      <c r="EXG111" s="1"/>
      <c r="EXH111" s="1"/>
      <c r="EXI111" s="1"/>
      <c r="EXJ111" s="1"/>
      <c r="EXK111" s="1"/>
      <c r="EXL111" s="1"/>
      <c r="EXM111" s="1"/>
      <c r="EXN111" s="1"/>
      <c r="EXO111" s="1"/>
      <c r="EXP111" s="1"/>
      <c r="EXQ111" s="1"/>
      <c r="EXR111" s="1"/>
      <c r="EXS111" s="1"/>
      <c r="EXT111" s="1"/>
      <c r="EXU111" s="1"/>
      <c r="EXV111" s="1"/>
      <c r="EXW111" s="1"/>
      <c r="EXX111" s="1"/>
      <c r="EXY111" s="1"/>
      <c r="EXZ111" s="1"/>
      <c r="EYA111" s="1"/>
      <c r="EYB111" s="1"/>
      <c r="EYC111" s="1"/>
      <c r="EYD111" s="1"/>
      <c r="EYE111" s="1"/>
      <c r="EYF111" s="1"/>
      <c r="EYG111" s="1"/>
      <c r="EYH111" s="1"/>
      <c r="EYI111" s="1"/>
      <c r="EYJ111" s="1"/>
      <c r="EYK111" s="1"/>
      <c r="EYL111" s="1"/>
      <c r="EYM111" s="1"/>
      <c r="EYN111" s="1"/>
      <c r="EYO111" s="1"/>
      <c r="EYP111" s="1"/>
      <c r="EYQ111" s="1"/>
      <c r="EYR111" s="1"/>
      <c r="EYS111" s="1"/>
      <c r="EYT111" s="1"/>
      <c r="EYU111" s="1"/>
      <c r="EYV111" s="1"/>
      <c r="EYW111" s="1"/>
      <c r="EYX111" s="1"/>
      <c r="EYY111" s="1"/>
      <c r="EYZ111" s="1"/>
      <c r="EZA111" s="1"/>
      <c r="EZB111" s="1"/>
      <c r="EZC111" s="1"/>
      <c r="EZD111" s="1"/>
      <c r="EZE111" s="1"/>
      <c r="EZF111" s="1"/>
      <c r="EZG111" s="1"/>
      <c r="EZH111" s="1"/>
      <c r="EZI111" s="1"/>
      <c r="EZJ111" s="1"/>
      <c r="EZK111" s="1"/>
      <c r="EZL111" s="1"/>
      <c r="EZM111" s="1"/>
      <c r="EZN111" s="1"/>
      <c r="EZO111" s="1"/>
      <c r="EZP111" s="1"/>
      <c r="EZQ111" s="1"/>
      <c r="EZR111" s="1"/>
      <c r="EZS111" s="1"/>
      <c r="EZT111" s="1"/>
      <c r="EZU111" s="1"/>
      <c r="EZV111" s="1"/>
      <c r="EZW111" s="1"/>
      <c r="EZX111" s="1"/>
      <c r="EZY111" s="1"/>
      <c r="EZZ111" s="1"/>
      <c r="FAA111" s="1"/>
      <c r="FAB111" s="1"/>
      <c r="FAC111" s="1"/>
      <c r="FAD111" s="1"/>
      <c r="FAE111" s="1"/>
      <c r="FAF111" s="1"/>
      <c r="FAG111" s="1"/>
      <c r="FAH111" s="1"/>
      <c r="FAI111" s="1"/>
      <c r="FAJ111" s="1"/>
      <c r="FAK111" s="1"/>
      <c r="FAL111" s="1"/>
      <c r="FAM111" s="1"/>
      <c r="FAN111" s="1"/>
      <c r="FAO111" s="1"/>
      <c r="FAP111" s="1"/>
      <c r="FAQ111" s="1"/>
      <c r="FAR111" s="1"/>
      <c r="FAS111" s="1"/>
      <c r="FAT111" s="1"/>
      <c r="FAU111" s="1"/>
      <c r="FAV111" s="1"/>
      <c r="FAW111" s="1"/>
      <c r="FAX111" s="1"/>
      <c r="FAY111" s="1"/>
      <c r="FAZ111" s="1"/>
      <c r="FBA111" s="1"/>
      <c r="FBB111" s="1"/>
      <c r="FBC111" s="1"/>
      <c r="FBD111" s="1"/>
      <c r="FBE111" s="1"/>
      <c r="FBF111" s="1"/>
      <c r="FBG111" s="1"/>
      <c r="FBH111" s="1"/>
      <c r="FBI111" s="1"/>
      <c r="FBJ111" s="1"/>
      <c r="FBK111" s="1"/>
      <c r="FBL111" s="1"/>
      <c r="FBM111" s="1"/>
      <c r="FBN111" s="1"/>
      <c r="FBO111" s="1"/>
      <c r="FBP111" s="1"/>
      <c r="FBQ111" s="1"/>
      <c r="FBR111" s="1"/>
      <c r="FBS111" s="1"/>
      <c r="FBT111" s="1"/>
      <c r="FBU111" s="1"/>
      <c r="FBV111" s="1"/>
      <c r="FBW111" s="1"/>
      <c r="FBX111" s="1"/>
      <c r="FBY111" s="1"/>
      <c r="FBZ111" s="1"/>
      <c r="FCA111" s="1"/>
      <c r="FCB111" s="1"/>
      <c r="FCC111" s="1"/>
      <c r="FCD111" s="1"/>
      <c r="FCE111" s="1"/>
      <c r="FCF111" s="1"/>
      <c r="FCG111" s="1"/>
      <c r="FCH111" s="1"/>
      <c r="FCI111" s="1"/>
      <c r="FCJ111" s="1"/>
      <c r="FCK111" s="1"/>
      <c r="FCL111" s="1"/>
      <c r="FCM111" s="1"/>
      <c r="FCN111" s="1"/>
      <c r="FCO111" s="1"/>
      <c r="FCP111" s="1"/>
      <c r="FCQ111" s="1"/>
      <c r="FCR111" s="1"/>
      <c r="FCS111" s="1"/>
      <c r="FCT111" s="1"/>
      <c r="FCU111" s="1"/>
      <c r="FCV111" s="1"/>
      <c r="FCW111" s="1"/>
      <c r="FCX111" s="1"/>
      <c r="FCY111" s="1"/>
      <c r="FCZ111" s="1"/>
      <c r="FDA111" s="1"/>
      <c r="FDB111" s="1"/>
      <c r="FDC111" s="1"/>
      <c r="FDD111" s="1"/>
      <c r="FDE111" s="1"/>
      <c r="FDF111" s="1"/>
      <c r="FDG111" s="1"/>
      <c r="FDH111" s="1"/>
      <c r="FDI111" s="1"/>
      <c r="FDJ111" s="1"/>
      <c r="FDK111" s="1"/>
      <c r="FDL111" s="1"/>
      <c r="FDM111" s="1"/>
      <c r="FDN111" s="1"/>
      <c r="FDO111" s="1"/>
      <c r="FDP111" s="1"/>
      <c r="FDQ111" s="1"/>
      <c r="FDR111" s="1"/>
      <c r="FDS111" s="1"/>
      <c r="FDT111" s="1"/>
      <c r="FDU111" s="1"/>
      <c r="FDV111" s="1"/>
      <c r="FDW111" s="1"/>
      <c r="FDX111" s="1"/>
      <c r="FDY111" s="1"/>
      <c r="FDZ111" s="1"/>
      <c r="FEA111" s="1"/>
      <c r="FEB111" s="1"/>
      <c r="FEC111" s="1"/>
      <c r="FED111" s="1"/>
      <c r="FEE111" s="1"/>
      <c r="FEF111" s="1"/>
      <c r="FEG111" s="1"/>
      <c r="FEH111" s="1"/>
      <c r="FEI111" s="1"/>
      <c r="FEJ111" s="1"/>
      <c r="FEK111" s="1"/>
      <c r="FEL111" s="1"/>
      <c r="FEM111" s="1"/>
      <c r="FEN111" s="1"/>
      <c r="FEO111" s="1"/>
      <c r="FEP111" s="1"/>
      <c r="FEQ111" s="1"/>
      <c r="FER111" s="1"/>
      <c r="FES111" s="1"/>
      <c r="FET111" s="1"/>
      <c r="FEU111" s="1"/>
      <c r="FEV111" s="1"/>
      <c r="FEW111" s="1"/>
      <c r="FEX111" s="1"/>
      <c r="FEY111" s="1"/>
      <c r="FEZ111" s="1"/>
      <c r="FFA111" s="1"/>
      <c r="FFB111" s="1"/>
      <c r="FFC111" s="1"/>
      <c r="FFD111" s="1"/>
      <c r="FFE111" s="1"/>
      <c r="FFF111" s="1"/>
      <c r="FFG111" s="1"/>
      <c r="FFH111" s="1"/>
      <c r="FFI111" s="1"/>
      <c r="FFJ111" s="1"/>
      <c r="FFK111" s="1"/>
      <c r="FFL111" s="1"/>
      <c r="FFM111" s="1"/>
      <c r="FFN111" s="1"/>
      <c r="FFO111" s="1"/>
      <c r="FFP111" s="1"/>
      <c r="FFQ111" s="1"/>
      <c r="FFR111" s="1"/>
      <c r="FFS111" s="1"/>
      <c r="FFT111" s="1"/>
      <c r="FFU111" s="1"/>
      <c r="FFV111" s="1"/>
      <c r="FFW111" s="1"/>
      <c r="FFX111" s="1"/>
      <c r="FFY111" s="1"/>
      <c r="FFZ111" s="1"/>
      <c r="FGA111" s="1"/>
      <c r="FGB111" s="1"/>
      <c r="FGC111" s="1"/>
      <c r="FGD111" s="1"/>
      <c r="FGE111" s="1"/>
      <c r="FGF111" s="1"/>
      <c r="FGG111" s="1"/>
      <c r="FGH111" s="1"/>
      <c r="FGI111" s="1"/>
      <c r="FGJ111" s="1"/>
      <c r="FGK111" s="1"/>
      <c r="FGL111" s="1"/>
      <c r="FGM111" s="1"/>
      <c r="FGN111" s="1"/>
      <c r="FGO111" s="1"/>
      <c r="FGP111" s="1"/>
      <c r="FGQ111" s="1"/>
      <c r="FGR111" s="1"/>
      <c r="FGS111" s="1"/>
      <c r="FGT111" s="1"/>
      <c r="FGU111" s="1"/>
      <c r="FGV111" s="1"/>
      <c r="FGW111" s="1"/>
      <c r="FGX111" s="1"/>
      <c r="FGY111" s="1"/>
      <c r="FGZ111" s="1"/>
      <c r="FHA111" s="1"/>
      <c r="FHB111" s="1"/>
      <c r="FHC111" s="1"/>
      <c r="FHD111" s="1"/>
      <c r="FHE111" s="1"/>
      <c r="FHF111" s="1"/>
      <c r="FHG111" s="1"/>
      <c r="FHH111" s="1"/>
      <c r="FHI111" s="1"/>
      <c r="FHJ111" s="1"/>
      <c r="FHK111" s="1"/>
      <c r="FHL111" s="1"/>
      <c r="FHM111" s="1"/>
      <c r="FHN111" s="1"/>
      <c r="FHO111" s="1"/>
      <c r="FHP111" s="1"/>
      <c r="FHQ111" s="1"/>
      <c r="FHR111" s="1"/>
      <c r="FHS111" s="1"/>
      <c r="FHT111" s="1"/>
      <c r="FHU111" s="1"/>
      <c r="FHV111" s="1"/>
      <c r="FHW111" s="1"/>
      <c r="FHX111" s="1"/>
      <c r="FHY111" s="1"/>
      <c r="FHZ111" s="1"/>
      <c r="FIA111" s="1"/>
      <c r="FIB111" s="1"/>
      <c r="FIC111" s="1"/>
      <c r="FID111" s="1"/>
      <c r="FIE111" s="1"/>
      <c r="FIF111" s="1"/>
      <c r="FIG111" s="1"/>
      <c r="FIH111" s="1"/>
      <c r="FII111" s="1"/>
      <c r="FIJ111" s="1"/>
      <c r="FIK111" s="1"/>
      <c r="FIL111" s="1"/>
      <c r="FIM111" s="1"/>
      <c r="FIN111" s="1"/>
      <c r="FIO111" s="1"/>
      <c r="FIP111" s="1"/>
      <c r="FIQ111" s="1"/>
      <c r="FIR111" s="1"/>
      <c r="FIS111" s="1"/>
      <c r="FIT111" s="1"/>
      <c r="FIU111" s="1"/>
      <c r="FIV111" s="1"/>
      <c r="FIW111" s="1"/>
      <c r="FIX111" s="1"/>
      <c r="FIY111" s="1"/>
      <c r="FIZ111" s="1"/>
      <c r="FJA111" s="1"/>
      <c r="FJB111" s="1"/>
      <c r="FJC111" s="1"/>
      <c r="FJD111" s="1"/>
      <c r="FJE111" s="1"/>
      <c r="FJF111" s="1"/>
      <c r="FJG111" s="1"/>
      <c r="FJH111" s="1"/>
      <c r="FJI111" s="1"/>
      <c r="FJJ111" s="1"/>
      <c r="FJK111" s="1"/>
      <c r="FJL111" s="1"/>
      <c r="FJM111" s="1"/>
      <c r="FJN111" s="1"/>
      <c r="FJO111" s="1"/>
      <c r="FJP111" s="1"/>
      <c r="FJQ111" s="1"/>
      <c r="FJR111" s="1"/>
      <c r="FJS111" s="1"/>
      <c r="FJT111" s="1"/>
      <c r="FJU111" s="1"/>
      <c r="FJV111" s="1"/>
      <c r="FJW111" s="1"/>
      <c r="FJX111" s="1"/>
      <c r="FJY111" s="1"/>
      <c r="FJZ111" s="1"/>
      <c r="FKA111" s="1"/>
      <c r="FKB111" s="1"/>
      <c r="FKC111" s="1"/>
      <c r="FKD111" s="1"/>
      <c r="FKE111" s="1"/>
      <c r="FKF111" s="1"/>
      <c r="FKG111" s="1"/>
      <c r="FKH111" s="1"/>
      <c r="FKI111" s="1"/>
      <c r="FKJ111" s="1"/>
      <c r="FKK111" s="1"/>
      <c r="FKL111" s="1"/>
      <c r="FKM111" s="1"/>
      <c r="FKN111" s="1"/>
      <c r="FKO111" s="1"/>
      <c r="FKP111" s="1"/>
      <c r="FKQ111" s="1"/>
      <c r="FKR111" s="1"/>
      <c r="FKS111" s="1"/>
      <c r="FKT111" s="1"/>
      <c r="FKU111" s="1"/>
      <c r="FKV111" s="1"/>
      <c r="FKW111" s="1"/>
      <c r="FKX111" s="1"/>
      <c r="FKY111" s="1"/>
      <c r="FKZ111" s="1"/>
      <c r="FLA111" s="1"/>
      <c r="FLB111" s="1"/>
      <c r="FLC111" s="1"/>
      <c r="FLD111" s="1"/>
      <c r="FLE111" s="1"/>
      <c r="FLF111" s="1"/>
      <c r="FLG111" s="1"/>
      <c r="FLH111" s="1"/>
      <c r="FLI111" s="1"/>
      <c r="FLJ111" s="1"/>
      <c r="FLK111" s="1"/>
      <c r="FLL111" s="1"/>
      <c r="FLM111" s="1"/>
      <c r="FLN111" s="1"/>
      <c r="FLO111" s="1"/>
      <c r="FLP111" s="1"/>
      <c r="FLQ111" s="1"/>
      <c r="FLR111" s="1"/>
      <c r="FLS111" s="1"/>
      <c r="FLT111" s="1"/>
      <c r="FLU111" s="1"/>
      <c r="FLV111" s="1"/>
      <c r="FLW111" s="1"/>
      <c r="FLX111" s="1"/>
      <c r="FLY111" s="1"/>
      <c r="FLZ111" s="1"/>
      <c r="FMA111" s="1"/>
      <c r="FMB111" s="1"/>
      <c r="FMC111" s="1"/>
      <c r="FMD111" s="1"/>
      <c r="FME111" s="1"/>
      <c r="FMF111" s="1"/>
      <c r="FMG111" s="1"/>
      <c r="FMH111" s="1"/>
      <c r="FMI111" s="1"/>
      <c r="FMJ111" s="1"/>
      <c r="FMK111" s="1"/>
      <c r="FML111" s="1"/>
      <c r="FMM111" s="1"/>
      <c r="FMN111" s="1"/>
      <c r="FMO111" s="1"/>
      <c r="FMP111" s="1"/>
      <c r="FMQ111" s="1"/>
      <c r="FMR111" s="1"/>
      <c r="FMS111" s="1"/>
      <c r="FMT111" s="1"/>
      <c r="FMU111" s="1"/>
      <c r="FMV111" s="1"/>
      <c r="FMW111" s="1"/>
      <c r="FMX111" s="1"/>
      <c r="FMY111" s="1"/>
      <c r="FMZ111" s="1"/>
      <c r="FNA111" s="1"/>
      <c r="FNB111" s="1"/>
      <c r="FNC111" s="1"/>
      <c r="FND111" s="1"/>
      <c r="FNE111" s="1"/>
      <c r="FNF111" s="1"/>
      <c r="FNG111" s="1"/>
      <c r="FNH111" s="1"/>
      <c r="FNI111" s="1"/>
      <c r="FNJ111" s="1"/>
      <c r="FNK111" s="1"/>
      <c r="FNL111" s="1"/>
      <c r="FNM111" s="1"/>
      <c r="FNN111" s="1"/>
      <c r="FNO111" s="1"/>
      <c r="FNP111" s="1"/>
      <c r="FNQ111" s="1"/>
      <c r="FNR111" s="1"/>
      <c r="FNS111" s="1"/>
      <c r="FNT111" s="1"/>
      <c r="FNU111" s="1"/>
      <c r="FNV111" s="1"/>
      <c r="FNW111" s="1"/>
      <c r="FNX111" s="1"/>
      <c r="FNY111" s="1"/>
      <c r="FNZ111" s="1"/>
      <c r="FOA111" s="1"/>
      <c r="FOB111" s="1"/>
      <c r="FOC111" s="1"/>
      <c r="FOD111" s="1"/>
      <c r="FOE111" s="1"/>
      <c r="FOF111" s="1"/>
      <c r="FOG111" s="1"/>
      <c r="FOH111" s="1"/>
      <c r="FOI111" s="1"/>
      <c r="FOJ111" s="1"/>
      <c r="FOK111" s="1"/>
      <c r="FOL111" s="1"/>
      <c r="FOM111" s="1"/>
      <c r="FON111" s="1"/>
      <c r="FOO111" s="1"/>
      <c r="FOP111" s="1"/>
      <c r="FOQ111" s="1"/>
      <c r="FOR111" s="1"/>
      <c r="FOS111" s="1"/>
      <c r="FOT111" s="1"/>
      <c r="FOU111" s="1"/>
      <c r="FOV111" s="1"/>
      <c r="FOW111" s="1"/>
      <c r="FOX111" s="1"/>
      <c r="FOY111" s="1"/>
      <c r="FOZ111" s="1"/>
      <c r="FPA111" s="1"/>
      <c r="FPB111" s="1"/>
      <c r="FPC111" s="1"/>
      <c r="FPD111" s="1"/>
      <c r="FPE111" s="1"/>
      <c r="FPF111" s="1"/>
      <c r="FPG111" s="1"/>
      <c r="FPH111" s="1"/>
      <c r="FPI111" s="1"/>
      <c r="FPJ111" s="1"/>
      <c r="FPK111" s="1"/>
      <c r="FPL111" s="1"/>
      <c r="FPM111" s="1"/>
      <c r="FPN111" s="1"/>
      <c r="FPO111" s="1"/>
      <c r="FPP111" s="1"/>
      <c r="FPQ111" s="1"/>
      <c r="FPR111" s="1"/>
      <c r="FPS111" s="1"/>
      <c r="FPT111" s="1"/>
      <c r="FPU111" s="1"/>
      <c r="FPV111" s="1"/>
      <c r="FPW111" s="1"/>
      <c r="FPX111" s="1"/>
      <c r="FPY111" s="1"/>
      <c r="FPZ111" s="1"/>
      <c r="FQA111" s="1"/>
      <c r="FQB111" s="1"/>
      <c r="FQC111" s="1"/>
      <c r="FQD111" s="1"/>
      <c r="FQE111" s="1"/>
      <c r="FQF111" s="1"/>
      <c r="FQG111" s="1"/>
      <c r="FQH111" s="1"/>
      <c r="FQI111" s="1"/>
      <c r="FQJ111" s="1"/>
      <c r="FQK111" s="1"/>
      <c r="FQL111" s="1"/>
      <c r="FQM111" s="1"/>
      <c r="FQN111" s="1"/>
      <c r="FQO111" s="1"/>
      <c r="FQP111" s="1"/>
      <c r="FQQ111" s="1"/>
      <c r="FQR111" s="1"/>
      <c r="FQS111" s="1"/>
      <c r="FQT111" s="1"/>
      <c r="FQU111" s="1"/>
      <c r="FQV111" s="1"/>
      <c r="FQW111" s="1"/>
      <c r="FQX111" s="1"/>
      <c r="FQY111" s="1"/>
      <c r="FQZ111" s="1"/>
      <c r="FRA111" s="1"/>
      <c r="FRB111" s="1"/>
      <c r="FRC111" s="1"/>
      <c r="FRD111" s="1"/>
      <c r="FRE111" s="1"/>
      <c r="FRF111" s="1"/>
      <c r="FRG111" s="1"/>
      <c r="FRH111" s="1"/>
      <c r="FRI111" s="1"/>
      <c r="FRJ111" s="1"/>
      <c r="FRK111" s="1"/>
      <c r="FRL111" s="1"/>
      <c r="FRM111" s="1"/>
      <c r="FRN111" s="1"/>
      <c r="FRO111" s="1"/>
      <c r="FRP111" s="1"/>
      <c r="FRQ111" s="1"/>
      <c r="FRR111" s="1"/>
      <c r="FRS111" s="1"/>
      <c r="FRT111" s="1"/>
      <c r="FRU111" s="1"/>
      <c r="FRV111" s="1"/>
      <c r="FRW111" s="1"/>
      <c r="FRX111" s="1"/>
      <c r="FRY111" s="1"/>
      <c r="FRZ111" s="1"/>
      <c r="FSA111" s="1"/>
      <c r="FSB111" s="1"/>
      <c r="FSC111" s="1"/>
      <c r="FSD111" s="1"/>
      <c r="FSE111" s="1"/>
      <c r="FSF111" s="1"/>
      <c r="FSG111" s="1"/>
      <c r="FSH111" s="1"/>
      <c r="FSI111" s="1"/>
      <c r="FSJ111" s="1"/>
      <c r="FSK111" s="1"/>
      <c r="FSL111" s="1"/>
      <c r="FSM111" s="1"/>
      <c r="FSN111" s="1"/>
      <c r="FSO111" s="1"/>
      <c r="FSP111" s="1"/>
      <c r="FSQ111" s="1"/>
      <c r="FSR111" s="1"/>
      <c r="FSS111" s="1"/>
      <c r="FST111" s="1"/>
      <c r="FSU111" s="1"/>
      <c r="FSV111" s="1"/>
      <c r="FSW111" s="1"/>
      <c r="FSX111" s="1"/>
      <c r="FSY111" s="1"/>
      <c r="FSZ111" s="1"/>
      <c r="FTA111" s="1"/>
      <c r="FTB111" s="1"/>
      <c r="FTC111" s="1"/>
      <c r="FTD111" s="1"/>
      <c r="FTE111" s="1"/>
      <c r="FTF111" s="1"/>
      <c r="FTG111" s="1"/>
      <c r="FTH111" s="1"/>
      <c r="FTI111" s="1"/>
      <c r="FTJ111" s="1"/>
      <c r="FTK111" s="1"/>
      <c r="FTL111" s="1"/>
      <c r="FTM111" s="1"/>
      <c r="FTN111" s="1"/>
      <c r="FTO111" s="1"/>
      <c r="FTP111" s="1"/>
      <c r="FTQ111" s="1"/>
      <c r="FTR111" s="1"/>
      <c r="FTS111" s="1"/>
      <c r="FTT111" s="1"/>
      <c r="FTU111" s="1"/>
      <c r="FTV111" s="1"/>
      <c r="FTW111" s="1"/>
      <c r="FTX111" s="1"/>
      <c r="FTY111" s="1"/>
      <c r="FTZ111" s="1"/>
      <c r="FUA111" s="1"/>
      <c r="FUB111" s="1"/>
      <c r="FUC111" s="1"/>
      <c r="FUD111" s="1"/>
      <c r="FUE111" s="1"/>
      <c r="FUF111" s="1"/>
      <c r="FUG111" s="1"/>
      <c r="FUH111" s="1"/>
      <c r="FUI111" s="1"/>
      <c r="FUJ111" s="1"/>
      <c r="FUK111" s="1"/>
      <c r="FUL111" s="1"/>
      <c r="FUM111" s="1"/>
      <c r="FUN111" s="1"/>
      <c r="FUO111" s="1"/>
      <c r="FUP111" s="1"/>
      <c r="FUQ111" s="1"/>
      <c r="FUR111" s="1"/>
      <c r="FUS111" s="1"/>
      <c r="FUT111" s="1"/>
      <c r="FUU111" s="1"/>
      <c r="FUV111" s="1"/>
      <c r="FUW111" s="1"/>
      <c r="FUX111" s="1"/>
      <c r="FUY111" s="1"/>
      <c r="FUZ111" s="1"/>
      <c r="FVA111" s="1"/>
      <c r="FVB111" s="1"/>
      <c r="FVC111" s="1"/>
      <c r="FVD111" s="1"/>
      <c r="FVE111" s="1"/>
      <c r="FVF111" s="1"/>
      <c r="FVG111" s="1"/>
      <c r="FVH111" s="1"/>
      <c r="FVI111" s="1"/>
      <c r="FVJ111" s="1"/>
      <c r="FVK111" s="1"/>
      <c r="FVL111" s="1"/>
      <c r="FVM111" s="1"/>
      <c r="FVN111" s="1"/>
      <c r="FVO111" s="1"/>
      <c r="FVP111" s="1"/>
      <c r="FVQ111" s="1"/>
      <c r="FVR111" s="1"/>
      <c r="FVS111" s="1"/>
      <c r="FVT111" s="1"/>
      <c r="FVU111" s="1"/>
      <c r="FVV111" s="1"/>
      <c r="FVW111" s="1"/>
      <c r="FVX111" s="1"/>
      <c r="FVY111" s="1"/>
      <c r="FVZ111" s="1"/>
      <c r="FWA111" s="1"/>
      <c r="FWB111" s="1"/>
      <c r="FWC111" s="1"/>
      <c r="FWD111" s="1"/>
      <c r="FWE111" s="1"/>
      <c r="FWF111" s="1"/>
      <c r="FWG111" s="1"/>
      <c r="FWH111" s="1"/>
      <c r="FWI111" s="1"/>
      <c r="FWJ111" s="1"/>
      <c r="FWK111" s="1"/>
      <c r="FWL111" s="1"/>
      <c r="FWM111" s="1"/>
      <c r="FWN111" s="1"/>
      <c r="FWO111" s="1"/>
      <c r="FWP111" s="1"/>
      <c r="FWQ111" s="1"/>
      <c r="FWR111" s="1"/>
      <c r="FWS111" s="1"/>
      <c r="FWT111" s="1"/>
      <c r="FWU111" s="1"/>
      <c r="FWV111" s="1"/>
      <c r="FWW111" s="1"/>
      <c r="FWX111" s="1"/>
      <c r="FWY111" s="1"/>
      <c r="FWZ111" s="1"/>
      <c r="FXA111" s="1"/>
      <c r="FXB111" s="1"/>
      <c r="FXC111" s="1"/>
      <c r="FXD111" s="1"/>
      <c r="FXE111" s="1"/>
      <c r="FXF111" s="1"/>
      <c r="FXG111" s="1"/>
      <c r="FXH111" s="1"/>
      <c r="FXI111" s="1"/>
      <c r="FXJ111" s="1"/>
      <c r="FXK111" s="1"/>
      <c r="FXL111" s="1"/>
      <c r="FXM111" s="1"/>
      <c r="FXN111" s="1"/>
      <c r="FXO111" s="1"/>
      <c r="FXP111" s="1"/>
      <c r="FXQ111" s="1"/>
      <c r="FXR111" s="1"/>
      <c r="FXS111" s="1"/>
      <c r="FXT111" s="1"/>
      <c r="FXU111" s="1"/>
      <c r="FXV111" s="1"/>
      <c r="FXW111" s="1"/>
      <c r="FXX111" s="1"/>
      <c r="FXY111" s="1"/>
      <c r="FXZ111" s="1"/>
      <c r="FYA111" s="1"/>
      <c r="FYB111" s="1"/>
      <c r="FYC111" s="1"/>
      <c r="FYD111" s="1"/>
      <c r="FYE111" s="1"/>
      <c r="FYF111" s="1"/>
      <c r="FYG111" s="1"/>
      <c r="FYH111" s="1"/>
      <c r="FYI111" s="1"/>
      <c r="FYJ111" s="1"/>
      <c r="FYK111" s="1"/>
      <c r="FYL111" s="1"/>
      <c r="FYM111" s="1"/>
      <c r="FYN111" s="1"/>
      <c r="FYO111" s="1"/>
      <c r="FYP111" s="1"/>
      <c r="FYQ111" s="1"/>
      <c r="FYR111" s="1"/>
      <c r="FYS111" s="1"/>
      <c r="FYT111" s="1"/>
      <c r="FYU111" s="1"/>
      <c r="FYV111" s="1"/>
      <c r="FYW111" s="1"/>
      <c r="FYX111" s="1"/>
      <c r="FYY111" s="1"/>
      <c r="FYZ111" s="1"/>
      <c r="FZA111" s="1"/>
      <c r="FZB111" s="1"/>
      <c r="FZC111" s="1"/>
      <c r="FZD111" s="1"/>
      <c r="FZE111" s="1"/>
      <c r="FZF111" s="1"/>
      <c r="FZG111" s="1"/>
      <c r="FZH111" s="1"/>
      <c r="FZI111" s="1"/>
      <c r="FZJ111" s="1"/>
      <c r="FZK111" s="1"/>
      <c r="FZL111" s="1"/>
      <c r="FZM111" s="1"/>
      <c r="FZN111" s="1"/>
      <c r="FZO111" s="1"/>
      <c r="FZP111" s="1"/>
      <c r="FZQ111" s="1"/>
      <c r="FZR111" s="1"/>
      <c r="FZS111" s="1"/>
      <c r="FZT111" s="1"/>
      <c r="FZU111" s="1"/>
      <c r="FZV111" s="1"/>
      <c r="FZW111" s="1"/>
      <c r="FZX111" s="1"/>
      <c r="FZY111" s="1"/>
      <c r="FZZ111" s="1"/>
      <c r="GAA111" s="1"/>
      <c r="GAB111" s="1"/>
      <c r="GAC111" s="1"/>
      <c r="GAD111" s="1"/>
      <c r="GAE111" s="1"/>
      <c r="GAF111" s="1"/>
      <c r="GAG111" s="1"/>
      <c r="GAH111" s="1"/>
      <c r="GAI111" s="1"/>
      <c r="GAJ111" s="1"/>
      <c r="GAK111" s="1"/>
      <c r="GAL111" s="1"/>
      <c r="GAM111" s="1"/>
      <c r="GAN111" s="1"/>
      <c r="GAO111" s="1"/>
      <c r="GAP111" s="1"/>
      <c r="GAQ111" s="1"/>
      <c r="GAR111" s="1"/>
      <c r="GAS111" s="1"/>
      <c r="GAT111" s="1"/>
      <c r="GAU111" s="1"/>
      <c r="GAV111" s="1"/>
      <c r="GAW111" s="1"/>
      <c r="GAX111" s="1"/>
      <c r="GAY111" s="1"/>
      <c r="GAZ111" s="1"/>
      <c r="GBA111" s="1"/>
      <c r="GBB111" s="1"/>
      <c r="GBC111" s="1"/>
      <c r="GBD111" s="1"/>
      <c r="GBE111" s="1"/>
      <c r="GBF111" s="1"/>
      <c r="GBG111" s="1"/>
      <c r="GBH111" s="1"/>
      <c r="GBI111" s="1"/>
      <c r="GBJ111" s="1"/>
      <c r="GBK111" s="1"/>
      <c r="GBL111" s="1"/>
      <c r="GBM111" s="1"/>
      <c r="GBN111" s="1"/>
      <c r="GBO111" s="1"/>
      <c r="GBP111" s="1"/>
      <c r="GBQ111" s="1"/>
      <c r="GBR111" s="1"/>
      <c r="GBS111" s="1"/>
      <c r="GBT111" s="1"/>
      <c r="GBU111" s="1"/>
      <c r="GBV111" s="1"/>
      <c r="GBW111" s="1"/>
      <c r="GBX111" s="1"/>
      <c r="GBY111" s="1"/>
      <c r="GBZ111" s="1"/>
      <c r="GCA111" s="1"/>
      <c r="GCB111" s="1"/>
      <c r="GCC111" s="1"/>
      <c r="GCD111" s="1"/>
      <c r="GCE111" s="1"/>
      <c r="GCF111" s="1"/>
      <c r="GCG111" s="1"/>
      <c r="GCH111" s="1"/>
      <c r="GCI111" s="1"/>
      <c r="GCJ111" s="1"/>
      <c r="GCK111" s="1"/>
      <c r="GCL111" s="1"/>
      <c r="GCM111" s="1"/>
      <c r="GCN111" s="1"/>
      <c r="GCO111" s="1"/>
      <c r="GCP111" s="1"/>
      <c r="GCQ111" s="1"/>
      <c r="GCR111" s="1"/>
      <c r="GCS111" s="1"/>
      <c r="GCT111" s="1"/>
      <c r="GCU111" s="1"/>
      <c r="GCV111" s="1"/>
      <c r="GCW111" s="1"/>
      <c r="GCX111" s="1"/>
      <c r="GCY111" s="1"/>
      <c r="GCZ111" s="1"/>
      <c r="GDA111" s="1"/>
      <c r="GDB111" s="1"/>
      <c r="GDC111" s="1"/>
      <c r="GDD111" s="1"/>
      <c r="GDE111" s="1"/>
      <c r="GDF111" s="1"/>
      <c r="GDG111" s="1"/>
      <c r="GDH111" s="1"/>
      <c r="GDI111" s="1"/>
      <c r="GDJ111" s="1"/>
      <c r="GDK111" s="1"/>
      <c r="GDL111" s="1"/>
      <c r="GDM111" s="1"/>
      <c r="GDN111" s="1"/>
      <c r="GDO111" s="1"/>
      <c r="GDP111" s="1"/>
      <c r="GDQ111" s="1"/>
      <c r="GDR111" s="1"/>
      <c r="GDS111" s="1"/>
      <c r="GDT111" s="1"/>
      <c r="GDU111" s="1"/>
      <c r="GDV111" s="1"/>
      <c r="GDW111" s="1"/>
      <c r="GDX111" s="1"/>
      <c r="GDY111" s="1"/>
      <c r="GDZ111" s="1"/>
      <c r="GEA111" s="1"/>
      <c r="GEB111" s="1"/>
      <c r="GEC111" s="1"/>
      <c r="GED111" s="1"/>
      <c r="GEE111" s="1"/>
      <c r="GEF111" s="1"/>
      <c r="GEG111" s="1"/>
      <c r="GEH111" s="1"/>
      <c r="GEI111" s="1"/>
      <c r="GEJ111" s="1"/>
      <c r="GEK111" s="1"/>
      <c r="GEL111" s="1"/>
      <c r="GEM111" s="1"/>
      <c r="GEN111" s="1"/>
      <c r="GEO111" s="1"/>
      <c r="GEP111" s="1"/>
      <c r="GEQ111" s="1"/>
      <c r="GER111" s="1"/>
      <c r="GES111" s="1"/>
      <c r="GET111" s="1"/>
      <c r="GEU111" s="1"/>
      <c r="GEV111" s="1"/>
      <c r="GEW111" s="1"/>
      <c r="GEX111" s="1"/>
      <c r="GEY111" s="1"/>
      <c r="GEZ111" s="1"/>
      <c r="GFA111" s="1"/>
      <c r="GFB111" s="1"/>
      <c r="GFC111" s="1"/>
      <c r="GFD111" s="1"/>
      <c r="GFE111" s="1"/>
      <c r="GFF111" s="1"/>
      <c r="GFG111" s="1"/>
      <c r="GFH111" s="1"/>
      <c r="GFI111" s="1"/>
      <c r="GFJ111" s="1"/>
      <c r="GFK111" s="1"/>
      <c r="GFL111" s="1"/>
      <c r="GFM111" s="1"/>
      <c r="GFN111" s="1"/>
      <c r="GFO111" s="1"/>
      <c r="GFP111" s="1"/>
      <c r="GFQ111" s="1"/>
      <c r="GFR111" s="1"/>
      <c r="GFS111" s="1"/>
      <c r="GFT111" s="1"/>
      <c r="GFU111" s="1"/>
      <c r="GFV111" s="1"/>
      <c r="GFW111" s="1"/>
      <c r="GFX111" s="1"/>
      <c r="GFY111" s="1"/>
      <c r="GFZ111" s="1"/>
      <c r="GGA111" s="1"/>
      <c r="GGB111" s="1"/>
      <c r="GGC111" s="1"/>
      <c r="GGD111" s="1"/>
      <c r="GGE111" s="1"/>
      <c r="GGF111" s="1"/>
      <c r="GGG111" s="1"/>
      <c r="GGH111" s="1"/>
      <c r="GGI111" s="1"/>
      <c r="GGJ111" s="1"/>
      <c r="GGK111" s="1"/>
      <c r="GGL111" s="1"/>
      <c r="GGM111" s="1"/>
      <c r="GGN111" s="1"/>
      <c r="GGO111" s="1"/>
      <c r="GGP111" s="1"/>
      <c r="GGQ111" s="1"/>
      <c r="GGR111" s="1"/>
      <c r="GGS111" s="1"/>
      <c r="GGT111" s="1"/>
      <c r="GGU111" s="1"/>
      <c r="GGV111" s="1"/>
      <c r="GGW111" s="1"/>
      <c r="GGX111" s="1"/>
      <c r="GGY111" s="1"/>
      <c r="GGZ111" s="1"/>
      <c r="GHA111" s="1"/>
      <c r="GHB111" s="1"/>
      <c r="GHC111" s="1"/>
      <c r="GHD111" s="1"/>
      <c r="GHE111" s="1"/>
      <c r="GHF111" s="1"/>
      <c r="GHG111" s="1"/>
      <c r="GHH111" s="1"/>
      <c r="GHI111" s="1"/>
      <c r="GHJ111" s="1"/>
      <c r="GHK111" s="1"/>
      <c r="GHL111" s="1"/>
      <c r="GHM111" s="1"/>
      <c r="GHN111" s="1"/>
      <c r="GHO111" s="1"/>
      <c r="GHP111" s="1"/>
      <c r="GHQ111" s="1"/>
      <c r="GHR111" s="1"/>
      <c r="GHS111" s="1"/>
      <c r="GHT111" s="1"/>
      <c r="GHU111" s="1"/>
      <c r="GHV111" s="1"/>
      <c r="GHW111" s="1"/>
      <c r="GHX111" s="1"/>
      <c r="GHY111" s="1"/>
      <c r="GHZ111" s="1"/>
      <c r="GIA111" s="1"/>
      <c r="GIB111" s="1"/>
      <c r="GIC111" s="1"/>
      <c r="GID111" s="1"/>
      <c r="GIE111" s="1"/>
      <c r="GIF111" s="1"/>
      <c r="GIG111" s="1"/>
      <c r="GIH111" s="1"/>
      <c r="GII111" s="1"/>
      <c r="GIJ111" s="1"/>
      <c r="GIK111" s="1"/>
      <c r="GIL111" s="1"/>
      <c r="GIM111" s="1"/>
      <c r="GIN111" s="1"/>
      <c r="GIO111" s="1"/>
      <c r="GIP111" s="1"/>
      <c r="GIQ111" s="1"/>
      <c r="GIR111" s="1"/>
      <c r="GIS111" s="1"/>
      <c r="GIT111" s="1"/>
      <c r="GIU111" s="1"/>
      <c r="GIV111" s="1"/>
      <c r="GIW111" s="1"/>
      <c r="GIX111" s="1"/>
      <c r="GIY111" s="1"/>
      <c r="GIZ111" s="1"/>
      <c r="GJA111" s="1"/>
      <c r="GJB111" s="1"/>
      <c r="GJC111" s="1"/>
      <c r="GJD111" s="1"/>
      <c r="GJE111" s="1"/>
      <c r="GJF111" s="1"/>
      <c r="GJG111" s="1"/>
      <c r="GJH111" s="1"/>
      <c r="GJI111" s="1"/>
      <c r="GJJ111" s="1"/>
      <c r="GJK111" s="1"/>
      <c r="GJL111" s="1"/>
      <c r="GJM111" s="1"/>
      <c r="GJN111" s="1"/>
      <c r="GJO111" s="1"/>
      <c r="GJP111" s="1"/>
      <c r="GJQ111" s="1"/>
      <c r="GJR111" s="1"/>
      <c r="GJS111" s="1"/>
      <c r="GJT111" s="1"/>
      <c r="GJU111" s="1"/>
      <c r="GJV111" s="1"/>
      <c r="GJW111" s="1"/>
      <c r="GJX111" s="1"/>
      <c r="GJY111" s="1"/>
      <c r="GJZ111" s="1"/>
      <c r="GKA111" s="1"/>
      <c r="GKB111" s="1"/>
      <c r="GKC111" s="1"/>
      <c r="GKD111" s="1"/>
      <c r="GKE111" s="1"/>
      <c r="GKF111" s="1"/>
      <c r="GKG111" s="1"/>
      <c r="GKH111" s="1"/>
      <c r="GKI111" s="1"/>
      <c r="GKJ111" s="1"/>
      <c r="GKK111" s="1"/>
      <c r="GKL111" s="1"/>
      <c r="GKM111" s="1"/>
      <c r="GKN111" s="1"/>
      <c r="GKO111" s="1"/>
      <c r="GKP111" s="1"/>
      <c r="GKQ111" s="1"/>
      <c r="GKR111" s="1"/>
      <c r="GKS111" s="1"/>
      <c r="GKT111" s="1"/>
      <c r="GKU111" s="1"/>
      <c r="GKV111" s="1"/>
      <c r="GKW111" s="1"/>
      <c r="GKX111" s="1"/>
      <c r="GKY111" s="1"/>
      <c r="GKZ111" s="1"/>
      <c r="GLA111" s="1"/>
      <c r="GLB111" s="1"/>
      <c r="GLC111" s="1"/>
      <c r="GLD111" s="1"/>
      <c r="GLE111" s="1"/>
      <c r="GLF111" s="1"/>
      <c r="GLG111" s="1"/>
      <c r="GLH111" s="1"/>
      <c r="GLI111" s="1"/>
      <c r="GLJ111" s="1"/>
      <c r="GLK111" s="1"/>
      <c r="GLL111" s="1"/>
      <c r="GLM111" s="1"/>
      <c r="GLN111" s="1"/>
      <c r="GLO111" s="1"/>
      <c r="GLP111" s="1"/>
      <c r="GLQ111" s="1"/>
      <c r="GLR111" s="1"/>
      <c r="GLS111" s="1"/>
      <c r="GLT111" s="1"/>
      <c r="GLU111" s="1"/>
      <c r="GLV111" s="1"/>
      <c r="GLW111" s="1"/>
      <c r="GLX111" s="1"/>
      <c r="GLY111" s="1"/>
      <c r="GLZ111" s="1"/>
      <c r="GMA111" s="1"/>
      <c r="GMB111" s="1"/>
      <c r="GMC111" s="1"/>
      <c r="GMD111" s="1"/>
      <c r="GME111" s="1"/>
      <c r="GMF111" s="1"/>
      <c r="GMG111" s="1"/>
      <c r="GMH111" s="1"/>
      <c r="GMI111" s="1"/>
      <c r="GMJ111" s="1"/>
      <c r="GMK111" s="1"/>
      <c r="GML111" s="1"/>
      <c r="GMM111" s="1"/>
      <c r="GMN111" s="1"/>
      <c r="GMO111" s="1"/>
      <c r="GMP111" s="1"/>
      <c r="GMQ111" s="1"/>
      <c r="GMR111" s="1"/>
      <c r="GMS111" s="1"/>
      <c r="GMT111" s="1"/>
      <c r="GMU111" s="1"/>
      <c r="GMV111" s="1"/>
      <c r="GMW111" s="1"/>
      <c r="GMX111" s="1"/>
      <c r="GMY111" s="1"/>
      <c r="GMZ111" s="1"/>
      <c r="GNA111" s="1"/>
      <c r="GNB111" s="1"/>
      <c r="GNC111" s="1"/>
      <c r="GND111" s="1"/>
      <c r="GNE111" s="1"/>
      <c r="GNF111" s="1"/>
      <c r="GNG111" s="1"/>
      <c r="GNH111" s="1"/>
      <c r="GNI111" s="1"/>
      <c r="GNJ111" s="1"/>
      <c r="GNK111" s="1"/>
      <c r="GNL111" s="1"/>
      <c r="GNM111" s="1"/>
      <c r="GNN111" s="1"/>
      <c r="GNO111" s="1"/>
      <c r="GNP111" s="1"/>
      <c r="GNQ111" s="1"/>
      <c r="GNR111" s="1"/>
      <c r="GNS111" s="1"/>
      <c r="GNT111" s="1"/>
      <c r="GNU111" s="1"/>
      <c r="GNV111" s="1"/>
      <c r="GNW111" s="1"/>
      <c r="GNX111" s="1"/>
      <c r="GNY111" s="1"/>
      <c r="GNZ111" s="1"/>
      <c r="GOA111" s="1"/>
      <c r="GOB111" s="1"/>
      <c r="GOC111" s="1"/>
      <c r="GOD111" s="1"/>
      <c r="GOE111" s="1"/>
      <c r="GOF111" s="1"/>
      <c r="GOG111" s="1"/>
      <c r="GOH111" s="1"/>
      <c r="GOI111" s="1"/>
      <c r="GOJ111" s="1"/>
      <c r="GOK111" s="1"/>
      <c r="GOL111" s="1"/>
      <c r="GOM111" s="1"/>
      <c r="GON111" s="1"/>
      <c r="GOO111" s="1"/>
      <c r="GOP111" s="1"/>
      <c r="GOQ111" s="1"/>
      <c r="GOR111" s="1"/>
      <c r="GOS111" s="1"/>
      <c r="GOT111" s="1"/>
      <c r="GOU111" s="1"/>
      <c r="GOV111" s="1"/>
      <c r="GOW111" s="1"/>
      <c r="GOX111" s="1"/>
      <c r="GOY111" s="1"/>
      <c r="GOZ111" s="1"/>
      <c r="GPA111" s="1"/>
      <c r="GPB111" s="1"/>
      <c r="GPC111" s="1"/>
      <c r="GPD111" s="1"/>
      <c r="GPE111" s="1"/>
      <c r="GPF111" s="1"/>
      <c r="GPG111" s="1"/>
      <c r="GPH111" s="1"/>
      <c r="GPI111" s="1"/>
      <c r="GPJ111" s="1"/>
      <c r="GPK111" s="1"/>
      <c r="GPL111" s="1"/>
      <c r="GPM111" s="1"/>
      <c r="GPN111" s="1"/>
      <c r="GPO111" s="1"/>
      <c r="GPP111" s="1"/>
      <c r="GPQ111" s="1"/>
      <c r="GPR111" s="1"/>
      <c r="GPS111" s="1"/>
      <c r="GPT111" s="1"/>
      <c r="GPU111" s="1"/>
      <c r="GPV111" s="1"/>
      <c r="GPW111" s="1"/>
      <c r="GPX111" s="1"/>
      <c r="GPY111" s="1"/>
      <c r="GPZ111" s="1"/>
      <c r="GQA111" s="1"/>
      <c r="GQB111" s="1"/>
      <c r="GQC111" s="1"/>
      <c r="GQD111" s="1"/>
      <c r="GQE111" s="1"/>
      <c r="GQF111" s="1"/>
      <c r="GQG111" s="1"/>
      <c r="GQH111" s="1"/>
      <c r="GQI111" s="1"/>
      <c r="GQJ111" s="1"/>
      <c r="GQK111" s="1"/>
      <c r="GQL111" s="1"/>
      <c r="GQM111" s="1"/>
      <c r="GQN111" s="1"/>
      <c r="GQO111" s="1"/>
      <c r="GQP111" s="1"/>
      <c r="GQQ111" s="1"/>
      <c r="GQR111" s="1"/>
      <c r="GQS111" s="1"/>
      <c r="GQT111" s="1"/>
      <c r="GQU111" s="1"/>
      <c r="GQV111" s="1"/>
      <c r="GQW111" s="1"/>
      <c r="GQX111" s="1"/>
      <c r="GQY111" s="1"/>
      <c r="GQZ111" s="1"/>
      <c r="GRA111" s="1"/>
      <c r="GRB111" s="1"/>
      <c r="GRC111" s="1"/>
      <c r="GRD111" s="1"/>
      <c r="GRE111" s="1"/>
      <c r="GRF111" s="1"/>
      <c r="GRG111" s="1"/>
      <c r="GRH111" s="1"/>
      <c r="GRI111" s="1"/>
      <c r="GRJ111" s="1"/>
      <c r="GRK111" s="1"/>
      <c r="GRL111" s="1"/>
      <c r="GRM111" s="1"/>
      <c r="GRN111" s="1"/>
      <c r="GRO111" s="1"/>
      <c r="GRP111" s="1"/>
      <c r="GRQ111" s="1"/>
      <c r="GRR111" s="1"/>
      <c r="GRS111" s="1"/>
      <c r="GRT111" s="1"/>
      <c r="GRU111" s="1"/>
      <c r="GRV111" s="1"/>
      <c r="GRW111" s="1"/>
      <c r="GRX111" s="1"/>
      <c r="GRY111" s="1"/>
      <c r="GRZ111" s="1"/>
      <c r="GSA111" s="1"/>
      <c r="GSB111" s="1"/>
      <c r="GSC111" s="1"/>
      <c r="GSD111" s="1"/>
      <c r="GSE111" s="1"/>
      <c r="GSF111" s="1"/>
      <c r="GSG111" s="1"/>
      <c r="GSH111" s="1"/>
      <c r="GSI111" s="1"/>
      <c r="GSJ111" s="1"/>
      <c r="GSK111" s="1"/>
      <c r="GSL111" s="1"/>
      <c r="GSM111" s="1"/>
      <c r="GSN111" s="1"/>
      <c r="GSO111" s="1"/>
      <c r="GSP111" s="1"/>
      <c r="GSQ111" s="1"/>
      <c r="GSR111" s="1"/>
      <c r="GSS111" s="1"/>
      <c r="GST111" s="1"/>
      <c r="GSU111" s="1"/>
      <c r="GSV111" s="1"/>
      <c r="GSW111" s="1"/>
      <c r="GSX111" s="1"/>
      <c r="GSY111" s="1"/>
      <c r="GSZ111" s="1"/>
      <c r="GTA111" s="1"/>
      <c r="GTB111" s="1"/>
      <c r="GTC111" s="1"/>
      <c r="GTD111" s="1"/>
      <c r="GTE111" s="1"/>
      <c r="GTF111" s="1"/>
      <c r="GTG111" s="1"/>
      <c r="GTH111" s="1"/>
      <c r="GTI111" s="1"/>
      <c r="GTJ111" s="1"/>
      <c r="GTK111" s="1"/>
      <c r="GTL111" s="1"/>
      <c r="GTM111" s="1"/>
      <c r="GTN111" s="1"/>
      <c r="GTO111" s="1"/>
      <c r="GTP111" s="1"/>
      <c r="GTQ111" s="1"/>
      <c r="GTR111" s="1"/>
      <c r="GTS111" s="1"/>
      <c r="GTT111" s="1"/>
      <c r="GTU111" s="1"/>
      <c r="GTV111" s="1"/>
      <c r="GTW111" s="1"/>
      <c r="GTX111" s="1"/>
      <c r="GTY111" s="1"/>
      <c r="GTZ111" s="1"/>
      <c r="GUA111" s="1"/>
      <c r="GUB111" s="1"/>
      <c r="GUC111" s="1"/>
      <c r="GUD111" s="1"/>
      <c r="GUE111" s="1"/>
      <c r="GUF111" s="1"/>
      <c r="GUG111" s="1"/>
      <c r="GUH111" s="1"/>
      <c r="GUI111" s="1"/>
      <c r="GUJ111" s="1"/>
      <c r="GUK111" s="1"/>
      <c r="GUL111" s="1"/>
      <c r="GUM111" s="1"/>
      <c r="GUN111" s="1"/>
      <c r="GUO111" s="1"/>
      <c r="GUP111" s="1"/>
      <c r="GUQ111" s="1"/>
      <c r="GUR111" s="1"/>
      <c r="GUS111" s="1"/>
      <c r="GUT111" s="1"/>
      <c r="GUU111" s="1"/>
      <c r="GUV111" s="1"/>
      <c r="GUW111" s="1"/>
      <c r="GUX111" s="1"/>
      <c r="GUY111" s="1"/>
      <c r="GUZ111" s="1"/>
      <c r="GVA111" s="1"/>
      <c r="GVB111" s="1"/>
      <c r="GVC111" s="1"/>
      <c r="GVD111" s="1"/>
      <c r="GVE111" s="1"/>
      <c r="GVF111" s="1"/>
      <c r="GVG111" s="1"/>
      <c r="GVH111" s="1"/>
      <c r="GVI111" s="1"/>
      <c r="GVJ111" s="1"/>
      <c r="GVK111" s="1"/>
      <c r="GVL111" s="1"/>
      <c r="GVM111" s="1"/>
      <c r="GVN111" s="1"/>
      <c r="GVO111" s="1"/>
      <c r="GVP111" s="1"/>
      <c r="GVQ111" s="1"/>
      <c r="GVR111" s="1"/>
      <c r="GVS111" s="1"/>
      <c r="GVT111" s="1"/>
      <c r="GVU111" s="1"/>
      <c r="GVV111" s="1"/>
      <c r="GVW111" s="1"/>
      <c r="GVX111" s="1"/>
      <c r="GVY111" s="1"/>
      <c r="GVZ111" s="1"/>
      <c r="GWA111" s="1"/>
      <c r="GWB111" s="1"/>
      <c r="GWC111" s="1"/>
      <c r="GWD111" s="1"/>
      <c r="GWE111" s="1"/>
      <c r="GWF111" s="1"/>
      <c r="GWG111" s="1"/>
      <c r="GWH111" s="1"/>
      <c r="GWI111" s="1"/>
      <c r="GWJ111" s="1"/>
      <c r="GWK111" s="1"/>
      <c r="GWL111" s="1"/>
      <c r="GWM111" s="1"/>
      <c r="GWN111" s="1"/>
      <c r="GWO111" s="1"/>
      <c r="GWP111" s="1"/>
      <c r="GWQ111" s="1"/>
      <c r="GWR111" s="1"/>
      <c r="GWS111" s="1"/>
      <c r="GWT111" s="1"/>
      <c r="GWU111" s="1"/>
      <c r="GWV111" s="1"/>
      <c r="GWW111" s="1"/>
      <c r="GWX111" s="1"/>
      <c r="GWY111" s="1"/>
      <c r="GWZ111" s="1"/>
      <c r="GXA111" s="1"/>
      <c r="GXB111" s="1"/>
      <c r="GXC111" s="1"/>
      <c r="GXD111" s="1"/>
      <c r="GXE111" s="1"/>
      <c r="GXF111" s="1"/>
      <c r="GXG111" s="1"/>
      <c r="GXH111" s="1"/>
      <c r="GXI111" s="1"/>
      <c r="GXJ111" s="1"/>
      <c r="GXK111" s="1"/>
      <c r="GXL111" s="1"/>
      <c r="GXM111" s="1"/>
      <c r="GXN111" s="1"/>
      <c r="GXO111" s="1"/>
      <c r="GXP111" s="1"/>
      <c r="GXQ111" s="1"/>
      <c r="GXR111" s="1"/>
      <c r="GXS111" s="1"/>
      <c r="GXT111" s="1"/>
      <c r="GXU111" s="1"/>
      <c r="GXV111" s="1"/>
      <c r="GXW111" s="1"/>
      <c r="GXX111" s="1"/>
      <c r="GXY111" s="1"/>
      <c r="GXZ111" s="1"/>
      <c r="GYA111" s="1"/>
      <c r="GYB111" s="1"/>
      <c r="GYC111" s="1"/>
      <c r="GYD111" s="1"/>
      <c r="GYE111" s="1"/>
      <c r="GYF111" s="1"/>
      <c r="GYG111" s="1"/>
      <c r="GYH111" s="1"/>
      <c r="GYI111" s="1"/>
      <c r="GYJ111" s="1"/>
      <c r="GYK111" s="1"/>
      <c r="GYL111" s="1"/>
      <c r="GYM111" s="1"/>
      <c r="GYN111" s="1"/>
      <c r="GYO111" s="1"/>
      <c r="GYP111" s="1"/>
      <c r="GYQ111" s="1"/>
      <c r="GYR111" s="1"/>
      <c r="GYS111" s="1"/>
      <c r="GYT111" s="1"/>
      <c r="GYU111" s="1"/>
      <c r="GYV111" s="1"/>
      <c r="GYW111" s="1"/>
      <c r="GYX111" s="1"/>
      <c r="GYY111" s="1"/>
      <c r="GYZ111" s="1"/>
      <c r="GZA111" s="1"/>
      <c r="GZB111" s="1"/>
      <c r="GZC111" s="1"/>
      <c r="GZD111" s="1"/>
      <c r="GZE111" s="1"/>
      <c r="GZF111" s="1"/>
      <c r="GZG111" s="1"/>
      <c r="GZH111" s="1"/>
      <c r="GZI111" s="1"/>
      <c r="GZJ111" s="1"/>
      <c r="GZK111" s="1"/>
      <c r="GZL111" s="1"/>
      <c r="GZM111" s="1"/>
      <c r="GZN111" s="1"/>
      <c r="GZO111" s="1"/>
      <c r="GZP111" s="1"/>
      <c r="GZQ111" s="1"/>
      <c r="GZR111" s="1"/>
      <c r="GZS111" s="1"/>
      <c r="GZT111" s="1"/>
      <c r="GZU111" s="1"/>
      <c r="GZV111" s="1"/>
      <c r="GZW111" s="1"/>
      <c r="GZX111" s="1"/>
      <c r="GZY111" s="1"/>
      <c r="GZZ111" s="1"/>
      <c r="HAA111" s="1"/>
      <c r="HAB111" s="1"/>
      <c r="HAC111" s="1"/>
      <c r="HAD111" s="1"/>
      <c r="HAE111" s="1"/>
      <c r="HAF111" s="1"/>
      <c r="HAG111" s="1"/>
      <c r="HAH111" s="1"/>
      <c r="HAI111" s="1"/>
      <c r="HAJ111" s="1"/>
      <c r="HAK111" s="1"/>
      <c r="HAL111" s="1"/>
      <c r="HAM111" s="1"/>
      <c r="HAN111" s="1"/>
      <c r="HAO111" s="1"/>
      <c r="HAP111" s="1"/>
      <c r="HAQ111" s="1"/>
      <c r="HAR111" s="1"/>
      <c r="HAS111" s="1"/>
      <c r="HAT111" s="1"/>
      <c r="HAU111" s="1"/>
      <c r="HAV111" s="1"/>
      <c r="HAW111" s="1"/>
      <c r="HAX111" s="1"/>
      <c r="HAY111" s="1"/>
      <c r="HAZ111" s="1"/>
      <c r="HBA111" s="1"/>
      <c r="HBB111" s="1"/>
      <c r="HBC111" s="1"/>
      <c r="HBD111" s="1"/>
      <c r="HBE111" s="1"/>
      <c r="HBF111" s="1"/>
      <c r="HBG111" s="1"/>
      <c r="HBH111" s="1"/>
      <c r="HBI111" s="1"/>
      <c r="HBJ111" s="1"/>
      <c r="HBK111" s="1"/>
      <c r="HBL111" s="1"/>
      <c r="HBM111" s="1"/>
      <c r="HBN111" s="1"/>
      <c r="HBO111" s="1"/>
      <c r="HBP111" s="1"/>
      <c r="HBQ111" s="1"/>
      <c r="HBR111" s="1"/>
      <c r="HBS111" s="1"/>
      <c r="HBT111" s="1"/>
      <c r="HBU111" s="1"/>
      <c r="HBV111" s="1"/>
      <c r="HBW111" s="1"/>
      <c r="HBX111" s="1"/>
      <c r="HBY111" s="1"/>
      <c r="HBZ111" s="1"/>
      <c r="HCA111" s="1"/>
      <c r="HCB111" s="1"/>
      <c r="HCC111" s="1"/>
      <c r="HCD111" s="1"/>
      <c r="HCE111" s="1"/>
      <c r="HCF111" s="1"/>
      <c r="HCG111" s="1"/>
      <c r="HCH111" s="1"/>
      <c r="HCI111" s="1"/>
      <c r="HCJ111" s="1"/>
      <c r="HCK111" s="1"/>
      <c r="HCL111" s="1"/>
      <c r="HCM111" s="1"/>
      <c r="HCN111" s="1"/>
      <c r="HCO111" s="1"/>
      <c r="HCP111" s="1"/>
      <c r="HCQ111" s="1"/>
      <c r="HCR111" s="1"/>
      <c r="HCS111" s="1"/>
      <c r="HCT111" s="1"/>
      <c r="HCU111" s="1"/>
      <c r="HCV111" s="1"/>
      <c r="HCW111" s="1"/>
      <c r="HCX111" s="1"/>
      <c r="HCY111" s="1"/>
      <c r="HCZ111" s="1"/>
      <c r="HDA111" s="1"/>
      <c r="HDB111" s="1"/>
      <c r="HDC111" s="1"/>
      <c r="HDD111" s="1"/>
      <c r="HDE111" s="1"/>
      <c r="HDF111" s="1"/>
      <c r="HDG111" s="1"/>
      <c r="HDH111" s="1"/>
      <c r="HDI111" s="1"/>
      <c r="HDJ111" s="1"/>
      <c r="HDK111" s="1"/>
      <c r="HDL111" s="1"/>
      <c r="HDM111" s="1"/>
      <c r="HDN111" s="1"/>
      <c r="HDO111" s="1"/>
      <c r="HDP111" s="1"/>
      <c r="HDQ111" s="1"/>
      <c r="HDR111" s="1"/>
      <c r="HDS111" s="1"/>
      <c r="HDT111" s="1"/>
      <c r="HDU111" s="1"/>
      <c r="HDV111" s="1"/>
      <c r="HDW111" s="1"/>
      <c r="HDX111" s="1"/>
      <c r="HDY111" s="1"/>
      <c r="HDZ111" s="1"/>
      <c r="HEA111" s="1"/>
      <c r="HEB111" s="1"/>
      <c r="HEC111" s="1"/>
      <c r="HED111" s="1"/>
      <c r="HEE111" s="1"/>
      <c r="HEF111" s="1"/>
      <c r="HEG111" s="1"/>
      <c r="HEH111" s="1"/>
      <c r="HEI111" s="1"/>
      <c r="HEJ111" s="1"/>
      <c r="HEK111" s="1"/>
      <c r="HEL111" s="1"/>
      <c r="HEM111" s="1"/>
      <c r="HEN111" s="1"/>
      <c r="HEO111" s="1"/>
      <c r="HEP111" s="1"/>
      <c r="HEQ111" s="1"/>
      <c r="HER111" s="1"/>
      <c r="HES111" s="1"/>
      <c r="HET111" s="1"/>
      <c r="HEU111" s="1"/>
      <c r="HEV111" s="1"/>
      <c r="HEW111" s="1"/>
      <c r="HEX111" s="1"/>
      <c r="HEY111" s="1"/>
      <c r="HEZ111" s="1"/>
      <c r="HFA111" s="1"/>
      <c r="HFB111" s="1"/>
      <c r="HFC111" s="1"/>
      <c r="HFD111" s="1"/>
      <c r="HFE111" s="1"/>
      <c r="HFF111" s="1"/>
      <c r="HFG111" s="1"/>
      <c r="HFH111" s="1"/>
      <c r="HFI111" s="1"/>
      <c r="HFJ111" s="1"/>
      <c r="HFK111" s="1"/>
      <c r="HFL111" s="1"/>
      <c r="HFM111" s="1"/>
      <c r="HFN111" s="1"/>
      <c r="HFO111" s="1"/>
      <c r="HFP111" s="1"/>
      <c r="HFQ111" s="1"/>
      <c r="HFR111" s="1"/>
      <c r="HFS111" s="1"/>
      <c r="HFT111" s="1"/>
      <c r="HFU111" s="1"/>
      <c r="HFV111" s="1"/>
      <c r="HFW111" s="1"/>
      <c r="HFX111" s="1"/>
      <c r="HFY111" s="1"/>
      <c r="HFZ111" s="1"/>
      <c r="HGA111" s="1"/>
      <c r="HGB111" s="1"/>
      <c r="HGC111" s="1"/>
      <c r="HGD111" s="1"/>
      <c r="HGE111" s="1"/>
      <c r="HGF111" s="1"/>
      <c r="HGG111" s="1"/>
      <c r="HGH111" s="1"/>
      <c r="HGI111" s="1"/>
      <c r="HGJ111" s="1"/>
      <c r="HGK111" s="1"/>
      <c r="HGL111" s="1"/>
      <c r="HGM111" s="1"/>
      <c r="HGN111" s="1"/>
      <c r="HGO111" s="1"/>
      <c r="HGP111" s="1"/>
      <c r="HGQ111" s="1"/>
      <c r="HGR111" s="1"/>
      <c r="HGS111" s="1"/>
      <c r="HGT111" s="1"/>
      <c r="HGU111" s="1"/>
      <c r="HGV111" s="1"/>
      <c r="HGW111" s="1"/>
      <c r="HGX111" s="1"/>
      <c r="HGY111" s="1"/>
      <c r="HGZ111" s="1"/>
      <c r="HHA111" s="1"/>
      <c r="HHB111" s="1"/>
      <c r="HHC111" s="1"/>
      <c r="HHD111" s="1"/>
      <c r="HHE111" s="1"/>
      <c r="HHF111" s="1"/>
      <c r="HHG111" s="1"/>
      <c r="HHH111" s="1"/>
      <c r="HHI111" s="1"/>
      <c r="HHJ111" s="1"/>
      <c r="HHK111" s="1"/>
      <c r="HHL111" s="1"/>
      <c r="HHM111" s="1"/>
      <c r="HHN111" s="1"/>
      <c r="HHO111" s="1"/>
      <c r="HHP111" s="1"/>
      <c r="HHQ111" s="1"/>
      <c r="HHR111" s="1"/>
      <c r="HHS111" s="1"/>
      <c r="HHT111" s="1"/>
      <c r="HHU111" s="1"/>
      <c r="HHV111" s="1"/>
      <c r="HHW111" s="1"/>
      <c r="HHX111" s="1"/>
      <c r="HHY111" s="1"/>
      <c r="HHZ111" s="1"/>
      <c r="HIA111" s="1"/>
      <c r="HIB111" s="1"/>
      <c r="HIC111" s="1"/>
      <c r="HID111" s="1"/>
      <c r="HIE111" s="1"/>
      <c r="HIF111" s="1"/>
      <c r="HIG111" s="1"/>
      <c r="HIH111" s="1"/>
      <c r="HII111" s="1"/>
      <c r="HIJ111" s="1"/>
      <c r="HIK111" s="1"/>
      <c r="HIL111" s="1"/>
      <c r="HIM111" s="1"/>
      <c r="HIN111" s="1"/>
      <c r="HIO111" s="1"/>
      <c r="HIP111" s="1"/>
      <c r="HIQ111" s="1"/>
      <c r="HIR111" s="1"/>
      <c r="HIS111" s="1"/>
      <c r="HIT111" s="1"/>
      <c r="HIU111" s="1"/>
      <c r="HIV111" s="1"/>
      <c r="HIW111" s="1"/>
      <c r="HIX111" s="1"/>
      <c r="HIY111" s="1"/>
      <c r="HIZ111" s="1"/>
      <c r="HJA111" s="1"/>
      <c r="HJB111" s="1"/>
      <c r="HJC111" s="1"/>
      <c r="HJD111" s="1"/>
      <c r="HJE111" s="1"/>
      <c r="HJF111" s="1"/>
      <c r="HJG111" s="1"/>
      <c r="HJH111" s="1"/>
      <c r="HJI111" s="1"/>
      <c r="HJJ111" s="1"/>
      <c r="HJK111" s="1"/>
      <c r="HJL111" s="1"/>
      <c r="HJM111" s="1"/>
      <c r="HJN111" s="1"/>
      <c r="HJO111" s="1"/>
      <c r="HJP111" s="1"/>
      <c r="HJQ111" s="1"/>
      <c r="HJR111" s="1"/>
      <c r="HJS111" s="1"/>
      <c r="HJT111" s="1"/>
      <c r="HJU111" s="1"/>
      <c r="HJV111" s="1"/>
      <c r="HJW111" s="1"/>
      <c r="HJX111" s="1"/>
      <c r="HJY111" s="1"/>
      <c r="HJZ111" s="1"/>
      <c r="HKA111" s="1"/>
      <c r="HKB111" s="1"/>
      <c r="HKC111" s="1"/>
      <c r="HKD111" s="1"/>
      <c r="HKE111" s="1"/>
      <c r="HKF111" s="1"/>
      <c r="HKG111" s="1"/>
      <c r="HKH111" s="1"/>
      <c r="HKI111" s="1"/>
      <c r="HKJ111" s="1"/>
      <c r="HKK111" s="1"/>
      <c r="HKL111" s="1"/>
      <c r="HKM111" s="1"/>
      <c r="HKN111" s="1"/>
      <c r="HKO111" s="1"/>
      <c r="HKP111" s="1"/>
      <c r="HKQ111" s="1"/>
      <c r="HKR111" s="1"/>
      <c r="HKS111" s="1"/>
      <c r="HKT111" s="1"/>
      <c r="HKU111" s="1"/>
      <c r="HKV111" s="1"/>
      <c r="HKW111" s="1"/>
      <c r="HKX111" s="1"/>
      <c r="HKY111" s="1"/>
      <c r="HKZ111" s="1"/>
      <c r="HLA111" s="1"/>
      <c r="HLB111" s="1"/>
      <c r="HLC111" s="1"/>
      <c r="HLD111" s="1"/>
      <c r="HLE111" s="1"/>
      <c r="HLF111" s="1"/>
      <c r="HLG111" s="1"/>
      <c r="HLH111" s="1"/>
      <c r="HLI111" s="1"/>
      <c r="HLJ111" s="1"/>
      <c r="HLK111" s="1"/>
      <c r="HLL111" s="1"/>
      <c r="HLM111" s="1"/>
      <c r="HLN111" s="1"/>
      <c r="HLO111" s="1"/>
      <c r="HLP111" s="1"/>
      <c r="HLQ111" s="1"/>
      <c r="HLR111" s="1"/>
      <c r="HLS111" s="1"/>
      <c r="HLT111" s="1"/>
      <c r="HLU111" s="1"/>
      <c r="HLV111" s="1"/>
      <c r="HLW111" s="1"/>
      <c r="HLX111" s="1"/>
      <c r="HLY111" s="1"/>
      <c r="HLZ111" s="1"/>
      <c r="HMA111" s="1"/>
      <c r="HMB111" s="1"/>
      <c r="HMC111" s="1"/>
      <c r="HMD111" s="1"/>
      <c r="HME111" s="1"/>
      <c r="HMF111" s="1"/>
      <c r="HMG111" s="1"/>
      <c r="HMH111" s="1"/>
      <c r="HMI111" s="1"/>
      <c r="HMJ111" s="1"/>
      <c r="HMK111" s="1"/>
      <c r="HML111" s="1"/>
      <c r="HMM111" s="1"/>
      <c r="HMN111" s="1"/>
      <c r="HMO111" s="1"/>
      <c r="HMP111" s="1"/>
      <c r="HMQ111" s="1"/>
      <c r="HMR111" s="1"/>
      <c r="HMS111" s="1"/>
      <c r="HMT111" s="1"/>
      <c r="HMU111" s="1"/>
      <c r="HMV111" s="1"/>
      <c r="HMW111" s="1"/>
      <c r="HMX111" s="1"/>
      <c r="HMY111" s="1"/>
      <c r="HMZ111" s="1"/>
      <c r="HNA111" s="1"/>
      <c r="HNB111" s="1"/>
      <c r="HNC111" s="1"/>
      <c r="HND111" s="1"/>
      <c r="HNE111" s="1"/>
      <c r="HNF111" s="1"/>
      <c r="HNG111" s="1"/>
      <c r="HNH111" s="1"/>
      <c r="HNI111" s="1"/>
      <c r="HNJ111" s="1"/>
      <c r="HNK111" s="1"/>
      <c r="HNL111" s="1"/>
      <c r="HNM111" s="1"/>
      <c r="HNN111" s="1"/>
      <c r="HNO111" s="1"/>
      <c r="HNP111" s="1"/>
      <c r="HNQ111" s="1"/>
      <c r="HNR111" s="1"/>
      <c r="HNS111" s="1"/>
      <c r="HNT111" s="1"/>
      <c r="HNU111" s="1"/>
      <c r="HNV111" s="1"/>
      <c r="HNW111" s="1"/>
      <c r="HNX111" s="1"/>
      <c r="HNY111" s="1"/>
      <c r="HNZ111" s="1"/>
      <c r="HOA111" s="1"/>
      <c r="HOB111" s="1"/>
      <c r="HOC111" s="1"/>
      <c r="HOD111" s="1"/>
      <c r="HOE111" s="1"/>
      <c r="HOF111" s="1"/>
      <c r="HOG111" s="1"/>
      <c r="HOH111" s="1"/>
      <c r="HOI111" s="1"/>
      <c r="HOJ111" s="1"/>
      <c r="HOK111" s="1"/>
      <c r="HOL111" s="1"/>
      <c r="HOM111" s="1"/>
      <c r="HON111" s="1"/>
      <c r="HOO111" s="1"/>
      <c r="HOP111" s="1"/>
      <c r="HOQ111" s="1"/>
      <c r="HOR111" s="1"/>
      <c r="HOS111" s="1"/>
      <c r="HOT111" s="1"/>
      <c r="HOU111" s="1"/>
      <c r="HOV111" s="1"/>
      <c r="HOW111" s="1"/>
      <c r="HOX111" s="1"/>
      <c r="HOY111" s="1"/>
      <c r="HOZ111" s="1"/>
      <c r="HPA111" s="1"/>
      <c r="HPB111" s="1"/>
      <c r="HPC111" s="1"/>
      <c r="HPD111" s="1"/>
      <c r="HPE111" s="1"/>
      <c r="HPF111" s="1"/>
      <c r="HPG111" s="1"/>
      <c r="HPH111" s="1"/>
      <c r="HPI111" s="1"/>
      <c r="HPJ111" s="1"/>
      <c r="HPK111" s="1"/>
      <c r="HPL111" s="1"/>
      <c r="HPM111" s="1"/>
      <c r="HPN111" s="1"/>
      <c r="HPO111" s="1"/>
      <c r="HPP111" s="1"/>
      <c r="HPQ111" s="1"/>
      <c r="HPR111" s="1"/>
      <c r="HPS111" s="1"/>
      <c r="HPT111" s="1"/>
      <c r="HPU111" s="1"/>
      <c r="HPV111" s="1"/>
      <c r="HPW111" s="1"/>
      <c r="HPX111" s="1"/>
      <c r="HPY111" s="1"/>
      <c r="HPZ111" s="1"/>
      <c r="HQA111" s="1"/>
      <c r="HQB111" s="1"/>
      <c r="HQC111" s="1"/>
      <c r="HQD111" s="1"/>
      <c r="HQE111" s="1"/>
      <c r="HQF111" s="1"/>
      <c r="HQG111" s="1"/>
      <c r="HQH111" s="1"/>
      <c r="HQI111" s="1"/>
      <c r="HQJ111" s="1"/>
      <c r="HQK111" s="1"/>
      <c r="HQL111" s="1"/>
      <c r="HQM111" s="1"/>
      <c r="HQN111" s="1"/>
      <c r="HQO111" s="1"/>
      <c r="HQP111" s="1"/>
      <c r="HQQ111" s="1"/>
      <c r="HQR111" s="1"/>
      <c r="HQS111" s="1"/>
      <c r="HQT111" s="1"/>
      <c r="HQU111" s="1"/>
      <c r="HQV111" s="1"/>
      <c r="HQW111" s="1"/>
      <c r="HQX111" s="1"/>
      <c r="HQY111" s="1"/>
      <c r="HQZ111" s="1"/>
      <c r="HRA111" s="1"/>
      <c r="HRB111" s="1"/>
      <c r="HRC111" s="1"/>
      <c r="HRD111" s="1"/>
      <c r="HRE111" s="1"/>
      <c r="HRF111" s="1"/>
      <c r="HRG111" s="1"/>
      <c r="HRH111" s="1"/>
      <c r="HRI111" s="1"/>
      <c r="HRJ111" s="1"/>
      <c r="HRK111" s="1"/>
      <c r="HRL111" s="1"/>
      <c r="HRM111" s="1"/>
      <c r="HRN111" s="1"/>
      <c r="HRO111" s="1"/>
      <c r="HRP111" s="1"/>
      <c r="HRQ111" s="1"/>
      <c r="HRR111" s="1"/>
      <c r="HRS111" s="1"/>
      <c r="HRT111" s="1"/>
      <c r="HRU111" s="1"/>
      <c r="HRV111" s="1"/>
      <c r="HRW111" s="1"/>
      <c r="HRX111" s="1"/>
      <c r="HRY111" s="1"/>
      <c r="HRZ111" s="1"/>
      <c r="HSA111" s="1"/>
      <c r="HSB111" s="1"/>
      <c r="HSC111" s="1"/>
      <c r="HSD111" s="1"/>
      <c r="HSE111" s="1"/>
      <c r="HSF111" s="1"/>
      <c r="HSG111" s="1"/>
      <c r="HSH111" s="1"/>
      <c r="HSI111" s="1"/>
      <c r="HSJ111" s="1"/>
      <c r="HSK111" s="1"/>
      <c r="HSL111" s="1"/>
      <c r="HSM111" s="1"/>
      <c r="HSN111" s="1"/>
      <c r="HSO111" s="1"/>
      <c r="HSP111" s="1"/>
      <c r="HSQ111" s="1"/>
      <c r="HSR111" s="1"/>
      <c r="HSS111" s="1"/>
      <c r="HST111" s="1"/>
      <c r="HSU111" s="1"/>
      <c r="HSV111" s="1"/>
      <c r="HSW111" s="1"/>
      <c r="HSX111" s="1"/>
      <c r="HSY111" s="1"/>
      <c r="HSZ111" s="1"/>
      <c r="HTA111" s="1"/>
      <c r="HTB111" s="1"/>
      <c r="HTC111" s="1"/>
      <c r="HTD111" s="1"/>
      <c r="HTE111" s="1"/>
      <c r="HTF111" s="1"/>
      <c r="HTG111" s="1"/>
      <c r="HTH111" s="1"/>
      <c r="HTI111" s="1"/>
      <c r="HTJ111" s="1"/>
      <c r="HTK111" s="1"/>
      <c r="HTL111" s="1"/>
      <c r="HTM111" s="1"/>
      <c r="HTN111" s="1"/>
      <c r="HTO111" s="1"/>
      <c r="HTP111" s="1"/>
      <c r="HTQ111" s="1"/>
      <c r="HTR111" s="1"/>
      <c r="HTS111" s="1"/>
      <c r="HTT111" s="1"/>
      <c r="HTU111" s="1"/>
      <c r="HTV111" s="1"/>
      <c r="HTW111" s="1"/>
      <c r="HTX111" s="1"/>
      <c r="HTY111" s="1"/>
      <c r="HTZ111" s="1"/>
      <c r="HUA111" s="1"/>
      <c r="HUB111" s="1"/>
      <c r="HUC111" s="1"/>
      <c r="HUD111" s="1"/>
      <c r="HUE111" s="1"/>
      <c r="HUF111" s="1"/>
      <c r="HUG111" s="1"/>
      <c r="HUH111" s="1"/>
      <c r="HUI111" s="1"/>
      <c r="HUJ111" s="1"/>
      <c r="HUK111" s="1"/>
      <c r="HUL111" s="1"/>
      <c r="HUM111" s="1"/>
      <c r="HUN111" s="1"/>
      <c r="HUO111" s="1"/>
      <c r="HUP111" s="1"/>
      <c r="HUQ111" s="1"/>
      <c r="HUR111" s="1"/>
      <c r="HUS111" s="1"/>
      <c r="HUT111" s="1"/>
      <c r="HUU111" s="1"/>
      <c r="HUV111" s="1"/>
      <c r="HUW111" s="1"/>
      <c r="HUX111" s="1"/>
      <c r="HUY111" s="1"/>
      <c r="HUZ111" s="1"/>
      <c r="HVA111" s="1"/>
      <c r="HVB111" s="1"/>
      <c r="HVC111" s="1"/>
      <c r="HVD111" s="1"/>
      <c r="HVE111" s="1"/>
      <c r="HVF111" s="1"/>
      <c r="HVG111" s="1"/>
      <c r="HVH111" s="1"/>
      <c r="HVI111" s="1"/>
      <c r="HVJ111" s="1"/>
      <c r="HVK111" s="1"/>
      <c r="HVL111" s="1"/>
      <c r="HVM111" s="1"/>
      <c r="HVN111" s="1"/>
      <c r="HVO111" s="1"/>
      <c r="HVP111" s="1"/>
      <c r="HVQ111" s="1"/>
      <c r="HVR111" s="1"/>
      <c r="HVS111" s="1"/>
      <c r="HVT111" s="1"/>
      <c r="HVU111" s="1"/>
      <c r="HVV111" s="1"/>
      <c r="HVW111" s="1"/>
      <c r="HVX111" s="1"/>
      <c r="HVY111" s="1"/>
      <c r="HVZ111" s="1"/>
      <c r="HWA111" s="1"/>
      <c r="HWB111" s="1"/>
      <c r="HWC111" s="1"/>
      <c r="HWD111" s="1"/>
      <c r="HWE111" s="1"/>
      <c r="HWF111" s="1"/>
      <c r="HWG111" s="1"/>
      <c r="HWH111" s="1"/>
      <c r="HWI111" s="1"/>
      <c r="HWJ111" s="1"/>
      <c r="HWK111" s="1"/>
      <c r="HWL111" s="1"/>
      <c r="HWM111" s="1"/>
      <c r="HWN111" s="1"/>
      <c r="HWO111" s="1"/>
      <c r="HWP111" s="1"/>
      <c r="HWQ111" s="1"/>
      <c r="HWR111" s="1"/>
      <c r="HWS111" s="1"/>
      <c r="HWT111" s="1"/>
      <c r="HWU111" s="1"/>
      <c r="HWV111" s="1"/>
      <c r="HWW111" s="1"/>
      <c r="HWX111" s="1"/>
      <c r="HWY111" s="1"/>
      <c r="HWZ111" s="1"/>
      <c r="HXA111" s="1"/>
      <c r="HXB111" s="1"/>
      <c r="HXC111" s="1"/>
      <c r="HXD111" s="1"/>
      <c r="HXE111" s="1"/>
      <c r="HXF111" s="1"/>
      <c r="HXG111" s="1"/>
      <c r="HXH111" s="1"/>
      <c r="HXI111" s="1"/>
      <c r="HXJ111" s="1"/>
      <c r="HXK111" s="1"/>
      <c r="HXL111" s="1"/>
      <c r="HXM111" s="1"/>
      <c r="HXN111" s="1"/>
      <c r="HXO111" s="1"/>
      <c r="HXP111" s="1"/>
      <c r="HXQ111" s="1"/>
      <c r="HXR111" s="1"/>
      <c r="HXS111" s="1"/>
      <c r="HXT111" s="1"/>
      <c r="HXU111" s="1"/>
      <c r="HXV111" s="1"/>
      <c r="HXW111" s="1"/>
      <c r="HXX111" s="1"/>
      <c r="HXY111" s="1"/>
      <c r="HXZ111" s="1"/>
      <c r="HYA111" s="1"/>
      <c r="HYB111" s="1"/>
      <c r="HYC111" s="1"/>
      <c r="HYD111" s="1"/>
      <c r="HYE111" s="1"/>
      <c r="HYF111" s="1"/>
      <c r="HYG111" s="1"/>
      <c r="HYH111" s="1"/>
      <c r="HYI111" s="1"/>
      <c r="HYJ111" s="1"/>
      <c r="HYK111" s="1"/>
      <c r="HYL111" s="1"/>
      <c r="HYM111" s="1"/>
      <c r="HYN111" s="1"/>
      <c r="HYO111" s="1"/>
      <c r="HYP111" s="1"/>
      <c r="HYQ111" s="1"/>
      <c r="HYR111" s="1"/>
      <c r="HYS111" s="1"/>
      <c r="HYT111" s="1"/>
      <c r="HYU111" s="1"/>
      <c r="HYV111" s="1"/>
      <c r="HYW111" s="1"/>
      <c r="HYX111" s="1"/>
      <c r="HYY111" s="1"/>
      <c r="HYZ111" s="1"/>
      <c r="HZA111" s="1"/>
      <c r="HZB111" s="1"/>
      <c r="HZC111" s="1"/>
      <c r="HZD111" s="1"/>
      <c r="HZE111" s="1"/>
      <c r="HZF111" s="1"/>
      <c r="HZG111" s="1"/>
      <c r="HZH111" s="1"/>
      <c r="HZI111" s="1"/>
      <c r="HZJ111" s="1"/>
      <c r="HZK111" s="1"/>
      <c r="HZL111" s="1"/>
      <c r="HZM111" s="1"/>
      <c r="HZN111" s="1"/>
      <c r="HZO111" s="1"/>
      <c r="HZP111" s="1"/>
      <c r="HZQ111" s="1"/>
      <c r="HZR111" s="1"/>
      <c r="HZS111" s="1"/>
      <c r="HZT111" s="1"/>
      <c r="HZU111" s="1"/>
      <c r="HZV111" s="1"/>
      <c r="HZW111" s="1"/>
      <c r="HZX111" s="1"/>
      <c r="HZY111" s="1"/>
      <c r="HZZ111" s="1"/>
      <c r="IAA111" s="1"/>
      <c r="IAB111" s="1"/>
      <c r="IAC111" s="1"/>
      <c r="IAD111" s="1"/>
      <c r="IAE111" s="1"/>
      <c r="IAF111" s="1"/>
      <c r="IAG111" s="1"/>
      <c r="IAH111" s="1"/>
      <c r="IAI111" s="1"/>
      <c r="IAJ111" s="1"/>
      <c r="IAK111" s="1"/>
      <c r="IAL111" s="1"/>
      <c r="IAM111" s="1"/>
      <c r="IAN111" s="1"/>
      <c r="IAO111" s="1"/>
      <c r="IAP111" s="1"/>
      <c r="IAQ111" s="1"/>
      <c r="IAR111" s="1"/>
      <c r="IAS111" s="1"/>
      <c r="IAT111" s="1"/>
      <c r="IAU111" s="1"/>
      <c r="IAV111" s="1"/>
      <c r="IAW111" s="1"/>
      <c r="IAX111" s="1"/>
      <c r="IAY111" s="1"/>
      <c r="IAZ111" s="1"/>
      <c r="IBA111" s="1"/>
      <c r="IBB111" s="1"/>
      <c r="IBC111" s="1"/>
      <c r="IBD111" s="1"/>
      <c r="IBE111" s="1"/>
      <c r="IBF111" s="1"/>
      <c r="IBG111" s="1"/>
      <c r="IBH111" s="1"/>
      <c r="IBI111" s="1"/>
      <c r="IBJ111" s="1"/>
      <c r="IBK111" s="1"/>
      <c r="IBL111" s="1"/>
      <c r="IBM111" s="1"/>
      <c r="IBN111" s="1"/>
      <c r="IBO111" s="1"/>
      <c r="IBP111" s="1"/>
      <c r="IBQ111" s="1"/>
      <c r="IBR111" s="1"/>
      <c r="IBS111" s="1"/>
      <c r="IBT111" s="1"/>
      <c r="IBU111" s="1"/>
      <c r="IBV111" s="1"/>
      <c r="IBW111" s="1"/>
      <c r="IBX111" s="1"/>
      <c r="IBY111" s="1"/>
      <c r="IBZ111" s="1"/>
      <c r="ICA111" s="1"/>
      <c r="ICB111" s="1"/>
      <c r="ICC111" s="1"/>
      <c r="ICD111" s="1"/>
      <c r="ICE111" s="1"/>
      <c r="ICF111" s="1"/>
      <c r="ICG111" s="1"/>
      <c r="ICH111" s="1"/>
      <c r="ICI111" s="1"/>
      <c r="ICJ111" s="1"/>
      <c r="ICK111" s="1"/>
      <c r="ICL111" s="1"/>
      <c r="ICM111" s="1"/>
      <c r="ICN111" s="1"/>
      <c r="ICO111" s="1"/>
      <c r="ICP111" s="1"/>
      <c r="ICQ111" s="1"/>
      <c r="ICR111" s="1"/>
      <c r="ICS111" s="1"/>
      <c r="ICT111" s="1"/>
      <c r="ICU111" s="1"/>
      <c r="ICV111" s="1"/>
      <c r="ICW111" s="1"/>
      <c r="ICX111" s="1"/>
      <c r="ICY111" s="1"/>
      <c r="ICZ111" s="1"/>
      <c r="IDA111" s="1"/>
      <c r="IDB111" s="1"/>
      <c r="IDC111" s="1"/>
      <c r="IDD111" s="1"/>
      <c r="IDE111" s="1"/>
      <c r="IDF111" s="1"/>
      <c r="IDG111" s="1"/>
      <c r="IDH111" s="1"/>
      <c r="IDI111" s="1"/>
      <c r="IDJ111" s="1"/>
      <c r="IDK111" s="1"/>
      <c r="IDL111" s="1"/>
      <c r="IDM111" s="1"/>
      <c r="IDN111" s="1"/>
      <c r="IDO111" s="1"/>
      <c r="IDP111" s="1"/>
      <c r="IDQ111" s="1"/>
      <c r="IDR111" s="1"/>
      <c r="IDS111" s="1"/>
      <c r="IDT111" s="1"/>
      <c r="IDU111" s="1"/>
      <c r="IDV111" s="1"/>
      <c r="IDW111" s="1"/>
      <c r="IDX111" s="1"/>
      <c r="IDY111" s="1"/>
      <c r="IDZ111" s="1"/>
      <c r="IEA111" s="1"/>
      <c r="IEB111" s="1"/>
      <c r="IEC111" s="1"/>
      <c r="IED111" s="1"/>
      <c r="IEE111" s="1"/>
      <c r="IEF111" s="1"/>
      <c r="IEG111" s="1"/>
      <c r="IEH111" s="1"/>
      <c r="IEI111" s="1"/>
      <c r="IEJ111" s="1"/>
      <c r="IEK111" s="1"/>
      <c r="IEL111" s="1"/>
      <c r="IEM111" s="1"/>
      <c r="IEN111" s="1"/>
      <c r="IEO111" s="1"/>
      <c r="IEP111" s="1"/>
      <c r="IEQ111" s="1"/>
      <c r="IER111" s="1"/>
      <c r="IES111" s="1"/>
      <c r="IET111" s="1"/>
      <c r="IEU111" s="1"/>
      <c r="IEV111" s="1"/>
      <c r="IEW111" s="1"/>
      <c r="IEX111" s="1"/>
      <c r="IEY111" s="1"/>
      <c r="IEZ111" s="1"/>
      <c r="IFA111" s="1"/>
      <c r="IFB111" s="1"/>
      <c r="IFC111" s="1"/>
      <c r="IFD111" s="1"/>
      <c r="IFE111" s="1"/>
      <c r="IFF111" s="1"/>
      <c r="IFG111" s="1"/>
      <c r="IFH111" s="1"/>
      <c r="IFI111" s="1"/>
      <c r="IFJ111" s="1"/>
      <c r="IFK111" s="1"/>
      <c r="IFL111" s="1"/>
      <c r="IFM111" s="1"/>
      <c r="IFN111" s="1"/>
      <c r="IFO111" s="1"/>
      <c r="IFP111" s="1"/>
      <c r="IFQ111" s="1"/>
      <c r="IFR111" s="1"/>
      <c r="IFS111" s="1"/>
      <c r="IFT111" s="1"/>
      <c r="IFU111" s="1"/>
      <c r="IFV111" s="1"/>
      <c r="IFW111" s="1"/>
      <c r="IFX111" s="1"/>
      <c r="IFY111" s="1"/>
      <c r="IFZ111" s="1"/>
      <c r="IGA111" s="1"/>
      <c r="IGB111" s="1"/>
      <c r="IGC111" s="1"/>
      <c r="IGD111" s="1"/>
      <c r="IGE111" s="1"/>
      <c r="IGF111" s="1"/>
      <c r="IGG111" s="1"/>
      <c r="IGH111" s="1"/>
      <c r="IGI111" s="1"/>
      <c r="IGJ111" s="1"/>
      <c r="IGK111" s="1"/>
      <c r="IGL111" s="1"/>
      <c r="IGM111" s="1"/>
      <c r="IGN111" s="1"/>
      <c r="IGO111" s="1"/>
      <c r="IGP111" s="1"/>
      <c r="IGQ111" s="1"/>
      <c r="IGR111" s="1"/>
      <c r="IGS111" s="1"/>
      <c r="IGT111" s="1"/>
      <c r="IGU111" s="1"/>
      <c r="IGV111" s="1"/>
      <c r="IGW111" s="1"/>
      <c r="IGX111" s="1"/>
      <c r="IGY111" s="1"/>
      <c r="IGZ111" s="1"/>
      <c r="IHA111" s="1"/>
      <c r="IHB111" s="1"/>
      <c r="IHC111" s="1"/>
      <c r="IHD111" s="1"/>
      <c r="IHE111" s="1"/>
      <c r="IHF111" s="1"/>
      <c r="IHG111" s="1"/>
      <c r="IHH111" s="1"/>
      <c r="IHI111" s="1"/>
      <c r="IHJ111" s="1"/>
      <c r="IHK111" s="1"/>
      <c r="IHL111" s="1"/>
      <c r="IHM111" s="1"/>
      <c r="IHN111" s="1"/>
      <c r="IHO111" s="1"/>
      <c r="IHP111" s="1"/>
      <c r="IHQ111" s="1"/>
      <c r="IHR111" s="1"/>
      <c r="IHS111" s="1"/>
      <c r="IHT111" s="1"/>
      <c r="IHU111" s="1"/>
      <c r="IHV111" s="1"/>
      <c r="IHW111" s="1"/>
      <c r="IHX111" s="1"/>
      <c r="IHY111" s="1"/>
      <c r="IHZ111" s="1"/>
      <c r="IIA111" s="1"/>
      <c r="IIB111" s="1"/>
      <c r="IIC111" s="1"/>
      <c r="IID111" s="1"/>
      <c r="IIE111" s="1"/>
      <c r="IIF111" s="1"/>
      <c r="IIG111" s="1"/>
      <c r="IIH111" s="1"/>
      <c r="III111" s="1"/>
      <c r="IIJ111" s="1"/>
      <c r="IIK111" s="1"/>
      <c r="IIL111" s="1"/>
      <c r="IIM111" s="1"/>
      <c r="IIN111" s="1"/>
      <c r="IIO111" s="1"/>
      <c r="IIP111" s="1"/>
      <c r="IIQ111" s="1"/>
      <c r="IIR111" s="1"/>
      <c r="IIS111" s="1"/>
      <c r="IIT111" s="1"/>
      <c r="IIU111" s="1"/>
      <c r="IIV111" s="1"/>
      <c r="IIW111" s="1"/>
      <c r="IIX111" s="1"/>
      <c r="IIY111" s="1"/>
      <c r="IIZ111" s="1"/>
      <c r="IJA111" s="1"/>
      <c r="IJB111" s="1"/>
      <c r="IJC111" s="1"/>
      <c r="IJD111" s="1"/>
      <c r="IJE111" s="1"/>
      <c r="IJF111" s="1"/>
      <c r="IJG111" s="1"/>
      <c r="IJH111" s="1"/>
      <c r="IJI111" s="1"/>
      <c r="IJJ111" s="1"/>
      <c r="IJK111" s="1"/>
      <c r="IJL111" s="1"/>
      <c r="IJM111" s="1"/>
      <c r="IJN111" s="1"/>
      <c r="IJO111" s="1"/>
      <c r="IJP111" s="1"/>
      <c r="IJQ111" s="1"/>
      <c r="IJR111" s="1"/>
      <c r="IJS111" s="1"/>
      <c r="IJT111" s="1"/>
      <c r="IJU111" s="1"/>
      <c r="IJV111" s="1"/>
      <c r="IJW111" s="1"/>
      <c r="IJX111" s="1"/>
      <c r="IJY111" s="1"/>
      <c r="IJZ111" s="1"/>
      <c r="IKA111" s="1"/>
      <c r="IKB111" s="1"/>
      <c r="IKC111" s="1"/>
      <c r="IKD111" s="1"/>
      <c r="IKE111" s="1"/>
      <c r="IKF111" s="1"/>
      <c r="IKG111" s="1"/>
      <c r="IKH111" s="1"/>
      <c r="IKI111" s="1"/>
      <c r="IKJ111" s="1"/>
      <c r="IKK111" s="1"/>
      <c r="IKL111" s="1"/>
      <c r="IKM111" s="1"/>
      <c r="IKN111" s="1"/>
      <c r="IKO111" s="1"/>
      <c r="IKP111" s="1"/>
      <c r="IKQ111" s="1"/>
      <c r="IKR111" s="1"/>
      <c r="IKS111" s="1"/>
      <c r="IKT111" s="1"/>
      <c r="IKU111" s="1"/>
      <c r="IKV111" s="1"/>
      <c r="IKW111" s="1"/>
      <c r="IKX111" s="1"/>
      <c r="IKY111" s="1"/>
      <c r="IKZ111" s="1"/>
      <c r="ILA111" s="1"/>
      <c r="ILB111" s="1"/>
      <c r="ILC111" s="1"/>
      <c r="ILD111" s="1"/>
      <c r="ILE111" s="1"/>
      <c r="ILF111" s="1"/>
      <c r="ILG111" s="1"/>
      <c r="ILH111" s="1"/>
      <c r="ILI111" s="1"/>
      <c r="ILJ111" s="1"/>
      <c r="ILK111" s="1"/>
      <c r="ILL111" s="1"/>
      <c r="ILM111" s="1"/>
      <c r="ILN111" s="1"/>
      <c r="ILO111" s="1"/>
      <c r="ILP111" s="1"/>
      <c r="ILQ111" s="1"/>
      <c r="ILR111" s="1"/>
      <c r="ILS111" s="1"/>
      <c r="ILT111" s="1"/>
      <c r="ILU111" s="1"/>
      <c r="ILV111" s="1"/>
      <c r="ILW111" s="1"/>
      <c r="ILX111" s="1"/>
      <c r="ILY111" s="1"/>
      <c r="ILZ111" s="1"/>
      <c r="IMA111" s="1"/>
      <c r="IMB111" s="1"/>
      <c r="IMC111" s="1"/>
      <c r="IMD111" s="1"/>
      <c r="IME111" s="1"/>
      <c r="IMF111" s="1"/>
      <c r="IMG111" s="1"/>
      <c r="IMH111" s="1"/>
      <c r="IMI111" s="1"/>
      <c r="IMJ111" s="1"/>
      <c r="IMK111" s="1"/>
      <c r="IML111" s="1"/>
      <c r="IMM111" s="1"/>
      <c r="IMN111" s="1"/>
      <c r="IMO111" s="1"/>
      <c r="IMP111" s="1"/>
      <c r="IMQ111" s="1"/>
      <c r="IMR111" s="1"/>
      <c r="IMS111" s="1"/>
      <c r="IMT111" s="1"/>
      <c r="IMU111" s="1"/>
      <c r="IMV111" s="1"/>
      <c r="IMW111" s="1"/>
      <c r="IMX111" s="1"/>
      <c r="IMY111" s="1"/>
      <c r="IMZ111" s="1"/>
      <c r="INA111" s="1"/>
      <c r="INB111" s="1"/>
      <c r="INC111" s="1"/>
      <c r="IND111" s="1"/>
      <c r="INE111" s="1"/>
      <c r="INF111" s="1"/>
      <c r="ING111" s="1"/>
      <c r="INH111" s="1"/>
      <c r="INI111" s="1"/>
      <c r="INJ111" s="1"/>
      <c r="INK111" s="1"/>
      <c r="INL111" s="1"/>
      <c r="INM111" s="1"/>
      <c r="INN111" s="1"/>
      <c r="INO111" s="1"/>
      <c r="INP111" s="1"/>
      <c r="INQ111" s="1"/>
      <c r="INR111" s="1"/>
      <c r="INS111" s="1"/>
      <c r="INT111" s="1"/>
      <c r="INU111" s="1"/>
      <c r="INV111" s="1"/>
      <c r="INW111" s="1"/>
      <c r="INX111" s="1"/>
      <c r="INY111" s="1"/>
      <c r="INZ111" s="1"/>
      <c r="IOA111" s="1"/>
      <c r="IOB111" s="1"/>
      <c r="IOC111" s="1"/>
      <c r="IOD111" s="1"/>
      <c r="IOE111" s="1"/>
      <c r="IOF111" s="1"/>
      <c r="IOG111" s="1"/>
      <c r="IOH111" s="1"/>
      <c r="IOI111" s="1"/>
      <c r="IOJ111" s="1"/>
      <c r="IOK111" s="1"/>
      <c r="IOL111" s="1"/>
      <c r="IOM111" s="1"/>
      <c r="ION111" s="1"/>
      <c r="IOO111" s="1"/>
      <c r="IOP111" s="1"/>
      <c r="IOQ111" s="1"/>
      <c r="IOR111" s="1"/>
      <c r="IOS111" s="1"/>
      <c r="IOT111" s="1"/>
      <c r="IOU111" s="1"/>
      <c r="IOV111" s="1"/>
      <c r="IOW111" s="1"/>
      <c r="IOX111" s="1"/>
      <c r="IOY111" s="1"/>
      <c r="IOZ111" s="1"/>
      <c r="IPA111" s="1"/>
      <c r="IPB111" s="1"/>
      <c r="IPC111" s="1"/>
      <c r="IPD111" s="1"/>
      <c r="IPE111" s="1"/>
      <c r="IPF111" s="1"/>
      <c r="IPG111" s="1"/>
      <c r="IPH111" s="1"/>
      <c r="IPI111" s="1"/>
      <c r="IPJ111" s="1"/>
      <c r="IPK111" s="1"/>
      <c r="IPL111" s="1"/>
      <c r="IPM111" s="1"/>
      <c r="IPN111" s="1"/>
      <c r="IPO111" s="1"/>
      <c r="IPP111" s="1"/>
      <c r="IPQ111" s="1"/>
      <c r="IPR111" s="1"/>
      <c r="IPS111" s="1"/>
      <c r="IPT111" s="1"/>
      <c r="IPU111" s="1"/>
      <c r="IPV111" s="1"/>
      <c r="IPW111" s="1"/>
      <c r="IPX111" s="1"/>
      <c r="IPY111" s="1"/>
      <c r="IPZ111" s="1"/>
      <c r="IQA111" s="1"/>
      <c r="IQB111" s="1"/>
      <c r="IQC111" s="1"/>
      <c r="IQD111" s="1"/>
      <c r="IQE111" s="1"/>
      <c r="IQF111" s="1"/>
      <c r="IQG111" s="1"/>
      <c r="IQH111" s="1"/>
      <c r="IQI111" s="1"/>
      <c r="IQJ111" s="1"/>
      <c r="IQK111" s="1"/>
      <c r="IQL111" s="1"/>
      <c r="IQM111" s="1"/>
      <c r="IQN111" s="1"/>
      <c r="IQO111" s="1"/>
      <c r="IQP111" s="1"/>
      <c r="IQQ111" s="1"/>
      <c r="IQR111" s="1"/>
      <c r="IQS111" s="1"/>
      <c r="IQT111" s="1"/>
      <c r="IQU111" s="1"/>
      <c r="IQV111" s="1"/>
      <c r="IQW111" s="1"/>
      <c r="IQX111" s="1"/>
      <c r="IQY111" s="1"/>
      <c r="IQZ111" s="1"/>
      <c r="IRA111" s="1"/>
      <c r="IRB111" s="1"/>
      <c r="IRC111" s="1"/>
      <c r="IRD111" s="1"/>
      <c r="IRE111" s="1"/>
      <c r="IRF111" s="1"/>
      <c r="IRG111" s="1"/>
      <c r="IRH111" s="1"/>
      <c r="IRI111" s="1"/>
      <c r="IRJ111" s="1"/>
      <c r="IRK111" s="1"/>
      <c r="IRL111" s="1"/>
      <c r="IRM111" s="1"/>
      <c r="IRN111" s="1"/>
      <c r="IRO111" s="1"/>
      <c r="IRP111" s="1"/>
      <c r="IRQ111" s="1"/>
      <c r="IRR111" s="1"/>
      <c r="IRS111" s="1"/>
      <c r="IRT111" s="1"/>
      <c r="IRU111" s="1"/>
      <c r="IRV111" s="1"/>
      <c r="IRW111" s="1"/>
      <c r="IRX111" s="1"/>
      <c r="IRY111" s="1"/>
      <c r="IRZ111" s="1"/>
      <c r="ISA111" s="1"/>
      <c r="ISB111" s="1"/>
      <c r="ISC111" s="1"/>
      <c r="ISD111" s="1"/>
      <c r="ISE111" s="1"/>
      <c r="ISF111" s="1"/>
      <c r="ISG111" s="1"/>
      <c r="ISH111" s="1"/>
      <c r="ISI111" s="1"/>
      <c r="ISJ111" s="1"/>
      <c r="ISK111" s="1"/>
      <c r="ISL111" s="1"/>
      <c r="ISM111" s="1"/>
      <c r="ISN111" s="1"/>
      <c r="ISO111" s="1"/>
      <c r="ISP111" s="1"/>
      <c r="ISQ111" s="1"/>
      <c r="ISR111" s="1"/>
      <c r="ISS111" s="1"/>
      <c r="IST111" s="1"/>
      <c r="ISU111" s="1"/>
      <c r="ISV111" s="1"/>
      <c r="ISW111" s="1"/>
      <c r="ISX111" s="1"/>
      <c r="ISY111" s="1"/>
      <c r="ISZ111" s="1"/>
      <c r="ITA111" s="1"/>
      <c r="ITB111" s="1"/>
      <c r="ITC111" s="1"/>
      <c r="ITD111" s="1"/>
      <c r="ITE111" s="1"/>
      <c r="ITF111" s="1"/>
      <c r="ITG111" s="1"/>
      <c r="ITH111" s="1"/>
      <c r="ITI111" s="1"/>
      <c r="ITJ111" s="1"/>
      <c r="ITK111" s="1"/>
      <c r="ITL111" s="1"/>
      <c r="ITM111" s="1"/>
      <c r="ITN111" s="1"/>
      <c r="ITO111" s="1"/>
      <c r="ITP111" s="1"/>
      <c r="ITQ111" s="1"/>
      <c r="ITR111" s="1"/>
      <c r="ITS111" s="1"/>
      <c r="ITT111" s="1"/>
      <c r="ITU111" s="1"/>
      <c r="ITV111" s="1"/>
      <c r="ITW111" s="1"/>
      <c r="ITX111" s="1"/>
      <c r="ITY111" s="1"/>
      <c r="ITZ111" s="1"/>
      <c r="IUA111" s="1"/>
      <c r="IUB111" s="1"/>
      <c r="IUC111" s="1"/>
      <c r="IUD111" s="1"/>
      <c r="IUE111" s="1"/>
      <c r="IUF111" s="1"/>
      <c r="IUG111" s="1"/>
      <c r="IUH111" s="1"/>
      <c r="IUI111" s="1"/>
      <c r="IUJ111" s="1"/>
      <c r="IUK111" s="1"/>
      <c r="IUL111" s="1"/>
      <c r="IUM111" s="1"/>
      <c r="IUN111" s="1"/>
      <c r="IUO111" s="1"/>
      <c r="IUP111" s="1"/>
      <c r="IUQ111" s="1"/>
      <c r="IUR111" s="1"/>
      <c r="IUS111" s="1"/>
      <c r="IUT111" s="1"/>
      <c r="IUU111" s="1"/>
      <c r="IUV111" s="1"/>
      <c r="IUW111" s="1"/>
      <c r="IUX111" s="1"/>
      <c r="IUY111" s="1"/>
      <c r="IUZ111" s="1"/>
      <c r="IVA111" s="1"/>
      <c r="IVB111" s="1"/>
      <c r="IVC111" s="1"/>
      <c r="IVD111" s="1"/>
      <c r="IVE111" s="1"/>
      <c r="IVF111" s="1"/>
      <c r="IVG111" s="1"/>
      <c r="IVH111" s="1"/>
      <c r="IVI111" s="1"/>
      <c r="IVJ111" s="1"/>
      <c r="IVK111" s="1"/>
      <c r="IVL111" s="1"/>
      <c r="IVM111" s="1"/>
      <c r="IVN111" s="1"/>
      <c r="IVO111" s="1"/>
      <c r="IVP111" s="1"/>
      <c r="IVQ111" s="1"/>
      <c r="IVR111" s="1"/>
      <c r="IVS111" s="1"/>
      <c r="IVT111" s="1"/>
      <c r="IVU111" s="1"/>
      <c r="IVV111" s="1"/>
      <c r="IVW111" s="1"/>
      <c r="IVX111" s="1"/>
      <c r="IVY111" s="1"/>
      <c r="IVZ111" s="1"/>
      <c r="IWA111" s="1"/>
      <c r="IWB111" s="1"/>
      <c r="IWC111" s="1"/>
      <c r="IWD111" s="1"/>
      <c r="IWE111" s="1"/>
      <c r="IWF111" s="1"/>
      <c r="IWG111" s="1"/>
      <c r="IWH111" s="1"/>
      <c r="IWI111" s="1"/>
      <c r="IWJ111" s="1"/>
      <c r="IWK111" s="1"/>
      <c r="IWL111" s="1"/>
      <c r="IWM111" s="1"/>
      <c r="IWN111" s="1"/>
      <c r="IWO111" s="1"/>
      <c r="IWP111" s="1"/>
      <c r="IWQ111" s="1"/>
      <c r="IWR111" s="1"/>
      <c r="IWS111" s="1"/>
      <c r="IWT111" s="1"/>
      <c r="IWU111" s="1"/>
      <c r="IWV111" s="1"/>
      <c r="IWW111" s="1"/>
      <c r="IWX111" s="1"/>
      <c r="IWY111" s="1"/>
      <c r="IWZ111" s="1"/>
      <c r="IXA111" s="1"/>
      <c r="IXB111" s="1"/>
      <c r="IXC111" s="1"/>
      <c r="IXD111" s="1"/>
      <c r="IXE111" s="1"/>
      <c r="IXF111" s="1"/>
      <c r="IXG111" s="1"/>
      <c r="IXH111" s="1"/>
      <c r="IXI111" s="1"/>
      <c r="IXJ111" s="1"/>
      <c r="IXK111" s="1"/>
      <c r="IXL111" s="1"/>
      <c r="IXM111" s="1"/>
      <c r="IXN111" s="1"/>
      <c r="IXO111" s="1"/>
      <c r="IXP111" s="1"/>
      <c r="IXQ111" s="1"/>
      <c r="IXR111" s="1"/>
      <c r="IXS111" s="1"/>
      <c r="IXT111" s="1"/>
      <c r="IXU111" s="1"/>
      <c r="IXV111" s="1"/>
      <c r="IXW111" s="1"/>
      <c r="IXX111" s="1"/>
      <c r="IXY111" s="1"/>
      <c r="IXZ111" s="1"/>
      <c r="IYA111" s="1"/>
      <c r="IYB111" s="1"/>
      <c r="IYC111" s="1"/>
      <c r="IYD111" s="1"/>
      <c r="IYE111" s="1"/>
      <c r="IYF111" s="1"/>
      <c r="IYG111" s="1"/>
      <c r="IYH111" s="1"/>
      <c r="IYI111" s="1"/>
      <c r="IYJ111" s="1"/>
      <c r="IYK111" s="1"/>
      <c r="IYL111" s="1"/>
      <c r="IYM111" s="1"/>
      <c r="IYN111" s="1"/>
      <c r="IYO111" s="1"/>
      <c r="IYP111" s="1"/>
      <c r="IYQ111" s="1"/>
      <c r="IYR111" s="1"/>
      <c r="IYS111" s="1"/>
      <c r="IYT111" s="1"/>
      <c r="IYU111" s="1"/>
      <c r="IYV111" s="1"/>
      <c r="IYW111" s="1"/>
      <c r="IYX111" s="1"/>
      <c r="IYY111" s="1"/>
      <c r="IYZ111" s="1"/>
      <c r="IZA111" s="1"/>
      <c r="IZB111" s="1"/>
      <c r="IZC111" s="1"/>
      <c r="IZD111" s="1"/>
      <c r="IZE111" s="1"/>
      <c r="IZF111" s="1"/>
      <c r="IZG111" s="1"/>
      <c r="IZH111" s="1"/>
      <c r="IZI111" s="1"/>
      <c r="IZJ111" s="1"/>
      <c r="IZK111" s="1"/>
      <c r="IZL111" s="1"/>
      <c r="IZM111" s="1"/>
      <c r="IZN111" s="1"/>
      <c r="IZO111" s="1"/>
      <c r="IZP111" s="1"/>
      <c r="IZQ111" s="1"/>
      <c r="IZR111" s="1"/>
      <c r="IZS111" s="1"/>
      <c r="IZT111" s="1"/>
      <c r="IZU111" s="1"/>
      <c r="IZV111" s="1"/>
      <c r="IZW111" s="1"/>
      <c r="IZX111" s="1"/>
      <c r="IZY111" s="1"/>
      <c r="IZZ111" s="1"/>
      <c r="JAA111" s="1"/>
      <c r="JAB111" s="1"/>
      <c r="JAC111" s="1"/>
      <c r="JAD111" s="1"/>
      <c r="JAE111" s="1"/>
      <c r="JAF111" s="1"/>
      <c r="JAG111" s="1"/>
      <c r="JAH111" s="1"/>
      <c r="JAI111" s="1"/>
      <c r="JAJ111" s="1"/>
      <c r="JAK111" s="1"/>
      <c r="JAL111" s="1"/>
      <c r="JAM111" s="1"/>
      <c r="JAN111" s="1"/>
      <c r="JAO111" s="1"/>
      <c r="JAP111" s="1"/>
      <c r="JAQ111" s="1"/>
      <c r="JAR111" s="1"/>
      <c r="JAS111" s="1"/>
      <c r="JAT111" s="1"/>
      <c r="JAU111" s="1"/>
      <c r="JAV111" s="1"/>
      <c r="JAW111" s="1"/>
      <c r="JAX111" s="1"/>
      <c r="JAY111" s="1"/>
      <c r="JAZ111" s="1"/>
      <c r="JBA111" s="1"/>
      <c r="JBB111" s="1"/>
      <c r="JBC111" s="1"/>
      <c r="JBD111" s="1"/>
      <c r="JBE111" s="1"/>
      <c r="JBF111" s="1"/>
      <c r="JBG111" s="1"/>
      <c r="JBH111" s="1"/>
      <c r="JBI111" s="1"/>
      <c r="JBJ111" s="1"/>
      <c r="JBK111" s="1"/>
      <c r="JBL111" s="1"/>
      <c r="JBM111" s="1"/>
      <c r="JBN111" s="1"/>
      <c r="JBO111" s="1"/>
      <c r="JBP111" s="1"/>
      <c r="JBQ111" s="1"/>
      <c r="JBR111" s="1"/>
      <c r="JBS111" s="1"/>
      <c r="JBT111" s="1"/>
      <c r="JBU111" s="1"/>
      <c r="JBV111" s="1"/>
      <c r="JBW111" s="1"/>
      <c r="JBX111" s="1"/>
      <c r="JBY111" s="1"/>
      <c r="JBZ111" s="1"/>
      <c r="JCA111" s="1"/>
      <c r="JCB111" s="1"/>
      <c r="JCC111" s="1"/>
      <c r="JCD111" s="1"/>
      <c r="JCE111" s="1"/>
      <c r="JCF111" s="1"/>
      <c r="JCG111" s="1"/>
      <c r="JCH111" s="1"/>
      <c r="JCI111" s="1"/>
      <c r="JCJ111" s="1"/>
      <c r="JCK111" s="1"/>
      <c r="JCL111" s="1"/>
      <c r="JCM111" s="1"/>
      <c r="JCN111" s="1"/>
      <c r="JCO111" s="1"/>
      <c r="JCP111" s="1"/>
      <c r="JCQ111" s="1"/>
      <c r="JCR111" s="1"/>
      <c r="JCS111" s="1"/>
      <c r="JCT111" s="1"/>
      <c r="JCU111" s="1"/>
      <c r="JCV111" s="1"/>
      <c r="JCW111" s="1"/>
      <c r="JCX111" s="1"/>
      <c r="JCY111" s="1"/>
      <c r="JCZ111" s="1"/>
      <c r="JDA111" s="1"/>
      <c r="JDB111" s="1"/>
      <c r="JDC111" s="1"/>
      <c r="JDD111" s="1"/>
      <c r="JDE111" s="1"/>
      <c r="JDF111" s="1"/>
      <c r="JDG111" s="1"/>
      <c r="JDH111" s="1"/>
      <c r="JDI111" s="1"/>
      <c r="JDJ111" s="1"/>
      <c r="JDK111" s="1"/>
      <c r="JDL111" s="1"/>
      <c r="JDM111" s="1"/>
      <c r="JDN111" s="1"/>
      <c r="JDO111" s="1"/>
      <c r="JDP111" s="1"/>
      <c r="JDQ111" s="1"/>
      <c r="JDR111" s="1"/>
      <c r="JDS111" s="1"/>
      <c r="JDT111" s="1"/>
      <c r="JDU111" s="1"/>
      <c r="JDV111" s="1"/>
      <c r="JDW111" s="1"/>
      <c r="JDX111" s="1"/>
      <c r="JDY111" s="1"/>
      <c r="JDZ111" s="1"/>
      <c r="JEA111" s="1"/>
      <c r="JEB111" s="1"/>
      <c r="JEC111" s="1"/>
      <c r="JED111" s="1"/>
      <c r="JEE111" s="1"/>
      <c r="JEF111" s="1"/>
      <c r="JEG111" s="1"/>
      <c r="JEH111" s="1"/>
      <c r="JEI111" s="1"/>
      <c r="JEJ111" s="1"/>
      <c r="JEK111" s="1"/>
      <c r="JEL111" s="1"/>
      <c r="JEM111" s="1"/>
      <c r="JEN111" s="1"/>
      <c r="JEO111" s="1"/>
      <c r="JEP111" s="1"/>
      <c r="JEQ111" s="1"/>
      <c r="JER111" s="1"/>
      <c r="JES111" s="1"/>
      <c r="JET111" s="1"/>
      <c r="JEU111" s="1"/>
      <c r="JEV111" s="1"/>
      <c r="JEW111" s="1"/>
      <c r="JEX111" s="1"/>
      <c r="JEY111" s="1"/>
      <c r="JEZ111" s="1"/>
      <c r="JFA111" s="1"/>
      <c r="JFB111" s="1"/>
      <c r="JFC111" s="1"/>
      <c r="JFD111" s="1"/>
      <c r="JFE111" s="1"/>
      <c r="JFF111" s="1"/>
      <c r="JFG111" s="1"/>
      <c r="JFH111" s="1"/>
      <c r="JFI111" s="1"/>
      <c r="JFJ111" s="1"/>
      <c r="JFK111" s="1"/>
      <c r="JFL111" s="1"/>
      <c r="JFM111" s="1"/>
      <c r="JFN111" s="1"/>
      <c r="JFO111" s="1"/>
      <c r="JFP111" s="1"/>
      <c r="JFQ111" s="1"/>
      <c r="JFR111" s="1"/>
      <c r="JFS111" s="1"/>
      <c r="JFT111" s="1"/>
      <c r="JFU111" s="1"/>
      <c r="JFV111" s="1"/>
      <c r="JFW111" s="1"/>
      <c r="JFX111" s="1"/>
      <c r="JFY111" s="1"/>
      <c r="JFZ111" s="1"/>
      <c r="JGA111" s="1"/>
      <c r="JGB111" s="1"/>
      <c r="JGC111" s="1"/>
      <c r="JGD111" s="1"/>
      <c r="JGE111" s="1"/>
      <c r="JGF111" s="1"/>
      <c r="JGG111" s="1"/>
      <c r="JGH111" s="1"/>
      <c r="JGI111" s="1"/>
      <c r="JGJ111" s="1"/>
      <c r="JGK111" s="1"/>
      <c r="JGL111" s="1"/>
      <c r="JGM111" s="1"/>
      <c r="JGN111" s="1"/>
      <c r="JGO111" s="1"/>
      <c r="JGP111" s="1"/>
      <c r="JGQ111" s="1"/>
      <c r="JGR111" s="1"/>
      <c r="JGS111" s="1"/>
      <c r="JGT111" s="1"/>
      <c r="JGU111" s="1"/>
      <c r="JGV111" s="1"/>
      <c r="JGW111" s="1"/>
      <c r="JGX111" s="1"/>
      <c r="JGY111" s="1"/>
      <c r="JGZ111" s="1"/>
      <c r="JHA111" s="1"/>
      <c r="JHB111" s="1"/>
      <c r="JHC111" s="1"/>
      <c r="JHD111" s="1"/>
      <c r="JHE111" s="1"/>
      <c r="JHF111" s="1"/>
      <c r="JHG111" s="1"/>
      <c r="JHH111" s="1"/>
      <c r="JHI111" s="1"/>
      <c r="JHJ111" s="1"/>
      <c r="JHK111" s="1"/>
      <c r="JHL111" s="1"/>
      <c r="JHM111" s="1"/>
      <c r="JHN111" s="1"/>
      <c r="JHO111" s="1"/>
      <c r="JHP111" s="1"/>
      <c r="JHQ111" s="1"/>
      <c r="JHR111" s="1"/>
      <c r="JHS111" s="1"/>
      <c r="JHT111" s="1"/>
      <c r="JHU111" s="1"/>
      <c r="JHV111" s="1"/>
      <c r="JHW111" s="1"/>
      <c r="JHX111" s="1"/>
      <c r="JHY111" s="1"/>
      <c r="JHZ111" s="1"/>
      <c r="JIA111" s="1"/>
      <c r="JIB111" s="1"/>
      <c r="JIC111" s="1"/>
      <c r="JID111" s="1"/>
      <c r="JIE111" s="1"/>
      <c r="JIF111" s="1"/>
      <c r="JIG111" s="1"/>
      <c r="JIH111" s="1"/>
      <c r="JII111" s="1"/>
      <c r="JIJ111" s="1"/>
      <c r="JIK111" s="1"/>
      <c r="JIL111" s="1"/>
      <c r="JIM111" s="1"/>
      <c r="JIN111" s="1"/>
      <c r="JIO111" s="1"/>
      <c r="JIP111" s="1"/>
      <c r="JIQ111" s="1"/>
      <c r="JIR111" s="1"/>
      <c r="JIS111" s="1"/>
      <c r="JIT111" s="1"/>
      <c r="JIU111" s="1"/>
      <c r="JIV111" s="1"/>
      <c r="JIW111" s="1"/>
      <c r="JIX111" s="1"/>
      <c r="JIY111" s="1"/>
      <c r="JIZ111" s="1"/>
      <c r="JJA111" s="1"/>
      <c r="JJB111" s="1"/>
      <c r="JJC111" s="1"/>
      <c r="JJD111" s="1"/>
      <c r="JJE111" s="1"/>
      <c r="JJF111" s="1"/>
      <c r="JJG111" s="1"/>
      <c r="JJH111" s="1"/>
      <c r="JJI111" s="1"/>
      <c r="JJJ111" s="1"/>
      <c r="JJK111" s="1"/>
      <c r="JJL111" s="1"/>
      <c r="JJM111" s="1"/>
      <c r="JJN111" s="1"/>
      <c r="JJO111" s="1"/>
      <c r="JJP111" s="1"/>
      <c r="JJQ111" s="1"/>
      <c r="JJR111" s="1"/>
      <c r="JJS111" s="1"/>
      <c r="JJT111" s="1"/>
      <c r="JJU111" s="1"/>
      <c r="JJV111" s="1"/>
      <c r="JJW111" s="1"/>
      <c r="JJX111" s="1"/>
      <c r="JJY111" s="1"/>
      <c r="JJZ111" s="1"/>
      <c r="JKA111" s="1"/>
      <c r="JKB111" s="1"/>
      <c r="JKC111" s="1"/>
      <c r="JKD111" s="1"/>
      <c r="JKE111" s="1"/>
      <c r="JKF111" s="1"/>
      <c r="JKG111" s="1"/>
      <c r="JKH111" s="1"/>
      <c r="JKI111" s="1"/>
      <c r="JKJ111" s="1"/>
      <c r="JKK111" s="1"/>
      <c r="JKL111" s="1"/>
      <c r="JKM111" s="1"/>
      <c r="JKN111" s="1"/>
      <c r="JKO111" s="1"/>
      <c r="JKP111" s="1"/>
      <c r="JKQ111" s="1"/>
      <c r="JKR111" s="1"/>
      <c r="JKS111" s="1"/>
      <c r="JKT111" s="1"/>
      <c r="JKU111" s="1"/>
      <c r="JKV111" s="1"/>
      <c r="JKW111" s="1"/>
      <c r="JKX111" s="1"/>
      <c r="JKY111" s="1"/>
      <c r="JKZ111" s="1"/>
      <c r="JLA111" s="1"/>
      <c r="JLB111" s="1"/>
      <c r="JLC111" s="1"/>
      <c r="JLD111" s="1"/>
      <c r="JLE111" s="1"/>
      <c r="JLF111" s="1"/>
      <c r="JLG111" s="1"/>
      <c r="JLH111" s="1"/>
      <c r="JLI111" s="1"/>
      <c r="JLJ111" s="1"/>
      <c r="JLK111" s="1"/>
      <c r="JLL111" s="1"/>
      <c r="JLM111" s="1"/>
      <c r="JLN111" s="1"/>
      <c r="JLO111" s="1"/>
      <c r="JLP111" s="1"/>
      <c r="JLQ111" s="1"/>
      <c r="JLR111" s="1"/>
      <c r="JLS111" s="1"/>
      <c r="JLT111" s="1"/>
      <c r="JLU111" s="1"/>
      <c r="JLV111" s="1"/>
      <c r="JLW111" s="1"/>
      <c r="JLX111" s="1"/>
      <c r="JLY111" s="1"/>
      <c r="JLZ111" s="1"/>
      <c r="JMA111" s="1"/>
      <c r="JMB111" s="1"/>
      <c r="JMC111" s="1"/>
      <c r="JMD111" s="1"/>
      <c r="JME111" s="1"/>
      <c r="JMF111" s="1"/>
      <c r="JMG111" s="1"/>
      <c r="JMH111" s="1"/>
      <c r="JMI111" s="1"/>
      <c r="JMJ111" s="1"/>
      <c r="JMK111" s="1"/>
      <c r="JML111" s="1"/>
      <c r="JMM111" s="1"/>
      <c r="JMN111" s="1"/>
      <c r="JMO111" s="1"/>
      <c r="JMP111" s="1"/>
      <c r="JMQ111" s="1"/>
      <c r="JMR111" s="1"/>
      <c r="JMS111" s="1"/>
      <c r="JMT111" s="1"/>
      <c r="JMU111" s="1"/>
      <c r="JMV111" s="1"/>
      <c r="JMW111" s="1"/>
      <c r="JMX111" s="1"/>
      <c r="JMY111" s="1"/>
      <c r="JMZ111" s="1"/>
      <c r="JNA111" s="1"/>
      <c r="JNB111" s="1"/>
      <c r="JNC111" s="1"/>
      <c r="JND111" s="1"/>
      <c r="JNE111" s="1"/>
      <c r="JNF111" s="1"/>
      <c r="JNG111" s="1"/>
      <c r="JNH111" s="1"/>
      <c r="JNI111" s="1"/>
      <c r="JNJ111" s="1"/>
      <c r="JNK111" s="1"/>
      <c r="JNL111" s="1"/>
      <c r="JNM111" s="1"/>
      <c r="JNN111" s="1"/>
      <c r="JNO111" s="1"/>
      <c r="JNP111" s="1"/>
      <c r="JNQ111" s="1"/>
      <c r="JNR111" s="1"/>
      <c r="JNS111" s="1"/>
      <c r="JNT111" s="1"/>
      <c r="JNU111" s="1"/>
      <c r="JNV111" s="1"/>
      <c r="JNW111" s="1"/>
      <c r="JNX111" s="1"/>
      <c r="JNY111" s="1"/>
      <c r="JNZ111" s="1"/>
      <c r="JOA111" s="1"/>
      <c r="JOB111" s="1"/>
      <c r="JOC111" s="1"/>
      <c r="JOD111" s="1"/>
      <c r="JOE111" s="1"/>
      <c r="JOF111" s="1"/>
      <c r="JOG111" s="1"/>
      <c r="JOH111" s="1"/>
      <c r="JOI111" s="1"/>
      <c r="JOJ111" s="1"/>
      <c r="JOK111" s="1"/>
      <c r="JOL111" s="1"/>
      <c r="JOM111" s="1"/>
      <c r="JON111" s="1"/>
      <c r="JOO111" s="1"/>
      <c r="JOP111" s="1"/>
      <c r="JOQ111" s="1"/>
      <c r="JOR111" s="1"/>
      <c r="JOS111" s="1"/>
      <c r="JOT111" s="1"/>
      <c r="JOU111" s="1"/>
      <c r="JOV111" s="1"/>
      <c r="JOW111" s="1"/>
      <c r="JOX111" s="1"/>
      <c r="JOY111" s="1"/>
      <c r="JOZ111" s="1"/>
      <c r="JPA111" s="1"/>
      <c r="JPB111" s="1"/>
      <c r="JPC111" s="1"/>
      <c r="JPD111" s="1"/>
      <c r="JPE111" s="1"/>
      <c r="JPF111" s="1"/>
      <c r="JPG111" s="1"/>
      <c r="JPH111" s="1"/>
      <c r="JPI111" s="1"/>
      <c r="JPJ111" s="1"/>
      <c r="JPK111" s="1"/>
      <c r="JPL111" s="1"/>
      <c r="JPM111" s="1"/>
      <c r="JPN111" s="1"/>
      <c r="JPO111" s="1"/>
      <c r="JPP111" s="1"/>
      <c r="JPQ111" s="1"/>
      <c r="JPR111" s="1"/>
      <c r="JPS111" s="1"/>
      <c r="JPT111" s="1"/>
      <c r="JPU111" s="1"/>
      <c r="JPV111" s="1"/>
      <c r="JPW111" s="1"/>
      <c r="JPX111" s="1"/>
      <c r="JPY111" s="1"/>
      <c r="JPZ111" s="1"/>
      <c r="JQA111" s="1"/>
      <c r="JQB111" s="1"/>
      <c r="JQC111" s="1"/>
      <c r="JQD111" s="1"/>
      <c r="JQE111" s="1"/>
      <c r="JQF111" s="1"/>
      <c r="JQG111" s="1"/>
      <c r="JQH111" s="1"/>
      <c r="JQI111" s="1"/>
      <c r="JQJ111" s="1"/>
      <c r="JQK111" s="1"/>
      <c r="JQL111" s="1"/>
      <c r="JQM111" s="1"/>
      <c r="JQN111" s="1"/>
      <c r="JQO111" s="1"/>
      <c r="JQP111" s="1"/>
      <c r="JQQ111" s="1"/>
      <c r="JQR111" s="1"/>
      <c r="JQS111" s="1"/>
      <c r="JQT111" s="1"/>
      <c r="JQU111" s="1"/>
      <c r="JQV111" s="1"/>
      <c r="JQW111" s="1"/>
      <c r="JQX111" s="1"/>
      <c r="JQY111" s="1"/>
      <c r="JQZ111" s="1"/>
      <c r="JRA111" s="1"/>
      <c r="JRB111" s="1"/>
      <c r="JRC111" s="1"/>
      <c r="JRD111" s="1"/>
      <c r="JRE111" s="1"/>
      <c r="JRF111" s="1"/>
      <c r="JRG111" s="1"/>
      <c r="JRH111" s="1"/>
      <c r="JRI111" s="1"/>
      <c r="JRJ111" s="1"/>
      <c r="JRK111" s="1"/>
      <c r="JRL111" s="1"/>
      <c r="JRM111" s="1"/>
      <c r="JRN111" s="1"/>
      <c r="JRO111" s="1"/>
      <c r="JRP111" s="1"/>
      <c r="JRQ111" s="1"/>
      <c r="JRR111" s="1"/>
      <c r="JRS111" s="1"/>
      <c r="JRT111" s="1"/>
      <c r="JRU111" s="1"/>
      <c r="JRV111" s="1"/>
      <c r="JRW111" s="1"/>
      <c r="JRX111" s="1"/>
      <c r="JRY111" s="1"/>
      <c r="JRZ111" s="1"/>
      <c r="JSA111" s="1"/>
      <c r="JSB111" s="1"/>
      <c r="JSC111" s="1"/>
      <c r="JSD111" s="1"/>
      <c r="JSE111" s="1"/>
      <c r="JSF111" s="1"/>
      <c r="JSG111" s="1"/>
      <c r="JSH111" s="1"/>
      <c r="JSI111" s="1"/>
      <c r="JSJ111" s="1"/>
      <c r="JSK111" s="1"/>
      <c r="JSL111" s="1"/>
      <c r="JSM111" s="1"/>
      <c r="JSN111" s="1"/>
      <c r="JSO111" s="1"/>
      <c r="JSP111" s="1"/>
      <c r="JSQ111" s="1"/>
      <c r="JSR111" s="1"/>
      <c r="JSS111" s="1"/>
      <c r="JST111" s="1"/>
      <c r="JSU111" s="1"/>
      <c r="JSV111" s="1"/>
      <c r="JSW111" s="1"/>
      <c r="JSX111" s="1"/>
      <c r="JSY111" s="1"/>
      <c r="JSZ111" s="1"/>
      <c r="JTA111" s="1"/>
      <c r="JTB111" s="1"/>
      <c r="JTC111" s="1"/>
      <c r="JTD111" s="1"/>
      <c r="JTE111" s="1"/>
      <c r="JTF111" s="1"/>
      <c r="JTG111" s="1"/>
      <c r="JTH111" s="1"/>
      <c r="JTI111" s="1"/>
      <c r="JTJ111" s="1"/>
      <c r="JTK111" s="1"/>
      <c r="JTL111" s="1"/>
      <c r="JTM111" s="1"/>
      <c r="JTN111" s="1"/>
      <c r="JTO111" s="1"/>
      <c r="JTP111" s="1"/>
      <c r="JTQ111" s="1"/>
      <c r="JTR111" s="1"/>
      <c r="JTS111" s="1"/>
      <c r="JTT111" s="1"/>
      <c r="JTU111" s="1"/>
      <c r="JTV111" s="1"/>
      <c r="JTW111" s="1"/>
      <c r="JTX111" s="1"/>
      <c r="JTY111" s="1"/>
      <c r="JTZ111" s="1"/>
      <c r="JUA111" s="1"/>
      <c r="JUB111" s="1"/>
      <c r="JUC111" s="1"/>
      <c r="JUD111" s="1"/>
      <c r="JUE111" s="1"/>
      <c r="JUF111" s="1"/>
      <c r="JUG111" s="1"/>
      <c r="JUH111" s="1"/>
      <c r="JUI111" s="1"/>
      <c r="JUJ111" s="1"/>
      <c r="JUK111" s="1"/>
      <c r="JUL111" s="1"/>
      <c r="JUM111" s="1"/>
      <c r="JUN111" s="1"/>
      <c r="JUO111" s="1"/>
      <c r="JUP111" s="1"/>
      <c r="JUQ111" s="1"/>
      <c r="JUR111" s="1"/>
      <c r="JUS111" s="1"/>
      <c r="JUT111" s="1"/>
      <c r="JUU111" s="1"/>
      <c r="JUV111" s="1"/>
      <c r="JUW111" s="1"/>
      <c r="JUX111" s="1"/>
      <c r="JUY111" s="1"/>
      <c r="JUZ111" s="1"/>
      <c r="JVA111" s="1"/>
      <c r="JVB111" s="1"/>
      <c r="JVC111" s="1"/>
      <c r="JVD111" s="1"/>
      <c r="JVE111" s="1"/>
      <c r="JVF111" s="1"/>
      <c r="JVG111" s="1"/>
      <c r="JVH111" s="1"/>
      <c r="JVI111" s="1"/>
      <c r="JVJ111" s="1"/>
      <c r="JVK111" s="1"/>
      <c r="JVL111" s="1"/>
      <c r="JVM111" s="1"/>
      <c r="JVN111" s="1"/>
      <c r="JVO111" s="1"/>
      <c r="JVP111" s="1"/>
      <c r="JVQ111" s="1"/>
      <c r="JVR111" s="1"/>
      <c r="JVS111" s="1"/>
      <c r="JVT111" s="1"/>
      <c r="JVU111" s="1"/>
      <c r="JVV111" s="1"/>
      <c r="JVW111" s="1"/>
      <c r="JVX111" s="1"/>
      <c r="JVY111" s="1"/>
      <c r="JVZ111" s="1"/>
      <c r="JWA111" s="1"/>
      <c r="JWB111" s="1"/>
      <c r="JWC111" s="1"/>
      <c r="JWD111" s="1"/>
      <c r="JWE111" s="1"/>
      <c r="JWF111" s="1"/>
      <c r="JWG111" s="1"/>
      <c r="JWH111" s="1"/>
      <c r="JWI111" s="1"/>
      <c r="JWJ111" s="1"/>
      <c r="JWK111" s="1"/>
      <c r="JWL111" s="1"/>
      <c r="JWM111" s="1"/>
      <c r="JWN111" s="1"/>
      <c r="JWO111" s="1"/>
      <c r="JWP111" s="1"/>
      <c r="JWQ111" s="1"/>
      <c r="JWR111" s="1"/>
      <c r="JWS111" s="1"/>
      <c r="JWT111" s="1"/>
      <c r="JWU111" s="1"/>
      <c r="JWV111" s="1"/>
      <c r="JWW111" s="1"/>
      <c r="JWX111" s="1"/>
      <c r="JWY111" s="1"/>
      <c r="JWZ111" s="1"/>
      <c r="JXA111" s="1"/>
      <c r="JXB111" s="1"/>
      <c r="JXC111" s="1"/>
      <c r="JXD111" s="1"/>
      <c r="JXE111" s="1"/>
      <c r="JXF111" s="1"/>
      <c r="JXG111" s="1"/>
      <c r="JXH111" s="1"/>
      <c r="JXI111" s="1"/>
      <c r="JXJ111" s="1"/>
      <c r="JXK111" s="1"/>
      <c r="JXL111" s="1"/>
      <c r="JXM111" s="1"/>
      <c r="JXN111" s="1"/>
      <c r="JXO111" s="1"/>
      <c r="JXP111" s="1"/>
      <c r="JXQ111" s="1"/>
      <c r="JXR111" s="1"/>
      <c r="JXS111" s="1"/>
      <c r="JXT111" s="1"/>
      <c r="JXU111" s="1"/>
      <c r="JXV111" s="1"/>
      <c r="JXW111" s="1"/>
      <c r="JXX111" s="1"/>
      <c r="JXY111" s="1"/>
      <c r="JXZ111" s="1"/>
      <c r="JYA111" s="1"/>
      <c r="JYB111" s="1"/>
      <c r="JYC111" s="1"/>
      <c r="JYD111" s="1"/>
      <c r="JYE111" s="1"/>
      <c r="JYF111" s="1"/>
      <c r="JYG111" s="1"/>
      <c r="JYH111" s="1"/>
      <c r="JYI111" s="1"/>
      <c r="JYJ111" s="1"/>
      <c r="JYK111" s="1"/>
      <c r="JYL111" s="1"/>
      <c r="JYM111" s="1"/>
      <c r="JYN111" s="1"/>
      <c r="JYO111" s="1"/>
      <c r="JYP111" s="1"/>
      <c r="JYQ111" s="1"/>
      <c r="JYR111" s="1"/>
      <c r="JYS111" s="1"/>
      <c r="JYT111" s="1"/>
      <c r="JYU111" s="1"/>
      <c r="JYV111" s="1"/>
      <c r="JYW111" s="1"/>
      <c r="JYX111" s="1"/>
      <c r="JYY111" s="1"/>
      <c r="JYZ111" s="1"/>
      <c r="JZA111" s="1"/>
      <c r="JZB111" s="1"/>
      <c r="JZC111" s="1"/>
      <c r="JZD111" s="1"/>
      <c r="JZE111" s="1"/>
      <c r="JZF111" s="1"/>
      <c r="JZG111" s="1"/>
      <c r="JZH111" s="1"/>
      <c r="JZI111" s="1"/>
      <c r="JZJ111" s="1"/>
      <c r="JZK111" s="1"/>
      <c r="JZL111" s="1"/>
      <c r="JZM111" s="1"/>
      <c r="JZN111" s="1"/>
      <c r="JZO111" s="1"/>
      <c r="JZP111" s="1"/>
      <c r="JZQ111" s="1"/>
      <c r="JZR111" s="1"/>
      <c r="JZS111" s="1"/>
      <c r="JZT111" s="1"/>
      <c r="JZU111" s="1"/>
      <c r="JZV111" s="1"/>
      <c r="JZW111" s="1"/>
      <c r="JZX111" s="1"/>
      <c r="JZY111" s="1"/>
      <c r="JZZ111" s="1"/>
      <c r="KAA111" s="1"/>
      <c r="KAB111" s="1"/>
      <c r="KAC111" s="1"/>
      <c r="KAD111" s="1"/>
      <c r="KAE111" s="1"/>
      <c r="KAF111" s="1"/>
      <c r="KAG111" s="1"/>
      <c r="KAH111" s="1"/>
      <c r="KAI111" s="1"/>
      <c r="KAJ111" s="1"/>
      <c r="KAK111" s="1"/>
      <c r="KAL111" s="1"/>
      <c r="KAM111" s="1"/>
      <c r="KAN111" s="1"/>
      <c r="KAO111" s="1"/>
      <c r="KAP111" s="1"/>
      <c r="KAQ111" s="1"/>
      <c r="KAR111" s="1"/>
      <c r="KAS111" s="1"/>
      <c r="KAT111" s="1"/>
      <c r="KAU111" s="1"/>
      <c r="KAV111" s="1"/>
      <c r="KAW111" s="1"/>
      <c r="KAX111" s="1"/>
      <c r="KAY111" s="1"/>
      <c r="KAZ111" s="1"/>
      <c r="KBA111" s="1"/>
      <c r="KBB111" s="1"/>
      <c r="KBC111" s="1"/>
      <c r="KBD111" s="1"/>
      <c r="KBE111" s="1"/>
      <c r="KBF111" s="1"/>
      <c r="KBG111" s="1"/>
      <c r="KBH111" s="1"/>
      <c r="KBI111" s="1"/>
      <c r="KBJ111" s="1"/>
      <c r="KBK111" s="1"/>
      <c r="KBL111" s="1"/>
      <c r="KBM111" s="1"/>
      <c r="KBN111" s="1"/>
      <c r="KBO111" s="1"/>
      <c r="KBP111" s="1"/>
      <c r="KBQ111" s="1"/>
      <c r="KBR111" s="1"/>
      <c r="KBS111" s="1"/>
      <c r="KBT111" s="1"/>
      <c r="KBU111" s="1"/>
      <c r="KBV111" s="1"/>
      <c r="KBW111" s="1"/>
      <c r="KBX111" s="1"/>
      <c r="KBY111" s="1"/>
      <c r="KBZ111" s="1"/>
      <c r="KCA111" s="1"/>
      <c r="KCB111" s="1"/>
      <c r="KCC111" s="1"/>
      <c r="KCD111" s="1"/>
      <c r="KCE111" s="1"/>
      <c r="KCF111" s="1"/>
      <c r="KCG111" s="1"/>
      <c r="KCH111" s="1"/>
      <c r="KCI111" s="1"/>
      <c r="KCJ111" s="1"/>
      <c r="KCK111" s="1"/>
      <c r="KCL111" s="1"/>
      <c r="KCM111" s="1"/>
      <c r="KCN111" s="1"/>
      <c r="KCO111" s="1"/>
      <c r="KCP111" s="1"/>
      <c r="KCQ111" s="1"/>
      <c r="KCR111" s="1"/>
      <c r="KCS111" s="1"/>
      <c r="KCT111" s="1"/>
      <c r="KCU111" s="1"/>
      <c r="KCV111" s="1"/>
      <c r="KCW111" s="1"/>
      <c r="KCX111" s="1"/>
      <c r="KCY111" s="1"/>
      <c r="KCZ111" s="1"/>
      <c r="KDA111" s="1"/>
      <c r="KDB111" s="1"/>
      <c r="KDC111" s="1"/>
      <c r="KDD111" s="1"/>
      <c r="KDE111" s="1"/>
      <c r="KDF111" s="1"/>
      <c r="KDG111" s="1"/>
      <c r="KDH111" s="1"/>
      <c r="KDI111" s="1"/>
      <c r="KDJ111" s="1"/>
      <c r="KDK111" s="1"/>
      <c r="KDL111" s="1"/>
      <c r="KDM111" s="1"/>
      <c r="KDN111" s="1"/>
      <c r="KDO111" s="1"/>
      <c r="KDP111" s="1"/>
      <c r="KDQ111" s="1"/>
      <c r="KDR111" s="1"/>
      <c r="KDS111" s="1"/>
      <c r="KDT111" s="1"/>
      <c r="KDU111" s="1"/>
      <c r="KDV111" s="1"/>
      <c r="KDW111" s="1"/>
      <c r="KDX111" s="1"/>
      <c r="KDY111" s="1"/>
      <c r="KDZ111" s="1"/>
      <c r="KEA111" s="1"/>
      <c r="KEB111" s="1"/>
      <c r="KEC111" s="1"/>
      <c r="KED111" s="1"/>
      <c r="KEE111" s="1"/>
      <c r="KEF111" s="1"/>
      <c r="KEG111" s="1"/>
      <c r="KEH111" s="1"/>
      <c r="KEI111" s="1"/>
      <c r="KEJ111" s="1"/>
      <c r="KEK111" s="1"/>
      <c r="KEL111" s="1"/>
      <c r="KEM111" s="1"/>
      <c r="KEN111" s="1"/>
      <c r="KEO111" s="1"/>
      <c r="KEP111" s="1"/>
      <c r="KEQ111" s="1"/>
      <c r="KER111" s="1"/>
      <c r="KES111" s="1"/>
      <c r="KET111" s="1"/>
      <c r="KEU111" s="1"/>
      <c r="KEV111" s="1"/>
      <c r="KEW111" s="1"/>
      <c r="KEX111" s="1"/>
      <c r="KEY111" s="1"/>
      <c r="KEZ111" s="1"/>
      <c r="KFA111" s="1"/>
      <c r="KFB111" s="1"/>
      <c r="KFC111" s="1"/>
      <c r="KFD111" s="1"/>
      <c r="KFE111" s="1"/>
      <c r="KFF111" s="1"/>
      <c r="KFG111" s="1"/>
      <c r="KFH111" s="1"/>
      <c r="KFI111" s="1"/>
      <c r="KFJ111" s="1"/>
      <c r="KFK111" s="1"/>
      <c r="KFL111" s="1"/>
      <c r="KFM111" s="1"/>
      <c r="KFN111" s="1"/>
      <c r="KFO111" s="1"/>
      <c r="KFP111" s="1"/>
      <c r="KFQ111" s="1"/>
      <c r="KFR111" s="1"/>
      <c r="KFS111" s="1"/>
      <c r="KFT111" s="1"/>
      <c r="KFU111" s="1"/>
      <c r="KFV111" s="1"/>
      <c r="KFW111" s="1"/>
      <c r="KFX111" s="1"/>
      <c r="KFY111" s="1"/>
      <c r="KFZ111" s="1"/>
      <c r="KGA111" s="1"/>
      <c r="KGB111" s="1"/>
      <c r="KGC111" s="1"/>
      <c r="KGD111" s="1"/>
      <c r="KGE111" s="1"/>
      <c r="KGF111" s="1"/>
      <c r="KGG111" s="1"/>
      <c r="KGH111" s="1"/>
      <c r="KGI111" s="1"/>
      <c r="KGJ111" s="1"/>
      <c r="KGK111" s="1"/>
      <c r="KGL111" s="1"/>
      <c r="KGM111" s="1"/>
      <c r="KGN111" s="1"/>
      <c r="KGO111" s="1"/>
      <c r="KGP111" s="1"/>
      <c r="KGQ111" s="1"/>
      <c r="KGR111" s="1"/>
      <c r="KGS111" s="1"/>
      <c r="KGT111" s="1"/>
      <c r="KGU111" s="1"/>
      <c r="KGV111" s="1"/>
      <c r="KGW111" s="1"/>
      <c r="KGX111" s="1"/>
      <c r="KGY111" s="1"/>
      <c r="KGZ111" s="1"/>
      <c r="KHA111" s="1"/>
      <c r="KHB111" s="1"/>
      <c r="KHC111" s="1"/>
      <c r="KHD111" s="1"/>
      <c r="KHE111" s="1"/>
      <c r="KHF111" s="1"/>
      <c r="KHG111" s="1"/>
      <c r="KHH111" s="1"/>
      <c r="KHI111" s="1"/>
      <c r="KHJ111" s="1"/>
      <c r="KHK111" s="1"/>
      <c r="KHL111" s="1"/>
      <c r="KHM111" s="1"/>
      <c r="KHN111" s="1"/>
      <c r="KHO111" s="1"/>
      <c r="KHP111" s="1"/>
      <c r="KHQ111" s="1"/>
      <c r="KHR111" s="1"/>
      <c r="KHS111" s="1"/>
      <c r="KHT111" s="1"/>
      <c r="KHU111" s="1"/>
      <c r="KHV111" s="1"/>
      <c r="KHW111" s="1"/>
      <c r="KHX111" s="1"/>
      <c r="KHY111" s="1"/>
      <c r="KHZ111" s="1"/>
      <c r="KIA111" s="1"/>
      <c r="KIB111" s="1"/>
      <c r="KIC111" s="1"/>
      <c r="KID111" s="1"/>
      <c r="KIE111" s="1"/>
      <c r="KIF111" s="1"/>
      <c r="KIG111" s="1"/>
      <c r="KIH111" s="1"/>
      <c r="KII111" s="1"/>
      <c r="KIJ111" s="1"/>
      <c r="KIK111" s="1"/>
      <c r="KIL111" s="1"/>
      <c r="KIM111" s="1"/>
      <c r="KIN111" s="1"/>
      <c r="KIO111" s="1"/>
      <c r="KIP111" s="1"/>
      <c r="KIQ111" s="1"/>
      <c r="KIR111" s="1"/>
      <c r="KIS111" s="1"/>
      <c r="KIT111" s="1"/>
      <c r="KIU111" s="1"/>
      <c r="KIV111" s="1"/>
      <c r="KIW111" s="1"/>
      <c r="KIX111" s="1"/>
      <c r="KIY111" s="1"/>
      <c r="KIZ111" s="1"/>
      <c r="KJA111" s="1"/>
      <c r="KJB111" s="1"/>
      <c r="KJC111" s="1"/>
      <c r="KJD111" s="1"/>
      <c r="KJE111" s="1"/>
      <c r="KJF111" s="1"/>
      <c r="KJG111" s="1"/>
      <c r="KJH111" s="1"/>
      <c r="KJI111" s="1"/>
      <c r="KJJ111" s="1"/>
      <c r="KJK111" s="1"/>
      <c r="KJL111" s="1"/>
      <c r="KJM111" s="1"/>
      <c r="KJN111" s="1"/>
      <c r="KJO111" s="1"/>
      <c r="KJP111" s="1"/>
      <c r="KJQ111" s="1"/>
      <c r="KJR111" s="1"/>
      <c r="KJS111" s="1"/>
      <c r="KJT111" s="1"/>
      <c r="KJU111" s="1"/>
      <c r="KJV111" s="1"/>
      <c r="KJW111" s="1"/>
      <c r="KJX111" s="1"/>
      <c r="KJY111" s="1"/>
      <c r="KJZ111" s="1"/>
      <c r="KKA111" s="1"/>
      <c r="KKB111" s="1"/>
      <c r="KKC111" s="1"/>
      <c r="KKD111" s="1"/>
      <c r="KKE111" s="1"/>
      <c r="KKF111" s="1"/>
      <c r="KKG111" s="1"/>
      <c r="KKH111" s="1"/>
      <c r="KKI111" s="1"/>
      <c r="KKJ111" s="1"/>
      <c r="KKK111" s="1"/>
      <c r="KKL111" s="1"/>
      <c r="KKM111" s="1"/>
      <c r="KKN111" s="1"/>
      <c r="KKO111" s="1"/>
      <c r="KKP111" s="1"/>
      <c r="KKQ111" s="1"/>
      <c r="KKR111" s="1"/>
      <c r="KKS111" s="1"/>
      <c r="KKT111" s="1"/>
      <c r="KKU111" s="1"/>
      <c r="KKV111" s="1"/>
      <c r="KKW111" s="1"/>
      <c r="KKX111" s="1"/>
      <c r="KKY111" s="1"/>
      <c r="KKZ111" s="1"/>
      <c r="KLA111" s="1"/>
      <c r="KLB111" s="1"/>
      <c r="KLC111" s="1"/>
      <c r="KLD111" s="1"/>
      <c r="KLE111" s="1"/>
      <c r="KLF111" s="1"/>
      <c r="KLG111" s="1"/>
      <c r="KLH111" s="1"/>
      <c r="KLI111" s="1"/>
      <c r="KLJ111" s="1"/>
      <c r="KLK111" s="1"/>
      <c r="KLL111" s="1"/>
      <c r="KLM111" s="1"/>
      <c r="KLN111" s="1"/>
      <c r="KLO111" s="1"/>
      <c r="KLP111" s="1"/>
      <c r="KLQ111" s="1"/>
      <c r="KLR111" s="1"/>
      <c r="KLS111" s="1"/>
      <c r="KLT111" s="1"/>
      <c r="KLU111" s="1"/>
      <c r="KLV111" s="1"/>
      <c r="KLW111" s="1"/>
      <c r="KLX111" s="1"/>
      <c r="KLY111" s="1"/>
      <c r="KLZ111" s="1"/>
      <c r="KMA111" s="1"/>
      <c r="KMB111" s="1"/>
      <c r="KMC111" s="1"/>
      <c r="KMD111" s="1"/>
      <c r="KME111" s="1"/>
      <c r="KMF111" s="1"/>
      <c r="KMG111" s="1"/>
      <c r="KMH111" s="1"/>
      <c r="KMI111" s="1"/>
      <c r="KMJ111" s="1"/>
      <c r="KMK111" s="1"/>
      <c r="KML111" s="1"/>
      <c r="KMM111" s="1"/>
      <c r="KMN111" s="1"/>
      <c r="KMO111" s="1"/>
      <c r="KMP111" s="1"/>
      <c r="KMQ111" s="1"/>
      <c r="KMR111" s="1"/>
      <c r="KMS111" s="1"/>
      <c r="KMT111" s="1"/>
      <c r="KMU111" s="1"/>
      <c r="KMV111" s="1"/>
      <c r="KMW111" s="1"/>
      <c r="KMX111" s="1"/>
      <c r="KMY111" s="1"/>
      <c r="KMZ111" s="1"/>
      <c r="KNA111" s="1"/>
      <c r="KNB111" s="1"/>
      <c r="KNC111" s="1"/>
      <c r="KND111" s="1"/>
      <c r="KNE111" s="1"/>
      <c r="KNF111" s="1"/>
      <c r="KNG111" s="1"/>
      <c r="KNH111" s="1"/>
      <c r="KNI111" s="1"/>
      <c r="KNJ111" s="1"/>
      <c r="KNK111" s="1"/>
      <c r="KNL111" s="1"/>
      <c r="KNM111" s="1"/>
      <c r="KNN111" s="1"/>
      <c r="KNO111" s="1"/>
      <c r="KNP111" s="1"/>
      <c r="KNQ111" s="1"/>
      <c r="KNR111" s="1"/>
      <c r="KNS111" s="1"/>
      <c r="KNT111" s="1"/>
      <c r="KNU111" s="1"/>
      <c r="KNV111" s="1"/>
      <c r="KNW111" s="1"/>
      <c r="KNX111" s="1"/>
      <c r="KNY111" s="1"/>
      <c r="KNZ111" s="1"/>
      <c r="KOA111" s="1"/>
      <c r="KOB111" s="1"/>
      <c r="KOC111" s="1"/>
      <c r="KOD111" s="1"/>
      <c r="KOE111" s="1"/>
      <c r="KOF111" s="1"/>
      <c r="KOG111" s="1"/>
      <c r="KOH111" s="1"/>
      <c r="KOI111" s="1"/>
      <c r="KOJ111" s="1"/>
      <c r="KOK111" s="1"/>
      <c r="KOL111" s="1"/>
      <c r="KOM111" s="1"/>
      <c r="KON111" s="1"/>
      <c r="KOO111" s="1"/>
      <c r="KOP111" s="1"/>
      <c r="KOQ111" s="1"/>
      <c r="KOR111" s="1"/>
      <c r="KOS111" s="1"/>
      <c r="KOT111" s="1"/>
      <c r="KOU111" s="1"/>
      <c r="KOV111" s="1"/>
      <c r="KOW111" s="1"/>
      <c r="KOX111" s="1"/>
      <c r="KOY111" s="1"/>
      <c r="KOZ111" s="1"/>
      <c r="KPA111" s="1"/>
      <c r="KPB111" s="1"/>
      <c r="KPC111" s="1"/>
      <c r="KPD111" s="1"/>
      <c r="KPE111" s="1"/>
      <c r="KPF111" s="1"/>
      <c r="KPG111" s="1"/>
      <c r="KPH111" s="1"/>
      <c r="KPI111" s="1"/>
      <c r="KPJ111" s="1"/>
      <c r="KPK111" s="1"/>
      <c r="KPL111" s="1"/>
      <c r="KPM111" s="1"/>
      <c r="KPN111" s="1"/>
      <c r="KPO111" s="1"/>
      <c r="KPP111" s="1"/>
      <c r="KPQ111" s="1"/>
      <c r="KPR111" s="1"/>
      <c r="KPS111" s="1"/>
      <c r="KPT111" s="1"/>
      <c r="KPU111" s="1"/>
      <c r="KPV111" s="1"/>
      <c r="KPW111" s="1"/>
      <c r="KPX111" s="1"/>
      <c r="KPY111" s="1"/>
      <c r="KPZ111" s="1"/>
      <c r="KQA111" s="1"/>
      <c r="KQB111" s="1"/>
      <c r="KQC111" s="1"/>
      <c r="KQD111" s="1"/>
      <c r="KQE111" s="1"/>
      <c r="KQF111" s="1"/>
      <c r="KQG111" s="1"/>
      <c r="KQH111" s="1"/>
      <c r="KQI111" s="1"/>
      <c r="KQJ111" s="1"/>
      <c r="KQK111" s="1"/>
      <c r="KQL111" s="1"/>
      <c r="KQM111" s="1"/>
      <c r="KQN111" s="1"/>
      <c r="KQO111" s="1"/>
      <c r="KQP111" s="1"/>
      <c r="KQQ111" s="1"/>
      <c r="KQR111" s="1"/>
      <c r="KQS111" s="1"/>
      <c r="KQT111" s="1"/>
      <c r="KQU111" s="1"/>
      <c r="KQV111" s="1"/>
      <c r="KQW111" s="1"/>
      <c r="KQX111" s="1"/>
      <c r="KQY111" s="1"/>
      <c r="KQZ111" s="1"/>
      <c r="KRA111" s="1"/>
      <c r="KRB111" s="1"/>
      <c r="KRC111" s="1"/>
      <c r="KRD111" s="1"/>
      <c r="KRE111" s="1"/>
      <c r="KRF111" s="1"/>
      <c r="KRG111" s="1"/>
      <c r="KRH111" s="1"/>
      <c r="KRI111" s="1"/>
      <c r="KRJ111" s="1"/>
      <c r="KRK111" s="1"/>
      <c r="KRL111" s="1"/>
      <c r="KRM111" s="1"/>
      <c r="KRN111" s="1"/>
      <c r="KRO111" s="1"/>
      <c r="KRP111" s="1"/>
      <c r="KRQ111" s="1"/>
      <c r="KRR111" s="1"/>
      <c r="KRS111" s="1"/>
      <c r="KRT111" s="1"/>
      <c r="KRU111" s="1"/>
      <c r="KRV111" s="1"/>
      <c r="KRW111" s="1"/>
      <c r="KRX111" s="1"/>
      <c r="KRY111" s="1"/>
      <c r="KRZ111" s="1"/>
      <c r="KSA111" s="1"/>
      <c r="KSB111" s="1"/>
      <c r="KSC111" s="1"/>
      <c r="KSD111" s="1"/>
      <c r="KSE111" s="1"/>
      <c r="KSF111" s="1"/>
      <c r="KSG111" s="1"/>
      <c r="KSH111" s="1"/>
      <c r="KSI111" s="1"/>
      <c r="KSJ111" s="1"/>
      <c r="KSK111" s="1"/>
      <c r="KSL111" s="1"/>
      <c r="KSM111" s="1"/>
      <c r="KSN111" s="1"/>
      <c r="KSO111" s="1"/>
      <c r="KSP111" s="1"/>
      <c r="KSQ111" s="1"/>
      <c r="KSR111" s="1"/>
      <c r="KSS111" s="1"/>
      <c r="KST111" s="1"/>
      <c r="KSU111" s="1"/>
      <c r="KSV111" s="1"/>
      <c r="KSW111" s="1"/>
      <c r="KSX111" s="1"/>
      <c r="KSY111" s="1"/>
      <c r="KSZ111" s="1"/>
      <c r="KTA111" s="1"/>
      <c r="KTB111" s="1"/>
      <c r="KTC111" s="1"/>
      <c r="KTD111" s="1"/>
      <c r="KTE111" s="1"/>
      <c r="KTF111" s="1"/>
      <c r="KTG111" s="1"/>
      <c r="KTH111" s="1"/>
      <c r="KTI111" s="1"/>
      <c r="KTJ111" s="1"/>
      <c r="KTK111" s="1"/>
      <c r="KTL111" s="1"/>
      <c r="KTM111" s="1"/>
      <c r="KTN111" s="1"/>
      <c r="KTO111" s="1"/>
      <c r="KTP111" s="1"/>
      <c r="KTQ111" s="1"/>
      <c r="KTR111" s="1"/>
      <c r="KTS111" s="1"/>
      <c r="KTT111" s="1"/>
      <c r="KTU111" s="1"/>
      <c r="KTV111" s="1"/>
      <c r="KTW111" s="1"/>
      <c r="KTX111" s="1"/>
      <c r="KTY111" s="1"/>
      <c r="KTZ111" s="1"/>
      <c r="KUA111" s="1"/>
      <c r="KUB111" s="1"/>
      <c r="KUC111" s="1"/>
      <c r="KUD111" s="1"/>
      <c r="KUE111" s="1"/>
      <c r="KUF111" s="1"/>
      <c r="KUG111" s="1"/>
      <c r="KUH111" s="1"/>
      <c r="KUI111" s="1"/>
      <c r="KUJ111" s="1"/>
      <c r="KUK111" s="1"/>
      <c r="KUL111" s="1"/>
      <c r="KUM111" s="1"/>
      <c r="KUN111" s="1"/>
      <c r="KUO111" s="1"/>
      <c r="KUP111" s="1"/>
      <c r="KUQ111" s="1"/>
      <c r="KUR111" s="1"/>
      <c r="KUS111" s="1"/>
      <c r="KUT111" s="1"/>
      <c r="KUU111" s="1"/>
      <c r="KUV111" s="1"/>
      <c r="KUW111" s="1"/>
      <c r="KUX111" s="1"/>
      <c r="KUY111" s="1"/>
      <c r="KUZ111" s="1"/>
      <c r="KVA111" s="1"/>
      <c r="KVB111" s="1"/>
      <c r="KVC111" s="1"/>
      <c r="KVD111" s="1"/>
      <c r="KVE111" s="1"/>
      <c r="KVF111" s="1"/>
      <c r="KVG111" s="1"/>
      <c r="KVH111" s="1"/>
      <c r="KVI111" s="1"/>
      <c r="KVJ111" s="1"/>
      <c r="KVK111" s="1"/>
      <c r="KVL111" s="1"/>
      <c r="KVM111" s="1"/>
      <c r="KVN111" s="1"/>
      <c r="KVO111" s="1"/>
      <c r="KVP111" s="1"/>
      <c r="KVQ111" s="1"/>
      <c r="KVR111" s="1"/>
      <c r="KVS111" s="1"/>
      <c r="KVT111" s="1"/>
      <c r="KVU111" s="1"/>
      <c r="KVV111" s="1"/>
      <c r="KVW111" s="1"/>
      <c r="KVX111" s="1"/>
      <c r="KVY111" s="1"/>
      <c r="KVZ111" s="1"/>
      <c r="KWA111" s="1"/>
      <c r="KWB111" s="1"/>
      <c r="KWC111" s="1"/>
      <c r="KWD111" s="1"/>
      <c r="KWE111" s="1"/>
      <c r="KWF111" s="1"/>
      <c r="KWG111" s="1"/>
      <c r="KWH111" s="1"/>
      <c r="KWI111" s="1"/>
      <c r="KWJ111" s="1"/>
      <c r="KWK111" s="1"/>
      <c r="KWL111" s="1"/>
      <c r="KWM111" s="1"/>
      <c r="KWN111" s="1"/>
      <c r="KWO111" s="1"/>
      <c r="KWP111" s="1"/>
      <c r="KWQ111" s="1"/>
      <c r="KWR111" s="1"/>
      <c r="KWS111" s="1"/>
      <c r="KWT111" s="1"/>
      <c r="KWU111" s="1"/>
      <c r="KWV111" s="1"/>
      <c r="KWW111" s="1"/>
      <c r="KWX111" s="1"/>
      <c r="KWY111" s="1"/>
      <c r="KWZ111" s="1"/>
      <c r="KXA111" s="1"/>
      <c r="KXB111" s="1"/>
      <c r="KXC111" s="1"/>
      <c r="KXD111" s="1"/>
      <c r="KXE111" s="1"/>
      <c r="KXF111" s="1"/>
      <c r="KXG111" s="1"/>
      <c r="KXH111" s="1"/>
      <c r="KXI111" s="1"/>
      <c r="KXJ111" s="1"/>
      <c r="KXK111" s="1"/>
      <c r="KXL111" s="1"/>
      <c r="KXM111" s="1"/>
      <c r="KXN111" s="1"/>
      <c r="KXO111" s="1"/>
      <c r="KXP111" s="1"/>
      <c r="KXQ111" s="1"/>
      <c r="KXR111" s="1"/>
      <c r="KXS111" s="1"/>
      <c r="KXT111" s="1"/>
      <c r="KXU111" s="1"/>
      <c r="KXV111" s="1"/>
      <c r="KXW111" s="1"/>
      <c r="KXX111" s="1"/>
      <c r="KXY111" s="1"/>
      <c r="KXZ111" s="1"/>
      <c r="KYA111" s="1"/>
      <c r="KYB111" s="1"/>
      <c r="KYC111" s="1"/>
      <c r="KYD111" s="1"/>
      <c r="KYE111" s="1"/>
      <c r="KYF111" s="1"/>
      <c r="KYG111" s="1"/>
      <c r="KYH111" s="1"/>
      <c r="KYI111" s="1"/>
      <c r="KYJ111" s="1"/>
      <c r="KYK111" s="1"/>
      <c r="KYL111" s="1"/>
      <c r="KYM111" s="1"/>
      <c r="KYN111" s="1"/>
      <c r="KYO111" s="1"/>
      <c r="KYP111" s="1"/>
      <c r="KYQ111" s="1"/>
      <c r="KYR111" s="1"/>
      <c r="KYS111" s="1"/>
      <c r="KYT111" s="1"/>
      <c r="KYU111" s="1"/>
      <c r="KYV111" s="1"/>
      <c r="KYW111" s="1"/>
      <c r="KYX111" s="1"/>
      <c r="KYY111" s="1"/>
      <c r="KYZ111" s="1"/>
      <c r="KZA111" s="1"/>
      <c r="KZB111" s="1"/>
      <c r="KZC111" s="1"/>
      <c r="KZD111" s="1"/>
      <c r="KZE111" s="1"/>
      <c r="KZF111" s="1"/>
      <c r="KZG111" s="1"/>
      <c r="KZH111" s="1"/>
      <c r="KZI111" s="1"/>
      <c r="KZJ111" s="1"/>
      <c r="KZK111" s="1"/>
      <c r="KZL111" s="1"/>
      <c r="KZM111" s="1"/>
      <c r="KZN111" s="1"/>
      <c r="KZO111" s="1"/>
      <c r="KZP111" s="1"/>
      <c r="KZQ111" s="1"/>
      <c r="KZR111" s="1"/>
      <c r="KZS111" s="1"/>
      <c r="KZT111" s="1"/>
      <c r="KZU111" s="1"/>
      <c r="KZV111" s="1"/>
      <c r="KZW111" s="1"/>
      <c r="KZX111" s="1"/>
      <c r="KZY111" s="1"/>
      <c r="KZZ111" s="1"/>
      <c r="LAA111" s="1"/>
      <c r="LAB111" s="1"/>
      <c r="LAC111" s="1"/>
      <c r="LAD111" s="1"/>
      <c r="LAE111" s="1"/>
      <c r="LAF111" s="1"/>
      <c r="LAG111" s="1"/>
      <c r="LAH111" s="1"/>
      <c r="LAI111" s="1"/>
      <c r="LAJ111" s="1"/>
      <c r="LAK111" s="1"/>
      <c r="LAL111" s="1"/>
      <c r="LAM111" s="1"/>
      <c r="LAN111" s="1"/>
      <c r="LAO111" s="1"/>
      <c r="LAP111" s="1"/>
      <c r="LAQ111" s="1"/>
      <c r="LAR111" s="1"/>
      <c r="LAS111" s="1"/>
      <c r="LAT111" s="1"/>
      <c r="LAU111" s="1"/>
      <c r="LAV111" s="1"/>
      <c r="LAW111" s="1"/>
      <c r="LAX111" s="1"/>
      <c r="LAY111" s="1"/>
      <c r="LAZ111" s="1"/>
      <c r="LBA111" s="1"/>
      <c r="LBB111" s="1"/>
      <c r="LBC111" s="1"/>
      <c r="LBD111" s="1"/>
      <c r="LBE111" s="1"/>
      <c r="LBF111" s="1"/>
      <c r="LBG111" s="1"/>
      <c r="LBH111" s="1"/>
      <c r="LBI111" s="1"/>
      <c r="LBJ111" s="1"/>
      <c r="LBK111" s="1"/>
      <c r="LBL111" s="1"/>
      <c r="LBM111" s="1"/>
      <c r="LBN111" s="1"/>
      <c r="LBO111" s="1"/>
      <c r="LBP111" s="1"/>
      <c r="LBQ111" s="1"/>
      <c r="LBR111" s="1"/>
      <c r="LBS111" s="1"/>
      <c r="LBT111" s="1"/>
      <c r="LBU111" s="1"/>
      <c r="LBV111" s="1"/>
      <c r="LBW111" s="1"/>
      <c r="LBX111" s="1"/>
      <c r="LBY111" s="1"/>
      <c r="LBZ111" s="1"/>
      <c r="LCA111" s="1"/>
      <c r="LCB111" s="1"/>
      <c r="LCC111" s="1"/>
      <c r="LCD111" s="1"/>
      <c r="LCE111" s="1"/>
      <c r="LCF111" s="1"/>
      <c r="LCG111" s="1"/>
      <c r="LCH111" s="1"/>
      <c r="LCI111" s="1"/>
      <c r="LCJ111" s="1"/>
      <c r="LCK111" s="1"/>
      <c r="LCL111" s="1"/>
      <c r="LCM111" s="1"/>
      <c r="LCN111" s="1"/>
      <c r="LCO111" s="1"/>
      <c r="LCP111" s="1"/>
      <c r="LCQ111" s="1"/>
      <c r="LCR111" s="1"/>
      <c r="LCS111" s="1"/>
      <c r="LCT111" s="1"/>
      <c r="LCU111" s="1"/>
      <c r="LCV111" s="1"/>
      <c r="LCW111" s="1"/>
      <c r="LCX111" s="1"/>
      <c r="LCY111" s="1"/>
      <c r="LCZ111" s="1"/>
      <c r="LDA111" s="1"/>
      <c r="LDB111" s="1"/>
      <c r="LDC111" s="1"/>
      <c r="LDD111" s="1"/>
      <c r="LDE111" s="1"/>
      <c r="LDF111" s="1"/>
      <c r="LDG111" s="1"/>
      <c r="LDH111" s="1"/>
      <c r="LDI111" s="1"/>
      <c r="LDJ111" s="1"/>
      <c r="LDK111" s="1"/>
      <c r="LDL111" s="1"/>
      <c r="LDM111" s="1"/>
      <c r="LDN111" s="1"/>
      <c r="LDO111" s="1"/>
      <c r="LDP111" s="1"/>
      <c r="LDQ111" s="1"/>
      <c r="LDR111" s="1"/>
      <c r="LDS111" s="1"/>
      <c r="LDT111" s="1"/>
      <c r="LDU111" s="1"/>
      <c r="LDV111" s="1"/>
      <c r="LDW111" s="1"/>
      <c r="LDX111" s="1"/>
      <c r="LDY111" s="1"/>
      <c r="LDZ111" s="1"/>
      <c r="LEA111" s="1"/>
      <c r="LEB111" s="1"/>
      <c r="LEC111" s="1"/>
      <c r="LED111" s="1"/>
      <c r="LEE111" s="1"/>
      <c r="LEF111" s="1"/>
      <c r="LEG111" s="1"/>
      <c r="LEH111" s="1"/>
      <c r="LEI111" s="1"/>
      <c r="LEJ111" s="1"/>
      <c r="LEK111" s="1"/>
      <c r="LEL111" s="1"/>
      <c r="LEM111" s="1"/>
      <c r="LEN111" s="1"/>
      <c r="LEO111" s="1"/>
      <c r="LEP111" s="1"/>
      <c r="LEQ111" s="1"/>
      <c r="LER111" s="1"/>
      <c r="LES111" s="1"/>
      <c r="LET111" s="1"/>
      <c r="LEU111" s="1"/>
      <c r="LEV111" s="1"/>
      <c r="LEW111" s="1"/>
      <c r="LEX111" s="1"/>
      <c r="LEY111" s="1"/>
      <c r="LEZ111" s="1"/>
      <c r="LFA111" s="1"/>
      <c r="LFB111" s="1"/>
      <c r="LFC111" s="1"/>
      <c r="LFD111" s="1"/>
      <c r="LFE111" s="1"/>
      <c r="LFF111" s="1"/>
      <c r="LFG111" s="1"/>
      <c r="LFH111" s="1"/>
      <c r="LFI111" s="1"/>
      <c r="LFJ111" s="1"/>
      <c r="LFK111" s="1"/>
      <c r="LFL111" s="1"/>
      <c r="LFM111" s="1"/>
      <c r="LFN111" s="1"/>
      <c r="LFO111" s="1"/>
      <c r="LFP111" s="1"/>
      <c r="LFQ111" s="1"/>
      <c r="LFR111" s="1"/>
      <c r="LFS111" s="1"/>
      <c r="LFT111" s="1"/>
      <c r="LFU111" s="1"/>
      <c r="LFV111" s="1"/>
      <c r="LFW111" s="1"/>
      <c r="LFX111" s="1"/>
      <c r="LFY111" s="1"/>
      <c r="LFZ111" s="1"/>
      <c r="LGA111" s="1"/>
      <c r="LGB111" s="1"/>
      <c r="LGC111" s="1"/>
      <c r="LGD111" s="1"/>
      <c r="LGE111" s="1"/>
      <c r="LGF111" s="1"/>
      <c r="LGG111" s="1"/>
      <c r="LGH111" s="1"/>
      <c r="LGI111" s="1"/>
      <c r="LGJ111" s="1"/>
      <c r="LGK111" s="1"/>
      <c r="LGL111" s="1"/>
      <c r="LGM111" s="1"/>
      <c r="LGN111" s="1"/>
      <c r="LGO111" s="1"/>
      <c r="LGP111" s="1"/>
      <c r="LGQ111" s="1"/>
      <c r="LGR111" s="1"/>
      <c r="LGS111" s="1"/>
      <c r="LGT111" s="1"/>
      <c r="LGU111" s="1"/>
      <c r="LGV111" s="1"/>
      <c r="LGW111" s="1"/>
      <c r="LGX111" s="1"/>
      <c r="LGY111" s="1"/>
      <c r="LGZ111" s="1"/>
      <c r="LHA111" s="1"/>
      <c r="LHB111" s="1"/>
      <c r="LHC111" s="1"/>
      <c r="LHD111" s="1"/>
      <c r="LHE111" s="1"/>
      <c r="LHF111" s="1"/>
      <c r="LHG111" s="1"/>
      <c r="LHH111" s="1"/>
      <c r="LHI111" s="1"/>
      <c r="LHJ111" s="1"/>
      <c r="LHK111" s="1"/>
      <c r="LHL111" s="1"/>
      <c r="LHM111" s="1"/>
      <c r="LHN111" s="1"/>
      <c r="LHO111" s="1"/>
      <c r="LHP111" s="1"/>
      <c r="LHQ111" s="1"/>
      <c r="LHR111" s="1"/>
      <c r="LHS111" s="1"/>
      <c r="LHT111" s="1"/>
      <c r="LHU111" s="1"/>
      <c r="LHV111" s="1"/>
      <c r="LHW111" s="1"/>
      <c r="LHX111" s="1"/>
      <c r="LHY111" s="1"/>
      <c r="LHZ111" s="1"/>
      <c r="LIA111" s="1"/>
      <c r="LIB111" s="1"/>
      <c r="LIC111" s="1"/>
      <c r="LID111" s="1"/>
      <c r="LIE111" s="1"/>
      <c r="LIF111" s="1"/>
      <c r="LIG111" s="1"/>
      <c r="LIH111" s="1"/>
      <c r="LII111" s="1"/>
      <c r="LIJ111" s="1"/>
      <c r="LIK111" s="1"/>
      <c r="LIL111" s="1"/>
      <c r="LIM111" s="1"/>
      <c r="LIN111" s="1"/>
      <c r="LIO111" s="1"/>
      <c r="LIP111" s="1"/>
      <c r="LIQ111" s="1"/>
      <c r="LIR111" s="1"/>
      <c r="LIS111" s="1"/>
      <c r="LIT111" s="1"/>
      <c r="LIU111" s="1"/>
      <c r="LIV111" s="1"/>
      <c r="LIW111" s="1"/>
      <c r="LIX111" s="1"/>
      <c r="LIY111" s="1"/>
      <c r="LIZ111" s="1"/>
      <c r="LJA111" s="1"/>
      <c r="LJB111" s="1"/>
      <c r="LJC111" s="1"/>
      <c r="LJD111" s="1"/>
      <c r="LJE111" s="1"/>
      <c r="LJF111" s="1"/>
      <c r="LJG111" s="1"/>
      <c r="LJH111" s="1"/>
      <c r="LJI111" s="1"/>
      <c r="LJJ111" s="1"/>
      <c r="LJK111" s="1"/>
      <c r="LJL111" s="1"/>
      <c r="LJM111" s="1"/>
      <c r="LJN111" s="1"/>
      <c r="LJO111" s="1"/>
      <c r="LJP111" s="1"/>
      <c r="LJQ111" s="1"/>
      <c r="LJR111" s="1"/>
      <c r="LJS111" s="1"/>
      <c r="LJT111" s="1"/>
      <c r="LJU111" s="1"/>
      <c r="LJV111" s="1"/>
      <c r="LJW111" s="1"/>
      <c r="LJX111" s="1"/>
      <c r="LJY111" s="1"/>
      <c r="LJZ111" s="1"/>
      <c r="LKA111" s="1"/>
      <c r="LKB111" s="1"/>
      <c r="LKC111" s="1"/>
      <c r="LKD111" s="1"/>
      <c r="LKE111" s="1"/>
      <c r="LKF111" s="1"/>
      <c r="LKG111" s="1"/>
      <c r="LKH111" s="1"/>
      <c r="LKI111" s="1"/>
      <c r="LKJ111" s="1"/>
      <c r="LKK111" s="1"/>
      <c r="LKL111" s="1"/>
      <c r="LKM111" s="1"/>
      <c r="LKN111" s="1"/>
      <c r="LKO111" s="1"/>
      <c r="LKP111" s="1"/>
      <c r="LKQ111" s="1"/>
      <c r="LKR111" s="1"/>
      <c r="LKS111" s="1"/>
      <c r="LKT111" s="1"/>
      <c r="LKU111" s="1"/>
      <c r="LKV111" s="1"/>
      <c r="LKW111" s="1"/>
      <c r="LKX111" s="1"/>
      <c r="LKY111" s="1"/>
      <c r="LKZ111" s="1"/>
      <c r="LLA111" s="1"/>
      <c r="LLB111" s="1"/>
      <c r="LLC111" s="1"/>
      <c r="LLD111" s="1"/>
      <c r="LLE111" s="1"/>
      <c r="LLF111" s="1"/>
      <c r="LLG111" s="1"/>
      <c r="LLH111" s="1"/>
      <c r="LLI111" s="1"/>
      <c r="LLJ111" s="1"/>
      <c r="LLK111" s="1"/>
      <c r="LLL111" s="1"/>
      <c r="LLM111" s="1"/>
      <c r="LLN111" s="1"/>
      <c r="LLO111" s="1"/>
      <c r="LLP111" s="1"/>
      <c r="LLQ111" s="1"/>
      <c r="LLR111" s="1"/>
      <c r="LLS111" s="1"/>
      <c r="LLT111" s="1"/>
      <c r="LLU111" s="1"/>
      <c r="LLV111" s="1"/>
      <c r="LLW111" s="1"/>
      <c r="LLX111" s="1"/>
      <c r="LLY111" s="1"/>
      <c r="LLZ111" s="1"/>
      <c r="LMA111" s="1"/>
      <c r="LMB111" s="1"/>
      <c r="LMC111" s="1"/>
      <c r="LMD111" s="1"/>
      <c r="LME111" s="1"/>
      <c r="LMF111" s="1"/>
      <c r="LMG111" s="1"/>
      <c r="LMH111" s="1"/>
      <c r="LMI111" s="1"/>
      <c r="LMJ111" s="1"/>
      <c r="LMK111" s="1"/>
      <c r="LML111" s="1"/>
      <c r="LMM111" s="1"/>
      <c r="LMN111" s="1"/>
      <c r="LMO111" s="1"/>
      <c r="LMP111" s="1"/>
      <c r="LMQ111" s="1"/>
      <c r="LMR111" s="1"/>
      <c r="LMS111" s="1"/>
      <c r="LMT111" s="1"/>
      <c r="LMU111" s="1"/>
      <c r="LMV111" s="1"/>
      <c r="LMW111" s="1"/>
      <c r="LMX111" s="1"/>
      <c r="LMY111" s="1"/>
      <c r="LMZ111" s="1"/>
      <c r="LNA111" s="1"/>
      <c r="LNB111" s="1"/>
      <c r="LNC111" s="1"/>
      <c r="LND111" s="1"/>
      <c r="LNE111" s="1"/>
      <c r="LNF111" s="1"/>
      <c r="LNG111" s="1"/>
      <c r="LNH111" s="1"/>
      <c r="LNI111" s="1"/>
      <c r="LNJ111" s="1"/>
      <c r="LNK111" s="1"/>
      <c r="LNL111" s="1"/>
      <c r="LNM111" s="1"/>
      <c r="LNN111" s="1"/>
      <c r="LNO111" s="1"/>
      <c r="LNP111" s="1"/>
      <c r="LNQ111" s="1"/>
      <c r="LNR111" s="1"/>
      <c r="LNS111" s="1"/>
      <c r="LNT111" s="1"/>
      <c r="LNU111" s="1"/>
      <c r="LNV111" s="1"/>
      <c r="LNW111" s="1"/>
      <c r="LNX111" s="1"/>
      <c r="LNY111" s="1"/>
      <c r="LNZ111" s="1"/>
      <c r="LOA111" s="1"/>
      <c r="LOB111" s="1"/>
      <c r="LOC111" s="1"/>
      <c r="LOD111" s="1"/>
      <c r="LOE111" s="1"/>
      <c r="LOF111" s="1"/>
      <c r="LOG111" s="1"/>
      <c r="LOH111" s="1"/>
      <c r="LOI111" s="1"/>
      <c r="LOJ111" s="1"/>
      <c r="LOK111" s="1"/>
      <c r="LOL111" s="1"/>
      <c r="LOM111" s="1"/>
      <c r="LON111" s="1"/>
      <c r="LOO111" s="1"/>
      <c r="LOP111" s="1"/>
      <c r="LOQ111" s="1"/>
      <c r="LOR111" s="1"/>
      <c r="LOS111" s="1"/>
      <c r="LOT111" s="1"/>
      <c r="LOU111" s="1"/>
      <c r="LOV111" s="1"/>
      <c r="LOW111" s="1"/>
      <c r="LOX111" s="1"/>
      <c r="LOY111" s="1"/>
      <c r="LOZ111" s="1"/>
      <c r="LPA111" s="1"/>
      <c r="LPB111" s="1"/>
      <c r="LPC111" s="1"/>
      <c r="LPD111" s="1"/>
      <c r="LPE111" s="1"/>
      <c r="LPF111" s="1"/>
      <c r="LPG111" s="1"/>
      <c r="LPH111" s="1"/>
      <c r="LPI111" s="1"/>
      <c r="LPJ111" s="1"/>
      <c r="LPK111" s="1"/>
      <c r="LPL111" s="1"/>
      <c r="LPM111" s="1"/>
      <c r="LPN111" s="1"/>
      <c r="LPO111" s="1"/>
      <c r="LPP111" s="1"/>
      <c r="LPQ111" s="1"/>
      <c r="LPR111" s="1"/>
      <c r="LPS111" s="1"/>
      <c r="LPT111" s="1"/>
      <c r="LPU111" s="1"/>
      <c r="LPV111" s="1"/>
      <c r="LPW111" s="1"/>
      <c r="LPX111" s="1"/>
      <c r="LPY111" s="1"/>
      <c r="LPZ111" s="1"/>
      <c r="LQA111" s="1"/>
      <c r="LQB111" s="1"/>
      <c r="LQC111" s="1"/>
      <c r="LQD111" s="1"/>
      <c r="LQE111" s="1"/>
      <c r="LQF111" s="1"/>
      <c r="LQG111" s="1"/>
      <c r="LQH111" s="1"/>
      <c r="LQI111" s="1"/>
      <c r="LQJ111" s="1"/>
      <c r="LQK111" s="1"/>
      <c r="LQL111" s="1"/>
      <c r="LQM111" s="1"/>
      <c r="LQN111" s="1"/>
      <c r="LQO111" s="1"/>
      <c r="LQP111" s="1"/>
      <c r="LQQ111" s="1"/>
      <c r="LQR111" s="1"/>
      <c r="LQS111" s="1"/>
      <c r="LQT111" s="1"/>
      <c r="LQU111" s="1"/>
      <c r="LQV111" s="1"/>
      <c r="LQW111" s="1"/>
      <c r="LQX111" s="1"/>
      <c r="LQY111" s="1"/>
      <c r="LQZ111" s="1"/>
      <c r="LRA111" s="1"/>
      <c r="LRB111" s="1"/>
      <c r="LRC111" s="1"/>
      <c r="LRD111" s="1"/>
      <c r="LRE111" s="1"/>
      <c r="LRF111" s="1"/>
      <c r="LRG111" s="1"/>
      <c r="LRH111" s="1"/>
      <c r="LRI111" s="1"/>
      <c r="LRJ111" s="1"/>
      <c r="LRK111" s="1"/>
      <c r="LRL111" s="1"/>
      <c r="LRM111" s="1"/>
      <c r="LRN111" s="1"/>
      <c r="LRO111" s="1"/>
      <c r="LRP111" s="1"/>
      <c r="LRQ111" s="1"/>
      <c r="LRR111" s="1"/>
      <c r="LRS111" s="1"/>
      <c r="LRT111" s="1"/>
      <c r="LRU111" s="1"/>
      <c r="LRV111" s="1"/>
      <c r="LRW111" s="1"/>
      <c r="LRX111" s="1"/>
      <c r="LRY111" s="1"/>
      <c r="LRZ111" s="1"/>
      <c r="LSA111" s="1"/>
      <c r="LSB111" s="1"/>
      <c r="LSC111" s="1"/>
      <c r="LSD111" s="1"/>
      <c r="LSE111" s="1"/>
      <c r="LSF111" s="1"/>
      <c r="LSG111" s="1"/>
      <c r="LSH111" s="1"/>
      <c r="LSI111" s="1"/>
      <c r="LSJ111" s="1"/>
      <c r="LSK111" s="1"/>
      <c r="LSL111" s="1"/>
      <c r="LSM111" s="1"/>
      <c r="LSN111" s="1"/>
      <c r="LSO111" s="1"/>
      <c r="LSP111" s="1"/>
      <c r="LSQ111" s="1"/>
      <c r="LSR111" s="1"/>
      <c r="LSS111" s="1"/>
      <c r="LST111" s="1"/>
      <c r="LSU111" s="1"/>
      <c r="LSV111" s="1"/>
      <c r="LSW111" s="1"/>
      <c r="LSX111" s="1"/>
      <c r="LSY111" s="1"/>
      <c r="LSZ111" s="1"/>
      <c r="LTA111" s="1"/>
      <c r="LTB111" s="1"/>
      <c r="LTC111" s="1"/>
      <c r="LTD111" s="1"/>
      <c r="LTE111" s="1"/>
      <c r="LTF111" s="1"/>
      <c r="LTG111" s="1"/>
      <c r="LTH111" s="1"/>
      <c r="LTI111" s="1"/>
      <c r="LTJ111" s="1"/>
      <c r="LTK111" s="1"/>
      <c r="LTL111" s="1"/>
      <c r="LTM111" s="1"/>
      <c r="LTN111" s="1"/>
      <c r="LTO111" s="1"/>
      <c r="LTP111" s="1"/>
      <c r="LTQ111" s="1"/>
      <c r="LTR111" s="1"/>
      <c r="LTS111" s="1"/>
      <c r="LTT111" s="1"/>
      <c r="LTU111" s="1"/>
      <c r="LTV111" s="1"/>
      <c r="LTW111" s="1"/>
      <c r="LTX111" s="1"/>
      <c r="LTY111" s="1"/>
      <c r="LTZ111" s="1"/>
      <c r="LUA111" s="1"/>
      <c r="LUB111" s="1"/>
      <c r="LUC111" s="1"/>
      <c r="LUD111" s="1"/>
      <c r="LUE111" s="1"/>
      <c r="LUF111" s="1"/>
      <c r="LUG111" s="1"/>
      <c r="LUH111" s="1"/>
      <c r="LUI111" s="1"/>
      <c r="LUJ111" s="1"/>
      <c r="LUK111" s="1"/>
      <c r="LUL111" s="1"/>
      <c r="LUM111" s="1"/>
      <c r="LUN111" s="1"/>
      <c r="LUO111" s="1"/>
      <c r="LUP111" s="1"/>
      <c r="LUQ111" s="1"/>
      <c r="LUR111" s="1"/>
      <c r="LUS111" s="1"/>
      <c r="LUT111" s="1"/>
      <c r="LUU111" s="1"/>
      <c r="LUV111" s="1"/>
      <c r="LUW111" s="1"/>
      <c r="LUX111" s="1"/>
      <c r="LUY111" s="1"/>
      <c r="LUZ111" s="1"/>
      <c r="LVA111" s="1"/>
      <c r="LVB111" s="1"/>
      <c r="LVC111" s="1"/>
      <c r="LVD111" s="1"/>
      <c r="LVE111" s="1"/>
      <c r="LVF111" s="1"/>
      <c r="LVG111" s="1"/>
      <c r="LVH111" s="1"/>
      <c r="LVI111" s="1"/>
      <c r="LVJ111" s="1"/>
      <c r="LVK111" s="1"/>
      <c r="LVL111" s="1"/>
      <c r="LVM111" s="1"/>
      <c r="LVN111" s="1"/>
      <c r="LVO111" s="1"/>
      <c r="LVP111" s="1"/>
      <c r="LVQ111" s="1"/>
      <c r="LVR111" s="1"/>
      <c r="LVS111" s="1"/>
      <c r="LVT111" s="1"/>
      <c r="LVU111" s="1"/>
      <c r="LVV111" s="1"/>
      <c r="LVW111" s="1"/>
      <c r="LVX111" s="1"/>
      <c r="LVY111" s="1"/>
      <c r="LVZ111" s="1"/>
      <c r="LWA111" s="1"/>
      <c r="LWB111" s="1"/>
      <c r="LWC111" s="1"/>
      <c r="LWD111" s="1"/>
      <c r="LWE111" s="1"/>
      <c r="LWF111" s="1"/>
      <c r="LWG111" s="1"/>
      <c r="LWH111" s="1"/>
      <c r="LWI111" s="1"/>
      <c r="LWJ111" s="1"/>
      <c r="LWK111" s="1"/>
      <c r="LWL111" s="1"/>
      <c r="LWM111" s="1"/>
      <c r="LWN111" s="1"/>
      <c r="LWO111" s="1"/>
      <c r="LWP111" s="1"/>
      <c r="LWQ111" s="1"/>
      <c r="LWR111" s="1"/>
      <c r="LWS111" s="1"/>
      <c r="LWT111" s="1"/>
      <c r="LWU111" s="1"/>
      <c r="LWV111" s="1"/>
      <c r="LWW111" s="1"/>
      <c r="LWX111" s="1"/>
      <c r="LWY111" s="1"/>
      <c r="LWZ111" s="1"/>
      <c r="LXA111" s="1"/>
      <c r="LXB111" s="1"/>
      <c r="LXC111" s="1"/>
      <c r="LXD111" s="1"/>
      <c r="LXE111" s="1"/>
      <c r="LXF111" s="1"/>
      <c r="LXG111" s="1"/>
      <c r="LXH111" s="1"/>
      <c r="LXI111" s="1"/>
      <c r="LXJ111" s="1"/>
      <c r="LXK111" s="1"/>
      <c r="LXL111" s="1"/>
      <c r="LXM111" s="1"/>
      <c r="LXN111" s="1"/>
      <c r="LXO111" s="1"/>
      <c r="LXP111" s="1"/>
      <c r="LXQ111" s="1"/>
      <c r="LXR111" s="1"/>
      <c r="LXS111" s="1"/>
      <c r="LXT111" s="1"/>
      <c r="LXU111" s="1"/>
      <c r="LXV111" s="1"/>
      <c r="LXW111" s="1"/>
      <c r="LXX111" s="1"/>
      <c r="LXY111" s="1"/>
      <c r="LXZ111" s="1"/>
      <c r="LYA111" s="1"/>
      <c r="LYB111" s="1"/>
      <c r="LYC111" s="1"/>
      <c r="LYD111" s="1"/>
      <c r="LYE111" s="1"/>
      <c r="LYF111" s="1"/>
      <c r="LYG111" s="1"/>
      <c r="LYH111" s="1"/>
      <c r="LYI111" s="1"/>
      <c r="LYJ111" s="1"/>
      <c r="LYK111" s="1"/>
      <c r="LYL111" s="1"/>
      <c r="LYM111" s="1"/>
      <c r="LYN111" s="1"/>
      <c r="LYO111" s="1"/>
      <c r="LYP111" s="1"/>
      <c r="LYQ111" s="1"/>
      <c r="LYR111" s="1"/>
      <c r="LYS111" s="1"/>
      <c r="LYT111" s="1"/>
      <c r="LYU111" s="1"/>
      <c r="LYV111" s="1"/>
      <c r="LYW111" s="1"/>
      <c r="LYX111" s="1"/>
      <c r="LYY111" s="1"/>
      <c r="LYZ111" s="1"/>
      <c r="LZA111" s="1"/>
      <c r="LZB111" s="1"/>
      <c r="LZC111" s="1"/>
      <c r="LZD111" s="1"/>
      <c r="LZE111" s="1"/>
      <c r="LZF111" s="1"/>
      <c r="LZG111" s="1"/>
      <c r="LZH111" s="1"/>
      <c r="LZI111" s="1"/>
      <c r="LZJ111" s="1"/>
      <c r="LZK111" s="1"/>
      <c r="LZL111" s="1"/>
      <c r="LZM111" s="1"/>
      <c r="LZN111" s="1"/>
      <c r="LZO111" s="1"/>
      <c r="LZP111" s="1"/>
      <c r="LZQ111" s="1"/>
      <c r="LZR111" s="1"/>
      <c r="LZS111" s="1"/>
      <c r="LZT111" s="1"/>
      <c r="LZU111" s="1"/>
      <c r="LZV111" s="1"/>
      <c r="LZW111" s="1"/>
      <c r="LZX111" s="1"/>
      <c r="LZY111" s="1"/>
      <c r="LZZ111" s="1"/>
      <c r="MAA111" s="1"/>
      <c r="MAB111" s="1"/>
      <c r="MAC111" s="1"/>
      <c r="MAD111" s="1"/>
      <c r="MAE111" s="1"/>
      <c r="MAF111" s="1"/>
      <c r="MAG111" s="1"/>
      <c r="MAH111" s="1"/>
      <c r="MAI111" s="1"/>
      <c r="MAJ111" s="1"/>
      <c r="MAK111" s="1"/>
      <c r="MAL111" s="1"/>
      <c r="MAM111" s="1"/>
      <c r="MAN111" s="1"/>
      <c r="MAO111" s="1"/>
      <c r="MAP111" s="1"/>
      <c r="MAQ111" s="1"/>
      <c r="MAR111" s="1"/>
      <c r="MAS111" s="1"/>
      <c r="MAT111" s="1"/>
      <c r="MAU111" s="1"/>
      <c r="MAV111" s="1"/>
      <c r="MAW111" s="1"/>
      <c r="MAX111" s="1"/>
      <c r="MAY111" s="1"/>
      <c r="MAZ111" s="1"/>
      <c r="MBA111" s="1"/>
      <c r="MBB111" s="1"/>
      <c r="MBC111" s="1"/>
      <c r="MBD111" s="1"/>
      <c r="MBE111" s="1"/>
      <c r="MBF111" s="1"/>
      <c r="MBG111" s="1"/>
      <c r="MBH111" s="1"/>
      <c r="MBI111" s="1"/>
      <c r="MBJ111" s="1"/>
      <c r="MBK111" s="1"/>
      <c r="MBL111" s="1"/>
      <c r="MBM111" s="1"/>
      <c r="MBN111" s="1"/>
      <c r="MBO111" s="1"/>
      <c r="MBP111" s="1"/>
      <c r="MBQ111" s="1"/>
      <c r="MBR111" s="1"/>
      <c r="MBS111" s="1"/>
      <c r="MBT111" s="1"/>
      <c r="MBU111" s="1"/>
      <c r="MBV111" s="1"/>
      <c r="MBW111" s="1"/>
      <c r="MBX111" s="1"/>
      <c r="MBY111" s="1"/>
      <c r="MBZ111" s="1"/>
      <c r="MCA111" s="1"/>
      <c r="MCB111" s="1"/>
      <c r="MCC111" s="1"/>
      <c r="MCD111" s="1"/>
      <c r="MCE111" s="1"/>
      <c r="MCF111" s="1"/>
      <c r="MCG111" s="1"/>
      <c r="MCH111" s="1"/>
      <c r="MCI111" s="1"/>
      <c r="MCJ111" s="1"/>
      <c r="MCK111" s="1"/>
      <c r="MCL111" s="1"/>
      <c r="MCM111" s="1"/>
      <c r="MCN111" s="1"/>
      <c r="MCO111" s="1"/>
      <c r="MCP111" s="1"/>
      <c r="MCQ111" s="1"/>
      <c r="MCR111" s="1"/>
      <c r="MCS111" s="1"/>
      <c r="MCT111" s="1"/>
      <c r="MCU111" s="1"/>
      <c r="MCV111" s="1"/>
      <c r="MCW111" s="1"/>
      <c r="MCX111" s="1"/>
      <c r="MCY111" s="1"/>
      <c r="MCZ111" s="1"/>
      <c r="MDA111" s="1"/>
      <c r="MDB111" s="1"/>
      <c r="MDC111" s="1"/>
      <c r="MDD111" s="1"/>
      <c r="MDE111" s="1"/>
      <c r="MDF111" s="1"/>
      <c r="MDG111" s="1"/>
      <c r="MDH111" s="1"/>
      <c r="MDI111" s="1"/>
      <c r="MDJ111" s="1"/>
      <c r="MDK111" s="1"/>
      <c r="MDL111" s="1"/>
      <c r="MDM111" s="1"/>
      <c r="MDN111" s="1"/>
      <c r="MDO111" s="1"/>
      <c r="MDP111" s="1"/>
      <c r="MDQ111" s="1"/>
      <c r="MDR111" s="1"/>
      <c r="MDS111" s="1"/>
      <c r="MDT111" s="1"/>
      <c r="MDU111" s="1"/>
      <c r="MDV111" s="1"/>
      <c r="MDW111" s="1"/>
      <c r="MDX111" s="1"/>
      <c r="MDY111" s="1"/>
      <c r="MDZ111" s="1"/>
      <c r="MEA111" s="1"/>
      <c r="MEB111" s="1"/>
      <c r="MEC111" s="1"/>
      <c r="MED111" s="1"/>
      <c r="MEE111" s="1"/>
      <c r="MEF111" s="1"/>
      <c r="MEG111" s="1"/>
      <c r="MEH111" s="1"/>
      <c r="MEI111" s="1"/>
      <c r="MEJ111" s="1"/>
      <c r="MEK111" s="1"/>
      <c r="MEL111" s="1"/>
      <c r="MEM111" s="1"/>
      <c r="MEN111" s="1"/>
      <c r="MEO111" s="1"/>
      <c r="MEP111" s="1"/>
      <c r="MEQ111" s="1"/>
      <c r="MER111" s="1"/>
      <c r="MES111" s="1"/>
      <c r="MET111" s="1"/>
      <c r="MEU111" s="1"/>
      <c r="MEV111" s="1"/>
      <c r="MEW111" s="1"/>
      <c r="MEX111" s="1"/>
      <c r="MEY111" s="1"/>
      <c r="MEZ111" s="1"/>
      <c r="MFA111" s="1"/>
      <c r="MFB111" s="1"/>
      <c r="MFC111" s="1"/>
      <c r="MFD111" s="1"/>
      <c r="MFE111" s="1"/>
      <c r="MFF111" s="1"/>
      <c r="MFG111" s="1"/>
      <c r="MFH111" s="1"/>
      <c r="MFI111" s="1"/>
      <c r="MFJ111" s="1"/>
      <c r="MFK111" s="1"/>
      <c r="MFL111" s="1"/>
      <c r="MFM111" s="1"/>
      <c r="MFN111" s="1"/>
      <c r="MFO111" s="1"/>
      <c r="MFP111" s="1"/>
      <c r="MFQ111" s="1"/>
      <c r="MFR111" s="1"/>
      <c r="MFS111" s="1"/>
      <c r="MFT111" s="1"/>
      <c r="MFU111" s="1"/>
      <c r="MFV111" s="1"/>
      <c r="MFW111" s="1"/>
      <c r="MFX111" s="1"/>
      <c r="MFY111" s="1"/>
      <c r="MFZ111" s="1"/>
      <c r="MGA111" s="1"/>
      <c r="MGB111" s="1"/>
      <c r="MGC111" s="1"/>
      <c r="MGD111" s="1"/>
      <c r="MGE111" s="1"/>
      <c r="MGF111" s="1"/>
      <c r="MGG111" s="1"/>
      <c r="MGH111" s="1"/>
      <c r="MGI111" s="1"/>
      <c r="MGJ111" s="1"/>
      <c r="MGK111" s="1"/>
      <c r="MGL111" s="1"/>
      <c r="MGM111" s="1"/>
      <c r="MGN111" s="1"/>
      <c r="MGO111" s="1"/>
      <c r="MGP111" s="1"/>
      <c r="MGQ111" s="1"/>
      <c r="MGR111" s="1"/>
      <c r="MGS111" s="1"/>
      <c r="MGT111" s="1"/>
      <c r="MGU111" s="1"/>
      <c r="MGV111" s="1"/>
      <c r="MGW111" s="1"/>
      <c r="MGX111" s="1"/>
      <c r="MGY111" s="1"/>
      <c r="MGZ111" s="1"/>
      <c r="MHA111" s="1"/>
      <c r="MHB111" s="1"/>
      <c r="MHC111" s="1"/>
      <c r="MHD111" s="1"/>
      <c r="MHE111" s="1"/>
      <c r="MHF111" s="1"/>
      <c r="MHG111" s="1"/>
      <c r="MHH111" s="1"/>
      <c r="MHI111" s="1"/>
      <c r="MHJ111" s="1"/>
      <c r="MHK111" s="1"/>
      <c r="MHL111" s="1"/>
      <c r="MHM111" s="1"/>
      <c r="MHN111" s="1"/>
      <c r="MHO111" s="1"/>
      <c r="MHP111" s="1"/>
      <c r="MHQ111" s="1"/>
      <c r="MHR111" s="1"/>
      <c r="MHS111" s="1"/>
      <c r="MHT111" s="1"/>
      <c r="MHU111" s="1"/>
      <c r="MHV111" s="1"/>
      <c r="MHW111" s="1"/>
      <c r="MHX111" s="1"/>
      <c r="MHY111" s="1"/>
      <c r="MHZ111" s="1"/>
      <c r="MIA111" s="1"/>
      <c r="MIB111" s="1"/>
      <c r="MIC111" s="1"/>
      <c r="MID111" s="1"/>
      <c r="MIE111" s="1"/>
      <c r="MIF111" s="1"/>
      <c r="MIG111" s="1"/>
      <c r="MIH111" s="1"/>
      <c r="MII111" s="1"/>
      <c r="MIJ111" s="1"/>
      <c r="MIK111" s="1"/>
      <c r="MIL111" s="1"/>
      <c r="MIM111" s="1"/>
      <c r="MIN111" s="1"/>
      <c r="MIO111" s="1"/>
      <c r="MIP111" s="1"/>
      <c r="MIQ111" s="1"/>
      <c r="MIR111" s="1"/>
      <c r="MIS111" s="1"/>
      <c r="MIT111" s="1"/>
      <c r="MIU111" s="1"/>
      <c r="MIV111" s="1"/>
      <c r="MIW111" s="1"/>
      <c r="MIX111" s="1"/>
      <c r="MIY111" s="1"/>
      <c r="MIZ111" s="1"/>
      <c r="MJA111" s="1"/>
      <c r="MJB111" s="1"/>
      <c r="MJC111" s="1"/>
      <c r="MJD111" s="1"/>
      <c r="MJE111" s="1"/>
      <c r="MJF111" s="1"/>
      <c r="MJG111" s="1"/>
      <c r="MJH111" s="1"/>
      <c r="MJI111" s="1"/>
      <c r="MJJ111" s="1"/>
      <c r="MJK111" s="1"/>
      <c r="MJL111" s="1"/>
      <c r="MJM111" s="1"/>
      <c r="MJN111" s="1"/>
      <c r="MJO111" s="1"/>
      <c r="MJP111" s="1"/>
      <c r="MJQ111" s="1"/>
      <c r="MJR111" s="1"/>
      <c r="MJS111" s="1"/>
      <c r="MJT111" s="1"/>
      <c r="MJU111" s="1"/>
      <c r="MJV111" s="1"/>
      <c r="MJW111" s="1"/>
      <c r="MJX111" s="1"/>
      <c r="MJY111" s="1"/>
      <c r="MJZ111" s="1"/>
      <c r="MKA111" s="1"/>
      <c r="MKB111" s="1"/>
      <c r="MKC111" s="1"/>
      <c r="MKD111" s="1"/>
      <c r="MKE111" s="1"/>
      <c r="MKF111" s="1"/>
      <c r="MKG111" s="1"/>
      <c r="MKH111" s="1"/>
      <c r="MKI111" s="1"/>
      <c r="MKJ111" s="1"/>
      <c r="MKK111" s="1"/>
      <c r="MKL111" s="1"/>
      <c r="MKM111" s="1"/>
      <c r="MKN111" s="1"/>
      <c r="MKO111" s="1"/>
      <c r="MKP111" s="1"/>
      <c r="MKQ111" s="1"/>
      <c r="MKR111" s="1"/>
      <c r="MKS111" s="1"/>
      <c r="MKT111" s="1"/>
      <c r="MKU111" s="1"/>
      <c r="MKV111" s="1"/>
      <c r="MKW111" s="1"/>
      <c r="MKX111" s="1"/>
      <c r="MKY111" s="1"/>
      <c r="MKZ111" s="1"/>
      <c r="MLA111" s="1"/>
      <c r="MLB111" s="1"/>
      <c r="MLC111" s="1"/>
      <c r="MLD111" s="1"/>
      <c r="MLE111" s="1"/>
      <c r="MLF111" s="1"/>
      <c r="MLG111" s="1"/>
      <c r="MLH111" s="1"/>
      <c r="MLI111" s="1"/>
      <c r="MLJ111" s="1"/>
      <c r="MLK111" s="1"/>
      <c r="MLL111" s="1"/>
      <c r="MLM111" s="1"/>
      <c r="MLN111" s="1"/>
      <c r="MLO111" s="1"/>
      <c r="MLP111" s="1"/>
      <c r="MLQ111" s="1"/>
      <c r="MLR111" s="1"/>
      <c r="MLS111" s="1"/>
      <c r="MLT111" s="1"/>
      <c r="MLU111" s="1"/>
      <c r="MLV111" s="1"/>
      <c r="MLW111" s="1"/>
      <c r="MLX111" s="1"/>
      <c r="MLY111" s="1"/>
      <c r="MLZ111" s="1"/>
      <c r="MMA111" s="1"/>
      <c r="MMB111" s="1"/>
      <c r="MMC111" s="1"/>
      <c r="MMD111" s="1"/>
      <c r="MME111" s="1"/>
      <c r="MMF111" s="1"/>
      <c r="MMG111" s="1"/>
      <c r="MMH111" s="1"/>
      <c r="MMI111" s="1"/>
      <c r="MMJ111" s="1"/>
      <c r="MMK111" s="1"/>
      <c r="MML111" s="1"/>
      <c r="MMM111" s="1"/>
      <c r="MMN111" s="1"/>
      <c r="MMO111" s="1"/>
      <c r="MMP111" s="1"/>
      <c r="MMQ111" s="1"/>
      <c r="MMR111" s="1"/>
      <c r="MMS111" s="1"/>
      <c r="MMT111" s="1"/>
      <c r="MMU111" s="1"/>
      <c r="MMV111" s="1"/>
      <c r="MMW111" s="1"/>
      <c r="MMX111" s="1"/>
      <c r="MMY111" s="1"/>
      <c r="MMZ111" s="1"/>
      <c r="MNA111" s="1"/>
      <c r="MNB111" s="1"/>
      <c r="MNC111" s="1"/>
      <c r="MND111" s="1"/>
      <c r="MNE111" s="1"/>
      <c r="MNF111" s="1"/>
      <c r="MNG111" s="1"/>
      <c r="MNH111" s="1"/>
      <c r="MNI111" s="1"/>
      <c r="MNJ111" s="1"/>
      <c r="MNK111" s="1"/>
      <c r="MNL111" s="1"/>
      <c r="MNM111" s="1"/>
      <c r="MNN111" s="1"/>
      <c r="MNO111" s="1"/>
      <c r="MNP111" s="1"/>
      <c r="MNQ111" s="1"/>
      <c r="MNR111" s="1"/>
      <c r="MNS111" s="1"/>
      <c r="MNT111" s="1"/>
      <c r="MNU111" s="1"/>
      <c r="MNV111" s="1"/>
      <c r="MNW111" s="1"/>
      <c r="MNX111" s="1"/>
      <c r="MNY111" s="1"/>
      <c r="MNZ111" s="1"/>
      <c r="MOA111" s="1"/>
      <c r="MOB111" s="1"/>
      <c r="MOC111" s="1"/>
      <c r="MOD111" s="1"/>
      <c r="MOE111" s="1"/>
      <c r="MOF111" s="1"/>
      <c r="MOG111" s="1"/>
      <c r="MOH111" s="1"/>
      <c r="MOI111" s="1"/>
      <c r="MOJ111" s="1"/>
      <c r="MOK111" s="1"/>
      <c r="MOL111" s="1"/>
      <c r="MOM111" s="1"/>
      <c r="MON111" s="1"/>
      <c r="MOO111" s="1"/>
      <c r="MOP111" s="1"/>
      <c r="MOQ111" s="1"/>
      <c r="MOR111" s="1"/>
      <c r="MOS111" s="1"/>
      <c r="MOT111" s="1"/>
      <c r="MOU111" s="1"/>
      <c r="MOV111" s="1"/>
      <c r="MOW111" s="1"/>
      <c r="MOX111" s="1"/>
      <c r="MOY111" s="1"/>
      <c r="MOZ111" s="1"/>
      <c r="MPA111" s="1"/>
      <c r="MPB111" s="1"/>
      <c r="MPC111" s="1"/>
      <c r="MPD111" s="1"/>
      <c r="MPE111" s="1"/>
      <c r="MPF111" s="1"/>
      <c r="MPG111" s="1"/>
      <c r="MPH111" s="1"/>
      <c r="MPI111" s="1"/>
      <c r="MPJ111" s="1"/>
      <c r="MPK111" s="1"/>
      <c r="MPL111" s="1"/>
      <c r="MPM111" s="1"/>
      <c r="MPN111" s="1"/>
      <c r="MPO111" s="1"/>
      <c r="MPP111" s="1"/>
      <c r="MPQ111" s="1"/>
      <c r="MPR111" s="1"/>
      <c r="MPS111" s="1"/>
      <c r="MPT111" s="1"/>
      <c r="MPU111" s="1"/>
      <c r="MPV111" s="1"/>
      <c r="MPW111" s="1"/>
      <c r="MPX111" s="1"/>
      <c r="MPY111" s="1"/>
      <c r="MPZ111" s="1"/>
      <c r="MQA111" s="1"/>
      <c r="MQB111" s="1"/>
      <c r="MQC111" s="1"/>
      <c r="MQD111" s="1"/>
      <c r="MQE111" s="1"/>
      <c r="MQF111" s="1"/>
      <c r="MQG111" s="1"/>
      <c r="MQH111" s="1"/>
      <c r="MQI111" s="1"/>
      <c r="MQJ111" s="1"/>
      <c r="MQK111" s="1"/>
      <c r="MQL111" s="1"/>
      <c r="MQM111" s="1"/>
      <c r="MQN111" s="1"/>
      <c r="MQO111" s="1"/>
      <c r="MQP111" s="1"/>
      <c r="MQQ111" s="1"/>
      <c r="MQR111" s="1"/>
      <c r="MQS111" s="1"/>
      <c r="MQT111" s="1"/>
      <c r="MQU111" s="1"/>
      <c r="MQV111" s="1"/>
      <c r="MQW111" s="1"/>
      <c r="MQX111" s="1"/>
      <c r="MQY111" s="1"/>
      <c r="MQZ111" s="1"/>
      <c r="MRA111" s="1"/>
      <c r="MRB111" s="1"/>
      <c r="MRC111" s="1"/>
      <c r="MRD111" s="1"/>
      <c r="MRE111" s="1"/>
      <c r="MRF111" s="1"/>
      <c r="MRG111" s="1"/>
      <c r="MRH111" s="1"/>
      <c r="MRI111" s="1"/>
      <c r="MRJ111" s="1"/>
      <c r="MRK111" s="1"/>
      <c r="MRL111" s="1"/>
      <c r="MRM111" s="1"/>
      <c r="MRN111" s="1"/>
      <c r="MRO111" s="1"/>
      <c r="MRP111" s="1"/>
      <c r="MRQ111" s="1"/>
      <c r="MRR111" s="1"/>
      <c r="MRS111" s="1"/>
      <c r="MRT111" s="1"/>
      <c r="MRU111" s="1"/>
      <c r="MRV111" s="1"/>
      <c r="MRW111" s="1"/>
      <c r="MRX111" s="1"/>
      <c r="MRY111" s="1"/>
      <c r="MRZ111" s="1"/>
      <c r="MSA111" s="1"/>
      <c r="MSB111" s="1"/>
      <c r="MSC111" s="1"/>
      <c r="MSD111" s="1"/>
      <c r="MSE111" s="1"/>
      <c r="MSF111" s="1"/>
      <c r="MSG111" s="1"/>
      <c r="MSH111" s="1"/>
      <c r="MSI111" s="1"/>
      <c r="MSJ111" s="1"/>
      <c r="MSK111" s="1"/>
      <c r="MSL111" s="1"/>
      <c r="MSM111" s="1"/>
      <c r="MSN111" s="1"/>
      <c r="MSO111" s="1"/>
      <c r="MSP111" s="1"/>
      <c r="MSQ111" s="1"/>
      <c r="MSR111" s="1"/>
      <c r="MSS111" s="1"/>
      <c r="MST111" s="1"/>
      <c r="MSU111" s="1"/>
      <c r="MSV111" s="1"/>
      <c r="MSW111" s="1"/>
      <c r="MSX111" s="1"/>
      <c r="MSY111" s="1"/>
      <c r="MSZ111" s="1"/>
      <c r="MTA111" s="1"/>
      <c r="MTB111" s="1"/>
      <c r="MTC111" s="1"/>
      <c r="MTD111" s="1"/>
      <c r="MTE111" s="1"/>
      <c r="MTF111" s="1"/>
      <c r="MTG111" s="1"/>
      <c r="MTH111" s="1"/>
      <c r="MTI111" s="1"/>
      <c r="MTJ111" s="1"/>
      <c r="MTK111" s="1"/>
      <c r="MTL111" s="1"/>
      <c r="MTM111" s="1"/>
      <c r="MTN111" s="1"/>
      <c r="MTO111" s="1"/>
      <c r="MTP111" s="1"/>
      <c r="MTQ111" s="1"/>
      <c r="MTR111" s="1"/>
      <c r="MTS111" s="1"/>
      <c r="MTT111" s="1"/>
      <c r="MTU111" s="1"/>
      <c r="MTV111" s="1"/>
      <c r="MTW111" s="1"/>
      <c r="MTX111" s="1"/>
      <c r="MTY111" s="1"/>
      <c r="MTZ111" s="1"/>
      <c r="MUA111" s="1"/>
      <c r="MUB111" s="1"/>
      <c r="MUC111" s="1"/>
      <c r="MUD111" s="1"/>
      <c r="MUE111" s="1"/>
      <c r="MUF111" s="1"/>
      <c r="MUG111" s="1"/>
      <c r="MUH111" s="1"/>
      <c r="MUI111" s="1"/>
      <c r="MUJ111" s="1"/>
      <c r="MUK111" s="1"/>
      <c r="MUL111" s="1"/>
      <c r="MUM111" s="1"/>
      <c r="MUN111" s="1"/>
      <c r="MUO111" s="1"/>
      <c r="MUP111" s="1"/>
      <c r="MUQ111" s="1"/>
      <c r="MUR111" s="1"/>
      <c r="MUS111" s="1"/>
      <c r="MUT111" s="1"/>
      <c r="MUU111" s="1"/>
      <c r="MUV111" s="1"/>
      <c r="MUW111" s="1"/>
      <c r="MUX111" s="1"/>
      <c r="MUY111" s="1"/>
      <c r="MUZ111" s="1"/>
      <c r="MVA111" s="1"/>
      <c r="MVB111" s="1"/>
      <c r="MVC111" s="1"/>
      <c r="MVD111" s="1"/>
      <c r="MVE111" s="1"/>
      <c r="MVF111" s="1"/>
      <c r="MVG111" s="1"/>
      <c r="MVH111" s="1"/>
      <c r="MVI111" s="1"/>
      <c r="MVJ111" s="1"/>
      <c r="MVK111" s="1"/>
      <c r="MVL111" s="1"/>
      <c r="MVM111" s="1"/>
      <c r="MVN111" s="1"/>
      <c r="MVO111" s="1"/>
      <c r="MVP111" s="1"/>
      <c r="MVQ111" s="1"/>
      <c r="MVR111" s="1"/>
      <c r="MVS111" s="1"/>
      <c r="MVT111" s="1"/>
      <c r="MVU111" s="1"/>
      <c r="MVV111" s="1"/>
      <c r="MVW111" s="1"/>
      <c r="MVX111" s="1"/>
      <c r="MVY111" s="1"/>
      <c r="MVZ111" s="1"/>
      <c r="MWA111" s="1"/>
      <c r="MWB111" s="1"/>
      <c r="MWC111" s="1"/>
      <c r="MWD111" s="1"/>
      <c r="MWE111" s="1"/>
      <c r="MWF111" s="1"/>
      <c r="MWG111" s="1"/>
      <c r="MWH111" s="1"/>
      <c r="MWI111" s="1"/>
      <c r="MWJ111" s="1"/>
      <c r="MWK111" s="1"/>
      <c r="MWL111" s="1"/>
      <c r="MWM111" s="1"/>
      <c r="MWN111" s="1"/>
      <c r="MWO111" s="1"/>
      <c r="MWP111" s="1"/>
      <c r="MWQ111" s="1"/>
      <c r="MWR111" s="1"/>
      <c r="MWS111" s="1"/>
      <c r="MWT111" s="1"/>
      <c r="MWU111" s="1"/>
      <c r="MWV111" s="1"/>
      <c r="MWW111" s="1"/>
      <c r="MWX111" s="1"/>
      <c r="MWY111" s="1"/>
      <c r="MWZ111" s="1"/>
      <c r="MXA111" s="1"/>
      <c r="MXB111" s="1"/>
      <c r="MXC111" s="1"/>
      <c r="MXD111" s="1"/>
      <c r="MXE111" s="1"/>
      <c r="MXF111" s="1"/>
      <c r="MXG111" s="1"/>
      <c r="MXH111" s="1"/>
      <c r="MXI111" s="1"/>
      <c r="MXJ111" s="1"/>
      <c r="MXK111" s="1"/>
      <c r="MXL111" s="1"/>
      <c r="MXM111" s="1"/>
      <c r="MXN111" s="1"/>
      <c r="MXO111" s="1"/>
      <c r="MXP111" s="1"/>
      <c r="MXQ111" s="1"/>
      <c r="MXR111" s="1"/>
      <c r="MXS111" s="1"/>
      <c r="MXT111" s="1"/>
      <c r="MXU111" s="1"/>
      <c r="MXV111" s="1"/>
      <c r="MXW111" s="1"/>
      <c r="MXX111" s="1"/>
      <c r="MXY111" s="1"/>
      <c r="MXZ111" s="1"/>
      <c r="MYA111" s="1"/>
      <c r="MYB111" s="1"/>
      <c r="MYC111" s="1"/>
      <c r="MYD111" s="1"/>
      <c r="MYE111" s="1"/>
      <c r="MYF111" s="1"/>
      <c r="MYG111" s="1"/>
      <c r="MYH111" s="1"/>
      <c r="MYI111" s="1"/>
      <c r="MYJ111" s="1"/>
      <c r="MYK111" s="1"/>
      <c r="MYL111" s="1"/>
      <c r="MYM111" s="1"/>
      <c r="MYN111" s="1"/>
      <c r="MYO111" s="1"/>
      <c r="MYP111" s="1"/>
      <c r="MYQ111" s="1"/>
      <c r="MYR111" s="1"/>
      <c r="MYS111" s="1"/>
      <c r="MYT111" s="1"/>
      <c r="MYU111" s="1"/>
      <c r="MYV111" s="1"/>
      <c r="MYW111" s="1"/>
      <c r="MYX111" s="1"/>
      <c r="MYY111" s="1"/>
      <c r="MYZ111" s="1"/>
      <c r="MZA111" s="1"/>
      <c r="MZB111" s="1"/>
      <c r="MZC111" s="1"/>
      <c r="MZD111" s="1"/>
      <c r="MZE111" s="1"/>
      <c r="MZF111" s="1"/>
      <c r="MZG111" s="1"/>
      <c r="MZH111" s="1"/>
      <c r="MZI111" s="1"/>
      <c r="MZJ111" s="1"/>
      <c r="MZK111" s="1"/>
      <c r="MZL111" s="1"/>
      <c r="MZM111" s="1"/>
      <c r="MZN111" s="1"/>
      <c r="MZO111" s="1"/>
      <c r="MZP111" s="1"/>
      <c r="MZQ111" s="1"/>
      <c r="MZR111" s="1"/>
      <c r="MZS111" s="1"/>
      <c r="MZT111" s="1"/>
      <c r="MZU111" s="1"/>
      <c r="MZV111" s="1"/>
      <c r="MZW111" s="1"/>
      <c r="MZX111" s="1"/>
      <c r="MZY111" s="1"/>
      <c r="MZZ111" s="1"/>
      <c r="NAA111" s="1"/>
      <c r="NAB111" s="1"/>
      <c r="NAC111" s="1"/>
      <c r="NAD111" s="1"/>
      <c r="NAE111" s="1"/>
      <c r="NAF111" s="1"/>
      <c r="NAG111" s="1"/>
      <c r="NAH111" s="1"/>
      <c r="NAI111" s="1"/>
      <c r="NAJ111" s="1"/>
      <c r="NAK111" s="1"/>
      <c r="NAL111" s="1"/>
      <c r="NAM111" s="1"/>
      <c r="NAN111" s="1"/>
      <c r="NAO111" s="1"/>
      <c r="NAP111" s="1"/>
      <c r="NAQ111" s="1"/>
      <c r="NAR111" s="1"/>
      <c r="NAS111" s="1"/>
      <c r="NAT111" s="1"/>
      <c r="NAU111" s="1"/>
      <c r="NAV111" s="1"/>
      <c r="NAW111" s="1"/>
      <c r="NAX111" s="1"/>
      <c r="NAY111" s="1"/>
      <c r="NAZ111" s="1"/>
      <c r="NBA111" s="1"/>
      <c r="NBB111" s="1"/>
      <c r="NBC111" s="1"/>
      <c r="NBD111" s="1"/>
      <c r="NBE111" s="1"/>
      <c r="NBF111" s="1"/>
      <c r="NBG111" s="1"/>
      <c r="NBH111" s="1"/>
      <c r="NBI111" s="1"/>
      <c r="NBJ111" s="1"/>
      <c r="NBK111" s="1"/>
      <c r="NBL111" s="1"/>
      <c r="NBM111" s="1"/>
      <c r="NBN111" s="1"/>
      <c r="NBO111" s="1"/>
      <c r="NBP111" s="1"/>
      <c r="NBQ111" s="1"/>
      <c r="NBR111" s="1"/>
      <c r="NBS111" s="1"/>
      <c r="NBT111" s="1"/>
      <c r="NBU111" s="1"/>
      <c r="NBV111" s="1"/>
      <c r="NBW111" s="1"/>
      <c r="NBX111" s="1"/>
      <c r="NBY111" s="1"/>
      <c r="NBZ111" s="1"/>
      <c r="NCA111" s="1"/>
      <c r="NCB111" s="1"/>
      <c r="NCC111" s="1"/>
      <c r="NCD111" s="1"/>
      <c r="NCE111" s="1"/>
      <c r="NCF111" s="1"/>
      <c r="NCG111" s="1"/>
      <c r="NCH111" s="1"/>
      <c r="NCI111" s="1"/>
      <c r="NCJ111" s="1"/>
      <c r="NCK111" s="1"/>
      <c r="NCL111" s="1"/>
      <c r="NCM111" s="1"/>
      <c r="NCN111" s="1"/>
      <c r="NCO111" s="1"/>
      <c r="NCP111" s="1"/>
      <c r="NCQ111" s="1"/>
      <c r="NCR111" s="1"/>
      <c r="NCS111" s="1"/>
      <c r="NCT111" s="1"/>
      <c r="NCU111" s="1"/>
      <c r="NCV111" s="1"/>
      <c r="NCW111" s="1"/>
      <c r="NCX111" s="1"/>
      <c r="NCY111" s="1"/>
      <c r="NCZ111" s="1"/>
      <c r="NDA111" s="1"/>
      <c r="NDB111" s="1"/>
      <c r="NDC111" s="1"/>
      <c r="NDD111" s="1"/>
      <c r="NDE111" s="1"/>
      <c r="NDF111" s="1"/>
      <c r="NDG111" s="1"/>
      <c r="NDH111" s="1"/>
      <c r="NDI111" s="1"/>
      <c r="NDJ111" s="1"/>
      <c r="NDK111" s="1"/>
      <c r="NDL111" s="1"/>
      <c r="NDM111" s="1"/>
      <c r="NDN111" s="1"/>
      <c r="NDO111" s="1"/>
      <c r="NDP111" s="1"/>
      <c r="NDQ111" s="1"/>
      <c r="NDR111" s="1"/>
      <c r="NDS111" s="1"/>
      <c r="NDT111" s="1"/>
      <c r="NDU111" s="1"/>
      <c r="NDV111" s="1"/>
      <c r="NDW111" s="1"/>
      <c r="NDX111" s="1"/>
      <c r="NDY111" s="1"/>
      <c r="NDZ111" s="1"/>
      <c r="NEA111" s="1"/>
      <c r="NEB111" s="1"/>
      <c r="NEC111" s="1"/>
      <c r="NED111" s="1"/>
      <c r="NEE111" s="1"/>
      <c r="NEF111" s="1"/>
      <c r="NEG111" s="1"/>
      <c r="NEH111" s="1"/>
      <c r="NEI111" s="1"/>
      <c r="NEJ111" s="1"/>
      <c r="NEK111" s="1"/>
      <c r="NEL111" s="1"/>
      <c r="NEM111" s="1"/>
      <c r="NEN111" s="1"/>
      <c r="NEO111" s="1"/>
      <c r="NEP111" s="1"/>
      <c r="NEQ111" s="1"/>
      <c r="NER111" s="1"/>
      <c r="NES111" s="1"/>
      <c r="NET111" s="1"/>
      <c r="NEU111" s="1"/>
      <c r="NEV111" s="1"/>
      <c r="NEW111" s="1"/>
      <c r="NEX111" s="1"/>
      <c r="NEY111" s="1"/>
      <c r="NEZ111" s="1"/>
      <c r="NFA111" s="1"/>
      <c r="NFB111" s="1"/>
      <c r="NFC111" s="1"/>
      <c r="NFD111" s="1"/>
      <c r="NFE111" s="1"/>
      <c r="NFF111" s="1"/>
      <c r="NFG111" s="1"/>
      <c r="NFH111" s="1"/>
      <c r="NFI111" s="1"/>
      <c r="NFJ111" s="1"/>
      <c r="NFK111" s="1"/>
      <c r="NFL111" s="1"/>
      <c r="NFM111" s="1"/>
      <c r="NFN111" s="1"/>
      <c r="NFO111" s="1"/>
      <c r="NFP111" s="1"/>
      <c r="NFQ111" s="1"/>
      <c r="NFR111" s="1"/>
      <c r="NFS111" s="1"/>
      <c r="NFT111" s="1"/>
      <c r="NFU111" s="1"/>
      <c r="NFV111" s="1"/>
      <c r="NFW111" s="1"/>
      <c r="NFX111" s="1"/>
      <c r="NFY111" s="1"/>
      <c r="NFZ111" s="1"/>
      <c r="NGA111" s="1"/>
      <c r="NGB111" s="1"/>
      <c r="NGC111" s="1"/>
      <c r="NGD111" s="1"/>
      <c r="NGE111" s="1"/>
      <c r="NGF111" s="1"/>
      <c r="NGG111" s="1"/>
      <c r="NGH111" s="1"/>
      <c r="NGI111" s="1"/>
      <c r="NGJ111" s="1"/>
      <c r="NGK111" s="1"/>
      <c r="NGL111" s="1"/>
      <c r="NGM111" s="1"/>
      <c r="NGN111" s="1"/>
      <c r="NGO111" s="1"/>
      <c r="NGP111" s="1"/>
      <c r="NGQ111" s="1"/>
      <c r="NGR111" s="1"/>
      <c r="NGS111" s="1"/>
      <c r="NGT111" s="1"/>
      <c r="NGU111" s="1"/>
      <c r="NGV111" s="1"/>
      <c r="NGW111" s="1"/>
      <c r="NGX111" s="1"/>
      <c r="NGY111" s="1"/>
      <c r="NGZ111" s="1"/>
      <c r="NHA111" s="1"/>
      <c r="NHB111" s="1"/>
      <c r="NHC111" s="1"/>
      <c r="NHD111" s="1"/>
      <c r="NHE111" s="1"/>
      <c r="NHF111" s="1"/>
      <c r="NHG111" s="1"/>
      <c r="NHH111" s="1"/>
      <c r="NHI111" s="1"/>
      <c r="NHJ111" s="1"/>
      <c r="NHK111" s="1"/>
      <c r="NHL111" s="1"/>
      <c r="NHM111" s="1"/>
      <c r="NHN111" s="1"/>
      <c r="NHO111" s="1"/>
      <c r="NHP111" s="1"/>
      <c r="NHQ111" s="1"/>
      <c r="NHR111" s="1"/>
      <c r="NHS111" s="1"/>
      <c r="NHT111" s="1"/>
      <c r="NHU111" s="1"/>
      <c r="NHV111" s="1"/>
      <c r="NHW111" s="1"/>
      <c r="NHX111" s="1"/>
      <c r="NHY111" s="1"/>
      <c r="NHZ111" s="1"/>
      <c r="NIA111" s="1"/>
      <c r="NIB111" s="1"/>
      <c r="NIC111" s="1"/>
      <c r="NID111" s="1"/>
      <c r="NIE111" s="1"/>
      <c r="NIF111" s="1"/>
      <c r="NIG111" s="1"/>
      <c r="NIH111" s="1"/>
      <c r="NII111" s="1"/>
      <c r="NIJ111" s="1"/>
      <c r="NIK111" s="1"/>
      <c r="NIL111" s="1"/>
      <c r="NIM111" s="1"/>
      <c r="NIN111" s="1"/>
      <c r="NIO111" s="1"/>
      <c r="NIP111" s="1"/>
      <c r="NIQ111" s="1"/>
      <c r="NIR111" s="1"/>
      <c r="NIS111" s="1"/>
      <c r="NIT111" s="1"/>
      <c r="NIU111" s="1"/>
      <c r="NIV111" s="1"/>
      <c r="NIW111" s="1"/>
      <c r="NIX111" s="1"/>
      <c r="NIY111" s="1"/>
      <c r="NIZ111" s="1"/>
      <c r="NJA111" s="1"/>
      <c r="NJB111" s="1"/>
      <c r="NJC111" s="1"/>
      <c r="NJD111" s="1"/>
      <c r="NJE111" s="1"/>
      <c r="NJF111" s="1"/>
      <c r="NJG111" s="1"/>
      <c r="NJH111" s="1"/>
      <c r="NJI111" s="1"/>
      <c r="NJJ111" s="1"/>
      <c r="NJK111" s="1"/>
      <c r="NJL111" s="1"/>
      <c r="NJM111" s="1"/>
      <c r="NJN111" s="1"/>
      <c r="NJO111" s="1"/>
      <c r="NJP111" s="1"/>
      <c r="NJQ111" s="1"/>
      <c r="NJR111" s="1"/>
      <c r="NJS111" s="1"/>
      <c r="NJT111" s="1"/>
      <c r="NJU111" s="1"/>
      <c r="NJV111" s="1"/>
      <c r="NJW111" s="1"/>
      <c r="NJX111" s="1"/>
      <c r="NJY111" s="1"/>
      <c r="NJZ111" s="1"/>
      <c r="NKA111" s="1"/>
      <c r="NKB111" s="1"/>
      <c r="NKC111" s="1"/>
      <c r="NKD111" s="1"/>
      <c r="NKE111" s="1"/>
      <c r="NKF111" s="1"/>
      <c r="NKG111" s="1"/>
      <c r="NKH111" s="1"/>
      <c r="NKI111" s="1"/>
      <c r="NKJ111" s="1"/>
      <c r="NKK111" s="1"/>
      <c r="NKL111" s="1"/>
      <c r="NKM111" s="1"/>
      <c r="NKN111" s="1"/>
      <c r="NKO111" s="1"/>
      <c r="NKP111" s="1"/>
      <c r="NKQ111" s="1"/>
      <c r="NKR111" s="1"/>
      <c r="NKS111" s="1"/>
      <c r="NKT111" s="1"/>
      <c r="NKU111" s="1"/>
      <c r="NKV111" s="1"/>
      <c r="NKW111" s="1"/>
      <c r="NKX111" s="1"/>
      <c r="NKY111" s="1"/>
      <c r="NKZ111" s="1"/>
      <c r="NLA111" s="1"/>
      <c r="NLB111" s="1"/>
      <c r="NLC111" s="1"/>
      <c r="NLD111" s="1"/>
      <c r="NLE111" s="1"/>
      <c r="NLF111" s="1"/>
      <c r="NLG111" s="1"/>
      <c r="NLH111" s="1"/>
      <c r="NLI111" s="1"/>
      <c r="NLJ111" s="1"/>
      <c r="NLK111" s="1"/>
      <c r="NLL111" s="1"/>
      <c r="NLM111" s="1"/>
      <c r="NLN111" s="1"/>
      <c r="NLO111" s="1"/>
      <c r="NLP111" s="1"/>
      <c r="NLQ111" s="1"/>
      <c r="NLR111" s="1"/>
      <c r="NLS111" s="1"/>
      <c r="NLT111" s="1"/>
      <c r="NLU111" s="1"/>
      <c r="NLV111" s="1"/>
      <c r="NLW111" s="1"/>
      <c r="NLX111" s="1"/>
      <c r="NLY111" s="1"/>
      <c r="NLZ111" s="1"/>
      <c r="NMA111" s="1"/>
      <c r="NMB111" s="1"/>
      <c r="NMC111" s="1"/>
      <c r="NMD111" s="1"/>
      <c r="NME111" s="1"/>
      <c r="NMF111" s="1"/>
      <c r="NMG111" s="1"/>
      <c r="NMH111" s="1"/>
      <c r="NMI111" s="1"/>
      <c r="NMJ111" s="1"/>
      <c r="NMK111" s="1"/>
      <c r="NML111" s="1"/>
      <c r="NMM111" s="1"/>
      <c r="NMN111" s="1"/>
      <c r="NMO111" s="1"/>
      <c r="NMP111" s="1"/>
      <c r="NMQ111" s="1"/>
      <c r="NMR111" s="1"/>
      <c r="NMS111" s="1"/>
      <c r="NMT111" s="1"/>
      <c r="NMU111" s="1"/>
      <c r="NMV111" s="1"/>
      <c r="NMW111" s="1"/>
      <c r="NMX111" s="1"/>
      <c r="NMY111" s="1"/>
      <c r="NMZ111" s="1"/>
      <c r="NNA111" s="1"/>
      <c r="NNB111" s="1"/>
      <c r="NNC111" s="1"/>
      <c r="NND111" s="1"/>
      <c r="NNE111" s="1"/>
      <c r="NNF111" s="1"/>
      <c r="NNG111" s="1"/>
      <c r="NNH111" s="1"/>
      <c r="NNI111" s="1"/>
      <c r="NNJ111" s="1"/>
      <c r="NNK111" s="1"/>
      <c r="NNL111" s="1"/>
      <c r="NNM111" s="1"/>
      <c r="NNN111" s="1"/>
      <c r="NNO111" s="1"/>
      <c r="NNP111" s="1"/>
      <c r="NNQ111" s="1"/>
      <c r="NNR111" s="1"/>
      <c r="NNS111" s="1"/>
      <c r="NNT111" s="1"/>
      <c r="NNU111" s="1"/>
      <c r="NNV111" s="1"/>
      <c r="NNW111" s="1"/>
      <c r="NNX111" s="1"/>
      <c r="NNY111" s="1"/>
      <c r="NNZ111" s="1"/>
      <c r="NOA111" s="1"/>
      <c r="NOB111" s="1"/>
      <c r="NOC111" s="1"/>
      <c r="NOD111" s="1"/>
      <c r="NOE111" s="1"/>
      <c r="NOF111" s="1"/>
      <c r="NOG111" s="1"/>
      <c r="NOH111" s="1"/>
      <c r="NOI111" s="1"/>
      <c r="NOJ111" s="1"/>
      <c r="NOK111" s="1"/>
      <c r="NOL111" s="1"/>
      <c r="NOM111" s="1"/>
      <c r="NON111" s="1"/>
      <c r="NOO111" s="1"/>
      <c r="NOP111" s="1"/>
      <c r="NOQ111" s="1"/>
      <c r="NOR111" s="1"/>
      <c r="NOS111" s="1"/>
      <c r="NOT111" s="1"/>
      <c r="NOU111" s="1"/>
      <c r="NOV111" s="1"/>
      <c r="NOW111" s="1"/>
      <c r="NOX111" s="1"/>
      <c r="NOY111" s="1"/>
      <c r="NOZ111" s="1"/>
      <c r="NPA111" s="1"/>
      <c r="NPB111" s="1"/>
      <c r="NPC111" s="1"/>
      <c r="NPD111" s="1"/>
      <c r="NPE111" s="1"/>
      <c r="NPF111" s="1"/>
      <c r="NPG111" s="1"/>
      <c r="NPH111" s="1"/>
      <c r="NPI111" s="1"/>
      <c r="NPJ111" s="1"/>
      <c r="NPK111" s="1"/>
      <c r="NPL111" s="1"/>
      <c r="NPM111" s="1"/>
      <c r="NPN111" s="1"/>
      <c r="NPO111" s="1"/>
      <c r="NPP111" s="1"/>
      <c r="NPQ111" s="1"/>
      <c r="NPR111" s="1"/>
      <c r="NPS111" s="1"/>
      <c r="NPT111" s="1"/>
      <c r="NPU111" s="1"/>
      <c r="NPV111" s="1"/>
      <c r="NPW111" s="1"/>
      <c r="NPX111" s="1"/>
      <c r="NPY111" s="1"/>
      <c r="NPZ111" s="1"/>
      <c r="NQA111" s="1"/>
      <c r="NQB111" s="1"/>
      <c r="NQC111" s="1"/>
      <c r="NQD111" s="1"/>
      <c r="NQE111" s="1"/>
      <c r="NQF111" s="1"/>
      <c r="NQG111" s="1"/>
      <c r="NQH111" s="1"/>
      <c r="NQI111" s="1"/>
      <c r="NQJ111" s="1"/>
      <c r="NQK111" s="1"/>
      <c r="NQL111" s="1"/>
      <c r="NQM111" s="1"/>
      <c r="NQN111" s="1"/>
      <c r="NQO111" s="1"/>
      <c r="NQP111" s="1"/>
      <c r="NQQ111" s="1"/>
      <c r="NQR111" s="1"/>
      <c r="NQS111" s="1"/>
      <c r="NQT111" s="1"/>
      <c r="NQU111" s="1"/>
      <c r="NQV111" s="1"/>
      <c r="NQW111" s="1"/>
      <c r="NQX111" s="1"/>
      <c r="NQY111" s="1"/>
      <c r="NQZ111" s="1"/>
      <c r="NRA111" s="1"/>
      <c r="NRB111" s="1"/>
      <c r="NRC111" s="1"/>
      <c r="NRD111" s="1"/>
      <c r="NRE111" s="1"/>
      <c r="NRF111" s="1"/>
      <c r="NRG111" s="1"/>
      <c r="NRH111" s="1"/>
      <c r="NRI111" s="1"/>
      <c r="NRJ111" s="1"/>
      <c r="NRK111" s="1"/>
      <c r="NRL111" s="1"/>
      <c r="NRM111" s="1"/>
      <c r="NRN111" s="1"/>
      <c r="NRO111" s="1"/>
      <c r="NRP111" s="1"/>
      <c r="NRQ111" s="1"/>
      <c r="NRR111" s="1"/>
      <c r="NRS111" s="1"/>
      <c r="NRT111" s="1"/>
      <c r="NRU111" s="1"/>
      <c r="NRV111" s="1"/>
      <c r="NRW111" s="1"/>
      <c r="NRX111" s="1"/>
      <c r="NRY111" s="1"/>
      <c r="NRZ111" s="1"/>
      <c r="NSA111" s="1"/>
      <c r="NSB111" s="1"/>
      <c r="NSC111" s="1"/>
      <c r="NSD111" s="1"/>
      <c r="NSE111" s="1"/>
      <c r="NSF111" s="1"/>
      <c r="NSG111" s="1"/>
      <c r="NSH111" s="1"/>
      <c r="NSI111" s="1"/>
      <c r="NSJ111" s="1"/>
      <c r="NSK111" s="1"/>
      <c r="NSL111" s="1"/>
      <c r="NSM111" s="1"/>
      <c r="NSN111" s="1"/>
      <c r="NSO111" s="1"/>
      <c r="NSP111" s="1"/>
      <c r="NSQ111" s="1"/>
      <c r="NSR111" s="1"/>
      <c r="NSS111" s="1"/>
      <c r="NST111" s="1"/>
      <c r="NSU111" s="1"/>
      <c r="NSV111" s="1"/>
      <c r="NSW111" s="1"/>
      <c r="NSX111" s="1"/>
      <c r="NSY111" s="1"/>
      <c r="NSZ111" s="1"/>
      <c r="NTA111" s="1"/>
      <c r="NTB111" s="1"/>
      <c r="NTC111" s="1"/>
      <c r="NTD111" s="1"/>
      <c r="NTE111" s="1"/>
      <c r="NTF111" s="1"/>
      <c r="NTG111" s="1"/>
      <c r="NTH111" s="1"/>
      <c r="NTI111" s="1"/>
      <c r="NTJ111" s="1"/>
      <c r="NTK111" s="1"/>
      <c r="NTL111" s="1"/>
      <c r="NTM111" s="1"/>
      <c r="NTN111" s="1"/>
      <c r="NTO111" s="1"/>
      <c r="NTP111" s="1"/>
      <c r="NTQ111" s="1"/>
      <c r="NTR111" s="1"/>
      <c r="NTS111" s="1"/>
      <c r="NTT111" s="1"/>
      <c r="NTU111" s="1"/>
      <c r="NTV111" s="1"/>
      <c r="NTW111" s="1"/>
      <c r="NTX111" s="1"/>
      <c r="NTY111" s="1"/>
      <c r="NTZ111" s="1"/>
      <c r="NUA111" s="1"/>
      <c r="NUB111" s="1"/>
      <c r="NUC111" s="1"/>
      <c r="NUD111" s="1"/>
      <c r="NUE111" s="1"/>
      <c r="NUF111" s="1"/>
      <c r="NUG111" s="1"/>
      <c r="NUH111" s="1"/>
      <c r="NUI111" s="1"/>
      <c r="NUJ111" s="1"/>
      <c r="NUK111" s="1"/>
      <c r="NUL111" s="1"/>
      <c r="NUM111" s="1"/>
      <c r="NUN111" s="1"/>
      <c r="NUO111" s="1"/>
      <c r="NUP111" s="1"/>
      <c r="NUQ111" s="1"/>
      <c r="NUR111" s="1"/>
      <c r="NUS111" s="1"/>
      <c r="NUT111" s="1"/>
      <c r="NUU111" s="1"/>
      <c r="NUV111" s="1"/>
      <c r="NUW111" s="1"/>
      <c r="NUX111" s="1"/>
      <c r="NUY111" s="1"/>
      <c r="NUZ111" s="1"/>
      <c r="NVA111" s="1"/>
      <c r="NVB111" s="1"/>
      <c r="NVC111" s="1"/>
      <c r="NVD111" s="1"/>
      <c r="NVE111" s="1"/>
      <c r="NVF111" s="1"/>
      <c r="NVG111" s="1"/>
      <c r="NVH111" s="1"/>
      <c r="NVI111" s="1"/>
      <c r="NVJ111" s="1"/>
      <c r="NVK111" s="1"/>
      <c r="NVL111" s="1"/>
      <c r="NVM111" s="1"/>
      <c r="NVN111" s="1"/>
      <c r="NVO111" s="1"/>
      <c r="NVP111" s="1"/>
      <c r="NVQ111" s="1"/>
      <c r="NVR111" s="1"/>
      <c r="NVS111" s="1"/>
      <c r="NVT111" s="1"/>
      <c r="NVU111" s="1"/>
      <c r="NVV111" s="1"/>
      <c r="NVW111" s="1"/>
      <c r="NVX111" s="1"/>
      <c r="NVY111" s="1"/>
      <c r="NVZ111" s="1"/>
      <c r="NWA111" s="1"/>
      <c r="NWB111" s="1"/>
      <c r="NWC111" s="1"/>
      <c r="NWD111" s="1"/>
      <c r="NWE111" s="1"/>
      <c r="NWF111" s="1"/>
      <c r="NWG111" s="1"/>
      <c r="NWH111" s="1"/>
      <c r="NWI111" s="1"/>
      <c r="NWJ111" s="1"/>
      <c r="NWK111" s="1"/>
      <c r="NWL111" s="1"/>
      <c r="NWM111" s="1"/>
      <c r="NWN111" s="1"/>
      <c r="NWO111" s="1"/>
      <c r="NWP111" s="1"/>
      <c r="NWQ111" s="1"/>
      <c r="NWR111" s="1"/>
      <c r="NWS111" s="1"/>
      <c r="NWT111" s="1"/>
      <c r="NWU111" s="1"/>
      <c r="NWV111" s="1"/>
      <c r="NWW111" s="1"/>
      <c r="NWX111" s="1"/>
      <c r="NWY111" s="1"/>
      <c r="NWZ111" s="1"/>
      <c r="NXA111" s="1"/>
      <c r="NXB111" s="1"/>
      <c r="NXC111" s="1"/>
      <c r="NXD111" s="1"/>
      <c r="NXE111" s="1"/>
      <c r="NXF111" s="1"/>
      <c r="NXG111" s="1"/>
      <c r="NXH111" s="1"/>
      <c r="NXI111" s="1"/>
      <c r="NXJ111" s="1"/>
      <c r="NXK111" s="1"/>
      <c r="NXL111" s="1"/>
      <c r="NXM111" s="1"/>
      <c r="NXN111" s="1"/>
      <c r="NXO111" s="1"/>
      <c r="NXP111" s="1"/>
      <c r="NXQ111" s="1"/>
      <c r="NXR111" s="1"/>
      <c r="NXS111" s="1"/>
      <c r="NXT111" s="1"/>
      <c r="NXU111" s="1"/>
      <c r="NXV111" s="1"/>
      <c r="NXW111" s="1"/>
      <c r="NXX111" s="1"/>
      <c r="NXY111" s="1"/>
      <c r="NXZ111" s="1"/>
      <c r="NYA111" s="1"/>
      <c r="NYB111" s="1"/>
      <c r="NYC111" s="1"/>
      <c r="NYD111" s="1"/>
      <c r="NYE111" s="1"/>
      <c r="NYF111" s="1"/>
      <c r="NYG111" s="1"/>
      <c r="NYH111" s="1"/>
      <c r="NYI111" s="1"/>
      <c r="NYJ111" s="1"/>
      <c r="NYK111" s="1"/>
      <c r="NYL111" s="1"/>
      <c r="NYM111" s="1"/>
      <c r="NYN111" s="1"/>
      <c r="NYO111" s="1"/>
      <c r="NYP111" s="1"/>
      <c r="NYQ111" s="1"/>
      <c r="NYR111" s="1"/>
      <c r="NYS111" s="1"/>
      <c r="NYT111" s="1"/>
      <c r="NYU111" s="1"/>
      <c r="NYV111" s="1"/>
      <c r="NYW111" s="1"/>
      <c r="NYX111" s="1"/>
      <c r="NYY111" s="1"/>
      <c r="NYZ111" s="1"/>
      <c r="NZA111" s="1"/>
      <c r="NZB111" s="1"/>
      <c r="NZC111" s="1"/>
      <c r="NZD111" s="1"/>
      <c r="NZE111" s="1"/>
      <c r="NZF111" s="1"/>
      <c r="NZG111" s="1"/>
      <c r="NZH111" s="1"/>
      <c r="NZI111" s="1"/>
      <c r="NZJ111" s="1"/>
      <c r="NZK111" s="1"/>
      <c r="NZL111" s="1"/>
      <c r="NZM111" s="1"/>
      <c r="NZN111" s="1"/>
      <c r="NZO111" s="1"/>
      <c r="NZP111" s="1"/>
      <c r="NZQ111" s="1"/>
      <c r="NZR111" s="1"/>
      <c r="NZS111" s="1"/>
      <c r="NZT111" s="1"/>
      <c r="NZU111" s="1"/>
      <c r="NZV111" s="1"/>
      <c r="NZW111" s="1"/>
      <c r="NZX111" s="1"/>
      <c r="NZY111" s="1"/>
      <c r="NZZ111" s="1"/>
      <c r="OAA111" s="1"/>
      <c r="OAB111" s="1"/>
      <c r="OAC111" s="1"/>
      <c r="OAD111" s="1"/>
      <c r="OAE111" s="1"/>
      <c r="OAF111" s="1"/>
      <c r="OAG111" s="1"/>
      <c r="OAH111" s="1"/>
      <c r="OAI111" s="1"/>
      <c r="OAJ111" s="1"/>
      <c r="OAK111" s="1"/>
      <c r="OAL111" s="1"/>
      <c r="OAM111" s="1"/>
      <c r="OAN111" s="1"/>
      <c r="OAO111" s="1"/>
      <c r="OAP111" s="1"/>
      <c r="OAQ111" s="1"/>
      <c r="OAR111" s="1"/>
      <c r="OAS111" s="1"/>
      <c r="OAT111" s="1"/>
      <c r="OAU111" s="1"/>
      <c r="OAV111" s="1"/>
      <c r="OAW111" s="1"/>
      <c r="OAX111" s="1"/>
      <c r="OAY111" s="1"/>
      <c r="OAZ111" s="1"/>
      <c r="OBA111" s="1"/>
      <c r="OBB111" s="1"/>
      <c r="OBC111" s="1"/>
      <c r="OBD111" s="1"/>
      <c r="OBE111" s="1"/>
      <c r="OBF111" s="1"/>
      <c r="OBG111" s="1"/>
      <c r="OBH111" s="1"/>
      <c r="OBI111" s="1"/>
      <c r="OBJ111" s="1"/>
      <c r="OBK111" s="1"/>
      <c r="OBL111" s="1"/>
      <c r="OBM111" s="1"/>
      <c r="OBN111" s="1"/>
      <c r="OBO111" s="1"/>
      <c r="OBP111" s="1"/>
      <c r="OBQ111" s="1"/>
      <c r="OBR111" s="1"/>
      <c r="OBS111" s="1"/>
      <c r="OBT111" s="1"/>
      <c r="OBU111" s="1"/>
      <c r="OBV111" s="1"/>
      <c r="OBW111" s="1"/>
      <c r="OBX111" s="1"/>
      <c r="OBY111" s="1"/>
      <c r="OBZ111" s="1"/>
      <c r="OCA111" s="1"/>
      <c r="OCB111" s="1"/>
      <c r="OCC111" s="1"/>
      <c r="OCD111" s="1"/>
      <c r="OCE111" s="1"/>
      <c r="OCF111" s="1"/>
      <c r="OCG111" s="1"/>
      <c r="OCH111" s="1"/>
      <c r="OCI111" s="1"/>
      <c r="OCJ111" s="1"/>
      <c r="OCK111" s="1"/>
      <c r="OCL111" s="1"/>
      <c r="OCM111" s="1"/>
      <c r="OCN111" s="1"/>
      <c r="OCO111" s="1"/>
      <c r="OCP111" s="1"/>
      <c r="OCQ111" s="1"/>
      <c r="OCR111" s="1"/>
      <c r="OCS111" s="1"/>
      <c r="OCT111" s="1"/>
      <c r="OCU111" s="1"/>
      <c r="OCV111" s="1"/>
      <c r="OCW111" s="1"/>
      <c r="OCX111" s="1"/>
      <c r="OCY111" s="1"/>
      <c r="OCZ111" s="1"/>
      <c r="ODA111" s="1"/>
      <c r="ODB111" s="1"/>
      <c r="ODC111" s="1"/>
      <c r="ODD111" s="1"/>
      <c r="ODE111" s="1"/>
      <c r="ODF111" s="1"/>
      <c r="ODG111" s="1"/>
      <c r="ODH111" s="1"/>
      <c r="ODI111" s="1"/>
      <c r="ODJ111" s="1"/>
      <c r="ODK111" s="1"/>
      <c r="ODL111" s="1"/>
      <c r="ODM111" s="1"/>
      <c r="ODN111" s="1"/>
      <c r="ODO111" s="1"/>
      <c r="ODP111" s="1"/>
      <c r="ODQ111" s="1"/>
      <c r="ODR111" s="1"/>
      <c r="ODS111" s="1"/>
      <c r="ODT111" s="1"/>
      <c r="ODU111" s="1"/>
      <c r="ODV111" s="1"/>
      <c r="ODW111" s="1"/>
      <c r="ODX111" s="1"/>
      <c r="ODY111" s="1"/>
      <c r="ODZ111" s="1"/>
      <c r="OEA111" s="1"/>
      <c r="OEB111" s="1"/>
      <c r="OEC111" s="1"/>
      <c r="OED111" s="1"/>
      <c r="OEE111" s="1"/>
      <c r="OEF111" s="1"/>
      <c r="OEG111" s="1"/>
      <c r="OEH111" s="1"/>
      <c r="OEI111" s="1"/>
      <c r="OEJ111" s="1"/>
      <c r="OEK111" s="1"/>
      <c r="OEL111" s="1"/>
      <c r="OEM111" s="1"/>
      <c r="OEN111" s="1"/>
      <c r="OEO111" s="1"/>
      <c r="OEP111" s="1"/>
      <c r="OEQ111" s="1"/>
      <c r="OER111" s="1"/>
      <c r="OES111" s="1"/>
      <c r="OET111" s="1"/>
      <c r="OEU111" s="1"/>
      <c r="OEV111" s="1"/>
      <c r="OEW111" s="1"/>
      <c r="OEX111" s="1"/>
      <c r="OEY111" s="1"/>
      <c r="OEZ111" s="1"/>
      <c r="OFA111" s="1"/>
      <c r="OFB111" s="1"/>
      <c r="OFC111" s="1"/>
      <c r="OFD111" s="1"/>
      <c r="OFE111" s="1"/>
      <c r="OFF111" s="1"/>
      <c r="OFG111" s="1"/>
      <c r="OFH111" s="1"/>
      <c r="OFI111" s="1"/>
      <c r="OFJ111" s="1"/>
      <c r="OFK111" s="1"/>
      <c r="OFL111" s="1"/>
      <c r="OFM111" s="1"/>
      <c r="OFN111" s="1"/>
      <c r="OFO111" s="1"/>
      <c r="OFP111" s="1"/>
      <c r="OFQ111" s="1"/>
      <c r="OFR111" s="1"/>
      <c r="OFS111" s="1"/>
      <c r="OFT111" s="1"/>
      <c r="OFU111" s="1"/>
      <c r="OFV111" s="1"/>
      <c r="OFW111" s="1"/>
      <c r="OFX111" s="1"/>
      <c r="OFY111" s="1"/>
      <c r="OFZ111" s="1"/>
      <c r="OGA111" s="1"/>
      <c r="OGB111" s="1"/>
      <c r="OGC111" s="1"/>
      <c r="OGD111" s="1"/>
      <c r="OGE111" s="1"/>
      <c r="OGF111" s="1"/>
      <c r="OGG111" s="1"/>
      <c r="OGH111" s="1"/>
      <c r="OGI111" s="1"/>
      <c r="OGJ111" s="1"/>
      <c r="OGK111" s="1"/>
      <c r="OGL111" s="1"/>
      <c r="OGM111" s="1"/>
      <c r="OGN111" s="1"/>
      <c r="OGO111" s="1"/>
      <c r="OGP111" s="1"/>
      <c r="OGQ111" s="1"/>
      <c r="OGR111" s="1"/>
      <c r="OGS111" s="1"/>
      <c r="OGT111" s="1"/>
      <c r="OGU111" s="1"/>
      <c r="OGV111" s="1"/>
      <c r="OGW111" s="1"/>
      <c r="OGX111" s="1"/>
      <c r="OGY111" s="1"/>
      <c r="OGZ111" s="1"/>
      <c r="OHA111" s="1"/>
      <c r="OHB111" s="1"/>
      <c r="OHC111" s="1"/>
      <c r="OHD111" s="1"/>
      <c r="OHE111" s="1"/>
      <c r="OHF111" s="1"/>
      <c r="OHG111" s="1"/>
      <c r="OHH111" s="1"/>
      <c r="OHI111" s="1"/>
      <c r="OHJ111" s="1"/>
      <c r="OHK111" s="1"/>
      <c r="OHL111" s="1"/>
      <c r="OHM111" s="1"/>
      <c r="OHN111" s="1"/>
      <c r="OHO111" s="1"/>
      <c r="OHP111" s="1"/>
      <c r="OHQ111" s="1"/>
      <c r="OHR111" s="1"/>
      <c r="OHS111" s="1"/>
      <c r="OHT111" s="1"/>
      <c r="OHU111" s="1"/>
      <c r="OHV111" s="1"/>
      <c r="OHW111" s="1"/>
      <c r="OHX111" s="1"/>
      <c r="OHY111" s="1"/>
      <c r="OHZ111" s="1"/>
      <c r="OIA111" s="1"/>
      <c r="OIB111" s="1"/>
      <c r="OIC111" s="1"/>
      <c r="OID111" s="1"/>
      <c r="OIE111" s="1"/>
      <c r="OIF111" s="1"/>
      <c r="OIG111" s="1"/>
      <c r="OIH111" s="1"/>
      <c r="OII111" s="1"/>
      <c r="OIJ111" s="1"/>
      <c r="OIK111" s="1"/>
      <c r="OIL111" s="1"/>
      <c r="OIM111" s="1"/>
      <c r="OIN111" s="1"/>
      <c r="OIO111" s="1"/>
      <c r="OIP111" s="1"/>
      <c r="OIQ111" s="1"/>
      <c r="OIR111" s="1"/>
      <c r="OIS111" s="1"/>
      <c r="OIT111" s="1"/>
      <c r="OIU111" s="1"/>
      <c r="OIV111" s="1"/>
      <c r="OIW111" s="1"/>
      <c r="OIX111" s="1"/>
      <c r="OIY111" s="1"/>
      <c r="OIZ111" s="1"/>
      <c r="OJA111" s="1"/>
      <c r="OJB111" s="1"/>
      <c r="OJC111" s="1"/>
      <c r="OJD111" s="1"/>
      <c r="OJE111" s="1"/>
      <c r="OJF111" s="1"/>
      <c r="OJG111" s="1"/>
      <c r="OJH111" s="1"/>
      <c r="OJI111" s="1"/>
      <c r="OJJ111" s="1"/>
      <c r="OJK111" s="1"/>
      <c r="OJL111" s="1"/>
      <c r="OJM111" s="1"/>
      <c r="OJN111" s="1"/>
      <c r="OJO111" s="1"/>
      <c r="OJP111" s="1"/>
      <c r="OJQ111" s="1"/>
      <c r="OJR111" s="1"/>
      <c r="OJS111" s="1"/>
      <c r="OJT111" s="1"/>
      <c r="OJU111" s="1"/>
      <c r="OJV111" s="1"/>
      <c r="OJW111" s="1"/>
      <c r="OJX111" s="1"/>
      <c r="OJY111" s="1"/>
      <c r="OJZ111" s="1"/>
      <c r="OKA111" s="1"/>
      <c r="OKB111" s="1"/>
      <c r="OKC111" s="1"/>
      <c r="OKD111" s="1"/>
      <c r="OKE111" s="1"/>
      <c r="OKF111" s="1"/>
      <c r="OKG111" s="1"/>
      <c r="OKH111" s="1"/>
      <c r="OKI111" s="1"/>
      <c r="OKJ111" s="1"/>
      <c r="OKK111" s="1"/>
      <c r="OKL111" s="1"/>
      <c r="OKM111" s="1"/>
      <c r="OKN111" s="1"/>
      <c r="OKO111" s="1"/>
      <c r="OKP111" s="1"/>
      <c r="OKQ111" s="1"/>
      <c r="OKR111" s="1"/>
      <c r="OKS111" s="1"/>
      <c r="OKT111" s="1"/>
      <c r="OKU111" s="1"/>
      <c r="OKV111" s="1"/>
      <c r="OKW111" s="1"/>
      <c r="OKX111" s="1"/>
      <c r="OKY111" s="1"/>
      <c r="OKZ111" s="1"/>
      <c r="OLA111" s="1"/>
      <c r="OLB111" s="1"/>
      <c r="OLC111" s="1"/>
      <c r="OLD111" s="1"/>
      <c r="OLE111" s="1"/>
      <c r="OLF111" s="1"/>
      <c r="OLG111" s="1"/>
      <c r="OLH111" s="1"/>
      <c r="OLI111" s="1"/>
      <c r="OLJ111" s="1"/>
      <c r="OLK111" s="1"/>
      <c r="OLL111" s="1"/>
      <c r="OLM111" s="1"/>
      <c r="OLN111" s="1"/>
      <c r="OLO111" s="1"/>
      <c r="OLP111" s="1"/>
      <c r="OLQ111" s="1"/>
      <c r="OLR111" s="1"/>
      <c r="OLS111" s="1"/>
      <c r="OLT111" s="1"/>
      <c r="OLU111" s="1"/>
      <c r="OLV111" s="1"/>
      <c r="OLW111" s="1"/>
      <c r="OLX111" s="1"/>
      <c r="OLY111" s="1"/>
      <c r="OLZ111" s="1"/>
      <c r="OMA111" s="1"/>
      <c r="OMB111" s="1"/>
      <c r="OMC111" s="1"/>
      <c r="OMD111" s="1"/>
      <c r="OME111" s="1"/>
      <c r="OMF111" s="1"/>
      <c r="OMG111" s="1"/>
      <c r="OMH111" s="1"/>
      <c r="OMI111" s="1"/>
      <c r="OMJ111" s="1"/>
      <c r="OMK111" s="1"/>
      <c r="OML111" s="1"/>
      <c r="OMM111" s="1"/>
      <c r="OMN111" s="1"/>
      <c r="OMO111" s="1"/>
      <c r="OMP111" s="1"/>
      <c r="OMQ111" s="1"/>
      <c r="OMR111" s="1"/>
      <c r="OMS111" s="1"/>
      <c r="OMT111" s="1"/>
      <c r="OMU111" s="1"/>
      <c r="OMV111" s="1"/>
      <c r="OMW111" s="1"/>
      <c r="OMX111" s="1"/>
      <c r="OMY111" s="1"/>
      <c r="OMZ111" s="1"/>
      <c r="ONA111" s="1"/>
      <c r="ONB111" s="1"/>
      <c r="ONC111" s="1"/>
      <c r="OND111" s="1"/>
      <c r="ONE111" s="1"/>
      <c r="ONF111" s="1"/>
      <c r="ONG111" s="1"/>
      <c r="ONH111" s="1"/>
      <c r="ONI111" s="1"/>
      <c r="ONJ111" s="1"/>
      <c r="ONK111" s="1"/>
      <c r="ONL111" s="1"/>
      <c r="ONM111" s="1"/>
      <c r="ONN111" s="1"/>
      <c r="ONO111" s="1"/>
      <c r="ONP111" s="1"/>
      <c r="ONQ111" s="1"/>
      <c r="ONR111" s="1"/>
      <c r="ONS111" s="1"/>
      <c r="ONT111" s="1"/>
      <c r="ONU111" s="1"/>
      <c r="ONV111" s="1"/>
      <c r="ONW111" s="1"/>
      <c r="ONX111" s="1"/>
      <c r="ONY111" s="1"/>
      <c r="ONZ111" s="1"/>
      <c r="OOA111" s="1"/>
      <c r="OOB111" s="1"/>
      <c r="OOC111" s="1"/>
      <c r="OOD111" s="1"/>
      <c r="OOE111" s="1"/>
      <c r="OOF111" s="1"/>
      <c r="OOG111" s="1"/>
      <c r="OOH111" s="1"/>
      <c r="OOI111" s="1"/>
      <c r="OOJ111" s="1"/>
      <c r="OOK111" s="1"/>
      <c r="OOL111" s="1"/>
      <c r="OOM111" s="1"/>
      <c r="OON111" s="1"/>
      <c r="OOO111" s="1"/>
      <c r="OOP111" s="1"/>
      <c r="OOQ111" s="1"/>
      <c r="OOR111" s="1"/>
      <c r="OOS111" s="1"/>
      <c r="OOT111" s="1"/>
      <c r="OOU111" s="1"/>
      <c r="OOV111" s="1"/>
      <c r="OOW111" s="1"/>
      <c r="OOX111" s="1"/>
      <c r="OOY111" s="1"/>
      <c r="OOZ111" s="1"/>
      <c r="OPA111" s="1"/>
      <c r="OPB111" s="1"/>
      <c r="OPC111" s="1"/>
      <c r="OPD111" s="1"/>
      <c r="OPE111" s="1"/>
      <c r="OPF111" s="1"/>
      <c r="OPG111" s="1"/>
      <c r="OPH111" s="1"/>
      <c r="OPI111" s="1"/>
      <c r="OPJ111" s="1"/>
      <c r="OPK111" s="1"/>
      <c r="OPL111" s="1"/>
      <c r="OPM111" s="1"/>
      <c r="OPN111" s="1"/>
      <c r="OPO111" s="1"/>
      <c r="OPP111" s="1"/>
      <c r="OPQ111" s="1"/>
      <c r="OPR111" s="1"/>
      <c r="OPS111" s="1"/>
      <c r="OPT111" s="1"/>
      <c r="OPU111" s="1"/>
      <c r="OPV111" s="1"/>
      <c r="OPW111" s="1"/>
      <c r="OPX111" s="1"/>
      <c r="OPY111" s="1"/>
      <c r="OPZ111" s="1"/>
      <c r="OQA111" s="1"/>
      <c r="OQB111" s="1"/>
      <c r="OQC111" s="1"/>
      <c r="OQD111" s="1"/>
      <c r="OQE111" s="1"/>
      <c r="OQF111" s="1"/>
      <c r="OQG111" s="1"/>
      <c r="OQH111" s="1"/>
      <c r="OQI111" s="1"/>
      <c r="OQJ111" s="1"/>
      <c r="OQK111" s="1"/>
      <c r="OQL111" s="1"/>
      <c r="OQM111" s="1"/>
      <c r="OQN111" s="1"/>
      <c r="OQO111" s="1"/>
      <c r="OQP111" s="1"/>
      <c r="OQQ111" s="1"/>
      <c r="OQR111" s="1"/>
      <c r="OQS111" s="1"/>
      <c r="OQT111" s="1"/>
      <c r="OQU111" s="1"/>
      <c r="OQV111" s="1"/>
      <c r="OQW111" s="1"/>
      <c r="OQX111" s="1"/>
      <c r="OQY111" s="1"/>
      <c r="OQZ111" s="1"/>
      <c r="ORA111" s="1"/>
      <c r="ORB111" s="1"/>
      <c r="ORC111" s="1"/>
      <c r="ORD111" s="1"/>
      <c r="ORE111" s="1"/>
      <c r="ORF111" s="1"/>
      <c r="ORG111" s="1"/>
      <c r="ORH111" s="1"/>
      <c r="ORI111" s="1"/>
      <c r="ORJ111" s="1"/>
      <c r="ORK111" s="1"/>
      <c r="ORL111" s="1"/>
      <c r="ORM111" s="1"/>
      <c r="ORN111" s="1"/>
      <c r="ORO111" s="1"/>
      <c r="ORP111" s="1"/>
      <c r="ORQ111" s="1"/>
      <c r="ORR111" s="1"/>
      <c r="ORS111" s="1"/>
      <c r="ORT111" s="1"/>
      <c r="ORU111" s="1"/>
      <c r="ORV111" s="1"/>
      <c r="ORW111" s="1"/>
      <c r="ORX111" s="1"/>
      <c r="ORY111" s="1"/>
      <c r="ORZ111" s="1"/>
      <c r="OSA111" s="1"/>
      <c r="OSB111" s="1"/>
      <c r="OSC111" s="1"/>
      <c r="OSD111" s="1"/>
      <c r="OSE111" s="1"/>
      <c r="OSF111" s="1"/>
      <c r="OSG111" s="1"/>
      <c r="OSH111" s="1"/>
      <c r="OSI111" s="1"/>
      <c r="OSJ111" s="1"/>
      <c r="OSK111" s="1"/>
      <c r="OSL111" s="1"/>
      <c r="OSM111" s="1"/>
      <c r="OSN111" s="1"/>
      <c r="OSO111" s="1"/>
      <c r="OSP111" s="1"/>
      <c r="OSQ111" s="1"/>
      <c r="OSR111" s="1"/>
      <c r="OSS111" s="1"/>
      <c r="OST111" s="1"/>
      <c r="OSU111" s="1"/>
      <c r="OSV111" s="1"/>
      <c r="OSW111" s="1"/>
      <c r="OSX111" s="1"/>
      <c r="OSY111" s="1"/>
      <c r="OSZ111" s="1"/>
      <c r="OTA111" s="1"/>
      <c r="OTB111" s="1"/>
      <c r="OTC111" s="1"/>
      <c r="OTD111" s="1"/>
      <c r="OTE111" s="1"/>
      <c r="OTF111" s="1"/>
      <c r="OTG111" s="1"/>
      <c r="OTH111" s="1"/>
      <c r="OTI111" s="1"/>
      <c r="OTJ111" s="1"/>
      <c r="OTK111" s="1"/>
      <c r="OTL111" s="1"/>
      <c r="OTM111" s="1"/>
      <c r="OTN111" s="1"/>
      <c r="OTO111" s="1"/>
      <c r="OTP111" s="1"/>
      <c r="OTQ111" s="1"/>
      <c r="OTR111" s="1"/>
      <c r="OTS111" s="1"/>
      <c r="OTT111" s="1"/>
      <c r="OTU111" s="1"/>
      <c r="OTV111" s="1"/>
      <c r="OTW111" s="1"/>
      <c r="OTX111" s="1"/>
      <c r="OTY111" s="1"/>
      <c r="OTZ111" s="1"/>
      <c r="OUA111" s="1"/>
      <c r="OUB111" s="1"/>
      <c r="OUC111" s="1"/>
      <c r="OUD111" s="1"/>
      <c r="OUE111" s="1"/>
      <c r="OUF111" s="1"/>
      <c r="OUG111" s="1"/>
      <c r="OUH111" s="1"/>
      <c r="OUI111" s="1"/>
      <c r="OUJ111" s="1"/>
      <c r="OUK111" s="1"/>
      <c r="OUL111" s="1"/>
      <c r="OUM111" s="1"/>
      <c r="OUN111" s="1"/>
      <c r="OUO111" s="1"/>
      <c r="OUP111" s="1"/>
      <c r="OUQ111" s="1"/>
      <c r="OUR111" s="1"/>
      <c r="OUS111" s="1"/>
      <c r="OUT111" s="1"/>
      <c r="OUU111" s="1"/>
      <c r="OUV111" s="1"/>
      <c r="OUW111" s="1"/>
      <c r="OUX111" s="1"/>
      <c r="OUY111" s="1"/>
      <c r="OUZ111" s="1"/>
      <c r="OVA111" s="1"/>
      <c r="OVB111" s="1"/>
      <c r="OVC111" s="1"/>
      <c r="OVD111" s="1"/>
      <c r="OVE111" s="1"/>
      <c r="OVF111" s="1"/>
      <c r="OVG111" s="1"/>
      <c r="OVH111" s="1"/>
      <c r="OVI111" s="1"/>
      <c r="OVJ111" s="1"/>
      <c r="OVK111" s="1"/>
      <c r="OVL111" s="1"/>
      <c r="OVM111" s="1"/>
      <c r="OVN111" s="1"/>
      <c r="OVO111" s="1"/>
      <c r="OVP111" s="1"/>
      <c r="OVQ111" s="1"/>
      <c r="OVR111" s="1"/>
      <c r="OVS111" s="1"/>
      <c r="OVT111" s="1"/>
      <c r="OVU111" s="1"/>
      <c r="OVV111" s="1"/>
      <c r="OVW111" s="1"/>
      <c r="OVX111" s="1"/>
      <c r="OVY111" s="1"/>
      <c r="OVZ111" s="1"/>
      <c r="OWA111" s="1"/>
      <c r="OWB111" s="1"/>
      <c r="OWC111" s="1"/>
      <c r="OWD111" s="1"/>
      <c r="OWE111" s="1"/>
      <c r="OWF111" s="1"/>
      <c r="OWG111" s="1"/>
      <c r="OWH111" s="1"/>
      <c r="OWI111" s="1"/>
      <c r="OWJ111" s="1"/>
      <c r="OWK111" s="1"/>
      <c r="OWL111" s="1"/>
      <c r="OWM111" s="1"/>
      <c r="OWN111" s="1"/>
      <c r="OWO111" s="1"/>
      <c r="OWP111" s="1"/>
      <c r="OWQ111" s="1"/>
      <c r="OWR111" s="1"/>
      <c r="OWS111" s="1"/>
      <c r="OWT111" s="1"/>
      <c r="OWU111" s="1"/>
      <c r="OWV111" s="1"/>
      <c r="OWW111" s="1"/>
      <c r="OWX111" s="1"/>
      <c r="OWY111" s="1"/>
      <c r="OWZ111" s="1"/>
      <c r="OXA111" s="1"/>
      <c r="OXB111" s="1"/>
      <c r="OXC111" s="1"/>
      <c r="OXD111" s="1"/>
      <c r="OXE111" s="1"/>
      <c r="OXF111" s="1"/>
      <c r="OXG111" s="1"/>
      <c r="OXH111" s="1"/>
      <c r="OXI111" s="1"/>
      <c r="OXJ111" s="1"/>
      <c r="OXK111" s="1"/>
      <c r="OXL111" s="1"/>
      <c r="OXM111" s="1"/>
      <c r="OXN111" s="1"/>
      <c r="OXO111" s="1"/>
      <c r="OXP111" s="1"/>
      <c r="OXQ111" s="1"/>
      <c r="OXR111" s="1"/>
      <c r="OXS111" s="1"/>
      <c r="OXT111" s="1"/>
      <c r="OXU111" s="1"/>
      <c r="OXV111" s="1"/>
      <c r="OXW111" s="1"/>
      <c r="OXX111" s="1"/>
      <c r="OXY111" s="1"/>
      <c r="OXZ111" s="1"/>
      <c r="OYA111" s="1"/>
      <c r="OYB111" s="1"/>
      <c r="OYC111" s="1"/>
      <c r="OYD111" s="1"/>
      <c r="OYE111" s="1"/>
      <c r="OYF111" s="1"/>
      <c r="OYG111" s="1"/>
      <c r="OYH111" s="1"/>
      <c r="OYI111" s="1"/>
      <c r="OYJ111" s="1"/>
      <c r="OYK111" s="1"/>
      <c r="OYL111" s="1"/>
      <c r="OYM111" s="1"/>
      <c r="OYN111" s="1"/>
      <c r="OYO111" s="1"/>
      <c r="OYP111" s="1"/>
      <c r="OYQ111" s="1"/>
      <c r="OYR111" s="1"/>
      <c r="OYS111" s="1"/>
      <c r="OYT111" s="1"/>
      <c r="OYU111" s="1"/>
      <c r="OYV111" s="1"/>
      <c r="OYW111" s="1"/>
      <c r="OYX111" s="1"/>
      <c r="OYY111" s="1"/>
      <c r="OYZ111" s="1"/>
      <c r="OZA111" s="1"/>
      <c r="OZB111" s="1"/>
      <c r="OZC111" s="1"/>
      <c r="OZD111" s="1"/>
      <c r="OZE111" s="1"/>
      <c r="OZF111" s="1"/>
      <c r="OZG111" s="1"/>
      <c r="OZH111" s="1"/>
      <c r="OZI111" s="1"/>
      <c r="OZJ111" s="1"/>
      <c r="OZK111" s="1"/>
      <c r="OZL111" s="1"/>
      <c r="OZM111" s="1"/>
      <c r="OZN111" s="1"/>
      <c r="OZO111" s="1"/>
      <c r="OZP111" s="1"/>
      <c r="OZQ111" s="1"/>
      <c r="OZR111" s="1"/>
      <c r="OZS111" s="1"/>
      <c r="OZT111" s="1"/>
      <c r="OZU111" s="1"/>
      <c r="OZV111" s="1"/>
      <c r="OZW111" s="1"/>
      <c r="OZX111" s="1"/>
      <c r="OZY111" s="1"/>
      <c r="OZZ111" s="1"/>
      <c r="PAA111" s="1"/>
      <c r="PAB111" s="1"/>
      <c r="PAC111" s="1"/>
      <c r="PAD111" s="1"/>
      <c r="PAE111" s="1"/>
      <c r="PAF111" s="1"/>
      <c r="PAG111" s="1"/>
      <c r="PAH111" s="1"/>
      <c r="PAI111" s="1"/>
      <c r="PAJ111" s="1"/>
      <c r="PAK111" s="1"/>
      <c r="PAL111" s="1"/>
      <c r="PAM111" s="1"/>
      <c r="PAN111" s="1"/>
      <c r="PAO111" s="1"/>
      <c r="PAP111" s="1"/>
      <c r="PAQ111" s="1"/>
      <c r="PAR111" s="1"/>
      <c r="PAS111" s="1"/>
      <c r="PAT111" s="1"/>
      <c r="PAU111" s="1"/>
      <c r="PAV111" s="1"/>
      <c r="PAW111" s="1"/>
      <c r="PAX111" s="1"/>
      <c r="PAY111" s="1"/>
      <c r="PAZ111" s="1"/>
      <c r="PBA111" s="1"/>
      <c r="PBB111" s="1"/>
      <c r="PBC111" s="1"/>
      <c r="PBD111" s="1"/>
      <c r="PBE111" s="1"/>
      <c r="PBF111" s="1"/>
      <c r="PBG111" s="1"/>
      <c r="PBH111" s="1"/>
      <c r="PBI111" s="1"/>
      <c r="PBJ111" s="1"/>
      <c r="PBK111" s="1"/>
      <c r="PBL111" s="1"/>
      <c r="PBM111" s="1"/>
      <c r="PBN111" s="1"/>
      <c r="PBO111" s="1"/>
      <c r="PBP111" s="1"/>
      <c r="PBQ111" s="1"/>
      <c r="PBR111" s="1"/>
      <c r="PBS111" s="1"/>
      <c r="PBT111" s="1"/>
      <c r="PBU111" s="1"/>
      <c r="PBV111" s="1"/>
      <c r="PBW111" s="1"/>
      <c r="PBX111" s="1"/>
      <c r="PBY111" s="1"/>
      <c r="PBZ111" s="1"/>
      <c r="PCA111" s="1"/>
      <c r="PCB111" s="1"/>
      <c r="PCC111" s="1"/>
      <c r="PCD111" s="1"/>
      <c r="PCE111" s="1"/>
      <c r="PCF111" s="1"/>
      <c r="PCG111" s="1"/>
      <c r="PCH111" s="1"/>
      <c r="PCI111" s="1"/>
      <c r="PCJ111" s="1"/>
      <c r="PCK111" s="1"/>
      <c r="PCL111" s="1"/>
      <c r="PCM111" s="1"/>
      <c r="PCN111" s="1"/>
      <c r="PCO111" s="1"/>
      <c r="PCP111" s="1"/>
      <c r="PCQ111" s="1"/>
      <c r="PCR111" s="1"/>
      <c r="PCS111" s="1"/>
      <c r="PCT111" s="1"/>
      <c r="PCU111" s="1"/>
      <c r="PCV111" s="1"/>
      <c r="PCW111" s="1"/>
      <c r="PCX111" s="1"/>
      <c r="PCY111" s="1"/>
      <c r="PCZ111" s="1"/>
      <c r="PDA111" s="1"/>
      <c r="PDB111" s="1"/>
      <c r="PDC111" s="1"/>
      <c r="PDD111" s="1"/>
      <c r="PDE111" s="1"/>
      <c r="PDF111" s="1"/>
      <c r="PDG111" s="1"/>
      <c r="PDH111" s="1"/>
      <c r="PDI111" s="1"/>
      <c r="PDJ111" s="1"/>
      <c r="PDK111" s="1"/>
      <c r="PDL111" s="1"/>
      <c r="PDM111" s="1"/>
      <c r="PDN111" s="1"/>
      <c r="PDO111" s="1"/>
      <c r="PDP111" s="1"/>
      <c r="PDQ111" s="1"/>
      <c r="PDR111" s="1"/>
      <c r="PDS111" s="1"/>
      <c r="PDT111" s="1"/>
      <c r="PDU111" s="1"/>
      <c r="PDV111" s="1"/>
      <c r="PDW111" s="1"/>
      <c r="PDX111" s="1"/>
      <c r="PDY111" s="1"/>
      <c r="PDZ111" s="1"/>
      <c r="PEA111" s="1"/>
      <c r="PEB111" s="1"/>
      <c r="PEC111" s="1"/>
      <c r="PED111" s="1"/>
      <c r="PEE111" s="1"/>
      <c r="PEF111" s="1"/>
      <c r="PEG111" s="1"/>
      <c r="PEH111" s="1"/>
      <c r="PEI111" s="1"/>
      <c r="PEJ111" s="1"/>
      <c r="PEK111" s="1"/>
      <c r="PEL111" s="1"/>
      <c r="PEM111" s="1"/>
      <c r="PEN111" s="1"/>
      <c r="PEO111" s="1"/>
      <c r="PEP111" s="1"/>
      <c r="PEQ111" s="1"/>
      <c r="PER111" s="1"/>
      <c r="PES111" s="1"/>
      <c r="PET111" s="1"/>
      <c r="PEU111" s="1"/>
      <c r="PEV111" s="1"/>
      <c r="PEW111" s="1"/>
      <c r="PEX111" s="1"/>
      <c r="PEY111" s="1"/>
      <c r="PEZ111" s="1"/>
      <c r="PFA111" s="1"/>
      <c r="PFB111" s="1"/>
      <c r="PFC111" s="1"/>
      <c r="PFD111" s="1"/>
      <c r="PFE111" s="1"/>
      <c r="PFF111" s="1"/>
      <c r="PFG111" s="1"/>
      <c r="PFH111" s="1"/>
      <c r="PFI111" s="1"/>
      <c r="PFJ111" s="1"/>
      <c r="PFK111" s="1"/>
      <c r="PFL111" s="1"/>
      <c r="PFM111" s="1"/>
      <c r="PFN111" s="1"/>
      <c r="PFO111" s="1"/>
      <c r="PFP111" s="1"/>
      <c r="PFQ111" s="1"/>
      <c r="PFR111" s="1"/>
      <c r="PFS111" s="1"/>
      <c r="PFT111" s="1"/>
      <c r="PFU111" s="1"/>
      <c r="PFV111" s="1"/>
      <c r="PFW111" s="1"/>
      <c r="PFX111" s="1"/>
      <c r="PFY111" s="1"/>
      <c r="PFZ111" s="1"/>
      <c r="PGA111" s="1"/>
      <c r="PGB111" s="1"/>
      <c r="PGC111" s="1"/>
      <c r="PGD111" s="1"/>
      <c r="PGE111" s="1"/>
      <c r="PGF111" s="1"/>
      <c r="PGG111" s="1"/>
      <c r="PGH111" s="1"/>
      <c r="PGI111" s="1"/>
      <c r="PGJ111" s="1"/>
      <c r="PGK111" s="1"/>
      <c r="PGL111" s="1"/>
      <c r="PGM111" s="1"/>
      <c r="PGN111" s="1"/>
      <c r="PGO111" s="1"/>
      <c r="PGP111" s="1"/>
      <c r="PGQ111" s="1"/>
      <c r="PGR111" s="1"/>
      <c r="PGS111" s="1"/>
      <c r="PGT111" s="1"/>
      <c r="PGU111" s="1"/>
      <c r="PGV111" s="1"/>
      <c r="PGW111" s="1"/>
      <c r="PGX111" s="1"/>
      <c r="PGY111" s="1"/>
      <c r="PGZ111" s="1"/>
      <c r="PHA111" s="1"/>
      <c r="PHB111" s="1"/>
      <c r="PHC111" s="1"/>
      <c r="PHD111" s="1"/>
      <c r="PHE111" s="1"/>
      <c r="PHF111" s="1"/>
      <c r="PHG111" s="1"/>
      <c r="PHH111" s="1"/>
      <c r="PHI111" s="1"/>
      <c r="PHJ111" s="1"/>
      <c r="PHK111" s="1"/>
      <c r="PHL111" s="1"/>
      <c r="PHM111" s="1"/>
      <c r="PHN111" s="1"/>
      <c r="PHO111" s="1"/>
      <c r="PHP111" s="1"/>
      <c r="PHQ111" s="1"/>
      <c r="PHR111" s="1"/>
      <c r="PHS111" s="1"/>
      <c r="PHT111" s="1"/>
      <c r="PHU111" s="1"/>
      <c r="PHV111" s="1"/>
      <c r="PHW111" s="1"/>
      <c r="PHX111" s="1"/>
      <c r="PHY111" s="1"/>
      <c r="PHZ111" s="1"/>
      <c r="PIA111" s="1"/>
      <c r="PIB111" s="1"/>
      <c r="PIC111" s="1"/>
      <c r="PID111" s="1"/>
      <c r="PIE111" s="1"/>
      <c r="PIF111" s="1"/>
      <c r="PIG111" s="1"/>
      <c r="PIH111" s="1"/>
      <c r="PII111" s="1"/>
      <c r="PIJ111" s="1"/>
      <c r="PIK111" s="1"/>
      <c r="PIL111" s="1"/>
      <c r="PIM111" s="1"/>
      <c r="PIN111" s="1"/>
      <c r="PIO111" s="1"/>
      <c r="PIP111" s="1"/>
      <c r="PIQ111" s="1"/>
      <c r="PIR111" s="1"/>
      <c r="PIS111" s="1"/>
      <c r="PIT111" s="1"/>
      <c r="PIU111" s="1"/>
      <c r="PIV111" s="1"/>
      <c r="PIW111" s="1"/>
      <c r="PIX111" s="1"/>
      <c r="PIY111" s="1"/>
      <c r="PIZ111" s="1"/>
      <c r="PJA111" s="1"/>
      <c r="PJB111" s="1"/>
      <c r="PJC111" s="1"/>
      <c r="PJD111" s="1"/>
      <c r="PJE111" s="1"/>
      <c r="PJF111" s="1"/>
      <c r="PJG111" s="1"/>
      <c r="PJH111" s="1"/>
      <c r="PJI111" s="1"/>
      <c r="PJJ111" s="1"/>
      <c r="PJK111" s="1"/>
      <c r="PJL111" s="1"/>
      <c r="PJM111" s="1"/>
      <c r="PJN111" s="1"/>
      <c r="PJO111" s="1"/>
      <c r="PJP111" s="1"/>
      <c r="PJQ111" s="1"/>
      <c r="PJR111" s="1"/>
      <c r="PJS111" s="1"/>
      <c r="PJT111" s="1"/>
      <c r="PJU111" s="1"/>
      <c r="PJV111" s="1"/>
      <c r="PJW111" s="1"/>
      <c r="PJX111" s="1"/>
      <c r="PJY111" s="1"/>
      <c r="PJZ111" s="1"/>
      <c r="PKA111" s="1"/>
      <c r="PKB111" s="1"/>
      <c r="PKC111" s="1"/>
      <c r="PKD111" s="1"/>
      <c r="PKE111" s="1"/>
      <c r="PKF111" s="1"/>
      <c r="PKG111" s="1"/>
      <c r="PKH111" s="1"/>
      <c r="PKI111" s="1"/>
      <c r="PKJ111" s="1"/>
      <c r="PKK111" s="1"/>
      <c r="PKL111" s="1"/>
      <c r="PKM111" s="1"/>
      <c r="PKN111" s="1"/>
      <c r="PKO111" s="1"/>
      <c r="PKP111" s="1"/>
      <c r="PKQ111" s="1"/>
      <c r="PKR111" s="1"/>
      <c r="PKS111" s="1"/>
      <c r="PKT111" s="1"/>
      <c r="PKU111" s="1"/>
      <c r="PKV111" s="1"/>
      <c r="PKW111" s="1"/>
      <c r="PKX111" s="1"/>
      <c r="PKY111" s="1"/>
      <c r="PKZ111" s="1"/>
      <c r="PLA111" s="1"/>
      <c r="PLB111" s="1"/>
      <c r="PLC111" s="1"/>
      <c r="PLD111" s="1"/>
      <c r="PLE111" s="1"/>
      <c r="PLF111" s="1"/>
      <c r="PLG111" s="1"/>
      <c r="PLH111" s="1"/>
      <c r="PLI111" s="1"/>
      <c r="PLJ111" s="1"/>
      <c r="PLK111" s="1"/>
      <c r="PLL111" s="1"/>
      <c r="PLM111" s="1"/>
      <c r="PLN111" s="1"/>
      <c r="PLO111" s="1"/>
      <c r="PLP111" s="1"/>
      <c r="PLQ111" s="1"/>
      <c r="PLR111" s="1"/>
      <c r="PLS111" s="1"/>
      <c r="PLT111" s="1"/>
      <c r="PLU111" s="1"/>
      <c r="PLV111" s="1"/>
      <c r="PLW111" s="1"/>
      <c r="PLX111" s="1"/>
      <c r="PLY111" s="1"/>
      <c r="PLZ111" s="1"/>
      <c r="PMA111" s="1"/>
      <c r="PMB111" s="1"/>
      <c r="PMC111" s="1"/>
      <c r="PMD111" s="1"/>
      <c r="PME111" s="1"/>
      <c r="PMF111" s="1"/>
      <c r="PMG111" s="1"/>
      <c r="PMH111" s="1"/>
      <c r="PMI111" s="1"/>
      <c r="PMJ111" s="1"/>
      <c r="PMK111" s="1"/>
      <c r="PML111" s="1"/>
      <c r="PMM111" s="1"/>
      <c r="PMN111" s="1"/>
      <c r="PMO111" s="1"/>
      <c r="PMP111" s="1"/>
      <c r="PMQ111" s="1"/>
      <c r="PMR111" s="1"/>
      <c r="PMS111" s="1"/>
      <c r="PMT111" s="1"/>
      <c r="PMU111" s="1"/>
      <c r="PMV111" s="1"/>
      <c r="PMW111" s="1"/>
      <c r="PMX111" s="1"/>
      <c r="PMY111" s="1"/>
      <c r="PMZ111" s="1"/>
      <c r="PNA111" s="1"/>
      <c r="PNB111" s="1"/>
      <c r="PNC111" s="1"/>
      <c r="PND111" s="1"/>
      <c r="PNE111" s="1"/>
      <c r="PNF111" s="1"/>
      <c r="PNG111" s="1"/>
      <c r="PNH111" s="1"/>
      <c r="PNI111" s="1"/>
      <c r="PNJ111" s="1"/>
      <c r="PNK111" s="1"/>
      <c r="PNL111" s="1"/>
      <c r="PNM111" s="1"/>
      <c r="PNN111" s="1"/>
      <c r="PNO111" s="1"/>
      <c r="PNP111" s="1"/>
      <c r="PNQ111" s="1"/>
      <c r="PNR111" s="1"/>
      <c r="PNS111" s="1"/>
      <c r="PNT111" s="1"/>
      <c r="PNU111" s="1"/>
      <c r="PNV111" s="1"/>
      <c r="PNW111" s="1"/>
      <c r="PNX111" s="1"/>
      <c r="PNY111" s="1"/>
      <c r="PNZ111" s="1"/>
      <c r="POA111" s="1"/>
      <c r="POB111" s="1"/>
      <c r="POC111" s="1"/>
      <c r="POD111" s="1"/>
      <c r="POE111" s="1"/>
      <c r="POF111" s="1"/>
      <c r="POG111" s="1"/>
      <c r="POH111" s="1"/>
      <c r="POI111" s="1"/>
      <c r="POJ111" s="1"/>
      <c r="POK111" s="1"/>
      <c r="POL111" s="1"/>
      <c r="POM111" s="1"/>
      <c r="PON111" s="1"/>
      <c r="POO111" s="1"/>
      <c r="POP111" s="1"/>
      <c r="POQ111" s="1"/>
      <c r="POR111" s="1"/>
      <c r="POS111" s="1"/>
      <c r="POT111" s="1"/>
      <c r="POU111" s="1"/>
      <c r="POV111" s="1"/>
      <c r="POW111" s="1"/>
      <c r="POX111" s="1"/>
      <c r="POY111" s="1"/>
      <c r="POZ111" s="1"/>
      <c r="PPA111" s="1"/>
      <c r="PPB111" s="1"/>
      <c r="PPC111" s="1"/>
      <c r="PPD111" s="1"/>
      <c r="PPE111" s="1"/>
      <c r="PPF111" s="1"/>
      <c r="PPG111" s="1"/>
      <c r="PPH111" s="1"/>
      <c r="PPI111" s="1"/>
      <c r="PPJ111" s="1"/>
      <c r="PPK111" s="1"/>
      <c r="PPL111" s="1"/>
      <c r="PPM111" s="1"/>
      <c r="PPN111" s="1"/>
      <c r="PPO111" s="1"/>
      <c r="PPP111" s="1"/>
      <c r="PPQ111" s="1"/>
      <c r="PPR111" s="1"/>
      <c r="PPS111" s="1"/>
      <c r="PPT111" s="1"/>
      <c r="PPU111" s="1"/>
      <c r="PPV111" s="1"/>
      <c r="PPW111" s="1"/>
      <c r="PPX111" s="1"/>
      <c r="PPY111" s="1"/>
      <c r="PPZ111" s="1"/>
      <c r="PQA111" s="1"/>
      <c r="PQB111" s="1"/>
      <c r="PQC111" s="1"/>
      <c r="PQD111" s="1"/>
      <c r="PQE111" s="1"/>
      <c r="PQF111" s="1"/>
      <c r="PQG111" s="1"/>
      <c r="PQH111" s="1"/>
      <c r="PQI111" s="1"/>
      <c r="PQJ111" s="1"/>
      <c r="PQK111" s="1"/>
      <c r="PQL111" s="1"/>
      <c r="PQM111" s="1"/>
      <c r="PQN111" s="1"/>
      <c r="PQO111" s="1"/>
      <c r="PQP111" s="1"/>
      <c r="PQQ111" s="1"/>
      <c r="PQR111" s="1"/>
      <c r="PQS111" s="1"/>
      <c r="PQT111" s="1"/>
      <c r="PQU111" s="1"/>
      <c r="PQV111" s="1"/>
      <c r="PQW111" s="1"/>
      <c r="PQX111" s="1"/>
      <c r="PQY111" s="1"/>
      <c r="PQZ111" s="1"/>
      <c r="PRA111" s="1"/>
      <c r="PRB111" s="1"/>
      <c r="PRC111" s="1"/>
      <c r="PRD111" s="1"/>
      <c r="PRE111" s="1"/>
      <c r="PRF111" s="1"/>
      <c r="PRG111" s="1"/>
      <c r="PRH111" s="1"/>
      <c r="PRI111" s="1"/>
      <c r="PRJ111" s="1"/>
      <c r="PRK111" s="1"/>
      <c r="PRL111" s="1"/>
      <c r="PRM111" s="1"/>
      <c r="PRN111" s="1"/>
      <c r="PRO111" s="1"/>
      <c r="PRP111" s="1"/>
      <c r="PRQ111" s="1"/>
      <c r="PRR111" s="1"/>
      <c r="PRS111" s="1"/>
      <c r="PRT111" s="1"/>
      <c r="PRU111" s="1"/>
      <c r="PRV111" s="1"/>
      <c r="PRW111" s="1"/>
      <c r="PRX111" s="1"/>
      <c r="PRY111" s="1"/>
      <c r="PRZ111" s="1"/>
      <c r="PSA111" s="1"/>
      <c r="PSB111" s="1"/>
      <c r="PSC111" s="1"/>
      <c r="PSD111" s="1"/>
      <c r="PSE111" s="1"/>
      <c r="PSF111" s="1"/>
      <c r="PSG111" s="1"/>
      <c r="PSH111" s="1"/>
      <c r="PSI111" s="1"/>
      <c r="PSJ111" s="1"/>
      <c r="PSK111" s="1"/>
      <c r="PSL111" s="1"/>
      <c r="PSM111" s="1"/>
      <c r="PSN111" s="1"/>
      <c r="PSO111" s="1"/>
      <c r="PSP111" s="1"/>
      <c r="PSQ111" s="1"/>
      <c r="PSR111" s="1"/>
      <c r="PSS111" s="1"/>
      <c r="PST111" s="1"/>
      <c r="PSU111" s="1"/>
      <c r="PSV111" s="1"/>
      <c r="PSW111" s="1"/>
      <c r="PSX111" s="1"/>
      <c r="PSY111" s="1"/>
      <c r="PSZ111" s="1"/>
      <c r="PTA111" s="1"/>
      <c r="PTB111" s="1"/>
      <c r="PTC111" s="1"/>
      <c r="PTD111" s="1"/>
      <c r="PTE111" s="1"/>
      <c r="PTF111" s="1"/>
      <c r="PTG111" s="1"/>
      <c r="PTH111" s="1"/>
      <c r="PTI111" s="1"/>
      <c r="PTJ111" s="1"/>
      <c r="PTK111" s="1"/>
      <c r="PTL111" s="1"/>
      <c r="PTM111" s="1"/>
      <c r="PTN111" s="1"/>
      <c r="PTO111" s="1"/>
      <c r="PTP111" s="1"/>
      <c r="PTQ111" s="1"/>
      <c r="PTR111" s="1"/>
      <c r="PTS111" s="1"/>
      <c r="PTT111" s="1"/>
      <c r="PTU111" s="1"/>
      <c r="PTV111" s="1"/>
      <c r="PTW111" s="1"/>
      <c r="PTX111" s="1"/>
      <c r="PTY111" s="1"/>
      <c r="PTZ111" s="1"/>
      <c r="PUA111" s="1"/>
      <c r="PUB111" s="1"/>
      <c r="PUC111" s="1"/>
      <c r="PUD111" s="1"/>
      <c r="PUE111" s="1"/>
      <c r="PUF111" s="1"/>
      <c r="PUG111" s="1"/>
      <c r="PUH111" s="1"/>
      <c r="PUI111" s="1"/>
      <c r="PUJ111" s="1"/>
      <c r="PUK111" s="1"/>
      <c r="PUL111" s="1"/>
      <c r="PUM111" s="1"/>
      <c r="PUN111" s="1"/>
      <c r="PUO111" s="1"/>
      <c r="PUP111" s="1"/>
      <c r="PUQ111" s="1"/>
      <c r="PUR111" s="1"/>
      <c r="PUS111" s="1"/>
      <c r="PUT111" s="1"/>
      <c r="PUU111" s="1"/>
      <c r="PUV111" s="1"/>
      <c r="PUW111" s="1"/>
      <c r="PUX111" s="1"/>
      <c r="PUY111" s="1"/>
      <c r="PUZ111" s="1"/>
      <c r="PVA111" s="1"/>
      <c r="PVB111" s="1"/>
      <c r="PVC111" s="1"/>
      <c r="PVD111" s="1"/>
      <c r="PVE111" s="1"/>
      <c r="PVF111" s="1"/>
      <c r="PVG111" s="1"/>
      <c r="PVH111" s="1"/>
      <c r="PVI111" s="1"/>
      <c r="PVJ111" s="1"/>
      <c r="PVK111" s="1"/>
      <c r="PVL111" s="1"/>
      <c r="PVM111" s="1"/>
      <c r="PVN111" s="1"/>
      <c r="PVO111" s="1"/>
      <c r="PVP111" s="1"/>
      <c r="PVQ111" s="1"/>
      <c r="PVR111" s="1"/>
      <c r="PVS111" s="1"/>
      <c r="PVT111" s="1"/>
      <c r="PVU111" s="1"/>
      <c r="PVV111" s="1"/>
      <c r="PVW111" s="1"/>
      <c r="PVX111" s="1"/>
      <c r="PVY111" s="1"/>
      <c r="PVZ111" s="1"/>
      <c r="PWA111" s="1"/>
      <c r="PWB111" s="1"/>
      <c r="PWC111" s="1"/>
      <c r="PWD111" s="1"/>
      <c r="PWE111" s="1"/>
      <c r="PWF111" s="1"/>
      <c r="PWG111" s="1"/>
      <c r="PWH111" s="1"/>
      <c r="PWI111" s="1"/>
      <c r="PWJ111" s="1"/>
      <c r="PWK111" s="1"/>
      <c r="PWL111" s="1"/>
      <c r="PWM111" s="1"/>
      <c r="PWN111" s="1"/>
      <c r="PWO111" s="1"/>
      <c r="PWP111" s="1"/>
      <c r="PWQ111" s="1"/>
      <c r="PWR111" s="1"/>
      <c r="PWS111" s="1"/>
      <c r="PWT111" s="1"/>
      <c r="PWU111" s="1"/>
      <c r="PWV111" s="1"/>
      <c r="PWW111" s="1"/>
      <c r="PWX111" s="1"/>
      <c r="PWY111" s="1"/>
      <c r="PWZ111" s="1"/>
      <c r="PXA111" s="1"/>
      <c r="PXB111" s="1"/>
      <c r="PXC111" s="1"/>
      <c r="PXD111" s="1"/>
      <c r="PXE111" s="1"/>
      <c r="PXF111" s="1"/>
      <c r="PXG111" s="1"/>
      <c r="PXH111" s="1"/>
      <c r="PXI111" s="1"/>
      <c r="PXJ111" s="1"/>
      <c r="PXK111" s="1"/>
      <c r="PXL111" s="1"/>
      <c r="PXM111" s="1"/>
      <c r="PXN111" s="1"/>
      <c r="PXO111" s="1"/>
      <c r="PXP111" s="1"/>
      <c r="PXQ111" s="1"/>
      <c r="PXR111" s="1"/>
      <c r="PXS111" s="1"/>
      <c r="PXT111" s="1"/>
      <c r="PXU111" s="1"/>
      <c r="PXV111" s="1"/>
      <c r="PXW111" s="1"/>
      <c r="PXX111" s="1"/>
      <c r="PXY111" s="1"/>
      <c r="PXZ111" s="1"/>
      <c r="PYA111" s="1"/>
      <c r="PYB111" s="1"/>
      <c r="PYC111" s="1"/>
      <c r="PYD111" s="1"/>
      <c r="PYE111" s="1"/>
      <c r="PYF111" s="1"/>
      <c r="PYG111" s="1"/>
      <c r="PYH111" s="1"/>
      <c r="PYI111" s="1"/>
      <c r="PYJ111" s="1"/>
      <c r="PYK111" s="1"/>
      <c r="PYL111" s="1"/>
      <c r="PYM111" s="1"/>
      <c r="PYN111" s="1"/>
      <c r="PYO111" s="1"/>
      <c r="PYP111" s="1"/>
      <c r="PYQ111" s="1"/>
      <c r="PYR111" s="1"/>
      <c r="PYS111" s="1"/>
      <c r="PYT111" s="1"/>
      <c r="PYU111" s="1"/>
      <c r="PYV111" s="1"/>
      <c r="PYW111" s="1"/>
      <c r="PYX111" s="1"/>
      <c r="PYY111" s="1"/>
      <c r="PYZ111" s="1"/>
      <c r="PZA111" s="1"/>
      <c r="PZB111" s="1"/>
      <c r="PZC111" s="1"/>
      <c r="PZD111" s="1"/>
      <c r="PZE111" s="1"/>
      <c r="PZF111" s="1"/>
      <c r="PZG111" s="1"/>
      <c r="PZH111" s="1"/>
      <c r="PZI111" s="1"/>
      <c r="PZJ111" s="1"/>
      <c r="PZK111" s="1"/>
      <c r="PZL111" s="1"/>
      <c r="PZM111" s="1"/>
      <c r="PZN111" s="1"/>
      <c r="PZO111" s="1"/>
      <c r="PZP111" s="1"/>
      <c r="PZQ111" s="1"/>
      <c r="PZR111" s="1"/>
      <c r="PZS111" s="1"/>
      <c r="PZT111" s="1"/>
      <c r="PZU111" s="1"/>
      <c r="PZV111" s="1"/>
      <c r="PZW111" s="1"/>
      <c r="PZX111" s="1"/>
      <c r="PZY111" s="1"/>
      <c r="PZZ111" s="1"/>
      <c r="QAA111" s="1"/>
      <c r="QAB111" s="1"/>
      <c r="QAC111" s="1"/>
      <c r="QAD111" s="1"/>
      <c r="QAE111" s="1"/>
      <c r="QAF111" s="1"/>
      <c r="QAG111" s="1"/>
      <c r="QAH111" s="1"/>
      <c r="QAI111" s="1"/>
      <c r="QAJ111" s="1"/>
      <c r="QAK111" s="1"/>
      <c r="QAL111" s="1"/>
      <c r="QAM111" s="1"/>
      <c r="QAN111" s="1"/>
      <c r="QAO111" s="1"/>
      <c r="QAP111" s="1"/>
      <c r="QAQ111" s="1"/>
      <c r="QAR111" s="1"/>
      <c r="QAS111" s="1"/>
      <c r="QAT111" s="1"/>
      <c r="QAU111" s="1"/>
      <c r="QAV111" s="1"/>
      <c r="QAW111" s="1"/>
      <c r="QAX111" s="1"/>
      <c r="QAY111" s="1"/>
      <c r="QAZ111" s="1"/>
      <c r="QBA111" s="1"/>
      <c r="QBB111" s="1"/>
      <c r="QBC111" s="1"/>
      <c r="QBD111" s="1"/>
      <c r="QBE111" s="1"/>
      <c r="QBF111" s="1"/>
      <c r="QBG111" s="1"/>
      <c r="QBH111" s="1"/>
      <c r="QBI111" s="1"/>
      <c r="QBJ111" s="1"/>
      <c r="QBK111" s="1"/>
      <c r="QBL111" s="1"/>
      <c r="QBM111" s="1"/>
      <c r="QBN111" s="1"/>
      <c r="QBO111" s="1"/>
      <c r="QBP111" s="1"/>
      <c r="QBQ111" s="1"/>
      <c r="QBR111" s="1"/>
      <c r="QBS111" s="1"/>
      <c r="QBT111" s="1"/>
      <c r="QBU111" s="1"/>
      <c r="QBV111" s="1"/>
      <c r="QBW111" s="1"/>
      <c r="QBX111" s="1"/>
      <c r="QBY111" s="1"/>
      <c r="QBZ111" s="1"/>
      <c r="QCA111" s="1"/>
      <c r="QCB111" s="1"/>
      <c r="QCC111" s="1"/>
      <c r="QCD111" s="1"/>
      <c r="QCE111" s="1"/>
      <c r="QCF111" s="1"/>
      <c r="QCG111" s="1"/>
      <c r="QCH111" s="1"/>
      <c r="QCI111" s="1"/>
      <c r="QCJ111" s="1"/>
      <c r="QCK111" s="1"/>
      <c r="QCL111" s="1"/>
      <c r="QCM111" s="1"/>
      <c r="QCN111" s="1"/>
      <c r="QCO111" s="1"/>
      <c r="QCP111" s="1"/>
      <c r="QCQ111" s="1"/>
      <c r="QCR111" s="1"/>
      <c r="QCS111" s="1"/>
      <c r="QCT111" s="1"/>
      <c r="QCU111" s="1"/>
      <c r="QCV111" s="1"/>
      <c r="QCW111" s="1"/>
      <c r="QCX111" s="1"/>
      <c r="QCY111" s="1"/>
      <c r="QCZ111" s="1"/>
      <c r="QDA111" s="1"/>
      <c r="QDB111" s="1"/>
      <c r="QDC111" s="1"/>
      <c r="QDD111" s="1"/>
      <c r="QDE111" s="1"/>
      <c r="QDF111" s="1"/>
      <c r="QDG111" s="1"/>
      <c r="QDH111" s="1"/>
      <c r="QDI111" s="1"/>
      <c r="QDJ111" s="1"/>
      <c r="QDK111" s="1"/>
      <c r="QDL111" s="1"/>
      <c r="QDM111" s="1"/>
      <c r="QDN111" s="1"/>
      <c r="QDO111" s="1"/>
      <c r="QDP111" s="1"/>
      <c r="QDQ111" s="1"/>
      <c r="QDR111" s="1"/>
      <c r="QDS111" s="1"/>
      <c r="QDT111" s="1"/>
      <c r="QDU111" s="1"/>
      <c r="QDV111" s="1"/>
      <c r="QDW111" s="1"/>
      <c r="QDX111" s="1"/>
      <c r="QDY111" s="1"/>
      <c r="QDZ111" s="1"/>
      <c r="QEA111" s="1"/>
      <c r="QEB111" s="1"/>
      <c r="QEC111" s="1"/>
      <c r="QED111" s="1"/>
      <c r="QEE111" s="1"/>
      <c r="QEF111" s="1"/>
      <c r="QEG111" s="1"/>
      <c r="QEH111" s="1"/>
      <c r="QEI111" s="1"/>
      <c r="QEJ111" s="1"/>
      <c r="QEK111" s="1"/>
      <c r="QEL111" s="1"/>
      <c r="QEM111" s="1"/>
      <c r="QEN111" s="1"/>
      <c r="QEO111" s="1"/>
      <c r="QEP111" s="1"/>
      <c r="QEQ111" s="1"/>
      <c r="QER111" s="1"/>
      <c r="QES111" s="1"/>
      <c r="QET111" s="1"/>
      <c r="QEU111" s="1"/>
      <c r="QEV111" s="1"/>
      <c r="QEW111" s="1"/>
      <c r="QEX111" s="1"/>
      <c r="QEY111" s="1"/>
      <c r="QEZ111" s="1"/>
      <c r="QFA111" s="1"/>
      <c r="QFB111" s="1"/>
      <c r="QFC111" s="1"/>
      <c r="QFD111" s="1"/>
      <c r="QFE111" s="1"/>
      <c r="QFF111" s="1"/>
      <c r="QFG111" s="1"/>
      <c r="QFH111" s="1"/>
      <c r="QFI111" s="1"/>
      <c r="QFJ111" s="1"/>
      <c r="QFK111" s="1"/>
      <c r="QFL111" s="1"/>
      <c r="QFM111" s="1"/>
      <c r="QFN111" s="1"/>
      <c r="QFO111" s="1"/>
      <c r="QFP111" s="1"/>
      <c r="QFQ111" s="1"/>
      <c r="QFR111" s="1"/>
      <c r="QFS111" s="1"/>
      <c r="QFT111" s="1"/>
      <c r="QFU111" s="1"/>
      <c r="QFV111" s="1"/>
      <c r="QFW111" s="1"/>
      <c r="QFX111" s="1"/>
      <c r="QFY111" s="1"/>
      <c r="QFZ111" s="1"/>
      <c r="QGA111" s="1"/>
      <c r="QGB111" s="1"/>
      <c r="QGC111" s="1"/>
      <c r="QGD111" s="1"/>
      <c r="QGE111" s="1"/>
      <c r="QGF111" s="1"/>
      <c r="QGG111" s="1"/>
      <c r="QGH111" s="1"/>
      <c r="QGI111" s="1"/>
      <c r="QGJ111" s="1"/>
      <c r="QGK111" s="1"/>
      <c r="QGL111" s="1"/>
      <c r="QGM111" s="1"/>
      <c r="QGN111" s="1"/>
      <c r="QGO111" s="1"/>
      <c r="QGP111" s="1"/>
      <c r="QGQ111" s="1"/>
      <c r="QGR111" s="1"/>
      <c r="QGS111" s="1"/>
      <c r="QGT111" s="1"/>
      <c r="QGU111" s="1"/>
      <c r="QGV111" s="1"/>
      <c r="QGW111" s="1"/>
      <c r="QGX111" s="1"/>
      <c r="QGY111" s="1"/>
      <c r="QGZ111" s="1"/>
      <c r="QHA111" s="1"/>
      <c r="QHB111" s="1"/>
      <c r="QHC111" s="1"/>
      <c r="QHD111" s="1"/>
      <c r="QHE111" s="1"/>
      <c r="QHF111" s="1"/>
      <c r="QHG111" s="1"/>
      <c r="QHH111" s="1"/>
      <c r="QHI111" s="1"/>
      <c r="QHJ111" s="1"/>
      <c r="QHK111" s="1"/>
      <c r="QHL111" s="1"/>
      <c r="QHM111" s="1"/>
      <c r="QHN111" s="1"/>
      <c r="QHO111" s="1"/>
      <c r="QHP111" s="1"/>
      <c r="QHQ111" s="1"/>
      <c r="QHR111" s="1"/>
      <c r="QHS111" s="1"/>
      <c r="QHT111" s="1"/>
      <c r="QHU111" s="1"/>
      <c r="QHV111" s="1"/>
      <c r="QHW111" s="1"/>
      <c r="QHX111" s="1"/>
      <c r="QHY111" s="1"/>
      <c r="QHZ111" s="1"/>
      <c r="QIA111" s="1"/>
      <c r="QIB111" s="1"/>
      <c r="QIC111" s="1"/>
      <c r="QID111" s="1"/>
      <c r="QIE111" s="1"/>
      <c r="QIF111" s="1"/>
      <c r="QIG111" s="1"/>
      <c r="QIH111" s="1"/>
      <c r="QII111" s="1"/>
      <c r="QIJ111" s="1"/>
      <c r="QIK111" s="1"/>
      <c r="QIL111" s="1"/>
      <c r="QIM111" s="1"/>
      <c r="QIN111" s="1"/>
      <c r="QIO111" s="1"/>
      <c r="QIP111" s="1"/>
      <c r="QIQ111" s="1"/>
      <c r="QIR111" s="1"/>
      <c r="QIS111" s="1"/>
      <c r="QIT111" s="1"/>
      <c r="QIU111" s="1"/>
      <c r="QIV111" s="1"/>
      <c r="QIW111" s="1"/>
      <c r="QIX111" s="1"/>
      <c r="QIY111" s="1"/>
      <c r="QIZ111" s="1"/>
      <c r="QJA111" s="1"/>
      <c r="QJB111" s="1"/>
      <c r="QJC111" s="1"/>
      <c r="QJD111" s="1"/>
      <c r="QJE111" s="1"/>
      <c r="QJF111" s="1"/>
      <c r="QJG111" s="1"/>
      <c r="QJH111" s="1"/>
      <c r="QJI111" s="1"/>
      <c r="QJJ111" s="1"/>
      <c r="QJK111" s="1"/>
      <c r="QJL111" s="1"/>
      <c r="QJM111" s="1"/>
      <c r="QJN111" s="1"/>
      <c r="QJO111" s="1"/>
      <c r="QJP111" s="1"/>
      <c r="QJQ111" s="1"/>
      <c r="QJR111" s="1"/>
      <c r="QJS111" s="1"/>
      <c r="QJT111" s="1"/>
      <c r="QJU111" s="1"/>
      <c r="QJV111" s="1"/>
      <c r="QJW111" s="1"/>
      <c r="QJX111" s="1"/>
      <c r="QJY111" s="1"/>
      <c r="QJZ111" s="1"/>
      <c r="QKA111" s="1"/>
      <c r="QKB111" s="1"/>
      <c r="QKC111" s="1"/>
      <c r="QKD111" s="1"/>
      <c r="QKE111" s="1"/>
      <c r="QKF111" s="1"/>
      <c r="QKG111" s="1"/>
      <c r="QKH111" s="1"/>
      <c r="QKI111" s="1"/>
      <c r="QKJ111" s="1"/>
      <c r="QKK111" s="1"/>
      <c r="QKL111" s="1"/>
      <c r="QKM111" s="1"/>
      <c r="QKN111" s="1"/>
      <c r="QKO111" s="1"/>
      <c r="QKP111" s="1"/>
      <c r="QKQ111" s="1"/>
      <c r="QKR111" s="1"/>
      <c r="QKS111" s="1"/>
      <c r="QKT111" s="1"/>
      <c r="QKU111" s="1"/>
      <c r="QKV111" s="1"/>
      <c r="QKW111" s="1"/>
      <c r="QKX111" s="1"/>
      <c r="QKY111" s="1"/>
      <c r="QKZ111" s="1"/>
      <c r="QLA111" s="1"/>
      <c r="QLB111" s="1"/>
      <c r="QLC111" s="1"/>
      <c r="QLD111" s="1"/>
      <c r="QLE111" s="1"/>
      <c r="QLF111" s="1"/>
      <c r="QLG111" s="1"/>
      <c r="QLH111" s="1"/>
      <c r="QLI111" s="1"/>
      <c r="QLJ111" s="1"/>
      <c r="QLK111" s="1"/>
      <c r="QLL111" s="1"/>
      <c r="QLM111" s="1"/>
      <c r="QLN111" s="1"/>
      <c r="QLO111" s="1"/>
      <c r="QLP111" s="1"/>
      <c r="QLQ111" s="1"/>
      <c r="QLR111" s="1"/>
      <c r="QLS111" s="1"/>
      <c r="QLT111" s="1"/>
      <c r="QLU111" s="1"/>
      <c r="QLV111" s="1"/>
      <c r="QLW111" s="1"/>
      <c r="QLX111" s="1"/>
      <c r="QLY111" s="1"/>
      <c r="QLZ111" s="1"/>
      <c r="QMA111" s="1"/>
      <c r="QMB111" s="1"/>
      <c r="QMC111" s="1"/>
      <c r="QMD111" s="1"/>
      <c r="QME111" s="1"/>
      <c r="QMF111" s="1"/>
      <c r="QMG111" s="1"/>
      <c r="QMH111" s="1"/>
      <c r="QMI111" s="1"/>
      <c r="QMJ111" s="1"/>
      <c r="QMK111" s="1"/>
      <c r="QML111" s="1"/>
      <c r="QMM111" s="1"/>
      <c r="QMN111" s="1"/>
      <c r="QMO111" s="1"/>
      <c r="QMP111" s="1"/>
      <c r="QMQ111" s="1"/>
      <c r="QMR111" s="1"/>
      <c r="QMS111" s="1"/>
      <c r="QMT111" s="1"/>
      <c r="QMU111" s="1"/>
      <c r="QMV111" s="1"/>
      <c r="QMW111" s="1"/>
      <c r="QMX111" s="1"/>
      <c r="QMY111" s="1"/>
      <c r="QMZ111" s="1"/>
      <c r="QNA111" s="1"/>
      <c r="QNB111" s="1"/>
      <c r="QNC111" s="1"/>
      <c r="QND111" s="1"/>
      <c r="QNE111" s="1"/>
      <c r="QNF111" s="1"/>
      <c r="QNG111" s="1"/>
      <c r="QNH111" s="1"/>
      <c r="QNI111" s="1"/>
      <c r="QNJ111" s="1"/>
      <c r="QNK111" s="1"/>
      <c r="QNL111" s="1"/>
      <c r="QNM111" s="1"/>
      <c r="QNN111" s="1"/>
      <c r="QNO111" s="1"/>
      <c r="QNP111" s="1"/>
      <c r="QNQ111" s="1"/>
      <c r="QNR111" s="1"/>
      <c r="QNS111" s="1"/>
      <c r="QNT111" s="1"/>
      <c r="QNU111" s="1"/>
      <c r="QNV111" s="1"/>
      <c r="QNW111" s="1"/>
      <c r="QNX111" s="1"/>
      <c r="QNY111" s="1"/>
      <c r="QNZ111" s="1"/>
      <c r="QOA111" s="1"/>
      <c r="QOB111" s="1"/>
      <c r="QOC111" s="1"/>
      <c r="QOD111" s="1"/>
      <c r="QOE111" s="1"/>
      <c r="QOF111" s="1"/>
      <c r="QOG111" s="1"/>
      <c r="QOH111" s="1"/>
      <c r="QOI111" s="1"/>
      <c r="QOJ111" s="1"/>
      <c r="QOK111" s="1"/>
      <c r="QOL111" s="1"/>
      <c r="QOM111" s="1"/>
      <c r="QON111" s="1"/>
      <c r="QOO111" s="1"/>
      <c r="QOP111" s="1"/>
      <c r="QOQ111" s="1"/>
      <c r="QOR111" s="1"/>
      <c r="QOS111" s="1"/>
      <c r="QOT111" s="1"/>
      <c r="QOU111" s="1"/>
      <c r="QOV111" s="1"/>
      <c r="QOW111" s="1"/>
      <c r="QOX111" s="1"/>
      <c r="QOY111" s="1"/>
      <c r="QOZ111" s="1"/>
      <c r="QPA111" s="1"/>
      <c r="QPB111" s="1"/>
      <c r="QPC111" s="1"/>
      <c r="QPD111" s="1"/>
      <c r="QPE111" s="1"/>
      <c r="QPF111" s="1"/>
      <c r="QPG111" s="1"/>
      <c r="QPH111" s="1"/>
      <c r="QPI111" s="1"/>
      <c r="QPJ111" s="1"/>
      <c r="QPK111" s="1"/>
      <c r="QPL111" s="1"/>
      <c r="QPM111" s="1"/>
      <c r="QPN111" s="1"/>
      <c r="QPO111" s="1"/>
      <c r="QPP111" s="1"/>
      <c r="QPQ111" s="1"/>
      <c r="QPR111" s="1"/>
      <c r="QPS111" s="1"/>
      <c r="QPT111" s="1"/>
      <c r="QPU111" s="1"/>
      <c r="QPV111" s="1"/>
      <c r="QPW111" s="1"/>
      <c r="QPX111" s="1"/>
      <c r="QPY111" s="1"/>
      <c r="QPZ111" s="1"/>
      <c r="QQA111" s="1"/>
      <c r="QQB111" s="1"/>
      <c r="QQC111" s="1"/>
      <c r="QQD111" s="1"/>
      <c r="QQE111" s="1"/>
      <c r="QQF111" s="1"/>
      <c r="QQG111" s="1"/>
      <c r="QQH111" s="1"/>
      <c r="QQI111" s="1"/>
      <c r="QQJ111" s="1"/>
      <c r="QQK111" s="1"/>
      <c r="QQL111" s="1"/>
      <c r="QQM111" s="1"/>
      <c r="QQN111" s="1"/>
      <c r="QQO111" s="1"/>
      <c r="QQP111" s="1"/>
      <c r="QQQ111" s="1"/>
      <c r="QQR111" s="1"/>
      <c r="QQS111" s="1"/>
      <c r="QQT111" s="1"/>
      <c r="QQU111" s="1"/>
      <c r="QQV111" s="1"/>
      <c r="QQW111" s="1"/>
      <c r="QQX111" s="1"/>
      <c r="QQY111" s="1"/>
      <c r="QQZ111" s="1"/>
      <c r="QRA111" s="1"/>
      <c r="QRB111" s="1"/>
      <c r="QRC111" s="1"/>
      <c r="QRD111" s="1"/>
      <c r="QRE111" s="1"/>
      <c r="QRF111" s="1"/>
      <c r="QRG111" s="1"/>
      <c r="QRH111" s="1"/>
      <c r="QRI111" s="1"/>
      <c r="QRJ111" s="1"/>
      <c r="QRK111" s="1"/>
      <c r="QRL111" s="1"/>
      <c r="QRM111" s="1"/>
      <c r="QRN111" s="1"/>
      <c r="QRO111" s="1"/>
      <c r="QRP111" s="1"/>
      <c r="QRQ111" s="1"/>
      <c r="QRR111" s="1"/>
      <c r="QRS111" s="1"/>
      <c r="QRT111" s="1"/>
      <c r="QRU111" s="1"/>
      <c r="QRV111" s="1"/>
      <c r="QRW111" s="1"/>
      <c r="QRX111" s="1"/>
      <c r="QRY111" s="1"/>
      <c r="QRZ111" s="1"/>
      <c r="QSA111" s="1"/>
      <c r="QSB111" s="1"/>
      <c r="QSC111" s="1"/>
      <c r="QSD111" s="1"/>
      <c r="QSE111" s="1"/>
      <c r="QSF111" s="1"/>
      <c r="QSG111" s="1"/>
      <c r="QSH111" s="1"/>
      <c r="QSI111" s="1"/>
      <c r="QSJ111" s="1"/>
      <c r="QSK111" s="1"/>
      <c r="QSL111" s="1"/>
      <c r="QSM111" s="1"/>
      <c r="QSN111" s="1"/>
      <c r="QSO111" s="1"/>
      <c r="QSP111" s="1"/>
      <c r="QSQ111" s="1"/>
      <c r="QSR111" s="1"/>
      <c r="QSS111" s="1"/>
      <c r="QST111" s="1"/>
      <c r="QSU111" s="1"/>
      <c r="QSV111" s="1"/>
      <c r="QSW111" s="1"/>
      <c r="QSX111" s="1"/>
      <c r="QSY111" s="1"/>
      <c r="QSZ111" s="1"/>
      <c r="QTA111" s="1"/>
      <c r="QTB111" s="1"/>
      <c r="QTC111" s="1"/>
      <c r="QTD111" s="1"/>
      <c r="QTE111" s="1"/>
      <c r="QTF111" s="1"/>
      <c r="QTG111" s="1"/>
      <c r="QTH111" s="1"/>
      <c r="QTI111" s="1"/>
      <c r="QTJ111" s="1"/>
      <c r="QTK111" s="1"/>
      <c r="QTL111" s="1"/>
      <c r="QTM111" s="1"/>
      <c r="QTN111" s="1"/>
      <c r="QTO111" s="1"/>
      <c r="QTP111" s="1"/>
      <c r="QTQ111" s="1"/>
      <c r="QTR111" s="1"/>
      <c r="QTS111" s="1"/>
      <c r="QTT111" s="1"/>
      <c r="QTU111" s="1"/>
      <c r="QTV111" s="1"/>
      <c r="QTW111" s="1"/>
      <c r="QTX111" s="1"/>
      <c r="QTY111" s="1"/>
      <c r="QTZ111" s="1"/>
      <c r="QUA111" s="1"/>
      <c r="QUB111" s="1"/>
      <c r="QUC111" s="1"/>
      <c r="QUD111" s="1"/>
      <c r="QUE111" s="1"/>
      <c r="QUF111" s="1"/>
      <c r="QUG111" s="1"/>
      <c r="QUH111" s="1"/>
      <c r="QUI111" s="1"/>
      <c r="QUJ111" s="1"/>
      <c r="QUK111" s="1"/>
      <c r="QUL111" s="1"/>
      <c r="QUM111" s="1"/>
      <c r="QUN111" s="1"/>
      <c r="QUO111" s="1"/>
      <c r="QUP111" s="1"/>
      <c r="QUQ111" s="1"/>
      <c r="QUR111" s="1"/>
      <c r="QUS111" s="1"/>
      <c r="QUT111" s="1"/>
      <c r="QUU111" s="1"/>
      <c r="QUV111" s="1"/>
      <c r="QUW111" s="1"/>
      <c r="QUX111" s="1"/>
      <c r="QUY111" s="1"/>
      <c r="QUZ111" s="1"/>
      <c r="QVA111" s="1"/>
      <c r="QVB111" s="1"/>
      <c r="QVC111" s="1"/>
      <c r="QVD111" s="1"/>
      <c r="QVE111" s="1"/>
      <c r="QVF111" s="1"/>
      <c r="QVG111" s="1"/>
      <c r="QVH111" s="1"/>
      <c r="QVI111" s="1"/>
      <c r="QVJ111" s="1"/>
      <c r="QVK111" s="1"/>
      <c r="QVL111" s="1"/>
      <c r="QVM111" s="1"/>
      <c r="QVN111" s="1"/>
      <c r="QVO111" s="1"/>
      <c r="QVP111" s="1"/>
      <c r="QVQ111" s="1"/>
      <c r="QVR111" s="1"/>
      <c r="QVS111" s="1"/>
      <c r="QVT111" s="1"/>
      <c r="QVU111" s="1"/>
      <c r="QVV111" s="1"/>
      <c r="QVW111" s="1"/>
      <c r="QVX111" s="1"/>
      <c r="QVY111" s="1"/>
      <c r="QVZ111" s="1"/>
      <c r="QWA111" s="1"/>
      <c r="QWB111" s="1"/>
      <c r="QWC111" s="1"/>
      <c r="QWD111" s="1"/>
      <c r="QWE111" s="1"/>
      <c r="QWF111" s="1"/>
      <c r="QWG111" s="1"/>
      <c r="QWH111" s="1"/>
      <c r="QWI111" s="1"/>
      <c r="QWJ111" s="1"/>
      <c r="QWK111" s="1"/>
      <c r="QWL111" s="1"/>
      <c r="QWM111" s="1"/>
      <c r="QWN111" s="1"/>
      <c r="QWO111" s="1"/>
      <c r="QWP111" s="1"/>
      <c r="QWQ111" s="1"/>
      <c r="QWR111" s="1"/>
      <c r="QWS111" s="1"/>
      <c r="QWT111" s="1"/>
      <c r="QWU111" s="1"/>
      <c r="QWV111" s="1"/>
      <c r="QWW111" s="1"/>
      <c r="QWX111" s="1"/>
      <c r="QWY111" s="1"/>
      <c r="QWZ111" s="1"/>
      <c r="QXA111" s="1"/>
      <c r="QXB111" s="1"/>
      <c r="QXC111" s="1"/>
      <c r="QXD111" s="1"/>
      <c r="QXE111" s="1"/>
      <c r="QXF111" s="1"/>
      <c r="QXG111" s="1"/>
      <c r="QXH111" s="1"/>
      <c r="QXI111" s="1"/>
      <c r="QXJ111" s="1"/>
      <c r="QXK111" s="1"/>
      <c r="QXL111" s="1"/>
      <c r="QXM111" s="1"/>
      <c r="QXN111" s="1"/>
      <c r="QXO111" s="1"/>
      <c r="QXP111" s="1"/>
      <c r="QXQ111" s="1"/>
      <c r="QXR111" s="1"/>
      <c r="QXS111" s="1"/>
      <c r="QXT111" s="1"/>
      <c r="QXU111" s="1"/>
      <c r="QXV111" s="1"/>
      <c r="QXW111" s="1"/>
      <c r="QXX111" s="1"/>
      <c r="QXY111" s="1"/>
      <c r="QXZ111" s="1"/>
      <c r="QYA111" s="1"/>
      <c r="QYB111" s="1"/>
      <c r="QYC111" s="1"/>
      <c r="QYD111" s="1"/>
      <c r="QYE111" s="1"/>
      <c r="QYF111" s="1"/>
      <c r="QYG111" s="1"/>
      <c r="QYH111" s="1"/>
      <c r="QYI111" s="1"/>
      <c r="QYJ111" s="1"/>
      <c r="QYK111" s="1"/>
      <c r="QYL111" s="1"/>
      <c r="QYM111" s="1"/>
      <c r="QYN111" s="1"/>
      <c r="QYO111" s="1"/>
      <c r="QYP111" s="1"/>
      <c r="QYQ111" s="1"/>
      <c r="QYR111" s="1"/>
      <c r="QYS111" s="1"/>
      <c r="QYT111" s="1"/>
      <c r="QYU111" s="1"/>
      <c r="QYV111" s="1"/>
      <c r="QYW111" s="1"/>
      <c r="QYX111" s="1"/>
      <c r="QYY111" s="1"/>
      <c r="QYZ111" s="1"/>
      <c r="QZA111" s="1"/>
      <c r="QZB111" s="1"/>
      <c r="QZC111" s="1"/>
      <c r="QZD111" s="1"/>
      <c r="QZE111" s="1"/>
      <c r="QZF111" s="1"/>
      <c r="QZG111" s="1"/>
      <c r="QZH111" s="1"/>
      <c r="QZI111" s="1"/>
      <c r="QZJ111" s="1"/>
      <c r="QZK111" s="1"/>
      <c r="QZL111" s="1"/>
      <c r="QZM111" s="1"/>
      <c r="QZN111" s="1"/>
      <c r="QZO111" s="1"/>
      <c r="QZP111" s="1"/>
      <c r="QZQ111" s="1"/>
      <c r="QZR111" s="1"/>
      <c r="QZS111" s="1"/>
      <c r="QZT111" s="1"/>
      <c r="QZU111" s="1"/>
      <c r="QZV111" s="1"/>
      <c r="QZW111" s="1"/>
      <c r="QZX111" s="1"/>
      <c r="QZY111" s="1"/>
      <c r="QZZ111" s="1"/>
      <c r="RAA111" s="1"/>
      <c r="RAB111" s="1"/>
      <c r="RAC111" s="1"/>
      <c r="RAD111" s="1"/>
      <c r="RAE111" s="1"/>
      <c r="RAF111" s="1"/>
      <c r="RAG111" s="1"/>
      <c r="RAH111" s="1"/>
      <c r="RAI111" s="1"/>
      <c r="RAJ111" s="1"/>
      <c r="RAK111" s="1"/>
      <c r="RAL111" s="1"/>
      <c r="RAM111" s="1"/>
      <c r="RAN111" s="1"/>
      <c r="RAO111" s="1"/>
      <c r="RAP111" s="1"/>
      <c r="RAQ111" s="1"/>
      <c r="RAR111" s="1"/>
      <c r="RAS111" s="1"/>
      <c r="RAT111" s="1"/>
      <c r="RAU111" s="1"/>
      <c r="RAV111" s="1"/>
      <c r="RAW111" s="1"/>
      <c r="RAX111" s="1"/>
      <c r="RAY111" s="1"/>
      <c r="RAZ111" s="1"/>
      <c r="RBA111" s="1"/>
      <c r="RBB111" s="1"/>
      <c r="RBC111" s="1"/>
      <c r="RBD111" s="1"/>
      <c r="RBE111" s="1"/>
      <c r="RBF111" s="1"/>
      <c r="RBG111" s="1"/>
      <c r="RBH111" s="1"/>
      <c r="RBI111" s="1"/>
      <c r="RBJ111" s="1"/>
      <c r="RBK111" s="1"/>
      <c r="RBL111" s="1"/>
      <c r="RBM111" s="1"/>
      <c r="RBN111" s="1"/>
      <c r="RBO111" s="1"/>
      <c r="RBP111" s="1"/>
      <c r="RBQ111" s="1"/>
      <c r="RBR111" s="1"/>
      <c r="RBS111" s="1"/>
      <c r="RBT111" s="1"/>
      <c r="RBU111" s="1"/>
      <c r="RBV111" s="1"/>
      <c r="RBW111" s="1"/>
      <c r="RBX111" s="1"/>
      <c r="RBY111" s="1"/>
      <c r="RBZ111" s="1"/>
      <c r="RCA111" s="1"/>
      <c r="RCB111" s="1"/>
      <c r="RCC111" s="1"/>
      <c r="RCD111" s="1"/>
      <c r="RCE111" s="1"/>
      <c r="RCF111" s="1"/>
      <c r="RCG111" s="1"/>
      <c r="RCH111" s="1"/>
      <c r="RCI111" s="1"/>
      <c r="RCJ111" s="1"/>
      <c r="RCK111" s="1"/>
      <c r="RCL111" s="1"/>
      <c r="RCM111" s="1"/>
      <c r="RCN111" s="1"/>
      <c r="RCO111" s="1"/>
      <c r="RCP111" s="1"/>
      <c r="RCQ111" s="1"/>
      <c r="RCR111" s="1"/>
      <c r="RCS111" s="1"/>
      <c r="RCT111" s="1"/>
      <c r="RCU111" s="1"/>
      <c r="RCV111" s="1"/>
      <c r="RCW111" s="1"/>
      <c r="RCX111" s="1"/>
      <c r="RCY111" s="1"/>
      <c r="RCZ111" s="1"/>
      <c r="RDA111" s="1"/>
      <c r="RDB111" s="1"/>
      <c r="RDC111" s="1"/>
      <c r="RDD111" s="1"/>
      <c r="RDE111" s="1"/>
      <c r="RDF111" s="1"/>
      <c r="RDG111" s="1"/>
      <c r="RDH111" s="1"/>
      <c r="RDI111" s="1"/>
      <c r="RDJ111" s="1"/>
      <c r="RDK111" s="1"/>
      <c r="RDL111" s="1"/>
      <c r="RDM111" s="1"/>
      <c r="RDN111" s="1"/>
      <c r="RDO111" s="1"/>
      <c r="RDP111" s="1"/>
      <c r="RDQ111" s="1"/>
      <c r="RDR111" s="1"/>
      <c r="RDS111" s="1"/>
      <c r="RDT111" s="1"/>
      <c r="RDU111" s="1"/>
      <c r="RDV111" s="1"/>
      <c r="RDW111" s="1"/>
      <c r="RDX111" s="1"/>
      <c r="RDY111" s="1"/>
      <c r="RDZ111" s="1"/>
      <c r="REA111" s="1"/>
      <c r="REB111" s="1"/>
      <c r="REC111" s="1"/>
      <c r="RED111" s="1"/>
      <c r="REE111" s="1"/>
      <c r="REF111" s="1"/>
      <c r="REG111" s="1"/>
      <c r="REH111" s="1"/>
      <c r="REI111" s="1"/>
      <c r="REJ111" s="1"/>
      <c r="REK111" s="1"/>
      <c r="REL111" s="1"/>
      <c r="REM111" s="1"/>
      <c r="REN111" s="1"/>
      <c r="REO111" s="1"/>
      <c r="REP111" s="1"/>
      <c r="REQ111" s="1"/>
      <c r="RER111" s="1"/>
      <c r="RES111" s="1"/>
      <c r="RET111" s="1"/>
      <c r="REU111" s="1"/>
      <c r="REV111" s="1"/>
      <c r="REW111" s="1"/>
      <c r="REX111" s="1"/>
      <c r="REY111" s="1"/>
      <c r="REZ111" s="1"/>
      <c r="RFA111" s="1"/>
      <c r="RFB111" s="1"/>
      <c r="RFC111" s="1"/>
      <c r="RFD111" s="1"/>
      <c r="RFE111" s="1"/>
      <c r="RFF111" s="1"/>
      <c r="RFG111" s="1"/>
      <c r="RFH111" s="1"/>
      <c r="RFI111" s="1"/>
      <c r="RFJ111" s="1"/>
      <c r="RFK111" s="1"/>
      <c r="RFL111" s="1"/>
      <c r="RFM111" s="1"/>
      <c r="RFN111" s="1"/>
      <c r="RFO111" s="1"/>
      <c r="RFP111" s="1"/>
      <c r="RFQ111" s="1"/>
      <c r="RFR111" s="1"/>
      <c r="RFS111" s="1"/>
      <c r="RFT111" s="1"/>
      <c r="RFU111" s="1"/>
      <c r="RFV111" s="1"/>
      <c r="RFW111" s="1"/>
      <c r="RFX111" s="1"/>
      <c r="RFY111" s="1"/>
      <c r="RFZ111" s="1"/>
      <c r="RGA111" s="1"/>
      <c r="RGB111" s="1"/>
      <c r="RGC111" s="1"/>
      <c r="RGD111" s="1"/>
      <c r="RGE111" s="1"/>
      <c r="RGF111" s="1"/>
      <c r="RGG111" s="1"/>
      <c r="RGH111" s="1"/>
      <c r="RGI111" s="1"/>
      <c r="RGJ111" s="1"/>
      <c r="RGK111" s="1"/>
      <c r="RGL111" s="1"/>
      <c r="RGM111" s="1"/>
      <c r="RGN111" s="1"/>
      <c r="RGO111" s="1"/>
      <c r="RGP111" s="1"/>
      <c r="RGQ111" s="1"/>
      <c r="RGR111" s="1"/>
      <c r="RGS111" s="1"/>
      <c r="RGT111" s="1"/>
      <c r="RGU111" s="1"/>
      <c r="RGV111" s="1"/>
      <c r="RGW111" s="1"/>
      <c r="RGX111" s="1"/>
      <c r="RGY111" s="1"/>
      <c r="RGZ111" s="1"/>
      <c r="RHA111" s="1"/>
      <c r="RHB111" s="1"/>
      <c r="RHC111" s="1"/>
      <c r="RHD111" s="1"/>
      <c r="RHE111" s="1"/>
      <c r="RHF111" s="1"/>
      <c r="RHG111" s="1"/>
      <c r="RHH111" s="1"/>
      <c r="RHI111" s="1"/>
      <c r="RHJ111" s="1"/>
      <c r="RHK111" s="1"/>
      <c r="RHL111" s="1"/>
      <c r="RHM111" s="1"/>
      <c r="RHN111" s="1"/>
      <c r="RHO111" s="1"/>
      <c r="RHP111" s="1"/>
      <c r="RHQ111" s="1"/>
      <c r="RHR111" s="1"/>
      <c r="RHS111" s="1"/>
      <c r="RHT111" s="1"/>
      <c r="RHU111" s="1"/>
      <c r="RHV111" s="1"/>
      <c r="RHW111" s="1"/>
      <c r="RHX111" s="1"/>
      <c r="RHY111" s="1"/>
      <c r="RHZ111" s="1"/>
      <c r="RIA111" s="1"/>
      <c r="RIB111" s="1"/>
      <c r="RIC111" s="1"/>
      <c r="RID111" s="1"/>
      <c r="RIE111" s="1"/>
      <c r="RIF111" s="1"/>
      <c r="RIG111" s="1"/>
      <c r="RIH111" s="1"/>
      <c r="RII111" s="1"/>
      <c r="RIJ111" s="1"/>
      <c r="RIK111" s="1"/>
      <c r="RIL111" s="1"/>
      <c r="RIM111" s="1"/>
      <c r="RIN111" s="1"/>
      <c r="RIO111" s="1"/>
      <c r="RIP111" s="1"/>
      <c r="RIQ111" s="1"/>
      <c r="RIR111" s="1"/>
      <c r="RIS111" s="1"/>
      <c r="RIT111" s="1"/>
      <c r="RIU111" s="1"/>
      <c r="RIV111" s="1"/>
      <c r="RIW111" s="1"/>
      <c r="RIX111" s="1"/>
      <c r="RIY111" s="1"/>
      <c r="RIZ111" s="1"/>
      <c r="RJA111" s="1"/>
      <c r="RJB111" s="1"/>
      <c r="RJC111" s="1"/>
      <c r="RJD111" s="1"/>
      <c r="RJE111" s="1"/>
      <c r="RJF111" s="1"/>
      <c r="RJG111" s="1"/>
      <c r="RJH111" s="1"/>
      <c r="RJI111" s="1"/>
      <c r="RJJ111" s="1"/>
      <c r="RJK111" s="1"/>
      <c r="RJL111" s="1"/>
      <c r="RJM111" s="1"/>
      <c r="RJN111" s="1"/>
      <c r="RJO111" s="1"/>
      <c r="RJP111" s="1"/>
      <c r="RJQ111" s="1"/>
      <c r="RJR111" s="1"/>
      <c r="RJS111" s="1"/>
      <c r="RJT111" s="1"/>
      <c r="RJU111" s="1"/>
      <c r="RJV111" s="1"/>
      <c r="RJW111" s="1"/>
      <c r="RJX111" s="1"/>
      <c r="RJY111" s="1"/>
      <c r="RJZ111" s="1"/>
      <c r="RKA111" s="1"/>
      <c r="RKB111" s="1"/>
      <c r="RKC111" s="1"/>
      <c r="RKD111" s="1"/>
      <c r="RKE111" s="1"/>
      <c r="RKF111" s="1"/>
      <c r="RKG111" s="1"/>
      <c r="RKH111" s="1"/>
      <c r="RKI111" s="1"/>
      <c r="RKJ111" s="1"/>
      <c r="RKK111" s="1"/>
      <c r="RKL111" s="1"/>
      <c r="RKM111" s="1"/>
      <c r="RKN111" s="1"/>
      <c r="RKO111" s="1"/>
      <c r="RKP111" s="1"/>
      <c r="RKQ111" s="1"/>
      <c r="RKR111" s="1"/>
      <c r="RKS111" s="1"/>
      <c r="RKT111" s="1"/>
      <c r="RKU111" s="1"/>
      <c r="RKV111" s="1"/>
      <c r="RKW111" s="1"/>
      <c r="RKX111" s="1"/>
      <c r="RKY111" s="1"/>
      <c r="RKZ111" s="1"/>
      <c r="RLA111" s="1"/>
      <c r="RLB111" s="1"/>
      <c r="RLC111" s="1"/>
      <c r="RLD111" s="1"/>
      <c r="RLE111" s="1"/>
      <c r="RLF111" s="1"/>
      <c r="RLG111" s="1"/>
      <c r="RLH111" s="1"/>
      <c r="RLI111" s="1"/>
      <c r="RLJ111" s="1"/>
      <c r="RLK111" s="1"/>
      <c r="RLL111" s="1"/>
      <c r="RLM111" s="1"/>
      <c r="RLN111" s="1"/>
      <c r="RLO111" s="1"/>
      <c r="RLP111" s="1"/>
      <c r="RLQ111" s="1"/>
      <c r="RLR111" s="1"/>
      <c r="RLS111" s="1"/>
      <c r="RLT111" s="1"/>
      <c r="RLU111" s="1"/>
      <c r="RLV111" s="1"/>
      <c r="RLW111" s="1"/>
      <c r="RLX111" s="1"/>
      <c r="RLY111" s="1"/>
      <c r="RLZ111" s="1"/>
      <c r="RMA111" s="1"/>
      <c r="RMB111" s="1"/>
      <c r="RMC111" s="1"/>
      <c r="RMD111" s="1"/>
      <c r="RME111" s="1"/>
      <c r="RMF111" s="1"/>
      <c r="RMG111" s="1"/>
      <c r="RMH111" s="1"/>
      <c r="RMI111" s="1"/>
      <c r="RMJ111" s="1"/>
      <c r="RMK111" s="1"/>
      <c r="RML111" s="1"/>
      <c r="RMM111" s="1"/>
      <c r="RMN111" s="1"/>
      <c r="RMO111" s="1"/>
      <c r="RMP111" s="1"/>
      <c r="RMQ111" s="1"/>
      <c r="RMR111" s="1"/>
      <c r="RMS111" s="1"/>
      <c r="RMT111" s="1"/>
      <c r="RMU111" s="1"/>
      <c r="RMV111" s="1"/>
      <c r="RMW111" s="1"/>
      <c r="RMX111" s="1"/>
      <c r="RMY111" s="1"/>
      <c r="RMZ111" s="1"/>
      <c r="RNA111" s="1"/>
      <c r="RNB111" s="1"/>
      <c r="RNC111" s="1"/>
      <c r="RND111" s="1"/>
      <c r="RNE111" s="1"/>
      <c r="RNF111" s="1"/>
      <c r="RNG111" s="1"/>
      <c r="RNH111" s="1"/>
      <c r="RNI111" s="1"/>
      <c r="RNJ111" s="1"/>
      <c r="RNK111" s="1"/>
      <c r="RNL111" s="1"/>
      <c r="RNM111" s="1"/>
      <c r="RNN111" s="1"/>
      <c r="RNO111" s="1"/>
      <c r="RNP111" s="1"/>
      <c r="RNQ111" s="1"/>
      <c r="RNR111" s="1"/>
      <c r="RNS111" s="1"/>
      <c r="RNT111" s="1"/>
      <c r="RNU111" s="1"/>
      <c r="RNV111" s="1"/>
      <c r="RNW111" s="1"/>
      <c r="RNX111" s="1"/>
      <c r="RNY111" s="1"/>
      <c r="RNZ111" s="1"/>
      <c r="ROA111" s="1"/>
      <c r="ROB111" s="1"/>
      <c r="ROC111" s="1"/>
      <c r="ROD111" s="1"/>
      <c r="ROE111" s="1"/>
      <c r="ROF111" s="1"/>
      <c r="ROG111" s="1"/>
      <c r="ROH111" s="1"/>
      <c r="ROI111" s="1"/>
      <c r="ROJ111" s="1"/>
      <c r="ROK111" s="1"/>
      <c r="ROL111" s="1"/>
      <c r="ROM111" s="1"/>
      <c r="RON111" s="1"/>
      <c r="ROO111" s="1"/>
      <c r="ROP111" s="1"/>
      <c r="ROQ111" s="1"/>
      <c r="ROR111" s="1"/>
      <c r="ROS111" s="1"/>
      <c r="ROT111" s="1"/>
      <c r="ROU111" s="1"/>
      <c r="ROV111" s="1"/>
      <c r="ROW111" s="1"/>
      <c r="ROX111" s="1"/>
      <c r="ROY111" s="1"/>
      <c r="ROZ111" s="1"/>
      <c r="RPA111" s="1"/>
      <c r="RPB111" s="1"/>
      <c r="RPC111" s="1"/>
      <c r="RPD111" s="1"/>
      <c r="RPE111" s="1"/>
      <c r="RPF111" s="1"/>
      <c r="RPG111" s="1"/>
      <c r="RPH111" s="1"/>
      <c r="RPI111" s="1"/>
      <c r="RPJ111" s="1"/>
      <c r="RPK111" s="1"/>
      <c r="RPL111" s="1"/>
      <c r="RPM111" s="1"/>
      <c r="RPN111" s="1"/>
      <c r="RPO111" s="1"/>
      <c r="RPP111" s="1"/>
      <c r="RPQ111" s="1"/>
      <c r="RPR111" s="1"/>
      <c r="RPS111" s="1"/>
      <c r="RPT111" s="1"/>
      <c r="RPU111" s="1"/>
      <c r="RPV111" s="1"/>
      <c r="RPW111" s="1"/>
      <c r="RPX111" s="1"/>
      <c r="RPY111" s="1"/>
      <c r="RPZ111" s="1"/>
      <c r="RQA111" s="1"/>
      <c r="RQB111" s="1"/>
      <c r="RQC111" s="1"/>
      <c r="RQD111" s="1"/>
      <c r="RQE111" s="1"/>
      <c r="RQF111" s="1"/>
      <c r="RQG111" s="1"/>
      <c r="RQH111" s="1"/>
      <c r="RQI111" s="1"/>
      <c r="RQJ111" s="1"/>
      <c r="RQK111" s="1"/>
      <c r="RQL111" s="1"/>
      <c r="RQM111" s="1"/>
      <c r="RQN111" s="1"/>
      <c r="RQO111" s="1"/>
      <c r="RQP111" s="1"/>
      <c r="RQQ111" s="1"/>
      <c r="RQR111" s="1"/>
      <c r="RQS111" s="1"/>
      <c r="RQT111" s="1"/>
      <c r="RQU111" s="1"/>
      <c r="RQV111" s="1"/>
      <c r="RQW111" s="1"/>
      <c r="RQX111" s="1"/>
      <c r="RQY111" s="1"/>
      <c r="RQZ111" s="1"/>
      <c r="RRA111" s="1"/>
      <c r="RRB111" s="1"/>
      <c r="RRC111" s="1"/>
      <c r="RRD111" s="1"/>
      <c r="RRE111" s="1"/>
      <c r="RRF111" s="1"/>
      <c r="RRG111" s="1"/>
      <c r="RRH111" s="1"/>
      <c r="RRI111" s="1"/>
      <c r="RRJ111" s="1"/>
      <c r="RRK111" s="1"/>
      <c r="RRL111" s="1"/>
      <c r="RRM111" s="1"/>
      <c r="RRN111" s="1"/>
      <c r="RRO111" s="1"/>
      <c r="RRP111" s="1"/>
      <c r="RRQ111" s="1"/>
      <c r="RRR111" s="1"/>
      <c r="RRS111" s="1"/>
      <c r="RRT111" s="1"/>
      <c r="RRU111" s="1"/>
      <c r="RRV111" s="1"/>
      <c r="RRW111" s="1"/>
      <c r="RRX111" s="1"/>
      <c r="RRY111" s="1"/>
      <c r="RRZ111" s="1"/>
      <c r="RSA111" s="1"/>
      <c r="RSB111" s="1"/>
      <c r="RSC111" s="1"/>
      <c r="RSD111" s="1"/>
      <c r="RSE111" s="1"/>
      <c r="RSF111" s="1"/>
      <c r="RSG111" s="1"/>
      <c r="RSH111" s="1"/>
      <c r="RSI111" s="1"/>
      <c r="RSJ111" s="1"/>
      <c r="RSK111" s="1"/>
      <c r="RSL111" s="1"/>
      <c r="RSM111" s="1"/>
      <c r="RSN111" s="1"/>
      <c r="RSO111" s="1"/>
      <c r="RSP111" s="1"/>
      <c r="RSQ111" s="1"/>
      <c r="RSR111" s="1"/>
      <c r="RSS111" s="1"/>
      <c r="RST111" s="1"/>
      <c r="RSU111" s="1"/>
      <c r="RSV111" s="1"/>
      <c r="RSW111" s="1"/>
      <c r="RSX111" s="1"/>
      <c r="RSY111" s="1"/>
      <c r="RSZ111" s="1"/>
      <c r="RTA111" s="1"/>
      <c r="RTB111" s="1"/>
      <c r="RTC111" s="1"/>
      <c r="RTD111" s="1"/>
      <c r="RTE111" s="1"/>
      <c r="RTF111" s="1"/>
      <c r="RTG111" s="1"/>
      <c r="RTH111" s="1"/>
      <c r="RTI111" s="1"/>
      <c r="RTJ111" s="1"/>
      <c r="RTK111" s="1"/>
      <c r="RTL111" s="1"/>
      <c r="RTM111" s="1"/>
      <c r="RTN111" s="1"/>
      <c r="RTO111" s="1"/>
      <c r="RTP111" s="1"/>
      <c r="RTQ111" s="1"/>
      <c r="RTR111" s="1"/>
      <c r="RTS111" s="1"/>
      <c r="RTT111" s="1"/>
      <c r="RTU111" s="1"/>
      <c r="RTV111" s="1"/>
      <c r="RTW111" s="1"/>
      <c r="RTX111" s="1"/>
      <c r="RTY111" s="1"/>
      <c r="RTZ111" s="1"/>
      <c r="RUA111" s="1"/>
      <c r="RUB111" s="1"/>
      <c r="RUC111" s="1"/>
      <c r="RUD111" s="1"/>
      <c r="RUE111" s="1"/>
      <c r="RUF111" s="1"/>
      <c r="RUG111" s="1"/>
      <c r="RUH111" s="1"/>
      <c r="RUI111" s="1"/>
      <c r="RUJ111" s="1"/>
      <c r="RUK111" s="1"/>
      <c r="RUL111" s="1"/>
      <c r="RUM111" s="1"/>
      <c r="RUN111" s="1"/>
      <c r="RUO111" s="1"/>
      <c r="RUP111" s="1"/>
      <c r="RUQ111" s="1"/>
      <c r="RUR111" s="1"/>
      <c r="RUS111" s="1"/>
      <c r="RUT111" s="1"/>
      <c r="RUU111" s="1"/>
      <c r="RUV111" s="1"/>
      <c r="RUW111" s="1"/>
      <c r="RUX111" s="1"/>
      <c r="RUY111" s="1"/>
      <c r="RUZ111" s="1"/>
      <c r="RVA111" s="1"/>
      <c r="RVB111" s="1"/>
      <c r="RVC111" s="1"/>
      <c r="RVD111" s="1"/>
      <c r="RVE111" s="1"/>
      <c r="RVF111" s="1"/>
      <c r="RVG111" s="1"/>
      <c r="RVH111" s="1"/>
      <c r="RVI111" s="1"/>
      <c r="RVJ111" s="1"/>
      <c r="RVK111" s="1"/>
      <c r="RVL111" s="1"/>
      <c r="RVM111" s="1"/>
      <c r="RVN111" s="1"/>
      <c r="RVO111" s="1"/>
      <c r="RVP111" s="1"/>
      <c r="RVQ111" s="1"/>
      <c r="RVR111" s="1"/>
      <c r="RVS111" s="1"/>
      <c r="RVT111" s="1"/>
      <c r="RVU111" s="1"/>
      <c r="RVV111" s="1"/>
      <c r="RVW111" s="1"/>
      <c r="RVX111" s="1"/>
      <c r="RVY111" s="1"/>
      <c r="RVZ111" s="1"/>
      <c r="RWA111" s="1"/>
      <c r="RWB111" s="1"/>
      <c r="RWC111" s="1"/>
      <c r="RWD111" s="1"/>
      <c r="RWE111" s="1"/>
      <c r="RWF111" s="1"/>
      <c r="RWG111" s="1"/>
      <c r="RWH111" s="1"/>
      <c r="RWI111" s="1"/>
      <c r="RWJ111" s="1"/>
      <c r="RWK111" s="1"/>
      <c r="RWL111" s="1"/>
      <c r="RWM111" s="1"/>
      <c r="RWN111" s="1"/>
      <c r="RWO111" s="1"/>
      <c r="RWP111" s="1"/>
      <c r="RWQ111" s="1"/>
      <c r="RWR111" s="1"/>
      <c r="RWS111" s="1"/>
      <c r="RWT111" s="1"/>
      <c r="RWU111" s="1"/>
      <c r="RWV111" s="1"/>
      <c r="RWW111" s="1"/>
      <c r="RWX111" s="1"/>
      <c r="RWY111" s="1"/>
      <c r="RWZ111" s="1"/>
      <c r="RXA111" s="1"/>
      <c r="RXB111" s="1"/>
      <c r="RXC111" s="1"/>
      <c r="RXD111" s="1"/>
      <c r="RXE111" s="1"/>
      <c r="RXF111" s="1"/>
      <c r="RXG111" s="1"/>
      <c r="RXH111" s="1"/>
      <c r="RXI111" s="1"/>
      <c r="RXJ111" s="1"/>
      <c r="RXK111" s="1"/>
      <c r="RXL111" s="1"/>
      <c r="RXM111" s="1"/>
      <c r="RXN111" s="1"/>
      <c r="RXO111" s="1"/>
      <c r="RXP111" s="1"/>
      <c r="RXQ111" s="1"/>
      <c r="RXR111" s="1"/>
      <c r="RXS111" s="1"/>
      <c r="RXT111" s="1"/>
      <c r="RXU111" s="1"/>
      <c r="RXV111" s="1"/>
      <c r="RXW111" s="1"/>
      <c r="RXX111" s="1"/>
      <c r="RXY111" s="1"/>
      <c r="RXZ111" s="1"/>
      <c r="RYA111" s="1"/>
      <c r="RYB111" s="1"/>
      <c r="RYC111" s="1"/>
      <c r="RYD111" s="1"/>
      <c r="RYE111" s="1"/>
      <c r="RYF111" s="1"/>
      <c r="RYG111" s="1"/>
      <c r="RYH111" s="1"/>
      <c r="RYI111" s="1"/>
      <c r="RYJ111" s="1"/>
      <c r="RYK111" s="1"/>
      <c r="RYL111" s="1"/>
      <c r="RYM111" s="1"/>
      <c r="RYN111" s="1"/>
      <c r="RYO111" s="1"/>
      <c r="RYP111" s="1"/>
      <c r="RYQ111" s="1"/>
      <c r="RYR111" s="1"/>
      <c r="RYS111" s="1"/>
      <c r="RYT111" s="1"/>
      <c r="RYU111" s="1"/>
      <c r="RYV111" s="1"/>
      <c r="RYW111" s="1"/>
      <c r="RYX111" s="1"/>
      <c r="RYY111" s="1"/>
      <c r="RYZ111" s="1"/>
      <c r="RZA111" s="1"/>
      <c r="RZB111" s="1"/>
      <c r="RZC111" s="1"/>
      <c r="RZD111" s="1"/>
      <c r="RZE111" s="1"/>
      <c r="RZF111" s="1"/>
      <c r="RZG111" s="1"/>
      <c r="RZH111" s="1"/>
      <c r="RZI111" s="1"/>
      <c r="RZJ111" s="1"/>
      <c r="RZK111" s="1"/>
      <c r="RZL111" s="1"/>
      <c r="RZM111" s="1"/>
      <c r="RZN111" s="1"/>
      <c r="RZO111" s="1"/>
      <c r="RZP111" s="1"/>
      <c r="RZQ111" s="1"/>
      <c r="RZR111" s="1"/>
      <c r="RZS111" s="1"/>
      <c r="RZT111" s="1"/>
      <c r="RZU111" s="1"/>
      <c r="RZV111" s="1"/>
      <c r="RZW111" s="1"/>
      <c r="RZX111" s="1"/>
      <c r="RZY111" s="1"/>
      <c r="RZZ111" s="1"/>
      <c r="SAA111" s="1"/>
      <c r="SAB111" s="1"/>
      <c r="SAC111" s="1"/>
      <c r="SAD111" s="1"/>
      <c r="SAE111" s="1"/>
      <c r="SAF111" s="1"/>
      <c r="SAG111" s="1"/>
      <c r="SAH111" s="1"/>
      <c r="SAI111" s="1"/>
      <c r="SAJ111" s="1"/>
      <c r="SAK111" s="1"/>
      <c r="SAL111" s="1"/>
      <c r="SAM111" s="1"/>
      <c r="SAN111" s="1"/>
      <c r="SAO111" s="1"/>
      <c r="SAP111" s="1"/>
      <c r="SAQ111" s="1"/>
      <c r="SAR111" s="1"/>
      <c r="SAS111" s="1"/>
      <c r="SAT111" s="1"/>
      <c r="SAU111" s="1"/>
      <c r="SAV111" s="1"/>
      <c r="SAW111" s="1"/>
      <c r="SAX111" s="1"/>
      <c r="SAY111" s="1"/>
      <c r="SAZ111" s="1"/>
      <c r="SBA111" s="1"/>
      <c r="SBB111" s="1"/>
      <c r="SBC111" s="1"/>
      <c r="SBD111" s="1"/>
      <c r="SBE111" s="1"/>
      <c r="SBF111" s="1"/>
      <c r="SBG111" s="1"/>
      <c r="SBH111" s="1"/>
      <c r="SBI111" s="1"/>
      <c r="SBJ111" s="1"/>
      <c r="SBK111" s="1"/>
      <c r="SBL111" s="1"/>
      <c r="SBM111" s="1"/>
      <c r="SBN111" s="1"/>
      <c r="SBO111" s="1"/>
      <c r="SBP111" s="1"/>
      <c r="SBQ111" s="1"/>
      <c r="SBR111" s="1"/>
      <c r="SBS111" s="1"/>
      <c r="SBT111" s="1"/>
      <c r="SBU111" s="1"/>
      <c r="SBV111" s="1"/>
      <c r="SBW111" s="1"/>
      <c r="SBX111" s="1"/>
      <c r="SBY111" s="1"/>
      <c r="SBZ111" s="1"/>
      <c r="SCA111" s="1"/>
      <c r="SCB111" s="1"/>
      <c r="SCC111" s="1"/>
      <c r="SCD111" s="1"/>
      <c r="SCE111" s="1"/>
      <c r="SCF111" s="1"/>
      <c r="SCG111" s="1"/>
      <c r="SCH111" s="1"/>
      <c r="SCI111" s="1"/>
      <c r="SCJ111" s="1"/>
      <c r="SCK111" s="1"/>
      <c r="SCL111" s="1"/>
      <c r="SCM111" s="1"/>
      <c r="SCN111" s="1"/>
      <c r="SCO111" s="1"/>
      <c r="SCP111" s="1"/>
      <c r="SCQ111" s="1"/>
      <c r="SCR111" s="1"/>
      <c r="SCS111" s="1"/>
      <c r="SCT111" s="1"/>
      <c r="SCU111" s="1"/>
      <c r="SCV111" s="1"/>
      <c r="SCW111" s="1"/>
      <c r="SCX111" s="1"/>
      <c r="SCY111" s="1"/>
      <c r="SCZ111" s="1"/>
      <c r="SDA111" s="1"/>
      <c r="SDB111" s="1"/>
      <c r="SDC111" s="1"/>
      <c r="SDD111" s="1"/>
      <c r="SDE111" s="1"/>
      <c r="SDF111" s="1"/>
      <c r="SDG111" s="1"/>
      <c r="SDH111" s="1"/>
      <c r="SDI111" s="1"/>
      <c r="SDJ111" s="1"/>
      <c r="SDK111" s="1"/>
      <c r="SDL111" s="1"/>
      <c r="SDM111" s="1"/>
      <c r="SDN111" s="1"/>
      <c r="SDO111" s="1"/>
      <c r="SDP111" s="1"/>
      <c r="SDQ111" s="1"/>
      <c r="SDR111" s="1"/>
      <c r="SDS111" s="1"/>
      <c r="SDT111" s="1"/>
      <c r="SDU111" s="1"/>
      <c r="SDV111" s="1"/>
      <c r="SDW111" s="1"/>
      <c r="SDX111" s="1"/>
      <c r="SDY111" s="1"/>
      <c r="SDZ111" s="1"/>
      <c r="SEA111" s="1"/>
      <c r="SEB111" s="1"/>
      <c r="SEC111" s="1"/>
      <c r="SED111" s="1"/>
      <c r="SEE111" s="1"/>
      <c r="SEF111" s="1"/>
      <c r="SEG111" s="1"/>
      <c r="SEH111" s="1"/>
      <c r="SEI111" s="1"/>
      <c r="SEJ111" s="1"/>
      <c r="SEK111" s="1"/>
      <c r="SEL111" s="1"/>
      <c r="SEM111" s="1"/>
      <c r="SEN111" s="1"/>
      <c r="SEO111" s="1"/>
      <c r="SEP111" s="1"/>
      <c r="SEQ111" s="1"/>
      <c r="SER111" s="1"/>
      <c r="SES111" s="1"/>
      <c r="SET111" s="1"/>
      <c r="SEU111" s="1"/>
      <c r="SEV111" s="1"/>
      <c r="SEW111" s="1"/>
      <c r="SEX111" s="1"/>
      <c r="SEY111" s="1"/>
      <c r="SEZ111" s="1"/>
      <c r="SFA111" s="1"/>
      <c r="SFB111" s="1"/>
      <c r="SFC111" s="1"/>
      <c r="SFD111" s="1"/>
      <c r="SFE111" s="1"/>
      <c r="SFF111" s="1"/>
      <c r="SFG111" s="1"/>
      <c r="SFH111" s="1"/>
      <c r="SFI111" s="1"/>
      <c r="SFJ111" s="1"/>
      <c r="SFK111" s="1"/>
      <c r="SFL111" s="1"/>
      <c r="SFM111" s="1"/>
      <c r="SFN111" s="1"/>
      <c r="SFO111" s="1"/>
      <c r="SFP111" s="1"/>
      <c r="SFQ111" s="1"/>
      <c r="SFR111" s="1"/>
      <c r="SFS111" s="1"/>
      <c r="SFT111" s="1"/>
      <c r="SFU111" s="1"/>
      <c r="SFV111" s="1"/>
      <c r="SFW111" s="1"/>
      <c r="SFX111" s="1"/>
      <c r="SFY111" s="1"/>
      <c r="SFZ111" s="1"/>
      <c r="SGA111" s="1"/>
      <c r="SGB111" s="1"/>
      <c r="SGC111" s="1"/>
      <c r="SGD111" s="1"/>
      <c r="SGE111" s="1"/>
      <c r="SGF111" s="1"/>
      <c r="SGG111" s="1"/>
      <c r="SGH111" s="1"/>
      <c r="SGI111" s="1"/>
      <c r="SGJ111" s="1"/>
      <c r="SGK111" s="1"/>
      <c r="SGL111" s="1"/>
      <c r="SGM111" s="1"/>
      <c r="SGN111" s="1"/>
      <c r="SGO111" s="1"/>
      <c r="SGP111" s="1"/>
      <c r="SGQ111" s="1"/>
      <c r="SGR111" s="1"/>
      <c r="SGS111" s="1"/>
      <c r="SGT111" s="1"/>
      <c r="SGU111" s="1"/>
      <c r="SGV111" s="1"/>
      <c r="SGW111" s="1"/>
      <c r="SGX111" s="1"/>
      <c r="SGY111" s="1"/>
      <c r="SGZ111" s="1"/>
      <c r="SHA111" s="1"/>
      <c r="SHB111" s="1"/>
      <c r="SHC111" s="1"/>
      <c r="SHD111" s="1"/>
      <c r="SHE111" s="1"/>
      <c r="SHF111" s="1"/>
      <c r="SHG111" s="1"/>
      <c r="SHH111" s="1"/>
      <c r="SHI111" s="1"/>
      <c r="SHJ111" s="1"/>
      <c r="SHK111" s="1"/>
      <c r="SHL111" s="1"/>
      <c r="SHM111" s="1"/>
      <c r="SHN111" s="1"/>
      <c r="SHO111" s="1"/>
      <c r="SHP111" s="1"/>
      <c r="SHQ111" s="1"/>
      <c r="SHR111" s="1"/>
      <c r="SHS111" s="1"/>
      <c r="SHT111" s="1"/>
      <c r="SHU111" s="1"/>
      <c r="SHV111" s="1"/>
      <c r="SHW111" s="1"/>
      <c r="SHX111" s="1"/>
      <c r="SHY111" s="1"/>
      <c r="SHZ111" s="1"/>
      <c r="SIA111" s="1"/>
      <c r="SIB111" s="1"/>
      <c r="SIC111" s="1"/>
      <c r="SID111" s="1"/>
      <c r="SIE111" s="1"/>
      <c r="SIF111" s="1"/>
      <c r="SIG111" s="1"/>
      <c r="SIH111" s="1"/>
      <c r="SII111" s="1"/>
      <c r="SIJ111" s="1"/>
      <c r="SIK111" s="1"/>
      <c r="SIL111" s="1"/>
      <c r="SIM111" s="1"/>
      <c r="SIN111" s="1"/>
      <c r="SIO111" s="1"/>
      <c r="SIP111" s="1"/>
      <c r="SIQ111" s="1"/>
      <c r="SIR111" s="1"/>
      <c r="SIS111" s="1"/>
      <c r="SIT111" s="1"/>
      <c r="SIU111" s="1"/>
      <c r="SIV111" s="1"/>
      <c r="SIW111" s="1"/>
      <c r="SIX111" s="1"/>
      <c r="SIY111" s="1"/>
      <c r="SIZ111" s="1"/>
      <c r="SJA111" s="1"/>
      <c r="SJB111" s="1"/>
      <c r="SJC111" s="1"/>
      <c r="SJD111" s="1"/>
      <c r="SJE111" s="1"/>
      <c r="SJF111" s="1"/>
      <c r="SJG111" s="1"/>
      <c r="SJH111" s="1"/>
      <c r="SJI111" s="1"/>
      <c r="SJJ111" s="1"/>
      <c r="SJK111" s="1"/>
      <c r="SJL111" s="1"/>
      <c r="SJM111" s="1"/>
      <c r="SJN111" s="1"/>
      <c r="SJO111" s="1"/>
      <c r="SJP111" s="1"/>
      <c r="SJQ111" s="1"/>
      <c r="SJR111" s="1"/>
      <c r="SJS111" s="1"/>
      <c r="SJT111" s="1"/>
      <c r="SJU111" s="1"/>
      <c r="SJV111" s="1"/>
      <c r="SJW111" s="1"/>
      <c r="SJX111" s="1"/>
      <c r="SJY111" s="1"/>
      <c r="SJZ111" s="1"/>
      <c r="SKA111" s="1"/>
      <c r="SKB111" s="1"/>
      <c r="SKC111" s="1"/>
      <c r="SKD111" s="1"/>
      <c r="SKE111" s="1"/>
      <c r="SKF111" s="1"/>
      <c r="SKG111" s="1"/>
      <c r="SKH111" s="1"/>
      <c r="SKI111" s="1"/>
      <c r="SKJ111" s="1"/>
      <c r="SKK111" s="1"/>
      <c r="SKL111" s="1"/>
      <c r="SKM111" s="1"/>
      <c r="SKN111" s="1"/>
      <c r="SKO111" s="1"/>
      <c r="SKP111" s="1"/>
      <c r="SKQ111" s="1"/>
      <c r="SKR111" s="1"/>
      <c r="SKS111" s="1"/>
      <c r="SKT111" s="1"/>
      <c r="SKU111" s="1"/>
      <c r="SKV111" s="1"/>
      <c r="SKW111" s="1"/>
      <c r="SKX111" s="1"/>
      <c r="SKY111" s="1"/>
      <c r="SKZ111" s="1"/>
      <c r="SLA111" s="1"/>
      <c r="SLB111" s="1"/>
      <c r="SLC111" s="1"/>
      <c r="SLD111" s="1"/>
      <c r="SLE111" s="1"/>
      <c r="SLF111" s="1"/>
      <c r="SLG111" s="1"/>
      <c r="SLH111" s="1"/>
      <c r="SLI111" s="1"/>
      <c r="SLJ111" s="1"/>
      <c r="SLK111" s="1"/>
      <c r="SLL111" s="1"/>
      <c r="SLM111" s="1"/>
      <c r="SLN111" s="1"/>
      <c r="SLO111" s="1"/>
      <c r="SLP111" s="1"/>
      <c r="SLQ111" s="1"/>
      <c r="SLR111" s="1"/>
      <c r="SLS111" s="1"/>
      <c r="SLT111" s="1"/>
      <c r="SLU111" s="1"/>
      <c r="SLV111" s="1"/>
      <c r="SLW111" s="1"/>
      <c r="SLX111" s="1"/>
      <c r="SLY111" s="1"/>
      <c r="SLZ111" s="1"/>
      <c r="SMA111" s="1"/>
      <c r="SMB111" s="1"/>
      <c r="SMC111" s="1"/>
      <c r="SMD111" s="1"/>
      <c r="SME111" s="1"/>
      <c r="SMF111" s="1"/>
      <c r="SMG111" s="1"/>
      <c r="SMH111" s="1"/>
      <c r="SMI111" s="1"/>
      <c r="SMJ111" s="1"/>
      <c r="SMK111" s="1"/>
      <c r="SML111" s="1"/>
      <c r="SMM111" s="1"/>
      <c r="SMN111" s="1"/>
      <c r="SMO111" s="1"/>
      <c r="SMP111" s="1"/>
      <c r="SMQ111" s="1"/>
      <c r="SMR111" s="1"/>
      <c r="SMS111" s="1"/>
      <c r="SMT111" s="1"/>
      <c r="SMU111" s="1"/>
      <c r="SMV111" s="1"/>
      <c r="SMW111" s="1"/>
      <c r="SMX111" s="1"/>
      <c r="SMY111" s="1"/>
      <c r="SMZ111" s="1"/>
      <c r="SNA111" s="1"/>
      <c r="SNB111" s="1"/>
      <c r="SNC111" s="1"/>
      <c r="SND111" s="1"/>
      <c r="SNE111" s="1"/>
      <c r="SNF111" s="1"/>
      <c r="SNG111" s="1"/>
      <c r="SNH111" s="1"/>
      <c r="SNI111" s="1"/>
      <c r="SNJ111" s="1"/>
      <c r="SNK111" s="1"/>
      <c r="SNL111" s="1"/>
      <c r="SNM111" s="1"/>
      <c r="SNN111" s="1"/>
      <c r="SNO111" s="1"/>
      <c r="SNP111" s="1"/>
      <c r="SNQ111" s="1"/>
      <c r="SNR111" s="1"/>
      <c r="SNS111" s="1"/>
      <c r="SNT111" s="1"/>
      <c r="SNU111" s="1"/>
      <c r="SNV111" s="1"/>
      <c r="SNW111" s="1"/>
      <c r="SNX111" s="1"/>
      <c r="SNY111" s="1"/>
      <c r="SNZ111" s="1"/>
      <c r="SOA111" s="1"/>
      <c r="SOB111" s="1"/>
      <c r="SOC111" s="1"/>
      <c r="SOD111" s="1"/>
      <c r="SOE111" s="1"/>
      <c r="SOF111" s="1"/>
      <c r="SOG111" s="1"/>
      <c r="SOH111" s="1"/>
      <c r="SOI111" s="1"/>
      <c r="SOJ111" s="1"/>
      <c r="SOK111" s="1"/>
      <c r="SOL111" s="1"/>
      <c r="SOM111" s="1"/>
      <c r="SON111" s="1"/>
      <c r="SOO111" s="1"/>
      <c r="SOP111" s="1"/>
      <c r="SOQ111" s="1"/>
      <c r="SOR111" s="1"/>
      <c r="SOS111" s="1"/>
      <c r="SOT111" s="1"/>
      <c r="SOU111" s="1"/>
      <c r="SOV111" s="1"/>
      <c r="SOW111" s="1"/>
      <c r="SOX111" s="1"/>
      <c r="SOY111" s="1"/>
      <c r="SOZ111" s="1"/>
      <c r="SPA111" s="1"/>
      <c r="SPB111" s="1"/>
      <c r="SPC111" s="1"/>
      <c r="SPD111" s="1"/>
      <c r="SPE111" s="1"/>
      <c r="SPF111" s="1"/>
      <c r="SPG111" s="1"/>
      <c r="SPH111" s="1"/>
      <c r="SPI111" s="1"/>
      <c r="SPJ111" s="1"/>
      <c r="SPK111" s="1"/>
      <c r="SPL111" s="1"/>
      <c r="SPM111" s="1"/>
      <c r="SPN111" s="1"/>
      <c r="SPO111" s="1"/>
      <c r="SPP111" s="1"/>
      <c r="SPQ111" s="1"/>
      <c r="SPR111" s="1"/>
      <c r="SPS111" s="1"/>
      <c r="SPT111" s="1"/>
      <c r="SPU111" s="1"/>
      <c r="SPV111" s="1"/>
      <c r="SPW111" s="1"/>
      <c r="SPX111" s="1"/>
      <c r="SPY111" s="1"/>
      <c r="SPZ111" s="1"/>
      <c r="SQA111" s="1"/>
      <c r="SQB111" s="1"/>
      <c r="SQC111" s="1"/>
      <c r="SQD111" s="1"/>
      <c r="SQE111" s="1"/>
      <c r="SQF111" s="1"/>
      <c r="SQG111" s="1"/>
      <c r="SQH111" s="1"/>
      <c r="SQI111" s="1"/>
      <c r="SQJ111" s="1"/>
      <c r="SQK111" s="1"/>
      <c r="SQL111" s="1"/>
      <c r="SQM111" s="1"/>
      <c r="SQN111" s="1"/>
      <c r="SQO111" s="1"/>
      <c r="SQP111" s="1"/>
      <c r="SQQ111" s="1"/>
      <c r="SQR111" s="1"/>
      <c r="SQS111" s="1"/>
      <c r="SQT111" s="1"/>
      <c r="SQU111" s="1"/>
      <c r="SQV111" s="1"/>
      <c r="SQW111" s="1"/>
      <c r="SQX111" s="1"/>
      <c r="SQY111" s="1"/>
      <c r="SQZ111" s="1"/>
      <c r="SRA111" s="1"/>
      <c r="SRB111" s="1"/>
      <c r="SRC111" s="1"/>
      <c r="SRD111" s="1"/>
      <c r="SRE111" s="1"/>
      <c r="SRF111" s="1"/>
      <c r="SRG111" s="1"/>
      <c r="SRH111" s="1"/>
      <c r="SRI111" s="1"/>
      <c r="SRJ111" s="1"/>
      <c r="SRK111" s="1"/>
      <c r="SRL111" s="1"/>
      <c r="SRM111" s="1"/>
      <c r="SRN111" s="1"/>
      <c r="SRO111" s="1"/>
      <c r="SRP111" s="1"/>
      <c r="SRQ111" s="1"/>
      <c r="SRR111" s="1"/>
      <c r="SRS111" s="1"/>
      <c r="SRT111" s="1"/>
      <c r="SRU111" s="1"/>
      <c r="SRV111" s="1"/>
      <c r="SRW111" s="1"/>
      <c r="SRX111" s="1"/>
      <c r="SRY111" s="1"/>
      <c r="SRZ111" s="1"/>
      <c r="SSA111" s="1"/>
      <c r="SSB111" s="1"/>
      <c r="SSC111" s="1"/>
      <c r="SSD111" s="1"/>
      <c r="SSE111" s="1"/>
      <c r="SSF111" s="1"/>
      <c r="SSG111" s="1"/>
      <c r="SSH111" s="1"/>
      <c r="SSI111" s="1"/>
      <c r="SSJ111" s="1"/>
      <c r="SSK111" s="1"/>
      <c r="SSL111" s="1"/>
      <c r="SSM111" s="1"/>
      <c r="SSN111" s="1"/>
      <c r="SSO111" s="1"/>
      <c r="SSP111" s="1"/>
      <c r="SSQ111" s="1"/>
      <c r="SSR111" s="1"/>
      <c r="SSS111" s="1"/>
      <c r="SST111" s="1"/>
      <c r="SSU111" s="1"/>
      <c r="SSV111" s="1"/>
      <c r="SSW111" s="1"/>
      <c r="SSX111" s="1"/>
      <c r="SSY111" s="1"/>
      <c r="SSZ111" s="1"/>
      <c r="STA111" s="1"/>
      <c r="STB111" s="1"/>
      <c r="STC111" s="1"/>
      <c r="STD111" s="1"/>
      <c r="STE111" s="1"/>
      <c r="STF111" s="1"/>
      <c r="STG111" s="1"/>
      <c r="STH111" s="1"/>
      <c r="STI111" s="1"/>
      <c r="STJ111" s="1"/>
      <c r="STK111" s="1"/>
      <c r="STL111" s="1"/>
      <c r="STM111" s="1"/>
      <c r="STN111" s="1"/>
      <c r="STO111" s="1"/>
      <c r="STP111" s="1"/>
      <c r="STQ111" s="1"/>
      <c r="STR111" s="1"/>
      <c r="STS111" s="1"/>
      <c r="STT111" s="1"/>
      <c r="STU111" s="1"/>
      <c r="STV111" s="1"/>
      <c r="STW111" s="1"/>
      <c r="STX111" s="1"/>
      <c r="STY111" s="1"/>
      <c r="STZ111" s="1"/>
      <c r="SUA111" s="1"/>
      <c r="SUB111" s="1"/>
      <c r="SUC111" s="1"/>
      <c r="SUD111" s="1"/>
      <c r="SUE111" s="1"/>
      <c r="SUF111" s="1"/>
      <c r="SUG111" s="1"/>
      <c r="SUH111" s="1"/>
      <c r="SUI111" s="1"/>
      <c r="SUJ111" s="1"/>
      <c r="SUK111" s="1"/>
      <c r="SUL111" s="1"/>
      <c r="SUM111" s="1"/>
      <c r="SUN111" s="1"/>
      <c r="SUO111" s="1"/>
      <c r="SUP111" s="1"/>
      <c r="SUQ111" s="1"/>
      <c r="SUR111" s="1"/>
      <c r="SUS111" s="1"/>
      <c r="SUT111" s="1"/>
      <c r="SUU111" s="1"/>
      <c r="SUV111" s="1"/>
      <c r="SUW111" s="1"/>
      <c r="SUX111" s="1"/>
      <c r="SUY111" s="1"/>
      <c r="SUZ111" s="1"/>
      <c r="SVA111" s="1"/>
      <c r="SVB111" s="1"/>
      <c r="SVC111" s="1"/>
      <c r="SVD111" s="1"/>
      <c r="SVE111" s="1"/>
      <c r="SVF111" s="1"/>
      <c r="SVG111" s="1"/>
      <c r="SVH111" s="1"/>
      <c r="SVI111" s="1"/>
      <c r="SVJ111" s="1"/>
      <c r="SVK111" s="1"/>
      <c r="SVL111" s="1"/>
      <c r="SVM111" s="1"/>
      <c r="SVN111" s="1"/>
      <c r="SVO111" s="1"/>
      <c r="SVP111" s="1"/>
      <c r="SVQ111" s="1"/>
      <c r="SVR111" s="1"/>
      <c r="SVS111" s="1"/>
      <c r="SVT111" s="1"/>
      <c r="SVU111" s="1"/>
      <c r="SVV111" s="1"/>
      <c r="SVW111" s="1"/>
      <c r="SVX111" s="1"/>
      <c r="SVY111" s="1"/>
      <c r="SVZ111" s="1"/>
      <c r="SWA111" s="1"/>
      <c r="SWB111" s="1"/>
      <c r="SWC111" s="1"/>
      <c r="SWD111" s="1"/>
      <c r="SWE111" s="1"/>
      <c r="SWF111" s="1"/>
      <c r="SWG111" s="1"/>
      <c r="SWH111" s="1"/>
      <c r="SWI111" s="1"/>
      <c r="SWJ111" s="1"/>
      <c r="SWK111" s="1"/>
      <c r="SWL111" s="1"/>
      <c r="SWM111" s="1"/>
      <c r="SWN111" s="1"/>
      <c r="SWO111" s="1"/>
      <c r="SWP111" s="1"/>
      <c r="SWQ111" s="1"/>
      <c r="SWR111" s="1"/>
      <c r="SWS111" s="1"/>
      <c r="SWT111" s="1"/>
      <c r="SWU111" s="1"/>
      <c r="SWV111" s="1"/>
      <c r="SWW111" s="1"/>
      <c r="SWX111" s="1"/>
      <c r="SWY111" s="1"/>
      <c r="SWZ111" s="1"/>
      <c r="SXA111" s="1"/>
      <c r="SXB111" s="1"/>
      <c r="SXC111" s="1"/>
      <c r="SXD111" s="1"/>
      <c r="SXE111" s="1"/>
      <c r="SXF111" s="1"/>
      <c r="SXG111" s="1"/>
      <c r="SXH111" s="1"/>
      <c r="SXI111" s="1"/>
      <c r="SXJ111" s="1"/>
      <c r="SXK111" s="1"/>
      <c r="SXL111" s="1"/>
      <c r="SXM111" s="1"/>
      <c r="SXN111" s="1"/>
      <c r="SXO111" s="1"/>
      <c r="SXP111" s="1"/>
      <c r="SXQ111" s="1"/>
      <c r="SXR111" s="1"/>
      <c r="SXS111" s="1"/>
      <c r="SXT111" s="1"/>
      <c r="SXU111" s="1"/>
      <c r="SXV111" s="1"/>
      <c r="SXW111" s="1"/>
      <c r="SXX111" s="1"/>
      <c r="SXY111" s="1"/>
      <c r="SXZ111" s="1"/>
      <c r="SYA111" s="1"/>
      <c r="SYB111" s="1"/>
      <c r="SYC111" s="1"/>
      <c r="SYD111" s="1"/>
      <c r="SYE111" s="1"/>
      <c r="SYF111" s="1"/>
      <c r="SYG111" s="1"/>
      <c r="SYH111" s="1"/>
      <c r="SYI111" s="1"/>
      <c r="SYJ111" s="1"/>
      <c r="SYK111" s="1"/>
      <c r="SYL111" s="1"/>
      <c r="SYM111" s="1"/>
      <c r="SYN111" s="1"/>
      <c r="SYO111" s="1"/>
      <c r="SYP111" s="1"/>
      <c r="SYQ111" s="1"/>
      <c r="SYR111" s="1"/>
      <c r="SYS111" s="1"/>
      <c r="SYT111" s="1"/>
      <c r="SYU111" s="1"/>
      <c r="SYV111" s="1"/>
      <c r="SYW111" s="1"/>
      <c r="SYX111" s="1"/>
      <c r="SYY111" s="1"/>
      <c r="SYZ111" s="1"/>
      <c r="SZA111" s="1"/>
      <c r="SZB111" s="1"/>
      <c r="SZC111" s="1"/>
      <c r="SZD111" s="1"/>
      <c r="SZE111" s="1"/>
      <c r="SZF111" s="1"/>
      <c r="SZG111" s="1"/>
      <c r="SZH111" s="1"/>
      <c r="SZI111" s="1"/>
      <c r="SZJ111" s="1"/>
      <c r="SZK111" s="1"/>
      <c r="SZL111" s="1"/>
      <c r="SZM111" s="1"/>
      <c r="SZN111" s="1"/>
      <c r="SZO111" s="1"/>
      <c r="SZP111" s="1"/>
      <c r="SZQ111" s="1"/>
      <c r="SZR111" s="1"/>
      <c r="SZS111" s="1"/>
      <c r="SZT111" s="1"/>
      <c r="SZU111" s="1"/>
      <c r="SZV111" s="1"/>
      <c r="SZW111" s="1"/>
      <c r="SZX111" s="1"/>
      <c r="SZY111" s="1"/>
      <c r="SZZ111" s="1"/>
      <c r="TAA111" s="1"/>
      <c r="TAB111" s="1"/>
      <c r="TAC111" s="1"/>
      <c r="TAD111" s="1"/>
      <c r="TAE111" s="1"/>
      <c r="TAF111" s="1"/>
      <c r="TAG111" s="1"/>
      <c r="TAH111" s="1"/>
      <c r="TAI111" s="1"/>
      <c r="TAJ111" s="1"/>
      <c r="TAK111" s="1"/>
      <c r="TAL111" s="1"/>
      <c r="TAM111" s="1"/>
      <c r="TAN111" s="1"/>
      <c r="TAO111" s="1"/>
      <c r="TAP111" s="1"/>
      <c r="TAQ111" s="1"/>
      <c r="TAR111" s="1"/>
      <c r="TAS111" s="1"/>
      <c r="TAT111" s="1"/>
      <c r="TAU111" s="1"/>
      <c r="TAV111" s="1"/>
      <c r="TAW111" s="1"/>
      <c r="TAX111" s="1"/>
      <c r="TAY111" s="1"/>
      <c r="TAZ111" s="1"/>
      <c r="TBA111" s="1"/>
      <c r="TBB111" s="1"/>
      <c r="TBC111" s="1"/>
      <c r="TBD111" s="1"/>
      <c r="TBE111" s="1"/>
      <c r="TBF111" s="1"/>
      <c r="TBG111" s="1"/>
      <c r="TBH111" s="1"/>
      <c r="TBI111" s="1"/>
      <c r="TBJ111" s="1"/>
      <c r="TBK111" s="1"/>
      <c r="TBL111" s="1"/>
      <c r="TBM111" s="1"/>
      <c r="TBN111" s="1"/>
      <c r="TBO111" s="1"/>
      <c r="TBP111" s="1"/>
      <c r="TBQ111" s="1"/>
      <c r="TBR111" s="1"/>
      <c r="TBS111" s="1"/>
      <c r="TBT111" s="1"/>
      <c r="TBU111" s="1"/>
      <c r="TBV111" s="1"/>
      <c r="TBW111" s="1"/>
      <c r="TBX111" s="1"/>
      <c r="TBY111" s="1"/>
      <c r="TBZ111" s="1"/>
      <c r="TCA111" s="1"/>
      <c r="TCB111" s="1"/>
      <c r="TCC111" s="1"/>
      <c r="TCD111" s="1"/>
      <c r="TCE111" s="1"/>
      <c r="TCF111" s="1"/>
      <c r="TCG111" s="1"/>
      <c r="TCH111" s="1"/>
      <c r="TCI111" s="1"/>
      <c r="TCJ111" s="1"/>
      <c r="TCK111" s="1"/>
      <c r="TCL111" s="1"/>
      <c r="TCM111" s="1"/>
      <c r="TCN111" s="1"/>
      <c r="TCO111" s="1"/>
      <c r="TCP111" s="1"/>
      <c r="TCQ111" s="1"/>
      <c r="TCR111" s="1"/>
      <c r="TCS111" s="1"/>
      <c r="TCT111" s="1"/>
      <c r="TCU111" s="1"/>
      <c r="TCV111" s="1"/>
      <c r="TCW111" s="1"/>
      <c r="TCX111" s="1"/>
      <c r="TCY111" s="1"/>
      <c r="TCZ111" s="1"/>
      <c r="TDA111" s="1"/>
      <c r="TDB111" s="1"/>
      <c r="TDC111" s="1"/>
      <c r="TDD111" s="1"/>
      <c r="TDE111" s="1"/>
      <c r="TDF111" s="1"/>
      <c r="TDG111" s="1"/>
      <c r="TDH111" s="1"/>
      <c r="TDI111" s="1"/>
      <c r="TDJ111" s="1"/>
      <c r="TDK111" s="1"/>
      <c r="TDL111" s="1"/>
      <c r="TDM111" s="1"/>
      <c r="TDN111" s="1"/>
      <c r="TDO111" s="1"/>
      <c r="TDP111" s="1"/>
      <c r="TDQ111" s="1"/>
      <c r="TDR111" s="1"/>
      <c r="TDS111" s="1"/>
      <c r="TDT111" s="1"/>
      <c r="TDU111" s="1"/>
      <c r="TDV111" s="1"/>
      <c r="TDW111" s="1"/>
      <c r="TDX111" s="1"/>
      <c r="TDY111" s="1"/>
      <c r="TDZ111" s="1"/>
      <c r="TEA111" s="1"/>
      <c r="TEB111" s="1"/>
      <c r="TEC111" s="1"/>
      <c r="TED111" s="1"/>
      <c r="TEE111" s="1"/>
      <c r="TEF111" s="1"/>
      <c r="TEG111" s="1"/>
      <c r="TEH111" s="1"/>
      <c r="TEI111" s="1"/>
      <c r="TEJ111" s="1"/>
      <c r="TEK111" s="1"/>
      <c r="TEL111" s="1"/>
      <c r="TEM111" s="1"/>
      <c r="TEN111" s="1"/>
      <c r="TEO111" s="1"/>
      <c r="TEP111" s="1"/>
      <c r="TEQ111" s="1"/>
      <c r="TER111" s="1"/>
      <c r="TES111" s="1"/>
      <c r="TET111" s="1"/>
      <c r="TEU111" s="1"/>
      <c r="TEV111" s="1"/>
      <c r="TEW111" s="1"/>
      <c r="TEX111" s="1"/>
      <c r="TEY111" s="1"/>
      <c r="TEZ111" s="1"/>
      <c r="TFA111" s="1"/>
      <c r="TFB111" s="1"/>
      <c r="TFC111" s="1"/>
      <c r="TFD111" s="1"/>
      <c r="TFE111" s="1"/>
      <c r="TFF111" s="1"/>
      <c r="TFG111" s="1"/>
      <c r="TFH111" s="1"/>
      <c r="TFI111" s="1"/>
      <c r="TFJ111" s="1"/>
      <c r="TFK111" s="1"/>
      <c r="TFL111" s="1"/>
      <c r="TFM111" s="1"/>
      <c r="TFN111" s="1"/>
      <c r="TFO111" s="1"/>
      <c r="TFP111" s="1"/>
      <c r="TFQ111" s="1"/>
      <c r="TFR111" s="1"/>
      <c r="TFS111" s="1"/>
      <c r="TFT111" s="1"/>
      <c r="TFU111" s="1"/>
      <c r="TFV111" s="1"/>
      <c r="TFW111" s="1"/>
      <c r="TFX111" s="1"/>
      <c r="TFY111" s="1"/>
      <c r="TFZ111" s="1"/>
      <c r="TGA111" s="1"/>
      <c r="TGB111" s="1"/>
      <c r="TGC111" s="1"/>
      <c r="TGD111" s="1"/>
      <c r="TGE111" s="1"/>
      <c r="TGF111" s="1"/>
      <c r="TGG111" s="1"/>
      <c r="TGH111" s="1"/>
      <c r="TGI111" s="1"/>
      <c r="TGJ111" s="1"/>
      <c r="TGK111" s="1"/>
      <c r="TGL111" s="1"/>
      <c r="TGM111" s="1"/>
      <c r="TGN111" s="1"/>
      <c r="TGO111" s="1"/>
      <c r="TGP111" s="1"/>
      <c r="TGQ111" s="1"/>
      <c r="TGR111" s="1"/>
      <c r="TGS111" s="1"/>
      <c r="TGT111" s="1"/>
      <c r="TGU111" s="1"/>
      <c r="TGV111" s="1"/>
      <c r="TGW111" s="1"/>
      <c r="TGX111" s="1"/>
      <c r="TGY111" s="1"/>
      <c r="TGZ111" s="1"/>
      <c r="THA111" s="1"/>
      <c r="THB111" s="1"/>
      <c r="THC111" s="1"/>
      <c r="THD111" s="1"/>
      <c r="THE111" s="1"/>
      <c r="THF111" s="1"/>
      <c r="THG111" s="1"/>
      <c r="THH111" s="1"/>
      <c r="THI111" s="1"/>
      <c r="THJ111" s="1"/>
      <c r="THK111" s="1"/>
      <c r="THL111" s="1"/>
      <c r="THM111" s="1"/>
      <c r="THN111" s="1"/>
      <c r="THO111" s="1"/>
      <c r="THP111" s="1"/>
      <c r="THQ111" s="1"/>
      <c r="THR111" s="1"/>
      <c r="THS111" s="1"/>
      <c r="THT111" s="1"/>
      <c r="THU111" s="1"/>
      <c r="THV111" s="1"/>
      <c r="THW111" s="1"/>
      <c r="THX111" s="1"/>
      <c r="THY111" s="1"/>
      <c r="THZ111" s="1"/>
      <c r="TIA111" s="1"/>
      <c r="TIB111" s="1"/>
      <c r="TIC111" s="1"/>
      <c r="TID111" s="1"/>
      <c r="TIE111" s="1"/>
      <c r="TIF111" s="1"/>
      <c r="TIG111" s="1"/>
      <c r="TIH111" s="1"/>
      <c r="TII111" s="1"/>
      <c r="TIJ111" s="1"/>
      <c r="TIK111" s="1"/>
      <c r="TIL111" s="1"/>
      <c r="TIM111" s="1"/>
      <c r="TIN111" s="1"/>
      <c r="TIO111" s="1"/>
      <c r="TIP111" s="1"/>
      <c r="TIQ111" s="1"/>
      <c r="TIR111" s="1"/>
      <c r="TIS111" s="1"/>
      <c r="TIT111" s="1"/>
      <c r="TIU111" s="1"/>
      <c r="TIV111" s="1"/>
      <c r="TIW111" s="1"/>
      <c r="TIX111" s="1"/>
      <c r="TIY111" s="1"/>
      <c r="TIZ111" s="1"/>
      <c r="TJA111" s="1"/>
      <c r="TJB111" s="1"/>
      <c r="TJC111" s="1"/>
      <c r="TJD111" s="1"/>
      <c r="TJE111" s="1"/>
      <c r="TJF111" s="1"/>
      <c r="TJG111" s="1"/>
      <c r="TJH111" s="1"/>
      <c r="TJI111" s="1"/>
      <c r="TJJ111" s="1"/>
      <c r="TJK111" s="1"/>
      <c r="TJL111" s="1"/>
      <c r="TJM111" s="1"/>
      <c r="TJN111" s="1"/>
      <c r="TJO111" s="1"/>
      <c r="TJP111" s="1"/>
      <c r="TJQ111" s="1"/>
      <c r="TJR111" s="1"/>
      <c r="TJS111" s="1"/>
      <c r="TJT111" s="1"/>
      <c r="TJU111" s="1"/>
      <c r="TJV111" s="1"/>
      <c r="TJW111" s="1"/>
      <c r="TJX111" s="1"/>
      <c r="TJY111" s="1"/>
      <c r="TJZ111" s="1"/>
      <c r="TKA111" s="1"/>
      <c r="TKB111" s="1"/>
      <c r="TKC111" s="1"/>
      <c r="TKD111" s="1"/>
      <c r="TKE111" s="1"/>
      <c r="TKF111" s="1"/>
      <c r="TKG111" s="1"/>
      <c r="TKH111" s="1"/>
      <c r="TKI111" s="1"/>
      <c r="TKJ111" s="1"/>
      <c r="TKK111" s="1"/>
      <c r="TKL111" s="1"/>
      <c r="TKM111" s="1"/>
      <c r="TKN111" s="1"/>
      <c r="TKO111" s="1"/>
      <c r="TKP111" s="1"/>
      <c r="TKQ111" s="1"/>
      <c r="TKR111" s="1"/>
      <c r="TKS111" s="1"/>
      <c r="TKT111" s="1"/>
      <c r="TKU111" s="1"/>
      <c r="TKV111" s="1"/>
      <c r="TKW111" s="1"/>
      <c r="TKX111" s="1"/>
      <c r="TKY111" s="1"/>
      <c r="TKZ111" s="1"/>
      <c r="TLA111" s="1"/>
      <c r="TLB111" s="1"/>
      <c r="TLC111" s="1"/>
      <c r="TLD111" s="1"/>
      <c r="TLE111" s="1"/>
      <c r="TLF111" s="1"/>
      <c r="TLG111" s="1"/>
      <c r="TLH111" s="1"/>
      <c r="TLI111" s="1"/>
      <c r="TLJ111" s="1"/>
      <c r="TLK111" s="1"/>
      <c r="TLL111" s="1"/>
      <c r="TLM111" s="1"/>
      <c r="TLN111" s="1"/>
      <c r="TLO111" s="1"/>
      <c r="TLP111" s="1"/>
      <c r="TLQ111" s="1"/>
      <c r="TLR111" s="1"/>
      <c r="TLS111" s="1"/>
      <c r="TLT111" s="1"/>
      <c r="TLU111" s="1"/>
      <c r="TLV111" s="1"/>
      <c r="TLW111" s="1"/>
      <c r="TLX111" s="1"/>
      <c r="TLY111" s="1"/>
      <c r="TLZ111" s="1"/>
      <c r="TMA111" s="1"/>
      <c r="TMB111" s="1"/>
      <c r="TMC111" s="1"/>
      <c r="TMD111" s="1"/>
      <c r="TME111" s="1"/>
      <c r="TMF111" s="1"/>
      <c r="TMG111" s="1"/>
      <c r="TMH111" s="1"/>
      <c r="TMI111" s="1"/>
      <c r="TMJ111" s="1"/>
      <c r="TMK111" s="1"/>
      <c r="TML111" s="1"/>
      <c r="TMM111" s="1"/>
      <c r="TMN111" s="1"/>
      <c r="TMO111" s="1"/>
      <c r="TMP111" s="1"/>
      <c r="TMQ111" s="1"/>
      <c r="TMR111" s="1"/>
      <c r="TMS111" s="1"/>
      <c r="TMT111" s="1"/>
      <c r="TMU111" s="1"/>
      <c r="TMV111" s="1"/>
      <c r="TMW111" s="1"/>
      <c r="TMX111" s="1"/>
      <c r="TMY111" s="1"/>
      <c r="TMZ111" s="1"/>
      <c r="TNA111" s="1"/>
      <c r="TNB111" s="1"/>
      <c r="TNC111" s="1"/>
      <c r="TND111" s="1"/>
      <c r="TNE111" s="1"/>
      <c r="TNF111" s="1"/>
      <c r="TNG111" s="1"/>
      <c r="TNH111" s="1"/>
      <c r="TNI111" s="1"/>
      <c r="TNJ111" s="1"/>
      <c r="TNK111" s="1"/>
      <c r="TNL111" s="1"/>
      <c r="TNM111" s="1"/>
      <c r="TNN111" s="1"/>
      <c r="TNO111" s="1"/>
      <c r="TNP111" s="1"/>
      <c r="TNQ111" s="1"/>
      <c r="TNR111" s="1"/>
      <c r="TNS111" s="1"/>
      <c r="TNT111" s="1"/>
      <c r="TNU111" s="1"/>
      <c r="TNV111" s="1"/>
      <c r="TNW111" s="1"/>
      <c r="TNX111" s="1"/>
      <c r="TNY111" s="1"/>
      <c r="TNZ111" s="1"/>
      <c r="TOA111" s="1"/>
      <c r="TOB111" s="1"/>
      <c r="TOC111" s="1"/>
      <c r="TOD111" s="1"/>
      <c r="TOE111" s="1"/>
      <c r="TOF111" s="1"/>
      <c r="TOG111" s="1"/>
      <c r="TOH111" s="1"/>
      <c r="TOI111" s="1"/>
      <c r="TOJ111" s="1"/>
      <c r="TOK111" s="1"/>
      <c r="TOL111" s="1"/>
      <c r="TOM111" s="1"/>
      <c r="TON111" s="1"/>
      <c r="TOO111" s="1"/>
      <c r="TOP111" s="1"/>
      <c r="TOQ111" s="1"/>
      <c r="TOR111" s="1"/>
      <c r="TOS111" s="1"/>
      <c r="TOT111" s="1"/>
      <c r="TOU111" s="1"/>
      <c r="TOV111" s="1"/>
      <c r="TOW111" s="1"/>
      <c r="TOX111" s="1"/>
      <c r="TOY111" s="1"/>
      <c r="TOZ111" s="1"/>
      <c r="TPA111" s="1"/>
      <c r="TPB111" s="1"/>
      <c r="TPC111" s="1"/>
      <c r="TPD111" s="1"/>
      <c r="TPE111" s="1"/>
      <c r="TPF111" s="1"/>
      <c r="TPG111" s="1"/>
      <c r="TPH111" s="1"/>
      <c r="TPI111" s="1"/>
      <c r="TPJ111" s="1"/>
      <c r="TPK111" s="1"/>
      <c r="TPL111" s="1"/>
      <c r="TPM111" s="1"/>
      <c r="TPN111" s="1"/>
      <c r="TPO111" s="1"/>
      <c r="TPP111" s="1"/>
      <c r="TPQ111" s="1"/>
      <c r="TPR111" s="1"/>
      <c r="TPS111" s="1"/>
      <c r="TPT111" s="1"/>
      <c r="TPU111" s="1"/>
      <c r="TPV111" s="1"/>
      <c r="TPW111" s="1"/>
      <c r="TPX111" s="1"/>
      <c r="TPY111" s="1"/>
      <c r="TPZ111" s="1"/>
      <c r="TQA111" s="1"/>
      <c r="TQB111" s="1"/>
      <c r="TQC111" s="1"/>
      <c r="TQD111" s="1"/>
      <c r="TQE111" s="1"/>
      <c r="TQF111" s="1"/>
      <c r="TQG111" s="1"/>
      <c r="TQH111" s="1"/>
      <c r="TQI111" s="1"/>
      <c r="TQJ111" s="1"/>
      <c r="TQK111" s="1"/>
      <c r="TQL111" s="1"/>
      <c r="TQM111" s="1"/>
      <c r="TQN111" s="1"/>
      <c r="TQO111" s="1"/>
      <c r="TQP111" s="1"/>
      <c r="TQQ111" s="1"/>
      <c r="TQR111" s="1"/>
      <c r="TQS111" s="1"/>
      <c r="TQT111" s="1"/>
      <c r="TQU111" s="1"/>
      <c r="TQV111" s="1"/>
      <c r="TQW111" s="1"/>
      <c r="TQX111" s="1"/>
      <c r="TQY111" s="1"/>
      <c r="TQZ111" s="1"/>
      <c r="TRA111" s="1"/>
      <c r="TRB111" s="1"/>
      <c r="TRC111" s="1"/>
      <c r="TRD111" s="1"/>
      <c r="TRE111" s="1"/>
      <c r="TRF111" s="1"/>
      <c r="TRG111" s="1"/>
      <c r="TRH111" s="1"/>
      <c r="TRI111" s="1"/>
      <c r="TRJ111" s="1"/>
      <c r="TRK111" s="1"/>
      <c r="TRL111" s="1"/>
      <c r="TRM111" s="1"/>
      <c r="TRN111" s="1"/>
      <c r="TRO111" s="1"/>
      <c r="TRP111" s="1"/>
      <c r="TRQ111" s="1"/>
      <c r="TRR111" s="1"/>
      <c r="TRS111" s="1"/>
      <c r="TRT111" s="1"/>
      <c r="TRU111" s="1"/>
      <c r="TRV111" s="1"/>
      <c r="TRW111" s="1"/>
      <c r="TRX111" s="1"/>
      <c r="TRY111" s="1"/>
      <c r="TRZ111" s="1"/>
      <c r="TSA111" s="1"/>
      <c r="TSB111" s="1"/>
      <c r="TSC111" s="1"/>
      <c r="TSD111" s="1"/>
      <c r="TSE111" s="1"/>
      <c r="TSF111" s="1"/>
      <c r="TSG111" s="1"/>
      <c r="TSH111" s="1"/>
      <c r="TSI111" s="1"/>
      <c r="TSJ111" s="1"/>
      <c r="TSK111" s="1"/>
      <c r="TSL111" s="1"/>
      <c r="TSM111" s="1"/>
      <c r="TSN111" s="1"/>
      <c r="TSO111" s="1"/>
      <c r="TSP111" s="1"/>
      <c r="TSQ111" s="1"/>
      <c r="TSR111" s="1"/>
      <c r="TSS111" s="1"/>
      <c r="TST111" s="1"/>
      <c r="TSU111" s="1"/>
      <c r="TSV111" s="1"/>
      <c r="TSW111" s="1"/>
      <c r="TSX111" s="1"/>
      <c r="TSY111" s="1"/>
      <c r="TSZ111" s="1"/>
      <c r="TTA111" s="1"/>
      <c r="TTB111" s="1"/>
      <c r="TTC111" s="1"/>
      <c r="TTD111" s="1"/>
      <c r="TTE111" s="1"/>
      <c r="TTF111" s="1"/>
      <c r="TTG111" s="1"/>
      <c r="TTH111" s="1"/>
      <c r="TTI111" s="1"/>
      <c r="TTJ111" s="1"/>
      <c r="TTK111" s="1"/>
      <c r="TTL111" s="1"/>
      <c r="TTM111" s="1"/>
      <c r="TTN111" s="1"/>
      <c r="TTO111" s="1"/>
      <c r="TTP111" s="1"/>
      <c r="TTQ111" s="1"/>
      <c r="TTR111" s="1"/>
      <c r="TTS111" s="1"/>
      <c r="TTT111" s="1"/>
      <c r="TTU111" s="1"/>
      <c r="TTV111" s="1"/>
      <c r="TTW111" s="1"/>
      <c r="TTX111" s="1"/>
      <c r="TTY111" s="1"/>
      <c r="TTZ111" s="1"/>
      <c r="TUA111" s="1"/>
      <c r="TUB111" s="1"/>
      <c r="TUC111" s="1"/>
      <c r="TUD111" s="1"/>
      <c r="TUE111" s="1"/>
      <c r="TUF111" s="1"/>
      <c r="TUG111" s="1"/>
      <c r="TUH111" s="1"/>
      <c r="TUI111" s="1"/>
      <c r="TUJ111" s="1"/>
      <c r="TUK111" s="1"/>
      <c r="TUL111" s="1"/>
      <c r="TUM111" s="1"/>
      <c r="TUN111" s="1"/>
      <c r="TUO111" s="1"/>
      <c r="TUP111" s="1"/>
      <c r="TUQ111" s="1"/>
      <c r="TUR111" s="1"/>
      <c r="TUS111" s="1"/>
      <c r="TUT111" s="1"/>
      <c r="TUU111" s="1"/>
      <c r="TUV111" s="1"/>
      <c r="TUW111" s="1"/>
      <c r="TUX111" s="1"/>
      <c r="TUY111" s="1"/>
      <c r="TUZ111" s="1"/>
      <c r="TVA111" s="1"/>
      <c r="TVB111" s="1"/>
      <c r="TVC111" s="1"/>
      <c r="TVD111" s="1"/>
      <c r="TVE111" s="1"/>
      <c r="TVF111" s="1"/>
      <c r="TVG111" s="1"/>
      <c r="TVH111" s="1"/>
      <c r="TVI111" s="1"/>
      <c r="TVJ111" s="1"/>
      <c r="TVK111" s="1"/>
      <c r="TVL111" s="1"/>
      <c r="TVM111" s="1"/>
      <c r="TVN111" s="1"/>
      <c r="TVO111" s="1"/>
      <c r="TVP111" s="1"/>
      <c r="TVQ111" s="1"/>
      <c r="TVR111" s="1"/>
      <c r="TVS111" s="1"/>
      <c r="TVT111" s="1"/>
      <c r="TVU111" s="1"/>
      <c r="TVV111" s="1"/>
      <c r="TVW111" s="1"/>
      <c r="TVX111" s="1"/>
      <c r="TVY111" s="1"/>
      <c r="TVZ111" s="1"/>
      <c r="TWA111" s="1"/>
      <c r="TWB111" s="1"/>
      <c r="TWC111" s="1"/>
      <c r="TWD111" s="1"/>
      <c r="TWE111" s="1"/>
      <c r="TWF111" s="1"/>
      <c r="TWG111" s="1"/>
      <c r="TWH111" s="1"/>
      <c r="TWI111" s="1"/>
      <c r="TWJ111" s="1"/>
      <c r="TWK111" s="1"/>
      <c r="TWL111" s="1"/>
      <c r="TWM111" s="1"/>
      <c r="TWN111" s="1"/>
      <c r="TWO111" s="1"/>
      <c r="TWP111" s="1"/>
      <c r="TWQ111" s="1"/>
      <c r="TWR111" s="1"/>
      <c r="TWS111" s="1"/>
      <c r="TWT111" s="1"/>
      <c r="TWU111" s="1"/>
      <c r="TWV111" s="1"/>
      <c r="TWW111" s="1"/>
      <c r="TWX111" s="1"/>
      <c r="TWY111" s="1"/>
      <c r="TWZ111" s="1"/>
      <c r="TXA111" s="1"/>
      <c r="TXB111" s="1"/>
      <c r="TXC111" s="1"/>
      <c r="TXD111" s="1"/>
      <c r="TXE111" s="1"/>
      <c r="TXF111" s="1"/>
      <c r="TXG111" s="1"/>
      <c r="TXH111" s="1"/>
      <c r="TXI111" s="1"/>
      <c r="TXJ111" s="1"/>
      <c r="TXK111" s="1"/>
      <c r="TXL111" s="1"/>
      <c r="TXM111" s="1"/>
      <c r="TXN111" s="1"/>
      <c r="TXO111" s="1"/>
      <c r="TXP111" s="1"/>
      <c r="TXQ111" s="1"/>
      <c r="TXR111" s="1"/>
      <c r="TXS111" s="1"/>
      <c r="TXT111" s="1"/>
      <c r="TXU111" s="1"/>
      <c r="TXV111" s="1"/>
      <c r="TXW111" s="1"/>
      <c r="TXX111" s="1"/>
      <c r="TXY111" s="1"/>
      <c r="TXZ111" s="1"/>
      <c r="TYA111" s="1"/>
      <c r="TYB111" s="1"/>
      <c r="TYC111" s="1"/>
      <c r="TYD111" s="1"/>
      <c r="TYE111" s="1"/>
      <c r="TYF111" s="1"/>
      <c r="TYG111" s="1"/>
      <c r="TYH111" s="1"/>
      <c r="TYI111" s="1"/>
      <c r="TYJ111" s="1"/>
      <c r="TYK111" s="1"/>
      <c r="TYL111" s="1"/>
      <c r="TYM111" s="1"/>
      <c r="TYN111" s="1"/>
      <c r="TYO111" s="1"/>
      <c r="TYP111" s="1"/>
      <c r="TYQ111" s="1"/>
      <c r="TYR111" s="1"/>
      <c r="TYS111" s="1"/>
      <c r="TYT111" s="1"/>
      <c r="TYU111" s="1"/>
      <c r="TYV111" s="1"/>
      <c r="TYW111" s="1"/>
      <c r="TYX111" s="1"/>
      <c r="TYY111" s="1"/>
      <c r="TYZ111" s="1"/>
      <c r="TZA111" s="1"/>
      <c r="TZB111" s="1"/>
      <c r="TZC111" s="1"/>
      <c r="TZD111" s="1"/>
      <c r="TZE111" s="1"/>
      <c r="TZF111" s="1"/>
      <c r="TZG111" s="1"/>
      <c r="TZH111" s="1"/>
      <c r="TZI111" s="1"/>
      <c r="TZJ111" s="1"/>
      <c r="TZK111" s="1"/>
      <c r="TZL111" s="1"/>
      <c r="TZM111" s="1"/>
      <c r="TZN111" s="1"/>
      <c r="TZO111" s="1"/>
      <c r="TZP111" s="1"/>
      <c r="TZQ111" s="1"/>
      <c r="TZR111" s="1"/>
      <c r="TZS111" s="1"/>
      <c r="TZT111" s="1"/>
      <c r="TZU111" s="1"/>
      <c r="TZV111" s="1"/>
      <c r="TZW111" s="1"/>
      <c r="TZX111" s="1"/>
      <c r="TZY111" s="1"/>
      <c r="TZZ111" s="1"/>
      <c r="UAA111" s="1"/>
      <c r="UAB111" s="1"/>
      <c r="UAC111" s="1"/>
      <c r="UAD111" s="1"/>
      <c r="UAE111" s="1"/>
      <c r="UAF111" s="1"/>
      <c r="UAG111" s="1"/>
      <c r="UAH111" s="1"/>
      <c r="UAI111" s="1"/>
      <c r="UAJ111" s="1"/>
      <c r="UAK111" s="1"/>
      <c r="UAL111" s="1"/>
      <c r="UAM111" s="1"/>
      <c r="UAN111" s="1"/>
      <c r="UAO111" s="1"/>
      <c r="UAP111" s="1"/>
      <c r="UAQ111" s="1"/>
      <c r="UAR111" s="1"/>
      <c r="UAS111" s="1"/>
      <c r="UAT111" s="1"/>
      <c r="UAU111" s="1"/>
      <c r="UAV111" s="1"/>
      <c r="UAW111" s="1"/>
      <c r="UAX111" s="1"/>
      <c r="UAY111" s="1"/>
      <c r="UAZ111" s="1"/>
      <c r="UBA111" s="1"/>
      <c r="UBB111" s="1"/>
      <c r="UBC111" s="1"/>
      <c r="UBD111" s="1"/>
      <c r="UBE111" s="1"/>
      <c r="UBF111" s="1"/>
      <c r="UBG111" s="1"/>
      <c r="UBH111" s="1"/>
      <c r="UBI111" s="1"/>
      <c r="UBJ111" s="1"/>
      <c r="UBK111" s="1"/>
      <c r="UBL111" s="1"/>
      <c r="UBM111" s="1"/>
      <c r="UBN111" s="1"/>
      <c r="UBO111" s="1"/>
      <c r="UBP111" s="1"/>
      <c r="UBQ111" s="1"/>
      <c r="UBR111" s="1"/>
      <c r="UBS111" s="1"/>
      <c r="UBT111" s="1"/>
      <c r="UBU111" s="1"/>
      <c r="UBV111" s="1"/>
      <c r="UBW111" s="1"/>
      <c r="UBX111" s="1"/>
      <c r="UBY111" s="1"/>
      <c r="UBZ111" s="1"/>
      <c r="UCA111" s="1"/>
      <c r="UCB111" s="1"/>
      <c r="UCC111" s="1"/>
      <c r="UCD111" s="1"/>
      <c r="UCE111" s="1"/>
      <c r="UCF111" s="1"/>
      <c r="UCG111" s="1"/>
      <c r="UCH111" s="1"/>
      <c r="UCI111" s="1"/>
      <c r="UCJ111" s="1"/>
      <c r="UCK111" s="1"/>
      <c r="UCL111" s="1"/>
      <c r="UCM111" s="1"/>
      <c r="UCN111" s="1"/>
      <c r="UCO111" s="1"/>
      <c r="UCP111" s="1"/>
      <c r="UCQ111" s="1"/>
      <c r="UCR111" s="1"/>
      <c r="UCS111" s="1"/>
      <c r="UCT111" s="1"/>
      <c r="UCU111" s="1"/>
      <c r="UCV111" s="1"/>
      <c r="UCW111" s="1"/>
      <c r="UCX111" s="1"/>
      <c r="UCY111" s="1"/>
      <c r="UCZ111" s="1"/>
      <c r="UDA111" s="1"/>
      <c r="UDB111" s="1"/>
      <c r="UDC111" s="1"/>
      <c r="UDD111" s="1"/>
      <c r="UDE111" s="1"/>
      <c r="UDF111" s="1"/>
      <c r="UDG111" s="1"/>
      <c r="UDH111" s="1"/>
      <c r="UDI111" s="1"/>
      <c r="UDJ111" s="1"/>
      <c r="UDK111" s="1"/>
      <c r="UDL111" s="1"/>
      <c r="UDM111" s="1"/>
      <c r="UDN111" s="1"/>
      <c r="UDO111" s="1"/>
      <c r="UDP111" s="1"/>
      <c r="UDQ111" s="1"/>
      <c r="UDR111" s="1"/>
      <c r="UDS111" s="1"/>
      <c r="UDT111" s="1"/>
      <c r="UDU111" s="1"/>
      <c r="UDV111" s="1"/>
      <c r="UDW111" s="1"/>
      <c r="UDX111" s="1"/>
      <c r="UDY111" s="1"/>
      <c r="UDZ111" s="1"/>
      <c r="UEA111" s="1"/>
      <c r="UEB111" s="1"/>
      <c r="UEC111" s="1"/>
      <c r="UED111" s="1"/>
      <c r="UEE111" s="1"/>
      <c r="UEF111" s="1"/>
      <c r="UEG111" s="1"/>
      <c r="UEH111" s="1"/>
      <c r="UEI111" s="1"/>
      <c r="UEJ111" s="1"/>
      <c r="UEK111" s="1"/>
      <c r="UEL111" s="1"/>
      <c r="UEM111" s="1"/>
      <c r="UEN111" s="1"/>
      <c r="UEO111" s="1"/>
      <c r="UEP111" s="1"/>
      <c r="UEQ111" s="1"/>
      <c r="UER111" s="1"/>
      <c r="UES111" s="1"/>
      <c r="UET111" s="1"/>
      <c r="UEU111" s="1"/>
      <c r="UEV111" s="1"/>
      <c r="UEW111" s="1"/>
      <c r="UEX111" s="1"/>
      <c r="UEY111" s="1"/>
      <c r="UEZ111" s="1"/>
      <c r="UFA111" s="1"/>
      <c r="UFB111" s="1"/>
      <c r="UFC111" s="1"/>
      <c r="UFD111" s="1"/>
      <c r="UFE111" s="1"/>
      <c r="UFF111" s="1"/>
      <c r="UFG111" s="1"/>
      <c r="UFH111" s="1"/>
      <c r="UFI111" s="1"/>
      <c r="UFJ111" s="1"/>
      <c r="UFK111" s="1"/>
      <c r="UFL111" s="1"/>
      <c r="UFM111" s="1"/>
      <c r="UFN111" s="1"/>
      <c r="UFO111" s="1"/>
      <c r="UFP111" s="1"/>
      <c r="UFQ111" s="1"/>
      <c r="UFR111" s="1"/>
      <c r="UFS111" s="1"/>
      <c r="UFT111" s="1"/>
      <c r="UFU111" s="1"/>
      <c r="UFV111" s="1"/>
      <c r="UFW111" s="1"/>
      <c r="UFX111" s="1"/>
      <c r="UFY111" s="1"/>
      <c r="UFZ111" s="1"/>
      <c r="UGA111" s="1"/>
      <c r="UGB111" s="1"/>
      <c r="UGC111" s="1"/>
      <c r="UGD111" s="1"/>
      <c r="UGE111" s="1"/>
      <c r="UGF111" s="1"/>
      <c r="UGG111" s="1"/>
      <c r="UGH111" s="1"/>
      <c r="UGI111" s="1"/>
      <c r="UGJ111" s="1"/>
      <c r="UGK111" s="1"/>
      <c r="UGL111" s="1"/>
      <c r="UGM111" s="1"/>
      <c r="UGN111" s="1"/>
      <c r="UGO111" s="1"/>
      <c r="UGP111" s="1"/>
      <c r="UGQ111" s="1"/>
      <c r="UGR111" s="1"/>
      <c r="UGS111" s="1"/>
      <c r="UGT111" s="1"/>
      <c r="UGU111" s="1"/>
      <c r="UGV111" s="1"/>
      <c r="UGW111" s="1"/>
      <c r="UGX111" s="1"/>
      <c r="UGY111" s="1"/>
      <c r="UGZ111" s="1"/>
      <c r="UHA111" s="1"/>
      <c r="UHB111" s="1"/>
      <c r="UHC111" s="1"/>
      <c r="UHD111" s="1"/>
      <c r="UHE111" s="1"/>
      <c r="UHF111" s="1"/>
      <c r="UHG111" s="1"/>
      <c r="UHH111" s="1"/>
      <c r="UHI111" s="1"/>
      <c r="UHJ111" s="1"/>
      <c r="UHK111" s="1"/>
      <c r="UHL111" s="1"/>
      <c r="UHM111" s="1"/>
      <c r="UHN111" s="1"/>
      <c r="UHO111" s="1"/>
      <c r="UHP111" s="1"/>
      <c r="UHQ111" s="1"/>
      <c r="UHR111" s="1"/>
      <c r="UHS111" s="1"/>
      <c r="UHT111" s="1"/>
      <c r="UHU111" s="1"/>
      <c r="UHV111" s="1"/>
      <c r="UHW111" s="1"/>
      <c r="UHX111" s="1"/>
      <c r="UHY111" s="1"/>
      <c r="UHZ111" s="1"/>
      <c r="UIA111" s="1"/>
      <c r="UIB111" s="1"/>
      <c r="UIC111" s="1"/>
      <c r="UID111" s="1"/>
      <c r="UIE111" s="1"/>
      <c r="UIF111" s="1"/>
      <c r="UIG111" s="1"/>
      <c r="UIH111" s="1"/>
      <c r="UII111" s="1"/>
      <c r="UIJ111" s="1"/>
      <c r="UIK111" s="1"/>
      <c r="UIL111" s="1"/>
      <c r="UIM111" s="1"/>
      <c r="UIN111" s="1"/>
      <c r="UIO111" s="1"/>
      <c r="UIP111" s="1"/>
      <c r="UIQ111" s="1"/>
      <c r="UIR111" s="1"/>
      <c r="UIS111" s="1"/>
      <c r="UIT111" s="1"/>
      <c r="UIU111" s="1"/>
      <c r="UIV111" s="1"/>
      <c r="UIW111" s="1"/>
      <c r="UIX111" s="1"/>
      <c r="UIY111" s="1"/>
      <c r="UIZ111" s="1"/>
      <c r="UJA111" s="1"/>
      <c r="UJB111" s="1"/>
      <c r="UJC111" s="1"/>
      <c r="UJD111" s="1"/>
      <c r="UJE111" s="1"/>
      <c r="UJF111" s="1"/>
      <c r="UJG111" s="1"/>
      <c r="UJH111" s="1"/>
      <c r="UJI111" s="1"/>
      <c r="UJJ111" s="1"/>
      <c r="UJK111" s="1"/>
      <c r="UJL111" s="1"/>
      <c r="UJM111" s="1"/>
      <c r="UJN111" s="1"/>
      <c r="UJO111" s="1"/>
      <c r="UJP111" s="1"/>
      <c r="UJQ111" s="1"/>
      <c r="UJR111" s="1"/>
      <c r="UJS111" s="1"/>
      <c r="UJT111" s="1"/>
      <c r="UJU111" s="1"/>
      <c r="UJV111" s="1"/>
      <c r="UJW111" s="1"/>
      <c r="UJX111" s="1"/>
      <c r="UJY111" s="1"/>
      <c r="UJZ111" s="1"/>
      <c r="UKA111" s="1"/>
      <c r="UKB111" s="1"/>
      <c r="UKC111" s="1"/>
      <c r="UKD111" s="1"/>
      <c r="UKE111" s="1"/>
      <c r="UKF111" s="1"/>
      <c r="UKG111" s="1"/>
      <c r="UKH111" s="1"/>
      <c r="UKI111" s="1"/>
      <c r="UKJ111" s="1"/>
      <c r="UKK111" s="1"/>
      <c r="UKL111" s="1"/>
      <c r="UKM111" s="1"/>
      <c r="UKN111" s="1"/>
      <c r="UKO111" s="1"/>
      <c r="UKP111" s="1"/>
      <c r="UKQ111" s="1"/>
      <c r="UKR111" s="1"/>
      <c r="UKS111" s="1"/>
      <c r="UKT111" s="1"/>
      <c r="UKU111" s="1"/>
      <c r="UKV111" s="1"/>
      <c r="UKW111" s="1"/>
      <c r="UKX111" s="1"/>
      <c r="UKY111" s="1"/>
      <c r="UKZ111" s="1"/>
      <c r="ULA111" s="1"/>
      <c r="ULB111" s="1"/>
      <c r="ULC111" s="1"/>
      <c r="ULD111" s="1"/>
      <c r="ULE111" s="1"/>
      <c r="ULF111" s="1"/>
      <c r="ULG111" s="1"/>
      <c r="ULH111" s="1"/>
      <c r="ULI111" s="1"/>
      <c r="ULJ111" s="1"/>
      <c r="ULK111" s="1"/>
      <c r="ULL111" s="1"/>
      <c r="ULM111" s="1"/>
      <c r="ULN111" s="1"/>
      <c r="ULO111" s="1"/>
      <c r="ULP111" s="1"/>
      <c r="ULQ111" s="1"/>
      <c r="ULR111" s="1"/>
      <c r="ULS111" s="1"/>
      <c r="ULT111" s="1"/>
      <c r="ULU111" s="1"/>
      <c r="ULV111" s="1"/>
      <c r="ULW111" s="1"/>
      <c r="ULX111" s="1"/>
      <c r="ULY111" s="1"/>
      <c r="ULZ111" s="1"/>
      <c r="UMA111" s="1"/>
      <c r="UMB111" s="1"/>
      <c r="UMC111" s="1"/>
      <c r="UMD111" s="1"/>
      <c r="UME111" s="1"/>
      <c r="UMF111" s="1"/>
      <c r="UMG111" s="1"/>
      <c r="UMH111" s="1"/>
      <c r="UMI111" s="1"/>
      <c r="UMJ111" s="1"/>
      <c r="UMK111" s="1"/>
      <c r="UML111" s="1"/>
      <c r="UMM111" s="1"/>
      <c r="UMN111" s="1"/>
      <c r="UMO111" s="1"/>
      <c r="UMP111" s="1"/>
      <c r="UMQ111" s="1"/>
      <c r="UMR111" s="1"/>
      <c r="UMS111" s="1"/>
      <c r="UMT111" s="1"/>
      <c r="UMU111" s="1"/>
      <c r="UMV111" s="1"/>
      <c r="UMW111" s="1"/>
      <c r="UMX111" s="1"/>
      <c r="UMY111" s="1"/>
      <c r="UMZ111" s="1"/>
      <c r="UNA111" s="1"/>
      <c r="UNB111" s="1"/>
      <c r="UNC111" s="1"/>
      <c r="UND111" s="1"/>
      <c r="UNE111" s="1"/>
      <c r="UNF111" s="1"/>
      <c r="UNG111" s="1"/>
      <c r="UNH111" s="1"/>
      <c r="UNI111" s="1"/>
      <c r="UNJ111" s="1"/>
      <c r="UNK111" s="1"/>
      <c r="UNL111" s="1"/>
      <c r="UNM111" s="1"/>
      <c r="UNN111" s="1"/>
      <c r="UNO111" s="1"/>
      <c r="UNP111" s="1"/>
      <c r="UNQ111" s="1"/>
      <c r="UNR111" s="1"/>
      <c r="UNS111" s="1"/>
      <c r="UNT111" s="1"/>
      <c r="UNU111" s="1"/>
      <c r="UNV111" s="1"/>
      <c r="UNW111" s="1"/>
      <c r="UNX111" s="1"/>
      <c r="UNY111" s="1"/>
      <c r="UNZ111" s="1"/>
      <c r="UOA111" s="1"/>
      <c r="UOB111" s="1"/>
      <c r="UOC111" s="1"/>
      <c r="UOD111" s="1"/>
      <c r="UOE111" s="1"/>
      <c r="UOF111" s="1"/>
      <c r="UOG111" s="1"/>
      <c r="UOH111" s="1"/>
      <c r="UOI111" s="1"/>
      <c r="UOJ111" s="1"/>
      <c r="UOK111" s="1"/>
      <c r="UOL111" s="1"/>
      <c r="UOM111" s="1"/>
      <c r="UON111" s="1"/>
      <c r="UOO111" s="1"/>
      <c r="UOP111" s="1"/>
      <c r="UOQ111" s="1"/>
      <c r="UOR111" s="1"/>
      <c r="UOS111" s="1"/>
      <c r="UOT111" s="1"/>
      <c r="UOU111" s="1"/>
      <c r="UOV111" s="1"/>
      <c r="UOW111" s="1"/>
      <c r="UOX111" s="1"/>
      <c r="UOY111" s="1"/>
      <c r="UOZ111" s="1"/>
      <c r="UPA111" s="1"/>
      <c r="UPB111" s="1"/>
      <c r="UPC111" s="1"/>
      <c r="UPD111" s="1"/>
      <c r="UPE111" s="1"/>
      <c r="UPF111" s="1"/>
      <c r="UPG111" s="1"/>
      <c r="UPH111" s="1"/>
      <c r="UPI111" s="1"/>
      <c r="UPJ111" s="1"/>
      <c r="UPK111" s="1"/>
      <c r="UPL111" s="1"/>
      <c r="UPM111" s="1"/>
      <c r="UPN111" s="1"/>
      <c r="UPO111" s="1"/>
      <c r="UPP111" s="1"/>
      <c r="UPQ111" s="1"/>
      <c r="UPR111" s="1"/>
      <c r="UPS111" s="1"/>
      <c r="UPT111" s="1"/>
      <c r="UPU111" s="1"/>
      <c r="UPV111" s="1"/>
      <c r="UPW111" s="1"/>
      <c r="UPX111" s="1"/>
      <c r="UPY111" s="1"/>
      <c r="UPZ111" s="1"/>
      <c r="UQA111" s="1"/>
      <c r="UQB111" s="1"/>
      <c r="UQC111" s="1"/>
      <c r="UQD111" s="1"/>
      <c r="UQE111" s="1"/>
      <c r="UQF111" s="1"/>
      <c r="UQG111" s="1"/>
      <c r="UQH111" s="1"/>
      <c r="UQI111" s="1"/>
      <c r="UQJ111" s="1"/>
      <c r="UQK111" s="1"/>
      <c r="UQL111" s="1"/>
      <c r="UQM111" s="1"/>
      <c r="UQN111" s="1"/>
      <c r="UQO111" s="1"/>
      <c r="UQP111" s="1"/>
      <c r="UQQ111" s="1"/>
      <c r="UQR111" s="1"/>
      <c r="UQS111" s="1"/>
      <c r="UQT111" s="1"/>
      <c r="UQU111" s="1"/>
      <c r="UQV111" s="1"/>
      <c r="UQW111" s="1"/>
      <c r="UQX111" s="1"/>
      <c r="UQY111" s="1"/>
      <c r="UQZ111" s="1"/>
      <c r="URA111" s="1"/>
      <c r="URB111" s="1"/>
      <c r="URC111" s="1"/>
      <c r="URD111" s="1"/>
      <c r="URE111" s="1"/>
      <c r="URF111" s="1"/>
      <c r="URG111" s="1"/>
      <c r="URH111" s="1"/>
      <c r="URI111" s="1"/>
      <c r="URJ111" s="1"/>
      <c r="URK111" s="1"/>
      <c r="URL111" s="1"/>
      <c r="URM111" s="1"/>
      <c r="URN111" s="1"/>
      <c r="URO111" s="1"/>
      <c r="URP111" s="1"/>
      <c r="URQ111" s="1"/>
      <c r="URR111" s="1"/>
      <c r="URS111" s="1"/>
      <c r="URT111" s="1"/>
      <c r="URU111" s="1"/>
      <c r="URV111" s="1"/>
      <c r="URW111" s="1"/>
      <c r="URX111" s="1"/>
      <c r="URY111" s="1"/>
      <c r="URZ111" s="1"/>
      <c r="USA111" s="1"/>
      <c r="USB111" s="1"/>
      <c r="USC111" s="1"/>
      <c r="USD111" s="1"/>
      <c r="USE111" s="1"/>
      <c r="USF111" s="1"/>
      <c r="USG111" s="1"/>
      <c r="USH111" s="1"/>
      <c r="USI111" s="1"/>
      <c r="USJ111" s="1"/>
      <c r="USK111" s="1"/>
      <c r="USL111" s="1"/>
      <c r="USM111" s="1"/>
      <c r="USN111" s="1"/>
      <c r="USO111" s="1"/>
      <c r="USP111" s="1"/>
      <c r="USQ111" s="1"/>
      <c r="USR111" s="1"/>
      <c r="USS111" s="1"/>
      <c r="UST111" s="1"/>
      <c r="USU111" s="1"/>
      <c r="USV111" s="1"/>
      <c r="USW111" s="1"/>
      <c r="USX111" s="1"/>
      <c r="USY111" s="1"/>
      <c r="USZ111" s="1"/>
      <c r="UTA111" s="1"/>
      <c r="UTB111" s="1"/>
      <c r="UTC111" s="1"/>
      <c r="UTD111" s="1"/>
      <c r="UTE111" s="1"/>
      <c r="UTF111" s="1"/>
      <c r="UTG111" s="1"/>
      <c r="UTH111" s="1"/>
      <c r="UTI111" s="1"/>
      <c r="UTJ111" s="1"/>
      <c r="UTK111" s="1"/>
      <c r="UTL111" s="1"/>
      <c r="UTM111" s="1"/>
      <c r="UTN111" s="1"/>
      <c r="UTO111" s="1"/>
      <c r="UTP111" s="1"/>
      <c r="UTQ111" s="1"/>
      <c r="UTR111" s="1"/>
      <c r="UTS111" s="1"/>
      <c r="UTT111" s="1"/>
      <c r="UTU111" s="1"/>
      <c r="UTV111" s="1"/>
      <c r="UTW111" s="1"/>
      <c r="UTX111" s="1"/>
      <c r="UTY111" s="1"/>
      <c r="UTZ111" s="1"/>
      <c r="UUA111" s="1"/>
      <c r="UUB111" s="1"/>
      <c r="UUC111" s="1"/>
      <c r="UUD111" s="1"/>
      <c r="UUE111" s="1"/>
      <c r="UUF111" s="1"/>
      <c r="UUG111" s="1"/>
      <c r="UUH111" s="1"/>
      <c r="UUI111" s="1"/>
      <c r="UUJ111" s="1"/>
      <c r="UUK111" s="1"/>
      <c r="UUL111" s="1"/>
      <c r="UUM111" s="1"/>
      <c r="UUN111" s="1"/>
      <c r="UUO111" s="1"/>
      <c r="UUP111" s="1"/>
      <c r="UUQ111" s="1"/>
      <c r="UUR111" s="1"/>
      <c r="UUS111" s="1"/>
      <c r="UUT111" s="1"/>
      <c r="UUU111" s="1"/>
      <c r="UUV111" s="1"/>
      <c r="UUW111" s="1"/>
      <c r="UUX111" s="1"/>
      <c r="UUY111" s="1"/>
      <c r="UUZ111" s="1"/>
      <c r="UVA111" s="1"/>
      <c r="UVB111" s="1"/>
      <c r="UVC111" s="1"/>
      <c r="UVD111" s="1"/>
      <c r="UVE111" s="1"/>
      <c r="UVF111" s="1"/>
      <c r="UVG111" s="1"/>
      <c r="UVH111" s="1"/>
      <c r="UVI111" s="1"/>
      <c r="UVJ111" s="1"/>
      <c r="UVK111" s="1"/>
      <c r="UVL111" s="1"/>
      <c r="UVM111" s="1"/>
      <c r="UVN111" s="1"/>
      <c r="UVO111" s="1"/>
      <c r="UVP111" s="1"/>
      <c r="UVQ111" s="1"/>
      <c r="UVR111" s="1"/>
      <c r="UVS111" s="1"/>
      <c r="UVT111" s="1"/>
      <c r="UVU111" s="1"/>
      <c r="UVV111" s="1"/>
      <c r="UVW111" s="1"/>
      <c r="UVX111" s="1"/>
      <c r="UVY111" s="1"/>
      <c r="UVZ111" s="1"/>
      <c r="UWA111" s="1"/>
      <c r="UWB111" s="1"/>
      <c r="UWC111" s="1"/>
      <c r="UWD111" s="1"/>
      <c r="UWE111" s="1"/>
      <c r="UWF111" s="1"/>
      <c r="UWG111" s="1"/>
      <c r="UWH111" s="1"/>
      <c r="UWI111" s="1"/>
      <c r="UWJ111" s="1"/>
      <c r="UWK111" s="1"/>
      <c r="UWL111" s="1"/>
      <c r="UWM111" s="1"/>
      <c r="UWN111" s="1"/>
      <c r="UWO111" s="1"/>
      <c r="UWP111" s="1"/>
      <c r="UWQ111" s="1"/>
      <c r="UWR111" s="1"/>
      <c r="UWS111" s="1"/>
      <c r="UWT111" s="1"/>
      <c r="UWU111" s="1"/>
      <c r="UWV111" s="1"/>
      <c r="UWW111" s="1"/>
      <c r="UWX111" s="1"/>
      <c r="UWY111" s="1"/>
      <c r="UWZ111" s="1"/>
      <c r="UXA111" s="1"/>
      <c r="UXB111" s="1"/>
      <c r="UXC111" s="1"/>
      <c r="UXD111" s="1"/>
      <c r="UXE111" s="1"/>
      <c r="UXF111" s="1"/>
      <c r="UXG111" s="1"/>
      <c r="UXH111" s="1"/>
      <c r="UXI111" s="1"/>
      <c r="UXJ111" s="1"/>
      <c r="UXK111" s="1"/>
      <c r="UXL111" s="1"/>
      <c r="UXM111" s="1"/>
      <c r="UXN111" s="1"/>
      <c r="UXO111" s="1"/>
      <c r="UXP111" s="1"/>
      <c r="UXQ111" s="1"/>
      <c r="UXR111" s="1"/>
      <c r="UXS111" s="1"/>
      <c r="UXT111" s="1"/>
      <c r="UXU111" s="1"/>
      <c r="UXV111" s="1"/>
      <c r="UXW111" s="1"/>
      <c r="UXX111" s="1"/>
      <c r="UXY111" s="1"/>
      <c r="UXZ111" s="1"/>
      <c r="UYA111" s="1"/>
      <c r="UYB111" s="1"/>
      <c r="UYC111" s="1"/>
      <c r="UYD111" s="1"/>
      <c r="UYE111" s="1"/>
      <c r="UYF111" s="1"/>
      <c r="UYG111" s="1"/>
      <c r="UYH111" s="1"/>
      <c r="UYI111" s="1"/>
      <c r="UYJ111" s="1"/>
      <c r="UYK111" s="1"/>
      <c r="UYL111" s="1"/>
      <c r="UYM111" s="1"/>
      <c r="UYN111" s="1"/>
      <c r="UYO111" s="1"/>
      <c r="UYP111" s="1"/>
      <c r="UYQ111" s="1"/>
      <c r="UYR111" s="1"/>
      <c r="UYS111" s="1"/>
      <c r="UYT111" s="1"/>
      <c r="UYU111" s="1"/>
      <c r="UYV111" s="1"/>
      <c r="UYW111" s="1"/>
      <c r="UYX111" s="1"/>
      <c r="UYY111" s="1"/>
      <c r="UYZ111" s="1"/>
      <c r="UZA111" s="1"/>
      <c r="UZB111" s="1"/>
      <c r="UZC111" s="1"/>
      <c r="UZD111" s="1"/>
      <c r="UZE111" s="1"/>
      <c r="UZF111" s="1"/>
      <c r="UZG111" s="1"/>
      <c r="UZH111" s="1"/>
      <c r="UZI111" s="1"/>
      <c r="UZJ111" s="1"/>
      <c r="UZK111" s="1"/>
      <c r="UZL111" s="1"/>
      <c r="UZM111" s="1"/>
      <c r="UZN111" s="1"/>
      <c r="UZO111" s="1"/>
      <c r="UZP111" s="1"/>
      <c r="UZQ111" s="1"/>
      <c r="UZR111" s="1"/>
      <c r="UZS111" s="1"/>
      <c r="UZT111" s="1"/>
      <c r="UZU111" s="1"/>
      <c r="UZV111" s="1"/>
      <c r="UZW111" s="1"/>
      <c r="UZX111" s="1"/>
      <c r="UZY111" s="1"/>
      <c r="UZZ111" s="1"/>
      <c r="VAA111" s="1"/>
      <c r="VAB111" s="1"/>
      <c r="VAC111" s="1"/>
      <c r="VAD111" s="1"/>
      <c r="VAE111" s="1"/>
      <c r="VAF111" s="1"/>
      <c r="VAG111" s="1"/>
      <c r="VAH111" s="1"/>
      <c r="VAI111" s="1"/>
      <c r="VAJ111" s="1"/>
      <c r="VAK111" s="1"/>
      <c r="VAL111" s="1"/>
      <c r="VAM111" s="1"/>
      <c r="VAN111" s="1"/>
      <c r="VAO111" s="1"/>
      <c r="VAP111" s="1"/>
      <c r="VAQ111" s="1"/>
      <c r="VAR111" s="1"/>
      <c r="VAS111" s="1"/>
      <c r="VAT111" s="1"/>
      <c r="VAU111" s="1"/>
      <c r="VAV111" s="1"/>
      <c r="VAW111" s="1"/>
      <c r="VAX111" s="1"/>
      <c r="VAY111" s="1"/>
      <c r="VAZ111" s="1"/>
      <c r="VBA111" s="1"/>
      <c r="VBB111" s="1"/>
      <c r="VBC111" s="1"/>
      <c r="VBD111" s="1"/>
      <c r="VBE111" s="1"/>
      <c r="VBF111" s="1"/>
      <c r="VBG111" s="1"/>
      <c r="VBH111" s="1"/>
      <c r="VBI111" s="1"/>
      <c r="VBJ111" s="1"/>
      <c r="VBK111" s="1"/>
      <c r="VBL111" s="1"/>
      <c r="VBM111" s="1"/>
      <c r="VBN111" s="1"/>
      <c r="VBO111" s="1"/>
      <c r="VBP111" s="1"/>
      <c r="VBQ111" s="1"/>
      <c r="VBR111" s="1"/>
      <c r="VBS111" s="1"/>
      <c r="VBT111" s="1"/>
      <c r="VBU111" s="1"/>
      <c r="VBV111" s="1"/>
      <c r="VBW111" s="1"/>
      <c r="VBX111" s="1"/>
      <c r="VBY111" s="1"/>
      <c r="VBZ111" s="1"/>
      <c r="VCA111" s="1"/>
      <c r="VCB111" s="1"/>
      <c r="VCC111" s="1"/>
      <c r="VCD111" s="1"/>
      <c r="VCE111" s="1"/>
      <c r="VCF111" s="1"/>
      <c r="VCG111" s="1"/>
      <c r="VCH111" s="1"/>
      <c r="VCI111" s="1"/>
      <c r="VCJ111" s="1"/>
      <c r="VCK111" s="1"/>
      <c r="VCL111" s="1"/>
      <c r="VCM111" s="1"/>
      <c r="VCN111" s="1"/>
      <c r="VCO111" s="1"/>
      <c r="VCP111" s="1"/>
      <c r="VCQ111" s="1"/>
      <c r="VCR111" s="1"/>
      <c r="VCS111" s="1"/>
      <c r="VCT111" s="1"/>
      <c r="VCU111" s="1"/>
      <c r="VCV111" s="1"/>
      <c r="VCW111" s="1"/>
      <c r="VCX111" s="1"/>
      <c r="VCY111" s="1"/>
      <c r="VCZ111" s="1"/>
      <c r="VDA111" s="1"/>
      <c r="VDB111" s="1"/>
      <c r="VDC111" s="1"/>
      <c r="VDD111" s="1"/>
      <c r="VDE111" s="1"/>
      <c r="VDF111" s="1"/>
      <c r="VDG111" s="1"/>
      <c r="VDH111" s="1"/>
      <c r="VDI111" s="1"/>
      <c r="VDJ111" s="1"/>
      <c r="VDK111" s="1"/>
      <c r="VDL111" s="1"/>
      <c r="VDM111" s="1"/>
      <c r="VDN111" s="1"/>
      <c r="VDO111" s="1"/>
      <c r="VDP111" s="1"/>
      <c r="VDQ111" s="1"/>
      <c r="VDR111" s="1"/>
      <c r="VDS111" s="1"/>
      <c r="VDT111" s="1"/>
      <c r="VDU111" s="1"/>
      <c r="VDV111" s="1"/>
      <c r="VDW111" s="1"/>
      <c r="VDX111" s="1"/>
      <c r="VDY111" s="1"/>
      <c r="VDZ111" s="1"/>
      <c r="VEA111" s="1"/>
      <c r="VEB111" s="1"/>
      <c r="VEC111" s="1"/>
      <c r="VED111" s="1"/>
      <c r="VEE111" s="1"/>
      <c r="VEF111" s="1"/>
      <c r="VEG111" s="1"/>
      <c r="VEH111" s="1"/>
      <c r="VEI111" s="1"/>
      <c r="VEJ111" s="1"/>
      <c r="VEK111" s="1"/>
      <c r="VEL111" s="1"/>
      <c r="VEM111" s="1"/>
      <c r="VEN111" s="1"/>
      <c r="VEO111" s="1"/>
      <c r="VEP111" s="1"/>
      <c r="VEQ111" s="1"/>
      <c r="VER111" s="1"/>
      <c r="VES111" s="1"/>
      <c r="VET111" s="1"/>
      <c r="VEU111" s="1"/>
      <c r="VEV111" s="1"/>
      <c r="VEW111" s="1"/>
      <c r="VEX111" s="1"/>
      <c r="VEY111" s="1"/>
      <c r="VEZ111" s="1"/>
      <c r="VFA111" s="1"/>
      <c r="VFB111" s="1"/>
      <c r="VFC111" s="1"/>
      <c r="VFD111" s="1"/>
      <c r="VFE111" s="1"/>
      <c r="VFF111" s="1"/>
      <c r="VFG111" s="1"/>
      <c r="VFH111" s="1"/>
      <c r="VFI111" s="1"/>
      <c r="VFJ111" s="1"/>
      <c r="VFK111" s="1"/>
      <c r="VFL111" s="1"/>
      <c r="VFM111" s="1"/>
      <c r="VFN111" s="1"/>
      <c r="VFO111" s="1"/>
      <c r="VFP111" s="1"/>
      <c r="VFQ111" s="1"/>
      <c r="VFR111" s="1"/>
      <c r="VFS111" s="1"/>
      <c r="VFT111" s="1"/>
      <c r="VFU111" s="1"/>
      <c r="VFV111" s="1"/>
      <c r="VFW111" s="1"/>
      <c r="VFX111" s="1"/>
      <c r="VFY111" s="1"/>
      <c r="VFZ111" s="1"/>
      <c r="VGA111" s="1"/>
      <c r="VGB111" s="1"/>
      <c r="VGC111" s="1"/>
      <c r="VGD111" s="1"/>
      <c r="VGE111" s="1"/>
      <c r="VGF111" s="1"/>
      <c r="VGG111" s="1"/>
      <c r="VGH111" s="1"/>
      <c r="VGI111" s="1"/>
      <c r="VGJ111" s="1"/>
      <c r="VGK111" s="1"/>
      <c r="VGL111" s="1"/>
      <c r="VGM111" s="1"/>
      <c r="VGN111" s="1"/>
      <c r="VGO111" s="1"/>
      <c r="VGP111" s="1"/>
      <c r="VGQ111" s="1"/>
      <c r="VGR111" s="1"/>
      <c r="VGS111" s="1"/>
      <c r="VGT111" s="1"/>
      <c r="VGU111" s="1"/>
      <c r="VGV111" s="1"/>
      <c r="VGW111" s="1"/>
      <c r="VGX111" s="1"/>
      <c r="VGY111" s="1"/>
      <c r="VGZ111" s="1"/>
      <c r="VHA111" s="1"/>
      <c r="VHB111" s="1"/>
      <c r="VHC111" s="1"/>
      <c r="VHD111" s="1"/>
      <c r="VHE111" s="1"/>
      <c r="VHF111" s="1"/>
      <c r="VHG111" s="1"/>
      <c r="VHH111" s="1"/>
      <c r="VHI111" s="1"/>
      <c r="VHJ111" s="1"/>
      <c r="VHK111" s="1"/>
      <c r="VHL111" s="1"/>
      <c r="VHM111" s="1"/>
      <c r="VHN111" s="1"/>
      <c r="VHO111" s="1"/>
      <c r="VHP111" s="1"/>
      <c r="VHQ111" s="1"/>
      <c r="VHR111" s="1"/>
      <c r="VHS111" s="1"/>
      <c r="VHT111" s="1"/>
      <c r="VHU111" s="1"/>
      <c r="VHV111" s="1"/>
      <c r="VHW111" s="1"/>
      <c r="VHX111" s="1"/>
      <c r="VHY111" s="1"/>
      <c r="VHZ111" s="1"/>
      <c r="VIA111" s="1"/>
      <c r="VIB111" s="1"/>
      <c r="VIC111" s="1"/>
      <c r="VID111" s="1"/>
      <c r="VIE111" s="1"/>
      <c r="VIF111" s="1"/>
      <c r="VIG111" s="1"/>
      <c r="VIH111" s="1"/>
      <c r="VII111" s="1"/>
      <c r="VIJ111" s="1"/>
      <c r="VIK111" s="1"/>
      <c r="VIL111" s="1"/>
      <c r="VIM111" s="1"/>
      <c r="VIN111" s="1"/>
      <c r="VIO111" s="1"/>
      <c r="VIP111" s="1"/>
      <c r="VIQ111" s="1"/>
      <c r="VIR111" s="1"/>
      <c r="VIS111" s="1"/>
      <c r="VIT111" s="1"/>
      <c r="VIU111" s="1"/>
      <c r="VIV111" s="1"/>
      <c r="VIW111" s="1"/>
      <c r="VIX111" s="1"/>
      <c r="VIY111" s="1"/>
      <c r="VIZ111" s="1"/>
      <c r="VJA111" s="1"/>
      <c r="VJB111" s="1"/>
      <c r="VJC111" s="1"/>
      <c r="VJD111" s="1"/>
      <c r="VJE111" s="1"/>
      <c r="VJF111" s="1"/>
      <c r="VJG111" s="1"/>
      <c r="VJH111" s="1"/>
      <c r="VJI111" s="1"/>
      <c r="VJJ111" s="1"/>
      <c r="VJK111" s="1"/>
      <c r="VJL111" s="1"/>
      <c r="VJM111" s="1"/>
      <c r="VJN111" s="1"/>
      <c r="VJO111" s="1"/>
      <c r="VJP111" s="1"/>
      <c r="VJQ111" s="1"/>
      <c r="VJR111" s="1"/>
      <c r="VJS111" s="1"/>
      <c r="VJT111" s="1"/>
      <c r="VJU111" s="1"/>
      <c r="VJV111" s="1"/>
      <c r="VJW111" s="1"/>
      <c r="VJX111" s="1"/>
      <c r="VJY111" s="1"/>
      <c r="VJZ111" s="1"/>
      <c r="VKA111" s="1"/>
      <c r="VKB111" s="1"/>
      <c r="VKC111" s="1"/>
      <c r="VKD111" s="1"/>
      <c r="VKE111" s="1"/>
      <c r="VKF111" s="1"/>
      <c r="VKG111" s="1"/>
      <c r="VKH111" s="1"/>
      <c r="VKI111" s="1"/>
      <c r="VKJ111" s="1"/>
      <c r="VKK111" s="1"/>
      <c r="VKL111" s="1"/>
      <c r="VKM111" s="1"/>
      <c r="VKN111" s="1"/>
      <c r="VKO111" s="1"/>
      <c r="VKP111" s="1"/>
      <c r="VKQ111" s="1"/>
      <c r="VKR111" s="1"/>
      <c r="VKS111" s="1"/>
      <c r="VKT111" s="1"/>
      <c r="VKU111" s="1"/>
      <c r="VKV111" s="1"/>
      <c r="VKW111" s="1"/>
      <c r="VKX111" s="1"/>
      <c r="VKY111" s="1"/>
      <c r="VKZ111" s="1"/>
      <c r="VLA111" s="1"/>
      <c r="VLB111" s="1"/>
      <c r="VLC111" s="1"/>
      <c r="VLD111" s="1"/>
      <c r="VLE111" s="1"/>
      <c r="VLF111" s="1"/>
      <c r="VLG111" s="1"/>
      <c r="VLH111" s="1"/>
      <c r="VLI111" s="1"/>
      <c r="VLJ111" s="1"/>
      <c r="VLK111" s="1"/>
      <c r="VLL111" s="1"/>
      <c r="VLM111" s="1"/>
      <c r="VLN111" s="1"/>
      <c r="VLO111" s="1"/>
      <c r="VLP111" s="1"/>
      <c r="VLQ111" s="1"/>
      <c r="VLR111" s="1"/>
      <c r="VLS111" s="1"/>
      <c r="VLT111" s="1"/>
      <c r="VLU111" s="1"/>
      <c r="VLV111" s="1"/>
      <c r="VLW111" s="1"/>
      <c r="VLX111" s="1"/>
      <c r="VLY111" s="1"/>
      <c r="VLZ111" s="1"/>
      <c r="VMA111" s="1"/>
      <c r="VMB111" s="1"/>
      <c r="VMC111" s="1"/>
      <c r="VMD111" s="1"/>
      <c r="VME111" s="1"/>
      <c r="VMF111" s="1"/>
      <c r="VMG111" s="1"/>
      <c r="VMH111" s="1"/>
      <c r="VMI111" s="1"/>
      <c r="VMJ111" s="1"/>
      <c r="VMK111" s="1"/>
      <c r="VML111" s="1"/>
      <c r="VMM111" s="1"/>
      <c r="VMN111" s="1"/>
      <c r="VMO111" s="1"/>
      <c r="VMP111" s="1"/>
      <c r="VMQ111" s="1"/>
      <c r="VMR111" s="1"/>
      <c r="VMS111" s="1"/>
      <c r="VMT111" s="1"/>
      <c r="VMU111" s="1"/>
      <c r="VMV111" s="1"/>
      <c r="VMW111" s="1"/>
      <c r="VMX111" s="1"/>
      <c r="VMY111" s="1"/>
      <c r="VMZ111" s="1"/>
      <c r="VNA111" s="1"/>
      <c r="VNB111" s="1"/>
      <c r="VNC111" s="1"/>
      <c r="VND111" s="1"/>
      <c r="VNE111" s="1"/>
      <c r="VNF111" s="1"/>
      <c r="VNG111" s="1"/>
      <c r="VNH111" s="1"/>
      <c r="VNI111" s="1"/>
      <c r="VNJ111" s="1"/>
      <c r="VNK111" s="1"/>
      <c r="VNL111" s="1"/>
      <c r="VNM111" s="1"/>
      <c r="VNN111" s="1"/>
      <c r="VNO111" s="1"/>
      <c r="VNP111" s="1"/>
      <c r="VNQ111" s="1"/>
      <c r="VNR111" s="1"/>
      <c r="VNS111" s="1"/>
      <c r="VNT111" s="1"/>
      <c r="VNU111" s="1"/>
      <c r="VNV111" s="1"/>
      <c r="VNW111" s="1"/>
      <c r="VNX111" s="1"/>
      <c r="VNY111" s="1"/>
      <c r="VNZ111" s="1"/>
      <c r="VOA111" s="1"/>
      <c r="VOB111" s="1"/>
      <c r="VOC111" s="1"/>
      <c r="VOD111" s="1"/>
      <c r="VOE111" s="1"/>
      <c r="VOF111" s="1"/>
      <c r="VOG111" s="1"/>
      <c r="VOH111" s="1"/>
      <c r="VOI111" s="1"/>
      <c r="VOJ111" s="1"/>
      <c r="VOK111" s="1"/>
      <c r="VOL111" s="1"/>
      <c r="VOM111" s="1"/>
      <c r="VON111" s="1"/>
      <c r="VOO111" s="1"/>
      <c r="VOP111" s="1"/>
      <c r="VOQ111" s="1"/>
      <c r="VOR111" s="1"/>
      <c r="VOS111" s="1"/>
      <c r="VOT111" s="1"/>
      <c r="VOU111" s="1"/>
      <c r="VOV111" s="1"/>
      <c r="VOW111" s="1"/>
      <c r="VOX111" s="1"/>
      <c r="VOY111" s="1"/>
      <c r="VOZ111" s="1"/>
      <c r="VPA111" s="1"/>
      <c r="VPB111" s="1"/>
      <c r="VPC111" s="1"/>
      <c r="VPD111" s="1"/>
      <c r="VPE111" s="1"/>
      <c r="VPF111" s="1"/>
      <c r="VPG111" s="1"/>
      <c r="VPH111" s="1"/>
      <c r="VPI111" s="1"/>
      <c r="VPJ111" s="1"/>
      <c r="VPK111" s="1"/>
      <c r="VPL111" s="1"/>
      <c r="VPM111" s="1"/>
      <c r="VPN111" s="1"/>
      <c r="VPO111" s="1"/>
      <c r="VPP111" s="1"/>
      <c r="VPQ111" s="1"/>
      <c r="VPR111" s="1"/>
      <c r="VPS111" s="1"/>
      <c r="VPT111" s="1"/>
      <c r="VPU111" s="1"/>
      <c r="VPV111" s="1"/>
      <c r="VPW111" s="1"/>
      <c r="VPX111" s="1"/>
      <c r="VPY111" s="1"/>
      <c r="VPZ111" s="1"/>
      <c r="VQA111" s="1"/>
      <c r="VQB111" s="1"/>
      <c r="VQC111" s="1"/>
      <c r="VQD111" s="1"/>
      <c r="VQE111" s="1"/>
      <c r="VQF111" s="1"/>
      <c r="VQG111" s="1"/>
      <c r="VQH111" s="1"/>
      <c r="VQI111" s="1"/>
      <c r="VQJ111" s="1"/>
      <c r="VQK111" s="1"/>
      <c r="VQL111" s="1"/>
      <c r="VQM111" s="1"/>
      <c r="VQN111" s="1"/>
      <c r="VQO111" s="1"/>
      <c r="VQP111" s="1"/>
      <c r="VQQ111" s="1"/>
      <c r="VQR111" s="1"/>
      <c r="VQS111" s="1"/>
      <c r="VQT111" s="1"/>
      <c r="VQU111" s="1"/>
      <c r="VQV111" s="1"/>
      <c r="VQW111" s="1"/>
      <c r="VQX111" s="1"/>
      <c r="VQY111" s="1"/>
      <c r="VQZ111" s="1"/>
      <c r="VRA111" s="1"/>
      <c r="VRB111" s="1"/>
      <c r="VRC111" s="1"/>
      <c r="VRD111" s="1"/>
      <c r="VRE111" s="1"/>
      <c r="VRF111" s="1"/>
      <c r="VRG111" s="1"/>
      <c r="VRH111" s="1"/>
      <c r="VRI111" s="1"/>
      <c r="VRJ111" s="1"/>
      <c r="VRK111" s="1"/>
      <c r="VRL111" s="1"/>
      <c r="VRM111" s="1"/>
      <c r="VRN111" s="1"/>
      <c r="VRO111" s="1"/>
      <c r="VRP111" s="1"/>
      <c r="VRQ111" s="1"/>
      <c r="VRR111" s="1"/>
      <c r="VRS111" s="1"/>
      <c r="VRT111" s="1"/>
      <c r="VRU111" s="1"/>
      <c r="VRV111" s="1"/>
      <c r="VRW111" s="1"/>
      <c r="VRX111" s="1"/>
      <c r="VRY111" s="1"/>
      <c r="VRZ111" s="1"/>
      <c r="VSA111" s="1"/>
      <c r="VSB111" s="1"/>
      <c r="VSC111" s="1"/>
      <c r="VSD111" s="1"/>
      <c r="VSE111" s="1"/>
      <c r="VSF111" s="1"/>
      <c r="VSG111" s="1"/>
      <c r="VSH111" s="1"/>
      <c r="VSI111" s="1"/>
      <c r="VSJ111" s="1"/>
      <c r="VSK111" s="1"/>
      <c r="VSL111" s="1"/>
      <c r="VSM111" s="1"/>
      <c r="VSN111" s="1"/>
      <c r="VSO111" s="1"/>
      <c r="VSP111" s="1"/>
      <c r="VSQ111" s="1"/>
      <c r="VSR111" s="1"/>
      <c r="VSS111" s="1"/>
      <c r="VST111" s="1"/>
      <c r="VSU111" s="1"/>
      <c r="VSV111" s="1"/>
      <c r="VSW111" s="1"/>
      <c r="VSX111" s="1"/>
      <c r="VSY111" s="1"/>
      <c r="VSZ111" s="1"/>
      <c r="VTA111" s="1"/>
      <c r="VTB111" s="1"/>
      <c r="VTC111" s="1"/>
      <c r="VTD111" s="1"/>
      <c r="VTE111" s="1"/>
      <c r="VTF111" s="1"/>
      <c r="VTG111" s="1"/>
      <c r="VTH111" s="1"/>
      <c r="VTI111" s="1"/>
      <c r="VTJ111" s="1"/>
      <c r="VTK111" s="1"/>
      <c r="VTL111" s="1"/>
      <c r="VTM111" s="1"/>
      <c r="VTN111" s="1"/>
      <c r="VTO111" s="1"/>
      <c r="VTP111" s="1"/>
      <c r="VTQ111" s="1"/>
      <c r="VTR111" s="1"/>
      <c r="VTS111" s="1"/>
      <c r="VTT111" s="1"/>
      <c r="VTU111" s="1"/>
      <c r="VTV111" s="1"/>
      <c r="VTW111" s="1"/>
      <c r="VTX111" s="1"/>
      <c r="VTY111" s="1"/>
      <c r="VTZ111" s="1"/>
      <c r="VUA111" s="1"/>
      <c r="VUB111" s="1"/>
      <c r="VUC111" s="1"/>
      <c r="VUD111" s="1"/>
      <c r="VUE111" s="1"/>
      <c r="VUF111" s="1"/>
      <c r="VUG111" s="1"/>
      <c r="VUH111" s="1"/>
      <c r="VUI111" s="1"/>
      <c r="VUJ111" s="1"/>
      <c r="VUK111" s="1"/>
      <c r="VUL111" s="1"/>
      <c r="VUM111" s="1"/>
      <c r="VUN111" s="1"/>
      <c r="VUO111" s="1"/>
      <c r="VUP111" s="1"/>
      <c r="VUQ111" s="1"/>
      <c r="VUR111" s="1"/>
      <c r="VUS111" s="1"/>
      <c r="VUT111" s="1"/>
      <c r="VUU111" s="1"/>
      <c r="VUV111" s="1"/>
      <c r="VUW111" s="1"/>
      <c r="VUX111" s="1"/>
      <c r="VUY111" s="1"/>
      <c r="VUZ111" s="1"/>
      <c r="VVA111" s="1"/>
      <c r="VVB111" s="1"/>
      <c r="VVC111" s="1"/>
      <c r="VVD111" s="1"/>
      <c r="VVE111" s="1"/>
      <c r="VVF111" s="1"/>
      <c r="VVG111" s="1"/>
      <c r="VVH111" s="1"/>
      <c r="VVI111" s="1"/>
      <c r="VVJ111" s="1"/>
      <c r="VVK111" s="1"/>
      <c r="VVL111" s="1"/>
      <c r="VVM111" s="1"/>
      <c r="VVN111" s="1"/>
      <c r="VVO111" s="1"/>
      <c r="VVP111" s="1"/>
      <c r="VVQ111" s="1"/>
      <c r="VVR111" s="1"/>
      <c r="VVS111" s="1"/>
      <c r="VVT111" s="1"/>
      <c r="VVU111" s="1"/>
      <c r="VVV111" s="1"/>
      <c r="VVW111" s="1"/>
      <c r="VVX111" s="1"/>
      <c r="VVY111" s="1"/>
      <c r="VVZ111" s="1"/>
      <c r="VWA111" s="1"/>
      <c r="VWB111" s="1"/>
      <c r="VWC111" s="1"/>
      <c r="VWD111" s="1"/>
      <c r="VWE111" s="1"/>
      <c r="VWF111" s="1"/>
      <c r="VWG111" s="1"/>
      <c r="VWH111" s="1"/>
      <c r="VWI111" s="1"/>
      <c r="VWJ111" s="1"/>
      <c r="VWK111" s="1"/>
      <c r="VWL111" s="1"/>
      <c r="VWM111" s="1"/>
      <c r="VWN111" s="1"/>
      <c r="VWO111" s="1"/>
      <c r="VWP111" s="1"/>
      <c r="VWQ111" s="1"/>
      <c r="VWR111" s="1"/>
      <c r="VWS111" s="1"/>
      <c r="VWT111" s="1"/>
      <c r="VWU111" s="1"/>
      <c r="VWV111" s="1"/>
      <c r="VWW111" s="1"/>
      <c r="VWX111" s="1"/>
      <c r="VWY111" s="1"/>
      <c r="VWZ111" s="1"/>
      <c r="VXA111" s="1"/>
      <c r="VXB111" s="1"/>
      <c r="VXC111" s="1"/>
      <c r="VXD111" s="1"/>
      <c r="VXE111" s="1"/>
      <c r="VXF111" s="1"/>
      <c r="VXG111" s="1"/>
      <c r="VXH111" s="1"/>
      <c r="VXI111" s="1"/>
      <c r="VXJ111" s="1"/>
      <c r="VXK111" s="1"/>
      <c r="VXL111" s="1"/>
      <c r="VXM111" s="1"/>
      <c r="VXN111" s="1"/>
      <c r="VXO111" s="1"/>
      <c r="VXP111" s="1"/>
      <c r="VXQ111" s="1"/>
      <c r="VXR111" s="1"/>
      <c r="VXS111" s="1"/>
      <c r="VXT111" s="1"/>
      <c r="VXU111" s="1"/>
      <c r="VXV111" s="1"/>
      <c r="VXW111" s="1"/>
      <c r="VXX111" s="1"/>
      <c r="VXY111" s="1"/>
      <c r="VXZ111" s="1"/>
      <c r="VYA111" s="1"/>
      <c r="VYB111" s="1"/>
      <c r="VYC111" s="1"/>
      <c r="VYD111" s="1"/>
      <c r="VYE111" s="1"/>
      <c r="VYF111" s="1"/>
      <c r="VYG111" s="1"/>
      <c r="VYH111" s="1"/>
      <c r="VYI111" s="1"/>
      <c r="VYJ111" s="1"/>
      <c r="VYK111" s="1"/>
      <c r="VYL111" s="1"/>
      <c r="VYM111" s="1"/>
      <c r="VYN111" s="1"/>
      <c r="VYO111" s="1"/>
      <c r="VYP111" s="1"/>
      <c r="VYQ111" s="1"/>
      <c r="VYR111" s="1"/>
      <c r="VYS111" s="1"/>
      <c r="VYT111" s="1"/>
      <c r="VYU111" s="1"/>
      <c r="VYV111" s="1"/>
      <c r="VYW111" s="1"/>
      <c r="VYX111" s="1"/>
      <c r="VYY111" s="1"/>
      <c r="VYZ111" s="1"/>
      <c r="VZA111" s="1"/>
      <c r="VZB111" s="1"/>
      <c r="VZC111" s="1"/>
      <c r="VZD111" s="1"/>
      <c r="VZE111" s="1"/>
      <c r="VZF111" s="1"/>
      <c r="VZG111" s="1"/>
      <c r="VZH111" s="1"/>
      <c r="VZI111" s="1"/>
      <c r="VZJ111" s="1"/>
      <c r="VZK111" s="1"/>
      <c r="VZL111" s="1"/>
      <c r="VZM111" s="1"/>
      <c r="VZN111" s="1"/>
      <c r="VZO111" s="1"/>
      <c r="VZP111" s="1"/>
      <c r="VZQ111" s="1"/>
      <c r="VZR111" s="1"/>
      <c r="VZS111" s="1"/>
      <c r="VZT111" s="1"/>
      <c r="VZU111" s="1"/>
      <c r="VZV111" s="1"/>
      <c r="VZW111" s="1"/>
      <c r="VZX111" s="1"/>
      <c r="VZY111" s="1"/>
      <c r="VZZ111" s="1"/>
      <c r="WAA111" s="1"/>
      <c r="WAB111" s="1"/>
      <c r="WAC111" s="1"/>
      <c r="WAD111" s="1"/>
      <c r="WAE111" s="1"/>
      <c r="WAF111" s="1"/>
      <c r="WAG111" s="1"/>
      <c r="WAH111" s="1"/>
      <c r="WAI111" s="1"/>
      <c r="WAJ111" s="1"/>
      <c r="WAK111" s="1"/>
      <c r="WAL111" s="1"/>
      <c r="WAM111" s="1"/>
      <c r="WAN111" s="1"/>
      <c r="WAO111" s="1"/>
      <c r="WAP111" s="1"/>
      <c r="WAQ111" s="1"/>
      <c r="WAR111" s="1"/>
      <c r="WAS111" s="1"/>
      <c r="WAT111" s="1"/>
      <c r="WAU111" s="1"/>
      <c r="WAV111" s="1"/>
      <c r="WAW111" s="1"/>
      <c r="WAX111" s="1"/>
      <c r="WAY111" s="1"/>
      <c r="WAZ111" s="1"/>
      <c r="WBA111" s="1"/>
      <c r="WBB111" s="1"/>
      <c r="WBC111" s="1"/>
      <c r="WBD111" s="1"/>
      <c r="WBE111" s="1"/>
      <c r="WBF111" s="1"/>
      <c r="WBG111" s="1"/>
      <c r="WBH111" s="1"/>
      <c r="WBI111" s="1"/>
      <c r="WBJ111" s="1"/>
      <c r="WBK111" s="1"/>
      <c r="WBL111" s="1"/>
      <c r="WBM111" s="1"/>
      <c r="WBN111" s="1"/>
      <c r="WBO111" s="1"/>
      <c r="WBP111" s="1"/>
      <c r="WBQ111" s="1"/>
      <c r="WBR111" s="1"/>
      <c r="WBS111" s="1"/>
      <c r="WBT111" s="1"/>
      <c r="WBU111" s="1"/>
      <c r="WBV111" s="1"/>
      <c r="WBW111" s="1"/>
      <c r="WBX111" s="1"/>
      <c r="WBY111" s="1"/>
      <c r="WBZ111" s="1"/>
      <c r="WCA111" s="1"/>
      <c r="WCB111" s="1"/>
      <c r="WCC111" s="1"/>
      <c r="WCD111" s="1"/>
      <c r="WCE111" s="1"/>
      <c r="WCF111" s="1"/>
      <c r="WCG111" s="1"/>
      <c r="WCH111" s="1"/>
      <c r="WCI111" s="1"/>
      <c r="WCJ111" s="1"/>
      <c r="WCK111" s="1"/>
      <c r="WCL111" s="1"/>
      <c r="WCM111" s="1"/>
      <c r="WCN111" s="1"/>
      <c r="WCO111" s="1"/>
      <c r="WCP111" s="1"/>
      <c r="WCQ111" s="1"/>
      <c r="WCR111" s="1"/>
      <c r="WCS111" s="1"/>
      <c r="WCT111" s="1"/>
      <c r="WCU111" s="1"/>
      <c r="WCV111" s="1"/>
      <c r="WCW111" s="1"/>
      <c r="WCX111" s="1"/>
      <c r="WCY111" s="1"/>
      <c r="WCZ111" s="1"/>
      <c r="WDA111" s="1"/>
      <c r="WDB111" s="1"/>
      <c r="WDC111" s="1"/>
      <c r="WDD111" s="1"/>
      <c r="WDE111" s="1"/>
      <c r="WDF111" s="1"/>
      <c r="WDG111" s="1"/>
      <c r="WDH111" s="1"/>
      <c r="WDI111" s="1"/>
      <c r="WDJ111" s="1"/>
      <c r="WDK111" s="1"/>
      <c r="WDL111" s="1"/>
      <c r="WDM111" s="1"/>
      <c r="WDN111" s="1"/>
      <c r="WDO111" s="1"/>
      <c r="WDP111" s="1"/>
      <c r="WDQ111" s="1"/>
      <c r="WDR111" s="1"/>
      <c r="WDS111" s="1"/>
      <c r="WDT111" s="1"/>
      <c r="WDU111" s="1"/>
      <c r="WDV111" s="1"/>
      <c r="WDW111" s="1"/>
      <c r="WDX111" s="1"/>
      <c r="WDY111" s="1"/>
      <c r="WDZ111" s="1"/>
      <c r="WEA111" s="1"/>
      <c r="WEB111" s="1"/>
      <c r="WEC111" s="1"/>
      <c r="WED111" s="1"/>
      <c r="WEE111" s="1"/>
      <c r="WEF111" s="1"/>
      <c r="WEG111" s="1"/>
      <c r="WEH111" s="1"/>
      <c r="WEI111" s="1"/>
      <c r="WEJ111" s="1"/>
      <c r="WEK111" s="1"/>
      <c r="WEL111" s="1"/>
      <c r="WEM111" s="1"/>
      <c r="WEN111" s="1"/>
      <c r="WEO111" s="1"/>
      <c r="WEP111" s="1"/>
      <c r="WEQ111" s="1"/>
      <c r="WER111" s="1"/>
      <c r="WES111" s="1"/>
      <c r="WET111" s="1"/>
      <c r="WEU111" s="1"/>
      <c r="WEV111" s="1"/>
      <c r="WEW111" s="1"/>
      <c r="WEX111" s="1"/>
      <c r="WEY111" s="1"/>
      <c r="WEZ111" s="1"/>
      <c r="WFA111" s="1"/>
      <c r="WFB111" s="1"/>
      <c r="WFC111" s="1"/>
      <c r="WFD111" s="1"/>
      <c r="WFE111" s="1"/>
      <c r="WFF111" s="1"/>
      <c r="WFG111" s="1"/>
      <c r="WFH111" s="1"/>
      <c r="WFI111" s="1"/>
      <c r="WFJ111" s="1"/>
      <c r="WFK111" s="1"/>
      <c r="WFL111" s="1"/>
      <c r="WFM111" s="1"/>
      <c r="WFN111" s="1"/>
      <c r="WFO111" s="1"/>
      <c r="WFP111" s="1"/>
      <c r="WFQ111" s="1"/>
      <c r="WFR111" s="1"/>
      <c r="WFS111" s="1"/>
      <c r="WFT111" s="1"/>
      <c r="WFU111" s="1"/>
      <c r="WFV111" s="1"/>
      <c r="WFW111" s="1"/>
      <c r="WFX111" s="1"/>
      <c r="WFY111" s="1"/>
      <c r="WFZ111" s="1"/>
      <c r="WGA111" s="1"/>
      <c r="WGB111" s="1"/>
      <c r="WGC111" s="1"/>
      <c r="WGD111" s="1"/>
      <c r="WGE111" s="1"/>
      <c r="WGF111" s="1"/>
      <c r="WGG111" s="1"/>
      <c r="WGH111" s="1"/>
      <c r="WGI111" s="1"/>
      <c r="WGJ111" s="1"/>
      <c r="WGK111" s="1"/>
      <c r="WGL111" s="1"/>
      <c r="WGM111" s="1"/>
      <c r="WGN111" s="1"/>
      <c r="WGO111" s="1"/>
      <c r="WGP111" s="1"/>
      <c r="WGQ111" s="1"/>
      <c r="WGR111" s="1"/>
      <c r="WGS111" s="1"/>
      <c r="WGT111" s="1"/>
      <c r="WGU111" s="1"/>
      <c r="WGV111" s="1"/>
      <c r="WGW111" s="1"/>
      <c r="WGX111" s="1"/>
      <c r="WGY111" s="1"/>
      <c r="WGZ111" s="1"/>
      <c r="WHA111" s="1"/>
      <c r="WHB111" s="1"/>
      <c r="WHC111" s="1"/>
      <c r="WHD111" s="1"/>
      <c r="WHE111" s="1"/>
      <c r="WHF111" s="1"/>
      <c r="WHG111" s="1"/>
      <c r="WHH111" s="1"/>
      <c r="WHI111" s="1"/>
      <c r="WHJ111" s="1"/>
      <c r="WHK111" s="1"/>
      <c r="WHL111" s="1"/>
      <c r="WHM111" s="1"/>
      <c r="WHN111" s="1"/>
      <c r="WHO111" s="1"/>
      <c r="WHP111" s="1"/>
      <c r="WHQ111" s="1"/>
      <c r="WHR111" s="1"/>
      <c r="WHS111" s="1"/>
      <c r="WHT111" s="1"/>
      <c r="WHU111" s="1"/>
      <c r="WHV111" s="1"/>
      <c r="WHW111" s="1"/>
      <c r="WHX111" s="1"/>
      <c r="WHY111" s="1"/>
      <c r="WHZ111" s="1"/>
      <c r="WIA111" s="1"/>
      <c r="WIB111" s="1"/>
      <c r="WIC111" s="1"/>
      <c r="WID111" s="1"/>
      <c r="WIE111" s="1"/>
      <c r="WIF111" s="1"/>
      <c r="WIG111" s="1"/>
      <c r="WIH111" s="1"/>
      <c r="WII111" s="1"/>
      <c r="WIJ111" s="1"/>
      <c r="WIK111" s="1"/>
      <c r="WIL111" s="1"/>
      <c r="WIM111" s="1"/>
      <c r="WIN111" s="1"/>
      <c r="WIO111" s="1"/>
      <c r="WIP111" s="1"/>
      <c r="WIQ111" s="1"/>
      <c r="WIR111" s="1"/>
      <c r="WIS111" s="1"/>
      <c r="WIT111" s="1"/>
      <c r="WIU111" s="1"/>
      <c r="WIV111" s="1"/>
      <c r="WIW111" s="1"/>
      <c r="WIX111" s="1"/>
      <c r="WIY111" s="1"/>
      <c r="WIZ111" s="1"/>
      <c r="WJA111" s="1"/>
      <c r="WJB111" s="1"/>
      <c r="WJC111" s="1"/>
      <c r="WJD111" s="1"/>
      <c r="WJE111" s="1"/>
      <c r="WJF111" s="1"/>
      <c r="WJG111" s="1"/>
      <c r="WJH111" s="1"/>
      <c r="WJI111" s="1"/>
      <c r="WJJ111" s="1"/>
      <c r="WJK111" s="1"/>
      <c r="WJL111" s="1"/>
      <c r="WJM111" s="1"/>
      <c r="WJN111" s="1"/>
      <c r="WJO111" s="1"/>
      <c r="WJP111" s="1"/>
      <c r="WJQ111" s="1"/>
      <c r="WJR111" s="1"/>
      <c r="WJS111" s="1"/>
      <c r="WJT111" s="1"/>
      <c r="WJU111" s="1"/>
      <c r="WJV111" s="1"/>
      <c r="WJW111" s="1"/>
      <c r="WJX111" s="1"/>
      <c r="WJY111" s="1"/>
      <c r="WJZ111" s="1"/>
      <c r="WKA111" s="1"/>
      <c r="WKB111" s="1"/>
      <c r="WKC111" s="1"/>
      <c r="WKD111" s="1"/>
      <c r="WKE111" s="1"/>
      <c r="WKF111" s="1"/>
      <c r="WKG111" s="1"/>
      <c r="WKH111" s="1"/>
      <c r="WKI111" s="1"/>
      <c r="WKJ111" s="1"/>
      <c r="WKK111" s="1"/>
      <c r="WKL111" s="1"/>
      <c r="WKM111" s="1"/>
      <c r="WKN111" s="1"/>
      <c r="WKO111" s="1"/>
      <c r="WKP111" s="1"/>
      <c r="WKQ111" s="1"/>
      <c r="WKR111" s="1"/>
      <c r="WKS111" s="1"/>
      <c r="WKT111" s="1"/>
      <c r="WKU111" s="1"/>
      <c r="WKV111" s="1"/>
      <c r="WKW111" s="1"/>
      <c r="WKX111" s="1"/>
      <c r="WKY111" s="1"/>
      <c r="WKZ111" s="1"/>
      <c r="WLA111" s="1"/>
      <c r="WLB111" s="1"/>
      <c r="WLC111" s="1"/>
      <c r="WLD111" s="1"/>
      <c r="WLE111" s="1"/>
      <c r="WLF111" s="1"/>
      <c r="WLG111" s="1"/>
      <c r="WLH111" s="1"/>
      <c r="WLI111" s="1"/>
      <c r="WLJ111" s="1"/>
      <c r="WLK111" s="1"/>
      <c r="WLL111" s="1"/>
      <c r="WLM111" s="1"/>
      <c r="WLN111" s="1"/>
      <c r="WLO111" s="1"/>
      <c r="WLP111" s="1"/>
      <c r="WLQ111" s="1"/>
      <c r="WLR111" s="1"/>
      <c r="WLS111" s="1"/>
      <c r="WLT111" s="1"/>
      <c r="WLU111" s="1"/>
      <c r="WLV111" s="1"/>
      <c r="WLW111" s="1"/>
      <c r="WLX111" s="1"/>
      <c r="WLY111" s="1"/>
      <c r="WLZ111" s="1"/>
      <c r="WMA111" s="1"/>
      <c r="WMB111" s="1"/>
      <c r="WMC111" s="1"/>
      <c r="WMD111" s="1"/>
      <c r="WME111" s="1"/>
      <c r="WMF111" s="1"/>
      <c r="WMG111" s="1"/>
      <c r="WMH111" s="1"/>
      <c r="WMI111" s="1"/>
      <c r="WMJ111" s="1"/>
      <c r="WMK111" s="1"/>
      <c r="WML111" s="1"/>
      <c r="WMM111" s="1"/>
      <c r="WMN111" s="1"/>
      <c r="WMO111" s="1"/>
      <c r="WMP111" s="1"/>
      <c r="WMQ111" s="1"/>
      <c r="WMR111" s="1"/>
      <c r="WMS111" s="1"/>
      <c r="WMT111" s="1"/>
      <c r="WMU111" s="1"/>
      <c r="WMV111" s="1"/>
      <c r="WMW111" s="1"/>
      <c r="WMX111" s="1"/>
      <c r="WMY111" s="1"/>
      <c r="WMZ111" s="1"/>
      <c r="WNA111" s="1"/>
      <c r="WNB111" s="1"/>
      <c r="WNC111" s="1"/>
      <c r="WND111" s="1"/>
      <c r="WNE111" s="1"/>
      <c r="WNF111" s="1"/>
      <c r="WNG111" s="1"/>
      <c r="WNH111" s="1"/>
      <c r="WNI111" s="1"/>
      <c r="WNJ111" s="1"/>
      <c r="WNK111" s="1"/>
      <c r="WNL111" s="1"/>
      <c r="WNM111" s="1"/>
      <c r="WNN111" s="1"/>
      <c r="WNO111" s="1"/>
      <c r="WNP111" s="1"/>
      <c r="WNQ111" s="1"/>
      <c r="WNR111" s="1"/>
      <c r="WNS111" s="1"/>
      <c r="WNT111" s="1"/>
      <c r="WNU111" s="1"/>
      <c r="WNV111" s="1"/>
      <c r="WNW111" s="1"/>
      <c r="WNX111" s="1"/>
      <c r="WNY111" s="1"/>
      <c r="WNZ111" s="1"/>
      <c r="WOA111" s="1"/>
      <c r="WOB111" s="1"/>
      <c r="WOC111" s="1"/>
      <c r="WOD111" s="1"/>
      <c r="WOE111" s="1"/>
      <c r="WOF111" s="1"/>
      <c r="WOG111" s="1"/>
      <c r="WOH111" s="1"/>
      <c r="WOI111" s="1"/>
      <c r="WOJ111" s="1"/>
      <c r="WOK111" s="1"/>
      <c r="WOL111" s="1"/>
      <c r="WOM111" s="1"/>
      <c r="WON111" s="1"/>
      <c r="WOO111" s="1"/>
      <c r="WOP111" s="1"/>
      <c r="WOQ111" s="1"/>
      <c r="WOR111" s="1"/>
      <c r="WOS111" s="1"/>
      <c r="WOT111" s="1"/>
      <c r="WOU111" s="1"/>
      <c r="WOV111" s="1"/>
      <c r="WOW111" s="1"/>
      <c r="WOX111" s="1"/>
      <c r="WOY111" s="1"/>
      <c r="WOZ111" s="1"/>
      <c r="WPA111" s="1"/>
      <c r="WPB111" s="1"/>
      <c r="WPC111" s="1"/>
      <c r="WPD111" s="1"/>
      <c r="WPE111" s="1"/>
      <c r="WPF111" s="1"/>
      <c r="WPG111" s="1"/>
      <c r="WPH111" s="1"/>
      <c r="WPI111" s="1"/>
      <c r="WPJ111" s="1"/>
      <c r="WPK111" s="1"/>
      <c r="WPL111" s="1"/>
      <c r="WPM111" s="1"/>
      <c r="WPN111" s="1"/>
      <c r="WPO111" s="1"/>
      <c r="WPP111" s="1"/>
      <c r="WPQ111" s="1"/>
      <c r="WPR111" s="1"/>
      <c r="WPS111" s="1"/>
      <c r="WPT111" s="1"/>
      <c r="WPU111" s="1"/>
      <c r="WPV111" s="1"/>
      <c r="WPW111" s="1"/>
      <c r="WPX111" s="1"/>
      <c r="WPY111" s="1"/>
      <c r="WPZ111" s="1"/>
      <c r="WQA111" s="1"/>
      <c r="WQB111" s="1"/>
      <c r="WQC111" s="1"/>
      <c r="WQD111" s="1"/>
      <c r="WQE111" s="1"/>
      <c r="WQF111" s="1"/>
      <c r="WQG111" s="1"/>
      <c r="WQH111" s="1"/>
      <c r="WQI111" s="1"/>
      <c r="WQJ111" s="1"/>
      <c r="WQK111" s="1"/>
      <c r="WQL111" s="1"/>
      <c r="WQM111" s="1"/>
      <c r="WQN111" s="1"/>
      <c r="WQO111" s="1"/>
      <c r="WQP111" s="1"/>
      <c r="WQQ111" s="1"/>
      <c r="WQR111" s="1"/>
      <c r="WQS111" s="1"/>
      <c r="WQT111" s="1"/>
      <c r="WQU111" s="1"/>
      <c r="WQV111" s="1"/>
      <c r="WQW111" s="1"/>
      <c r="WQX111" s="1"/>
      <c r="WQY111" s="1"/>
      <c r="WQZ111" s="1"/>
      <c r="WRA111" s="1"/>
      <c r="WRB111" s="1"/>
      <c r="WRC111" s="1"/>
      <c r="WRD111" s="1"/>
      <c r="WRE111" s="1"/>
      <c r="WRF111" s="1"/>
      <c r="WRG111" s="1"/>
      <c r="WRH111" s="1"/>
      <c r="WRI111" s="1"/>
      <c r="WRJ111" s="1"/>
      <c r="WRK111" s="1"/>
      <c r="WRL111" s="1"/>
      <c r="WRM111" s="1"/>
      <c r="WRN111" s="1"/>
      <c r="WRO111" s="1"/>
      <c r="WRP111" s="1"/>
      <c r="WRQ111" s="1"/>
      <c r="WRR111" s="1"/>
      <c r="WRS111" s="1"/>
      <c r="WRT111" s="1"/>
      <c r="WRU111" s="1"/>
      <c r="WRV111" s="1"/>
      <c r="WRW111" s="1"/>
      <c r="WRX111" s="1"/>
      <c r="WRY111" s="1"/>
      <c r="WRZ111" s="1"/>
      <c r="WSA111" s="1"/>
      <c r="WSB111" s="1"/>
      <c r="WSC111" s="1"/>
      <c r="WSD111" s="1"/>
      <c r="WSE111" s="1"/>
      <c r="WSF111" s="1"/>
      <c r="WSG111" s="1"/>
      <c r="WSH111" s="1"/>
      <c r="WSI111" s="1"/>
      <c r="WSJ111" s="1"/>
      <c r="WSK111" s="1"/>
      <c r="WSL111" s="1"/>
      <c r="WSM111" s="1"/>
      <c r="WSN111" s="1"/>
      <c r="WSO111" s="1"/>
      <c r="WSP111" s="1"/>
      <c r="WSQ111" s="1"/>
      <c r="WSR111" s="1"/>
      <c r="WSS111" s="1"/>
      <c r="WST111" s="1"/>
      <c r="WSU111" s="1"/>
      <c r="WSV111" s="1"/>
      <c r="WSW111" s="1"/>
      <c r="WSX111" s="1"/>
      <c r="WSY111" s="1"/>
      <c r="WSZ111" s="1"/>
      <c r="WTA111" s="1"/>
      <c r="WTB111" s="1"/>
      <c r="WTC111" s="1"/>
      <c r="WTD111" s="1"/>
      <c r="WTE111" s="1"/>
      <c r="WTF111" s="1"/>
      <c r="WTG111" s="1"/>
      <c r="WTH111" s="1"/>
      <c r="WTI111" s="1"/>
      <c r="WTJ111" s="1"/>
      <c r="WTK111" s="1"/>
      <c r="WTL111" s="1"/>
      <c r="WTM111" s="1"/>
      <c r="WTN111" s="1"/>
      <c r="WTO111" s="1"/>
      <c r="WTP111" s="1"/>
      <c r="WTQ111" s="1"/>
      <c r="WTR111" s="1"/>
      <c r="WTS111" s="1"/>
      <c r="WTT111" s="1"/>
      <c r="WTU111" s="1"/>
      <c r="WTV111" s="1"/>
      <c r="WTW111" s="1"/>
      <c r="WTX111" s="1"/>
      <c r="WTY111" s="1"/>
      <c r="WTZ111" s="1"/>
      <c r="WUA111" s="1"/>
      <c r="WUB111" s="1"/>
      <c r="WUC111" s="1"/>
      <c r="WUD111" s="1"/>
      <c r="WUE111" s="1"/>
      <c r="WUF111" s="1"/>
      <c r="WUG111" s="1"/>
      <c r="WUH111" s="1"/>
      <c r="WUI111" s="1"/>
      <c r="WUJ111" s="1"/>
      <c r="WUK111" s="1"/>
      <c r="WUL111" s="1"/>
      <c r="WUM111" s="1"/>
      <c r="WUN111" s="1"/>
      <c r="WUO111" s="1"/>
      <c r="WUP111" s="1"/>
      <c r="WUQ111" s="1"/>
      <c r="WUR111" s="1"/>
      <c r="WUS111" s="1"/>
      <c r="WUT111" s="1"/>
      <c r="WUU111" s="1"/>
      <c r="WUV111" s="1"/>
      <c r="WUW111" s="1"/>
      <c r="WUX111" s="1"/>
      <c r="WUY111" s="1"/>
      <c r="WUZ111" s="1"/>
      <c r="WVA111" s="1"/>
      <c r="WVB111" s="1"/>
      <c r="WVC111" s="1"/>
      <c r="WVD111" s="1"/>
      <c r="WVE111" s="1"/>
      <c r="WVF111" s="1"/>
      <c r="WVG111" s="1"/>
      <c r="WVH111" s="1"/>
      <c r="WVI111" s="1"/>
      <c r="WVJ111" s="1"/>
      <c r="WVK111" s="1"/>
      <c r="WVL111" s="1"/>
      <c r="WVM111" s="1"/>
      <c r="WVN111" s="1"/>
      <c r="WVO111" s="1"/>
      <c r="WVP111" s="1"/>
      <c r="WVQ111" s="1"/>
      <c r="WVR111" s="1"/>
      <c r="WVS111" s="1"/>
      <c r="WVT111" s="1"/>
      <c r="WVU111" s="1"/>
      <c r="WVV111" s="1"/>
      <c r="WVW111" s="1"/>
      <c r="WVX111" s="1"/>
      <c r="WVY111" s="1"/>
      <c r="WVZ111" s="1"/>
      <c r="WWA111" s="1"/>
      <c r="WWB111" s="1"/>
      <c r="WWC111" s="1"/>
      <c r="WWD111" s="1"/>
      <c r="WWE111" s="1"/>
      <c r="WWF111" s="1"/>
      <c r="WWG111" s="1"/>
      <c r="WWH111" s="1"/>
      <c r="WWI111" s="1"/>
      <c r="WWJ111" s="1"/>
      <c r="WWK111" s="1"/>
      <c r="WWL111" s="1"/>
      <c r="WWM111" s="1"/>
      <c r="WWN111" s="1"/>
      <c r="WWO111" s="1"/>
      <c r="WWP111" s="1"/>
      <c r="WWQ111" s="1"/>
      <c r="WWR111" s="1"/>
      <c r="WWS111" s="1"/>
      <c r="WWT111" s="1"/>
      <c r="WWU111" s="1"/>
      <c r="WWV111" s="1"/>
      <c r="WWW111" s="1"/>
      <c r="WWX111" s="1"/>
      <c r="WWY111" s="1"/>
      <c r="WWZ111" s="1"/>
      <c r="WXA111" s="1"/>
      <c r="WXB111" s="1"/>
      <c r="WXC111" s="1"/>
      <c r="WXD111" s="1"/>
      <c r="WXE111" s="1"/>
      <c r="WXF111" s="1"/>
      <c r="WXG111" s="1"/>
      <c r="WXH111" s="1"/>
      <c r="WXI111" s="1"/>
      <c r="WXJ111" s="1"/>
      <c r="WXK111" s="1"/>
      <c r="WXL111" s="1"/>
      <c r="WXM111" s="1"/>
      <c r="WXN111" s="1"/>
      <c r="WXO111" s="1"/>
      <c r="WXP111" s="1"/>
      <c r="WXQ111" s="1"/>
      <c r="WXR111" s="1"/>
      <c r="WXS111" s="1"/>
      <c r="WXT111" s="1"/>
      <c r="WXU111" s="1"/>
      <c r="WXV111" s="1"/>
      <c r="WXW111" s="1"/>
      <c r="WXX111" s="1"/>
      <c r="WXY111" s="1"/>
      <c r="WXZ111" s="1"/>
      <c r="WYA111" s="1"/>
      <c r="WYB111" s="1"/>
      <c r="WYC111" s="1"/>
      <c r="WYD111" s="1"/>
      <c r="WYE111" s="1"/>
      <c r="WYF111" s="1"/>
      <c r="WYG111" s="1"/>
      <c r="WYH111" s="1"/>
      <c r="WYI111" s="1"/>
      <c r="WYJ111" s="1"/>
      <c r="WYK111" s="1"/>
      <c r="WYL111" s="1"/>
      <c r="WYM111" s="1"/>
      <c r="WYN111" s="1"/>
      <c r="WYO111" s="1"/>
      <c r="WYP111" s="1"/>
      <c r="WYQ111" s="1"/>
      <c r="WYR111" s="1"/>
      <c r="WYS111" s="1"/>
      <c r="WYT111" s="1"/>
      <c r="WYU111" s="1"/>
      <c r="WYV111" s="1"/>
      <c r="WYW111" s="1"/>
      <c r="WYX111" s="1"/>
      <c r="WYY111" s="1"/>
      <c r="WYZ111" s="1"/>
      <c r="WZA111" s="1"/>
      <c r="WZB111" s="1"/>
      <c r="WZC111" s="1"/>
      <c r="WZD111" s="1"/>
      <c r="WZE111" s="1"/>
      <c r="WZF111" s="1"/>
      <c r="WZG111" s="1"/>
      <c r="WZH111" s="1"/>
      <c r="WZI111" s="1"/>
      <c r="WZJ111" s="1"/>
      <c r="WZK111" s="1"/>
      <c r="WZL111" s="1"/>
      <c r="WZM111" s="1"/>
      <c r="WZN111" s="1"/>
      <c r="WZO111" s="1"/>
      <c r="WZP111" s="1"/>
      <c r="WZQ111" s="1"/>
      <c r="WZR111" s="1"/>
      <c r="WZS111" s="1"/>
      <c r="WZT111" s="1"/>
      <c r="WZU111" s="1"/>
      <c r="WZV111" s="1"/>
      <c r="WZW111" s="1"/>
      <c r="WZX111" s="1"/>
      <c r="WZY111" s="1"/>
      <c r="WZZ111" s="1"/>
      <c r="XAA111" s="1"/>
      <c r="XAB111" s="1"/>
      <c r="XAC111" s="1"/>
      <c r="XAD111" s="1"/>
      <c r="XAE111" s="1"/>
      <c r="XAF111" s="1"/>
      <c r="XAG111" s="1"/>
      <c r="XAH111" s="1"/>
      <c r="XAI111" s="1"/>
      <c r="XAJ111" s="1"/>
      <c r="XAK111" s="1"/>
      <c r="XAL111" s="1"/>
      <c r="XAM111" s="1"/>
      <c r="XAN111" s="1"/>
      <c r="XAO111" s="1"/>
      <c r="XAP111" s="1"/>
      <c r="XAQ111" s="1"/>
      <c r="XAR111" s="1"/>
      <c r="XAS111" s="1"/>
      <c r="XAT111" s="1"/>
      <c r="XAU111" s="1"/>
      <c r="XAV111" s="1"/>
      <c r="XAW111" s="1"/>
      <c r="XAX111" s="1"/>
      <c r="XAY111" s="1"/>
      <c r="XAZ111" s="1"/>
      <c r="XBA111" s="1"/>
      <c r="XBB111" s="1"/>
      <c r="XBC111" s="1"/>
      <c r="XBD111" s="1"/>
      <c r="XBE111" s="1"/>
      <c r="XBF111" s="1"/>
      <c r="XBG111" s="1"/>
      <c r="XBH111" s="1"/>
      <c r="XBI111" s="1"/>
      <c r="XBJ111" s="1"/>
      <c r="XBK111" s="1"/>
      <c r="XBL111" s="1"/>
      <c r="XBM111" s="1"/>
      <c r="XBN111" s="1"/>
      <c r="XBO111" s="1"/>
      <c r="XBP111" s="1"/>
      <c r="XBQ111" s="1"/>
      <c r="XBR111" s="1"/>
      <c r="XBS111" s="1"/>
      <c r="XBT111" s="1"/>
      <c r="XBU111" s="1"/>
      <c r="XBV111" s="1"/>
      <c r="XBW111" s="1"/>
      <c r="XBX111" s="1"/>
      <c r="XBY111" s="1"/>
      <c r="XBZ111" s="1"/>
      <c r="XCA111" s="1"/>
      <c r="XCB111" s="1"/>
      <c r="XCC111" s="1"/>
      <c r="XCD111" s="1"/>
      <c r="XCE111" s="1"/>
      <c r="XCF111" s="1"/>
      <c r="XCG111" s="1"/>
      <c r="XCH111" s="1"/>
      <c r="XCI111" s="1"/>
      <c r="XCJ111" s="1"/>
      <c r="XCK111" s="1"/>
      <c r="XCL111" s="1"/>
      <c r="XCM111" s="1"/>
      <c r="XCN111" s="1"/>
      <c r="XCO111" s="1"/>
      <c r="XCP111" s="1"/>
      <c r="XCQ111" s="1"/>
      <c r="XCR111" s="1"/>
      <c r="XCS111" s="1"/>
      <c r="XCT111" s="1"/>
      <c r="XCU111" s="1"/>
      <c r="XCV111" s="1"/>
      <c r="XCW111" s="1"/>
      <c r="XCX111" s="1"/>
      <c r="XCY111" s="1"/>
      <c r="XCZ111" s="1"/>
      <c r="XDA111" s="1"/>
      <c r="XDB111" s="1"/>
      <c r="XDC111" s="1"/>
      <c r="XDD111" s="1"/>
      <c r="XDE111" s="1"/>
      <c r="XDF111" s="1"/>
      <c r="XDG111" s="1"/>
      <c r="XDH111" s="1"/>
      <c r="XDI111" s="1"/>
      <c r="XDJ111" s="1"/>
      <c r="XDK111" s="1"/>
      <c r="XDL111" s="1"/>
      <c r="XDM111" s="1"/>
      <c r="XDN111" s="1"/>
      <c r="XDO111" s="1"/>
      <c r="XDP111" s="1"/>
      <c r="XDQ111" s="1"/>
      <c r="XDR111" s="1"/>
      <c r="XDS111" s="1"/>
      <c r="XDT111" s="1"/>
      <c r="XDU111" s="1"/>
      <c r="XDV111" s="1"/>
      <c r="XDW111" s="1"/>
      <c r="XDX111" s="1"/>
      <c r="XDY111" s="1"/>
      <c r="XDZ111" s="1"/>
      <c r="XEA111" s="1"/>
      <c r="XEB111" s="1"/>
      <c r="XEC111" s="1"/>
      <c r="XED111" s="1"/>
      <c r="XEE111" s="1"/>
      <c r="XEF111" s="1"/>
      <c r="XEG111" s="1"/>
      <c r="XEH111" s="1"/>
      <c r="XEI111" s="1"/>
      <c r="XEJ111" s="1"/>
      <c r="XEK111" s="1"/>
      <c r="XEL111" s="1"/>
      <c r="XEM111" s="1"/>
      <c r="XEN111" s="1"/>
      <c r="XEO111" s="1"/>
      <c r="XEP111" s="1"/>
      <c r="XEQ111" s="1"/>
      <c r="XER111" s="1"/>
      <c r="XES111" s="1"/>
      <c r="XET111" s="1"/>
      <c r="XEU111" s="1"/>
      <c r="XEV111" s="1"/>
      <c r="XEW111" s="1"/>
      <c r="XEX111" s="1"/>
      <c r="XEY111" s="1"/>
      <c r="XEZ111" s="1"/>
    </row>
    <row r="112" s="2" customFormat="1" ht="57" customHeight="1" spans="1:16380">
      <c r="A112" s="10" t="s">
        <v>11</v>
      </c>
      <c r="B112" s="10">
        <v>4</v>
      </c>
      <c r="C112" s="10" t="s">
        <v>85</v>
      </c>
      <c r="D112" s="12" t="s">
        <v>65</v>
      </c>
      <c r="E112" s="18" t="s">
        <v>108</v>
      </c>
      <c r="F112" s="10" t="s">
        <v>28</v>
      </c>
      <c r="G112" s="16" t="s">
        <v>132</v>
      </c>
      <c r="H112" s="17" t="s">
        <v>136</v>
      </c>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c r="AMJ112" s="1"/>
      <c r="AMK112" s="1"/>
      <c r="AML112" s="1"/>
      <c r="AMM112" s="1"/>
      <c r="AMN112" s="1"/>
      <c r="AMO112" s="1"/>
      <c r="AMP112" s="1"/>
      <c r="AMQ112" s="1"/>
      <c r="AMR112" s="1"/>
      <c r="AMS112" s="1"/>
      <c r="AMT112" s="1"/>
      <c r="AMU112" s="1"/>
      <c r="AMV112" s="1"/>
      <c r="AMW112" s="1"/>
      <c r="AMX112" s="1"/>
      <c r="AMY112" s="1"/>
      <c r="AMZ112" s="1"/>
      <c r="ANA112" s="1"/>
      <c r="ANB112" s="1"/>
      <c r="ANC112" s="1"/>
      <c r="AND112" s="1"/>
      <c r="ANE112" s="1"/>
      <c r="ANF112" s="1"/>
      <c r="ANG112" s="1"/>
      <c r="ANH112" s="1"/>
      <c r="ANI112" s="1"/>
      <c r="ANJ112" s="1"/>
      <c r="ANK112" s="1"/>
      <c r="ANL112" s="1"/>
      <c r="ANM112" s="1"/>
      <c r="ANN112" s="1"/>
      <c r="ANO112" s="1"/>
      <c r="ANP112" s="1"/>
      <c r="ANQ112" s="1"/>
      <c r="ANR112" s="1"/>
      <c r="ANS112" s="1"/>
      <c r="ANT112" s="1"/>
      <c r="ANU112" s="1"/>
      <c r="ANV112" s="1"/>
      <c r="ANW112" s="1"/>
      <c r="ANX112" s="1"/>
      <c r="ANY112" s="1"/>
      <c r="ANZ112" s="1"/>
      <c r="AOA112" s="1"/>
      <c r="AOB112" s="1"/>
      <c r="AOC112" s="1"/>
      <c r="AOD112" s="1"/>
      <c r="AOE112" s="1"/>
      <c r="AOF112" s="1"/>
      <c r="AOG112" s="1"/>
      <c r="AOH112" s="1"/>
      <c r="AOI112" s="1"/>
      <c r="AOJ112" s="1"/>
      <c r="AOK112" s="1"/>
      <c r="AOL112" s="1"/>
      <c r="AOM112" s="1"/>
      <c r="AON112" s="1"/>
      <c r="AOO112" s="1"/>
      <c r="AOP112" s="1"/>
      <c r="AOQ112" s="1"/>
      <c r="AOR112" s="1"/>
      <c r="AOS112" s="1"/>
      <c r="AOT112" s="1"/>
      <c r="AOU112" s="1"/>
      <c r="AOV112" s="1"/>
      <c r="AOW112" s="1"/>
      <c r="AOX112" s="1"/>
      <c r="AOY112" s="1"/>
      <c r="AOZ112" s="1"/>
      <c r="APA112" s="1"/>
      <c r="APB112" s="1"/>
      <c r="APC112" s="1"/>
      <c r="APD112" s="1"/>
      <c r="APE112" s="1"/>
      <c r="APF112" s="1"/>
      <c r="APG112" s="1"/>
      <c r="APH112" s="1"/>
      <c r="API112" s="1"/>
      <c r="APJ112" s="1"/>
      <c r="APK112" s="1"/>
      <c r="APL112" s="1"/>
      <c r="APM112" s="1"/>
      <c r="APN112" s="1"/>
      <c r="APO112" s="1"/>
      <c r="APP112" s="1"/>
      <c r="APQ112" s="1"/>
      <c r="APR112" s="1"/>
      <c r="APS112" s="1"/>
      <c r="APT112" s="1"/>
      <c r="APU112" s="1"/>
      <c r="APV112" s="1"/>
      <c r="APW112" s="1"/>
      <c r="APX112" s="1"/>
      <c r="APY112" s="1"/>
      <c r="APZ112" s="1"/>
      <c r="AQA112" s="1"/>
      <c r="AQB112" s="1"/>
      <c r="AQC112" s="1"/>
      <c r="AQD112" s="1"/>
      <c r="AQE112" s="1"/>
      <c r="AQF112" s="1"/>
      <c r="AQG112" s="1"/>
      <c r="AQH112" s="1"/>
      <c r="AQI112" s="1"/>
      <c r="AQJ112" s="1"/>
      <c r="AQK112" s="1"/>
      <c r="AQL112" s="1"/>
      <c r="AQM112" s="1"/>
      <c r="AQN112" s="1"/>
      <c r="AQO112" s="1"/>
      <c r="AQP112" s="1"/>
      <c r="AQQ112" s="1"/>
      <c r="AQR112" s="1"/>
      <c r="AQS112" s="1"/>
      <c r="AQT112" s="1"/>
      <c r="AQU112" s="1"/>
      <c r="AQV112" s="1"/>
      <c r="AQW112" s="1"/>
      <c r="AQX112" s="1"/>
      <c r="AQY112" s="1"/>
      <c r="AQZ112" s="1"/>
      <c r="ARA112" s="1"/>
      <c r="ARB112" s="1"/>
      <c r="ARC112" s="1"/>
      <c r="ARD112" s="1"/>
      <c r="ARE112" s="1"/>
      <c r="ARF112" s="1"/>
      <c r="ARG112" s="1"/>
      <c r="ARH112" s="1"/>
      <c r="ARI112" s="1"/>
      <c r="ARJ112" s="1"/>
      <c r="ARK112" s="1"/>
      <c r="ARL112" s="1"/>
      <c r="ARM112" s="1"/>
      <c r="ARN112" s="1"/>
      <c r="ARO112" s="1"/>
      <c r="ARP112" s="1"/>
      <c r="ARQ112" s="1"/>
      <c r="ARR112" s="1"/>
      <c r="ARS112" s="1"/>
      <c r="ART112" s="1"/>
      <c r="ARU112" s="1"/>
      <c r="ARV112" s="1"/>
      <c r="ARW112" s="1"/>
      <c r="ARX112" s="1"/>
      <c r="ARY112" s="1"/>
      <c r="ARZ112" s="1"/>
      <c r="ASA112" s="1"/>
      <c r="ASB112" s="1"/>
      <c r="ASC112" s="1"/>
      <c r="ASD112" s="1"/>
      <c r="ASE112" s="1"/>
      <c r="ASF112" s="1"/>
      <c r="ASG112" s="1"/>
      <c r="ASH112" s="1"/>
      <c r="ASI112" s="1"/>
      <c r="ASJ112" s="1"/>
      <c r="ASK112" s="1"/>
      <c r="ASL112" s="1"/>
      <c r="ASM112" s="1"/>
      <c r="ASN112" s="1"/>
      <c r="ASO112" s="1"/>
      <c r="ASP112" s="1"/>
      <c r="ASQ112" s="1"/>
      <c r="ASR112" s="1"/>
      <c r="ASS112" s="1"/>
      <c r="AST112" s="1"/>
      <c r="ASU112" s="1"/>
      <c r="ASV112" s="1"/>
      <c r="ASW112" s="1"/>
      <c r="ASX112" s="1"/>
      <c r="ASY112" s="1"/>
      <c r="ASZ112" s="1"/>
      <c r="ATA112" s="1"/>
      <c r="ATB112" s="1"/>
      <c r="ATC112" s="1"/>
      <c r="ATD112" s="1"/>
      <c r="ATE112" s="1"/>
      <c r="ATF112" s="1"/>
      <c r="ATG112" s="1"/>
      <c r="ATH112" s="1"/>
      <c r="ATI112" s="1"/>
      <c r="ATJ112" s="1"/>
      <c r="ATK112" s="1"/>
      <c r="ATL112" s="1"/>
      <c r="ATM112" s="1"/>
      <c r="ATN112" s="1"/>
      <c r="ATO112" s="1"/>
      <c r="ATP112" s="1"/>
      <c r="ATQ112" s="1"/>
      <c r="ATR112" s="1"/>
      <c r="ATS112" s="1"/>
      <c r="ATT112" s="1"/>
      <c r="ATU112" s="1"/>
      <c r="ATV112" s="1"/>
      <c r="ATW112" s="1"/>
      <c r="ATX112" s="1"/>
      <c r="ATY112" s="1"/>
      <c r="ATZ112" s="1"/>
      <c r="AUA112" s="1"/>
      <c r="AUB112" s="1"/>
      <c r="AUC112" s="1"/>
      <c r="AUD112" s="1"/>
      <c r="AUE112" s="1"/>
      <c r="AUF112" s="1"/>
      <c r="AUG112" s="1"/>
      <c r="AUH112" s="1"/>
      <c r="AUI112" s="1"/>
      <c r="AUJ112" s="1"/>
      <c r="AUK112" s="1"/>
      <c r="AUL112" s="1"/>
      <c r="AUM112" s="1"/>
      <c r="AUN112" s="1"/>
      <c r="AUO112" s="1"/>
      <c r="AUP112" s="1"/>
      <c r="AUQ112" s="1"/>
      <c r="AUR112" s="1"/>
      <c r="AUS112" s="1"/>
      <c r="AUT112" s="1"/>
      <c r="AUU112" s="1"/>
      <c r="AUV112" s="1"/>
      <c r="AUW112" s="1"/>
      <c r="AUX112" s="1"/>
      <c r="AUY112" s="1"/>
      <c r="AUZ112" s="1"/>
      <c r="AVA112" s="1"/>
      <c r="AVB112" s="1"/>
      <c r="AVC112" s="1"/>
      <c r="AVD112" s="1"/>
      <c r="AVE112" s="1"/>
      <c r="AVF112" s="1"/>
      <c r="AVG112" s="1"/>
      <c r="AVH112" s="1"/>
      <c r="AVI112" s="1"/>
      <c r="AVJ112" s="1"/>
      <c r="AVK112" s="1"/>
      <c r="AVL112" s="1"/>
      <c r="AVM112" s="1"/>
      <c r="AVN112" s="1"/>
      <c r="AVO112" s="1"/>
      <c r="AVP112" s="1"/>
      <c r="AVQ112" s="1"/>
      <c r="AVR112" s="1"/>
      <c r="AVS112" s="1"/>
      <c r="AVT112" s="1"/>
      <c r="AVU112" s="1"/>
      <c r="AVV112" s="1"/>
      <c r="AVW112" s="1"/>
      <c r="AVX112" s="1"/>
      <c r="AVY112" s="1"/>
      <c r="AVZ112" s="1"/>
      <c r="AWA112" s="1"/>
      <c r="AWB112" s="1"/>
      <c r="AWC112" s="1"/>
      <c r="AWD112" s="1"/>
      <c r="AWE112" s="1"/>
      <c r="AWF112" s="1"/>
      <c r="AWG112" s="1"/>
      <c r="AWH112" s="1"/>
      <c r="AWI112" s="1"/>
      <c r="AWJ112" s="1"/>
      <c r="AWK112" s="1"/>
      <c r="AWL112" s="1"/>
      <c r="AWM112" s="1"/>
      <c r="AWN112" s="1"/>
      <c r="AWO112" s="1"/>
      <c r="AWP112" s="1"/>
      <c r="AWQ112" s="1"/>
      <c r="AWR112" s="1"/>
      <c r="AWS112" s="1"/>
      <c r="AWT112" s="1"/>
      <c r="AWU112" s="1"/>
      <c r="AWV112" s="1"/>
      <c r="AWW112" s="1"/>
      <c r="AWX112" s="1"/>
      <c r="AWY112" s="1"/>
      <c r="AWZ112" s="1"/>
      <c r="AXA112" s="1"/>
      <c r="AXB112" s="1"/>
      <c r="AXC112" s="1"/>
      <c r="AXD112" s="1"/>
      <c r="AXE112" s="1"/>
      <c r="AXF112" s="1"/>
      <c r="AXG112" s="1"/>
      <c r="AXH112" s="1"/>
      <c r="AXI112" s="1"/>
      <c r="AXJ112" s="1"/>
      <c r="AXK112" s="1"/>
      <c r="AXL112" s="1"/>
      <c r="AXM112" s="1"/>
      <c r="AXN112" s="1"/>
      <c r="AXO112" s="1"/>
      <c r="AXP112" s="1"/>
      <c r="AXQ112" s="1"/>
      <c r="AXR112" s="1"/>
      <c r="AXS112" s="1"/>
      <c r="AXT112" s="1"/>
      <c r="AXU112" s="1"/>
      <c r="AXV112" s="1"/>
      <c r="AXW112" s="1"/>
      <c r="AXX112" s="1"/>
      <c r="AXY112" s="1"/>
      <c r="AXZ112" s="1"/>
      <c r="AYA112" s="1"/>
      <c r="AYB112" s="1"/>
      <c r="AYC112" s="1"/>
      <c r="AYD112" s="1"/>
      <c r="AYE112" s="1"/>
      <c r="AYF112" s="1"/>
      <c r="AYG112" s="1"/>
      <c r="AYH112" s="1"/>
      <c r="AYI112" s="1"/>
      <c r="AYJ112" s="1"/>
      <c r="AYK112" s="1"/>
      <c r="AYL112" s="1"/>
      <c r="AYM112" s="1"/>
      <c r="AYN112" s="1"/>
      <c r="AYO112" s="1"/>
      <c r="AYP112" s="1"/>
      <c r="AYQ112" s="1"/>
      <c r="AYR112" s="1"/>
      <c r="AYS112" s="1"/>
      <c r="AYT112" s="1"/>
      <c r="AYU112" s="1"/>
      <c r="AYV112" s="1"/>
      <c r="AYW112" s="1"/>
      <c r="AYX112" s="1"/>
      <c r="AYY112" s="1"/>
      <c r="AYZ112" s="1"/>
      <c r="AZA112" s="1"/>
      <c r="AZB112" s="1"/>
      <c r="AZC112" s="1"/>
      <c r="AZD112" s="1"/>
      <c r="AZE112" s="1"/>
      <c r="AZF112" s="1"/>
      <c r="AZG112" s="1"/>
      <c r="AZH112" s="1"/>
      <c r="AZI112" s="1"/>
      <c r="AZJ112" s="1"/>
      <c r="AZK112" s="1"/>
      <c r="AZL112" s="1"/>
      <c r="AZM112" s="1"/>
      <c r="AZN112" s="1"/>
      <c r="AZO112" s="1"/>
      <c r="AZP112" s="1"/>
      <c r="AZQ112" s="1"/>
      <c r="AZR112" s="1"/>
      <c r="AZS112" s="1"/>
      <c r="AZT112" s="1"/>
      <c r="AZU112" s="1"/>
      <c r="AZV112" s="1"/>
      <c r="AZW112" s="1"/>
      <c r="AZX112" s="1"/>
      <c r="AZY112" s="1"/>
      <c r="AZZ112" s="1"/>
      <c r="BAA112" s="1"/>
      <c r="BAB112" s="1"/>
      <c r="BAC112" s="1"/>
      <c r="BAD112" s="1"/>
      <c r="BAE112" s="1"/>
      <c r="BAF112" s="1"/>
      <c r="BAG112" s="1"/>
      <c r="BAH112" s="1"/>
      <c r="BAI112" s="1"/>
      <c r="BAJ112" s="1"/>
      <c r="BAK112" s="1"/>
      <c r="BAL112" s="1"/>
      <c r="BAM112" s="1"/>
      <c r="BAN112" s="1"/>
      <c r="BAO112" s="1"/>
      <c r="BAP112" s="1"/>
      <c r="BAQ112" s="1"/>
      <c r="BAR112" s="1"/>
      <c r="BAS112" s="1"/>
      <c r="BAT112" s="1"/>
      <c r="BAU112" s="1"/>
      <c r="BAV112" s="1"/>
      <c r="BAW112" s="1"/>
      <c r="BAX112" s="1"/>
      <c r="BAY112" s="1"/>
      <c r="BAZ112" s="1"/>
      <c r="BBA112" s="1"/>
      <c r="BBB112" s="1"/>
      <c r="BBC112" s="1"/>
      <c r="BBD112" s="1"/>
      <c r="BBE112" s="1"/>
      <c r="BBF112" s="1"/>
      <c r="BBG112" s="1"/>
      <c r="BBH112" s="1"/>
      <c r="BBI112" s="1"/>
      <c r="BBJ112" s="1"/>
      <c r="BBK112" s="1"/>
      <c r="BBL112" s="1"/>
      <c r="BBM112" s="1"/>
      <c r="BBN112" s="1"/>
      <c r="BBO112" s="1"/>
      <c r="BBP112" s="1"/>
      <c r="BBQ112" s="1"/>
      <c r="BBR112" s="1"/>
      <c r="BBS112" s="1"/>
      <c r="BBT112" s="1"/>
      <c r="BBU112" s="1"/>
      <c r="BBV112" s="1"/>
      <c r="BBW112" s="1"/>
      <c r="BBX112" s="1"/>
      <c r="BBY112" s="1"/>
      <c r="BBZ112" s="1"/>
      <c r="BCA112" s="1"/>
      <c r="BCB112" s="1"/>
      <c r="BCC112" s="1"/>
      <c r="BCD112" s="1"/>
      <c r="BCE112" s="1"/>
      <c r="BCF112" s="1"/>
      <c r="BCG112" s="1"/>
      <c r="BCH112" s="1"/>
      <c r="BCI112" s="1"/>
      <c r="BCJ112" s="1"/>
      <c r="BCK112" s="1"/>
      <c r="BCL112" s="1"/>
      <c r="BCM112" s="1"/>
      <c r="BCN112" s="1"/>
      <c r="BCO112" s="1"/>
      <c r="BCP112" s="1"/>
      <c r="BCQ112" s="1"/>
      <c r="BCR112" s="1"/>
      <c r="BCS112" s="1"/>
      <c r="BCT112" s="1"/>
      <c r="BCU112" s="1"/>
      <c r="BCV112" s="1"/>
      <c r="BCW112" s="1"/>
      <c r="BCX112" s="1"/>
      <c r="BCY112" s="1"/>
      <c r="BCZ112" s="1"/>
      <c r="BDA112" s="1"/>
      <c r="BDB112" s="1"/>
      <c r="BDC112" s="1"/>
      <c r="BDD112" s="1"/>
      <c r="BDE112" s="1"/>
      <c r="BDF112" s="1"/>
      <c r="BDG112" s="1"/>
      <c r="BDH112" s="1"/>
      <c r="BDI112" s="1"/>
      <c r="BDJ112" s="1"/>
      <c r="BDK112" s="1"/>
      <c r="BDL112" s="1"/>
      <c r="BDM112" s="1"/>
      <c r="BDN112" s="1"/>
      <c r="BDO112" s="1"/>
      <c r="BDP112" s="1"/>
      <c r="BDQ112" s="1"/>
      <c r="BDR112" s="1"/>
      <c r="BDS112" s="1"/>
      <c r="BDT112" s="1"/>
      <c r="BDU112" s="1"/>
      <c r="BDV112" s="1"/>
      <c r="BDW112" s="1"/>
      <c r="BDX112" s="1"/>
      <c r="BDY112" s="1"/>
      <c r="BDZ112" s="1"/>
      <c r="BEA112" s="1"/>
      <c r="BEB112" s="1"/>
      <c r="BEC112" s="1"/>
      <c r="BED112" s="1"/>
      <c r="BEE112" s="1"/>
      <c r="BEF112" s="1"/>
      <c r="BEG112" s="1"/>
      <c r="BEH112" s="1"/>
      <c r="BEI112" s="1"/>
      <c r="BEJ112" s="1"/>
      <c r="BEK112" s="1"/>
      <c r="BEL112" s="1"/>
      <c r="BEM112" s="1"/>
      <c r="BEN112" s="1"/>
      <c r="BEO112" s="1"/>
      <c r="BEP112" s="1"/>
      <c r="BEQ112" s="1"/>
      <c r="BER112" s="1"/>
      <c r="BES112" s="1"/>
      <c r="BET112" s="1"/>
      <c r="BEU112" s="1"/>
      <c r="BEV112" s="1"/>
      <c r="BEW112" s="1"/>
      <c r="BEX112" s="1"/>
      <c r="BEY112" s="1"/>
      <c r="BEZ112" s="1"/>
      <c r="BFA112" s="1"/>
      <c r="BFB112" s="1"/>
      <c r="BFC112" s="1"/>
      <c r="BFD112" s="1"/>
      <c r="BFE112" s="1"/>
      <c r="BFF112" s="1"/>
      <c r="BFG112" s="1"/>
      <c r="BFH112" s="1"/>
      <c r="BFI112" s="1"/>
      <c r="BFJ112" s="1"/>
      <c r="BFK112" s="1"/>
      <c r="BFL112" s="1"/>
      <c r="BFM112" s="1"/>
      <c r="BFN112" s="1"/>
      <c r="BFO112" s="1"/>
      <c r="BFP112" s="1"/>
      <c r="BFQ112" s="1"/>
      <c r="BFR112" s="1"/>
      <c r="BFS112" s="1"/>
      <c r="BFT112" s="1"/>
      <c r="BFU112" s="1"/>
      <c r="BFV112" s="1"/>
      <c r="BFW112" s="1"/>
      <c r="BFX112" s="1"/>
      <c r="BFY112" s="1"/>
      <c r="BFZ112" s="1"/>
      <c r="BGA112" s="1"/>
      <c r="BGB112" s="1"/>
      <c r="BGC112" s="1"/>
      <c r="BGD112" s="1"/>
      <c r="BGE112" s="1"/>
      <c r="BGF112" s="1"/>
      <c r="BGG112" s="1"/>
      <c r="BGH112" s="1"/>
      <c r="BGI112" s="1"/>
      <c r="BGJ112" s="1"/>
      <c r="BGK112" s="1"/>
      <c r="BGL112" s="1"/>
      <c r="BGM112" s="1"/>
      <c r="BGN112" s="1"/>
      <c r="BGO112" s="1"/>
      <c r="BGP112" s="1"/>
      <c r="BGQ112" s="1"/>
      <c r="BGR112" s="1"/>
      <c r="BGS112" s="1"/>
      <c r="BGT112" s="1"/>
      <c r="BGU112" s="1"/>
      <c r="BGV112" s="1"/>
      <c r="BGW112" s="1"/>
      <c r="BGX112" s="1"/>
      <c r="BGY112" s="1"/>
      <c r="BGZ112" s="1"/>
      <c r="BHA112" s="1"/>
      <c r="BHB112" s="1"/>
      <c r="BHC112" s="1"/>
      <c r="BHD112" s="1"/>
      <c r="BHE112" s="1"/>
      <c r="BHF112" s="1"/>
      <c r="BHG112" s="1"/>
      <c r="BHH112" s="1"/>
      <c r="BHI112" s="1"/>
      <c r="BHJ112" s="1"/>
      <c r="BHK112" s="1"/>
      <c r="BHL112" s="1"/>
      <c r="BHM112" s="1"/>
      <c r="BHN112" s="1"/>
      <c r="BHO112" s="1"/>
      <c r="BHP112" s="1"/>
      <c r="BHQ112" s="1"/>
      <c r="BHR112" s="1"/>
      <c r="BHS112" s="1"/>
      <c r="BHT112" s="1"/>
      <c r="BHU112" s="1"/>
      <c r="BHV112" s="1"/>
      <c r="BHW112" s="1"/>
      <c r="BHX112" s="1"/>
      <c r="BHY112" s="1"/>
      <c r="BHZ112" s="1"/>
      <c r="BIA112" s="1"/>
      <c r="BIB112" s="1"/>
      <c r="BIC112" s="1"/>
      <c r="BID112" s="1"/>
      <c r="BIE112" s="1"/>
      <c r="BIF112" s="1"/>
      <c r="BIG112" s="1"/>
      <c r="BIH112" s="1"/>
      <c r="BII112" s="1"/>
      <c r="BIJ112" s="1"/>
      <c r="BIK112" s="1"/>
      <c r="BIL112" s="1"/>
      <c r="BIM112" s="1"/>
      <c r="BIN112" s="1"/>
      <c r="BIO112" s="1"/>
      <c r="BIP112" s="1"/>
      <c r="BIQ112" s="1"/>
      <c r="BIR112" s="1"/>
      <c r="BIS112" s="1"/>
      <c r="BIT112" s="1"/>
      <c r="BIU112" s="1"/>
      <c r="BIV112" s="1"/>
      <c r="BIW112" s="1"/>
      <c r="BIX112" s="1"/>
      <c r="BIY112" s="1"/>
      <c r="BIZ112" s="1"/>
      <c r="BJA112" s="1"/>
      <c r="BJB112" s="1"/>
      <c r="BJC112" s="1"/>
      <c r="BJD112" s="1"/>
      <c r="BJE112" s="1"/>
      <c r="BJF112" s="1"/>
      <c r="BJG112" s="1"/>
      <c r="BJH112" s="1"/>
      <c r="BJI112" s="1"/>
      <c r="BJJ112" s="1"/>
      <c r="BJK112" s="1"/>
      <c r="BJL112" s="1"/>
      <c r="BJM112" s="1"/>
      <c r="BJN112" s="1"/>
      <c r="BJO112" s="1"/>
      <c r="BJP112" s="1"/>
      <c r="BJQ112" s="1"/>
      <c r="BJR112" s="1"/>
      <c r="BJS112" s="1"/>
      <c r="BJT112" s="1"/>
      <c r="BJU112" s="1"/>
      <c r="BJV112" s="1"/>
      <c r="BJW112" s="1"/>
      <c r="BJX112" s="1"/>
      <c r="BJY112" s="1"/>
      <c r="BJZ112" s="1"/>
      <c r="BKA112" s="1"/>
      <c r="BKB112" s="1"/>
      <c r="BKC112" s="1"/>
      <c r="BKD112" s="1"/>
      <c r="BKE112" s="1"/>
      <c r="BKF112" s="1"/>
      <c r="BKG112" s="1"/>
      <c r="BKH112" s="1"/>
      <c r="BKI112" s="1"/>
      <c r="BKJ112" s="1"/>
      <c r="BKK112" s="1"/>
      <c r="BKL112" s="1"/>
      <c r="BKM112" s="1"/>
      <c r="BKN112" s="1"/>
      <c r="BKO112" s="1"/>
      <c r="BKP112" s="1"/>
      <c r="BKQ112" s="1"/>
      <c r="BKR112" s="1"/>
      <c r="BKS112" s="1"/>
      <c r="BKT112" s="1"/>
      <c r="BKU112" s="1"/>
      <c r="BKV112" s="1"/>
      <c r="BKW112" s="1"/>
      <c r="BKX112" s="1"/>
      <c r="BKY112" s="1"/>
      <c r="BKZ112" s="1"/>
      <c r="BLA112" s="1"/>
      <c r="BLB112" s="1"/>
      <c r="BLC112" s="1"/>
      <c r="BLD112" s="1"/>
      <c r="BLE112" s="1"/>
      <c r="BLF112" s="1"/>
      <c r="BLG112" s="1"/>
      <c r="BLH112" s="1"/>
      <c r="BLI112" s="1"/>
      <c r="BLJ112" s="1"/>
      <c r="BLK112" s="1"/>
      <c r="BLL112" s="1"/>
      <c r="BLM112" s="1"/>
      <c r="BLN112" s="1"/>
      <c r="BLO112" s="1"/>
      <c r="BLP112" s="1"/>
      <c r="BLQ112" s="1"/>
      <c r="BLR112" s="1"/>
      <c r="BLS112" s="1"/>
      <c r="BLT112" s="1"/>
      <c r="BLU112" s="1"/>
      <c r="BLV112" s="1"/>
      <c r="BLW112" s="1"/>
      <c r="BLX112" s="1"/>
      <c r="BLY112" s="1"/>
      <c r="BLZ112" s="1"/>
      <c r="BMA112" s="1"/>
      <c r="BMB112" s="1"/>
      <c r="BMC112" s="1"/>
      <c r="BMD112" s="1"/>
      <c r="BME112" s="1"/>
      <c r="BMF112" s="1"/>
      <c r="BMG112" s="1"/>
      <c r="BMH112" s="1"/>
      <c r="BMI112" s="1"/>
      <c r="BMJ112" s="1"/>
      <c r="BMK112" s="1"/>
      <c r="BML112" s="1"/>
      <c r="BMM112" s="1"/>
      <c r="BMN112" s="1"/>
      <c r="BMO112" s="1"/>
      <c r="BMP112" s="1"/>
      <c r="BMQ112" s="1"/>
      <c r="BMR112" s="1"/>
      <c r="BMS112" s="1"/>
      <c r="BMT112" s="1"/>
      <c r="BMU112" s="1"/>
      <c r="BMV112" s="1"/>
      <c r="BMW112" s="1"/>
      <c r="BMX112" s="1"/>
      <c r="BMY112" s="1"/>
      <c r="BMZ112" s="1"/>
      <c r="BNA112" s="1"/>
      <c r="BNB112" s="1"/>
      <c r="BNC112" s="1"/>
      <c r="BND112" s="1"/>
      <c r="BNE112" s="1"/>
      <c r="BNF112" s="1"/>
      <c r="BNG112" s="1"/>
      <c r="BNH112" s="1"/>
      <c r="BNI112" s="1"/>
      <c r="BNJ112" s="1"/>
      <c r="BNK112" s="1"/>
      <c r="BNL112" s="1"/>
      <c r="BNM112" s="1"/>
      <c r="BNN112" s="1"/>
      <c r="BNO112" s="1"/>
      <c r="BNP112" s="1"/>
      <c r="BNQ112" s="1"/>
      <c r="BNR112" s="1"/>
      <c r="BNS112" s="1"/>
      <c r="BNT112" s="1"/>
      <c r="BNU112" s="1"/>
      <c r="BNV112" s="1"/>
      <c r="BNW112" s="1"/>
      <c r="BNX112" s="1"/>
      <c r="BNY112" s="1"/>
      <c r="BNZ112" s="1"/>
      <c r="BOA112" s="1"/>
      <c r="BOB112" s="1"/>
      <c r="BOC112" s="1"/>
      <c r="BOD112" s="1"/>
      <c r="BOE112" s="1"/>
      <c r="BOF112" s="1"/>
      <c r="BOG112" s="1"/>
      <c r="BOH112" s="1"/>
      <c r="BOI112" s="1"/>
      <c r="BOJ112" s="1"/>
      <c r="BOK112" s="1"/>
      <c r="BOL112" s="1"/>
      <c r="BOM112" s="1"/>
      <c r="BON112" s="1"/>
      <c r="BOO112" s="1"/>
      <c r="BOP112" s="1"/>
      <c r="BOQ112" s="1"/>
      <c r="BOR112" s="1"/>
      <c r="BOS112" s="1"/>
      <c r="BOT112" s="1"/>
      <c r="BOU112" s="1"/>
      <c r="BOV112" s="1"/>
      <c r="BOW112" s="1"/>
      <c r="BOX112" s="1"/>
      <c r="BOY112" s="1"/>
      <c r="BOZ112" s="1"/>
      <c r="BPA112" s="1"/>
      <c r="BPB112" s="1"/>
      <c r="BPC112" s="1"/>
      <c r="BPD112" s="1"/>
      <c r="BPE112" s="1"/>
      <c r="BPF112" s="1"/>
      <c r="BPG112" s="1"/>
      <c r="BPH112" s="1"/>
      <c r="BPI112" s="1"/>
      <c r="BPJ112" s="1"/>
      <c r="BPK112" s="1"/>
      <c r="BPL112" s="1"/>
      <c r="BPM112" s="1"/>
      <c r="BPN112" s="1"/>
      <c r="BPO112" s="1"/>
      <c r="BPP112" s="1"/>
      <c r="BPQ112" s="1"/>
      <c r="BPR112" s="1"/>
      <c r="BPS112" s="1"/>
      <c r="BPT112" s="1"/>
      <c r="BPU112" s="1"/>
      <c r="BPV112" s="1"/>
      <c r="BPW112" s="1"/>
      <c r="BPX112" s="1"/>
      <c r="BPY112" s="1"/>
      <c r="BPZ112" s="1"/>
      <c r="BQA112" s="1"/>
      <c r="BQB112" s="1"/>
      <c r="BQC112" s="1"/>
      <c r="BQD112" s="1"/>
      <c r="BQE112" s="1"/>
      <c r="BQF112" s="1"/>
      <c r="BQG112" s="1"/>
      <c r="BQH112" s="1"/>
      <c r="BQI112" s="1"/>
      <c r="BQJ112" s="1"/>
      <c r="BQK112" s="1"/>
      <c r="BQL112" s="1"/>
      <c r="BQM112" s="1"/>
      <c r="BQN112" s="1"/>
      <c r="BQO112" s="1"/>
      <c r="BQP112" s="1"/>
      <c r="BQQ112" s="1"/>
      <c r="BQR112" s="1"/>
      <c r="BQS112" s="1"/>
      <c r="BQT112" s="1"/>
      <c r="BQU112" s="1"/>
      <c r="BQV112" s="1"/>
      <c r="BQW112" s="1"/>
      <c r="BQX112" s="1"/>
      <c r="BQY112" s="1"/>
      <c r="BQZ112" s="1"/>
      <c r="BRA112" s="1"/>
      <c r="BRB112" s="1"/>
      <c r="BRC112" s="1"/>
      <c r="BRD112" s="1"/>
      <c r="BRE112" s="1"/>
      <c r="BRF112" s="1"/>
      <c r="BRG112" s="1"/>
      <c r="BRH112" s="1"/>
      <c r="BRI112" s="1"/>
      <c r="BRJ112" s="1"/>
      <c r="BRK112" s="1"/>
      <c r="BRL112" s="1"/>
      <c r="BRM112" s="1"/>
      <c r="BRN112" s="1"/>
      <c r="BRO112" s="1"/>
      <c r="BRP112" s="1"/>
      <c r="BRQ112" s="1"/>
      <c r="BRR112" s="1"/>
      <c r="BRS112" s="1"/>
      <c r="BRT112" s="1"/>
      <c r="BRU112" s="1"/>
      <c r="BRV112" s="1"/>
      <c r="BRW112" s="1"/>
      <c r="BRX112" s="1"/>
      <c r="BRY112" s="1"/>
      <c r="BRZ112" s="1"/>
      <c r="BSA112" s="1"/>
      <c r="BSB112" s="1"/>
      <c r="BSC112" s="1"/>
      <c r="BSD112" s="1"/>
      <c r="BSE112" s="1"/>
      <c r="BSF112" s="1"/>
      <c r="BSG112" s="1"/>
      <c r="BSH112" s="1"/>
      <c r="BSI112" s="1"/>
      <c r="BSJ112" s="1"/>
      <c r="BSK112" s="1"/>
      <c r="BSL112" s="1"/>
      <c r="BSM112" s="1"/>
      <c r="BSN112" s="1"/>
      <c r="BSO112" s="1"/>
      <c r="BSP112" s="1"/>
      <c r="BSQ112" s="1"/>
      <c r="BSR112" s="1"/>
      <c r="BSS112" s="1"/>
      <c r="BST112" s="1"/>
      <c r="BSU112" s="1"/>
      <c r="BSV112" s="1"/>
      <c r="BSW112" s="1"/>
      <c r="BSX112" s="1"/>
      <c r="BSY112" s="1"/>
      <c r="BSZ112" s="1"/>
      <c r="BTA112" s="1"/>
      <c r="BTB112" s="1"/>
      <c r="BTC112" s="1"/>
      <c r="BTD112" s="1"/>
      <c r="BTE112" s="1"/>
      <c r="BTF112" s="1"/>
      <c r="BTG112" s="1"/>
      <c r="BTH112" s="1"/>
      <c r="BTI112" s="1"/>
      <c r="BTJ112" s="1"/>
      <c r="BTK112" s="1"/>
      <c r="BTL112" s="1"/>
      <c r="BTM112" s="1"/>
      <c r="BTN112" s="1"/>
      <c r="BTO112" s="1"/>
      <c r="BTP112" s="1"/>
      <c r="BTQ112" s="1"/>
      <c r="BTR112" s="1"/>
      <c r="BTS112" s="1"/>
      <c r="BTT112" s="1"/>
      <c r="BTU112" s="1"/>
      <c r="BTV112" s="1"/>
      <c r="BTW112" s="1"/>
      <c r="BTX112" s="1"/>
      <c r="BTY112" s="1"/>
      <c r="BTZ112" s="1"/>
      <c r="BUA112" s="1"/>
      <c r="BUB112" s="1"/>
      <c r="BUC112" s="1"/>
      <c r="BUD112" s="1"/>
      <c r="BUE112" s="1"/>
      <c r="BUF112" s="1"/>
      <c r="BUG112" s="1"/>
      <c r="BUH112" s="1"/>
      <c r="BUI112" s="1"/>
      <c r="BUJ112" s="1"/>
      <c r="BUK112" s="1"/>
      <c r="BUL112" s="1"/>
      <c r="BUM112" s="1"/>
      <c r="BUN112" s="1"/>
      <c r="BUO112" s="1"/>
      <c r="BUP112" s="1"/>
      <c r="BUQ112" s="1"/>
      <c r="BUR112" s="1"/>
      <c r="BUS112" s="1"/>
      <c r="BUT112" s="1"/>
      <c r="BUU112" s="1"/>
      <c r="BUV112" s="1"/>
      <c r="BUW112" s="1"/>
      <c r="BUX112" s="1"/>
      <c r="BUY112" s="1"/>
      <c r="BUZ112" s="1"/>
      <c r="BVA112" s="1"/>
      <c r="BVB112" s="1"/>
      <c r="BVC112" s="1"/>
      <c r="BVD112" s="1"/>
      <c r="BVE112" s="1"/>
      <c r="BVF112" s="1"/>
      <c r="BVG112" s="1"/>
      <c r="BVH112" s="1"/>
      <c r="BVI112" s="1"/>
      <c r="BVJ112" s="1"/>
      <c r="BVK112" s="1"/>
      <c r="BVL112" s="1"/>
      <c r="BVM112" s="1"/>
      <c r="BVN112" s="1"/>
      <c r="BVO112" s="1"/>
      <c r="BVP112" s="1"/>
      <c r="BVQ112" s="1"/>
      <c r="BVR112" s="1"/>
      <c r="BVS112" s="1"/>
      <c r="BVT112" s="1"/>
      <c r="BVU112" s="1"/>
      <c r="BVV112" s="1"/>
      <c r="BVW112" s="1"/>
      <c r="BVX112" s="1"/>
      <c r="BVY112" s="1"/>
      <c r="BVZ112" s="1"/>
      <c r="BWA112" s="1"/>
      <c r="BWB112" s="1"/>
      <c r="BWC112" s="1"/>
      <c r="BWD112" s="1"/>
      <c r="BWE112" s="1"/>
      <c r="BWF112" s="1"/>
      <c r="BWG112" s="1"/>
      <c r="BWH112" s="1"/>
      <c r="BWI112" s="1"/>
      <c r="BWJ112" s="1"/>
      <c r="BWK112" s="1"/>
      <c r="BWL112" s="1"/>
      <c r="BWM112" s="1"/>
      <c r="BWN112" s="1"/>
      <c r="BWO112" s="1"/>
      <c r="BWP112" s="1"/>
      <c r="BWQ112" s="1"/>
      <c r="BWR112" s="1"/>
      <c r="BWS112" s="1"/>
      <c r="BWT112" s="1"/>
      <c r="BWU112" s="1"/>
      <c r="BWV112" s="1"/>
      <c r="BWW112" s="1"/>
      <c r="BWX112" s="1"/>
      <c r="BWY112" s="1"/>
      <c r="BWZ112" s="1"/>
      <c r="BXA112" s="1"/>
      <c r="BXB112" s="1"/>
      <c r="BXC112" s="1"/>
      <c r="BXD112" s="1"/>
      <c r="BXE112" s="1"/>
      <c r="BXF112" s="1"/>
      <c r="BXG112" s="1"/>
      <c r="BXH112" s="1"/>
      <c r="BXI112" s="1"/>
      <c r="BXJ112" s="1"/>
      <c r="BXK112" s="1"/>
      <c r="BXL112" s="1"/>
      <c r="BXM112" s="1"/>
      <c r="BXN112" s="1"/>
      <c r="BXO112" s="1"/>
      <c r="BXP112" s="1"/>
      <c r="BXQ112" s="1"/>
      <c r="BXR112" s="1"/>
      <c r="BXS112" s="1"/>
      <c r="BXT112" s="1"/>
      <c r="BXU112" s="1"/>
      <c r="BXV112" s="1"/>
      <c r="BXW112" s="1"/>
      <c r="BXX112" s="1"/>
      <c r="BXY112" s="1"/>
      <c r="BXZ112" s="1"/>
      <c r="BYA112" s="1"/>
      <c r="BYB112" s="1"/>
      <c r="BYC112" s="1"/>
      <c r="BYD112" s="1"/>
      <c r="BYE112" s="1"/>
      <c r="BYF112" s="1"/>
      <c r="BYG112" s="1"/>
      <c r="BYH112" s="1"/>
      <c r="BYI112" s="1"/>
      <c r="BYJ112" s="1"/>
      <c r="BYK112" s="1"/>
      <c r="BYL112" s="1"/>
      <c r="BYM112" s="1"/>
      <c r="BYN112" s="1"/>
      <c r="BYO112" s="1"/>
      <c r="BYP112" s="1"/>
      <c r="BYQ112" s="1"/>
      <c r="BYR112" s="1"/>
      <c r="BYS112" s="1"/>
      <c r="BYT112" s="1"/>
      <c r="BYU112" s="1"/>
      <c r="BYV112" s="1"/>
      <c r="BYW112" s="1"/>
      <c r="BYX112" s="1"/>
      <c r="BYY112" s="1"/>
      <c r="BYZ112" s="1"/>
      <c r="BZA112" s="1"/>
      <c r="BZB112" s="1"/>
      <c r="BZC112" s="1"/>
      <c r="BZD112" s="1"/>
      <c r="BZE112" s="1"/>
      <c r="BZF112" s="1"/>
      <c r="BZG112" s="1"/>
      <c r="BZH112" s="1"/>
      <c r="BZI112" s="1"/>
      <c r="BZJ112" s="1"/>
      <c r="BZK112" s="1"/>
      <c r="BZL112" s="1"/>
      <c r="BZM112" s="1"/>
      <c r="BZN112" s="1"/>
      <c r="BZO112" s="1"/>
      <c r="BZP112" s="1"/>
      <c r="BZQ112" s="1"/>
      <c r="BZR112" s="1"/>
      <c r="BZS112" s="1"/>
      <c r="BZT112" s="1"/>
      <c r="BZU112" s="1"/>
      <c r="BZV112" s="1"/>
      <c r="BZW112" s="1"/>
      <c r="BZX112" s="1"/>
      <c r="BZY112" s="1"/>
      <c r="BZZ112" s="1"/>
      <c r="CAA112" s="1"/>
      <c r="CAB112" s="1"/>
      <c r="CAC112" s="1"/>
      <c r="CAD112" s="1"/>
      <c r="CAE112" s="1"/>
      <c r="CAF112" s="1"/>
      <c r="CAG112" s="1"/>
      <c r="CAH112" s="1"/>
      <c r="CAI112" s="1"/>
      <c r="CAJ112" s="1"/>
      <c r="CAK112" s="1"/>
      <c r="CAL112" s="1"/>
      <c r="CAM112" s="1"/>
      <c r="CAN112" s="1"/>
      <c r="CAO112" s="1"/>
      <c r="CAP112" s="1"/>
      <c r="CAQ112" s="1"/>
      <c r="CAR112" s="1"/>
      <c r="CAS112" s="1"/>
      <c r="CAT112" s="1"/>
      <c r="CAU112" s="1"/>
      <c r="CAV112" s="1"/>
      <c r="CAW112" s="1"/>
      <c r="CAX112" s="1"/>
      <c r="CAY112" s="1"/>
      <c r="CAZ112" s="1"/>
      <c r="CBA112" s="1"/>
      <c r="CBB112" s="1"/>
      <c r="CBC112" s="1"/>
      <c r="CBD112" s="1"/>
      <c r="CBE112" s="1"/>
      <c r="CBF112" s="1"/>
      <c r="CBG112" s="1"/>
      <c r="CBH112" s="1"/>
      <c r="CBI112" s="1"/>
      <c r="CBJ112" s="1"/>
      <c r="CBK112" s="1"/>
      <c r="CBL112" s="1"/>
      <c r="CBM112" s="1"/>
      <c r="CBN112" s="1"/>
      <c r="CBO112" s="1"/>
      <c r="CBP112" s="1"/>
      <c r="CBQ112" s="1"/>
      <c r="CBR112" s="1"/>
      <c r="CBS112" s="1"/>
      <c r="CBT112" s="1"/>
      <c r="CBU112" s="1"/>
      <c r="CBV112" s="1"/>
      <c r="CBW112" s="1"/>
      <c r="CBX112" s="1"/>
      <c r="CBY112" s="1"/>
      <c r="CBZ112" s="1"/>
      <c r="CCA112" s="1"/>
      <c r="CCB112" s="1"/>
      <c r="CCC112" s="1"/>
      <c r="CCD112" s="1"/>
      <c r="CCE112" s="1"/>
      <c r="CCF112" s="1"/>
      <c r="CCG112" s="1"/>
      <c r="CCH112" s="1"/>
      <c r="CCI112" s="1"/>
      <c r="CCJ112" s="1"/>
      <c r="CCK112" s="1"/>
      <c r="CCL112" s="1"/>
      <c r="CCM112" s="1"/>
      <c r="CCN112" s="1"/>
      <c r="CCO112" s="1"/>
      <c r="CCP112" s="1"/>
      <c r="CCQ112" s="1"/>
      <c r="CCR112" s="1"/>
      <c r="CCS112" s="1"/>
      <c r="CCT112" s="1"/>
      <c r="CCU112" s="1"/>
      <c r="CCV112" s="1"/>
      <c r="CCW112" s="1"/>
      <c r="CCX112" s="1"/>
      <c r="CCY112" s="1"/>
      <c r="CCZ112" s="1"/>
      <c r="CDA112" s="1"/>
      <c r="CDB112" s="1"/>
      <c r="CDC112" s="1"/>
      <c r="CDD112" s="1"/>
      <c r="CDE112" s="1"/>
      <c r="CDF112" s="1"/>
      <c r="CDG112" s="1"/>
      <c r="CDH112" s="1"/>
      <c r="CDI112" s="1"/>
      <c r="CDJ112" s="1"/>
      <c r="CDK112" s="1"/>
      <c r="CDL112" s="1"/>
      <c r="CDM112" s="1"/>
      <c r="CDN112" s="1"/>
      <c r="CDO112" s="1"/>
      <c r="CDP112" s="1"/>
      <c r="CDQ112" s="1"/>
      <c r="CDR112" s="1"/>
      <c r="CDS112" s="1"/>
      <c r="CDT112" s="1"/>
      <c r="CDU112" s="1"/>
      <c r="CDV112" s="1"/>
      <c r="CDW112" s="1"/>
      <c r="CDX112" s="1"/>
      <c r="CDY112" s="1"/>
      <c r="CDZ112" s="1"/>
      <c r="CEA112" s="1"/>
      <c r="CEB112" s="1"/>
      <c r="CEC112" s="1"/>
      <c r="CED112" s="1"/>
      <c r="CEE112" s="1"/>
      <c r="CEF112" s="1"/>
      <c r="CEG112" s="1"/>
      <c r="CEH112" s="1"/>
      <c r="CEI112" s="1"/>
      <c r="CEJ112" s="1"/>
      <c r="CEK112" s="1"/>
      <c r="CEL112" s="1"/>
      <c r="CEM112" s="1"/>
      <c r="CEN112" s="1"/>
      <c r="CEO112" s="1"/>
      <c r="CEP112" s="1"/>
      <c r="CEQ112" s="1"/>
      <c r="CER112" s="1"/>
      <c r="CES112" s="1"/>
      <c r="CET112" s="1"/>
      <c r="CEU112" s="1"/>
      <c r="CEV112" s="1"/>
      <c r="CEW112" s="1"/>
      <c r="CEX112" s="1"/>
      <c r="CEY112" s="1"/>
      <c r="CEZ112" s="1"/>
      <c r="CFA112" s="1"/>
      <c r="CFB112" s="1"/>
      <c r="CFC112" s="1"/>
      <c r="CFD112" s="1"/>
      <c r="CFE112" s="1"/>
      <c r="CFF112" s="1"/>
      <c r="CFG112" s="1"/>
      <c r="CFH112" s="1"/>
      <c r="CFI112" s="1"/>
      <c r="CFJ112" s="1"/>
      <c r="CFK112" s="1"/>
      <c r="CFL112" s="1"/>
      <c r="CFM112" s="1"/>
      <c r="CFN112" s="1"/>
      <c r="CFO112" s="1"/>
      <c r="CFP112" s="1"/>
      <c r="CFQ112" s="1"/>
      <c r="CFR112" s="1"/>
      <c r="CFS112" s="1"/>
      <c r="CFT112" s="1"/>
      <c r="CFU112" s="1"/>
      <c r="CFV112" s="1"/>
      <c r="CFW112" s="1"/>
      <c r="CFX112" s="1"/>
      <c r="CFY112" s="1"/>
      <c r="CFZ112" s="1"/>
      <c r="CGA112" s="1"/>
      <c r="CGB112" s="1"/>
      <c r="CGC112" s="1"/>
      <c r="CGD112" s="1"/>
      <c r="CGE112" s="1"/>
      <c r="CGF112" s="1"/>
      <c r="CGG112" s="1"/>
      <c r="CGH112" s="1"/>
      <c r="CGI112" s="1"/>
      <c r="CGJ112" s="1"/>
      <c r="CGK112" s="1"/>
      <c r="CGL112" s="1"/>
      <c r="CGM112" s="1"/>
      <c r="CGN112" s="1"/>
      <c r="CGO112" s="1"/>
      <c r="CGP112" s="1"/>
      <c r="CGQ112" s="1"/>
      <c r="CGR112" s="1"/>
      <c r="CGS112" s="1"/>
      <c r="CGT112" s="1"/>
      <c r="CGU112" s="1"/>
      <c r="CGV112" s="1"/>
      <c r="CGW112" s="1"/>
      <c r="CGX112" s="1"/>
      <c r="CGY112" s="1"/>
      <c r="CGZ112" s="1"/>
      <c r="CHA112" s="1"/>
      <c r="CHB112" s="1"/>
      <c r="CHC112" s="1"/>
      <c r="CHD112" s="1"/>
      <c r="CHE112" s="1"/>
      <c r="CHF112" s="1"/>
      <c r="CHG112" s="1"/>
      <c r="CHH112" s="1"/>
      <c r="CHI112" s="1"/>
      <c r="CHJ112" s="1"/>
      <c r="CHK112" s="1"/>
      <c r="CHL112" s="1"/>
      <c r="CHM112" s="1"/>
      <c r="CHN112" s="1"/>
      <c r="CHO112" s="1"/>
      <c r="CHP112" s="1"/>
      <c r="CHQ112" s="1"/>
      <c r="CHR112" s="1"/>
      <c r="CHS112" s="1"/>
      <c r="CHT112" s="1"/>
      <c r="CHU112" s="1"/>
      <c r="CHV112" s="1"/>
      <c r="CHW112" s="1"/>
      <c r="CHX112" s="1"/>
      <c r="CHY112" s="1"/>
      <c r="CHZ112" s="1"/>
      <c r="CIA112" s="1"/>
      <c r="CIB112" s="1"/>
      <c r="CIC112" s="1"/>
      <c r="CID112" s="1"/>
      <c r="CIE112" s="1"/>
      <c r="CIF112" s="1"/>
      <c r="CIG112" s="1"/>
      <c r="CIH112" s="1"/>
      <c r="CII112" s="1"/>
      <c r="CIJ112" s="1"/>
      <c r="CIK112" s="1"/>
      <c r="CIL112" s="1"/>
      <c r="CIM112" s="1"/>
      <c r="CIN112" s="1"/>
      <c r="CIO112" s="1"/>
      <c r="CIP112" s="1"/>
      <c r="CIQ112" s="1"/>
      <c r="CIR112" s="1"/>
      <c r="CIS112" s="1"/>
      <c r="CIT112" s="1"/>
      <c r="CIU112" s="1"/>
      <c r="CIV112" s="1"/>
      <c r="CIW112" s="1"/>
      <c r="CIX112" s="1"/>
      <c r="CIY112" s="1"/>
      <c r="CIZ112" s="1"/>
      <c r="CJA112" s="1"/>
      <c r="CJB112" s="1"/>
      <c r="CJC112" s="1"/>
      <c r="CJD112" s="1"/>
      <c r="CJE112" s="1"/>
      <c r="CJF112" s="1"/>
      <c r="CJG112" s="1"/>
      <c r="CJH112" s="1"/>
      <c r="CJI112" s="1"/>
      <c r="CJJ112" s="1"/>
      <c r="CJK112" s="1"/>
      <c r="CJL112" s="1"/>
      <c r="CJM112" s="1"/>
      <c r="CJN112" s="1"/>
      <c r="CJO112" s="1"/>
      <c r="CJP112" s="1"/>
      <c r="CJQ112" s="1"/>
      <c r="CJR112" s="1"/>
      <c r="CJS112" s="1"/>
      <c r="CJT112" s="1"/>
      <c r="CJU112" s="1"/>
      <c r="CJV112" s="1"/>
      <c r="CJW112" s="1"/>
      <c r="CJX112" s="1"/>
      <c r="CJY112" s="1"/>
      <c r="CJZ112" s="1"/>
      <c r="CKA112" s="1"/>
      <c r="CKB112" s="1"/>
      <c r="CKC112" s="1"/>
      <c r="CKD112" s="1"/>
      <c r="CKE112" s="1"/>
      <c r="CKF112" s="1"/>
      <c r="CKG112" s="1"/>
      <c r="CKH112" s="1"/>
      <c r="CKI112" s="1"/>
      <c r="CKJ112" s="1"/>
      <c r="CKK112" s="1"/>
      <c r="CKL112" s="1"/>
      <c r="CKM112" s="1"/>
      <c r="CKN112" s="1"/>
      <c r="CKO112" s="1"/>
      <c r="CKP112" s="1"/>
      <c r="CKQ112" s="1"/>
      <c r="CKR112" s="1"/>
      <c r="CKS112" s="1"/>
      <c r="CKT112" s="1"/>
      <c r="CKU112" s="1"/>
      <c r="CKV112" s="1"/>
      <c r="CKW112" s="1"/>
      <c r="CKX112" s="1"/>
      <c r="CKY112" s="1"/>
      <c r="CKZ112" s="1"/>
      <c r="CLA112" s="1"/>
      <c r="CLB112" s="1"/>
      <c r="CLC112" s="1"/>
      <c r="CLD112" s="1"/>
      <c r="CLE112" s="1"/>
      <c r="CLF112" s="1"/>
      <c r="CLG112" s="1"/>
      <c r="CLH112" s="1"/>
      <c r="CLI112" s="1"/>
      <c r="CLJ112" s="1"/>
      <c r="CLK112" s="1"/>
      <c r="CLL112" s="1"/>
      <c r="CLM112" s="1"/>
      <c r="CLN112" s="1"/>
      <c r="CLO112" s="1"/>
      <c r="CLP112" s="1"/>
      <c r="CLQ112" s="1"/>
      <c r="CLR112" s="1"/>
      <c r="CLS112" s="1"/>
      <c r="CLT112" s="1"/>
      <c r="CLU112" s="1"/>
      <c r="CLV112" s="1"/>
      <c r="CLW112" s="1"/>
      <c r="CLX112" s="1"/>
      <c r="CLY112" s="1"/>
      <c r="CLZ112" s="1"/>
      <c r="CMA112" s="1"/>
      <c r="CMB112" s="1"/>
      <c r="CMC112" s="1"/>
      <c r="CMD112" s="1"/>
      <c r="CME112" s="1"/>
      <c r="CMF112" s="1"/>
      <c r="CMG112" s="1"/>
      <c r="CMH112" s="1"/>
      <c r="CMI112" s="1"/>
      <c r="CMJ112" s="1"/>
      <c r="CMK112" s="1"/>
      <c r="CML112" s="1"/>
      <c r="CMM112" s="1"/>
      <c r="CMN112" s="1"/>
      <c r="CMO112" s="1"/>
      <c r="CMP112" s="1"/>
      <c r="CMQ112" s="1"/>
      <c r="CMR112" s="1"/>
      <c r="CMS112" s="1"/>
      <c r="CMT112" s="1"/>
      <c r="CMU112" s="1"/>
      <c r="CMV112" s="1"/>
      <c r="CMW112" s="1"/>
      <c r="CMX112" s="1"/>
      <c r="CMY112" s="1"/>
      <c r="CMZ112" s="1"/>
      <c r="CNA112" s="1"/>
      <c r="CNB112" s="1"/>
      <c r="CNC112" s="1"/>
      <c r="CND112" s="1"/>
      <c r="CNE112" s="1"/>
      <c r="CNF112" s="1"/>
      <c r="CNG112" s="1"/>
      <c r="CNH112" s="1"/>
      <c r="CNI112" s="1"/>
      <c r="CNJ112" s="1"/>
      <c r="CNK112" s="1"/>
      <c r="CNL112" s="1"/>
      <c r="CNM112" s="1"/>
      <c r="CNN112" s="1"/>
      <c r="CNO112" s="1"/>
      <c r="CNP112" s="1"/>
      <c r="CNQ112" s="1"/>
      <c r="CNR112" s="1"/>
      <c r="CNS112" s="1"/>
      <c r="CNT112" s="1"/>
      <c r="CNU112" s="1"/>
      <c r="CNV112" s="1"/>
      <c r="CNW112" s="1"/>
      <c r="CNX112" s="1"/>
      <c r="CNY112" s="1"/>
      <c r="CNZ112" s="1"/>
      <c r="COA112" s="1"/>
      <c r="COB112" s="1"/>
      <c r="COC112" s="1"/>
      <c r="COD112" s="1"/>
      <c r="COE112" s="1"/>
      <c r="COF112" s="1"/>
      <c r="COG112" s="1"/>
      <c r="COH112" s="1"/>
      <c r="COI112" s="1"/>
      <c r="COJ112" s="1"/>
      <c r="COK112" s="1"/>
      <c r="COL112" s="1"/>
      <c r="COM112" s="1"/>
      <c r="CON112" s="1"/>
      <c r="COO112" s="1"/>
      <c r="COP112" s="1"/>
      <c r="COQ112" s="1"/>
      <c r="COR112" s="1"/>
      <c r="COS112" s="1"/>
      <c r="COT112" s="1"/>
      <c r="COU112" s="1"/>
      <c r="COV112" s="1"/>
      <c r="COW112" s="1"/>
      <c r="COX112" s="1"/>
      <c r="COY112" s="1"/>
      <c r="COZ112" s="1"/>
      <c r="CPA112" s="1"/>
      <c r="CPB112" s="1"/>
      <c r="CPC112" s="1"/>
      <c r="CPD112" s="1"/>
      <c r="CPE112" s="1"/>
      <c r="CPF112" s="1"/>
      <c r="CPG112" s="1"/>
      <c r="CPH112" s="1"/>
      <c r="CPI112" s="1"/>
      <c r="CPJ112" s="1"/>
      <c r="CPK112" s="1"/>
      <c r="CPL112" s="1"/>
      <c r="CPM112" s="1"/>
      <c r="CPN112" s="1"/>
      <c r="CPO112" s="1"/>
      <c r="CPP112" s="1"/>
      <c r="CPQ112" s="1"/>
      <c r="CPR112" s="1"/>
      <c r="CPS112" s="1"/>
      <c r="CPT112" s="1"/>
      <c r="CPU112" s="1"/>
      <c r="CPV112" s="1"/>
      <c r="CPW112" s="1"/>
      <c r="CPX112" s="1"/>
      <c r="CPY112" s="1"/>
      <c r="CPZ112" s="1"/>
      <c r="CQA112" s="1"/>
      <c r="CQB112" s="1"/>
      <c r="CQC112" s="1"/>
      <c r="CQD112" s="1"/>
      <c r="CQE112" s="1"/>
      <c r="CQF112" s="1"/>
      <c r="CQG112" s="1"/>
      <c r="CQH112" s="1"/>
      <c r="CQI112" s="1"/>
      <c r="CQJ112" s="1"/>
      <c r="CQK112" s="1"/>
      <c r="CQL112" s="1"/>
      <c r="CQM112" s="1"/>
      <c r="CQN112" s="1"/>
      <c r="CQO112" s="1"/>
      <c r="CQP112" s="1"/>
      <c r="CQQ112" s="1"/>
      <c r="CQR112" s="1"/>
      <c r="CQS112" s="1"/>
      <c r="CQT112" s="1"/>
      <c r="CQU112" s="1"/>
      <c r="CQV112" s="1"/>
      <c r="CQW112" s="1"/>
      <c r="CQX112" s="1"/>
      <c r="CQY112" s="1"/>
      <c r="CQZ112" s="1"/>
      <c r="CRA112" s="1"/>
      <c r="CRB112" s="1"/>
      <c r="CRC112" s="1"/>
      <c r="CRD112" s="1"/>
      <c r="CRE112" s="1"/>
      <c r="CRF112" s="1"/>
      <c r="CRG112" s="1"/>
      <c r="CRH112" s="1"/>
      <c r="CRI112" s="1"/>
      <c r="CRJ112" s="1"/>
      <c r="CRK112" s="1"/>
      <c r="CRL112" s="1"/>
      <c r="CRM112" s="1"/>
      <c r="CRN112" s="1"/>
      <c r="CRO112" s="1"/>
      <c r="CRP112" s="1"/>
      <c r="CRQ112" s="1"/>
      <c r="CRR112" s="1"/>
      <c r="CRS112" s="1"/>
      <c r="CRT112" s="1"/>
      <c r="CRU112" s="1"/>
      <c r="CRV112" s="1"/>
      <c r="CRW112" s="1"/>
      <c r="CRX112" s="1"/>
      <c r="CRY112" s="1"/>
      <c r="CRZ112" s="1"/>
      <c r="CSA112" s="1"/>
      <c r="CSB112" s="1"/>
      <c r="CSC112" s="1"/>
      <c r="CSD112" s="1"/>
      <c r="CSE112" s="1"/>
      <c r="CSF112" s="1"/>
      <c r="CSG112" s="1"/>
      <c r="CSH112" s="1"/>
      <c r="CSI112" s="1"/>
      <c r="CSJ112" s="1"/>
      <c r="CSK112" s="1"/>
      <c r="CSL112" s="1"/>
      <c r="CSM112" s="1"/>
      <c r="CSN112" s="1"/>
      <c r="CSO112" s="1"/>
      <c r="CSP112" s="1"/>
      <c r="CSQ112" s="1"/>
      <c r="CSR112" s="1"/>
      <c r="CSS112" s="1"/>
      <c r="CST112" s="1"/>
      <c r="CSU112" s="1"/>
      <c r="CSV112" s="1"/>
      <c r="CSW112" s="1"/>
      <c r="CSX112" s="1"/>
      <c r="CSY112" s="1"/>
      <c r="CSZ112" s="1"/>
      <c r="CTA112" s="1"/>
      <c r="CTB112" s="1"/>
      <c r="CTC112" s="1"/>
      <c r="CTD112" s="1"/>
      <c r="CTE112" s="1"/>
      <c r="CTF112" s="1"/>
      <c r="CTG112" s="1"/>
      <c r="CTH112" s="1"/>
      <c r="CTI112" s="1"/>
      <c r="CTJ112" s="1"/>
      <c r="CTK112" s="1"/>
      <c r="CTL112" s="1"/>
      <c r="CTM112" s="1"/>
      <c r="CTN112" s="1"/>
      <c r="CTO112" s="1"/>
      <c r="CTP112" s="1"/>
      <c r="CTQ112" s="1"/>
      <c r="CTR112" s="1"/>
      <c r="CTS112" s="1"/>
      <c r="CTT112" s="1"/>
      <c r="CTU112" s="1"/>
      <c r="CTV112" s="1"/>
      <c r="CTW112" s="1"/>
      <c r="CTX112" s="1"/>
      <c r="CTY112" s="1"/>
      <c r="CTZ112" s="1"/>
      <c r="CUA112" s="1"/>
      <c r="CUB112" s="1"/>
      <c r="CUC112" s="1"/>
      <c r="CUD112" s="1"/>
      <c r="CUE112" s="1"/>
      <c r="CUF112" s="1"/>
      <c r="CUG112" s="1"/>
      <c r="CUH112" s="1"/>
      <c r="CUI112" s="1"/>
      <c r="CUJ112" s="1"/>
      <c r="CUK112" s="1"/>
      <c r="CUL112" s="1"/>
      <c r="CUM112" s="1"/>
      <c r="CUN112" s="1"/>
      <c r="CUO112" s="1"/>
      <c r="CUP112" s="1"/>
      <c r="CUQ112" s="1"/>
      <c r="CUR112" s="1"/>
      <c r="CUS112" s="1"/>
      <c r="CUT112" s="1"/>
      <c r="CUU112" s="1"/>
      <c r="CUV112" s="1"/>
      <c r="CUW112" s="1"/>
      <c r="CUX112" s="1"/>
      <c r="CUY112" s="1"/>
      <c r="CUZ112" s="1"/>
      <c r="CVA112" s="1"/>
      <c r="CVB112" s="1"/>
      <c r="CVC112" s="1"/>
      <c r="CVD112" s="1"/>
      <c r="CVE112" s="1"/>
      <c r="CVF112" s="1"/>
      <c r="CVG112" s="1"/>
      <c r="CVH112" s="1"/>
      <c r="CVI112" s="1"/>
      <c r="CVJ112" s="1"/>
      <c r="CVK112" s="1"/>
      <c r="CVL112" s="1"/>
      <c r="CVM112" s="1"/>
      <c r="CVN112" s="1"/>
      <c r="CVO112" s="1"/>
      <c r="CVP112" s="1"/>
      <c r="CVQ112" s="1"/>
      <c r="CVR112" s="1"/>
      <c r="CVS112" s="1"/>
      <c r="CVT112" s="1"/>
      <c r="CVU112" s="1"/>
      <c r="CVV112" s="1"/>
      <c r="CVW112" s="1"/>
      <c r="CVX112" s="1"/>
      <c r="CVY112" s="1"/>
      <c r="CVZ112" s="1"/>
      <c r="CWA112" s="1"/>
      <c r="CWB112" s="1"/>
      <c r="CWC112" s="1"/>
      <c r="CWD112" s="1"/>
      <c r="CWE112" s="1"/>
      <c r="CWF112" s="1"/>
      <c r="CWG112" s="1"/>
      <c r="CWH112" s="1"/>
      <c r="CWI112" s="1"/>
      <c r="CWJ112" s="1"/>
      <c r="CWK112" s="1"/>
      <c r="CWL112" s="1"/>
      <c r="CWM112" s="1"/>
      <c r="CWN112" s="1"/>
      <c r="CWO112" s="1"/>
      <c r="CWP112" s="1"/>
      <c r="CWQ112" s="1"/>
      <c r="CWR112" s="1"/>
      <c r="CWS112" s="1"/>
      <c r="CWT112" s="1"/>
      <c r="CWU112" s="1"/>
      <c r="CWV112" s="1"/>
      <c r="CWW112" s="1"/>
      <c r="CWX112" s="1"/>
      <c r="CWY112" s="1"/>
      <c r="CWZ112" s="1"/>
      <c r="CXA112" s="1"/>
      <c r="CXB112" s="1"/>
      <c r="CXC112" s="1"/>
      <c r="CXD112" s="1"/>
      <c r="CXE112" s="1"/>
      <c r="CXF112" s="1"/>
      <c r="CXG112" s="1"/>
      <c r="CXH112" s="1"/>
      <c r="CXI112" s="1"/>
      <c r="CXJ112" s="1"/>
      <c r="CXK112" s="1"/>
      <c r="CXL112" s="1"/>
      <c r="CXM112" s="1"/>
      <c r="CXN112" s="1"/>
      <c r="CXO112" s="1"/>
      <c r="CXP112" s="1"/>
      <c r="CXQ112" s="1"/>
      <c r="CXR112" s="1"/>
      <c r="CXS112" s="1"/>
      <c r="CXT112" s="1"/>
      <c r="CXU112" s="1"/>
      <c r="CXV112" s="1"/>
      <c r="CXW112" s="1"/>
      <c r="CXX112" s="1"/>
      <c r="CXY112" s="1"/>
      <c r="CXZ112" s="1"/>
      <c r="CYA112" s="1"/>
      <c r="CYB112" s="1"/>
      <c r="CYC112" s="1"/>
      <c r="CYD112" s="1"/>
      <c r="CYE112" s="1"/>
      <c r="CYF112" s="1"/>
      <c r="CYG112" s="1"/>
      <c r="CYH112" s="1"/>
      <c r="CYI112" s="1"/>
      <c r="CYJ112" s="1"/>
      <c r="CYK112" s="1"/>
      <c r="CYL112" s="1"/>
      <c r="CYM112" s="1"/>
      <c r="CYN112" s="1"/>
      <c r="CYO112" s="1"/>
      <c r="CYP112" s="1"/>
      <c r="CYQ112" s="1"/>
      <c r="CYR112" s="1"/>
      <c r="CYS112" s="1"/>
      <c r="CYT112" s="1"/>
      <c r="CYU112" s="1"/>
      <c r="CYV112" s="1"/>
      <c r="CYW112" s="1"/>
      <c r="CYX112" s="1"/>
      <c r="CYY112" s="1"/>
      <c r="CYZ112" s="1"/>
      <c r="CZA112" s="1"/>
      <c r="CZB112" s="1"/>
      <c r="CZC112" s="1"/>
      <c r="CZD112" s="1"/>
      <c r="CZE112" s="1"/>
      <c r="CZF112" s="1"/>
      <c r="CZG112" s="1"/>
      <c r="CZH112" s="1"/>
      <c r="CZI112" s="1"/>
      <c r="CZJ112" s="1"/>
      <c r="CZK112" s="1"/>
      <c r="CZL112" s="1"/>
      <c r="CZM112" s="1"/>
      <c r="CZN112" s="1"/>
      <c r="CZO112" s="1"/>
      <c r="CZP112" s="1"/>
      <c r="CZQ112" s="1"/>
      <c r="CZR112" s="1"/>
      <c r="CZS112" s="1"/>
      <c r="CZT112" s="1"/>
      <c r="CZU112" s="1"/>
      <c r="CZV112" s="1"/>
      <c r="CZW112" s="1"/>
      <c r="CZX112" s="1"/>
      <c r="CZY112" s="1"/>
      <c r="CZZ112" s="1"/>
      <c r="DAA112" s="1"/>
      <c r="DAB112" s="1"/>
      <c r="DAC112" s="1"/>
      <c r="DAD112" s="1"/>
      <c r="DAE112" s="1"/>
      <c r="DAF112" s="1"/>
      <c r="DAG112" s="1"/>
      <c r="DAH112" s="1"/>
      <c r="DAI112" s="1"/>
      <c r="DAJ112" s="1"/>
      <c r="DAK112" s="1"/>
      <c r="DAL112" s="1"/>
      <c r="DAM112" s="1"/>
      <c r="DAN112" s="1"/>
      <c r="DAO112" s="1"/>
      <c r="DAP112" s="1"/>
      <c r="DAQ112" s="1"/>
      <c r="DAR112" s="1"/>
      <c r="DAS112" s="1"/>
      <c r="DAT112" s="1"/>
      <c r="DAU112" s="1"/>
      <c r="DAV112" s="1"/>
      <c r="DAW112" s="1"/>
      <c r="DAX112" s="1"/>
      <c r="DAY112" s="1"/>
      <c r="DAZ112" s="1"/>
      <c r="DBA112" s="1"/>
      <c r="DBB112" s="1"/>
      <c r="DBC112" s="1"/>
      <c r="DBD112" s="1"/>
      <c r="DBE112" s="1"/>
      <c r="DBF112" s="1"/>
      <c r="DBG112" s="1"/>
      <c r="DBH112" s="1"/>
      <c r="DBI112" s="1"/>
      <c r="DBJ112" s="1"/>
      <c r="DBK112" s="1"/>
      <c r="DBL112" s="1"/>
      <c r="DBM112" s="1"/>
      <c r="DBN112" s="1"/>
      <c r="DBO112" s="1"/>
      <c r="DBP112" s="1"/>
      <c r="DBQ112" s="1"/>
      <c r="DBR112" s="1"/>
      <c r="DBS112" s="1"/>
      <c r="DBT112" s="1"/>
      <c r="DBU112" s="1"/>
      <c r="DBV112" s="1"/>
      <c r="DBW112" s="1"/>
      <c r="DBX112" s="1"/>
      <c r="DBY112" s="1"/>
      <c r="DBZ112" s="1"/>
      <c r="DCA112" s="1"/>
      <c r="DCB112" s="1"/>
      <c r="DCC112" s="1"/>
      <c r="DCD112" s="1"/>
      <c r="DCE112" s="1"/>
      <c r="DCF112" s="1"/>
      <c r="DCG112" s="1"/>
      <c r="DCH112" s="1"/>
      <c r="DCI112" s="1"/>
      <c r="DCJ112" s="1"/>
      <c r="DCK112" s="1"/>
      <c r="DCL112" s="1"/>
      <c r="DCM112" s="1"/>
      <c r="DCN112" s="1"/>
      <c r="DCO112" s="1"/>
      <c r="DCP112" s="1"/>
      <c r="DCQ112" s="1"/>
      <c r="DCR112" s="1"/>
      <c r="DCS112" s="1"/>
      <c r="DCT112" s="1"/>
      <c r="DCU112" s="1"/>
      <c r="DCV112" s="1"/>
      <c r="DCW112" s="1"/>
      <c r="DCX112" s="1"/>
      <c r="DCY112" s="1"/>
      <c r="DCZ112" s="1"/>
      <c r="DDA112" s="1"/>
      <c r="DDB112" s="1"/>
      <c r="DDC112" s="1"/>
      <c r="DDD112" s="1"/>
      <c r="DDE112" s="1"/>
      <c r="DDF112" s="1"/>
      <c r="DDG112" s="1"/>
      <c r="DDH112" s="1"/>
      <c r="DDI112" s="1"/>
      <c r="DDJ112" s="1"/>
      <c r="DDK112" s="1"/>
      <c r="DDL112" s="1"/>
      <c r="DDM112" s="1"/>
      <c r="DDN112" s="1"/>
      <c r="DDO112" s="1"/>
      <c r="DDP112" s="1"/>
      <c r="DDQ112" s="1"/>
      <c r="DDR112" s="1"/>
      <c r="DDS112" s="1"/>
      <c r="DDT112" s="1"/>
      <c r="DDU112" s="1"/>
      <c r="DDV112" s="1"/>
      <c r="DDW112" s="1"/>
      <c r="DDX112" s="1"/>
      <c r="DDY112" s="1"/>
      <c r="DDZ112" s="1"/>
      <c r="DEA112" s="1"/>
      <c r="DEB112" s="1"/>
      <c r="DEC112" s="1"/>
      <c r="DED112" s="1"/>
      <c r="DEE112" s="1"/>
      <c r="DEF112" s="1"/>
      <c r="DEG112" s="1"/>
      <c r="DEH112" s="1"/>
      <c r="DEI112" s="1"/>
      <c r="DEJ112" s="1"/>
      <c r="DEK112" s="1"/>
      <c r="DEL112" s="1"/>
      <c r="DEM112" s="1"/>
      <c r="DEN112" s="1"/>
      <c r="DEO112" s="1"/>
      <c r="DEP112" s="1"/>
      <c r="DEQ112" s="1"/>
      <c r="DER112" s="1"/>
      <c r="DES112" s="1"/>
      <c r="DET112" s="1"/>
      <c r="DEU112" s="1"/>
      <c r="DEV112" s="1"/>
      <c r="DEW112" s="1"/>
      <c r="DEX112" s="1"/>
      <c r="DEY112" s="1"/>
      <c r="DEZ112" s="1"/>
      <c r="DFA112" s="1"/>
      <c r="DFB112" s="1"/>
      <c r="DFC112" s="1"/>
      <c r="DFD112" s="1"/>
      <c r="DFE112" s="1"/>
      <c r="DFF112" s="1"/>
      <c r="DFG112" s="1"/>
      <c r="DFH112" s="1"/>
      <c r="DFI112" s="1"/>
      <c r="DFJ112" s="1"/>
      <c r="DFK112" s="1"/>
      <c r="DFL112" s="1"/>
      <c r="DFM112" s="1"/>
      <c r="DFN112" s="1"/>
      <c r="DFO112" s="1"/>
      <c r="DFP112" s="1"/>
      <c r="DFQ112" s="1"/>
      <c r="DFR112" s="1"/>
      <c r="DFS112" s="1"/>
      <c r="DFT112" s="1"/>
      <c r="DFU112" s="1"/>
      <c r="DFV112" s="1"/>
      <c r="DFW112" s="1"/>
      <c r="DFX112" s="1"/>
      <c r="DFY112" s="1"/>
      <c r="DFZ112" s="1"/>
      <c r="DGA112" s="1"/>
      <c r="DGB112" s="1"/>
      <c r="DGC112" s="1"/>
      <c r="DGD112" s="1"/>
      <c r="DGE112" s="1"/>
      <c r="DGF112" s="1"/>
      <c r="DGG112" s="1"/>
      <c r="DGH112" s="1"/>
      <c r="DGI112" s="1"/>
      <c r="DGJ112" s="1"/>
      <c r="DGK112" s="1"/>
      <c r="DGL112" s="1"/>
      <c r="DGM112" s="1"/>
      <c r="DGN112" s="1"/>
      <c r="DGO112" s="1"/>
      <c r="DGP112" s="1"/>
      <c r="DGQ112" s="1"/>
      <c r="DGR112" s="1"/>
      <c r="DGS112" s="1"/>
      <c r="DGT112" s="1"/>
      <c r="DGU112" s="1"/>
      <c r="DGV112" s="1"/>
      <c r="DGW112" s="1"/>
      <c r="DGX112" s="1"/>
      <c r="DGY112" s="1"/>
      <c r="DGZ112" s="1"/>
      <c r="DHA112" s="1"/>
      <c r="DHB112" s="1"/>
      <c r="DHC112" s="1"/>
      <c r="DHD112" s="1"/>
      <c r="DHE112" s="1"/>
      <c r="DHF112" s="1"/>
      <c r="DHG112" s="1"/>
      <c r="DHH112" s="1"/>
      <c r="DHI112" s="1"/>
      <c r="DHJ112" s="1"/>
      <c r="DHK112" s="1"/>
      <c r="DHL112" s="1"/>
      <c r="DHM112" s="1"/>
      <c r="DHN112" s="1"/>
      <c r="DHO112" s="1"/>
      <c r="DHP112" s="1"/>
      <c r="DHQ112" s="1"/>
      <c r="DHR112" s="1"/>
      <c r="DHS112" s="1"/>
      <c r="DHT112" s="1"/>
      <c r="DHU112" s="1"/>
      <c r="DHV112" s="1"/>
      <c r="DHW112" s="1"/>
      <c r="DHX112" s="1"/>
      <c r="DHY112" s="1"/>
      <c r="DHZ112" s="1"/>
      <c r="DIA112" s="1"/>
      <c r="DIB112" s="1"/>
      <c r="DIC112" s="1"/>
      <c r="DID112" s="1"/>
      <c r="DIE112" s="1"/>
      <c r="DIF112" s="1"/>
      <c r="DIG112" s="1"/>
      <c r="DIH112" s="1"/>
      <c r="DII112" s="1"/>
      <c r="DIJ112" s="1"/>
      <c r="DIK112" s="1"/>
      <c r="DIL112" s="1"/>
      <c r="DIM112" s="1"/>
      <c r="DIN112" s="1"/>
      <c r="DIO112" s="1"/>
      <c r="DIP112" s="1"/>
      <c r="DIQ112" s="1"/>
      <c r="DIR112" s="1"/>
      <c r="DIS112" s="1"/>
      <c r="DIT112" s="1"/>
      <c r="DIU112" s="1"/>
      <c r="DIV112" s="1"/>
      <c r="DIW112" s="1"/>
      <c r="DIX112" s="1"/>
      <c r="DIY112" s="1"/>
      <c r="DIZ112" s="1"/>
      <c r="DJA112" s="1"/>
      <c r="DJB112" s="1"/>
      <c r="DJC112" s="1"/>
      <c r="DJD112" s="1"/>
      <c r="DJE112" s="1"/>
      <c r="DJF112" s="1"/>
      <c r="DJG112" s="1"/>
      <c r="DJH112" s="1"/>
      <c r="DJI112" s="1"/>
      <c r="DJJ112" s="1"/>
      <c r="DJK112" s="1"/>
      <c r="DJL112" s="1"/>
      <c r="DJM112" s="1"/>
      <c r="DJN112" s="1"/>
      <c r="DJO112" s="1"/>
      <c r="DJP112" s="1"/>
      <c r="DJQ112" s="1"/>
      <c r="DJR112" s="1"/>
      <c r="DJS112" s="1"/>
      <c r="DJT112" s="1"/>
      <c r="DJU112" s="1"/>
      <c r="DJV112" s="1"/>
      <c r="DJW112" s="1"/>
      <c r="DJX112" s="1"/>
      <c r="DJY112" s="1"/>
      <c r="DJZ112" s="1"/>
      <c r="DKA112" s="1"/>
      <c r="DKB112" s="1"/>
      <c r="DKC112" s="1"/>
      <c r="DKD112" s="1"/>
      <c r="DKE112" s="1"/>
      <c r="DKF112" s="1"/>
      <c r="DKG112" s="1"/>
      <c r="DKH112" s="1"/>
      <c r="DKI112" s="1"/>
      <c r="DKJ112" s="1"/>
      <c r="DKK112" s="1"/>
      <c r="DKL112" s="1"/>
      <c r="DKM112" s="1"/>
      <c r="DKN112" s="1"/>
      <c r="DKO112" s="1"/>
      <c r="DKP112" s="1"/>
      <c r="DKQ112" s="1"/>
      <c r="DKR112" s="1"/>
      <c r="DKS112" s="1"/>
      <c r="DKT112" s="1"/>
      <c r="DKU112" s="1"/>
      <c r="DKV112" s="1"/>
      <c r="DKW112" s="1"/>
      <c r="DKX112" s="1"/>
      <c r="DKY112" s="1"/>
      <c r="DKZ112" s="1"/>
      <c r="DLA112" s="1"/>
      <c r="DLB112" s="1"/>
      <c r="DLC112" s="1"/>
      <c r="DLD112" s="1"/>
      <c r="DLE112" s="1"/>
      <c r="DLF112" s="1"/>
      <c r="DLG112" s="1"/>
      <c r="DLH112" s="1"/>
      <c r="DLI112" s="1"/>
      <c r="DLJ112" s="1"/>
      <c r="DLK112" s="1"/>
      <c r="DLL112" s="1"/>
      <c r="DLM112" s="1"/>
      <c r="DLN112" s="1"/>
      <c r="DLO112" s="1"/>
      <c r="DLP112" s="1"/>
      <c r="DLQ112" s="1"/>
      <c r="DLR112" s="1"/>
      <c r="DLS112" s="1"/>
      <c r="DLT112" s="1"/>
      <c r="DLU112" s="1"/>
      <c r="DLV112" s="1"/>
      <c r="DLW112" s="1"/>
      <c r="DLX112" s="1"/>
      <c r="DLY112" s="1"/>
      <c r="DLZ112" s="1"/>
      <c r="DMA112" s="1"/>
      <c r="DMB112" s="1"/>
      <c r="DMC112" s="1"/>
      <c r="DMD112" s="1"/>
      <c r="DME112" s="1"/>
      <c r="DMF112" s="1"/>
      <c r="DMG112" s="1"/>
      <c r="DMH112" s="1"/>
      <c r="DMI112" s="1"/>
      <c r="DMJ112" s="1"/>
      <c r="DMK112" s="1"/>
      <c r="DML112" s="1"/>
      <c r="DMM112" s="1"/>
      <c r="DMN112" s="1"/>
      <c r="DMO112" s="1"/>
      <c r="DMP112" s="1"/>
      <c r="DMQ112" s="1"/>
      <c r="DMR112" s="1"/>
      <c r="DMS112" s="1"/>
      <c r="DMT112" s="1"/>
      <c r="DMU112" s="1"/>
      <c r="DMV112" s="1"/>
      <c r="DMW112" s="1"/>
      <c r="DMX112" s="1"/>
      <c r="DMY112" s="1"/>
      <c r="DMZ112" s="1"/>
      <c r="DNA112" s="1"/>
      <c r="DNB112" s="1"/>
      <c r="DNC112" s="1"/>
      <c r="DND112" s="1"/>
      <c r="DNE112" s="1"/>
      <c r="DNF112" s="1"/>
      <c r="DNG112" s="1"/>
      <c r="DNH112" s="1"/>
      <c r="DNI112" s="1"/>
      <c r="DNJ112" s="1"/>
      <c r="DNK112" s="1"/>
      <c r="DNL112" s="1"/>
      <c r="DNM112" s="1"/>
      <c r="DNN112" s="1"/>
      <c r="DNO112" s="1"/>
      <c r="DNP112" s="1"/>
      <c r="DNQ112" s="1"/>
      <c r="DNR112" s="1"/>
      <c r="DNS112" s="1"/>
      <c r="DNT112" s="1"/>
      <c r="DNU112" s="1"/>
      <c r="DNV112" s="1"/>
      <c r="DNW112" s="1"/>
      <c r="DNX112" s="1"/>
      <c r="DNY112" s="1"/>
      <c r="DNZ112" s="1"/>
      <c r="DOA112" s="1"/>
      <c r="DOB112" s="1"/>
      <c r="DOC112" s="1"/>
      <c r="DOD112" s="1"/>
      <c r="DOE112" s="1"/>
      <c r="DOF112" s="1"/>
      <c r="DOG112" s="1"/>
      <c r="DOH112" s="1"/>
      <c r="DOI112" s="1"/>
      <c r="DOJ112" s="1"/>
      <c r="DOK112" s="1"/>
      <c r="DOL112" s="1"/>
      <c r="DOM112" s="1"/>
      <c r="DON112" s="1"/>
      <c r="DOO112" s="1"/>
      <c r="DOP112" s="1"/>
      <c r="DOQ112" s="1"/>
      <c r="DOR112" s="1"/>
      <c r="DOS112" s="1"/>
      <c r="DOT112" s="1"/>
      <c r="DOU112" s="1"/>
      <c r="DOV112" s="1"/>
      <c r="DOW112" s="1"/>
      <c r="DOX112" s="1"/>
      <c r="DOY112" s="1"/>
      <c r="DOZ112" s="1"/>
      <c r="DPA112" s="1"/>
      <c r="DPB112" s="1"/>
      <c r="DPC112" s="1"/>
      <c r="DPD112" s="1"/>
      <c r="DPE112" s="1"/>
      <c r="DPF112" s="1"/>
      <c r="DPG112" s="1"/>
      <c r="DPH112" s="1"/>
      <c r="DPI112" s="1"/>
      <c r="DPJ112" s="1"/>
      <c r="DPK112" s="1"/>
      <c r="DPL112" s="1"/>
      <c r="DPM112" s="1"/>
      <c r="DPN112" s="1"/>
      <c r="DPO112" s="1"/>
      <c r="DPP112" s="1"/>
      <c r="DPQ112" s="1"/>
      <c r="DPR112" s="1"/>
      <c r="DPS112" s="1"/>
      <c r="DPT112" s="1"/>
      <c r="DPU112" s="1"/>
      <c r="DPV112" s="1"/>
      <c r="DPW112" s="1"/>
      <c r="DPX112" s="1"/>
      <c r="DPY112" s="1"/>
      <c r="DPZ112" s="1"/>
      <c r="DQA112" s="1"/>
      <c r="DQB112" s="1"/>
      <c r="DQC112" s="1"/>
      <c r="DQD112" s="1"/>
      <c r="DQE112" s="1"/>
      <c r="DQF112" s="1"/>
      <c r="DQG112" s="1"/>
      <c r="DQH112" s="1"/>
      <c r="DQI112" s="1"/>
      <c r="DQJ112" s="1"/>
      <c r="DQK112" s="1"/>
      <c r="DQL112" s="1"/>
      <c r="DQM112" s="1"/>
      <c r="DQN112" s="1"/>
      <c r="DQO112" s="1"/>
      <c r="DQP112" s="1"/>
      <c r="DQQ112" s="1"/>
      <c r="DQR112" s="1"/>
      <c r="DQS112" s="1"/>
      <c r="DQT112" s="1"/>
      <c r="DQU112" s="1"/>
      <c r="DQV112" s="1"/>
      <c r="DQW112" s="1"/>
      <c r="DQX112" s="1"/>
      <c r="DQY112" s="1"/>
      <c r="DQZ112" s="1"/>
      <c r="DRA112" s="1"/>
      <c r="DRB112" s="1"/>
      <c r="DRC112" s="1"/>
      <c r="DRD112" s="1"/>
      <c r="DRE112" s="1"/>
      <c r="DRF112" s="1"/>
      <c r="DRG112" s="1"/>
      <c r="DRH112" s="1"/>
      <c r="DRI112" s="1"/>
      <c r="DRJ112" s="1"/>
      <c r="DRK112" s="1"/>
      <c r="DRL112" s="1"/>
      <c r="DRM112" s="1"/>
      <c r="DRN112" s="1"/>
      <c r="DRO112" s="1"/>
      <c r="DRP112" s="1"/>
      <c r="DRQ112" s="1"/>
      <c r="DRR112" s="1"/>
      <c r="DRS112" s="1"/>
      <c r="DRT112" s="1"/>
      <c r="DRU112" s="1"/>
      <c r="DRV112" s="1"/>
      <c r="DRW112" s="1"/>
      <c r="DRX112" s="1"/>
      <c r="DRY112" s="1"/>
      <c r="DRZ112" s="1"/>
      <c r="DSA112" s="1"/>
      <c r="DSB112" s="1"/>
      <c r="DSC112" s="1"/>
      <c r="DSD112" s="1"/>
      <c r="DSE112" s="1"/>
      <c r="DSF112" s="1"/>
      <c r="DSG112" s="1"/>
      <c r="DSH112" s="1"/>
      <c r="DSI112" s="1"/>
      <c r="DSJ112" s="1"/>
      <c r="DSK112" s="1"/>
      <c r="DSL112" s="1"/>
      <c r="DSM112" s="1"/>
      <c r="DSN112" s="1"/>
      <c r="DSO112" s="1"/>
      <c r="DSP112" s="1"/>
      <c r="DSQ112" s="1"/>
      <c r="DSR112" s="1"/>
      <c r="DSS112" s="1"/>
      <c r="DST112" s="1"/>
      <c r="DSU112" s="1"/>
      <c r="DSV112" s="1"/>
      <c r="DSW112" s="1"/>
      <c r="DSX112" s="1"/>
      <c r="DSY112" s="1"/>
      <c r="DSZ112" s="1"/>
      <c r="DTA112" s="1"/>
      <c r="DTB112" s="1"/>
      <c r="DTC112" s="1"/>
      <c r="DTD112" s="1"/>
      <c r="DTE112" s="1"/>
      <c r="DTF112" s="1"/>
      <c r="DTG112" s="1"/>
      <c r="DTH112" s="1"/>
      <c r="DTI112" s="1"/>
      <c r="DTJ112" s="1"/>
      <c r="DTK112" s="1"/>
      <c r="DTL112" s="1"/>
      <c r="DTM112" s="1"/>
      <c r="DTN112" s="1"/>
      <c r="DTO112" s="1"/>
      <c r="DTP112" s="1"/>
      <c r="DTQ112" s="1"/>
      <c r="DTR112" s="1"/>
      <c r="DTS112" s="1"/>
      <c r="DTT112" s="1"/>
      <c r="DTU112" s="1"/>
      <c r="DTV112" s="1"/>
      <c r="DTW112" s="1"/>
      <c r="DTX112" s="1"/>
      <c r="DTY112" s="1"/>
      <c r="DTZ112" s="1"/>
      <c r="DUA112" s="1"/>
      <c r="DUB112" s="1"/>
      <c r="DUC112" s="1"/>
      <c r="DUD112" s="1"/>
      <c r="DUE112" s="1"/>
      <c r="DUF112" s="1"/>
      <c r="DUG112" s="1"/>
      <c r="DUH112" s="1"/>
      <c r="DUI112" s="1"/>
      <c r="DUJ112" s="1"/>
      <c r="DUK112" s="1"/>
      <c r="DUL112" s="1"/>
      <c r="DUM112" s="1"/>
      <c r="DUN112" s="1"/>
      <c r="DUO112" s="1"/>
      <c r="DUP112" s="1"/>
      <c r="DUQ112" s="1"/>
      <c r="DUR112" s="1"/>
      <c r="DUS112" s="1"/>
      <c r="DUT112" s="1"/>
      <c r="DUU112" s="1"/>
      <c r="DUV112" s="1"/>
      <c r="DUW112" s="1"/>
      <c r="DUX112" s="1"/>
      <c r="DUY112" s="1"/>
      <c r="DUZ112" s="1"/>
      <c r="DVA112" s="1"/>
      <c r="DVB112" s="1"/>
      <c r="DVC112" s="1"/>
      <c r="DVD112" s="1"/>
      <c r="DVE112" s="1"/>
      <c r="DVF112" s="1"/>
      <c r="DVG112" s="1"/>
      <c r="DVH112" s="1"/>
      <c r="DVI112" s="1"/>
      <c r="DVJ112" s="1"/>
      <c r="DVK112" s="1"/>
      <c r="DVL112" s="1"/>
      <c r="DVM112" s="1"/>
      <c r="DVN112" s="1"/>
      <c r="DVO112" s="1"/>
      <c r="DVP112" s="1"/>
      <c r="DVQ112" s="1"/>
      <c r="DVR112" s="1"/>
      <c r="DVS112" s="1"/>
      <c r="DVT112" s="1"/>
      <c r="DVU112" s="1"/>
      <c r="DVV112" s="1"/>
      <c r="DVW112" s="1"/>
      <c r="DVX112" s="1"/>
      <c r="DVY112" s="1"/>
      <c r="DVZ112" s="1"/>
      <c r="DWA112" s="1"/>
      <c r="DWB112" s="1"/>
      <c r="DWC112" s="1"/>
      <c r="DWD112" s="1"/>
      <c r="DWE112" s="1"/>
      <c r="DWF112" s="1"/>
      <c r="DWG112" s="1"/>
      <c r="DWH112" s="1"/>
      <c r="DWI112" s="1"/>
      <c r="DWJ112" s="1"/>
      <c r="DWK112" s="1"/>
      <c r="DWL112" s="1"/>
      <c r="DWM112" s="1"/>
      <c r="DWN112" s="1"/>
      <c r="DWO112" s="1"/>
      <c r="DWP112" s="1"/>
      <c r="DWQ112" s="1"/>
      <c r="DWR112" s="1"/>
      <c r="DWS112" s="1"/>
      <c r="DWT112" s="1"/>
      <c r="DWU112" s="1"/>
      <c r="DWV112" s="1"/>
      <c r="DWW112" s="1"/>
      <c r="DWX112" s="1"/>
      <c r="DWY112" s="1"/>
      <c r="DWZ112" s="1"/>
      <c r="DXA112" s="1"/>
      <c r="DXB112" s="1"/>
      <c r="DXC112" s="1"/>
      <c r="DXD112" s="1"/>
      <c r="DXE112" s="1"/>
      <c r="DXF112" s="1"/>
      <c r="DXG112" s="1"/>
      <c r="DXH112" s="1"/>
      <c r="DXI112" s="1"/>
      <c r="DXJ112" s="1"/>
      <c r="DXK112" s="1"/>
      <c r="DXL112" s="1"/>
      <c r="DXM112" s="1"/>
      <c r="DXN112" s="1"/>
      <c r="DXO112" s="1"/>
      <c r="DXP112" s="1"/>
      <c r="DXQ112" s="1"/>
      <c r="DXR112" s="1"/>
      <c r="DXS112" s="1"/>
      <c r="DXT112" s="1"/>
      <c r="DXU112" s="1"/>
      <c r="DXV112" s="1"/>
      <c r="DXW112" s="1"/>
      <c r="DXX112" s="1"/>
      <c r="DXY112" s="1"/>
      <c r="DXZ112" s="1"/>
      <c r="DYA112" s="1"/>
      <c r="DYB112" s="1"/>
      <c r="DYC112" s="1"/>
      <c r="DYD112" s="1"/>
      <c r="DYE112" s="1"/>
      <c r="DYF112" s="1"/>
      <c r="DYG112" s="1"/>
      <c r="DYH112" s="1"/>
      <c r="DYI112" s="1"/>
      <c r="DYJ112" s="1"/>
      <c r="DYK112" s="1"/>
      <c r="DYL112" s="1"/>
      <c r="DYM112" s="1"/>
      <c r="DYN112" s="1"/>
      <c r="DYO112" s="1"/>
      <c r="DYP112" s="1"/>
      <c r="DYQ112" s="1"/>
      <c r="DYR112" s="1"/>
      <c r="DYS112" s="1"/>
      <c r="DYT112" s="1"/>
      <c r="DYU112" s="1"/>
      <c r="DYV112" s="1"/>
      <c r="DYW112" s="1"/>
      <c r="DYX112" s="1"/>
      <c r="DYY112" s="1"/>
      <c r="DYZ112" s="1"/>
      <c r="DZA112" s="1"/>
      <c r="DZB112" s="1"/>
      <c r="DZC112" s="1"/>
      <c r="DZD112" s="1"/>
      <c r="DZE112" s="1"/>
      <c r="DZF112" s="1"/>
      <c r="DZG112" s="1"/>
      <c r="DZH112" s="1"/>
      <c r="DZI112" s="1"/>
      <c r="DZJ112" s="1"/>
      <c r="DZK112" s="1"/>
      <c r="DZL112" s="1"/>
      <c r="DZM112" s="1"/>
      <c r="DZN112" s="1"/>
      <c r="DZO112" s="1"/>
      <c r="DZP112" s="1"/>
      <c r="DZQ112" s="1"/>
      <c r="DZR112" s="1"/>
      <c r="DZS112" s="1"/>
      <c r="DZT112" s="1"/>
      <c r="DZU112" s="1"/>
      <c r="DZV112" s="1"/>
      <c r="DZW112" s="1"/>
      <c r="DZX112" s="1"/>
      <c r="DZY112" s="1"/>
      <c r="DZZ112" s="1"/>
      <c r="EAA112" s="1"/>
      <c r="EAB112" s="1"/>
      <c r="EAC112" s="1"/>
      <c r="EAD112" s="1"/>
      <c r="EAE112" s="1"/>
      <c r="EAF112" s="1"/>
      <c r="EAG112" s="1"/>
      <c r="EAH112" s="1"/>
      <c r="EAI112" s="1"/>
      <c r="EAJ112" s="1"/>
      <c r="EAK112" s="1"/>
      <c r="EAL112" s="1"/>
      <c r="EAM112" s="1"/>
      <c r="EAN112" s="1"/>
      <c r="EAO112" s="1"/>
      <c r="EAP112" s="1"/>
      <c r="EAQ112" s="1"/>
      <c r="EAR112" s="1"/>
      <c r="EAS112" s="1"/>
      <c r="EAT112" s="1"/>
      <c r="EAU112" s="1"/>
      <c r="EAV112" s="1"/>
      <c r="EAW112" s="1"/>
      <c r="EAX112" s="1"/>
      <c r="EAY112" s="1"/>
      <c r="EAZ112" s="1"/>
      <c r="EBA112" s="1"/>
      <c r="EBB112" s="1"/>
      <c r="EBC112" s="1"/>
      <c r="EBD112" s="1"/>
      <c r="EBE112" s="1"/>
      <c r="EBF112" s="1"/>
      <c r="EBG112" s="1"/>
      <c r="EBH112" s="1"/>
      <c r="EBI112" s="1"/>
      <c r="EBJ112" s="1"/>
      <c r="EBK112" s="1"/>
      <c r="EBL112" s="1"/>
      <c r="EBM112" s="1"/>
      <c r="EBN112" s="1"/>
      <c r="EBO112" s="1"/>
      <c r="EBP112" s="1"/>
      <c r="EBQ112" s="1"/>
      <c r="EBR112" s="1"/>
      <c r="EBS112" s="1"/>
      <c r="EBT112" s="1"/>
      <c r="EBU112" s="1"/>
      <c r="EBV112" s="1"/>
      <c r="EBW112" s="1"/>
      <c r="EBX112" s="1"/>
      <c r="EBY112" s="1"/>
      <c r="EBZ112" s="1"/>
      <c r="ECA112" s="1"/>
      <c r="ECB112" s="1"/>
      <c r="ECC112" s="1"/>
      <c r="ECD112" s="1"/>
      <c r="ECE112" s="1"/>
      <c r="ECF112" s="1"/>
      <c r="ECG112" s="1"/>
      <c r="ECH112" s="1"/>
      <c r="ECI112" s="1"/>
      <c r="ECJ112" s="1"/>
      <c r="ECK112" s="1"/>
      <c r="ECL112" s="1"/>
      <c r="ECM112" s="1"/>
      <c r="ECN112" s="1"/>
      <c r="ECO112" s="1"/>
      <c r="ECP112" s="1"/>
      <c r="ECQ112" s="1"/>
      <c r="ECR112" s="1"/>
      <c r="ECS112" s="1"/>
      <c r="ECT112" s="1"/>
      <c r="ECU112" s="1"/>
      <c r="ECV112" s="1"/>
      <c r="ECW112" s="1"/>
      <c r="ECX112" s="1"/>
      <c r="ECY112" s="1"/>
      <c r="ECZ112" s="1"/>
      <c r="EDA112" s="1"/>
      <c r="EDB112" s="1"/>
      <c r="EDC112" s="1"/>
      <c r="EDD112" s="1"/>
      <c r="EDE112" s="1"/>
      <c r="EDF112" s="1"/>
      <c r="EDG112" s="1"/>
      <c r="EDH112" s="1"/>
      <c r="EDI112" s="1"/>
      <c r="EDJ112" s="1"/>
      <c r="EDK112" s="1"/>
      <c r="EDL112" s="1"/>
      <c r="EDM112" s="1"/>
      <c r="EDN112" s="1"/>
      <c r="EDO112" s="1"/>
      <c r="EDP112" s="1"/>
      <c r="EDQ112" s="1"/>
      <c r="EDR112" s="1"/>
      <c r="EDS112" s="1"/>
      <c r="EDT112" s="1"/>
      <c r="EDU112" s="1"/>
      <c r="EDV112" s="1"/>
      <c r="EDW112" s="1"/>
      <c r="EDX112" s="1"/>
      <c r="EDY112" s="1"/>
      <c r="EDZ112" s="1"/>
      <c r="EEA112" s="1"/>
      <c r="EEB112" s="1"/>
      <c r="EEC112" s="1"/>
      <c r="EED112" s="1"/>
      <c r="EEE112" s="1"/>
      <c r="EEF112" s="1"/>
      <c r="EEG112" s="1"/>
      <c r="EEH112" s="1"/>
      <c r="EEI112" s="1"/>
      <c r="EEJ112" s="1"/>
      <c r="EEK112" s="1"/>
      <c r="EEL112" s="1"/>
      <c r="EEM112" s="1"/>
      <c r="EEN112" s="1"/>
      <c r="EEO112" s="1"/>
      <c r="EEP112" s="1"/>
      <c r="EEQ112" s="1"/>
      <c r="EER112" s="1"/>
      <c r="EES112" s="1"/>
      <c r="EET112" s="1"/>
      <c r="EEU112" s="1"/>
      <c r="EEV112" s="1"/>
      <c r="EEW112" s="1"/>
      <c r="EEX112" s="1"/>
      <c r="EEY112" s="1"/>
      <c r="EEZ112" s="1"/>
      <c r="EFA112" s="1"/>
      <c r="EFB112" s="1"/>
      <c r="EFC112" s="1"/>
      <c r="EFD112" s="1"/>
      <c r="EFE112" s="1"/>
      <c r="EFF112" s="1"/>
      <c r="EFG112" s="1"/>
      <c r="EFH112" s="1"/>
      <c r="EFI112" s="1"/>
      <c r="EFJ112" s="1"/>
      <c r="EFK112" s="1"/>
      <c r="EFL112" s="1"/>
      <c r="EFM112" s="1"/>
      <c r="EFN112" s="1"/>
      <c r="EFO112" s="1"/>
      <c r="EFP112" s="1"/>
      <c r="EFQ112" s="1"/>
      <c r="EFR112" s="1"/>
      <c r="EFS112" s="1"/>
      <c r="EFT112" s="1"/>
      <c r="EFU112" s="1"/>
      <c r="EFV112" s="1"/>
      <c r="EFW112" s="1"/>
      <c r="EFX112" s="1"/>
      <c r="EFY112" s="1"/>
      <c r="EFZ112" s="1"/>
      <c r="EGA112" s="1"/>
      <c r="EGB112" s="1"/>
      <c r="EGC112" s="1"/>
      <c r="EGD112" s="1"/>
      <c r="EGE112" s="1"/>
      <c r="EGF112" s="1"/>
      <c r="EGG112" s="1"/>
      <c r="EGH112" s="1"/>
      <c r="EGI112" s="1"/>
      <c r="EGJ112" s="1"/>
      <c r="EGK112" s="1"/>
      <c r="EGL112" s="1"/>
      <c r="EGM112" s="1"/>
      <c r="EGN112" s="1"/>
      <c r="EGO112" s="1"/>
      <c r="EGP112" s="1"/>
      <c r="EGQ112" s="1"/>
      <c r="EGR112" s="1"/>
      <c r="EGS112" s="1"/>
      <c r="EGT112" s="1"/>
      <c r="EGU112" s="1"/>
      <c r="EGV112" s="1"/>
      <c r="EGW112" s="1"/>
      <c r="EGX112" s="1"/>
      <c r="EGY112" s="1"/>
      <c r="EGZ112" s="1"/>
      <c r="EHA112" s="1"/>
      <c r="EHB112" s="1"/>
      <c r="EHC112" s="1"/>
      <c r="EHD112" s="1"/>
      <c r="EHE112" s="1"/>
      <c r="EHF112" s="1"/>
      <c r="EHG112" s="1"/>
      <c r="EHH112" s="1"/>
      <c r="EHI112" s="1"/>
      <c r="EHJ112" s="1"/>
      <c r="EHK112" s="1"/>
      <c r="EHL112" s="1"/>
      <c r="EHM112" s="1"/>
      <c r="EHN112" s="1"/>
      <c r="EHO112" s="1"/>
      <c r="EHP112" s="1"/>
      <c r="EHQ112" s="1"/>
      <c r="EHR112" s="1"/>
      <c r="EHS112" s="1"/>
      <c r="EHT112" s="1"/>
      <c r="EHU112" s="1"/>
      <c r="EHV112" s="1"/>
      <c r="EHW112" s="1"/>
      <c r="EHX112" s="1"/>
      <c r="EHY112" s="1"/>
      <c r="EHZ112" s="1"/>
      <c r="EIA112" s="1"/>
      <c r="EIB112" s="1"/>
      <c r="EIC112" s="1"/>
      <c r="EID112" s="1"/>
      <c r="EIE112" s="1"/>
      <c r="EIF112" s="1"/>
      <c r="EIG112" s="1"/>
      <c r="EIH112" s="1"/>
      <c r="EII112" s="1"/>
      <c r="EIJ112" s="1"/>
      <c r="EIK112" s="1"/>
      <c r="EIL112" s="1"/>
      <c r="EIM112" s="1"/>
      <c r="EIN112" s="1"/>
      <c r="EIO112" s="1"/>
      <c r="EIP112" s="1"/>
      <c r="EIQ112" s="1"/>
      <c r="EIR112" s="1"/>
      <c r="EIS112" s="1"/>
      <c r="EIT112" s="1"/>
      <c r="EIU112" s="1"/>
      <c r="EIV112" s="1"/>
      <c r="EIW112" s="1"/>
      <c r="EIX112" s="1"/>
      <c r="EIY112" s="1"/>
      <c r="EIZ112" s="1"/>
      <c r="EJA112" s="1"/>
      <c r="EJB112" s="1"/>
      <c r="EJC112" s="1"/>
      <c r="EJD112" s="1"/>
      <c r="EJE112" s="1"/>
      <c r="EJF112" s="1"/>
      <c r="EJG112" s="1"/>
      <c r="EJH112" s="1"/>
      <c r="EJI112" s="1"/>
      <c r="EJJ112" s="1"/>
      <c r="EJK112" s="1"/>
      <c r="EJL112" s="1"/>
      <c r="EJM112" s="1"/>
      <c r="EJN112" s="1"/>
      <c r="EJO112" s="1"/>
      <c r="EJP112" s="1"/>
      <c r="EJQ112" s="1"/>
      <c r="EJR112" s="1"/>
      <c r="EJS112" s="1"/>
      <c r="EJT112" s="1"/>
      <c r="EJU112" s="1"/>
      <c r="EJV112" s="1"/>
      <c r="EJW112" s="1"/>
      <c r="EJX112" s="1"/>
      <c r="EJY112" s="1"/>
      <c r="EJZ112" s="1"/>
      <c r="EKA112" s="1"/>
      <c r="EKB112" s="1"/>
      <c r="EKC112" s="1"/>
      <c r="EKD112" s="1"/>
      <c r="EKE112" s="1"/>
      <c r="EKF112" s="1"/>
      <c r="EKG112" s="1"/>
      <c r="EKH112" s="1"/>
      <c r="EKI112" s="1"/>
      <c r="EKJ112" s="1"/>
      <c r="EKK112" s="1"/>
      <c r="EKL112" s="1"/>
      <c r="EKM112" s="1"/>
      <c r="EKN112" s="1"/>
      <c r="EKO112" s="1"/>
      <c r="EKP112" s="1"/>
      <c r="EKQ112" s="1"/>
      <c r="EKR112" s="1"/>
      <c r="EKS112" s="1"/>
      <c r="EKT112" s="1"/>
      <c r="EKU112" s="1"/>
      <c r="EKV112" s="1"/>
      <c r="EKW112" s="1"/>
      <c r="EKX112" s="1"/>
      <c r="EKY112" s="1"/>
      <c r="EKZ112" s="1"/>
      <c r="ELA112" s="1"/>
      <c r="ELB112" s="1"/>
      <c r="ELC112" s="1"/>
      <c r="ELD112" s="1"/>
      <c r="ELE112" s="1"/>
      <c r="ELF112" s="1"/>
      <c r="ELG112" s="1"/>
      <c r="ELH112" s="1"/>
      <c r="ELI112" s="1"/>
      <c r="ELJ112" s="1"/>
      <c r="ELK112" s="1"/>
      <c r="ELL112" s="1"/>
      <c r="ELM112" s="1"/>
      <c r="ELN112" s="1"/>
      <c r="ELO112" s="1"/>
      <c r="ELP112" s="1"/>
      <c r="ELQ112" s="1"/>
      <c r="ELR112" s="1"/>
      <c r="ELS112" s="1"/>
      <c r="ELT112" s="1"/>
      <c r="ELU112" s="1"/>
      <c r="ELV112" s="1"/>
      <c r="ELW112" s="1"/>
      <c r="ELX112" s="1"/>
      <c r="ELY112" s="1"/>
      <c r="ELZ112" s="1"/>
      <c r="EMA112" s="1"/>
      <c r="EMB112" s="1"/>
      <c r="EMC112" s="1"/>
      <c r="EMD112" s="1"/>
      <c r="EME112" s="1"/>
      <c r="EMF112" s="1"/>
      <c r="EMG112" s="1"/>
      <c r="EMH112" s="1"/>
      <c r="EMI112" s="1"/>
      <c r="EMJ112" s="1"/>
      <c r="EMK112" s="1"/>
      <c r="EML112" s="1"/>
      <c r="EMM112" s="1"/>
      <c r="EMN112" s="1"/>
      <c r="EMO112" s="1"/>
      <c r="EMP112" s="1"/>
      <c r="EMQ112" s="1"/>
      <c r="EMR112" s="1"/>
      <c r="EMS112" s="1"/>
      <c r="EMT112" s="1"/>
      <c r="EMU112" s="1"/>
      <c r="EMV112" s="1"/>
      <c r="EMW112" s="1"/>
      <c r="EMX112" s="1"/>
      <c r="EMY112" s="1"/>
      <c r="EMZ112" s="1"/>
      <c r="ENA112" s="1"/>
      <c r="ENB112" s="1"/>
      <c r="ENC112" s="1"/>
      <c r="END112" s="1"/>
      <c r="ENE112" s="1"/>
      <c r="ENF112" s="1"/>
      <c r="ENG112" s="1"/>
      <c r="ENH112" s="1"/>
      <c r="ENI112" s="1"/>
      <c r="ENJ112" s="1"/>
      <c r="ENK112" s="1"/>
      <c r="ENL112" s="1"/>
      <c r="ENM112" s="1"/>
      <c r="ENN112" s="1"/>
      <c r="ENO112" s="1"/>
      <c r="ENP112" s="1"/>
      <c r="ENQ112" s="1"/>
      <c r="ENR112" s="1"/>
      <c r="ENS112" s="1"/>
      <c r="ENT112" s="1"/>
      <c r="ENU112" s="1"/>
      <c r="ENV112" s="1"/>
      <c r="ENW112" s="1"/>
      <c r="ENX112" s="1"/>
      <c r="ENY112" s="1"/>
      <c r="ENZ112" s="1"/>
      <c r="EOA112" s="1"/>
      <c r="EOB112" s="1"/>
      <c r="EOC112" s="1"/>
      <c r="EOD112" s="1"/>
      <c r="EOE112" s="1"/>
      <c r="EOF112" s="1"/>
      <c r="EOG112" s="1"/>
      <c r="EOH112" s="1"/>
      <c r="EOI112" s="1"/>
      <c r="EOJ112" s="1"/>
      <c r="EOK112" s="1"/>
      <c r="EOL112" s="1"/>
      <c r="EOM112" s="1"/>
      <c r="EON112" s="1"/>
      <c r="EOO112" s="1"/>
      <c r="EOP112" s="1"/>
      <c r="EOQ112" s="1"/>
      <c r="EOR112" s="1"/>
      <c r="EOS112" s="1"/>
      <c r="EOT112" s="1"/>
      <c r="EOU112" s="1"/>
      <c r="EOV112" s="1"/>
      <c r="EOW112" s="1"/>
      <c r="EOX112" s="1"/>
      <c r="EOY112" s="1"/>
      <c r="EOZ112" s="1"/>
      <c r="EPA112" s="1"/>
      <c r="EPB112" s="1"/>
      <c r="EPC112" s="1"/>
      <c r="EPD112" s="1"/>
      <c r="EPE112" s="1"/>
      <c r="EPF112" s="1"/>
      <c r="EPG112" s="1"/>
      <c r="EPH112" s="1"/>
      <c r="EPI112" s="1"/>
      <c r="EPJ112" s="1"/>
      <c r="EPK112" s="1"/>
      <c r="EPL112" s="1"/>
      <c r="EPM112" s="1"/>
      <c r="EPN112" s="1"/>
      <c r="EPO112" s="1"/>
      <c r="EPP112" s="1"/>
      <c r="EPQ112" s="1"/>
      <c r="EPR112" s="1"/>
      <c r="EPS112" s="1"/>
      <c r="EPT112" s="1"/>
      <c r="EPU112" s="1"/>
      <c r="EPV112" s="1"/>
      <c r="EPW112" s="1"/>
      <c r="EPX112" s="1"/>
      <c r="EPY112" s="1"/>
      <c r="EPZ112" s="1"/>
      <c r="EQA112" s="1"/>
      <c r="EQB112" s="1"/>
      <c r="EQC112" s="1"/>
      <c r="EQD112" s="1"/>
      <c r="EQE112" s="1"/>
      <c r="EQF112" s="1"/>
      <c r="EQG112" s="1"/>
      <c r="EQH112" s="1"/>
      <c r="EQI112" s="1"/>
      <c r="EQJ112" s="1"/>
      <c r="EQK112" s="1"/>
      <c r="EQL112" s="1"/>
      <c r="EQM112" s="1"/>
      <c r="EQN112" s="1"/>
      <c r="EQO112" s="1"/>
      <c r="EQP112" s="1"/>
      <c r="EQQ112" s="1"/>
      <c r="EQR112" s="1"/>
      <c r="EQS112" s="1"/>
      <c r="EQT112" s="1"/>
      <c r="EQU112" s="1"/>
      <c r="EQV112" s="1"/>
      <c r="EQW112" s="1"/>
      <c r="EQX112" s="1"/>
      <c r="EQY112" s="1"/>
      <c r="EQZ112" s="1"/>
      <c r="ERA112" s="1"/>
      <c r="ERB112" s="1"/>
      <c r="ERC112" s="1"/>
      <c r="ERD112" s="1"/>
      <c r="ERE112" s="1"/>
      <c r="ERF112" s="1"/>
      <c r="ERG112" s="1"/>
      <c r="ERH112" s="1"/>
      <c r="ERI112" s="1"/>
      <c r="ERJ112" s="1"/>
      <c r="ERK112" s="1"/>
      <c r="ERL112" s="1"/>
      <c r="ERM112" s="1"/>
      <c r="ERN112" s="1"/>
      <c r="ERO112" s="1"/>
      <c r="ERP112" s="1"/>
      <c r="ERQ112" s="1"/>
      <c r="ERR112" s="1"/>
      <c r="ERS112" s="1"/>
      <c r="ERT112" s="1"/>
      <c r="ERU112" s="1"/>
      <c r="ERV112" s="1"/>
      <c r="ERW112" s="1"/>
      <c r="ERX112" s="1"/>
      <c r="ERY112" s="1"/>
      <c r="ERZ112" s="1"/>
      <c r="ESA112" s="1"/>
      <c r="ESB112" s="1"/>
      <c r="ESC112" s="1"/>
      <c r="ESD112" s="1"/>
      <c r="ESE112" s="1"/>
      <c r="ESF112" s="1"/>
      <c r="ESG112" s="1"/>
      <c r="ESH112" s="1"/>
      <c r="ESI112" s="1"/>
      <c r="ESJ112" s="1"/>
      <c r="ESK112" s="1"/>
      <c r="ESL112" s="1"/>
      <c r="ESM112" s="1"/>
      <c r="ESN112" s="1"/>
      <c r="ESO112" s="1"/>
      <c r="ESP112" s="1"/>
      <c r="ESQ112" s="1"/>
      <c r="ESR112" s="1"/>
      <c r="ESS112" s="1"/>
      <c r="EST112" s="1"/>
      <c r="ESU112" s="1"/>
      <c r="ESV112" s="1"/>
      <c r="ESW112" s="1"/>
      <c r="ESX112" s="1"/>
      <c r="ESY112" s="1"/>
      <c r="ESZ112" s="1"/>
      <c r="ETA112" s="1"/>
      <c r="ETB112" s="1"/>
      <c r="ETC112" s="1"/>
      <c r="ETD112" s="1"/>
      <c r="ETE112" s="1"/>
      <c r="ETF112" s="1"/>
      <c r="ETG112" s="1"/>
      <c r="ETH112" s="1"/>
      <c r="ETI112" s="1"/>
      <c r="ETJ112" s="1"/>
      <c r="ETK112" s="1"/>
      <c r="ETL112" s="1"/>
      <c r="ETM112" s="1"/>
      <c r="ETN112" s="1"/>
      <c r="ETO112" s="1"/>
      <c r="ETP112" s="1"/>
      <c r="ETQ112" s="1"/>
      <c r="ETR112" s="1"/>
      <c r="ETS112" s="1"/>
      <c r="ETT112" s="1"/>
      <c r="ETU112" s="1"/>
      <c r="ETV112" s="1"/>
      <c r="ETW112" s="1"/>
      <c r="ETX112" s="1"/>
      <c r="ETY112" s="1"/>
      <c r="ETZ112" s="1"/>
      <c r="EUA112" s="1"/>
      <c r="EUB112" s="1"/>
      <c r="EUC112" s="1"/>
      <c r="EUD112" s="1"/>
      <c r="EUE112" s="1"/>
      <c r="EUF112" s="1"/>
      <c r="EUG112" s="1"/>
      <c r="EUH112" s="1"/>
      <c r="EUI112" s="1"/>
      <c r="EUJ112" s="1"/>
      <c r="EUK112" s="1"/>
      <c r="EUL112" s="1"/>
      <c r="EUM112" s="1"/>
      <c r="EUN112" s="1"/>
      <c r="EUO112" s="1"/>
      <c r="EUP112" s="1"/>
      <c r="EUQ112" s="1"/>
      <c r="EUR112" s="1"/>
      <c r="EUS112" s="1"/>
      <c r="EUT112" s="1"/>
      <c r="EUU112" s="1"/>
      <c r="EUV112" s="1"/>
      <c r="EUW112" s="1"/>
      <c r="EUX112" s="1"/>
      <c r="EUY112" s="1"/>
      <c r="EUZ112" s="1"/>
      <c r="EVA112" s="1"/>
      <c r="EVB112" s="1"/>
      <c r="EVC112" s="1"/>
      <c r="EVD112" s="1"/>
      <c r="EVE112" s="1"/>
      <c r="EVF112" s="1"/>
      <c r="EVG112" s="1"/>
      <c r="EVH112" s="1"/>
      <c r="EVI112" s="1"/>
      <c r="EVJ112" s="1"/>
      <c r="EVK112" s="1"/>
      <c r="EVL112" s="1"/>
      <c r="EVM112" s="1"/>
      <c r="EVN112" s="1"/>
      <c r="EVO112" s="1"/>
      <c r="EVP112" s="1"/>
      <c r="EVQ112" s="1"/>
      <c r="EVR112" s="1"/>
      <c r="EVS112" s="1"/>
      <c r="EVT112" s="1"/>
      <c r="EVU112" s="1"/>
      <c r="EVV112" s="1"/>
      <c r="EVW112" s="1"/>
      <c r="EVX112" s="1"/>
      <c r="EVY112" s="1"/>
      <c r="EVZ112" s="1"/>
      <c r="EWA112" s="1"/>
      <c r="EWB112" s="1"/>
      <c r="EWC112" s="1"/>
      <c r="EWD112" s="1"/>
      <c r="EWE112" s="1"/>
      <c r="EWF112" s="1"/>
      <c r="EWG112" s="1"/>
      <c r="EWH112" s="1"/>
      <c r="EWI112" s="1"/>
      <c r="EWJ112" s="1"/>
      <c r="EWK112" s="1"/>
      <c r="EWL112" s="1"/>
      <c r="EWM112" s="1"/>
      <c r="EWN112" s="1"/>
      <c r="EWO112" s="1"/>
      <c r="EWP112" s="1"/>
      <c r="EWQ112" s="1"/>
      <c r="EWR112" s="1"/>
      <c r="EWS112" s="1"/>
      <c r="EWT112" s="1"/>
      <c r="EWU112" s="1"/>
      <c r="EWV112" s="1"/>
      <c r="EWW112" s="1"/>
      <c r="EWX112" s="1"/>
      <c r="EWY112" s="1"/>
      <c r="EWZ112" s="1"/>
      <c r="EXA112" s="1"/>
      <c r="EXB112" s="1"/>
      <c r="EXC112" s="1"/>
      <c r="EXD112" s="1"/>
      <c r="EXE112" s="1"/>
      <c r="EXF112" s="1"/>
      <c r="EXG112" s="1"/>
      <c r="EXH112" s="1"/>
      <c r="EXI112" s="1"/>
      <c r="EXJ112" s="1"/>
      <c r="EXK112" s="1"/>
      <c r="EXL112" s="1"/>
      <c r="EXM112" s="1"/>
      <c r="EXN112" s="1"/>
      <c r="EXO112" s="1"/>
      <c r="EXP112" s="1"/>
      <c r="EXQ112" s="1"/>
      <c r="EXR112" s="1"/>
      <c r="EXS112" s="1"/>
      <c r="EXT112" s="1"/>
      <c r="EXU112" s="1"/>
      <c r="EXV112" s="1"/>
      <c r="EXW112" s="1"/>
      <c r="EXX112" s="1"/>
      <c r="EXY112" s="1"/>
      <c r="EXZ112" s="1"/>
      <c r="EYA112" s="1"/>
      <c r="EYB112" s="1"/>
      <c r="EYC112" s="1"/>
      <c r="EYD112" s="1"/>
      <c r="EYE112" s="1"/>
      <c r="EYF112" s="1"/>
      <c r="EYG112" s="1"/>
      <c r="EYH112" s="1"/>
      <c r="EYI112" s="1"/>
      <c r="EYJ112" s="1"/>
      <c r="EYK112" s="1"/>
      <c r="EYL112" s="1"/>
      <c r="EYM112" s="1"/>
      <c r="EYN112" s="1"/>
      <c r="EYO112" s="1"/>
      <c r="EYP112" s="1"/>
      <c r="EYQ112" s="1"/>
      <c r="EYR112" s="1"/>
      <c r="EYS112" s="1"/>
      <c r="EYT112" s="1"/>
      <c r="EYU112" s="1"/>
      <c r="EYV112" s="1"/>
      <c r="EYW112" s="1"/>
      <c r="EYX112" s="1"/>
      <c r="EYY112" s="1"/>
      <c r="EYZ112" s="1"/>
      <c r="EZA112" s="1"/>
      <c r="EZB112" s="1"/>
      <c r="EZC112" s="1"/>
      <c r="EZD112" s="1"/>
      <c r="EZE112" s="1"/>
      <c r="EZF112" s="1"/>
      <c r="EZG112" s="1"/>
      <c r="EZH112" s="1"/>
      <c r="EZI112" s="1"/>
      <c r="EZJ112" s="1"/>
      <c r="EZK112" s="1"/>
      <c r="EZL112" s="1"/>
      <c r="EZM112" s="1"/>
      <c r="EZN112" s="1"/>
      <c r="EZO112" s="1"/>
      <c r="EZP112" s="1"/>
      <c r="EZQ112" s="1"/>
      <c r="EZR112" s="1"/>
      <c r="EZS112" s="1"/>
      <c r="EZT112" s="1"/>
      <c r="EZU112" s="1"/>
      <c r="EZV112" s="1"/>
      <c r="EZW112" s="1"/>
      <c r="EZX112" s="1"/>
      <c r="EZY112" s="1"/>
      <c r="EZZ112" s="1"/>
      <c r="FAA112" s="1"/>
      <c r="FAB112" s="1"/>
      <c r="FAC112" s="1"/>
      <c r="FAD112" s="1"/>
      <c r="FAE112" s="1"/>
      <c r="FAF112" s="1"/>
      <c r="FAG112" s="1"/>
      <c r="FAH112" s="1"/>
      <c r="FAI112" s="1"/>
      <c r="FAJ112" s="1"/>
      <c r="FAK112" s="1"/>
      <c r="FAL112" s="1"/>
      <c r="FAM112" s="1"/>
      <c r="FAN112" s="1"/>
      <c r="FAO112" s="1"/>
      <c r="FAP112" s="1"/>
      <c r="FAQ112" s="1"/>
      <c r="FAR112" s="1"/>
      <c r="FAS112" s="1"/>
      <c r="FAT112" s="1"/>
      <c r="FAU112" s="1"/>
      <c r="FAV112" s="1"/>
      <c r="FAW112" s="1"/>
      <c r="FAX112" s="1"/>
      <c r="FAY112" s="1"/>
      <c r="FAZ112" s="1"/>
      <c r="FBA112" s="1"/>
      <c r="FBB112" s="1"/>
      <c r="FBC112" s="1"/>
      <c r="FBD112" s="1"/>
      <c r="FBE112" s="1"/>
      <c r="FBF112" s="1"/>
      <c r="FBG112" s="1"/>
      <c r="FBH112" s="1"/>
      <c r="FBI112" s="1"/>
      <c r="FBJ112" s="1"/>
      <c r="FBK112" s="1"/>
      <c r="FBL112" s="1"/>
      <c r="FBM112" s="1"/>
      <c r="FBN112" s="1"/>
      <c r="FBO112" s="1"/>
      <c r="FBP112" s="1"/>
      <c r="FBQ112" s="1"/>
      <c r="FBR112" s="1"/>
      <c r="FBS112" s="1"/>
      <c r="FBT112" s="1"/>
      <c r="FBU112" s="1"/>
      <c r="FBV112" s="1"/>
      <c r="FBW112" s="1"/>
      <c r="FBX112" s="1"/>
      <c r="FBY112" s="1"/>
      <c r="FBZ112" s="1"/>
      <c r="FCA112" s="1"/>
      <c r="FCB112" s="1"/>
      <c r="FCC112" s="1"/>
      <c r="FCD112" s="1"/>
      <c r="FCE112" s="1"/>
      <c r="FCF112" s="1"/>
      <c r="FCG112" s="1"/>
      <c r="FCH112" s="1"/>
      <c r="FCI112" s="1"/>
      <c r="FCJ112" s="1"/>
      <c r="FCK112" s="1"/>
      <c r="FCL112" s="1"/>
      <c r="FCM112" s="1"/>
      <c r="FCN112" s="1"/>
      <c r="FCO112" s="1"/>
      <c r="FCP112" s="1"/>
      <c r="FCQ112" s="1"/>
      <c r="FCR112" s="1"/>
      <c r="FCS112" s="1"/>
      <c r="FCT112" s="1"/>
      <c r="FCU112" s="1"/>
      <c r="FCV112" s="1"/>
      <c r="FCW112" s="1"/>
      <c r="FCX112" s="1"/>
      <c r="FCY112" s="1"/>
      <c r="FCZ112" s="1"/>
      <c r="FDA112" s="1"/>
      <c r="FDB112" s="1"/>
      <c r="FDC112" s="1"/>
      <c r="FDD112" s="1"/>
      <c r="FDE112" s="1"/>
      <c r="FDF112" s="1"/>
      <c r="FDG112" s="1"/>
      <c r="FDH112" s="1"/>
      <c r="FDI112" s="1"/>
      <c r="FDJ112" s="1"/>
      <c r="FDK112" s="1"/>
      <c r="FDL112" s="1"/>
      <c r="FDM112" s="1"/>
      <c r="FDN112" s="1"/>
      <c r="FDO112" s="1"/>
      <c r="FDP112" s="1"/>
      <c r="FDQ112" s="1"/>
      <c r="FDR112" s="1"/>
      <c r="FDS112" s="1"/>
      <c r="FDT112" s="1"/>
      <c r="FDU112" s="1"/>
      <c r="FDV112" s="1"/>
      <c r="FDW112" s="1"/>
      <c r="FDX112" s="1"/>
      <c r="FDY112" s="1"/>
      <c r="FDZ112" s="1"/>
      <c r="FEA112" s="1"/>
      <c r="FEB112" s="1"/>
      <c r="FEC112" s="1"/>
      <c r="FED112" s="1"/>
      <c r="FEE112" s="1"/>
      <c r="FEF112" s="1"/>
      <c r="FEG112" s="1"/>
      <c r="FEH112" s="1"/>
      <c r="FEI112" s="1"/>
      <c r="FEJ112" s="1"/>
      <c r="FEK112" s="1"/>
      <c r="FEL112" s="1"/>
      <c r="FEM112" s="1"/>
      <c r="FEN112" s="1"/>
      <c r="FEO112" s="1"/>
      <c r="FEP112" s="1"/>
      <c r="FEQ112" s="1"/>
      <c r="FER112" s="1"/>
      <c r="FES112" s="1"/>
      <c r="FET112" s="1"/>
      <c r="FEU112" s="1"/>
      <c r="FEV112" s="1"/>
      <c r="FEW112" s="1"/>
      <c r="FEX112" s="1"/>
      <c r="FEY112" s="1"/>
      <c r="FEZ112" s="1"/>
      <c r="FFA112" s="1"/>
      <c r="FFB112" s="1"/>
      <c r="FFC112" s="1"/>
      <c r="FFD112" s="1"/>
      <c r="FFE112" s="1"/>
      <c r="FFF112" s="1"/>
      <c r="FFG112" s="1"/>
      <c r="FFH112" s="1"/>
      <c r="FFI112" s="1"/>
      <c r="FFJ112" s="1"/>
      <c r="FFK112" s="1"/>
      <c r="FFL112" s="1"/>
      <c r="FFM112" s="1"/>
      <c r="FFN112" s="1"/>
      <c r="FFO112" s="1"/>
      <c r="FFP112" s="1"/>
      <c r="FFQ112" s="1"/>
      <c r="FFR112" s="1"/>
      <c r="FFS112" s="1"/>
      <c r="FFT112" s="1"/>
      <c r="FFU112" s="1"/>
      <c r="FFV112" s="1"/>
      <c r="FFW112" s="1"/>
      <c r="FFX112" s="1"/>
      <c r="FFY112" s="1"/>
      <c r="FFZ112" s="1"/>
      <c r="FGA112" s="1"/>
      <c r="FGB112" s="1"/>
      <c r="FGC112" s="1"/>
      <c r="FGD112" s="1"/>
      <c r="FGE112" s="1"/>
      <c r="FGF112" s="1"/>
      <c r="FGG112" s="1"/>
      <c r="FGH112" s="1"/>
      <c r="FGI112" s="1"/>
      <c r="FGJ112" s="1"/>
      <c r="FGK112" s="1"/>
      <c r="FGL112" s="1"/>
      <c r="FGM112" s="1"/>
      <c r="FGN112" s="1"/>
      <c r="FGO112" s="1"/>
      <c r="FGP112" s="1"/>
      <c r="FGQ112" s="1"/>
      <c r="FGR112" s="1"/>
      <c r="FGS112" s="1"/>
      <c r="FGT112" s="1"/>
      <c r="FGU112" s="1"/>
      <c r="FGV112" s="1"/>
      <c r="FGW112" s="1"/>
      <c r="FGX112" s="1"/>
      <c r="FGY112" s="1"/>
      <c r="FGZ112" s="1"/>
      <c r="FHA112" s="1"/>
      <c r="FHB112" s="1"/>
      <c r="FHC112" s="1"/>
      <c r="FHD112" s="1"/>
      <c r="FHE112" s="1"/>
      <c r="FHF112" s="1"/>
      <c r="FHG112" s="1"/>
      <c r="FHH112" s="1"/>
      <c r="FHI112" s="1"/>
      <c r="FHJ112" s="1"/>
      <c r="FHK112" s="1"/>
      <c r="FHL112" s="1"/>
      <c r="FHM112" s="1"/>
      <c r="FHN112" s="1"/>
      <c r="FHO112" s="1"/>
      <c r="FHP112" s="1"/>
      <c r="FHQ112" s="1"/>
      <c r="FHR112" s="1"/>
      <c r="FHS112" s="1"/>
      <c r="FHT112" s="1"/>
      <c r="FHU112" s="1"/>
      <c r="FHV112" s="1"/>
      <c r="FHW112" s="1"/>
      <c r="FHX112" s="1"/>
      <c r="FHY112" s="1"/>
      <c r="FHZ112" s="1"/>
      <c r="FIA112" s="1"/>
      <c r="FIB112" s="1"/>
      <c r="FIC112" s="1"/>
      <c r="FID112" s="1"/>
      <c r="FIE112" s="1"/>
      <c r="FIF112" s="1"/>
      <c r="FIG112" s="1"/>
      <c r="FIH112" s="1"/>
      <c r="FII112" s="1"/>
      <c r="FIJ112" s="1"/>
      <c r="FIK112" s="1"/>
      <c r="FIL112" s="1"/>
      <c r="FIM112" s="1"/>
      <c r="FIN112" s="1"/>
      <c r="FIO112" s="1"/>
      <c r="FIP112" s="1"/>
      <c r="FIQ112" s="1"/>
      <c r="FIR112" s="1"/>
      <c r="FIS112" s="1"/>
      <c r="FIT112" s="1"/>
      <c r="FIU112" s="1"/>
      <c r="FIV112" s="1"/>
      <c r="FIW112" s="1"/>
      <c r="FIX112" s="1"/>
      <c r="FIY112" s="1"/>
      <c r="FIZ112" s="1"/>
      <c r="FJA112" s="1"/>
      <c r="FJB112" s="1"/>
      <c r="FJC112" s="1"/>
      <c r="FJD112" s="1"/>
      <c r="FJE112" s="1"/>
      <c r="FJF112" s="1"/>
      <c r="FJG112" s="1"/>
      <c r="FJH112" s="1"/>
      <c r="FJI112" s="1"/>
      <c r="FJJ112" s="1"/>
      <c r="FJK112" s="1"/>
      <c r="FJL112" s="1"/>
      <c r="FJM112" s="1"/>
      <c r="FJN112" s="1"/>
      <c r="FJO112" s="1"/>
      <c r="FJP112" s="1"/>
      <c r="FJQ112" s="1"/>
      <c r="FJR112" s="1"/>
      <c r="FJS112" s="1"/>
      <c r="FJT112" s="1"/>
      <c r="FJU112" s="1"/>
      <c r="FJV112" s="1"/>
      <c r="FJW112" s="1"/>
      <c r="FJX112" s="1"/>
      <c r="FJY112" s="1"/>
      <c r="FJZ112" s="1"/>
      <c r="FKA112" s="1"/>
      <c r="FKB112" s="1"/>
      <c r="FKC112" s="1"/>
      <c r="FKD112" s="1"/>
      <c r="FKE112" s="1"/>
      <c r="FKF112" s="1"/>
      <c r="FKG112" s="1"/>
      <c r="FKH112" s="1"/>
      <c r="FKI112" s="1"/>
      <c r="FKJ112" s="1"/>
      <c r="FKK112" s="1"/>
      <c r="FKL112" s="1"/>
      <c r="FKM112" s="1"/>
      <c r="FKN112" s="1"/>
      <c r="FKO112" s="1"/>
      <c r="FKP112" s="1"/>
      <c r="FKQ112" s="1"/>
      <c r="FKR112" s="1"/>
      <c r="FKS112" s="1"/>
      <c r="FKT112" s="1"/>
      <c r="FKU112" s="1"/>
      <c r="FKV112" s="1"/>
      <c r="FKW112" s="1"/>
      <c r="FKX112" s="1"/>
      <c r="FKY112" s="1"/>
      <c r="FKZ112" s="1"/>
      <c r="FLA112" s="1"/>
      <c r="FLB112" s="1"/>
      <c r="FLC112" s="1"/>
      <c r="FLD112" s="1"/>
      <c r="FLE112" s="1"/>
      <c r="FLF112" s="1"/>
      <c r="FLG112" s="1"/>
      <c r="FLH112" s="1"/>
      <c r="FLI112" s="1"/>
      <c r="FLJ112" s="1"/>
      <c r="FLK112" s="1"/>
      <c r="FLL112" s="1"/>
      <c r="FLM112" s="1"/>
      <c r="FLN112" s="1"/>
      <c r="FLO112" s="1"/>
      <c r="FLP112" s="1"/>
      <c r="FLQ112" s="1"/>
      <c r="FLR112" s="1"/>
      <c r="FLS112" s="1"/>
      <c r="FLT112" s="1"/>
      <c r="FLU112" s="1"/>
      <c r="FLV112" s="1"/>
      <c r="FLW112" s="1"/>
      <c r="FLX112" s="1"/>
      <c r="FLY112" s="1"/>
      <c r="FLZ112" s="1"/>
      <c r="FMA112" s="1"/>
      <c r="FMB112" s="1"/>
      <c r="FMC112" s="1"/>
      <c r="FMD112" s="1"/>
      <c r="FME112" s="1"/>
      <c r="FMF112" s="1"/>
      <c r="FMG112" s="1"/>
      <c r="FMH112" s="1"/>
      <c r="FMI112" s="1"/>
      <c r="FMJ112" s="1"/>
      <c r="FMK112" s="1"/>
      <c r="FML112" s="1"/>
      <c r="FMM112" s="1"/>
      <c r="FMN112" s="1"/>
      <c r="FMO112" s="1"/>
      <c r="FMP112" s="1"/>
      <c r="FMQ112" s="1"/>
      <c r="FMR112" s="1"/>
      <c r="FMS112" s="1"/>
      <c r="FMT112" s="1"/>
      <c r="FMU112" s="1"/>
      <c r="FMV112" s="1"/>
      <c r="FMW112" s="1"/>
      <c r="FMX112" s="1"/>
      <c r="FMY112" s="1"/>
      <c r="FMZ112" s="1"/>
      <c r="FNA112" s="1"/>
      <c r="FNB112" s="1"/>
      <c r="FNC112" s="1"/>
      <c r="FND112" s="1"/>
      <c r="FNE112" s="1"/>
      <c r="FNF112" s="1"/>
      <c r="FNG112" s="1"/>
      <c r="FNH112" s="1"/>
      <c r="FNI112" s="1"/>
      <c r="FNJ112" s="1"/>
      <c r="FNK112" s="1"/>
      <c r="FNL112" s="1"/>
      <c r="FNM112" s="1"/>
      <c r="FNN112" s="1"/>
      <c r="FNO112" s="1"/>
      <c r="FNP112" s="1"/>
      <c r="FNQ112" s="1"/>
      <c r="FNR112" s="1"/>
      <c r="FNS112" s="1"/>
      <c r="FNT112" s="1"/>
      <c r="FNU112" s="1"/>
      <c r="FNV112" s="1"/>
      <c r="FNW112" s="1"/>
      <c r="FNX112" s="1"/>
      <c r="FNY112" s="1"/>
      <c r="FNZ112" s="1"/>
      <c r="FOA112" s="1"/>
      <c r="FOB112" s="1"/>
      <c r="FOC112" s="1"/>
      <c r="FOD112" s="1"/>
      <c r="FOE112" s="1"/>
      <c r="FOF112" s="1"/>
      <c r="FOG112" s="1"/>
      <c r="FOH112" s="1"/>
      <c r="FOI112" s="1"/>
      <c r="FOJ112" s="1"/>
      <c r="FOK112" s="1"/>
      <c r="FOL112" s="1"/>
      <c r="FOM112" s="1"/>
      <c r="FON112" s="1"/>
      <c r="FOO112" s="1"/>
      <c r="FOP112" s="1"/>
      <c r="FOQ112" s="1"/>
      <c r="FOR112" s="1"/>
      <c r="FOS112" s="1"/>
      <c r="FOT112" s="1"/>
      <c r="FOU112" s="1"/>
      <c r="FOV112" s="1"/>
      <c r="FOW112" s="1"/>
      <c r="FOX112" s="1"/>
      <c r="FOY112" s="1"/>
      <c r="FOZ112" s="1"/>
      <c r="FPA112" s="1"/>
      <c r="FPB112" s="1"/>
      <c r="FPC112" s="1"/>
      <c r="FPD112" s="1"/>
      <c r="FPE112" s="1"/>
      <c r="FPF112" s="1"/>
      <c r="FPG112" s="1"/>
      <c r="FPH112" s="1"/>
      <c r="FPI112" s="1"/>
      <c r="FPJ112" s="1"/>
      <c r="FPK112" s="1"/>
      <c r="FPL112" s="1"/>
      <c r="FPM112" s="1"/>
      <c r="FPN112" s="1"/>
      <c r="FPO112" s="1"/>
      <c r="FPP112" s="1"/>
      <c r="FPQ112" s="1"/>
      <c r="FPR112" s="1"/>
      <c r="FPS112" s="1"/>
      <c r="FPT112" s="1"/>
      <c r="FPU112" s="1"/>
      <c r="FPV112" s="1"/>
      <c r="FPW112" s="1"/>
      <c r="FPX112" s="1"/>
      <c r="FPY112" s="1"/>
      <c r="FPZ112" s="1"/>
      <c r="FQA112" s="1"/>
      <c r="FQB112" s="1"/>
      <c r="FQC112" s="1"/>
      <c r="FQD112" s="1"/>
      <c r="FQE112" s="1"/>
      <c r="FQF112" s="1"/>
      <c r="FQG112" s="1"/>
      <c r="FQH112" s="1"/>
      <c r="FQI112" s="1"/>
      <c r="FQJ112" s="1"/>
      <c r="FQK112" s="1"/>
      <c r="FQL112" s="1"/>
      <c r="FQM112" s="1"/>
      <c r="FQN112" s="1"/>
      <c r="FQO112" s="1"/>
      <c r="FQP112" s="1"/>
      <c r="FQQ112" s="1"/>
      <c r="FQR112" s="1"/>
      <c r="FQS112" s="1"/>
      <c r="FQT112" s="1"/>
      <c r="FQU112" s="1"/>
      <c r="FQV112" s="1"/>
      <c r="FQW112" s="1"/>
      <c r="FQX112" s="1"/>
      <c r="FQY112" s="1"/>
      <c r="FQZ112" s="1"/>
      <c r="FRA112" s="1"/>
      <c r="FRB112" s="1"/>
      <c r="FRC112" s="1"/>
      <c r="FRD112" s="1"/>
      <c r="FRE112" s="1"/>
      <c r="FRF112" s="1"/>
      <c r="FRG112" s="1"/>
      <c r="FRH112" s="1"/>
      <c r="FRI112" s="1"/>
      <c r="FRJ112" s="1"/>
      <c r="FRK112" s="1"/>
      <c r="FRL112" s="1"/>
      <c r="FRM112" s="1"/>
      <c r="FRN112" s="1"/>
      <c r="FRO112" s="1"/>
      <c r="FRP112" s="1"/>
      <c r="FRQ112" s="1"/>
      <c r="FRR112" s="1"/>
      <c r="FRS112" s="1"/>
      <c r="FRT112" s="1"/>
      <c r="FRU112" s="1"/>
      <c r="FRV112" s="1"/>
      <c r="FRW112" s="1"/>
      <c r="FRX112" s="1"/>
      <c r="FRY112" s="1"/>
      <c r="FRZ112" s="1"/>
      <c r="FSA112" s="1"/>
      <c r="FSB112" s="1"/>
      <c r="FSC112" s="1"/>
      <c r="FSD112" s="1"/>
      <c r="FSE112" s="1"/>
      <c r="FSF112" s="1"/>
      <c r="FSG112" s="1"/>
      <c r="FSH112" s="1"/>
      <c r="FSI112" s="1"/>
      <c r="FSJ112" s="1"/>
      <c r="FSK112" s="1"/>
      <c r="FSL112" s="1"/>
      <c r="FSM112" s="1"/>
      <c r="FSN112" s="1"/>
      <c r="FSO112" s="1"/>
      <c r="FSP112" s="1"/>
      <c r="FSQ112" s="1"/>
      <c r="FSR112" s="1"/>
      <c r="FSS112" s="1"/>
      <c r="FST112" s="1"/>
      <c r="FSU112" s="1"/>
      <c r="FSV112" s="1"/>
      <c r="FSW112" s="1"/>
      <c r="FSX112" s="1"/>
      <c r="FSY112" s="1"/>
      <c r="FSZ112" s="1"/>
      <c r="FTA112" s="1"/>
      <c r="FTB112" s="1"/>
      <c r="FTC112" s="1"/>
      <c r="FTD112" s="1"/>
      <c r="FTE112" s="1"/>
      <c r="FTF112" s="1"/>
      <c r="FTG112" s="1"/>
      <c r="FTH112" s="1"/>
      <c r="FTI112" s="1"/>
      <c r="FTJ112" s="1"/>
      <c r="FTK112" s="1"/>
      <c r="FTL112" s="1"/>
      <c r="FTM112" s="1"/>
      <c r="FTN112" s="1"/>
      <c r="FTO112" s="1"/>
      <c r="FTP112" s="1"/>
      <c r="FTQ112" s="1"/>
      <c r="FTR112" s="1"/>
      <c r="FTS112" s="1"/>
      <c r="FTT112" s="1"/>
      <c r="FTU112" s="1"/>
      <c r="FTV112" s="1"/>
      <c r="FTW112" s="1"/>
      <c r="FTX112" s="1"/>
      <c r="FTY112" s="1"/>
      <c r="FTZ112" s="1"/>
      <c r="FUA112" s="1"/>
      <c r="FUB112" s="1"/>
      <c r="FUC112" s="1"/>
      <c r="FUD112" s="1"/>
      <c r="FUE112" s="1"/>
      <c r="FUF112" s="1"/>
      <c r="FUG112" s="1"/>
      <c r="FUH112" s="1"/>
      <c r="FUI112" s="1"/>
      <c r="FUJ112" s="1"/>
      <c r="FUK112" s="1"/>
      <c r="FUL112" s="1"/>
      <c r="FUM112" s="1"/>
      <c r="FUN112" s="1"/>
      <c r="FUO112" s="1"/>
      <c r="FUP112" s="1"/>
      <c r="FUQ112" s="1"/>
      <c r="FUR112" s="1"/>
      <c r="FUS112" s="1"/>
      <c r="FUT112" s="1"/>
      <c r="FUU112" s="1"/>
      <c r="FUV112" s="1"/>
      <c r="FUW112" s="1"/>
      <c r="FUX112" s="1"/>
      <c r="FUY112" s="1"/>
      <c r="FUZ112" s="1"/>
      <c r="FVA112" s="1"/>
      <c r="FVB112" s="1"/>
      <c r="FVC112" s="1"/>
      <c r="FVD112" s="1"/>
      <c r="FVE112" s="1"/>
      <c r="FVF112" s="1"/>
      <c r="FVG112" s="1"/>
      <c r="FVH112" s="1"/>
      <c r="FVI112" s="1"/>
      <c r="FVJ112" s="1"/>
      <c r="FVK112" s="1"/>
      <c r="FVL112" s="1"/>
      <c r="FVM112" s="1"/>
      <c r="FVN112" s="1"/>
      <c r="FVO112" s="1"/>
      <c r="FVP112" s="1"/>
      <c r="FVQ112" s="1"/>
      <c r="FVR112" s="1"/>
      <c r="FVS112" s="1"/>
      <c r="FVT112" s="1"/>
      <c r="FVU112" s="1"/>
      <c r="FVV112" s="1"/>
      <c r="FVW112" s="1"/>
      <c r="FVX112" s="1"/>
      <c r="FVY112" s="1"/>
      <c r="FVZ112" s="1"/>
      <c r="FWA112" s="1"/>
      <c r="FWB112" s="1"/>
      <c r="FWC112" s="1"/>
      <c r="FWD112" s="1"/>
      <c r="FWE112" s="1"/>
      <c r="FWF112" s="1"/>
      <c r="FWG112" s="1"/>
      <c r="FWH112" s="1"/>
      <c r="FWI112" s="1"/>
      <c r="FWJ112" s="1"/>
      <c r="FWK112" s="1"/>
      <c r="FWL112" s="1"/>
      <c r="FWM112" s="1"/>
      <c r="FWN112" s="1"/>
      <c r="FWO112" s="1"/>
      <c r="FWP112" s="1"/>
      <c r="FWQ112" s="1"/>
      <c r="FWR112" s="1"/>
      <c r="FWS112" s="1"/>
      <c r="FWT112" s="1"/>
      <c r="FWU112" s="1"/>
      <c r="FWV112" s="1"/>
      <c r="FWW112" s="1"/>
      <c r="FWX112" s="1"/>
      <c r="FWY112" s="1"/>
      <c r="FWZ112" s="1"/>
      <c r="FXA112" s="1"/>
      <c r="FXB112" s="1"/>
      <c r="FXC112" s="1"/>
      <c r="FXD112" s="1"/>
      <c r="FXE112" s="1"/>
      <c r="FXF112" s="1"/>
      <c r="FXG112" s="1"/>
      <c r="FXH112" s="1"/>
      <c r="FXI112" s="1"/>
      <c r="FXJ112" s="1"/>
      <c r="FXK112" s="1"/>
      <c r="FXL112" s="1"/>
      <c r="FXM112" s="1"/>
      <c r="FXN112" s="1"/>
      <c r="FXO112" s="1"/>
      <c r="FXP112" s="1"/>
      <c r="FXQ112" s="1"/>
      <c r="FXR112" s="1"/>
      <c r="FXS112" s="1"/>
      <c r="FXT112" s="1"/>
      <c r="FXU112" s="1"/>
      <c r="FXV112" s="1"/>
      <c r="FXW112" s="1"/>
      <c r="FXX112" s="1"/>
      <c r="FXY112" s="1"/>
      <c r="FXZ112" s="1"/>
      <c r="FYA112" s="1"/>
      <c r="FYB112" s="1"/>
      <c r="FYC112" s="1"/>
      <c r="FYD112" s="1"/>
      <c r="FYE112" s="1"/>
      <c r="FYF112" s="1"/>
      <c r="FYG112" s="1"/>
      <c r="FYH112" s="1"/>
      <c r="FYI112" s="1"/>
      <c r="FYJ112" s="1"/>
      <c r="FYK112" s="1"/>
      <c r="FYL112" s="1"/>
      <c r="FYM112" s="1"/>
      <c r="FYN112" s="1"/>
      <c r="FYO112" s="1"/>
      <c r="FYP112" s="1"/>
      <c r="FYQ112" s="1"/>
      <c r="FYR112" s="1"/>
      <c r="FYS112" s="1"/>
      <c r="FYT112" s="1"/>
      <c r="FYU112" s="1"/>
      <c r="FYV112" s="1"/>
      <c r="FYW112" s="1"/>
      <c r="FYX112" s="1"/>
      <c r="FYY112" s="1"/>
      <c r="FYZ112" s="1"/>
      <c r="FZA112" s="1"/>
      <c r="FZB112" s="1"/>
      <c r="FZC112" s="1"/>
      <c r="FZD112" s="1"/>
      <c r="FZE112" s="1"/>
      <c r="FZF112" s="1"/>
      <c r="FZG112" s="1"/>
      <c r="FZH112" s="1"/>
      <c r="FZI112" s="1"/>
      <c r="FZJ112" s="1"/>
      <c r="FZK112" s="1"/>
      <c r="FZL112" s="1"/>
      <c r="FZM112" s="1"/>
      <c r="FZN112" s="1"/>
      <c r="FZO112" s="1"/>
      <c r="FZP112" s="1"/>
      <c r="FZQ112" s="1"/>
      <c r="FZR112" s="1"/>
      <c r="FZS112" s="1"/>
      <c r="FZT112" s="1"/>
      <c r="FZU112" s="1"/>
      <c r="FZV112" s="1"/>
      <c r="FZW112" s="1"/>
      <c r="FZX112" s="1"/>
      <c r="FZY112" s="1"/>
      <c r="FZZ112" s="1"/>
      <c r="GAA112" s="1"/>
      <c r="GAB112" s="1"/>
      <c r="GAC112" s="1"/>
      <c r="GAD112" s="1"/>
      <c r="GAE112" s="1"/>
      <c r="GAF112" s="1"/>
      <c r="GAG112" s="1"/>
      <c r="GAH112" s="1"/>
      <c r="GAI112" s="1"/>
      <c r="GAJ112" s="1"/>
      <c r="GAK112" s="1"/>
      <c r="GAL112" s="1"/>
      <c r="GAM112" s="1"/>
      <c r="GAN112" s="1"/>
      <c r="GAO112" s="1"/>
      <c r="GAP112" s="1"/>
      <c r="GAQ112" s="1"/>
      <c r="GAR112" s="1"/>
      <c r="GAS112" s="1"/>
      <c r="GAT112" s="1"/>
      <c r="GAU112" s="1"/>
      <c r="GAV112" s="1"/>
      <c r="GAW112" s="1"/>
      <c r="GAX112" s="1"/>
      <c r="GAY112" s="1"/>
      <c r="GAZ112" s="1"/>
      <c r="GBA112" s="1"/>
      <c r="GBB112" s="1"/>
      <c r="GBC112" s="1"/>
      <c r="GBD112" s="1"/>
      <c r="GBE112" s="1"/>
      <c r="GBF112" s="1"/>
      <c r="GBG112" s="1"/>
      <c r="GBH112" s="1"/>
      <c r="GBI112" s="1"/>
      <c r="GBJ112" s="1"/>
      <c r="GBK112" s="1"/>
      <c r="GBL112" s="1"/>
      <c r="GBM112" s="1"/>
      <c r="GBN112" s="1"/>
      <c r="GBO112" s="1"/>
      <c r="GBP112" s="1"/>
      <c r="GBQ112" s="1"/>
      <c r="GBR112" s="1"/>
      <c r="GBS112" s="1"/>
      <c r="GBT112" s="1"/>
      <c r="GBU112" s="1"/>
      <c r="GBV112" s="1"/>
      <c r="GBW112" s="1"/>
      <c r="GBX112" s="1"/>
      <c r="GBY112" s="1"/>
      <c r="GBZ112" s="1"/>
      <c r="GCA112" s="1"/>
      <c r="GCB112" s="1"/>
      <c r="GCC112" s="1"/>
      <c r="GCD112" s="1"/>
      <c r="GCE112" s="1"/>
      <c r="GCF112" s="1"/>
      <c r="GCG112" s="1"/>
      <c r="GCH112" s="1"/>
      <c r="GCI112" s="1"/>
      <c r="GCJ112" s="1"/>
      <c r="GCK112" s="1"/>
      <c r="GCL112" s="1"/>
      <c r="GCM112" s="1"/>
      <c r="GCN112" s="1"/>
      <c r="GCO112" s="1"/>
      <c r="GCP112" s="1"/>
      <c r="GCQ112" s="1"/>
      <c r="GCR112" s="1"/>
      <c r="GCS112" s="1"/>
      <c r="GCT112" s="1"/>
      <c r="GCU112" s="1"/>
      <c r="GCV112" s="1"/>
      <c r="GCW112" s="1"/>
      <c r="GCX112" s="1"/>
      <c r="GCY112" s="1"/>
      <c r="GCZ112" s="1"/>
      <c r="GDA112" s="1"/>
      <c r="GDB112" s="1"/>
      <c r="GDC112" s="1"/>
      <c r="GDD112" s="1"/>
      <c r="GDE112" s="1"/>
      <c r="GDF112" s="1"/>
      <c r="GDG112" s="1"/>
      <c r="GDH112" s="1"/>
      <c r="GDI112" s="1"/>
      <c r="GDJ112" s="1"/>
      <c r="GDK112" s="1"/>
      <c r="GDL112" s="1"/>
      <c r="GDM112" s="1"/>
      <c r="GDN112" s="1"/>
      <c r="GDO112" s="1"/>
      <c r="GDP112" s="1"/>
      <c r="GDQ112" s="1"/>
      <c r="GDR112" s="1"/>
      <c r="GDS112" s="1"/>
      <c r="GDT112" s="1"/>
      <c r="GDU112" s="1"/>
      <c r="GDV112" s="1"/>
      <c r="GDW112" s="1"/>
      <c r="GDX112" s="1"/>
      <c r="GDY112" s="1"/>
      <c r="GDZ112" s="1"/>
      <c r="GEA112" s="1"/>
      <c r="GEB112" s="1"/>
      <c r="GEC112" s="1"/>
      <c r="GED112" s="1"/>
      <c r="GEE112" s="1"/>
      <c r="GEF112" s="1"/>
      <c r="GEG112" s="1"/>
      <c r="GEH112" s="1"/>
      <c r="GEI112" s="1"/>
      <c r="GEJ112" s="1"/>
      <c r="GEK112" s="1"/>
      <c r="GEL112" s="1"/>
      <c r="GEM112" s="1"/>
      <c r="GEN112" s="1"/>
      <c r="GEO112" s="1"/>
      <c r="GEP112" s="1"/>
      <c r="GEQ112" s="1"/>
      <c r="GER112" s="1"/>
      <c r="GES112" s="1"/>
      <c r="GET112" s="1"/>
      <c r="GEU112" s="1"/>
      <c r="GEV112" s="1"/>
      <c r="GEW112" s="1"/>
      <c r="GEX112" s="1"/>
      <c r="GEY112" s="1"/>
      <c r="GEZ112" s="1"/>
      <c r="GFA112" s="1"/>
      <c r="GFB112" s="1"/>
      <c r="GFC112" s="1"/>
      <c r="GFD112" s="1"/>
      <c r="GFE112" s="1"/>
      <c r="GFF112" s="1"/>
      <c r="GFG112" s="1"/>
      <c r="GFH112" s="1"/>
      <c r="GFI112" s="1"/>
      <c r="GFJ112" s="1"/>
      <c r="GFK112" s="1"/>
      <c r="GFL112" s="1"/>
      <c r="GFM112" s="1"/>
      <c r="GFN112" s="1"/>
      <c r="GFO112" s="1"/>
      <c r="GFP112" s="1"/>
      <c r="GFQ112" s="1"/>
      <c r="GFR112" s="1"/>
      <c r="GFS112" s="1"/>
      <c r="GFT112" s="1"/>
      <c r="GFU112" s="1"/>
      <c r="GFV112" s="1"/>
      <c r="GFW112" s="1"/>
      <c r="GFX112" s="1"/>
      <c r="GFY112" s="1"/>
      <c r="GFZ112" s="1"/>
      <c r="GGA112" s="1"/>
      <c r="GGB112" s="1"/>
      <c r="GGC112" s="1"/>
      <c r="GGD112" s="1"/>
      <c r="GGE112" s="1"/>
      <c r="GGF112" s="1"/>
      <c r="GGG112" s="1"/>
      <c r="GGH112" s="1"/>
      <c r="GGI112" s="1"/>
      <c r="GGJ112" s="1"/>
      <c r="GGK112" s="1"/>
      <c r="GGL112" s="1"/>
      <c r="GGM112" s="1"/>
      <c r="GGN112" s="1"/>
      <c r="GGO112" s="1"/>
      <c r="GGP112" s="1"/>
      <c r="GGQ112" s="1"/>
      <c r="GGR112" s="1"/>
      <c r="GGS112" s="1"/>
      <c r="GGT112" s="1"/>
      <c r="GGU112" s="1"/>
      <c r="GGV112" s="1"/>
      <c r="GGW112" s="1"/>
      <c r="GGX112" s="1"/>
      <c r="GGY112" s="1"/>
      <c r="GGZ112" s="1"/>
      <c r="GHA112" s="1"/>
      <c r="GHB112" s="1"/>
      <c r="GHC112" s="1"/>
      <c r="GHD112" s="1"/>
      <c r="GHE112" s="1"/>
      <c r="GHF112" s="1"/>
      <c r="GHG112" s="1"/>
      <c r="GHH112" s="1"/>
      <c r="GHI112" s="1"/>
      <c r="GHJ112" s="1"/>
      <c r="GHK112" s="1"/>
      <c r="GHL112" s="1"/>
      <c r="GHM112" s="1"/>
      <c r="GHN112" s="1"/>
      <c r="GHO112" s="1"/>
      <c r="GHP112" s="1"/>
      <c r="GHQ112" s="1"/>
      <c r="GHR112" s="1"/>
      <c r="GHS112" s="1"/>
      <c r="GHT112" s="1"/>
      <c r="GHU112" s="1"/>
      <c r="GHV112" s="1"/>
      <c r="GHW112" s="1"/>
      <c r="GHX112" s="1"/>
      <c r="GHY112" s="1"/>
      <c r="GHZ112" s="1"/>
      <c r="GIA112" s="1"/>
      <c r="GIB112" s="1"/>
      <c r="GIC112" s="1"/>
      <c r="GID112" s="1"/>
      <c r="GIE112" s="1"/>
      <c r="GIF112" s="1"/>
      <c r="GIG112" s="1"/>
      <c r="GIH112" s="1"/>
      <c r="GII112" s="1"/>
      <c r="GIJ112" s="1"/>
      <c r="GIK112" s="1"/>
      <c r="GIL112" s="1"/>
      <c r="GIM112" s="1"/>
      <c r="GIN112" s="1"/>
      <c r="GIO112" s="1"/>
      <c r="GIP112" s="1"/>
      <c r="GIQ112" s="1"/>
      <c r="GIR112" s="1"/>
      <c r="GIS112" s="1"/>
      <c r="GIT112" s="1"/>
      <c r="GIU112" s="1"/>
      <c r="GIV112" s="1"/>
      <c r="GIW112" s="1"/>
      <c r="GIX112" s="1"/>
      <c r="GIY112" s="1"/>
      <c r="GIZ112" s="1"/>
      <c r="GJA112" s="1"/>
      <c r="GJB112" s="1"/>
      <c r="GJC112" s="1"/>
      <c r="GJD112" s="1"/>
      <c r="GJE112" s="1"/>
      <c r="GJF112" s="1"/>
      <c r="GJG112" s="1"/>
      <c r="GJH112" s="1"/>
      <c r="GJI112" s="1"/>
      <c r="GJJ112" s="1"/>
      <c r="GJK112" s="1"/>
      <c r="GJL112" s="1"/>
      <c r="GJM112" s="1"/>
      <c r="GJN112" s="1"/>
      <c r="GJO112" s="1"/>
      <c r="GJP112" s="1"/>
      <c r="GJQ112" s="1"/>
      <c r="GJR112" s="1"/>
      <c r="GJS112" s="1"/>
      <c r="GJT112" s="1"/>
      <c r="GJU112" s="1"/>
      <c r="GJV112" s="1"/>
      <c r="GJW112" s="1"/>
      <c r="GJX112" s="1"/>
      <c r="GJY112" s="1"/>
      <c r="GJZ112" s="1"/>
      <c r="GKA112" s="1"/>
      <c r="GKB112" s="1"/>
      <c r="GKC112" s="1"/>
      <c r="GKD112" s="1"/>
      <c r="GKE112" s="1"/>
      <c r="GKF112" s="1"/>
      <c r="GKG112" s="1"/>
      <c r="GKH112" s="1"/>
      <c r="GKI112" s="1"/>
      <c r="GKJ112" s="1"/>
      <c r="GKK112" s="1"/>
      <c r="GKL112" s="1"/>
      <c r="GKM112" s="1"/>
      <c r="GKN112" s="1"/>
      <c r="GKO112" s="1"/>
      <c r="GKP112" s="1"/>
      <c r="GKQ112" s="1"/>
      <c r="GKR112" s="1"/>
      <c r="GKS112" s="1"/>
      <c r="GKT112" s="1"/>
      <c r="GKU112" s="1"/>
      <c r="GKV112" s="1"/>
      <c r="GKW112" s="1"/>
      <c r="GKX112" s="1"/>
      <c r="GKY112" s="1"/>
      <c r="GKZ112" s="1"/>
      <c r="GLA112" s="1"/>
      <c r="GLB112" s="1"/>
      <c r="GLC112" s="1"/>
      <c r="GLD112" s="1"/>
      <c r="GLE112" s="1"/>
      <c r="GLF112" s="1"/>
      <c r="GLG112" s="1"/>
      <c r="GLH112" s="1"/>
      <c r="GLI112" s="1"/>
      <c r="GLJ112" s="1"/>
      <c r="GLK112" s="1"/>
      <c r="GLL112" s="1"/>
      <c r="GLM112" s="1"/>
      <c r="GLN112" s="1"/>
      <c r="GLO112" s="1"/>
      <c r="GLP112" s="1"/>
      <c r="GLQ112" s="1"/>
      <c r="GLR112" s="1"/>
      <c r="GLS112" s="1"/>
      <c r="GLT112" s="1"/>
      <c r="GLU112" s="1"/>
      <c r="GLV112" s="1"/>
      <c r="GLW112" s="1"/>
      <c r="GLX112" s="1"/>
      <c r="GLY112" s="1"/>
      <c r="GLZ112" s="1"/>
      <c r="GMA112" s="1"/>
      <c r="GMB112" s="1"/>
      <c r="GMC112" s="1"/>
      <c r="GMD112" s="1"/>
      <c r="GME112" s="1"/>
      <c r="GMF112" s="1"/>
      <c r="GMG112" s="1"/>
      <c r="GMH112" s="1"/>
      <c r="GMI112" s="1"/>
      <c r="GMJ112" s="1"/>
      <c r="GMK112" s="1"/>
      <c r="GML112" s="1"/>
      <c r="GMM112" s="1"/>
      <c r="GMN112" s="1"/>
      <c r="GMO112" s="1"/>
      <c r="GMP112" s="1"/>
      <c r="GMQ112" s="1"/>
      <c r="GMR112" s="1"/>
      <c r="GMS112" s="1"/>
      <c r="GMT112" s="1"/>
      <c r="GMU112" s="1"/>
      <c r="GMV112" s="1"/>
      <c r="GMW112" s="1"/>
      <c r="GMX112" s="1"/>
      <c r="GMY112" s="1"/>
      <c r="GMZ112" s="1"/>
      <c r="GNA112" s="1"/>
      <c r="GNB112" s="1"/>
      <c r="GNC112" s="1"/>
      <c r="GND112" s="1"/>
      <c r="GNE112" s="1"/>
      <c r="GNF112" s="1"/>
      <c r="GNG112" s="1"/>
      <c r="GNH112" s="1"/>
      <c r="GNI112" s="1"/>
      <c r="GNJ112" s="1"/>
      <c r="GNK112" s="1"/>
      <c r="GNL112" s="1"/>
      <c r="GNM112" s="1"/>
      <c r="GNN112" s="1"/>
      <c r="GNO112" s="1"/>
      <c r="GNP112" s="1"/>
      <c r="GNQ112" s="1"/>
      <c r="GNR112" s="1"/>
      <c r="GNS112" s="1"/>
      <c r="GNT112" s="1"/>
      <c r="GNU112" s="1"/>
      <c r="GNV112" s="1"/>
      <c r="GNW112" s="1"/>
      <c r="GNX112" s="1"/>
      <c r="GNY112" s="1"/>
      <c r="GNZ112" s="1"/>
      <c r="GOA112" s="1"/>
      <c r="GOB112" s="1"/>
      <c r="GOC112" s="1"/>
      <c r="GOD112" s="1"/>
      <c r="GOE112" s="1"/>
      <c r="GOF112" s="1"/>
      <c r="GOG112" s="1"/>
      <c r="GOH112" s="1"/>
      <c r="GOI112" s="1"/>
      <c r="GOJ112" s="1"/>
      <c r="GOK112" s="1"/>
      <c r="GOL112" s="1"/>
      <c r="GOM112" s="1"/>
      <c r="GON112" s="1"/>
      <c r="GOO112" s="1"/>
      <c r="GOP112" s="1"/>
      <c r="GOQ112" s="1"/>
      <c r="GOR112" s="1"/>
      <c r="GOS112" s="1"/>
      <c r="GOT112" s="1"/>
      <c r="GOU112" s="1"/>
      <c r="GOV112" s="1"/>
      <c r="GOW112" s="1"/>
      <c r="GOX112" s="1"/>
      <c r="GOY112" s="1"/>
      <c r="GOZ112" s="1"/>
      <c r="GPA112" s="1"/>
      <c r="GPB112" s="1"/>
      <c r="GPC112" s="1"/>
      <c r="GPD112" s="1"/>
      <c r="GPE112" s="1"/>
      <c r="GPF112" s="1"/>
      <c r="GPG112" s="1"/>
      <c r="GPH112" s="1"/>
      <c r="GPI112" s="1"/>
      <c r="GPJ112" s="1"/>
      <c r="GPK112" s="1"/>
      <c r="GPL112" s="1"/>
      <c r="GPM112" s="1"/>
      <c r="GPN112" s="1"/>
      <c r="GPO112" s="1"/>
      <c r="GPP112" s="1"/>
      <c r="GPQ112" s="1"/>
      <c r="GPR112" s="1"/>
      <c r="GPS112" s="1"/>
      <c r="GPT112" s="1"/>
      <c r="GPU112" s="1"/>
      <c r="GPV112" s="1"/>
      <c r="GPW112" s="1"/>
      <c r="GPX112" s="1"/>
      <c r="GPY112" s="1"/>
      <c r="GPZ112" s="1"/>
      <c r="GQA112" s="1"/>
      <c r="GQB112" s="1"/>
      <c r="GQC112" s="1"/>
      <c r="GQD112" s="1"/>
      <c r="GQE112" s="1"/>
      <c r="GQF112" s="1"/>
      <c r="GQG112" s="1"/>
      <c r="GQH112" s="1"/>
      <c r="GQI112" s="1"/>
      <c r="GQJ112" s="1"/>
      <c r="GQK112" s="1"/>
      <c r="GQL112" s="1"/>
      <c r="GQM112" s="1"/>
      <c r="GQN112" s="1"/>
      <c r="GQO112" s="1"/>
      <c r="GQP112" s="1"/>
      <c r="GQQ112" s="1"/>
      <c r="GQR112" s="1"/>
      <c r="GQS112" s="1"/>
      <c r="GQT112" s="1"/>
      <c r="GQU112" s="1"/>
      <c r="GQV112" s="1"/>
      <c r="GQW112" s="1"/>
      <c r="GQX112" s="1"/>
      <c r="GQY112" s="1"/>
      <c r="GQZ112" s="1"/>
      <c r="GRA112" s="1"/>
      <c r="GRB112" s="1"/>
      <c r="GRC112" s="1"/>
      <c r="GRD112" s="1"/>
      <c r="GRE112" s="1"/>
      <c r="GRF112" s="1"/>
      <c r="GRG112" s="1"/>
      <c r="GRH112" s="1"/>
      <c r="GRI112" s="1"/>
      <c r="GRJ112" s="1"/>
      <c r="GRK112" s="1"/>
      <c r="GRL112" s="1"/>
      <c r="GRM112" s="1"/>
      <c r="GRN112" s="1"/>
      <c r="GRO112" s="1"/>
      <c r="GRP112" s="1"/>
      <c r="GRQ112" s="1"/>
      <c r="GRR112" s="1"/>
      <c r="GRS112" s="1"/>
      <c r="GRT112" s="1"/>
      <c r="GRU112" s="1"/>
      <c r="GRV112" s="1"/>
      <c r="GRW112" s="1"/>
      <c r="GRX112" s="1"/>
      <c r="GRY112" s="1"/>
      <c r="GRZ112" s="1"/>
      <c r="GSA112" s="1"/>
      <c r="GSB112" s="1"/>
      <c r="GSC112" s="1"/>
      <c r="GSD112" s="1"/>
      <c r="GSE112" s="1"/>
      <c r="GSF112" s="1"/>
      <c r="GSG112" s="1"/>
      <c r="GSH112" s="1"/>
      <c r="GSI112" s="1"/>
      <c r="GSJ112" s="1"/>
      <c r="GSK112" s="1"/>
      <c r="GSL112" s="1"/>
      <c r="GSM112" s="1"/>
      <c r="GSN112" s="1"/>
      <c r="GSO112" s="1"/>
      <c r="GSP112" s="1"/>
      <c r="GSQ112" s="1"/>
      <c r="GSR112" s="1"/>
      <c r="GSS112" s="1"/>
      <c r="GST112" s="1"/>
      <c r="GSU112" s="1"/>
      <c r="GSV112" s="1"/>
      <c r="GSW112" s="1"/>
      <c r="GSX112" s="1"/>
      <c r="GSY112" s="1"/>
      <c r="GSZ112" s="1"/>
      <c r="GTA112" s="1"/>
      <c r="GTB112" s="1"/>
      <c r="GTC112" s="1"/>
      <c r="GTD112" s="1"/>
      <c r="GTE112" s="1"/>
      <c r="GTF112" s="1"/>
      <c r="GTG112" s="1"/>
      <c r="GTH112" s="1"/>
      <c r="GTI112" s="1"/>
      <c r="GTJ112" s="1"/>
      <c r="GTK112" s="1"/>
      <c r="GTL112" s="1"/>
      <c r="GTM112" s="1"/>
      <c r="GTN112" s="1"/>
      <c r="GTO112" s="1"/>
      <c r="GTP112" s="1"/>
      <c r="GTQ112" s="1"/>
      <c r="GTR112" s="1"/>
      <c r="GTS112" s="1"/>
      <c r="GTT112" s="1"/>
      <c r="GTU112" s="1"/>
      <c r="GTV112" s="1"/>
      <c r="GTW112" s="1"/>
      <c r="GTX112" s="1"/>
      <c r="GTY112" s="1"/>
      <c r="GTZ112" s="1"/>
      <c r="GUA112" s="1"/>
      <c r="GUB112" s="1"/>
      <c r="GUC112" s="1"/>
      <c r="GUD112" s="1"/>
      <c r="GUE112" s="1"/>
      <c r="GUF112" s="1"/>
      <c r="GUG112" s="1"/>
      <c r="GUH112" s="1"/>
      <c r="GUI112" s="1"/>
      <c r="GUJ112" s="1"/>
      <c r="GUK112" s="1"/>
      <c r="GUL112" s="1"/>
      <c r="GUM112" s="1"/>
      <c r="GUN112" s="1"/>
      <c r="GUO112" s="1"/>
      <c r="GUP112" s="1"/>
      <c r="GUQ112" s="1"/>
      <c r="GUR112" s="1"/>
      <c r="GUS112" s="1"/>
      <c r="GUT112" s="1"/>
      <c r="GUU112" s="1"/>
      <c r="GUV112" s="1"/>
      <c r="GUW112" s="1"/>
      <c r="GUX112" s="1"/>
      <c r="GUY112" s="1"/>
      <c r="GUZ112" s="1"/>
      <c r="GVA112" s="1"/>
      <c r="GVB112" s="1"/>
      <c r="GVC112" s="1"/>
      <c r="GVD112" s="1"/>
      <c r="GVE112" s="1"/>
      <c r="GVF112" s="1"/>
      <c r="GVG112" s="1"/>
      <c r="GVH112" s="1"/>
      <c r="GVI112" s="1"/>
      <c r="GVJ112" s="1"/>
      <c r="GVK112" s="1"/>
      <c r="GVL112" s="1"/>
      <c r="GVM112" s="1"/>
      <c r="GVN112" s="1"/>
      <c r="GVO112" s="1"/>
      <c r="GVP112" s="1"/>
      <c r="GVQ112" s="1"/>
      <c r="GVR112" s="1"/>
      <c r="GVS112" s="1"/>
      <c r="GVT112" s="1"/>
      <c r="GVU112" s="1"/>
      <c r="GVV112" s="1"/>
      <c r="GVW112" s="1"/>
      <c r="GVX112" s="1"/>
      <c r="GVY112" s="1"/>
      <c r="GVZ112" s="1"/>
      <c r="GWA112" s="1"/>
      <c r="GWB112" s="1"/>
      <c r="GWC112" s="1"/>
      <c r="GWD112" s="1"/>
      <c r="GWE112" s="1"/>
      <c r="GWF112" s="1"/>
      <c r="GWG112" s="1"/>
      <c r="GWH112" s="1"/>
      <c r="GWI112" s="1"/>
      <c r="GWJ112" s="1"/>
      <c r="GWK112" s="1"/>
      <c r="GWL112" s="1"/>
      <c r="GWM112" s="1"/>
      <c r="GWN112" s="1"/>
      <c r="GWO112" s="1"/>
      <c r="GWP112" s="1"/>
      <c r="GWQ112" s="1"/>
      <c r="GWR112" s="1"/>
      <c r="GWS112" s="1"/>
      <c r="GWT112" s="1"/>
      <c r="GWU112" s="1"/>
      <c r="GWV112" s="1"/>
      <c r="GWW112" s="1"/>
      <c r="GWX112" s="1"/>
      <c r="GWY112" s="1"/>
      <c r="GWZ112" s="1"/>
      <c r="GXA112" s="1"/>
      <c r="GXB112" s="1"/>
      <c r="GXC112" s="1"/>
      <c r="GXD112" s="1"/>
      <c r="GXE112" s="1"/>
      <c r="GXF112" s="1"/>
      <c r="GXG112" s="1"/>
      <c r="GXH112" s="1"/>
      <c r="GXI112" s="1"/>
      <c r="GXJ112" s="1"/>
      <c r="GXK112" s="1"/>
      <c r="GXL112" s="1"/>
      <c r="GXM112" s="1"/>
      <c r="GXN112" s="1"/>
      <c r="GXO112" s="1"/>
      <c r="GXP112" s="1"/>
      <c r="GXQ112" s="1"/>
      <c r="GXR112" s="1"/>
      <c r="GXS112" s="1"/>
      <c r="GXT112" s="1"/>
      <c r="GXU112" s="1"/>
      <c r="GXV112" s="1"/>
      <c r="GXW112" s="1"/>
      <c r="GXX112" s="1"/>
      <c r="GXY112" s="1"/>
      <c r="GXZ112" s="1"/>
      <c r="GYA112" s="1"/>
      <c r="GYB112" s="1"/>
      <c r="GYC112" s="1"/>
      <c r="GYD112" s="1"/>
      <c r="GYE112" s="1"/>
      <c r="GYF112" s="1"/>
      <c r="GYG112" s="1"/>
      <c r="GYH112" s="1"/>
      <c r="GYI112" s="1"/>
      <c r="GYJ112" s="1"/>
      <c r="GYK112" s="1"/>
      <c r="GYL112" s="1"/>
      <c r="GYM112" s="1"/>
      <c r="GYN112" s="1"/>
      <c r="GYO112" s="1"/>
      <c r="GYP112" s="1"/>
      <c r="GYQ112" s="1"/>
      <c r="GYR112" s="1"/>
      <c r="GYS112" s="1"/>
      <c r="GYT112" s="1"/>
      <c r="GYU112" s="1"/>
      <c r="GYV112" s="1"/>
      <c r="GYW112" s="1"/>
      <c r="GYX112" s="1"/>
      <c r="GYY112" s="1"/>
      <c r="GYZ112" s="1"/>
      <c r="GZA112" s="1"/>
      <c r="GZB112" s="1"/>
      <c r="GZC112" s="1"/>
      <c r="GZD112" s="1"/>
      <c r="GZE112" s="1"/>
      <c r="GZF112" s="1"/>
      <c r="GZG112" s="1"/>
      <c r="GZH112" s="1"/>
      <c r="GZI112" s="1"/>
      <c r="GZJ112" s="1"/>
      <c r="GZK112" s="1"/>
      <c r="GZL112" s="1"/>
      <c r="GZM112" s="1"/>
      <c r="GZN112" s="1"/>
      <c r="GZO112" s="1"/>
      <c r="GZP112" s="1"/>
      <c r="GZQ112" s="1"/>
      <c r="GZR112" s="1"/>
      <c r="GZS112" s="1"/>
      <c r="GZT112" s="1"/>
      <c r="GZU112" s="1"/>
      <c r="GZV112" s="1"/>
      <c r="GZW112" s="1"/>
      <c r="GZX112" s="1"/>
      <c r="GZY112" s="1"/>
      <c r="GZZ112" s="1"/>
      <c r="HAA112" s="1"/>
      <c r="HAB112" s="1"/>
      <c r="HAC112" s="1"/>
      <c r="HAD112" s="1"/>
      <c r="HAE112" s="1"/>
      <c r="HAF112" s="1"/>
      <c r="HAG112" s="1"/>
      <c r="HAH112" s="1"/>
      <c r="HAI112" s="1"/>
      <c r="HAJ112" s="1"/>
      <c r="HAK112" s="1"/>
      <c r="HAL112" s="1"/>
      <c r="HAM112" s="1"/>
      <c r="HAN112" s="1"/>
      <c r="HAO112" s="1"/>
      <c r="HAP112" s="1"/>
      <c r="HAQ112" s="1"/>
      <c r="HAR112" s="1"/>
      <c r="HAS112" s="1"/>
      <c r="HAT112" s="1"/>
      <c r="HAU112" s="1"/>
      <c r="HAV112" s="1"/>
      <c r="HAW112" s="1"/>
      <c r="HAX112" s="1"/>
      <c r="HAY112" s="1"/>
      <c r="HAZ112" s="1"/>
      <c r="HBA112" s="1"/>
      <c r="HBB112" s="1"/>
      <c r="HBC112" s="1"/>
      <c r="HBD112" s="1"/>
      <c r="HBE112" s="1"/>
      <c r="HBF112" s="1"/>
      <c r="HBG112" s="1"/>
      <c r="HBH112" s="1"/>
      <c r="HBI112" s="1"/>
      <c r="HBJ112" s="1"/>
      <c r="HBK112" s="1"/>
      <c r="HBL112" s="1"/>
      <c r="HBM112" s="1"/>
      <c r="HBN112" s="1"/>
      <c r="HBO112" s="1"/>
      <c r="HBP112" s="1"/>
      <c r="HBQ112" s="1"/>
      <c r="HBR112" s="1"/>
      <c r="HBS112" s="1"/>
      <c r="HBT112" s="1"/>
      <c r="HBU112" s="1"/>
      <c r="HBV112" s="1"/>
      <c r="HBW112" s="1"/>
      <c r="HBX112" s="1"/>
      <c r="HBY112" s="1"/>
      <c r="HBZ112" s="1"/>
      <c r="HCA112" s="1"/>
      <c r="HCB112" s="1"/>
      <c r="HCC112" s="1"/>
      <c r="HCD112" s="1"/>
      <c r="HCE112" s="1"/>
      <c r="HCF112" s="1"/>
      <c r="HCG112" s="1"/>
      <c r="HCH112" s="1"/>
      <c r="HCI112" s="1"/>
      <c r="HCJ112" s="1"/>
      <c r="HCK112" s="1"/>
      <c r="HCL112" s="1"/>
      <c r="HCM112" s="1"/>
      <c r="HCN112" s="1"/>
      <c r="HCO112" s="1"/>
      <c r="HCP112" s="1"/>
      <c r="HCQ112" s="1"/>
      <c r="HCR112" s="1"/>
      <c r="HCS112" s="1"/>
      <c r="HCT112" s="1"/>
      <c r="HCU112" s="1"/>
      <c r="HCV112" s="1"/>
      <c r="HCW112" s="1"/>
      <c r="HCX112" s="1"/>
      <c r="HCY112" s="1"/>
      <c r="HCZ112" s="1"/>
      <c r="HDA112" s="1"/>
      <c r="HDB112" s="1"/>
      <c r="HDC112" s="1"/>
      <c r="HDD112" s="1"/>
      <c r="HDE112" s="1"/>
      <c r="HDF112" s="1"/>
      <c r="HDG112" s="1"/>
      <c r="HDH112" s="1"/>
      <c r="HDI112" s="1"/>
      <c r="HDJ112" s="1"/>
      <c r="HDK112" s="1"/>
      <c r="HDL112" s="1"/>
      <c r="HDM112" s="1"/>
      <c r="HDN112" s="1"/>
      <c r="HDO112" s="1"/>
      <c r="HDP112" s="1"/>
      <c r="HDQ112" s="1"/>
      <c r="HDR112" s="1"/>
      <c r="HDS112" s="1"/>
      <c r="HDT112" s="1"/>
      <c r="HDU112" s="1"/>
      <c r="HDV112" s="1"/>
      <c r="HDW112" s="1"/>
      <c r="HDX112" s="1"/>
      <c r="HDY112" s="1"/>
      <c r="HDZ112" s="1"/>
      <c r="HEA112" s="1"/>
      <c r="HEB112" s="1"/>
      <c r="HEC112" s="1"/>
      <c r="HED112" s="1"/>
      <c r="HEE112" s="1"/>
      <c r="HEF112" s="1"/>
      <c r="HEG112" s="1"/>
      <c r="HEH112" s="1"/>
      <c r="HEI112" s="1"/>
      <c r="HEJ112" s="1"/>
      <c r="HEK112" s="1"/>
      <c r="HEL112" s="1"/>
      <c r="HEM112" s="1"/>
      <c r="HEN112" s="1"/>
      <c r="HEO112" s="1"/>
      <c r="HEP112" s="1"/>
      <c r="HEQ112" s="1"/>
      <c r="HER112" s="1"/>
      <c r="HES112" s="1"/>
      <c r="HET112" s="1"/>
      <c r="HEU112" s="1"/>
      <c r="HEV112" s="1"/>
      <c r="HEW112" s="1"/>
      <c r="HEX112" s="1"/>
      <c r="HEY112" s="1"/>
      <c r="HEZ112" s="1"/>
      <c r="HFA112" s="1"/>
      <c r="HFB112" s="1"/>
      <c r="HFC112" s="1"/>
      <c r="HFD112" s="1"/>
      <c r="HFE112" s="1"/>
      <c r="HFF112" s="1"/>
      <c r="HFG112" s="1"/>
      <c r="HFH112" s="1"/>
      <c r="HFI112" s="1"/>
      <c r="HFJ112" s="1"/>
      <c r="HFK112" s="1"/>
      <c r="HFL112" s="1"/>
      <c r="HFM112" s="1"/>
      <c r="HFN112" s="1"/>
      <c r="HFO112" s="1"/>
      <c r="HFP112" s="1"/>
      <c r="HFQ112" s="1"/>
      <c r="HFR112" s="1"/>
      <c r="HFS112" s="1"/>
      <c r="HFT112" s="1"/>
      <c r="HFU112" s="1"/>
      <c r="HFV112" s="1"/>
      <c r="HFW112" s="1"/>
      <c r="HFX112" s="1"/>
      <c r="HFY112" s="1"/>
      <c r="HFZ112" s="1"/>
      <c r="HGA112" s="1"/>
      <c r="HGB112" s="1"/>
      <c r="HGC112" s="1"/>
      <c r="HGD112" s="1"/>
      <c r="HGE112" s="1"/>
      <c r="HGF112" s="1"/>
      <c r="HGG112" s="1"/>
      <c r="HGH112" s="1"/>
      <c r="HGI112" s="1"/>
      <c r="HGJ112" s="1"/>
      <c r="HGK112" s="1"/>
      <c r="HGL112" s="1"/>
      <c r="HGM112" s="1"/>
      <c r="HGN112" s="1"/>
      <c r="HGO112" s="1"/>
      <c r="HGP112" s="1"/>
      <c r="HGQ112" s="1"/>
      <c r="HGR112" s="1"/>
      <c r="HGS112" s="1"/>
      <c r="HGT112" s="1"/>
      <c r="HGU112" s="1"/>
      <c r="HGV112" s="1"/>
      <c r="HGW112" s="1"/>
      <c r="HGX112" s="1"/>
      <c r="HGY112" s="1"/>
      <c r="HGZ112" s="1"/>
      <c r="HHA112" s="1"/>
      <c r="HHB112" s="1"/>
      <c r="HHC112" s="1"/>
      <c r="HHD112" s="1"/>
      <c r="HHE112" s="1"/>
      <c r="HHF112" s="1"/>
      <c r="HHG112" s="1"/>
      <c r="HHH112" s="1"/>
      <c r="HHI112" s="1"/>
      <c r="HHJ112" s="1"/>
      <c r="HHK112" s="1"/>
      <c r="HHL112" s="1"/>
      <c r="HHM112" s="1"/>
      <c r="HHN112" s="1"/>
      <c r="HHO112" s="1"/>
      <c r="HHP112" s="1"/>
      <c r="HHQ112" s="1"/>
      <c r="HHR112" s="1"/>
      <c r="HHS112" s="1"/>
      <c r="HHT112" s="1"/>
      <c r="HHU112" s="1"/>
      <c r="HHV112" s="1"/>
      <c r="HHW112" s="1"/>
      <c r="HHX112" s="1"/>
      <c r="HHY112" s="1"/>
      <c r="HHZ112" s="1"/>
      <c r="HIA112" s="1"/>
      <c r="HIB112" s="1"/>
      <c r="HIC112" s="1"/>
      <c r="HID112" s="1"/>
      <c r="HIE112" s="1"/>
      <c r="HIF112" s="1"/>
      <c r="HIG112" s="1"/>
      <c r="HIH112" s="1"/>
      <c r="HII112" s="1"/>
      <c r="HIJ112" s="1"/>
      <c r="HIK112" s="1"/>
      <c r="HIL112" s="1"/>
      <c r="HIM112" s="1"/>
      <c r="HIN112" s="1"/>
      <c r="HIO112" s="1"/>
      <c r="HIP112" s="1"/>
      <c r="HIQ112" s="1"/>
      <c r="HIR112" s="1"/>
      <c r="HIS112" s="1"/>
      <c r="HIT112" s="1"/>
      <c r="HIU112" s="1"/>
      <c r="HIV112" s="1"/>
      <c r="HIW112" s="1"/>
      <c r="HIX112" s="1"/>
      <c r="HIY112" s="1"/>
      <c r="HIZ112" s="1"/>
      <c r="HJA112" s="1"/>
      <c r="HJB112" s="1"/>
      <c r="HJC112" s="1"/>
      <c r="HJD112" s="1"/>
      <c r="HJE112" s="1"/>
      <c r="HJF112" s="1"/>
      <c r="HJG112" s="1"/>
      <c r="HJH112" s="1"/>
      <c r="HJI112" s="1"/>
      <c r="HJJ112" s="1"/>
      <c r="HJK112" s="1"/>
      <c r="HJL112" s="1"/>
      <c r="HJM112" s="1"/>
      <c r="HJN112" s="1"/>
      <c r="HJO112" s="1"/>
      <c r="HJP112" s="1"/>
      <c r="HJQ112" s="1"/>
      <c r="HJR112" s="1"/>
      <c r="HJS112" s="1"/>
      <c r="HJT112" s="1"/>
      <c r="HJU112" s="1"/>
      <c r="HJV112" s="1"/>
      <c r="HJW112" s="1"/>
      <c r="HJX112" s="1"/>
      <c r="HJY112" s="1"/>
      <c r="HJZ112" s="1"/>
      <c r="HKA112" s="1"/>
      <c r="HKB112" s="1"/>
      <c r="HKC112" s="1"/>
      <c r="HKD112" s="1"/>
      <c r="HKE112" s="1"/>
      <c r="HKF112" s="1"/>
      <c r="HKG112" s="1"/>
      <c r="HKH112" s="1"/>
      <c r="HKI112" s="1"/>
      <c r="HKJ112" s="1"/>
      <c r="HKK112" s="1"/>
      <c r="HKL112" s="1"/>
      <c r="HKM112" s="1"/>
      <c r="HKN112" s="1"/>
      <c r="HKO112" s="1"/>
      <c r="HKP112" s="1"/>
      <c r="HKQ112" s="1"/>
      <c r="HKR112" s="1"/>
      <c r="HKS112" s="1"/>
      <c r="HKT112" s="1"/>
      <c r="HKU112" s="1"/>
      <c r="HKV112" s="1"/>
      <c r="HKW112" s="1"/>
      <c r="HKX112" s="1"/>
      <c r="HKY112" s="1"/>
      <c r="HKZ112" s="1"/>
      <c r="HLA112" s="1"/>
      <c r="HLB112" s="1"/>
      <c r="HLC112" s="1"/>
      <c r="HLD112" s="1"/>
      <c r="HLE112" s="1"/>
      <c r="HLF112" s="1"/>
      <c r="HLG112" s="1"/>
      <c r="HLH112" s="1"/>
      <c r="HLI112" s="1"/>
      <c r="HLJ112" s="1"/>
      <c r="HLK112" s="1"/>
      <c r="HLL112" s="1"/>
      <c r="HLM112" s="1"/>
      <c r="HLN112" s="1"/>
      <c r="HLO112" s="1"/>
      <c r="HLP112" s="1"/>
      <c r="HLQ112" s="1"/>
      <c r="HLR112" s="1"/>
      <c r="HLS112" s="1"/>
      <c r="HLT112" s="1"/>
      <c r="HLU112" s="1"/>
      <c r="HLV112" s="1"/>
      <c r="HLW112" s="1"/>
      <c r="HLX112" s="1"/>
      <c r="HLY112" s="1"/>
      <c r="HLZ112" s="1"/>
      <c r="HMA112" s="1"/>
      <c r="HMB112" s="1"/>
      <c r="HMC112" s="1"/>
      <c r="HMD112" s="1"/>
      <c r="HME112" s="1"/>
      <c r="HMF112" s="1"/>
      <c r="HMG112" s="1"/>
      <c r="HMH112" s="1"/>
      <c r="HMI112" s="1"/>
      <c r="HMJ112" s="1"/>
      <c r="HMK112" s="1"/>
      <c r="HML112" s="1"/>
      <c r="HMM112" s="1"/>
      <c r="HMN112" s="1"/>
      <c r="HMO112" s="1"/>
      <c r="HMP112" s="1"/>
      <c r="HMQ112" s="1"/>
      <c r="HMR112" s="1"/>
      <c r="HMS112" s="1"/>
      <c r="HMT112" s="1"/>
      <c r="HMU112" s="1"/>
      <c r="HMV112" s="1"/>
      <c r="HMW112" s="1"/>
      <c r="HMX112" s="1"/>
      <c r="HMY112" s="1"/>
      <c r="HMZ112" s="1"/>
      <c r="HNA112" s="1"/>
      <c r="HNB112" s="1"/>
      <c r="HNC112" s="1"/>
      <c r="HND112" s="1"/>
      <c r="HNE112" s="1"/>
      <c r="HNF112" s="1"/>
      <c r="HNG112" s="1"/>
      <c r="HNH112" s="1"/>
      <c r="HNI112" s="1"/>
      <c r="HNJ112" s="1"/>
      <c r="HNK112" s="1"/>
      <c r="HNL112" s="1"/>
      <c r="HNM112" s="1"/>
      <c r="HNN112" s="1"/>
      <c r="HNO112" s="1"/>
      <c r="HNP112" s="1"/>
      <c r="HNQ112" s="1"/>
      <c r="HNR112" s="1"/>
      <c r="HNS112" s="1"/>
      <c r="HNT112" s="1"/>
      <c r="HNU112" s="1"/>
      <c r="HNV112" s="1"/>
      <c r="HNW112" s="1"/>
      <c r="HNX112" s="1"/>
      <c r="HNY112" s="1"/>
      <c r="HNZ112" s="1"/>
      <c r="HOA112" s="1"/>
      <c r="HOB112" s="1"/>
      <c r="HOC112" s="1"/>
      <c r="HOD112" s="1"/>
      <c r="HOE112" s="1"/>
      <c r="HOF112" s="1"/>
      <c r="HOG112" s="1"/>
      <c r="HOH112" s="1"/>
      <c r="HOI112" s="1"/>
      <c r="HOJ112" s="1"/>
      <c r="HOK112" s="1"/>
      <c r="HOL112" s="1"/>
      <c r="HOM112" s="1"/>
      <c r="HON112" s="1"/>
      <c r="HOO112" s="1"/>
      <c r="HOP112" s="1"/>
      <c r="HOQ112" s="1"/>
      <c r="HOR112" s="1"/>
      <c r="HOS112" s="1"/>
      <c r="HOT112" s="1"/>
      <c r="HOU112" s="1"/>
      <c r="HOV112" s="1"/>
      <c r="HOW112" s="1"/>
      <c r="HOX112" s="1"/>
      <c r="HOY112" s="1"/>
      <c r="HOZ112" s="1"/>
      <c r="HPA112" s="1"/>
      <c r="HPB112" s="1"/>
      <c r="HPC112" s="1"/>
      <c r="HPD112" s="1"/>
      <c r="HPE112" s="1"/>
      <c r="HPF112" s="1"/>
      <c r="HPG112" s="1"/>
      <c r="HPH112" s="1"/>
      <c r="HPI112" s="1"/>
      <c r="HPJ112" s="1"/>
      <c r="HPK112" s="1"/>
      <c r="HPL112" s="1"/>
      <c r="HPM112" s="1"/>
      <c r="HPN112" s="1"/>
      <c r="HPO112" s="1"/>
      <c r="HPP112" s="1"/>
      <c r="HPQ112" s="1"/>
      <c r="HPR112" s="1"/>
      <c r="HPS112" s="1"/>
      <c r="HPT112" s="1"/>
      <c r="HPU112" s="1"/>
      <c r="HPV112" s="1"/>
      <c r="HPW112" s="1"/>
      <c r="HPX112" s="1"/>
      <c r="HPY112" s="1"/>
      <c r="HPZ112" s="1"/>
      <c r="HQA112" s="1"/>
      <c r="HQB112" s="1"/>
      <c r="HQC112" s="1"/>
      <c r="HQD112" s="1"/>
      <c r="HQE112" s="1"/>
      <c r="HQF112" s="1"/>
      <c r="HQG112" s="1"/>
      <c r="HQH112" s="1"/>
      <c r="HQI112" s="1"/>
      <c r="HQJ112" s="1"/>
      <c r="HQK112" s="1"/>
      <c r="HQL112" s="1"/>
      <c r="HQM112" s="1"/>
      <c r="HQN112" s="1"/>
      <c r="HQO112" s="1"/>
      <c r="HQP112" s="1"/>
      <c r="HQQ112" s="1"/>
      <c r="HQR112" s="1"/>
      <c r="HQS112" s="1"/>
      <c r="HQT112" s="1"/>
      <c r="HQU112" s="1"/>
      <c r="HQV112" s="1"/>
      <c r="HQW112" s="1"/>
      <c r="HQX112" s="1"/>
      <c r="HQY112" s="1"/>
      <c r="HQZ112" s="1"/>
      <c r="HRA112" s="1"/>
      <c r="HRB112" s="1"/>
      <c r="HRC112" s="1"/>
      <c r="HRD112" s="1"/>
      <c r="HRE112" s="1"/>
      <c r="HRF112" s="1"/>
      <c r="HRG112" s="1"/>
      <c r="HRH112" s="1"/>
      <c r="HRI112" s="1"/>
      <c r="HRJ112" s="1"/>
      <c r="HRK112" s="1"/>
      <c r="HRL112" s="1"/>
      <c r="HRM112" s="1"/>
      <c r="HRN112" s="1"/>
      <c r="HRO112" s="1"/>
      <c r="HRP112" s="1"/>
      <c r="HRQ112" s="1"/>
      <c r="HRR112" s="1"/>
      <c r="HRS112" s="1"/>
      <c r="HRT112" s="1"/>
      <c r="HRU112" s="1"/>
      <c r="HRV112" s="1"/>
      <c r="HRW112" s="1"/>
      <c r="HRX112" s="1"/>
      <c r="HRY112" s="1"/>
      <c r="HRZ112" s="1"/>
      <c r="HSA112" s="1"/>
      <c r="HSB112" s="1"/>
      <c r="HSC112" s="1"/>
      <c r="HSD112" s="1"/>
      <c r="HSE112" s="1"/>
      <c r="HSF112" s="1"/>
      <c r="HSG112" s="1"/>
      <c r="HSH112" s="1"/>
      <c r="HSI112" s="1"/>
      <c r="HSJ112" s="1"/>
      <c r="HSK112" s="1"/>
      <c r="HSL112" s="1"/>
      <c r="HSM112" s="1"/>
      <c r="HSN112" s="1"/>
      <c r="HSO112" s="1"/>
      <c r="HSP112" s="1"/>
      <c r="HSQ112" s="1"/>
      <c r="HSR112" s="1"/>
      <c r="HSS112" s="1"/>
      <c r="HST112" s="1"/>
      <c r="HSU112" s="1"/>
      <c r="HSV112" s="1"/>
      <c r="HSW112" s="1"/>
      <c r="HSX112" s="1"/>
      <c r="HSY112" s="1"/>
      <c r="HSZ112" s="1"/>
      <c r="HTA112" s="1"/>
      <c r="HTB112" s="1"/>
      <c r="HTC112" s="1"/>
      <c r="HTD112" s="1"/>
      <c r="HTE112" s="1"/>
      <c r="HTF112" s="1"/>
      <c r="HTG112" s="1"/>
      <c r="HTH112" s="1"/>
      <c r="HTI112" s="1"/>
      <c r="HTJ112" s="1"/>
      <c r="HTK112" s="1"/>
      <c r="HTL112" s="1"/>
      <c r="HTM112" s="1"/>
      <c r="HTN112" s="1"/>
      <c r="HTO112" s="1"/>
      <c r="HTP112" s="1"/>
      <c r="HTQ112" s="1"/>
      <c r="HTR112" s="1"/>
      <c r="HTS112" s="1"/>
      <c r="HTT112" s="1"/>
      <c r="HTU112" s="1"/>
      <c r="HTV112" s="1"/>
      <c r="HTW112" s="1"/>
      <c r="HTX112" s="1"/>
      <c r="HTY112" s="1"/>
      <c r="HTZ112" s="1"/>
      <c r="HUA112" s="1"/>
      <c r="HUB112" s="1"/>
      <c r="HUC112" s="1"/>
      <c r="HUD112" s="1"/>
      <c r="HUE112" s="1"/>
      <c r="HUF112" s="1"/>
      <c r="HUG112" s="1"/>
      <c r="HUH112" s="1"/>
      <c r="HUI112" s="1"/>
      <c r="HUJ112" s="1"/>
      <c r="HUK112" s="1"/>
      <c r="HUL112" s="1"/>
      <c r="HUM112" s="1"/>
      <c r="HUN112" s="1"/>
      <c r="HUO112" s="1"/>
      <c r="HUP112" s="1"/>
      <c r="HUQ112" s="1"/>
      <c r="HUR112" s="1"/>
      <c r="HUS112" s="1"/>
      <c r="HUT112" s="1"/>
      <c r="HUU112" s="1"/>
      <c r="HUV112" s="1"/>
      <c r="HUW112" s="1"/>
      <c r="HUX112" s="1"/>
      <c r="HUY112" s="1"/>
      <c r="HUZ112" s="1"/>
      <c r="HVA112" s="1"/>
      <c r="HVB112" s="1"/>
      <c r="HVC112" s="1"/>
      <c r="HVD112" s="1"/>
      <c r="HVE112" s="1"/>
      <c r="HVF112" s="1"/>
      <c r="HVG112" s="1"/>
      <c r="HVH112" s="1"/>
      <c r="HVI112" s="1"/>
      <c r="HVJ112" s="1"/>
      <c r="HVK112" s="1"/>
      <c r="HVL112" s="1"/>
      <c r="HVM112" s="1"/>
      <c r="HVN112" s="1"/>
      <c r="HVO112" s="1"/>
      <c r="HVP112" s="1"/>
      <c r="HVQ112" s="1"/>
      <c r="HVR112" s="1"/>
      <c r="HVS112" s="1"/>
      <c r="HVT112" s="1"/>
      <c r="HVU112" s="1"/>
      <c r="HVV112" s="1"/>
      <c r="HVW112" s="1"/>
      <c r="HVX112" s="1"/>
      <c r="HVY112" s="1"/>
      <c r="HVZ112" s="1"/>
      <c r="HWA112" s="1"/>
      <c r="HWB112" s="1"/>
      <c r="HWC112" s="1"/>
      <c r="HWD112" s="1"/>
      <c r="HWE112" s="1"/>
      <c r="HWF112" s="1"/>
      <c r="HWG112" s="1"/>
      <c r="HWH112" s="1"/>
      <c r="HWI112" s="1"/>
      <c r="HWJ112" s="1"/>
      <c r="HWK112" s="1"/>
      <c r="HWL112" s="1"/>
      <c r="HWM112" s="1"/>
      <c r="HWN112" s="1"/>
      <c r="HWO112" s="1"/>
      <c r="HWP112" s="1"/>
      <c r="HWQ112" s="1"/>
      <c r="HWR112" s="1"/>
      <c r="HWS112" s="1"/>
      <c r="HWT112" s="1"/>
      <c r="HWU112" s="1"/>
      <c r="HWV112" s="1"/>
      <c r="HWW112" s="1"/>
      <c r="HWX112" s="1"/>
      <c r="HWY112" s="1"/>
      <c r="HWZ112" s="1"/>
      <c r="HXA112" s="1"/>
      <c r="HXB112" s="1"/>
      <c r="HXC112" s="1"/>
      <c r="HXD112" s="1"/>
      <c r="HXE112" s="1"/>
      <c r="HXF112" s="1"/>
      <c r="HXG112" s="1"/>
      <c r="HXH112" s="1"/>
      <c r="HXI112" s="1"/>
      <c r="HXJ112" s="1"/>
      <c r="HXK112" s="1"/>
      <c r="HXL112" s="1"/>
      <c r="HXM112" s="1"/>
      <c r="HXN112" s="1"/>
      <c r="HXO112" s="1"/>
      <c r="HXP112" s="1"/>
      <c r="HXQ112" s="1"/>
      <c r="HXR112" s="1"/>
      <c r="HXS112" s="1"/>
      <c r="HXT112" s="1"/>
      <c r="HXU112" s="1"/>
      <c r="HXV112" s="1"/>
      <c r="HXW112" s="1"/>
      <c r="HXX112" s="1"/>
      <c r="HXY112" s="1"/>
      <c r="HXZ112" s="1"/>
      <c r="HYA112" s="1"/>
      <c r="HYB112" s="1"/>
      <c r="HYC112" s="1"/>
      <c r="HYD112" s="1"/>
      <c r="HYE112" s="1"/>
      <c r="HYF112" s="1"/>
      <c r="HYG112" s="1"/>
      <c r="HYH112" s="1"/>
      <c r="HYI112" s="1"/>
      <c r="HYJ112" s="1"/>
      <c r="HYK112" s="1"/>
      <c r="HYL112" s="1"/>
      <c r="HYM112" s="1"/>
      <c r="HYN112" s="1"/>
      <c r="HYO112" s="1"/>
      <c r="HYP112" s="1"/>
      <c r="HYQ112" s="1"/>
      <c r="HYR112" s="1"/>
      <c r="HYS112" s="1"/>
      <c r="HYT112" s="1"/>
      <c r="HYU112" s="1"/>
      <c r="HYV112" s="1"/>
      <c r="HYW112" s="1"/>
      <c r="HYX112" s="1"/>
      <c r="HYY112" s="1"/>
      <c r="HYZ112" s="1"/>
      <c r="HZA112" s="1"/>
      <c r="HZB112" s="1"/>
      <c r="HZC112" s="1"/>
      <c r="HZD112" s="1"/>
      <c r="HZE112" s="1"/>
      <c r="HZF112" s="1"/>
      <c r="HZG112" s="1"/>
      <c r="HZH112" s="1"/>
      <c r="HZI112" s="1"/>
      <c r="HZJ112" s="1"/>
      <c r="HZK112" s="1"/>
      <c r="HZL112" s="1"/>
      <c r="HZM112" s="1"/>
      <c r="HZN112" s="1"/>
      <c r="HZO112" s="1"/>
      <c r="HZP112" s="1"/>
      <c r="HZQ112" s="1"/>
      <c r="HZR112" s="1"/>
      <c r="HZS112" s="1"/>
      <c r="HZT112" s="1"/>
      <c r="HZU112" s="1"/>
      <c r="HZV112" s="1"/>
      <c r="HZW112" s="1"/>
      <c r="HZX112" s="1"/>
      <c r="HZY112" s="1"/>
      <c r="HZZ112" s="1"/>
      <c r="IAA112" s="1"/>
      <c r="IAB112" s="1"/>
      <c r="IAC112" s="1"/>
      <c r="IAD112" s="1"/>
      <c r="IAE112" s="1"/>
      <c r="IAF112" s="1"/>
      <c r="IAG112" s="1"/>
      <c r="IAH112" s="1"/>
      <c r="IAI112" s="1"/>
      <c r="IAJ112" s="1"/>
      <c r="IAK112" s="1"/>
      <c r="IAL112" s="1"/>
      <c r="IAM112" s="1"/>
      <c r="IAN112" s="1"/>
      <c r="IAO112" s="1"/>
      <c r="IAP112" s="1"/>
      <c r="IAQ112" s="1"/>
      <c r="IAR112" s="1"/>
      <c r="IAS112" s="1"/>
      <c r="IAT112" s="1"/>
      <c r="IAU112" s="1"/>
      <c r="IAV112" s="1"/>
      <c r="IAW112" s="1"/>
      <c r="IAX112" s="1"/>
      <c r="IAY112" s="1"/>
      <c r="IAZ112" s="1"/>
      <c r="IBA112" s="1"/>
      <c r="IBB112" s="1"/>
      <c r="IBC112" s="1"/>
      <c r="IBD112" s="1"/>
      <c r="IBE112" s="1"/>
      <c r="IBF112" s="1"/>
      <c r="IBG112" s="1"/>
      <c r="IBH112" s="1"/>
      <c r="IBI112" s="1"/>
      <c r="IBJ112" s="1"/>
      <c r="IBK112" s="1"/>
      <c r="IBL112" s="1"/>
      <c r="IBM112" s="1"/>
      <c r="IBN112" s="1"/>
      <c r="IBO112" s="1"/>
      <c r="IBP112" s="1"/>
      <c r="IBQ112" s="1"/>
      <c r="IBR112" s="1"/>
      <c r="IBS112" s="1"/>
      <c r="IBT112" s="1"/>
      <c r="IBU112" s="1"/>
      <c r="IBV112" s="1"/>
      <c r="IBW112" s="1"/>
      <c r="IBX112" s="1"/>
      <c r="IBY112" s="1"/>
      <c r="IBZ112" s="1"/>
      <c r="ICA112" s="1"/>
      <c r="ICB112" s="1"/>
      <c r="ICC112" s="1"/>
      <c r="ICD112" s="1"/>
      <c r="ICE112" s="1"/>
      <c r="ICF112" s="1"/>
      <c r="ICG112" s="1"/>
      <c r="ICH112" s="1"/>
      <c r="ICI112" s="1"/>
      <c r="ICJ112" s="1"/>
      <c r="ICK112" s="1"/>
      <c r="ICL112" s="1"/>
      <c r="ICM112" s="1"/>
      <c r="ICN112" s="1"/>
      <c r="ICO112" s="1"/>
      <c r="ICP112" s="1"/>
      <c r="ICQ112" s="1"/>
      <c r="ICR112" s="1"/>
      <c r="ICS112" s="1"/>
      <c r="ICT112" s="1"/>
      <c r="ICU112" s="1"/>
      <c r="ICV112" s="1"/>
      <c r="ICW112" s="1"/>
      <c r="ICX112" s="1"/>
      <c r="ICY112" s="1"/>
      <c r="ICZ112" s="1"/>
      <c r="IDA112" s="1"/>
      <c r="IDB112" s="1"/>
      <c r="IDC112" s="1"/>
      <c r="IDD112" s="1"/>
      <c r="IDE112" s="1"/>
      <c r="IDF112" s="1"/>
      <c r="IDG112" s="1"/>
      <c r="IDH112" s="1"/>
      <c r="IDI112" s="1"/>
      <c r="IDJ112" s="1"/>
      <c r="IDK112" s="1"/>
      <c r="IDL112" s="1"/>
      <c r="IDM112" s="1"/>
      <c r="IDN112" s="1"/>
      <c r="IDO112" s="1"/>
      <c r="IDP112" s="1"/>
      <c r="IDQ112" s="1"/>
      <c r="IDR112" s="1"/>
      <c r="IDS112" s="1"/>
      <c r="IDT112" s="1"/>
      <c r="IDU112" s="1"/>
      <c r="IDV112" s="1"/>
      <c r="IDW112" s="1"/>
      <c r="IDX112" s="1"/>
      <c r="IDY112" s="1"/>
      <c r="IDZ112" s="1"/>
      <c r="IEA112" s="1"/>
      <c r="IEB112" s="1"/>
      <c r="IEC112" s="1"/>
      <c r="IED112" s="1"/>
      <c r="IEE112" s="1"/>
      <c r="IEF112" s="1"/>
      <c r="IEG112" s="1"/>
      <c r="IEH112" s="1"/>
      <c r="IEI112" s="1"/>
      <c r="IEJ112" s="1"/>
      <c r="IEK112" s="1"/>
      <c r="IEL112" s="1"/>
      <c r="IEM112" s="1"/>
      <c r="IEN112" s="1"/>
      <c r="IEO112" s="1"/>
      <c r="IEP112" s="1"/>
      <c r="IEQ112" s="1"/>
      <c r="IER112" s="1"/>
      <c r="IES112" s="1"/>
      <c r="IET112" s="1"/>
      <c r="IEU112" s="1"/>
      <c r="IEV112" s="1"/>
      <c r="IEW112" s="1"/>
      <c r="IEX112" s="1"/>
      <c r="IEY112" s="1"/>
      <c r="IEZ112" s="1"/>
      <c r="IFA112" s="1"/>
      <c r="IFB112" s="1"/>
      <c r="IFC112" s="1"/>
      <c r="IFD112" s="1"/>
      <c r="IFE112" s="1"/>
      <c r="IFF112" s="1"/>
      <c r="IFG112" s="1"/>
      <c r="IFH112" s="1"/>
      <c r="IFI112" s="1"/>
      <c r="IFJ112" s="1"/>
      <c r="IFK112" s="1"/>
      <c r="IFL112" s="1"/>
      <c r="IFM112" s="1"/>
      <c r="IFN112" s="1"/>
      <c r="IFO112" s="1"/>
      <c r="IFP112" s="1"/>
      <c r="IFQ112" s="1"/>
      <c r="IFR112" s="1"/>
      <c r="IFS112" s="1"/>
      <c r="IFT112" s="1"/>
      <c r="IFU112" s="1"/>
      <c r="IFV112" s="1"/>
      <c r="IFW112" s="1"/>
      <c r="IFX112" s="1"/>
      <c r="IFY112" s="1"/>
      <c r="IFZ112" s="1"/>
      <c r="IGA112" s="1"/>
      <c r="IGB112" s="1"/>
      <c r="IGC112" s="1"/>
      <c r="IGD112" s="1"/>
      <c r="IGE112" s="1"/>
      <c r="IGF112" s="1"/>
      <c r="IGG112" s="1"/>
      <c r="IGH112" s="1"/>
      <c r="IGI112" s="1"/>
      <c r="IGJ112" s="1"/>
      <c r="IGK112" s="1"/>
      <c r="IGL112" s="1"/>
      <c r="IGM112" s="1"/>
      <c r="IGN112" s="1"/>
      <c r="IGO112" s="1"/>
      <c r="IGP112" s="1"/>
      <c r="IGQ112" s="1"/>
      <c r="IGR112" s="1"/>
      <c r="IGS112" s="1"/>
      <c r="IGT112" s="1"/>
      <c r="IGU112" s="1"/>
      <c r="IGV112" s="1"/>
      <c r="IGW112" s="1"/>
      <c r="IGX112" s="1"/>
      <c r="IGY112" s="1"/>
      <c r="IGZ112" s="1"/>
      <c r="IHA112" s="1"/>
      <c r="IHB112" s="1"/>
      <c r="IHC112" s="1"/>
      <c r="IHD112" s="1"/>
      <c r="IHE112" s="1"/>
      <c r="IHF112" s="1"/>
      <c r="IHG112" s="1"/>
      <c r="IHH112" s="1"/>
      <c r="IHI112" s="1"/>
      <c r="IHJ112" s="1"/>
      <c r="IHK112" s="1"/>
      <c r="IHL112" s="1"/>
      <c r="IHM112" s="1"/>
      <c r="IHN112" s="1"/>
      <c r="IHO112" s="1"/>
      <c r="IHP112" s="1"/>
      <c r="IHQ112" s="1"/>
      <c r="IHR112" s="1"/>
      <c r="IHS112" s="1"/>
      <c r="IHT112" s="1"/>
      <c r="IHU112" s="1"/>
      <c r="IHV112" s="1"/>
      <c r="IHW112" s="1"/>
      <c r="IHX112" s="1"/>
      <c r="IHY112" s="1"/>
      <c r="IHZ112" s="1"/>
      <c r="IIA112" s="1"/>
      <c r="IIB112" s="1"/>
      <c r="IIC112" s="1"/>
      <c r="IID112" s="1"/>
      <c r="IIE112" s="1"/>
      <c r="IIF112" s="1"/>
      <c r="IIG112" s="1"/>
      <c r="IIH112" s="1"/>
      <c r="III112" s="1"/>
      <c r="IIJ112" s="1"/>
      <c r="IIK112" s="1"/>
      <c r="IIL112" s="1"/>
      <c r="IIM112" s="1"/>
      <c r="IIN112" s="1"/>
      <c r="IIO112" s="1"/>
      <c r="IIP112" s="1"/>
      <c r="IIQ112" s="1"/>
      <c r="IIR112" s="1"/>
      <c r="IIS112" s="1"/>
      <c r="IIT112" s="1"/>
      <c r="IIU112" s="1"/>
      <c r="IIV112" s="1"/>
      <c r="IIW112" s="1"/>
      <c r="IIX112" s="1"/>
      <c r="IIY112" s="1"/>
      <c r="IIZ112" s="1"/>
      <c r="IJA112" s="1"/>
      <c r="IJB112" s="1"/>
      <c r="IJC112" s="1"/>
      <c r="IJD112" s="1"/>
      <c r="IJE112" s="1"/>
      <c r="IJF112" s="1"/>
      <c r="IJG112" s="1"/>
      <c r="IJH112" s="1"/>
      <c r="IJI112" s="1"/>
      <c r="IJJ112" s="1"/>
      <c r="IJK112" s="1"/>
      <c r="IJL112" s="1"/>
      <c r="IJM112" s="1"/>
      <c r="IJN112" s="1"/>
      <c r="IJO112" s="1"/>
      <c r="IJP112" s="1"/>
      <c r="IJQ112" s="1"/>
      <c r="IJR112" s="1"/>
      <c r="IJS112" s="1"/>
      <c r="IJT112" s="1"/>
      <c r="IJU112" s="1"/>
      <c r="IJV112" s="1"/>
      <c r="IJW112" s="1"/>
      <c r="IJX112" s="1"/>
      <c r="IJY112" s="1"/>
      <c r="IJZ112" s="1"/>
      <c r="IKA112" s="1"/>
      <c r="IKB112" s="1"/>
      <c r="IKC112" s="1"/>
      <c r="IKD112" s="1"/>
      <c r="IKE112" s="1"/>
      <c r="IKF112" s="1"/>
      <c r="IKG112" s="1"/>
      <c r="IKH112" s="1"/>
      <c r="IKI112" s="1"/>
      <c r="IKJ112" s="1"/>
      <c r="IKK112" s="1"/>
      <c r="IKL112" s="1"/>
      <c r="IKM112" s="1"/>
      <c r="IKN112" s="1"/>
      <c r="IKO112" s="1"/>
      <c r="IKP112" s="1"/>
      <c r="IKQ112" s="1"/>
      <c r="IKR112" s="1"/>
      <c r="IKS112" s="1"/>
      <c r="IKT112" s="1"/>
      <c r="IKU112" s="1"/>
      <c r="IKV112" s="1"/>
      <c r="IKW112" s="1"/>
      <c r="IKX112" s="1"/>
      <c r="IKY112" s="1"/>
      <c r="IKZ112" s="1"/>
      <c r="ILA112" s="1"/>
      <c r="ILB112" s="1"/>
      <c r="ILC112" s="1"/>
      <c r="ILD112" s="1"/>
      <c r="ILE112" s="1"/>
      <c r="ILF112" s="1"/>
      <c r="ILG112" s="1"/>
      <c r="ILH112" s="1"/>
      <c r="ILI112" s="1"/>
      <c r="ILJ112" s="1"/>
      <c r="ILK112" s="1"/>
      <c r="ILL112" s="1"/>
      <c r="ILM112" s="1"/>
      <c r="ILN112" s="1"/>
      <c r="ILO112" s="1"/>
      <c r="ILP112" s="1"/>
      <c r="ILQ112" s="1"/>
      <c r="ILR112" s="1"/>
      <c r="ILS112" s="1"/>
      <c r="ILT112" s="1"/>
      <c r="ILU112" s="1"/>
      <c r="ILV112" s="1"/>
      <c r="ILW112" s="1"/>
      <c r="ILX112" s="1"/>
      <c r="ILY112" s="1"/>
      <c r="ILZ112" s="1"/>
      <c r="IMA112" s="1"/>
      <c r="IMB112" s="1"/>
      <c r="IMC112" s="1"/>
      <c r="IMD112" s="1"/>
      <c r="IME112" s="1"/>
      <c r="IMF112" s="1"/>
      <c r="IMG112" s="1"/>
      <c r="IMH112" s="1"/>
      <c r="IMI112" s="1"/>
      <c r="IMJ112" s="1"/>
      <c r="IMK112" s="1"/>
      <c r="IML112" s="1"/>
      <c r="IMM112" s="1"/>
      <c r="IMN112" s="1"/>
      <c r="IMO112" s="1"/>
      <c r="IMP112" s="1"/>
      <c r="IMQ112" s="1"/>
      <c r="IMR112" s="1"/>
      <c r="IMS112" s="1"/>
      <c r="IMT112" s="1"/>
      <c r="IMU112" s="1"/>
      <c r="IMV112" s="1"/>
      <c r="IMW112" s="1"/>
      <c r="IMX112" s="1"/>
      <c r="IMY112" s="1"/>
      <c r="IMZ112" s="1"/>
      <c r="INA112" s="1"/>
      <c r="INB112" s="1"/>
      <c r="INC112" s="1"/>
      <c r="IND112" s="1"/>
      <c r="INE112" s="1"/>
      <c r="INF112" s="1"/>
      <c r="ING112" s="1"/>
      <c r="INH112" s="1"/>
      <c r="INI112" s="1"/>
      <c r="INJ112" s="1"/>
      <c r="INK112" s="1"/>
      <c r="INL112" s="1"/>
      <c r="INM112" s="1"/>
      <c r="INN112" s="1"/>
      <c r="INO112" s="1"/>
      <c r="INP112" s="1"/>
      <c r="INQ112" s="1"/>
      <c r="INR112" s="1"/>
      <c r="INS112" s="1"/>
      <c r="INT112" s="1"/>
      <c r="INU112" s="1"/>
      <c r="INV112" s="1"/>
      <c r="INW112" s="1"/>
      <c r="INX112" s="1"/>
      <c r="INY112" s="1"/>
      <c r="INZ112" s="1"/>
      <c r="IOA112" s="1"/>
      <c r="IOB112" s="1"/>
      <c r="IOC112" s="1"/>
      <c r="IOD112" s="1"/>
      <c r="IOE112" s="1"/>
      <c r="IOF112" s="1"/>
      <c r="IOG112" s="1"/>
      <c r="IOH112" s="1"/>
      <c r="IOI112" s="1"/>
      <c r="IOJ112" s="1"/>
      <c r="IOK112" s="1"/>
      <c r="IOL112" s="1"/>
      <c r="IOM112" s="1"/>
      <c r="ION112" s="1"/>
      <c r="IOO112" s="1"/>
      <c r="IOP112" s="1"/>
      <c r="IOQ112" s="1"/>
      <c r="IOR112" s="1"/>
      <c r="IOS112" s="1"/>
      <c r="IOT112" s="1"/>
      <c r="IOU112" s="1"/>
      <c r="IOV112" s="1"/>
      <c r="IOW112" s="1"/>
      <c r="IOX112" s="1"/>
      <c r="IOY112" s="1"/>
      <c r="IOZ112" s="1"/>
      <c r="IPA112" s="1"/>
      <c r="IPB112" s="1"/>
      <c r="IPC112" s="1"/>
      <c r="IPD112" s="1"/>
      <c r="IPE112" s="1"/>
      <c r="IPF112" s="1"/>
      <c r="IPG112" s="1"/>
      <c r="IPH112" s="1"/>
      <c r="IPI112" s="1"/>
      <c r="IPJ112" s="1"/>
      <c r="IPK112" s="1"/>
      <c r="IPL112" s="1"/>
      <c r="IPM112" s="1"/>
      <c r="IPN112" s="1"/>
      <c r="IPO112" s="1"/>
      <c r="IPP112" s="1"/>
      <c r="IPQ112" s="1"/>
      <c r="IPR112" s="1"/>
      <c r="IPS112" s="1"/>
      <c r="IPT112" s="1"/>
      <c r="IPU112" s="1"/>
      <c r="IPV112" s="1"/>
      <c r="IPW112" s="1"/>
      <c r="IPX112" s="1"/>
      <c r="IPY112" s="1"/>
      <c r="IPZ112" s="1"/>
      <c r="IQA112" s="1"/>
      <c r="IQB112" s="1"/>
      <c r="IQC112" s="1"/>
      <c r="IQD112" s="1"/>
      <c r="IQE112" s="1"/>
      <c r="IQF112" s="1"/>
      <c r="IQG112" s="1"/>
      <c r="IQH112" s="1"/>
      <c r="IQI112" s="1"/>
      <c r="IQJ112" s="1"/>
      <c r="IQK112" s="1"/>
      <c r="IQL112" s="1"/>
      <c r="IQM112" s="1"/>
      <c r="IQN112" s="1"/>
      <c r="IQO112" s="1"/>
      <c r="IQP112" s="1"/>
      <c r="IQQ112" s="1"/>
      <c r="IQR112" s="1"/>
      <c r="IQS112" s="1"/>
      <c r="IQT112" s="1"/>
      <c r="IQU112" s="1"/>
      <c r="IQV112" s="1"/>
      <c r="IQW112" s="1"/>
      <c r="IQX112" s="1"/>
      <c r="IQY112" s="1"/>
      <c r="IQZ112" s="1"/>
      <c r="IRA112" s="1"/>
      <c r="IRB112" s="1"/>
      <c r="IRC112" s="1"/>
      <c r="IRD112" s="1"/>
      <c r="IRE112" s="1"/>
      <c r="IRF112" s="1"/>
      <c r="IRG112" s="1"/>
      <c r="IRH112" s="1"/>
      <c r="IRI112" s="1"/>
      <c r="IRJ112" s="1"/>
      <c r="IRK112" s="1"/>
      <c r="IRL112" s="1"/>
      <c r="IRM112" s="1"/>
      <c r="IRN112" s="1"/>
      <c r="IRO112" s="1"/>
      <c r="IRP112" s="1"/>
      <c r="IRQ112" s="1"/>
      <c r="IRR112" s="1"/>
      <c r="IRS112" s="1"/>
      <c r="IRT112" s="1"/>
      <c r="IRU112" s="1"/>
      <c r="IRV112" s="1"/>
      <c r="IRW112" s="1"/>
      <c r="IRX112" s="1"/>
      <c r="IRY112" s="1"/>
      <c r="IRZ112" s="1"/>
      <c r="ISA112" s="1"/>
      <c r="ISB112" s="1"/>
      <c r="ISC112" s="1"/>
      <c r="ISD112" s="1"/>
      <c r="ISE112" s="1"/>
      <c r="ISF112" s="1"/>
      <c r="ISG112" s="1"/>
      <c r="ISH112" s="1"/>
      <c r="ISI112" s="1"/>
      <c r="ISJ112" s="1"/>
      <c r="ISK112" s="1"/>
      <c r="ISL112" s="1"/>
      <c r="ISM112" s="1"/>
      <c r="ISN112" s="1"/>
      <c r="ISO112" s="1"/>
      <c r="ISP112" s="1"/>
      <c r="ISQ112" s="1"/>
      <c r="ISR112" s="1"/>
      <c r="ISS112" s="1"/>
      <c r="IST112" s="1"/>
      <c r="ISU112" s="1"/>
      <c r="ISV112" s="1"/>
      <c r="ISW112" s="1"/>
      <c r="ISX112" s="1"/>
      <c r="ISY112" s="1"/>
      <c r="ISZ112" s="1"/>
      <c r="ITA112" s="1"/>
      <c r="ITB112" s="1"/>
      <c r="ITC112" s="1"/>
      <c r="ITD112" s="1"/>
      <c r="ITE112" s="1"/>
      <c r="ITF112" s="1"/>
      <c r="ITG112" s="1"/>
      <c r="ITH112" s="1"/>
      <c r="ITI112" s="1"/>
      <c r="ITJ112" s="1"/>
      <c r="ITK112" s="1"/>
      <c r="ITL112" s="1"/>
      <c r="ITM112" s="1"/>
      <c r="ITN112" s="1"/>
      <c r="ITO112" s="1"/>
      <c r="ITP112" s="1"/>
      <c r="ITQ112" s="1"/>
      <c r="ITR112" s="1"/>
      <c r="ITS112" s="1"/>
      <c r="ITT112" s="1"/>
      <c r="ITU112" s="1"/>
      <c r="ITV112" s="1"/>
      <c r="ITW112" s="1"/>
      <c r="ITX112" s="1"/>
      <c r="ITY112" s="1"/>
      <c r="ITZ112" s="1"/>
      <c r="IUA112" s="1"/>
      <c r="IUB112" s="1"/>
      <c r="IUC112" s="1"/>
      <c r="IUD112" s="1"/>
      <c r="IUE112" s="1"/>
      <c r="IUF112" s="1"/>
      <c r="IUG112" s="1"/>
      <c r="IUH112" s="1"/>
      <c r="IUI112" s="1"/>
      <c r="IUJ112" s="1"/>
      <c r="IUK112" s="1"/>
      <c r="IUL112" s="1"/>
      <c r="IUM112" s="1"/>
      <c r="IUN112" s="1"/>
      <c r="IUO112" s="1"/>
      <c r="IUP112" s="1"/>
      <c r="IUQ112" s="1"/>
      <c r="IUR112" s="1"/>
      <c r="IUS112" s="1"/>
      <c r="IUT112" s="1"/>
      <c r="IUU112" s="1"/>
      <c r="IUV112" s="1"/>
      <c r="IUW112" s="1"/>
      <c r="IUX112" s="1"/>
      <c r="IUY112" s="1"/>
      <c r="IUZ112" s="1"/>
      <c r="IVA112" s="1"/>
      <c r="IVB112" s="1"/>
      <c r="IVC112" s="1"/>
      <c r="IVD112" s="1"/>
      <c r="IVE112" s="1"/>
      <c r="IVF112" s="1"/>
      <c r="IVG112" s="1"/>
      <c r="IVH112" s="1"/>
      <c r="IVI112" s="1"/>
      <c r="IVJ112" s="1"/>
      <c r="IVK112" s="1"/>
      <c r="IVL112" s="1"/>
      <c r="IVM112" s="1"/>
      <c r="IVN112" s="1"/>
      <c r="IVO112" s="1"/>
      <c r="IVP112" s="1"/>
      <c r="IVQ112" s="1"/>
      <c r="IVR112" s="1"/>
      <c r="IVS112" s="1"/>
      <c r="IVT112" s="1"/>
      <c r="IVU112" s="1"/>
      <c r="IVV112" s="1"/>
      <c r="IVW112" s="1"/>
      <c r="IVX112" s="1"/>
      <c r="IVY112" s="1"/>
      <c r="IVZ112" s="1"/>
      <c r="IWA112" s="1"/>
      <c r="IWB112" s="1"/>
      <c r="IWC112" s="1"/>
      <c r="IWD112" s="1"/>
      <c r="IWE112" s="1"/>
      <c r="IWF112" s="1"/>
      <c r="IWG112" s="1"/>
      <c r="IWH112" s="1"/>
      <c r="IWI112" s="1"/>
      <c r="IWJ112" s="1"/>
      <c r="IWK112" s="1"/>
      <c r="IWL112" s="1"/>
      <c r="IWM112" s="1"/>
      <c r="IWN112" s="1"/>
      <c r="IWO112" s="1"/>
      <c r="IWP112" s="1"/>
      <c r="IWQ112" s="1"/>
      <c r="IWR112" s="1"/>
      <c r="IWS112" s="1"/>
      <c r="IWT112" s="1"/>
      <c r="IWU112" s="1"/>
      <c r="IWV112" s="1"/>
      <c r="IWW112" s="1"/>
      <c r="IWX112" s="1"/>
      <c r="IWY112" s="1"/>
      <c r="IWZ112" s="1"/>
      <c r="IXA112" s="1"/>
      <c r="IXB112" s="1"/>
      <c r="IXC112" s="1"/>
      <c r="IXD112" s="1"/>
      <c r="IXE112" s="1"/>
      <c r="IXF112" s="1"/>
      <c r="IXG112" s="1"/>
      <c r="IXH112" s="1"/>
      <c r="IXI112" s="1"/>
      <c r="IXJ112" s="1"/>
      <c r="IXK112" s="1"/>
      <c r="IXL112" s="1"/>
      <c r="IXM112" s="1"/>
      <c r="IXN112" s="1"/>
      <c r="IXO112" s="1"/>
      <c r="IXP112" s="1"/>
      <c r="IXQ112" s="1"/>
      <c r="IXR112" s="1"/>
      <c r="IXS112" s="1"/>
      <c r="IXT112" s="1"/>
      <c r="IXU112" s="1"/>
      <c r="IXV112" s="1"/>
      <c r="IXW112" s="1"/>
      <c r="IXX112" s="1"/>
      <c r="IXY112" s="1"/>
      <c r="IXZ112" s="1"/>
      <c r="IYA112" s="1"/>
      <c r="IYB112" s="1"/>
      <c r="IYC112" s="1"/>
      <c r="IYD112" s="1"/>
      <c r="IYE112" s="1"/>
      <c r="IYF112" s="1"/>
      <c r="IYG112" s="1"/>
      <c r="IYH112" s="1"/>
      <c r="IYI112" s="1"/>
      <c r="IYJ112" s="1"/>
      <c r="IYK112" s="1"/>
      <c r="IYL112" s="1"/>
      <c r="IYM112" s="1"/>
      <c r="IYN112" s="1"/>
      <c r="IYO112" s="1"/>
      <c r="IYP112" s="1"/>
      <c r="IYQ112" s="1"/>
      <c r="IYR112" s="1"/>
      <c r="IYS112" s="1"/>
      <c r="IYT112" s="1"/>
      <c r="IYU112" s="1"/>
      <c r="IYV112" s="1"/>
      <c r="IYW112" s="1"/>
      <c r="IYX112" s="1"/>
      <c r="IYY112" s="1"/>
      <c r="IYZ112" s="1"/>
      <c r="IZA112" s="1"/>
      <c r="IZB112" s="1"/>
      <c r="IZC112" s="1"/>
      <c r="IZD112" s="1"/>
      <c r="IZE112" s="1"/>
      <c r="IZF112" s="1"/>
      <c r="IZG112" s="1"/>
      <c r="IZH112" s="1"/>
      <c r="IZI112" s="1"/>
      <c r="IZJ112" s="1"/>
      <c r="IZK112" s="1"/>
      <c r="IZL112" s="1"/>
      <c r="IZM112" s="1"/>
      <c r="IZN112" s="1"/>
      <c r="IZO112" s="1"/>
      <c r="IZP112" s="1"/>
      <c r="IZQ112" s="1"/>
      <c r="IZR112" s="1"/>
      <c r="IZS112" s="1"/>
      <c r="IZT112" s="1"/>
      <c r="IZU112" s="1"/>
      <c r="IZV112" s="1"/>
      <c r="IZW112" s="1"/>
      <c r="IZX112" s="1"/>
      <c r="IZY112" s="1"/>
      <c r="IZZ112" s="1"/>
      <c r="JAA112" s="1"/>
      <c r="JAB112" s="1"/>
      <c r="JAC112" s="1"/>
      <c r="JAD112" s="1"/>
      <c r="JAE112" s="1"/>
      <c r="JAF112" s="1"/>
      <c r="JAG112" s="1"/>
      <c r="JAH112" s="1"/>
      <c r="JAI112" s="1"/>
      <c r="JAJ112" s="1"/>
      <c r="JAK112" s="1"/>
      <c r="JAL112" s="1"/>
      <c r="JAM112" s="1"/>
      <c r="JAN112" s="1"/>
      <c r="JAO112" s="1"/>
      <c r="JAP112" s="1"/>
      <c r="JAQ112" s="1"/>
      <c r="JAR112" s="1"/>
      <c r="JAS112" s="1"/>
      <c r="JAT112" s="1"/>
      <c r="JAU112" s="1"/>
      <c r="JAV112" s="1"/>
      <c r="JAW112" s="1"/>
      <c r="JAX112" s="1"/>
      <c r="JAY112" s="1"/>
      <c r="JAZ112" s="1"/>
      <c r="JBA112" s="1"/>
      <c r="JBB112" s="1"/>
      <c r="JBC112" s="1"/>
      <c r="JBD112" s="1"/>
      <c r="JBE112" s="1"/>
      <c r="JBF112" s="1"/>
      <c r="JBG112" s="1"/>
      <c r="JBH112" s="1"/>
      <c r="JBI112" s="1"/>
      <c r="JBJ112" s="1"/>
      <c r="JBK112" s="1"/>
      <c r="JBL112" s="1"/>
      <c r="JBM112" s="1"/>
      <c r="JBN112" s="1"/>
      <c r="JBO112" s="1"/>
      <c r="JBP112" s="1"/>
      <c r="JBQ112" s="1"/>
      <c r="JBR112" s="1"/>
      <c r="JBS112" s="1"/>
      <c r="JBT112" s="1"/>
      <c r="JBU112" s="1"/>
      <c r="JBV112" s="1"/>
      <c r="JBW112" s="1"/>
      <c r="JBX112" s="1"/>
      <c r="JBY112" s="1"/>
      <c r="JBZ112" s="1"/>
      <c r="JCA112" s="1"/>
      <c r="JCB112" s="1"/>
      <c r="JCC112" s="1"/>
      <c r="JCD112" s="1"/>
      <c r="JCE112" s="1"/>
      <c r="JCF112" s="1"/>
      <c r="JCG112" s="1"/>
      <c r="JCH112" s="1"/>
      <c r="JCI112" s="1"/>
      <c r="JCJ112" s="1"/>
      <c r="JCK112" s="1"/>
      <c r="JCL112" s="1"/>
      <c r="JCM112" s="1"/>
      <c r="JCN112" s="1"/>
      <c r="JCO112" s="1"/>
      <c r="JCP112" s="1"/>
      <c r="JCQ112" s="1"/>
      <c r="JCR112" s="1"/>
      <c r="JCS112" s="1"/>
      <c r="JCT112" s="1"/>
      <c r="JCU112" s="1"/>
      <c r="JCV112" s="1"/>
      <c r="JCW112" s="1"/>
      <c r="JCX112" s="1"/>
      <c r="JCY112" s="1"/>
      <c r="JCZ112" s="1"/>
      <c r="JDA112" s="1"/>
      <c r="JDB112" s="1"/>
      <c r="JDC112" s="1"/>
      <c r="JDD112" s="1"/>
      <c r="JDE112" s="1"/>
      <c r="JDF112" s="1"/>
      <c r="JDG112" s="1"/>
      <c r="JDH112" s="1"/>
      <c r="JDI112" s="1"/>
      <c r="JDJ112" s="1"/>
      <c r="JDK112" s="1"/>
      <c r="JDL112" s="1"/>
      <c r="JDM112" s="1"/>
      <c r="JDN112" s="1"/>
      <c r="JDO112" s="1"/>
      <c r="JDP112" s="1"/>
      <c r="JDQ112" s="1"/>
      <c r="JDR112" s="1"/>
      <c r="JDS112" s="1"/>
      <c r="JDT112" s="1"/>
      <c r="JDU112" s="1"/>
      <c r="JDV112" s="1"/>
      <c r="JDW112" s="1"/>
      <c r="JDX112" s="1"/>
      <c r="JDY112" s="1"/>
      <c r="JDZ112" s="1"/>
      <c r="JEA112" s="1"/>
      <c r="JEB112" s="1"/>
      <c r="JEC112" s="1"/>
      <c r="JED112" s="1"/>
      <c r="JEE112" s="1"/>
      <c r="JEF112" s="1"/>
      <c r="JEG112" s="1"/>
      <c r="JEH112" s="1"/>
      <c r="JEI112" s="1"/>
      <c r="JEJ112" s="1"/>
      <c r="JEK112" s="1"/>
      <c r="JEL112" s="1"/>
      <c r="JEM112" s="1"/>
      <c r="JEN112" s="1"/>
      <c r="JEO112" s="1"/>
      <c r="JEP112" s="1"/>
      <c r="JEQ112" s="1"/>
      <c r="JER112" s="1"/>
      <c r="JES112" s="1"/>
      <c r="JET112" s="1"/>
      <c r="JEU112" s="1"/>
      <c r="JEV112" s="1"/>
      <c r="JEW112" s="1"/>
      <c r="JEX112" s="1"/>
      <c r="JEY112" s="1"/>
      <c r="JEZ112" s="1"/>
      <c r="JFA112" s="1"/>
      <c r="JFB112" s="1"/>
      <c r="JFC112" s="1"/>
      <c r="JFD112" s="1"/>
      <c r="JFE112" s="1"/>
      <c r="JFF112" s="1"/>
      <c r="JFG112" s="1"/>
      <c r="JFH112" s="1"/>
      <c r="JFI112" s="1"/>
      <c r="JFJ112" s="1"/>
      <c r="JFK112" s="1"/>
      <c r="JFL112" s="1"/>
      <c r="JFM112" s="1"/>
      <c r="JFN112" s="1"/>
      <c r="JFO112" s="1"/>
      <c r="JFP112" s="1"/>
      <c r="JFQ112" s="1"/>
      <c r="JFR112" s="1"/>
      <c r="JFS112" s="1"/>
      <c r="JFT112" s="1"/>
      <c r="JFU112" s="1"/>
      <c r="JFV112" s="1"/>
      <c r="JFW112" s="1"/>
      <c r="JFX112" s="1"/>
      <c r="JFY112" s="1"/>
      <c r="JFZ112" s="1"/>
      <c r="JGA112" s="1"/>
      <c r="JGB112" s="1"/>
      <c r="JGC112" s="1"/>
      <c r="JGD112" s="1"/>
      <c r="JGE112" s="1"/>
      <c r="JGF112" s="1"/>
      <c r="JGG112" s="1"/>
      <c r="JGH112" s="1"/>
      <c r="JGI112" s="1"/>
      <c r="JGJ112" s="1"/>
      <c r="JGK112" s="1"/>
      <c r="JGL112" s="1"/>
      <c r="JGM112" s="1"/>
      <c r="JGN112" s="1"/>
      <c r="JGO112" s="1"/>
      <c r="JGP112" s="1"/>
      <c r="JGQ112" s="1"/>
      <c r="JGR112" s="1"/>
      <c r="JGS112" s="1"/>
      <c r="JGT112" s="1"/>
      <c r="JGU112" s="1"/>
      <c r="JGV112" s="1"/>
      <c r="JGW112" s="1"/>
      <c r="JGX112" s="1"/>
      <c r="JGY112" s="1"/>
      <c r="JGZ112" s="1"/>
      <c r="JHA112" s="1"/>
      <c r="JHB112" s="1"/>
      <c r="JHC112" s="1"/>
      <c r="JHD112" s="1"/>
      <c r="JHE112" s="1"/>
      <c r="JHF112" s="1"/>
      <c r="JHG112" s="1"/>
      <c r="JHH112" s="1"/>
      <c r="JHI112" s="1"/>
      <c r="JHJ112" s="1"/>
      <c r="JHK112" s="1"/>
      <c r="JHL112" s="1"/>
      <c r="JHM112" s="1"/>
      <c r="JHN112" s="1"/>
      <c r="JHO112" s="1"/>
      <c r="JHP112" s="1"/>
      <c r="JHQ112" s="1"/>
      <c r="JHR112" s="1"/>
      <c r="JHS112" s="1"/>
      <c r="JHT112" s="1"/>
      <c r="JHU112" s="1"/>
      <c r="JHV112" s="1"/>
      <c r="JHW112" s="1"/>
      <c r="JHX112" s="1"/>
      <c r="JHY112" s="1"/>
      <c r="JHZ112" s="1"/>
      <c r="JIA112" s="1"/>
      <c r="JIB112" s="1"/>
      <c r="JIC112" s="1"/>
      <c r="JID112" s="1"/>
      <c r="JIE112" s="1"/>
      <c r="JIF112" s="1"/>
      <c r="JIG112" s="1"/>
      <c r="JIH112" s="1"/>
      <c r="JII112" s="1"/>
      <c r="JIJ112" s="1"/>
      <c r="JIK112" s="1"/>
      <c r="JIL112" s="1"/>
      <c r="JIM112" s="1"/>
      <c r="JIN112" s="1"/>
      <c r="JIO112" s="1"/>
      <c r="JIP112" s="1"/>
      <c r="JIQ112" s="1"/>
      <c r="JIR112" s="1"/>
      <c r="JIS112" s="1"/>
      <c r="JIT112" s="1"/>
      <c r="JIU112" s="1"/>
      <c r="JIV112" s="1"/>
      <c r="JIW112" s="1"/>
      <c r="JIX112" s="1"/>
      <c r="JIY112" s="1"/>
      <c r="JIZ112" s="1"/>
      <c r="JJA112" s="1"/>
      <c r="JJB112" s="1"/>
      <c r="JJC112" s="1"/>
      <c r="JJD112" s="1"/>
      <c r="JJE112" s="1"/>
      <c r="JJF112" s="1"/>
      <c r="JJG112" s="1"/>
      <c r="JJH112" s="1"/>
      <c r="JJI112" s="1"/>
      <c r="JJJ112" s="1"/>
      <c r="JJK112" s="1"/>
      <c r="JJL112" s="1"/>
      <c r="JJM112" s="1"/>
      <c r="JJN112" s="1"/>
      <c r="JJO112" s="1"/>
      <c r="JJP112" s="1"/>
      <c r="JJQ112" s="1"/>
      <c r="JJR112" s="1"/>
      <c r="JJS112" s="1"/>
      <c r="JJT112" s="1"/>
      <c r="JJU112" s="1"/>
      <c r="JJV112" s="1"/>
      <c r="JJW112" s="1"/>
      <c r="JJX112" s="1"/>
      <c r="JJY112" s="1"/>
      <c r="JJZ112" s="1"/>
      <c r="JKA112" s="1"/>
      <c r="JKB112" s="1"/>
      <c r="JKC112" s="1"/>
      <c r="JKD112" s="1"/>
      <c r="JKE112" s="1"/>
      <c r="JKF112" s="1"/>
      <c r="JKG112" s="1"/>
      <c r="JKH112" s="1"/>
      <c r="JKI112" s="1"/>
      <c r="JKJ112" s="1"/>
      <c r="JKK112" s="1"/>
      <c r="JKL112" s="1"/>
      <c r="JKM112" s="1"/>
      <c r="JKN112" s="1"/>
      <c r="JKO112" s="1"/>
      <c r="JKP112" s="1"/>
      <c r="JKQ112" s="1"/>
      <c r="JKR112" s="1"/>
      <c r="JKS112" s="1"/>
      <c r="JKT112" s="1"/>
      <c r="JKU112" s="1"/>
      <c r="JKV112" s="1"/>
      <c r="JKW112" s="1"/>
      <c r="JKX112" s="1"/>
      <c r="JKY112" s="1"/>
      <c r="JKZ112" s="1"/>
      <c r="JLA112" s="1"/>
      <c r="JLB112" s="1"/>
      <c r="JLC112" s="1"/>
      <c r="JLD112" s="1"/>
      <c r="JLE112" s="1"/>
      <c r="JLF112" s="1"/>
      <c r="JLG112" s="1"/>
      <c r="JLH112" s="1"/>
      <c r="JLI112" s="1"/>
      <c r="JLJ112" s="1"/>
      <c r="JLK112" s="1"/>
      <c r="JLL112" s="1"/>
      <c r="JLM112" s="1"/>
      <c r="JLN112" s="1"/>
      <c r="JLO112" s="1"/>
      <c r="JLP112" s="1"/>
      <c r="JLQ112" s="1"/>
      <c r="JLR112" s="1"/>
      <c r="JLS112" s="1"/>
      <c r="JLT112" s="1"/>
      <c r="JLU112" s="1"/>
      <c r="JLV112" s="1"/>
      <c r="JLW112" s="1"/>
      <c r="JLX112" s="1"/>
      <c r="JLY112" s="1"/>
      <c r="JLZ112" s="1"/>
      <c r="JMA112" s="1"/>
      <c r="JMB112" s="1"/>
      <c r="JMC112" s="1"/>
      <c r="JMD112" s="1"/>
      <c r="JME112" s="1"/>
      <c r="JMF112" s="1"/>
      <c r="JMG112" s="1"/>
      <c r="JMH112" s="1"/>
      <c r="JMI112" s="1"/>
      <c r="JMJ112" s="1"/>
      <c r="JMK112" s="1"/>
      <c r="JML112" s="1"/>
      <c r="JMM112" s="1"/>
      <c r="JMN112" s="1"/>
      <c r="JMO112" s="1"/>
      <c r="JMP112" s="1"/>
      <c r="JMQ112" s="1"/>
      <c r="JMR112" s="1"/>
      <c r="JMS112" s="1"/>
      <c r="JMT112" s="1"/>
      <c r="JMU112" s="1"/>
      <c r="JMV112" s="1"/>
      <c r="JMW112" s="1"/>
      <c r="JMX112" s="1"/>
      <c r="JMY112" s="1"/>
      <c r="JMZ112" s="1"/>
      <c r="JNA112" s="1"/>
      <c r="JNB112" s="1"/>
      <c r="JNC112" s="1"/>
      <c r="JND112" s="1"/>
      <c r="JNE112" s="1"/>
      <c r="JNF112" s="1"/>
      <c r="JNG112" s="1"/>
      <c r="JNH112" s="1"/>
      <c r="JNI112" s="1"/>
      <c r="JNJ112" s="1"/>
      <c r="JNK112" s="1"/>
      <c r="JNL112" s="1"/>
      <c r="JNM112" s="1"/>
      <c r="JNN112" s="1"/>
      <c r="JNO112" s="1"/>
      <c r="JNP112" s="1"/>
      <c r="JNQ112" s="1"/>
      <c r="JNR112" s="1"/>
      <c r="JNS112" s="1"/>
      <c r="JNT112" s="1"/>
      <c r="JNU112" s="1"/>
      <c r="JNV112" s="1"/>
      <c r="JNW112" s="1"/>
      <c r="JNX112" s="1"/>
      <c r="JNY112" s="1"/>
      <c r="JNZ112" s="1"/>
      <c r="JOA112" s="1"/>
      <c r="JOB112" s="1"/>
      <c r="JOC112" s="1"/>
      <c r="JOD112" s="1"/>
      <c r="JOE112" s="1"/>
      <c r="JOF112" s="1"/>
      <c r="JOG112" s="1"/>
      <c r="JOH112" s="1"/>
      <c r="JOI112" s="1"/>
      <c r="JOJ112" s="1"/>
      <c r="JOK112" s="1"/>
      <c r="JOL112" s="1"/>
      <c r="JOM112" s="1"/>
      <c r="JON112" s="1"/>
      <c r="JOO112" s="1"/>
      <c r="JOP112" s="1"/>
      <c r="JOQ112" s="1"/>
      <c r="JOR112" s="1"/>
      <c r="JOS112" s="1"/>
      <c r="JOT112" s="1"/>
      <c r="JOU112" s="1"/>
      <c r="JOV112" s="1"/>
      <c r="JOW112" s="1"/>
      <c r="JOX112" s="1"/>
      <c r="JOY112" s="1"/>
      <c r="JOZ112" s="1"/>
      <c r="JPA112" s="1"/>
      <c r="JPB112" s="1"/>
      <c r="JPC112" s="1"/>
      <c r="JPD112" s="1"/>
      <c r="JPE112" s="1"/>
      <c r="JPF112" s="1"/>
      <c r="JPG112" s="1"/>
      <c r="JPH112" s="1"/>
      <c r="JPI112" s="1"/>
      <c r="JPJ112" s="1"/>
      <c r="JPK112" s="1"/>
      <c r="JPL112" s="1"/>
      <c r="JPM112" s="1"/>
      <c r="JPN112" s="1"/>
      <c r="JPO112" s="1"/>
      <c r="JPP112" s="1"/>
      <c r="JPQ112" s="1"/>
      <c r="JPR112" s="1"/>
      <c r="JPS112" s="1"/>
      <c r="JPT112" s="1"/>
      <c r="JPU112" s="1"/>
      <c r="JPV112" s="1"/>
      <c r="JPW112" s="1"/>
      <c r="JPX112" s="1"/>
      <c r="JPY112" s="1"/>
      <c r="JPZ112" s="1"/>
      <c r="JQA112" s="1"/>
      <c r="JQB112" s="1"/>
      <c r="JQC112" s="1"/>
      <c r="JQD112" s="1"/>
      <c r="JQE112" s="1"/>
      <c r="JQF112" s="1"/>
      <c r="JQG112" s="1"/>
      <c r="JQH112" s="1"/>
      <c r="JQI112" s="1"/>
      <c r="JQJ112" s="1"/>
      <c r="JQK112" s="1"/>
      <c r="JQL112" s="1"/>
      <c r="JQM112" s="1"/>
      <c r="JQN112" s="1"/>
      <c r="JQO112" s="1"/>
      <c r="JQP112" s="1"/>
      <c r="JQQ112" s="1"/>
      <c r="JQR112" s="1"/>
      <c r="JQS112" s="1"/>
      <c r="JQT112" s="1"/>
      <c r="JQU112" s="1"/>
      <c r="JQV112" s="1"/>
      <c r="JQW112" s="1"/>
      <c r="JQX112" s="1"/>
      <c r="JQY112" s="1"/>
      <c r="JQZ112" s="1"/>
      <c r="JRA112" s="1"/>
      <c r="JRB112" s="1"/>
      <c r="JRC112" s="1"/>
      <c r="JRD112" s="1"/>
      <c r="JRE112" s="1"/>
      <c r="JRF112" s="1"/>
      <c r="JRG112" s="1"/>
      <c r="JRH112" s="1"/>
      <c r="JRI112" s="1"/>
      <c r="JRJ112" s="1"/>
      <c r="JRK112" s="1"/>
      <c r="JRL112" s="1"/>
      <c r="JRM112" s="1"/>
      <c r="JRN112" s="1"/>
      <c r="JRO112" s="1"/>
      <c r="JRP112" s="1"/>
      <c r="JRQ112" s="1"/>
      <c r="JRR112" s="1"/>
      <c r="JRS112" s="1"/>
      <c r="JRT112" s="1"/>
      <c r="JRU112" s="1"/>
      <c r="JRV112" s="1"/>
      <c r="JRW112" s="1"/>
      <c r="JRX112" s="1"/>
      <c r="JRY112" s="1"/>
      <c r="JRZ112" s="1"/>
      <c r="JSA112" s="1"/>
      <c r="JSB112" s="1"/>
      <c r="JSC112" s="1"/>
      <c r="JSD112" s="1"/>
      <c r="JSE112" s="1"/>
      <c r="JSF112" s="1"/>
      <c r="JSG112" s="1"/>
      <c r="JSH112" s="1"/>
      <c r="JSI112" s="1"/>
      <c r="JSJ112" s="1"/>
      <c r="JSK112" s="1"/>
      <c r="JSL112" s="1"/>
      <c r="JSM112" s="1"/>
      <c r="JSN112" s="1"/>
      <c r="JSO112" s="1"/>
      <c r="JSP112" s="1"/>
      <c r="JSQ112" s="1"/>
      <c r="JSR112" s="1"/>
      <c r="JSS112" s="1"/>
      <c r="JST112" s="1"/>
      <c r="JSU112" s="1"/>
      <c r="JSV112" s="1"/>
      <c r="JSW112" s="1"/>
      <c r="JSX112" s="1"/>
      <c r="JSY112" s="1"/>
      <c r="JSZ112" s="1"/>
      <c r="JTA112" s="1"/>
      <c r="JTB112" s="1"/>
      <c r="JTC112" s="1"/>
      <c r="JTD112" s="1"/>
      <c r="JTE112" s="1"/>
      <c r="JTF112" s="1"/>
      <c r="JTG112" s="1"/>
      <c r="JTH112" s="1"/>
      <c r="JTI112" s="1"/>
      <c r="JTJ112" s="1"/>
      <c r="JTK112" s="1"/>
      <c r="JTL112" s="1"/>
      <c r="JTM112" s="1"/>
      <c r="JTN112" s="1"/>
      <c r="JTO112" s="1"/>
      <c r="JTP112" s="1"/>
      <c r="JTQ112" s="1"/>
      <c r="JTR112" s="1"/>
      <c r="JTS112" s="1"/>
      <c r="JTT112" s="1"/>
      <c r="JTU112" s="1"/>
      <c r="JTV112" s="1"/>
      <c r="JTW112" s="1"/>
      <c r="JTX112" s="1"/>
      <c r="JTY112" s="1"/>
      <c r="JTZ112" s="1"/>
      <c r="JUA112" s="1"/>
      <c r="JUB112" s="1"/>
      <c r="JUC112" s="1"/>
      <c r="JUD112" s="1"/>
      <c r="JUE112" s="1"/>
      <c r="JUF112" s="1"/>
      <c r="JUG112" s="1"/>
      <c r="JUH112" s="1"/>
      <c r="JUI112" s="1"/>
      <c r="JUJ112" s="1"/>
      <c r="JUK112" s="1"/>
      <c r="JUL112" s="1"/>
      <c r="JUM112" s="1"/>
      <c r="JUN112" s="1"/>
      <c r="JUO112" s="1"/>
      <c r="JUP112" s="1"/>
      <c r="JUQ112" s="1"/>
      <c r="JUR112" s="1"/>
      <c r="JUS112" s="1"/>
      <c r="JUT112" s="1"/>
      <c r="JUU112" s="1"/>
      <c r="JUV112" s="1"/>
      <c r="JUW112" s="1"/>
      <c r="JUX112" s="1"/>
      <c r="JUY112" s="1"/>
      <c r="JUZ112" s="1"/>
      <c r="JVA112" s="1"/>
      <c r="JVB112" s="1"/>
      <c r="JVC112" s="1"/>
      <c r="JVD112" s="1"/>
      <c r="JVE112" s="1"/>
      <c r="JVF112" s="1"/>
      <c r="JVG112" s="1"/>
      <c r="JVH112" s="1"/>
      <c r="JVI112" s="1"/>
      <c r="JVJ112" s="1"/>
      <c r="JVK112" s="1"/>
      <c r="JVL112" s="1"/>
      <c r="JVM112" s="1"/>
      <c r="JVN112" s="1"/>
      <c r="JVO112" s="1"/>
      <c r="JVP112" s="1"/>
      <c r="JVQ112" s="1"/>
      <c r="JVR112" s="1"/>
      <c r="JVS112" s="1"/>
      <c r="JVT112" s="1"/>
      <c r="JVU112" s="1"/>
      <c r="JVV112" s="1"/>
      <c r="JVW112" s="1"/>
      <c r="JVX112" s="1"/>
      <c r="JVY112" s="1"/>
      <c r="JVZ112" s="1"/>
      <c r="JWA112" s="1"/>
      <c r="JWB112" s="1"/>
      <c r="JWC112" s="1"/>
      <c r="JWD112" s="1"/>
      <c r="JWE112" s="1"/>
      <c r="JWF112" s="1"/>
      <c r="JWG112" s="1"/>
      <c r="JWH112" s="1"/>
      <c r="JWI112" s="1"/>
      <c r="JWJ112" s="1"/>
      <c r="JWK112" s="1"/>
      <c r="JWL112" s="1"/>
      <c r="JWM112" s="1"/>
      <c r="JWN112" s="1"/>
      <c r="JWO112" s="1"/>
      <c r="JWP112" s="1"/>
      <c r="JWQ112" s="1"/>
      <c r="JWR112" s="1"/>
      <c r="JWS112" s="1"/>
      <c r="JWT112" s="1"/>
      <c r="JWU112" s="1"/>
      <c r="JWV112" s="1"/>
      <c r="JWW112" s="1"/>
      <c r="JWX112" s="1"/>
      <c r="JWY112" s="1"/>
      <c r="JWZ112" s="1"/>
      <c r="JXA112" s="1"/>
      <c r="JXB112" s="1"/>
      <c r="JXC112" s="1"/>
      <c r="JXD112" s="1"/>
      <c r="JXE112" s="1"/>
      <c r="JXF112" s="1"/>
      <c r="JXG112" s="1"/>
      <c r="JXH112" s="1"/>
      <c r="JXI112" s="1"/>
      <c r="JXJ112" s="1"/>
      <c r="JXK112" s="1"/>
      <c r="JXL112" s="1"/>
      <c r="JXM112" s="1"/>
      <c r="JXN112" s="1"/>
      <c r="JXO112" s="1"/>
      <c r="JXP112" s="1"/>
      <c r="JXQ112" s="1"/>
      <c r="JXR112" s="1"/>
      <c r="JXS112" s="1"/>
      <c r="JXT112" s="1"/>
      <c r="JXU112" s="1"/>
      <c r="JXV112" s="1"/>
      <c r="JXW112" s="1"/>
      <c r="JXX112" s="1"/>
      <c r="JXY112" s="1"/>
      <c r="JXZ112" s="1"/>
      <c r="JYA112" s="1"/>
      <c r="JYB112" s="1"/>
      <c r="JYC112" s="1"/>
      <c r="JYD112" s="1"/>
      <c r="JYE112" s="1"/>
      <c r="JYF112" s="1"/>
      <c r="JYG112" s="1"/>
      <c r="JYH112" s="1"/>
      <c r="JYI112" s="1"/>
      <c r="JYJ112" s="1"/>
      <c r="JYK112" s="1"/>
      <c r="JYL112" s="1"/>
      <c r="JYM112" s="1"/>
      <c r="JYN112" s="1"/>
      <c r="JYO112" s="1"/>
      <c r="JYP112" s="1"/>
      <c r="JYQ112" s="1"/>
      <c r="JYR112" s="1"/>
      <c r="JYS112" s="1"/>
      <c r="JYT112" s="1"/>
      <c r="JYU112" s="1"/>
      <c r="JYV112" s="1"/>
      <c r="JYW112" s="1"/>
      <c r="JYX112" s="1"/>
      <c r="JYY112" s="1"/>
      <c r="JYZ112" s="1"/>
      <c r="JZA112" s="1"/>
      <c r="JZB112" s="1"/>
      <c r="JZC112" s="1"/>
      <c r="JZD112" s="1"/>
      <c r="JZE112" s="1"/>
      <c r="JZF112" s="1"/>
      <c r="JZG112" s="1"/>
      <c r="JZH112" s="1"/>
      <c r="JZI112" s="1"/>
      <c r="JZJ112" s="1"/>
      <c r="JZK112" s="1"/>
      <c r="JZL112" s="1"/>
      <c r="JZM112" s="1"/>
      <c r="JZN112" s="1"/>
      <c r="JZO112" s="1"/>
      <c r="JZP112" s="1"/>
      <c r="JZQ112" s="1"/>
      <c r="JZR112" s="1"/>
      <c r="JZS112" s="1"/>
      <c r="JZT112" s="1"/>
      <c r="JZU112" s="1"/>
      <c r="JZV112" s="1"/>
      <c r="JZW112" s="1"/>
      <c r="JZX112" s="1"/>
      <c r="JZY112" s="1"/>
      <c r="JZZ112" s="1"/>
      <c r="KAA112" s="1"/>
      <c r="KAB112" s="1"/>
      <c r="KAC112" s="1"/>
      <c r="KAD112" s="1"/>
      <c r="KAE112" s="1"/>
      <c r="KAF112" s="1"/>
      <c r="KAG112" s="1"/>
      <c r="KAH112" s="1"/>
      <c r="KAI112" s="1"/>
      <c r="KAJ112" s="1"/>
      <c r="KAK112" s="1"/>
      <c r="KAL112" s="1"/>
      <c r="KAM112" s="1"/>
      <c r="KAN112" s="1"/>
      <c r="KAO112" s="1"/>
      <c r="KAP112" s="1"/>
      <c r="KAQ112" s="1"/>
      <c r="KAR112" s="1"/>
      <c r="KAS112" s="1"/>
      <c r="KAT112" s="1"/>
      <c r="KAU112" s="1"/>
      <c r="KAV112" s="1"/>
      <c r="KAW112" s="1"/>
      <c r="KAX112" s="1"/>
      <c r="KAY112" s="1"/>
      <c r="KAZ112" s="1"/>
      <c r="KBA112" s="1"/>
      <c r="KBB112" s="1"/>
      <c r="KBC112" s="1"/>
      <c r="KBD112" s="1"/>
      <c r="KBE112" s="1"/>
      <c r="KBF112" s="1"/>
      <c r="KBG112" s="1"/>
      <c r="KBH112" s="1"/>
      <c r="KBI112" s="1"/>
      <c r="KBJ112" s="1"/>
      <c r="KBK112" s="1"/>
      <c r="KBL112" s="1"/>
      <c r="KBM112" s="1"/>
      <c r="KBN112" s="1"/>
      <c r="KBO112" s="1"/>
      <c r="KBP112" s="1"/>
      <c r="KBQ112" s="1"/>
      <c r="KBR112" s="1"/>
      <c r="KBS112" s="1"/>
      <c r="KBT112" s="1"/>
      <c r="KBU112" s="1"/>
      <c r="KBV112" s="1"/>
      <c r="KBW112" s="1"/>
      <c r="KBX112" s="1"/>
      <c r="KBY112" s="1"/>
      <c r="KBZ112" s="1"/>
      <c r="KCA112" s="1"/>
      <c r="KCB112" s="1"/>
      <c r="KCC112" s="1"/>
      <c r="KCD112" s="1"/>
      <c r="KCE112" s="1"/>
      <c r="KCF112" s="1"/>
      <c r="KCG112" s="1"/>
      <c r="KCH112" s="1"/>
      <c r="KCI112" s="1"/>
      <c r="KCJ112" s="1"/>
      <c r="KCK112" s="1"/>
      <c r="KCL112" s="1"/>
      <c r="KCM112" s="1"/>
      <c r="KCN112" s="1"/>
      <c r="KCO112" s="1"/>
      <c r="KCP112" s="1"/>
      <c r="KCQ112" s="1"/>
      <c r="KCR112" s="1"/>
      <c r="KCS112" s="1"/>
      <c r="KCT112" s="1"/>
      <c r="KCU112" s="1"/>
      <c r="KCV112" s="1"/>
      <c r="KCW112" s="1"/>
      <c r="KCX112" s="1"/>
      <c r="KCY112" s="1"/>
      <c r="KCZ112" s="1"/>
      <c r="KDA112" s="1"/>
      <c r="KDB112" s="1"/>
      <c r="KDC112" s="1"/>
      <c r="KDD112" s="1"/>
      <c r="KDE112" s="1"/>
      <c r="KDF112" s="1"/>
      <c r="KDG112" s="1"/>
      <c r="KDH112" s="1"/>
      <c r="KDI112" s="1"/>
      <c r="KDJ112" s="1"/>
      <c r="KDK112" s="1"/>
      <c r="KDL112" s="1"/>
      <c r="KDM112" s="1"/>
      <c r="KDN112" s="1"/>
      <c r="KDO112" s="1"/>
      <c r="KDP112" s="1"/>
      <c r="KDQ112" s="1"/>
      <c r="KDR112" s="1"/>
      <c r="KDS112" s="1"/>
      <c r="KDT112" s="1"/>
      <c r="KDU112" s="1"/>
      <c r="KDV112" s="1"/>
      <c r="KDW112" s="1"/>
      <c r="KDX112" s="1"/>
      <c r="KDY112" s="1"/>
      <c r="KDZ112" s="1"/>
      <c r="KEA112" s="1"/>
      <c r="KEB112" s="1"/>
      <c r="KEC112" s="1"/>
      <c r="KED112" s="1"/>
      <c r="KEE112" s="1"/>
      <c r="KEF112" s="1"/>
      <c r="KEG112" s="1"/>
      <c r="KEH112" s="1"/>
      <c r="KEI112" s="1"/>
      <c r="KEJ112" s="1"/>
      <c r="KEK112" s="1"/>
      <c r="KEL112" s="1"/>
      <c r="KEM112" s="1"/>
      <c r="KEN112" s="1"/>
      <c r="KEO112" s="1"/>
      <c r="KEP112" s="1"/>
      <c r="KEQ112" s="1"/>
      <c r="KER112" s="1"/>
      <c r="KES112" s="1"/>
      <c r="KET112" s="1"/>
      <c r="KEU112" s="1"/>
      <c r="KEV112" s="1"/>
      <c r="KEW112" s="1"/>
      <c r="KEX112" s="1"/>
      <c r="KEY112" s="1"/>
      <c r="KEZ112" s="1"/>
      <c r="KFA112" s="1"/>
      <c r="KFB112" s="1"/>
      <c r="KFC112" s="1"/>
      <c r="KFD112" s="1"/>
      <c r="KFE112" s="1"/>
      <c r="KFF112" s="1"/>
      <c r="KFG112" s="1"/>
      <c r="KFH112" s="1"/>
      <c r="KFI112" s="1"/>
      <c r="KFJ112" s="1"/>
      <c r="KFK112" s="1"/>
      <c r="KFL112" s="1"/>
      <c r="KFM112" s="1"/>
      <c r="KFN112" s="1"/>
      <c r="KFO112" s="1"/>
      <c r="KFP112" s="1"/>
      <c r="KFQ112" s="1"/>
      <c r="KFR112" s="1"/>
      <c r="KFS112" s="1"/>
      <c r="KFT112" s="1"/>
      <c r="KFU112" s="1"/>
      <c r="KFV112" s="1"/>
      <c r="KFW112" s="1"/>
      <c r="KFX112" s="1"/>
      <c r="KFY112" s="1"/>
      <c r="KFZ112" s="1"/>
      <c r="KGA112" s="1"/>
      <c r="KGB112" s="1"/>
      <c r="KGC112" s="1"/>
      <c r="KGD112" s="1"/>
      <c r="KGE112" s="1"/>
      <c r="KGF112" s="1"/>
      <c r="KGG112" s="1"/>
      <c r="KGH112" s="1"/>
      <c r="KGI112" s="1"/>
      <c r="KGJ112" s="1"/>
      <c r="KGK112" s="1"/>
      <c r="KGL112" s="1"/>
      <c r="KGM112" s="1"/>
      <c r="KGN112" s="1"/>
      <c r="KGO112" s="1"/>
      <c r="KGP112" s="1"/>
      <c r="KGQ112" s="1"/>
      <c r="KGR112" s="1"/>
      <c r="KGS112" s="1"/>
      <c r="KGT112" s="1"/>
      <c r="KGU112" s="1"/>
      <c r="KGV112" s="1"/>
      <c r="KGW112" s="1"/>
      <c r="KGX112" s="1"/>
      <c r="KGY112" s="1"/>
      <c r="KGZ112" s="1"/>
      <c r="KHA112" s="1"/>
      <c r="KHB112" s="1"/>
      <c r="KHC112" s="1"/>
      <c r="KHD112" s="1"/>
      <c r="KHE112" s="1"/>
      <c r="KHF112" s="1"/>
      <c r="KHG112" s="1"/>
      <c r="KHH112" s="1"/>
      <c r="KHI112" s="1"/>
      <c r="KHJ112" s="1"/>
      <c r="KHK112" s="1"/>
      <c r="KHL112" s="1"/>
      <c r="KHM112" s="1"/>
      <c r="KHN112" s="1"/>
      <c r="KHO112" s="1"/>
      <c r="KHP112" s="1"/>
      <c r="KHQ112" s="1"/>
      <c r="KHR112" s="1"/>
      <c r="KHS112" s="1"/>
      <c r="KHT112" s="1"/>
      <c r="KHU112" s="1"/>
      <c r="KHV112" s="1"/>
      <c r="KHW112" s="1"/>
      <c r="KHX112" s="1"/>
      <c r="KHY112" s="1"/>
      <c r="KHZ112" s="1"/>
      <c r="KIA112" s="1"/>
      <c r="KIB112" s="1"/>
      <c r="KIC112" s="1"/>
      <c r="KID112" s="1"/>
      <c r="KIE112" s="1"/>
      <c r="KIF112" s="1"/>
      <c r="KIG112" s="1"/>
      <c r="KIH112" s="1"/>
      <c r="KII112" s="1"/>
      <c r="KIJ112" s="1"/>
      <c r="KIK112" s="1"/>
      <c r="KIL112" s="1"/>
      <c r="KIM112" s="1"/>
      <c r="KIN112" s="1"/>
      <c r="KIO112" s="1"/>
      <c r="KIP112" s="1"/>
      <c r="KIQ112" s="1"/>
      <c r="KIR112" s="1"/>
      <c r="KIS112" s="1"/>
      <c r="KIT112" s="1"/>
      <c r="KIU112" s="1"/>
      <c r="KIV112" s="1"/>
      <c r="KIW112" s="1"/>
      <c r="KIX112" s="1"/>
      <c r="KIY112" s="1"/>
      <c r="KIZ112" s="1"/>
      <c r="KJA112" s="1"/>
      <c r="KJB112" s="1"/>
      <c r="KJC112" s="1"/>
      <c r="KJD112" s="1"/>
      <c r="KJE112" s="1"/>
      <c r="KJF112" s="1"/>
      <c r="KJG112" s="1"/>
      <c r="KJH112" s="1"/>
      <c r="KJI112" s="1"/>
      <c r="KJJ112" s="1"/>
      <c r="KJK112" s="1"/>
      <c r="KJL112" s="1"/>
      <c r="KJM112" s="1"/>
      <c r="KJN112" s="1"/>
      <c r="KJO112" s="1"/>
      <c r="KJP112" s="1"/>
      <c r="KJQ112" s="1"/>
      <c r="KJR112" s="1"/>
      <c r="KJS112" s="1"/>
      <c r="KJT112" s="1"/>
      <c r="KJU112" s="1"/>
      <c r="KJV112" s="1"/>
      <c r="KJW112" s="1"/>
      <c r="KJX112" s="1"/>
      <c r="KJY112" s="1"/>
      <c r="KJZ112" s="1"/>
      <c r="KKA112" s="1"/>
      <c r="KKB112" s="1"/>
      <c r="KKC112" s="1"/>
      <c r="KKD112" s="1"/>
      <c r="KKE112" s="1"/>
      <c r="KKF112" s="1"/>
      <c r="KKG112" s="1"/>
      <c r="KKH112" s="1"/>
      <c r="KKI112" s="1"/>
      <c r="KKJ112" s="1"/>
      <c r="KKK112" s="1"/>
      <c r="KKL112" s="1"/>
      <c r="KKM112" s="1"/>
      <c r="KKN112" s="1"/>
      <c r="KKO112" s="1"/>
      <c r="KKP112" s="1"/>
      <c r="KKQ112" s="1"/>
      <c r="KKR112" s="1"/>
      <c r="KKS112" s="1"/>
      <c r="KKT112" s="1"/>
      <c r="KKU112" s="1"/>
      <c r="KKV112" s="1"/>
      <c r="KKW112" s="1"/>
      <c r="KKX112" s="1"/>
      <c r="KKY112" s="1"/>
      <c r="KKZ112" s="1"/>
      <c r="KLA112" s="1"/>
      <c r="KLB112" s="1"/>
      <c r="KLC112" s="1"/>
      <c r="KLD112" s="1"/>
      <c r="KLE112" s="1"/>
      <c r="KLF112" s="1"/>
      <c r="KLG112" s="1"/>
      <c r="KLH112" s="1"/>
      <c r="KLI112" s="1"/>
      <c r="KLJ112" s="1"/>
      <c r="KLK112" s="1"/>
      <c r="KLL112" s="1"/>
      <c r="KLM112" s="1"/>
      <c r="KLN112" s="1"/>
      <c r="KLO112" s="1"/>
      <c r="KLP112" s="1"/>
      <c r="KLQ112" s="1"/>
      <c r="KLR112" s="1"/>
      <c r="KLS112" s="1"/>
      <c r="KLT112" s="1"/>
      <c r="KLU112" s="1"/>
      <c r="KLV112" s="1"/>
      <c r="KLW112" s="1"/>
      <c r="KLX112" s="1"/>
      <c r="KLY112" s="1"/>
      <c r="KLZ112" s="1"/>
      <c r="KMA112" s="1"/>
      <c r="KMB112" s="1"/>
      <c r="KMC112" s="1"/>
      <c r="KMD112" s="1"/>
      <c r="KME112" s="1"/>
      <c r="KMF112" s="1"/>
      <c r="KMG112" s="1"/>
      <c r="KMH112" s="1"/>
      <c r="KMI112" s="1"/>
      <c r="KMJ112" s="1"/>
      <c r="KMK112" s="1"/>
      <c r="KML112" s="1"/>
      <c r="KMM112" s="1"/>
      <c r="KMN112" s="1"/>
      <c r="KMO112" s="1"/>
      <c r="KMP112" s="1"/>
      <c r="KMQ112" s="1"/>
      <c r="KMR112" s="1"/>
      <c r="KMS112" s="1"/>
      <c r="KMT112" s="1"/>
      <c r="KMU112" s="1"/>
      <c r="KMV112" s="1"/>
      <c r="KMW112" s="1"/>
      <c r="KMX112" s="1"/>
      <c r="KMY112" s="1"/>
      <c r="KMZ112" s="1"/>
      <c r="KNA112" s="1"/>
      <c r="KNB112" s="1"/>
      <c r="KNC112" s="1"/>
      <c r="KND112" s="1"/>
      <c r="KNE112" s="1"/>
      <c r="KNF112" s="1"/>
      <c r="KNG112" s="1"/>
      <c r="KNH112" s="1"/>
      <c r="KNI112" s="1"/>
      <c r="KNJ112" s="1"/>
      <c r="KNK112" s="1"/>
      <c r="KNL112" s="1"/>
      <c r="KNM112" s="1"/>
      <c r="KNN112" s="1"/>
      <c r="KNO112" s="1"/>
      <c r="KNP112" s="1"/>
      <c r="KNQ112" s="1"/>
      <c r="KNR112" s="1"/>
      <c r="KNS112" s="1"/>
      <c r="KNT112" s="1"/>
      <c r="KNU112" s="1"/>
      <c r="KNV112" s="1"/>
      <c r="KNW112" s="1"/>
      <c r="KNX112" s="1"/>
      <c r="KNY112" s="1"/>
      <c r="KNZ112" s="1"/>
      <c r="KOA112" s="1"/>
      <c r="KOB112" s="1"/>
      <c r="KOC112" s="1"/>
      <c r="KOD112" s="1"/>
      <c r="KOE112" s="1"/>
      <c r="KOF112" s="1"/>
      <c r="KOG112" s="1"/>
      <c r="KOH112" s="1"/>
      <c r="KOI112" s="1"/>
      <c r="KOJ112" s="1"/>
      <c r="KOK112" s="1"/>
      <c r="KOL112" s="1"/>
      <c r="KOM112" s="1"/>
      <c r="KON112" s="1"/>
      <c r="KOO112" s="1"/>
      <c r="KOP112" s="1"/>
      <c r="KOQ112" s="1"/>
      <c r="KOR112" s="1"/>
      <c r="KOS112" s="1"/>
      <c r="KOT112" s="1"/>
      <c r="KOU112" s="1"/>
      <c r="KOV112" s="1"/>
      <c r="KOW112" s="1"/>
      <c r="KOX112" s="1"/>
      <c r="KOY112" s="1"/>
      <c r="KOZ112" s="1"/>
      <c r="KPA112" s="1"/>
      <c r="KPB112" s="1"/>
      <c r="KPC112" s="1"/>
      <c r="KPD112" s="1"/>
      <c r="KPE112" s="1"/>
      <c r="KPF112" s="1"/>
      <c r="KPG112" s="1"/>
      <c r="KPH112" s="1"/>
      <c r="KPI112" s="1"/>
      <c r="KPJ112" s="1"/>
      <c r="KPK112" s="1"/>
      <c r="KPL112" s="1"/>
      <c r="KPM112" s="1"/>
      <c r="KPN112" s="1"/>
      <c r="KPO112" s="1"/>
      <c r="KPP112" s="1"/>
      <c r="KPQ112" s="1"/>
      <c r="KPR112" s="1"/>
      <c r="KPS112" s="1"/>
      <c r="KPT112" s="1"/>
      <c r="KPU112" s="1"/>
      <c r="KPV112" s="1"/>
      <c r="KPW112" s="1"/>
      <c r="KPX112" s="1"/>
      <c r="KPY112" s="1"/>
      <c r="KPZ112" s="1"/>
      <c r="KQA112" s="1"/>
      <c r="KQB112" s="1"/>
      <c r="KQC112" s="1"/>
      <c r="KQD112" s="1"/>
      <c r="KQE112" s="1"/>
      <c r="KQF112" s="1"/>
      <c r="KQG112" s="1"/>
      <c r="KQH112" s="1"/>
      <c r="KQI112" s="1"/>
      <c r="KQJ112" s="1"/>
      <c r="KQK112" s="1"/>
      <c r="KQL112" s="1"/>
      <c r="KQM112" s="1"/>
      <c r="KQN112" s="1"/>
      <c r="KQO112" s="1"/>
      <c r="KQP112" s="1"/>
      <c r="KQQ112" s="1"/>
      <c r="KQR112" s="1"/>
      <c r="KQS112" s="1"/>
      <c r="KQT112" s="1"/>
      <c r="KQU112" s="1"/>
      <c r="KQV112" s="1"/>
      <c r="KQW112" s="1"/>
      <c r="KQX112" s="1"/>
      <c r="KQY112" s="1"/>
      <c r="KQZ112" s="1"/>
      <c r="KRA112" s="1"/>
      <c r="KRB112" s="1"/>
      <c r="KRC112" s="1"/>
      <c r="KRD112" s="1"/>
      <c r="KRE112" s="1"/>
      <c r="KRF112" s="1"/>
      <c r="KRG112" s="1"/>
      <c r="KRH112" s="1"/>
      <c r="KRI112" s="1"/>
      <c r="KRJ112" s="1"/>
      <c r="KRK112" s="1"/>
      <c r="KRL112" s="1"/>
      <c r="KRM112" s="1"/>
      <c r="KRN112" s="1"/>
      <c r="KRO112" s="1"/>
      <c r="KRP112" s="1"/>
      <c r="KRQ112" s="1"/>
      <c r="KRR112" s="1"/>
      <c r="KRS112" s="1"/>
      <c r="KRT112" s="1"/>
      <c r="KRU112" s="1"/>
      <c r="KRV112" s="1"/>
      <c r="KRW112" s="1"/>
      <c r="KRX112" s="1"/>
      <c r="KRY112" s="1"/>
      <c r="KRZ112" s="1"/>
      <c r="KSA112" s="1"/>
      <c r="KSB112" s="1"/>
      <c r="KSC112" s="1"/>
      <c r="KSD112" s="1"/>
      <c r="KSE112" s="1"/>
      <c r="KSF112" s="1"/>
      <c r="KSG112" s="1"/>
      <c r="KSH112" s="1"/>
      <c r="KSI112" s="1"/>
      <c r="KSJ112" s="1"/>
      <c r="KSK112" s="1"/>
      <c r="KSL112" s="1"/>
      <c r="KSM112" s="1"/>
      <c r="KSN112" s="1"/>
      <c r="KSO112" s="1"/>
      <c r="KSP112" s="1"/>
      <c r="KSQ112" s="1"/>
      <c r="KSR112" s="1"/>
      <c r="KSS112" s="1"/>
      <c r="KST112" s="1"/>
      <c r="KSU112" s="1"/>
      <c r="KSV112" s="1"/>
      <c r="KSW112" s="1"/>
      <c r="KSX112" s="1"/>
      <c r="KSY112" s="1"/>
      <c r="KSZ112" s="1"/>
      <c r="KTA112" s="1"/>
      <c r="KTB112" s="1"/>
      <c r="KTC112" s="1"/>
      <c r="KTD112" s="1"/>
      <c r="KTE112" s="1"/>
      <c r="KTF112" s="1"/>
      <c r="KTG112" s="1"/>
      <c r="KTH112" s="1"/>
      <c r="KTI112" s="1"/>
      <c r="KTJ112" s="1"/>
      <c r="KTK112" s="1"/>
      <c r="KTL112" s="1"/>
      <c r="KTM112" s="1"/>
      <c r="KTN112" s="1"/>
      <c r="KTO112" s="1"/>
      <c r="KTP112" s="1"/>
      <c r="KTQ112" s="1"/>
      <c r="KTR112" s="1"/>
      <c r="KTS112" s="1"/>
      <c r="KTT112" s="1"/>
      <c r="KTU112" s="1"/>
      <c r="KTV112" s="1"/>
      <c r="KTW112" s="1"/>
      <c r="KTX112" s="1"/>
      <c r="KTY112" s="1"/>
      <c r="KTZ112" s="1"/>
      <c r="KUA112" s="1"/>
      <c r="KUB112" s="1"/>
      <c r="KUC112" s="1"/>
      <c r="KUD112" s="1"/>
      <c r="KUE112" s="1"/>
      <c r="KUF112" s="1"/>
      <c r="KUG112" s="1"/>
      <c r="KUH112" s="1"/>
      <c r="KUI112" s="1"/>
      <c r="KUJ112" s="1"/>
      <c r="KUK112" s="1"/>
      <c r="KUL112" s="1"/>
      <c r="KUM112" s="1"/>
      <c r="KUN112" s="1"/>
      <c r="KUO112" s="1"/>
      <c r="KUP112" s="1"/>
      <c r="KUQ112" s="1"/>
      <c r="KUR112" s="1"/>
      <c r="KUS112" s="1"/>
      <c r="KUT112" s="1"/>
      <c r="KUU112" s="1"/>
      <c r="KUV112" s="1"/>
      <c r="KUW112" s="1"/>
      <c r="KUX112" s="1"/>
      <c r="KUY112" s="1"/>
      <c r="KUZ112" s="1"/>
      <c r="KVA112" s="1"/>
      <c r="KVB112" s="1"/>
      <c r="KVC112" s="1"/>
      <c r="KVD112" s="1"/>
      <c r="KVE112" s="1"/>
      <c r="KVF112" s="1"/>
      <c r="KVG112" s="1"/>
      <c r="KVH112" s="1"/>
      <c r="KVI112" s="1"/>
      <c r="KVJ112" s="1"/>
      <c r="KVK112" s="1"/>
      <c r="KVL112" s="1"/>
      <c r="KVM112" s="1"/>
      <c r="KVN112" s="1"/>
      <c r="KVO112" s="1"/>
      <c r="KVP112" s="1"/>
      <c r="KVQ112" s="1"/>
      <c r="KVR112" s="1"/>
      <c r="KVS112" s="1"/>
      <c r="KVT112" s="1"/>
      <c r="KVU112" s="1"/>
      <c r="KVV112" s="1"/>
      <c r="KVW112" s="1"/>
      <c r="KVX112" s="1"/>
      <c r="KVY112" s="1"/>
      <c r="KVZ112" s="1"/>
      <c r="KWA112" s="1"/>
      <c r="KWB112" s="1"/>
      <c r="KWC112" s="1"/>
      <c r="KWD112" s="1"/>
      <c r="KWE112" s="1"/>
      <c r="KWF112" s="1"/>
      <c r="KWG112" s="1"/>
      <c r="KWH112" s="1"/>
      <c r="KWI112" s="1"/>
      <c r="KWJ112" s="1"/>
      <c r="KWK112" s="1"/>
      <c r="KWL112" s="1"/>
      <c r="KWM112" s="1"/>
      <c r="KWN112" s="1"/>
      <c r="KWO112" s="1"/>
      <c r="KWP112" s="1"/>
      <c r="KWQ112" s="1"/>
      <c r="KWR112" s="1"/>
      <c r="KWS112" s="1"/>
      <c r="KWT112" s="1"/>
      <c r="KWU112" s="1"/>
      <c r="KWV112" s="1"/>
      <c r="KWW112" s="1"/>
      <c r="KWX112" s="1"/>
      <c r="KWY112" s="1"/>
      <c r="KWZ112" s="1"/>
      <c r="KXA112" s="1"/>
      <c r="KXB112" s="1"/>
      <c r="KXC112" s="1"/>
      <c r="KXD112" s="1"/>
      <c r="KXE112" s="1"/>
      <c r="KXF112" s="1"/>
      <c r="KXG112" s="1"/>
      <c r="KXH112" s="1"/>
      <c r="KXI112" s="1"/>
      <c r="KXJ112" s="1"/>
      <c r="KXK112" s="1"/>
      <c r="KXL112" s="1"/>
      <c r="KXM112" s="1"/>
      <c r="KXN112" s="1"/>
      <c r="KXO112" s="1"/>
      <c r="KXP112" s="1"/>
      <c r="KXQ112" s="1"/>
      <c r="KXR112" s="1"/>
      <c r="KXS112" s="1"/>
      <c r="KXT112" s="1"/>
      <c r="KXU112" s="1"/>
      <c r="KXV112" s="1"/>
      <c r="KXW112" s="1"/>
      <c r="KXX112" s="1"/>
      <c r="KXY112" s="1"/>
      <c r="KXZ112" s="1"/>
      <c r="KYA112" s="1"/>
      <c r="KYB112" s="1"/>
      <c r="KYC112" s="1"/>
      <c r="KYD112" s="1"/>
      <c r="KYE112" s="1"/>
      <c r="KYF112" s="1"/>
      <c r="KYG112" s="1"/>
      <c r="KYH112" s="1"/>
      <c r="KYI112" s="1"/>
      <c r="KYJ112" s="1"/>
      <c r="KYK112" s="1"/>
      <c r="KYL112" s="1"/>
      <c r="KYM112" s="1"/>
      <c r="KYN112" s="1"/>
      <c r="KYO112" s="1"/>
      <c r="KYP112" s="1"/>
      <c r="KYQ112" s="1"/>
      <c r="KYR112" s="1"/>
      <c r="KYS112" s="1"/>
      <c r="KYT112" s="1"/>
      <c r="KYU112" s="1"/>
      <c r="KYV112" s="1"/>
      <c r="KYW112" s="1"/>
      <c r="KYX112" s="1"/>
      <c r="KYY112" s="1"/>
      <c r="KYZ112" s="1"/>
      <c r="KZA112" s="1"/>
      <c r="KZB112" s="1"/>
      <c r="KZC112" s="1"/>
      <c r="KZD112" s="1"/>
      <c r="KZE112" s="1"/>
      <c r="KZF112" s="1"/>
      <c r="KZG112" s="1"/>
      <c r="KZH112" s="1"/>
      <c r="KZI112" s="1"/>
      <c r="KZJ112" s="1"/>
      <c r="KZK112" s="1"/>
      <c r="KZL112" s="1"/>
      <c r="KZM112" s="1"/>
      <c r="KZN112" s="1"/>
      <c r="KZO112" s="1"/>
      <c r="KZP112" s="1"/>
      <c r="KZQ112" s="1"/>
      <c r="KZR112" s="1"/>
      <c r="KZS112" s="1"/>
      <c r="KZT112" s="1"/>
      <c r="KZU112" s="1"/>
      <c r="KZV112" s="1"/>
      <c r="KZW112" s="1"/>
      <c r="KZX112" s="1"/>
      <c r="KZY112" s="1"/>
      <c r="KZZ112" s="1"/>
      <c r="LAA112" s="1"/>
      <c r="LAB112" s="1"/>
      <c r="LAC112" s="1"/>
      <c r="LAD112" s="1"/>
      <c r="LAE112" s="1"/>
      <c r="LAF112" s="1"/>
      <c r="LAG112" s="1"/>
      <c r="LAH112" s="1"/>
      <c r="LAI112" s="1"/>
      <c r="LAJ112" s="1"/>
      <c r="LAK112" s="1"/>
      <c r="LAL112" s="1"/>
      <c r="LAM112" s="1"/>
      <c r="LAN112" s="1"/>
      <c r="LAO112" s="1"/>
      <c r="LAP112" s="1"/>
      <c r="LAQ112" s="1"/>
      <c r="LAR112" s="1"/>
      <c r="LAS112" s="1"/>
      <c r="LAT112" s="1"/>
      <c r="LAU112" s="1"/>
      <c r="LAV112" s="1"/>
      <c r="LAW112" s="1"/>
      <c r="LAX112" s="1"/>
      <c r="LAY112" s="1"/>
      <c r="LAZ112" s="1"/>
      <c r="LBA112" s="1"/>
      <c r="LBB112" s="1"/>
      <c r="LBC112" s="1"/>
      <c r="LBD112" s="1"/>
      <c r="LBE112" s="1"/>
      <c r="LBF112" s="1"/>
      <c r="LBG112" s="1"/>
      <c r="LBH112" s="1"/>
      <c r="LBI112" s="1"/>
      <c r="LBJ112" s="1"/>
      <c r="LBK112" s="1"/>
      <c r="LBL112" s="1"/>
      <c r="LBM112" s="1"/>
      <c r="LBN112" s="1"/>
      <c r="LBO112" s="1"/>
      <c r="LBP112" s="1"/>
      <c r="LBQ112" s="1"/>
      <c r="LBR112" s="1"/>
      <c r="LBS112" s="1"/>
      <c r="LBT112" s="1"/>
      <c r="LBU112" s="1"/>
      <c r="LBV112" s="1"/>
      <c r="LBW112" s="1"/>
      <c r="LBX112" s="1"/>
      <c r="LBY112" s="1"/>
      <c r="LBZ112" s="1"/>
      <c r="LCA112" s="1"/>
      <c r="LCB112" s="1"/>
      <c r="LCC112" s="1"/>
      <c r="LCD112" s="1"/>
      <c r="LCE112" s="1"/>
      <c r="LCF112" s="1"/>
      <c r="LCG112" s="1"/>
      <c r="LCH112" s="1"/>
      <c r="LCI112" s="1"/>
      <c r="LCJ112" s="1"/>
      <c r="LCK112" s="1"/>
      <c r="LCL112" s="1"/>
      <c r="LCM112" s="1"/>
      <c r="LCN112" s="1"/>
      <c r="LCO112" s="1"/>
      <c r="LCP112" s="1"/>
      <c r="LCQ112" s="1"/>
      <c r="LCR112" s="1"/>
      <c r="LCS112" s="1"/>
      <c r="LCT112" s="1"/>
      <c r="LCU112" s="1"/>
      <c r="LCV112" s="1"/>
      <c r="LCW112" s="1"/>
      <c r="LCX112" s="1"/>
      <c r="LCY112" s="1"/>
      <c r="LCZ112" s="1"/>
      <c r="LDA112" s="1"/>
      <c r="LDB112" s="1"/>
      <c r="LDC112" s="1"/>
      <c r="LDD112" s="1"/>
      <c r="LDE112" s="1"/>
      <c r="LDF112" s="1"/>
      <c r="LDG112" s="1"/>
      <c r="LDH112" s="1"/>
      <c r="LDI112" s="1"/>
      <c r="LDJ112" s="1"/>
      <c r="LDK112" s="1"/>
      <c r="LDL112" s="1"/>
      <c r="LDM112" s="1"/>
      <c r="LDN112" s="1"/>
      <c r="LDO112" s="1"/>
      <c r="LDP112" s="1"/>
      <c r="LDQ112" s="1"/>
      <c r="LDR112" s="1"/>
      <c r="LDS112" s="1"/>
      <c r="LDT112" s="1"/>
      <c r="LDU112" s="1"/>
      <c r="LDV112" s="1"/>
      <c r="LDW112" s="1"/>
      <c r="LDX112" s="1"/>
      <c r="LDY112" s="1"/>
      <c r="LDZ112" s="1"/>
      <c r="LEA112" s="1"/>
      <c r="LEB112" s="1"/>
      <c r="LEC112" s="1"/>
      <c r="LED112" s="1"/>
      <c r="LEE112" s="1"/>
      <c r="LEF112" s="1"/>
      <c r="LEG112" s="1"/>
      <c r="LEH112" s="1"/>
      <c r="LEI112" s="1"/>
      <c r="LEJ112" s="1"/>
      <c r="LEK112" s="1"/>
      <c r="LEL112" s="1"/>
      <c r="LEM112" s="1"/>
      <c r="LEN112" s="1"/>
      <c r="LEO112" s="1"/>
      <c r="LEP112" s="1"/>
      <c r="LEQ112" s="1"/>
      <c r="LER112" s="1"/>
      <c r="LES112" s="1"/>
      <c r="LET112" s="1"/>
      <c r="LEU112" s="1"/>
      <c r="LEV112" s="1"/>
      <c r="LEW112" s="1"/>
      <c r="LEX112" s="1"/>
      <c r="LEY112" s="1"/>
      <c r="LEZ112" s="1"/>
      <c r="LFA112" s="1"/>
      <c r="LFB112" s="1"/>
      <c r="LFC112" s="1"/>
      <c r="LFD112" s="1"/>
      <c r="LFE112" s="1"/>
      <c r="LFF112" s="1"/>
      <c r="LFG112" s="1"/>
      <c r="LFH112" s="1"/>
      <c r="LFI112" s="1"/>
      <c r="LFJ112" s="1"/>
      <c r="LFK112" s="1"/>
      <c r="LFL112" s="1"/>
      <c r="LFM112" s="1"/>
      <c r="LFN112" s="1"/>
      <c r="LFO112" s="1"/>
      <c r="LFP112" s="1"/>
      <c r="LFQ112" s="1"/>
      <c r="LFR112" s="1"/>
      <c r="LFS112" s="1"/>
      <c r="LFT112" s="1"/>
      <c r="LFU112" s="1"/>
      <c r="LFV112" s="1"/>
      <c r="LFW112" s="1"/>
      <c r="LFX112" s="1"/>
      <c r="LFY112" s="1"/>
      <c r="LFZ112" s="1"/>
      <c r="LGA112" s="1"/>
      <c r="LGB112" s="1"/>
      <c r="LGC112" s="1"/>
      <c r="LGD112" s="1"/>
      <c r="LGE112" s="1"/>
      <c r="LGF112" s="1"/>
      <c r="LGG112" s="1"/>
      <c r="LGH112" s="1"/>
      <c r="LGI112" s="1"/>
      <c r="LGJ112" s="1"/>
      <c r="LGK112" s="1"/>
      <c r="LGL112" s="1"/>
      <c r="LGM112" s="1"/>
      <c r="LGN112" s="1"/>
      <c r="LGO112" s="1"/>
      <c r="LGP112" s="1"/>
      <c r="LGQ112" s="1"/>
      <c r="LGR112" s="1"/>
      <c r="LGS112" s="1"/>
      <c r="LGT112" s="1"/>
      <c r="LGU112" s="1"/>
      <c r="LGV112" s="1"/>
      <c r="LGW112" s="1"/>
      <c r="LGX112" s="1"/>
      <c r="LGY112" s="1"/>
      <c r="LGZ112" s="1"/>
      <c r="LHA112" s="1"/>
      <c r="LHB112" s="1"/>
      <c r="LHC112" s="1"/>
      <c r="LHD112" s="1"/>
      <c r="LHE112" s="1"/>
      <c r="LHF112" s="1"/>
      <c r="LHG112" s="1"/>
      <c r="LHH112" s="1"/>
      <c r="LHI112" s="1"/>
      <c r="LHJ112" s="1"/>
      <c r="LHK112" s="1"/>
      <c r="LHL112" s="1"/>
      <c r="LHM112" s="1"/>
      <c r="LHN112" s="1"/>
      <c r="LHO112" s="1"/>
      <c r="LHP112" s="1"/>
      <c r="LHQ112" s="1"/>
      <c r="LHR112" s="1"/>
      <c r="LHS112" s="1"/>
      <c r="LHT112" s="1"/>
      <c r="LHU112" s="1"/>
      <c r="LHV112" s="1"/>
      <c r="LHW112" s="1"/>
      <c r="LHX112" s="1"/>
      <c r="LHY112" s="1"/>
      <c r="LHZ112" s="1"/>
      <c r="LIA112" s="1"/>
      <c r="LIB112" s="1"/>
      <c r="LIC112" s="1"/>
      <c r="LID112" s="1"/>
      <c r="LIE112" s="1"/>
      <c r="LIF112" s="1"/>
      <c r="LIG112" s="1"/>
      <c r="LIH112" s="1"/>
      <c r="LII112" s="1"/>
      <c r="LIJ112" s="1"/>
      <c r="LIK112" s="1"/>
      <c r="LIL112" s="1"/>
      <c r="LIM112" s="1"/>
      <c r="LIN112" s="1"/>
      <c r="LIO112" s="1"/>
      <c r="LIP112" s="1"/>
      <c r="LIQ112" s="1"/>
      <c r="LIR112" s="1"/>
      <c r="LIS112" s="1"/>
      <c r="LIT112" s="1"/>
      <c r="LIU112" s="1"/>
      <c r="LIV112" s="1"/>
      <c r="LIW112" s="1"/>
      <c r="LIX112" s="1"/>
      <c r="LIY112" s="1"/>
      <c r="LIZ112" s="1"/>
      <c r="LJA112" s="1"/>
      <c r="LJB112" s="1"/>
      <c r="LJC112" s="1"/>
      <c r="LJD112" s="1"/>
      <c r="LJE112" s="1"/>
      <c r="LJF112" s="1"/>
      <c r="LJG112" s="1"/>
      <c r="LJH112" s="1"/>
      <c r="LJI112" s="1"/>
      <c r="LJJ112" s="1"/>
      <c r="LJK112" s="1"/>
      <c r="LJL112" s="1"/>
      <c r="LJM112" s="1"/>
      <c r="LJN112" s="1"/>
      <c r="LJO112" s="1"/>
      <c r="LJP112" s="1"/>
      <c r="LJQ112" s="1"/>
      <c r="LJR112" s="1"/>
      <c r="LJS112" s="1"/>
      <c r="LJT112" s="1"/>
      <c r="LJU112" s="1"/>
      <c r="LJV112" s="1"/>
      <c r="LJW112" s="1"/>
      <c r="LJX112" s="1"/>
      <c r="LJY112" s="1"/>
      <c r="LJZ112" s="1"/>
      <c r="LKA112" s="1"/>
      <c r="LKB112" s="1"/>
      <c r="LKC112" s="1"/>
      <c r="LKD112" s="1"/>
      <c r="LKE112" s="1"/>
      <c r="LKF112" s="1"/>
      <c r="LKG112" s="1"/>
      <c r="LKH112" s="1"/>
      <c r="LKI112" s="1"/>
      <c r="LKJ112" s="1"/>
      <c r="LKK112" s="1"/>
      <c r="LKL112" s="1"/>
      <c r="LKM112" s="1"/>
      <c r="LKN112" s="1"/>
      <c r="LKO112" s="1"/>
      <c r="LKP112" s="1"/>
      <c r="LKQ112" s="1"/>
      <c r="LKR112" s="1"/>
      <c r="LKS112" s="1"/>
      <c r="LKT112" s="1"/>
      <c r="LKU112" s="1"/>
      <c r="LKV112" s="1"/>
      <c r="LKW112" s="1"/>
      <c r="LKX112" s="1"/>
      <c r="LKY112" s="1"/>
      <c r="LKZ112" s="1"/>
      <c r="LLA112" s="1"/>
      <c r="LLB112" s="1"/>
      <c r="LLC112" s="1"/>
      <c r="LLD112" s="1"/>
      <c r="LLE112" s="1"/>
      <c r="LLF112" s="1"/>
      <c r="LLG112" s="1"/>
      <c r="LLH112" s="1"/>
      <c r="LLI112" s="1"/>
      <c r="LLJ112" s="1"/>
      <c r="LLK112" s="1"/>
      <c r="LLL112" s="1"/>
      <c r="LLM112" s="1"/>
      <c r="LLN112" s="1"/>
      <c r="LLO112" s="1"/>
      <c r="LLP112" s="1"/>
      <c r="LLQ112" s="1"/>
      <c r="LLR112" s="1"/>
      <c r="LLS112" s="1"/>
      <c r="LLT112" s="1"/>
      <c r="LLU112" s="1"/>
      <c r="LLV112" s="1"/>
      <c r="LLW112" s="1"/>
      <c r="LLX112" s="1"/>
      <c r="LLY112" s="1"/>
      <c r="LLZ112" s="1"/>
      <c r="LMA112" s="1"/>
      <c r="LMB112" s="1"/>
      <c r="LMC112" s="1"/>
      <c r="LMD112" s="1"/>
      <c r="LME112" s="1"/>
      <c r="LMF112" s="1"/>
      <c r="LMG112" s="1"/>
      <c r="LMH112" s="1"/>
      <c r="LMI112" s="1"/>
      <c r="LMJ112" s="1"/>
      <c r="LMK112" s="1"/>
      <c r="LML112" s="1"/>
      <c r="LMM112" s="1"/>
      <c r="LMN112" s="1"/>
      <c r="LMO112" s="1"/>
      <c r="LMP112" s="1"/>
      <c r="LMQ112" s="1"/>
      <c r="LMR112" s="1"/>
      <c r="LMS112" s="1"/>
      <c r="LMT112" s="1"/>
      <c r="LMU112" s="1"/>
      <c r="LMV112" s="1"/>
      <c r="LMW112" s="1"/>
      <c r="LMX112" s="1"/>
      <c r="LMY112" s="1"/>
      <c r="LMZ112" s="1"/>
      <c r="LNA112" s="1"/>
      <c r="LNB112" s="1"/>
      <c r="LNC112" s="1"/>
      <c r="LND112" s="1"/>
      <c r="LNE112" s="1"/>
      <c r="LNF112" s="1"/>
      <c r="LNG112" s="1"/>
      <c r="LNH112" s="1"/>
      <c r="LNI112" s="1"/>
      <c r="LNJ112" s="1"/>
      <c r="LNK112" s="1"/>
      <c r="LNL112" s="1"/>
      <c r="LNM112" s="1"/>
      <c r="LNN112" s="1"/>
      <c r="LNO112" s="1"/>
      <c r="LNP112" s="1"/>
      <c r="LNQ112" s="1"/>
      <c r="LNR112" s="1"/>
      <c r="LNS112" s="1"/>
      <c r="LNT112" s="1"/>
      <c r="LNU112" s="1"/>
      <c r="LNV112" s="1"/>
      <c r="LNW112" s="1"/>
      <c r="LNX112" s="1"/>
      <c r="LNY112" s="1"/>
      <c r="LNZ112" s="1"/>
      <c r="LOA112" s="1"/>
      <c r="LOB112" s="1"/>
      <c r="LOC112" s="1"/>
      <c r="LOD112" s="1"/>
      <c r="LOE112" s="1"/>
      <c r="LOF112" s="1"/>
      <c r="LOG112" s="1"/>
      <c r="LOH112" s="1"/>
      <c r="LOI112" s="1"/>
      <c r="LOJ112" s="1"/>
      <c r="LOK112" s="1"/>
      <c r="LOL112" s="1"/>
      <c r="LOM112" s="1"/>
      <c r="LON112" s="1"/>
      <c r="LOO112" s="1"/>
      <c r="LOP112" s="1"/>
      <c r="LOQ112" s="1"/>
      <c r="LOR112" s="1"/>
      <c r="LOS112" s="1"/>
      <c r="LOT112" s="1"/>
      <c r="LOU112" s="1"/>
      <c r="LOV112" s="1"/>
      <c r="LOW112" s="1"/>
      <c r="LOX112" s="1"/>
      <c r="LOY112" s="1"/>
      <c r="LOZ112" s="1"/>
      <c r="LPA112" s="1"/>
      <c r="LPB112" s="1"/>
      <c r="LPC112" s="1"/>
      <c r="LPD112" s="1"/>
      <c r="LPE112" s="1"/>
      <c r="LPF112" s="1"/>
      <c r="LPG112" s="1"/>
      <c r="LPH112" s="1"/>
      <c r="LPI112" s="1"/>
      <c r="LPJ112" s="1"/>
      <c r="LPK112" s="1"/>
      <c r="LPL112" s="1"/>
      <c r="LPM112" s="1"/>
      <c r="LPN112" s="1"/>
      <c r="LPO112" s="1"/>
      <c r="LPP112" s="1"/>
      <c r="LPQ112" s="1"/>
      <c r="LPR112" s="1"/>
      <c r="LPS112" s="1"/>
      <c r="LPT112" s="1"/>
      <c r="LPU112" s="1"/>
      <c r="LPV112" s="1"/>
      <c r="LPW112" s="1"/>
      <c r="LPX112" s="1"/>
      <c r="LPY112" s="1"/>
      <c r="LPZ112" s="1"/>
      <c r="LQA112" s="1"/>
      <c r="LQB112" s="1"/>
      <c r="LQC112" s="1"/>
      <c r="LQD112" s="1"/>
      <c r="LQE112" s="1"/>
      <c r="LQF112" s="1"/>
      <c r="LQG112" s="1"/>
      <c r="LQH112" s="1"/>
      <c r="LQI112" s="1"/>
      <c r="LQJ112" s="1"/>
      <c r="LQK112" s="1"/>
      <c r="LQL112" s="1"/>
      <c r="LQM112" s="1"/>
      <c r="LQN112" s="1"/>
      <c r="LQO112" s="1"/>
      <c r="LQP112" s="1"/>
      <c r="LQQ112" s="1"/>
      <c r="LQR112" s="1"/>
      <c r="LQS112" s="1"/>
      <c r="LQT112" s="1"/>
      <c r="LQU112" s="1"/>
      <c r="LQV112" s="1"/>
      <c r="LQW112" s="1"/>
      <c r="LQX112" s="1"/>
      <c r="LQY112" s="1"/>
      <c r="LQZ112" s="1"/>
      <c r="LRA112" s="1"/>
      <c r="LRB112" s="1"/>
      <c r="LRC112" s="1"/>
      <c r="LRD112" s="1"/>
      <c r="LRE112" s="1"/>
      <c r="LRF112" s="1"/>
      <c r="LRG112" s="1"/>
      <c r="LRH112" s="1"/>
      <c r="LRI112" s="1"/>
      <c r="LRJ112" s="1"/>
      <c r="LRK112" s="1"/>
      <c r="LRL112" s="1"/>
      <c r="LRM112" s="1"/>
      <c r="LRN112" s="1"/>
      <c r="LRO112" s="1"/>
      <c r="LRP112" s="1"/>
      <c r="LRQ112" s="1"/>
      <c r="LRR112" s="1"/>
      <c r="LRS112" s="1"/>
      <c r="LRT112" s="1"/>
      <c r="LRU112" s="1"/>
      <c r="LRV112" s="1"/>
      <c r="LRW112" s="1"/>
      <c r="LRX112" s="1"/>
      <c r="LRY112" s="1"/>
      <c r="LRZ112" s="1"/>
      <c r="LSA112" s="1"/>
      <c r="LSB112" s="1"/>
      <c r="LSC112" s="1"/>
      <c r="LSD112" s="1"/>
      <c r="LSE112" s="1"/>
      <c r="LSF112" s="1"/>
      <c r="LSG112" s="1"/>
      <c r="LSH112" s="1"/>
      <c r="LSI112" s="1"/>
      <c r="LSJ112" s="1"/>
      <c r="LSK112" s="1"/>
      <c r="LSL112" s="1"/>
      <c r="LSM112" s="1"/>
      <c r="LSN112" s="1"/>
      <c r="LSO112" s="1"/>
      <c r="LSP112" s="1"/>
      <c r="LSQ112" s="1"/>
      <c r="LSR112" s="1"/>
      <c r="LSS112" s="1"/>
      <c r="LST112" s="1"/>
      <c r="LSU112" s="1"/>
      <c r="LSV112" s="1"/>
      <c r="LSW112" s="1"/>
      <c r="LSX112" s="1"/>
      <c r="LSY112" s="1"/>
      <c r="LSZ112" s="1"/>
      <c r="LTA112" s="1"/>
      <c r="LTB112" s="1"/>
      <c r="LTC112" s="1"/>
      <c r="LTD112" s="1"/>
      <c r="LTE112" s="1"/>
      <c r="LTF112" s="1"/>
      <c r="LTG112" s="1"/>
      <c r="LTH112" s="1"/>
      <c r="LTI112" s="1"/>
      <c r="LTJ112" s="1"/>
      <c r="LTK112" s="1"/>
      <c r="LTL112" s="1"/>
      <c r="LTM112" s="1"/>
      <c r="LTN112" s="1"/>
      <c r="LTO112" s="1"/>
      <c r="LTP112" s="1"/>
      <c r="LTQ112" s="1"/>
      <c r="LTR112" s="1"/>
      <c r="LTS112" s="1"/>
      <c r="LTT112" s="1"/>
      <c r="LTU112" s="1"/>
      <c r="LTV112" s="1"/>
      <c r="LTW112" s="1"/>
      <c r="LTX112" s="1"/>
      <c r="LTY112" s="1"/>
      <c r="LTZ112" s="1"/>
      <c r="LUA112" s="1"/>
      <c r="LUB112" s="1"/>
      <c r="LUC112" s="1"/>
      <c r="LUD112" s="1"/>
      <c r="LUE112" s="1"/>
      <c r="LUF112" s="1"/>
      <c r="LUG112" s="1"/>
      <c r="LUH112" s="1"/>
      <c r="LUI112" s="1"/>
      <c r="LUJ112" s="1"/>
      <c r="LUK112" s="1"/>
      <c r="LUL112" s="1"/>
      <c r="LUM112" s="1"/>
      <c r="LUN112" s="1"/>
      <c r="LUO112" s="1"/>
      <c r="LUP112" s="1"/>
      <c r="LUQ112" s="1"/>
      <c r="LUR112" s="1"/>
      <c r="LUS112" s="1"/>
      <c r="LUT112" s="1"/>
      <c r="LUU112" s="1"/>
      <c r="LUV112" s="1"/>
      <c r="LUW112" s="1"/>
      <c r="LUX112" s="1"/>
      <c r="LUY112" s="1"/>
      <c r="LUZ112" s="1"/>
      <c r="LVA112" s="1"/>
      <c r="LVB112" s="1"/>
      <c r="LVC112" s="1"/>
      <c r="LVD112" s="1"/>
      <c r="LVE112" s="1"/>
      <c r="LVF112" s="1"/>
      <c r="LVG112" s="1"/>
      <c r="LVH112" s="1"/>
      <c r="LVI112" s="1"/>
      <c r="LVJ112" s="1"/>
      <c r="LVK112" s="1"/>
      <c r="LVL112" s="1"/>
      <c r="LVM112" s="1"/>
      <c r="LVN112" s="1"/>
      <c r="LVO112" s="1"/>
      <c r="LVP112" s="1"/>
      <c r="LVQ112" s="1"/>
      <c r="LVR112" s="1"/>
      <c r="LVS112" s="1"/>
      <c r="LVT112" s="1"/>
      <c r="LVU112" s="1"/>
      <c r="LVV112" s="1"/>
      <c r="LVW112" s="1"/>
      <c r="LVX112" s="1"/>
      <c r="LVY112" s="1"/>
      <c r="LVZ112" s="1"/>
      <c r="LWA112" s="1"/>
      <c r="LWB112" s="1"/>
      <c r="LWC112" s="1"/>
      <c r="LWD112" s="1"/>
      <c r="LWE112" s="1"/>
      <c r="LWF112" s="1"/>
      <c r="LWG112" s="1"/>
      <c r="LWH112" s="1"/>
      <c r="LWI112" s="1"/>
      <c r="LWJ112" s="1"/>
      <c r="LWK112" s="1"/>
      <c r="LWL112" s="1"/>
      <c r="LWM112" s="1"/>
      <c r="LWN112" s="1"/>
      <c r="LWO112" s="1"/>
      <c r="LWP112" s="1"/>
      <c r="LWQ112" s="1"/>
      <c r="LWR112" s="1"/>
      <c r="LWS112" s="1"/>
      <c r="LWT112" s="1"/>
      <c r="LWU112" s="1"/>
      <c r="LWV112" s="1"/>
      <c r="LWW112" s="1"/>
      <c r="LWX112" s="1"/>
      <c r="LWY112" s="1"/>
      <c r="LWZ112" s="1"/>
      <c r="LXA112" s="1"/>
      <c r="LXB112" s="1"/>
      <c r="LXC112" s="1"/>
      <c r="LXD112" s="1"/>
      <c r="LXE112" s="1"/>
      <c r="LXF112" s="1"/>
      <c r="LXG112" s="1"/>
      <c r="LXH112" s="1"/>
      <c r="LXI112" s="1"/>
      <c r="LXJ112" s="1"/>
      <c r="LXK112" s="1"/>
      <c r="LXL112" s="1"/>
      <c r="LXM112" s="1"/>
      <c r="LXN112" s="1"/>
      <c r="LXO112" s="1"/>
      <c r="LXP112" s="1"/>
      <c r="LXQ112" s="1"/>
      <c r="LXR112" s="1"/>
      <c r="LXS112" s="1"/>
      <c r="LXT112" s="1"/>
      <c r="LXU112" s="1"/>
      <c r="LXV112" s="1"/>
      <c r="LXW112" s="1"/>
      <c r="LXX112" s="1"/>
      <c r="LXY112" s="1"/>
      <c r="LXZ112" s="1"/>
      <c r="LYA112" s="1"/>
      <c r="LYB112" s="1"/>
      <c r="LYC112" s="1"/>
      <c r="LYD112" s="1"/>
      <c r="LYE112" s="1"/>
      <c r="LYF112" s="1"/>
      <c r="LYG112" s="1"/>
      <c r="LYH112" s="1"/>
      <c r="LYI112" s="1"/>
      <c r="LYJ112" s="1"/>
      <c r="LYK112" s="1"/>
      <c r="LYL112" s="1"/>
      <c r="LYM112" s="1"/>
      <c r="LYN112" s="1"/>
      <c r="LYO112" s="1"/>
      <c r="LYP112" s="1"/>
      <c r="LYQ112" s="1"/>
      <c r="LYR112" s="1"/>
      <c r="LYS112" s="1"/>
      <c r="LYT112" s="1"/>
      <c r="LYU112" s="1"/>
      <c r="LYV112" s="1"/>
      <c r="LYW112" s="1"/>
      <c r="LYX112" s="1"/>
      <c r="LYY112" s="1"/>
      <c r="LYZ112" s="1"/>
      <c r="LZA112" s="1"/>
      <c r="LZB112" s="1"/>
      <c r="LZC112" s="1"/>
      <c r="LZD112" s="1"/>
      <c r="LZE112" s="1"/>
      <c r="LZF112" s="1"/>
      <c r="LZG112" s="1"/>
      <c r="LZH112" s="1"/>
      <c r="LZI112" s="1"/>
      <c r="LZJ112" s="1"/>
      <c r="LZK112" s="1"/>
      <c r="LZL112" s="1"/>
      <c r="LZM112" s="1"/>
      <c r="LZN112" s="1"/>
      <c r="LZO112" s="1"/>
      <c r="LZP112" s="1"/>
      <c r="LZQ112" s="1"/>
      <c r="LZR112" s="1"/>
      <c r="LZS112" s="1"/>
      <c r="LZT112" s="1"/>
      <c r="LZU112" s="1"/>
      <c r="LZV112" s="1"/>
      <c r="LZW112" s="1"/>
      <c r="LZX112" s="1"/>
      <c r="LZY112" s="1"/>
      <c r="LZZ112" s="1"/>
      <c r="MAA112" s="1"/>
      <c r="MAB112" s="1"/>
      <c r="MAC112" s="1"/>
      <c r="MAD112" s="1"/>
      <c r="MAE112" s="1"/>
      <c r="MAF112" s="1"/>
      <c r="MAG112" s="1"/>
      <c r="MAH112" s="1"/>
      <c r="MAI112" s="1"/>
      <c r="MAJ112" s="1"/>
      <c r="MAK112" s="1"/>
      <c r="MAL112" s="1"/>
      <c r="MAM112" s="1"/>
      <c r="MAN112" s="1"/>
      <c r="MAO112" s="1"/>
      <c r="MAP112" s="1"/>
      <c r="MAQ112" s="1"/>
      <c r="MAR112" s="1"/>
      <c r="MAS112" s="1"/>
      <c r="MAT112" s="1"/>
      <c r="MAU112" s="1"/>
      <c r="MAV112" s="1"/>
      <c r="MAW112" s="1"/>
      <c r="MAX112" s="1"/>
      <c r="MAY112" s="1"/>
      <c r="MAZ112" s="1"/>
      <c r="MBA112" s="1"/>
      <c r="MBB112" s="1"/>
      <c r="MBC112" s="1"/>
      <c r="MBD112" s="1"/>
      <c r="MBE112" s="1"/>
      <c r="MBF112" s="1"/>
      <c r="MBG112" s="1"/>
      <c r="MBH112" s="1"/>
      <c r="MBI112" s="1"/>
      <c r="MBJ112" s="1"/>
      <c r="MBK112" s="1"/>
      <c r="MBL112" s="1"/>
      <c r="MBM112" s="1"/>
      <c r="MBN112" s="1"/>
      <c r="MBO112" s="1"/>
      <c r="MBP112" s="1"/>
      <c r="MBQ112" s="1"/>
      <c r="MBR112" s="1"/>
      <c r="MBS112" s="1"/>
      <c r="MBT112" s="1"/>
      <c r="MBU112" s="1"/>
      <c r="MBV112" s="1"/>
      <c r="MBW112" s="1"/>
      <c r="MBX112" s="1"/>
      <c r="MBY112" s="1"/>
      <c r="MBZ112" s="1"/>
      <c r="MCA112" s="1"/>
      <c r="MCB112" s="1"/>
      <c r="MCC112" s="1"/>
      <c r="MCD112" s="1"/>
      <c r="MCE112" s="1"/>
      <c r="MCF112" s="1"/>
      <c r="MCG112" s="1"/>
      <c r="MCH112" s="1"/>
      <c r="MCI112" s="1"/>
      <c r="MCJ112" s="1"/>
      <c r="MCK112" s="1"/>
      <c r="MCL112" s="1"/>
      <c r="MCM112" s="1"/>
      <c r="MCN112" s="1"/>
      <c r="MCO112" s="1"/>
      <c r="MCP112" s="1"/>
      <c r="MCQ112" s="1"/>
      <c r="MCR112" s="1"/>
      <c r="MCS112" s="1"/>
      <c r="MCT112" s="1"/>
      <c r="MCU112" s="1"/>
      <c r="MCV112" s="1"/>
      <c r="MCW112" s="1"/>
      <c r="MCX112" s="1"/>
      <c r="MCY112" s="1"/>
      <c r="MCZ112" s="1"/>
      <c r="MDA112" s="1"/>
      <c r="MDB112" s="1"/>
      <c r="MDC112" s="1"/>
      <c r="MDD112" s="1"/>
      <c r="MDE112" s="1"/>
      <c r="MDF112" s="1"/>
      <c r="MDG112" s="1"/>
      <c r="MDH112" s="1"/>
      <c r="MDI112" s="1"/>
      <c r="MDJ112" s="1"/>
      <c r="MDK112" s="1"/>
      <c r="MDL112" s="1"/>
      <c r="MDM112" s="1"/>
      <c r="MDN112" s="1"/>
      <c r="MDO112" s="1"/>
      <c r="MDP112" s="1"/>
      <c r="MDQ112" s="1"/>
      <c r="MDR112" s="1"/>
      <c r="MDS112" s="1"/>
      <c r="MDT112" s="1"/>
      <c r="MDU112" s="1"/>
      <c r="MDV112" s="1"/>
      <c r="MDW112" s="1"/>
      <c r="MDX112" s="1"/>
      <c r="MDY112" s="1"/>
      <c r="MDZ112" s="1"/>
      <c r="MEA112" s="1"/>
      <c r="MEB112" s="1"/>
      <c r="MEC112" s="1"/>
      <c r="MED112" s="1"/>
      <c r="MEE112" s="1"/>
      <c r="MEF112" s="1"/>
      <c r="MEG112" s="1"/>
      <c r="MEH112" s="1"/>
      <c r="MEI112" s="1"/>
      <c r="MEJ112" s="1"/>
      <c r="MEK112" s="1"/>
      <c r="MEL112" s="1"/>
      <c r="MEM112" s="1"/>
      <c r="MEN112" s="1"/>
      <c r="MEO112" s="1"/>
      <c r="MEP112" s="1"/>
      <c r="MEQ112" s="1"/>
      <c r="MER112" s="1"/>
      <c r="MES112" s="1"/>
      <c r="MET112" s="1"/>
      <c r="MEU112" s="1"/>
      <c r="MEV112" s="1"/>
      <c r="MEW112" s="1"/>
      <c r="MEX112" s="1"/>
      <c r="MEY112" s="1"/>
      <c r="MEZ112" s="1"/>
      <c r="MFA112" s="1"/>
      <c r="MFB112" s="1"/>
      <c r="MFC112" s="1"/>
      <c r="MFD112" s="1"/>
      <c r="MFE112" s="1"/>
      <c r="MFF112" s="1"/>
      <c r="MFG112" s="1"/>
      <c r="MFH112" s="1"/>
      <c r="MFI112" s="1"/>
      <c r="MFJ112" s="1"/>
      <c r="MFK112" s="1"/>
      <c r="MFL112" s="1"/>
      <c r="MFM112" s="1"/>
      <c r="MFN112" s="1"/>
      <c r="MFO112" s="1"/>
      <c r="MFP112" s="1"/>
      <c r="MFQ112" s="1"/>
      <c r="MFR112" s="1"/>
      <c r="MFS112" s="1"/>
      <c r="MFT112" s="1"/>
      <c r="MFU112" s="1"/>
      <c r="MFV112" s="1"/>
      <c r="MFW112" s="1"/>
      <c r="MFX112" s="1"/>
      <c r="MFY112" s="1"/>
      <c r="MFZ112" s="1"/>
      <c r="MGA112" s="1"/>
      <c r="MGB112" s="1"/>
      <c r="MGC112" s="1"/>
      <c r="MGD112" s="1"/>
      <c r="MGE112" s="1"/>
      <c r="MGF112" s="1"/>
      <c r="MGG112" s="1"/>
      <c r="MGH112" s="1"/>
      <c r="MGI112" s="1"/>
      <c r="MGJ112" s="1"/>
      <c r="MGK112" s="1"/>
      <c r="MGL112" s="1"/>
      <c r="MGM112" s="1"/>
      <c r="MGN112" s="1"/>
      <c r="MGO112" s="1"/>
      <c r="MGP112" s="1"/>
      <c r="MGQ112" s="1"/>
      <c r="MGR112" s="1"/>
      <c r="MGS112" s="1"/>
      <c r="MGT112" s="1"/>
      <c r="MGU112" s="1"/>
      <c r="MGV112" s="1"/>
      <c r="MGW112" s="1"/>
      <c r="MGX112" s="1"/>
      <c r="MGY112" s="1"/>
      <c r="MGZ112" s="1"/>
      <c r="MHA112" s="1"/>
      <c r="MHB112" s="1"/>
      <c r="MHC112" s="1"/>
      <c r="MHD112" s="1"/>
      <c r="MHE112" s="1"/>
      <c r="MHF112" s="1"/>
      <c r="MHG112" s="1"/>
      <c r="MHH112" s="1"/>
      <c r="MHI112" s="1"/>
      <c r="MHJ112" s="1"/>
      <c r="MHK112" s="1"/>
      <c r="MHL112" s="1"/>
      <c r="MHM112" s="1"/>
      <c r="MHN112" s="1"/>
      <c r="MHO112" s="1"/>
      <c r="MHP112" s="1"/>
      <c r="MHQ112" s="1"/>
      <c r="MHR112" s="1"/>
      <c r="MHS112" s="1"/>
      <c r="MHT112" s="1"/>
      <c r="MHU112" s="1"/>
      <c r="MHV112" s="1"/>
      <c r="MHW112" s="1"/>
      <c r="MHX112" s="1"/>
      <c r="MHY112" s="1"/>
      <c r="MHZ112" s="1"/>
      <c r="MIA112" s="1"/>
      <c r="MIB112" s="1"/>
      <c r="MIC112" s="1"/>
      <c r="MID112" s="1"/>
      <c r="MIE112" s="1"/>
      <c r="MIF112" s="1"/>
      <c r="MIG112" s="1"/>
      <c r="MIH112" s="1"/>
      <c r="MII112" s="1"/>
      <c r="MIJ112" s="1"/>
      <c r="MIK112" s="1"/>
      <c r="MIL112" s="1"/>
      <c r="MIM112" s="1"/>
      <c r="MIN112" s="1"/>
      <c r="MIO112" s="1"/>
      <c r="MIP112" s="1"/>
      <c r="MIQ112" s="1"/>
      <c r="MIR112" s="1"/>
      <c r="MIS112" s="1"/>
      <c r="MIT112" s="1"/>
      <c r="MIU112" s="1"/>
      <c r="MIV112" s="1"/>
      <c r="MIW112" s="1"/>
      <c r="MIX112" s="1"/>
      <c r="MIY112" s="1"/>
      <c r="MIZ112" s="1"/>
      <c r="MJA112" s="1"/>
      <c r="MJB112" s="1"/>
      <c r="MJC112" s="1"/>
      <c r="MJD112" s="1"/>
      <c r="MJE112" s="1"/>
      <c r="MJF112" s="1"/>
      <c r="MJG112" s="1"/>
      <c r="MJH112" s="1"/>
      <c r="MJI112" s="1"/>
      <c r="MJJ112" s="1"/>
      <c r="MJK112" s="1"/>
      <c r="MJL112" s="1"/>
      <c r="MJM112" s="1"/>
      <c r="MJN112" s="1"/>
      <c r="MJO112" s="1"/>
      <c r="MJP112" s="1"/>
      <c r="MJQ112" s="1"/>
      <c r="MJR112" s="1"/>
      <c r="MJS112" s="1"/>
      <c r="MJT112" s="1"/>
      <c r="MJU112" s="1"/>
      <c r="MJV112" s="1"/>
      <c r="MJW112" s="1"/>
      <c r="MJX112" s="1"/>
      <c r="MJY112" s="1"/>
      <c r="MJZ112" s="1"/>
      <c r="MKA112" s="1"/>
      <c r="MKB112" s="1"/>
      <c r="MKC112" s="1"/>
      <c r="MKD112" s="1"/>
      <c r="MKE112" s="1"/>
      <c r="MKF112" s="1"/>
      <c r="MKG112" s="1"/>
      <c r="MKH112" s="1"/>
      <c r="MKI112" s="1"/>
      <c r="MKJ112" s="1"/>
      <c r="MKK112" s="1"/>
      <c r="MKL112" s="1"/>
      <c r="MKM112" s="1"/>
      <c r="MKN112" s="1"/>
      <c r="MKO112" s="1"/>
      <c r="MKP112" s="1"/>
      <c r="MKQ112" s="1"/>
      <c r="MKR112" s="1"/>
      <c r="MKS112" s="1"/>
      <c r="MKT112" s="1"/>
      <c r="MKU112" s="1"/>
      <c r="MKV112" s="1"/>
      <c r="MKW112" s="1"/>
      <c r="MKX112" s="1"/>
      <c r="MKY112" s="1"/>
      <c r="MKZ112" s="1"/>
      <c r="MLA112" s="1"/>
      <c r="MLB112" s="1"/>
      <c r="MLC112" s="1"/>
      <c r="MLD112" s="1"/>
      <c r="MLE112" s="1"/>
      <c r="MLF112" s="1"/>
      <c r="MLG112" s="1"/>
      <c r="MLH112" s="1"/>
      <c r="MLI112" s="1"/>
      <c r="MLJ112" s="1"/>
      <c r="MLK112" s="1"/>
      <c r="MLL112" s="1"/>
      <c r="MLM112" s="1"/>
      <c r="MLN112" s="1"/>
      <c r="MLO112" s="1"/>
      <c r="MLP112" s="1"/>
      <c r="MLQ112" s="1"/>
      <c r="MLR112" s="1"/>
      <c r="MLS112" s="1"/>
      <c r="MLT112" s="1"/>
      <c r="MLU112" s="1"/>
      <c r="MLV112" s="1"/>
      <c r="MLW112" s="1"/>
      <c r="MLX112" s="1"/>
      <c r="MLY112" s="1"/>
      <c r="MLZ112" s="1"/>
      <c r="MMA112" s="1"/>
      <c r="MMB112" s="1"/>
      <c r="MMC112" s="1"/>
      <c r="MMD112" s="1"/>
      <c r="MME112" s="1"/>
      <c r="MMF112" s="1"/>
      <c r="MMG112" s="1"/>
      <c r="MMH112" s="1"/>
      <c r="MMI112" s="1"/>
      <c r="MMJ112" s="1"/>
      <c r="MMK112" s="1"/>
      <c r="MML112" s="1"/>
      <c r="MMM112" s="1"/>
      <c r="MMN112" s="1"/>
      <c r="MMO112" s="1"/>
      <c r="MMP112" s="1"/>
      <c r="MMQ112" s="1"/>
      <c r="MMR112" s="1"/>
      <c r="MMS112" s="1"/>
      <c r="MMT112" s="1"/>
      <c r="MMU112" s="1"/>
      <c r="MMV112" s="1"/>
      <c r="MMW112" s="1"/>
      <c r="MMX112" s="1"/>
      <c r="MMY112" s="1"/>
      <c r="MMZ112" s="1"/>
      <c r="MNA112" s="1"/>
      <c r="MNB112" s="1"/>
      <c r="MNC112" s="1"/>
      <c r="MND112" s="1"/>
      <c r="MNE112" s="1"/>
      <c r="MNF112" s="1"/>
      <c r="MNG112" s="1"/>
      <c r="MNH112" s="1"/>
      <c r="MNI112" s="1"/>
      <c r="MNJ112" s="1"/>
      <c r="MNK112" s="1"/>
      <c r="MNL112" s="1"/>
      <c r="MNM112" s="1"/>
      <c r="MNN112" s="1"/>
      <c r="MNO112" s="1"/>
      <c r="MNP112" s="1"/>
      <c r="MNQ112" s="1"/>
      <c r="MNR112" s="1"/>
      <c r="MNS112" s="1"/>
      <c r="MNT112" s="1"/>
      <c r="MNU112" s="1"/>
      <c r="MNV112" s="1"/>
      <c r="MNW112" s="1"/>
      <c r="MNX112" s="1"/>
      <c r="MNY112" s="1"/>
      <c r="MNZ112" s="1"/>
      <c r="MOA112" s="1"/>
      <c r="MOB112" s="1"/>
      <c r="MOC112" s="1"/>
      <c r="MOD112" s="1"/>
      <c r="MOE112" s="1"/>
      <c r="MOF112" s="1"/>
      <c r="MOG112" s="1"/>
      <c r="MOH112" s="1"/>
      <c r="MOI112" s="1"/>
      <c r="MOJ112" s="1"/>
      <c r="MOK112" s="1"/>
      <c r="MOL112" s="1"/>
      <c r="MOM112" s="1"/>
      <c r="MON112" s="1"/>
      <c r="MOO112" s="1"/>
      <c r="MOP112" s="1"/>
      <c r="MOQ112" s="1"/>
      <c r="MOR112" s="1"/>
      <c r="MOS112" s="1"/>
      <c r="MOT112" s="1"/>
      <c r="MOU112" s="1"/>
      <c r="MOV112" s="1"/>
      <c r="MOW112" s="1"/>
      <c r="MOX112" s="1"/>
      <c r="MOY112" s="1"/>
      <c r="MOZ112" s="1"/>
      <c r="MPA112" s="1"/>
      <c r="MPB112" s="1"/>
      <c r="MPC112" s="1"/>
      <c r="MPD112" s="1"/>
      <c r="MPE112" s="1"/>
      <c r="MPF112" s="1"/>
      <c r="MPG112" s="1"/>
      <c r="MPH112" s="1"/>
      <c r="MPI112" s="1"/>
      <c r="MPJ112" s="1"/>
      <c r="MPK112" s="1"/>
      <c r="MPL112" s="1"/>
      <c r="MPM112" s="1"/>
      <c r="MPN112" s="1"/>
      <c r="MPO112" s="1"/>
      <c r="MPP112" s="1"/>
      <c r="MPQ112" s="1"/>
      <c r="MPR112" s="1"/>
      <c r="MPS112" s="1"/>
      <c r="MPT112" s="1"/>
      <c r="MPU112" s="1"/>
      <c r="MPV112" s="1"/>
      <c r="MPW112" s="1"/>
      <c r="MPX112" s="1"/>
      <c r="MPY112" s="1"/>
      <c r="MPZ112" s="1"/>
      <c r="MQA112" s="1"/>
      <c r="MQB112" s="1"/>
      <c r="MQC112" s="1"/>
      <c r="MQD112" s="1"/>
      <c r="MQE112" s="1"/>
      <c r="MQF112" s="1"/>
      <c r="MQG112" s="1"/>
      <c r="MQH112" s="1"/>
      <c r="MQI112" s="1"/>
      <c r="MQJ112" s="1"/>
      <c r="MQK112" s="1"/>
      <c r="MQL112" s="1"/>
      <c r="MQM112" s="1"/>
      <c r="MQN112" s="1"/>
      <c r="MQO112" s="1"/>
      <c r="MQP112" s="1"/>
      <c r="MQQ112" s="1"/>
      <c r="MQR112" s="1"/>
      <c r="MQS112" s="1"/>
      <c r="MQT112" s="1"/>
      <c r="MQU112" s="1"/>
      <c r="MQV112" s="1"/>
      <c r="MQW112" s="1"/>
      <c r="MQX112" s="1"/>
      <c r="MQY112" s="1"/>
      <c r="MQZ112" s="1"/>
      <c r="MRA112" s="1"/>
      <c r="MRB112" s="1"/>
      <c r="MRC112" s="1"/>
      <c r="MRD112" s="1"/>
      <c r="MRE112" s="1"/>
      <c r="MRF112" s="1"/>
      <c r="MRG112" s="1"/>
      <c r="MRH112" s="1"/>
      <c r="MRI112" s="1"/>
      <c r="MRJ112" s="1"/>
      <c r="MRK112" s="1"/>
      <c r="MRL112" s="1"/>
      <c r="MRM112" s="1"/>
      <c r="MRN112" s="1"/>
      <c r="MRO112" s="1"/>
      <c r="MRP112" s="1"/>
      <c r="MRQ112" s="1"/>
      <c r="MRR112" s="1"/>
      <c r="MRS112" s="1"/>
      <c r="MRT112" s="1"/>
      <c r="MRU112" s="1"/>
      <c r="MRV112" s="1"/>
      <c r="MRW112" s="1"/>
      <c r="MRX112" s="1"/>
      <c r="MRY112" s="1"/>
      <c r="MRZ112" s="1"/>
      <c r="MSA112" s="1"/>
      <c r="MSB112" s="1"/>
      <c r="MSC112" s="1"/>
      <c r="MSD112" s="1"/>
      <c r="MSE112" s="1"/>
      <c r="MSF112" s="1"/>
      <c r="MSG112" s="1"/>
      <c r="MSH112" s="1"/>
      <c r="MSI112" s="1"/>
      <c r="MSJ112" s="1"/>
      <c r="MSK112" s="1"/>
      <c r="MSL112" s="1"/>
      <c r="MSM112" s="1"/>
      <c r="MSN112" s="1"/>
      <c r="MSO112" s="1"/>
      <c r="MSP112" s="1"/>
      <c r="MSQ112" s="1"/>
      <c r="MSR112" s="1"/>
      <c r="MSS112" s="1"/>
      <c r="MST112" s="1"/>
      <c r="MSU112" s="1"/>
      <c r="MSV112" s="1"/>
      <c r="MSW112" s="1"/>
      <c r="MSX112" s="1"/>
      <c r="MSY112" s="1"/>
      <c r="MSZ112" s="1"/>
      <c r="MTA112" s="1"/>
      <c r="MTB112" s="1"/>
      <c r="MTC112" s="1"/>
      <c r="MTD112" s="1"/>
      <c r="MTE112" s="1"/>
      <c r="MTF112" s="1"/>
      <c r="MTG112" s="1"/>
      <c r="MTH112" s="1"/>
      <c r="MTI112" s="1"/>
      <c r="MTJ112" s="1"/>
      <c r="MTK112" s="1"/>
      <c r="MTL112" s="1"/>
      <c r="MTM112" s="1"/>
      <c r="MTN112" s="1"/>
      <c r="MTO112" s="1"/>
      <c r="MTP112" s="1"/>
      <c r="MTQ112" s="1"/>
      <c r="MTR112" s="1"/>
      <c r="MTS112" s="1"/>
      <c r="MTT112" s="1"/>
      <c r="MTU112" s="1"/>
      <c r="MTV112" s="1"/>
      <c r="MTW112" s="1"/>
      <c r="MTX112" s="1"/>
      <c r="MTY112" s="1"/>
      <c r="MTZ112" s="1"/>
      <c r="MUA112" s="1"/>
      <c r="MUB112" s="1"/>
      <c r="MUC112" s="1"/>
      <c r="MUD112" s="1"/>
      <c r="MUE112" s="1"/>
      <c r="MUF112" s="1"/>
      <c r="MUG112" s="1"/>
      <c r="MUH112" s="1"/>
      <c r="MUI112" s="1"/>
      <c r="MUJ112" s="1"/>
      <c r="MUK112" s="1"/>
      <c r="MUL112" s="1"/>
      <c r="MUM112" s="1"/>
      <c r="MUN112" s="1"/>
      <c r="MUO112" s="1"/>
      <c r="MUP112" s="1"/>
      <c r="MUQ112" s="1"/>
      <c r="MUR112" s="1"/>
      <c r="MUS112" s="1"/>
      <c r="MUT112" s="1"/>
      <c r="MUU112" s="1"/>
      <c r="MUV112" s="1"/>
      <c r="MUW112" s="1"/>
      <c r="MUX112" s="1"/>
      <c r="MUY112" s="1"/>
      <c r="MUZ112" s="1"/>
      <c r="MVA112" s="1"/>
      <c r="MVB112" s="1"/>
      <c r="MVC112" s="1"/>
      <c r="MVD112" s="1"/>
      <c r="MVE112" s="1"/>
      <c r="MVF112" s="1"/>
      <c r="MVG112" s="1"/>
      <c r="MVH112" s="1"/>
      <c r="MVI112" s="1"/>
      <c r="MVJ112" s="1"/>
      <c r="MVK112" s="1"/>
      <c r="MVL112" s="1"/>
      <c r="MVM112" s="1"/>
      <c r="MVN112" s="1"/>
      <c r="MVO112" s="1"/>
      <c r="MVP112" s="1"/>
      <c r="MVQ112" s="1"/>
      <c r="MVR112" s="1"/>
      <c r="MVS112" s="1"/>
      <c r="MVT112" s="1"/>
      <c r="MVU112" s="1"/>
      <c r="MVV112" s="1"/>
      <c r="MVW112" s="1"/>
      <c r="MVX112" s="1"/>
      <c r="MVY112" s="1"/>
      <c r="MVZ112" s="1"/>
      <c r="MWA112" s="1"/>
      <c r="MWB112" s="1"/>
      <c r="MWC112" s="1"/>
      <c r="MWD112" s="1"/>
      <c r="MWE112" s="1"/>
      <c r="MWF112" s="1"/>
      <c r="MWG112" s="1"/>
      <c r="MWH112" s="1"/>
      <c r="MWI112" s="1"/>
      <c r="MWJ112" s="1"/>
      <c r="MWK112" s="1"/>
      <c r="MWL112" s="1"/>
      <c r="MWM112" s="1"/>
      <c r="MWN112" s="1"/>
      <c r="MWO112" s="1"/>
      <c r="MWP112" s="1"/>
      <c r="MWQ112" s="1"/>
      <c r="MWR112" s="1"/>
      <c r="MWS112" s="1"/>
      <c r="MWT112" s="1"/>
      <c r="MWU112" s="1"/>
      <c r="MWV112" s="1"/>
      <c r="MWW112" s="1"/>
      <c r="MWX112" s="1"/>
      <c r="MWY112" s="1"/>
      <c r="MWZ112" s="1"/>
      <c r="MXA112" s="1"/>
      <c r="MXB112" s="1"/>
      <c r="MXC112" s="1"/>
      <c r="MXD112" s="1"/>
      <c r="MXE112" s="1"/>
      <c r="MXF112" s="1"/>
      <c r="MXG112" s="1"/>
      <c r="MXH112" s="1"/>
      <c r="MXI112" s="1"/>
      <c r="MXJ112" s="1"/>
      <c r="MXK112" s="1"/>
      <c r="MXL112" s="1"/>
      <c r="MXM112" s="1"/>
      <c r="MXN112" s="1"/>
      <c r="MXO112" s="1"/>
      <c r="MXP112" s="1"/>
      <c r="MXQ112" s="1"/>
      <c r="MXR112" s="1"/>
      <c r="MXS112" s="1"/>
      <c r="MXT112" s="1"/>
      <c r="MXU112" s="1"/>
      <c r="MXV112" s="1"/>
      <c r="MXW112" s="1"/>
      <c r="MXX112" s="1"/>
      <c r="MXY112" s="1"/>
      <c r="MXZ112" s="1"/>
      <c r="MYA112" s="1"/>
      <c r="MYB112" s="1"/>
      <c r="MYC112" s="1"/>
      <c r="MYD112" s="1"/>
      <c r="MYE112" s="1"/>
      <c r="MYF112" s="1"/>
      <c r="MYG112" s="1"/>
      <c r="MYH112" s="1"/>
      <c r="MYI112" s="1"/>
      <c r="MYJ112" s="1"/>
      <c r="MYK112" s="1"/>
      <c r="MYL112" s="1"/>
      <c r="MYM112" s="1"/>
      <c r="MYN112" s="1"/>
      <c r="MYO112" s="1"/>
      <c r="MYP112" s="1"/>
      <c r="MYQ112" s="1"/>
      <c r="MYR112" s="1"/>
      <c r="MYS112" s="1"/>
      <c r="MYT112" s="1"/>
      <c r="MYU112" s="1"/>
      <c r="MYV112" s="1"/>
      <c r="MYW112" s="1"/>
      <c r="MYX112" s="1"/>
      <c r="MYY112" s="1"/>
      <c r="MYZ112" s="1"/>
      <c r="MZA112" s="1"/>
      <c r="MZB112" s="1"/>
      <c r="MZC112" s="1"/>
      <c r="MZD112" s="1"/>
      <c r="MZE112" s="1"/>
      <c r="MZF112" s="1"/>
      <c r="MZG112" s="1"/>
      <c r="MZH112" s="1"/>
      <c r="MZI112" s="1"/>
      <c r="MZJ112" s="1"/>
      <c r="MZK112" s="1"/>
      <c r="MZL112" s="1"/>
      <c r="MZM112" s="1"/>
      <c r="MZN112" s="1"/>
      <c r="MZO112" s="1"/>
      <c r="MZP112" s="1"/>
      <c r="MZQ112" s="1"/>
      <c r="MZR112" s="1"/>
      <c r="MZS112" s="1"/>
      <c r="MZT112" s="1"/>
      <c r="MZU112" s="1"/>
      <c r="MZV112" s="1"/>
      <c r="MZW112" s="1"/>
      <c r="MZX112" s="1"/>
      <c r="MZY112" s="1"/>
      <c r="MZZ112" s="1"/>
      <c r="NAA112" s="1"/>
      <c r="NAB112" s="1"/>
      <c r="NAC112" s="1"/>
      <c r="NAD112" s="1"/>
      <c r="NAE112" s="1"/>
      <c r="NAF112" s="1"/>
      <c r="NAG112" s="1"/>
      <c r="NAH112" s="1"/>
      <c r="NAI112" s="1"/>
      <c r="NAJ112" s="1"/>
      <c r="NAK112" s="1"/>
      <c r="NAL112" s="1"/>
      <c r="NAM112" s="1"/>
      <c r="NAN112" s="1"/>
      <c r="NAO112" s="1"/>
      <c r="NAP112" s="1"/>
      <c r="NAQ112" s="1"/>
      <c r="NAR112" s="1"/>
      <c r="NAS112" s="1"/>
      <c r="NAT112" s="1"/>
      <c r="NAU112" s="1"/>
      <c r="NAV112" s="1"/>
      <c r="NAW112" s="1"/>
      <c r="NAX112" s="1"/>
      <c r="NAY112" s="1"/>
      <c r="NAZ112" s="1"/>
      <c r="NBA112" s="1"/>
      <c r="NBB112" s="1"/>
      <c r="NBC112" s="1"/>
      <c r="NBD112" s="1"/>
      <c r="NBE112" s="1"/>
      <c r="NBF112" s="1"/>
      <c r="NBG112" s="1"/>
      <c r="NBH112" s="1"/>
      <c r="NBI112" s="1"/>
      <c r="NBJ112" s="1"/>
      <c r="NBK112" s="1"/>
      <c r="NBL112" s="1"/>
      <c r="NBM112" s="1"/>
      <c r="NBN112" s="1"/>
      <c r="NBO112" s="1"/>
      <c r="NBP112" s="1"/>
      <c r="NBQ112" s="1"/>
      <c r="NBR112" s="1"/>
      <c r="NBS112" s="1"/>
      <c r="NBT112" s="1"/>
      <c r="NBU112" s="1"/>
      <c r="NBV112" s="1"/>
      <c r="NBW112" s="1"/>
      <c r="NBX112" s="1"/>
      <c r="NBY112" s="1"/>
      <c r="NBZ112" s="1"/>
      <c r="NCA112" s="1"/>
      <c r="NCB112" s="1"/>
      <c r="NCC112" s="1"/>
      <c r="NCD112" s="1"/>
      <c r="NCE112" s="1"/>
      <c r="NCF112" s="1"/>
      <c r="NCG112" s="1"/>
      <c r="NCH112" s="1"/>
      <c r="NCI112" s="1"/>
      <c r="NCJ112" s="1"/>
      <c r="NCK112" s="1"/>
      <c r="NCL112" s="1"/>
      <c r="NCM112" s="1"/>
      <c r="NCN112" s="1"/>
      <c r="NCO112" s="1"/>
      <c r="NCP112" s="1"/>
      <c r="NCQ112" s="1"/>
      <c r="NCR112" s="1"/>
      <c r="NCS112" s="1"/>
      <c r="NCT112" s="1"/>
      <c r="NCU112" s="1"/>
      <c r="NCV112" s="1"/>
      <c r="NCW112" s="1"/>
      <c r="NCX112" s="1"/>
      <c r="NCY112" s="1"/>
      <c r="NCZ112" s="1"/>
      <c r="NDA112" s="1"/>
      <c r="NDB112" s="1"/>
      <c r="NDC112" s="1"/>
      <c r="NDD112" s="1"/>
      <c r="NDE112" s="1"/>
      <c r="NDF112" s="1"/>
      <c r="NDG112" s="1"/>
      <c r="NDH112" s="1"/>
      <c r="NDI112" s="1"/>
      <c r="NDJ112" s="1"/>
      <c r="NDK112" s="1"/>
      <c r="NDL112" s="1"/>
      <c r="NDM112" s="1"/>
      <c r="NDN112" s="1"/>
      <c r="NDO112" s="1"/>
      <c r="NDP112" s="1"/>
      <c r="NDQ112" s="1"/>
      <c r="NDR112" s="1"/>
      <c r="NDS112" s="1"/>
      <c r="NDT112" s="1"/>
      <c r="NDU112" s="1"/>
      <c r="NDV112" s="1"/>
      <c r="NDW112" s="1"/>
      <c r="NDX112" s="1"/>
      <c r="NDY112" s="1"/>
      <c r="NDZ112" s="1"/>
      <c r="NEA112" s="1"/>
      <c r="NEB112" s="1"/>
      <c r="NEC112" s="1"/>
      <c r="NED112" s="1"/>
      <c r="NEE112" s="1"/>
      <c r="NEF112" s="1"/>
      <c r="NEG112" s="1"/>
      <c r="NEH112" s="1"/>
      <c r="NEI112" s="1"/>
      <c r="NEJ112" s="1"/>
      <c r="NEK112" s="1"/>
      <c r="NEL112" s="1"/>
      <c r="NEM112" s="1"/>
      <c r="NEN112" s="1"/>
      <c r="NEO112" s="1"/>
      <c r="NEP112" s="1"/>
      <c r="NEQ112" s="1"/>
      <c r="NER112" s="1"/>
      <c r="NES112" s="1"/>
      <c r="NET112" s="1"/>
      <c r="NEU112" s="1"/>
      <c r="NEV112" s="1"/>
      <c r="NEW112" s="1"/>
      <c r="NEX112" s="1"/>
      <c r="NEY112" s="1"/>
      <c r="NEZ112" s="1"/>
      <c r="NFA112" s="1"/>
      <c r="NFB112" s="1"/>
      <c r="NFC112" s="1"/>
      <c r="NFD112" s="1"/>
      <c r="NFE112" s="1"/>
      <c r="NFF112" s="1"/>
      <c r="NFG112" s="1"/>
      <c r="NFH112" s="1"/>
      <c r="NFI112" s="1"/>
      <c r="NFJ112" s="1"/>
      <c r="NFK112" s="1"/>
      <c r="NFL112" s="1"/>
      <c r="NFM112" s="1"/>
      <c r="NFN112" s="1"/>
      <c r="NFO112" s="1"/>
      <c r="NFP112" s="1"/>
      <c r="NFQ112" s="1"/>
      <c r="NFR112" s="1"/>
      <c r="NFS112" s="1"/>
      <c r="NFT112" s="1"/>
      <c r="NFU112" s="1"/>
      <c r="NFV112" s="1"/>
      <c r="NFW112" s="1"/>
      <c r="NFX112" s="1"/>
      <c r="NFY112" s="1"/>
      <c r="NFZ112" s="1"/>
      <c r="NGA112" s="1"/>
      <c r="NGB112" s="1"/>
      <c r="NGC112" s="1"/>
      <c r="NGD112" s="1"/>
      <c r="NGE112" s="1"/>
      <c r="NGF112" s="1"/>
      <c r="NGG112" s="1"/>
      <c r="NGH112" s="1"/>
      <c r="NGI112" s="1"/>
      <c r="NGJ112" s="1"/>
      <c r="NGK112" s="1"/>
      <c r="NGL112" s="1"/>
      <c r="NGM112" s="1"/>
      <c r="NGN112" s="1"/>
      <c r="NGO112" s="1"/>
      <c r="NGP112" s="1"/>
      <c r="NGQ112" s="1"/>
      <c r="NGR112" s="1"/>
      <c r="NGS112" s="1"/>
      <c r="NGT112" s="1"/>
      <c r="NGU112" s="1"/>
      <c r="NGV112" s="1"/>
      <c r="NGW112" s="1"/>
      <c r="NGX112" s="1"/>
      <c r="NGY112" s="1"/>
      <c r="NGZ112" s="1"/>
      <c r="NHA112" s="1"/>
      <c r="NHB112" s="1"/>
      <c r="NHC112" s="1"/>
      <c r="NHD112" s="1"/>
      <c r="NHE112" s="1"/>
      <c r="NHF112" s="1"/>
      <c r="NHG112" s="1"/>
      <c r="NHH112" s="1"/>
      <c r="NHI112" s="1"/>
      <c r="NHJ112" s="1"/>
      <c r="NHK112" s="1"/>
      <c r="NHL112" s="1"/>
      <c r="NHM112" s="1"/>
      <c r="NHN112" s="1"/>
      <c r="NHO112" s="1"/>
      <c r="NHP112" s="1"/>
      <c r="NHQ112" s="1"/>
      <c r="NHR112" s="1"/>
      <c r="NHS112" s="1"/>
      <c r="NHT112" s="1"/>
      <c r="NHU112" s="1"/>
      <c r="NHV112" s="1"/>
      <c r="NHW112" s="1"/>
      <c r="NHX112" s="1"/>
      <c r="NHY112" s="1"/>
      <c r="NHZ112" s="1"/>
      <c r="NIA112" s="1"/>
      <c r="NIB112" s="1"/>
      <c r="NIC112" s="1"/>
      <c r="NID112" s="1"/>
      <c r="NIE112" s="1"/>
      <c r="NIF112" s="1"/>
      <c r="NIG112" s="1"/>
      <c r="NIH112" s="1"/>
      <c r="NII112" s="1"/>
      <c r="NIJ112" s="1"/>
      <c r="NIK112" s="1"/>
      <c r="NIL112" s="1"/>
      <c r="NIM112" s="1"/>
      <c r="NIN112" s="1"/>
      <c r="NIO112" s="1"/>
      <c r="NIP112" s="1"/>
      <c r="NIQ112" s="1"/>
      <c r="NIR112" s="1"/>
      <c r="NIS112" s="1"/>
      <c r="NIT112" s="1"/>
      <c r="NIU112" s="1"/>
      <c r="NIV112" s="1"/>
      <c r="NIW112" s="1"/>
      <c r="NIX112" s="1"/>
      <c r="NIY112" s="1"/>
      <c r="NIZ112" s="1"/>
      <c r="NJA112" s="1"/>
      <c r="NJB112" s="1"/>
      <c r="NJC112" s="1"/>
      <c r="NJD112" s="1"/>
      <c r="NJE112" s="1"/>
      <c r="NJF112" s="1"/>
      <c r="NJG112" s="1"/>
      <c r="NJH112" s="1"/>
      <c r="NJI112" s="1"/>
      <c r="NJJ112" s="1"/>
      <c r="NJK112" s="1"/>
      <c r="NJL112" s="1"/>
      <c r="NJM112" s="1"/>
      <c r="NJN112" s="1"/>
      <c r="NJO112" s="1"/>
      <c r="NJP112" s="1"/>
      <c r="NJQ112" s="1"/>
      <c r="NJR112" s="1"/>
      <c r="NJS112" s="1"/>
      <c r="NJT112" s="1"/>
      <c r="NJU112" s="1"/>
      <c r="NJV112" s="1"/>
      <c r="NJW112" s="1"/>
      <c r="NJX112" s="1"/>
      <c r="NJY112" s="1"/>
      <c r="NJZ112" s="1"/>
      <c r="NKA112" s="1"/>
      <c r="NKB112" s="1"/>
      <c r="NKC112" s="1"/>
      <c r="NKD112" s="1"/>
      <c r="NKE112" s="1"/>
      <c r="NKF112" s="1"/>
      <c r="NKG112" s="1"/>
      <c r="NKH112" s="1"/>
      <c r="NKI112" s="1"/>
      <c r="NKJ112" s="1"/>
      <c r="NKK112" s="1"/>
      <c r="NKL112" s="1"/>
      <c r="NKM112" s="1"/>
      <c r="NKN112" s="1"/>
      <c r="NKO112" s="1"/>
      <c r="NKP112" s="1"/>
      <c r="NKQ112" s="1"/>
      <c r="NKR112" s="1"/>
      <c r="NKS112" s="1"/>
      <c r="NKT112" s="1"/>
      <c r="NKU112" s="1"/>
      <c r="NKV112" s="1"/>
      <c r="NKW112" s="1"/>
      <c r="NKX112" s="1"/>
      <c r="NKY112" s="1"/>
      <c r="NKZ112" s="1"/>
      <c r="NLA112" s="1"/>
      <c r="NLB112" s="1"/>
      <c r="NLC112" s="1"/>
      <c r="NLD112" s="1"/>
      <c r="NLE112" s="1"/>
      <c r="NLF112" s="1"/>
      <c r="NLG112" s="1"/>
      <c r="NLH112" s="1"/>
      <c r="NLI112" s="1"/>
      <c r="NLJ112" s="1"/>
      <c r="NLK112" s="1"/>
      <c r="NLL112" s="1"/>
      <c r="NLM112" s="1"/>
      <c r="NLN112" s="1"/>
      <c r="NLO112" s="1"/>
      <c r="NLP112" s="1"/>
      <c r="NLQ112" s="1"/>
      <c r="NLR112" s="1"/>
      <c r="NLS112" s="1"/>
      <c r="NLT112" s="1"/>
      <c r="NLU112" s="1"/>
      <c r="NLV112" s="1"/>
      <c r="NLW112" s="1"/>
      <c r="NLX112" s="1"/>
      <c r="NLY112" s="1"/>
      <c r="NLZ112" s="1"/>
      <c r="NMA112" s="1"/>
      <c r="NMB112" s="1"/>
      <c r="NMC112" s="1"/>
      <c r="NMD112" s="1"/>
      <c r="NME112" s="1"/>
      <c r="NMF112" s="1"/>
      <c r="NMG112" s="1"/>
      <c r="NMH112" s="1"/>
      <c r="NMI112" s="1"/>
      <c r="NMJ112" s="1"/>
      <c r="NMK112" s="1"/>
      <c r="NML112" s="1"/>
      <c r="NMM112" s="1"/>
      <c r="NMN112" s="1"/>
      <c r="NMO112" s="1"/>
      <c r="NMP112" s="1"/>
      <c r="NMQ112" s="1"/>
      <c r="NMR112" s="1"/>
      <c r="NMS112" s="1"/>
      <c r="NMT112" s="1"/>
      <c r="NMU112" s="1"/>
      <c r="NMV112" s="1"/>
      <c r="NMW112" s="1"/>
      <c r="NMX112" s="1"/>
      <c r="NMY112" s="1"/>
      <c r="NMZ112" s="1"/>
      <c r="NNA112" s="1"/>
      <c r="NNB112" s="1"/>
      <c r="NNC112" s="1"/>
      <c r="NND112" s="1"/>
      <c r="NNE112" s="1"/>
      <c r="NNF112" s="1"/>
      <c r="NNG112" s="1"/>
      <c r="NNH112" s="1"/>
      <c r="NNI112" s="1"/>
      <c r="NNJ112" s="1"/>
      <c r="NNK112" s="1"/>
      <c r="NNL112" s="1"/>
      <c r="NNM112" s="1"/>
      <c r="NNN112" s="1"/>
      <c r="NNO112" s="1"/>
      <c r="NNP112" s="1"/>
      <c r="NNQ112" s="1"/>
      <c r="NNR112" s="1"/>
      <c r="NNS112" s="1"/>
      <c r="NNT112" s="1"/>
      <c r="NNU112" s="1"/>
      <c r="NNV112" s="1"/>
      <c r="NNW112" s="1"/>
      <c r="NNX112" s="1"/>
      <c r="NNY112" s="1"/>
      <c r="NNZ112" s="1"/>
      <c r="NOA112" s="1"/>
      <c r="NOB112" s="1"/>
      <c r="NOC112" s="1"/>
      <c r="NOD112" s="1"/>
      <c r="NOE112" s="1"/>
      <c r="NOF112" s="1"/>
      <c r="NOG112" s="1"/>
      <c r="NOH112" s="1"/>
      <c r="NOI112" s="1"/>
      <c r="NOJ112" s="1"/>
      <c r="NOK112" s="1"/>
      <c r="NOL112" s="1"/>
      <c r="NOM112" s="1"/>
      <c r="NON112" s="1"/>
      <c r="NOO112" s="1"/>
      <c r="NOP112" s="1"/>
      <c r="NOQ112" s="1"/>
      <c r="NOR112" s="1"/>
      <c r="NOS112" s="1"/>
      <c r="NOT112" s="1"/>
      <c r="NOU112" s="1"/>
      <c r="NOV112" s="1"/>
      <c r="NOW112" s="1"/>
      <c r="NOX112" s="1"/>
      <c r="NOY112" s="1"/>
      <c r="NOZ112" s="1"/>
      <c r="NPA112" s="1"/>
      <c r="NPB112" s="1"/>
      <c r="NPC112" s="1"/>
      <c r="NPD112" s="1"/>
      <c r="NPE112" s="1"/>
      <c r="NPF112" s="1"/>
      <c r="NPG112" s="1"/>
      <c r="NPH112" s="1"/>
      <c r="NPI112" s="1"/>
      <c r="NPJ112" s="1"/>
      <c r="NPK112" s="1"/>
      <c r="NPL112" s="1"/>
      <c r="NPM112" s="1"/>
      <c r="NPN112" s="1"/>
      <c r="NPO112" s="1"/>
      <c r="NPP112" s="1"/>
      <c r="NPQ112" s="1"/>
      <c r="NPR112" s="1"/>
      <c r="NPS112" s="1"/>
      <c r="NPT112" s="1"/>
      <c r="NPU112" s="1"/>
      <c r="NPV112" s="1"/>
      <c r="NPW112" s="1"/>
      <c r="NPX112" s="1"/>
      <c r="NPY112" s="1"/>
      <c r="NPZ112" s="1"/>
      <c r="NQA112" s="1"/>
      <c r="NQB112" s="1"/>
      <c r="NQC112" s="1"/>
      <c r="NQD112" s="1"/>
      <c r="NQE112" s="1"/>
      <c r="NQF112" s="1"/>
      <c r="NQG112" s="1"/>
      <c r="NQH112" s="1"/>
      <c r="NQI112" s="1"/>
      <c r="NQJ112" s="1"/>
      <c r="NQK112" s="1"/>
      <c r="NQL112" s="1"/>
      <c r="NQM112" s="1"/>
      <c r="NQN112" s="1"/>
      <c r="NQO112" s="1"/>
      <c r="NQP112" s="1"/>
      <c r="NQQ112" s="1"/>
      <c r="NQR112" s="1"/>
      <c r="NQS112" s="1"/>
      <c r="NQT112" s="1"/>
      <c r="NQU112" s="1"/>
      <c r="NQV112" s="1"/>
      <c r="NQW112" s="1"/>
      <c r="NQX112" s="1"/>
      <c r="NQY112" s="1"/>
      <c r="NQZ112" s="1"/>
      <c r="NRA112" s="1"/>
      <c r="NRB112" s="1"/>
      <c r="NRC112" s="1"/>
      <c r="NRD112" s="1"/>
      <c r="NRE112" s="1"/>
      <c r="NRF112" s="1"/>
      <c r="NRG112" s="1"/>
      <c r="NRH112" s="1"/>
      <c r="NRI112" s="1"/>
      <c r="NRJ112" s="1"/>
      <c r="NRK112" s="1"/>
      <c r="NRL112" s="1"/>
      <c r="NRM112" s="1"/>
      <c r="NRN112" s="1"/>
      <c r="NRO112" s="1"/>
      <c r="NRP112" s="1"/>
      <c r="NRQ112" s="1"/>
      <c r="NRR112" s="1"/>
      <c r="NRS112" s="1"/>
      <c r="NRT112" s="1"/>
      <c r="NRU112" s="1"/>
      <c r="NRV112" s="1"/>
      <c r="NRW112" s="1"/>
      <c r="NRX112" s="1"/>
      <c r="NRY112" s="1"/>
      <c r="NRZ112" s="1"/>
      <c r="NSA112" s="1"/>
      <c r="NSB112" s="1"/>
      <c r="NSC112" s="1"/>
      <c r="NSD112" s="1"/>
      <c r="NSE112" s="1"/>
      <c r="NSF112" s="1"/>
      <c r="NSG112" s="1"/>
      <c r="NSH112" s="1"/>
      <c r="NSI112" s="1"/>
      <c r="NSJ112" s="1"/>
      <c r="NSK112" s="1"/>
      <c r="NSL112" s="1"/>
      <c r="NSM112" s="1"/>
      <c r="NSN112" s="1"/>
      <c r="NSO112" s="1"/>
      <c r="NSP112" s="1"/>
      <c r="NSQ112" s="1"/>
      <c r="NSR112" s="1"/>
      <c r="NSS112" s="1"/>
      <c r="NST112" s="1"/>
      <c r="NSU112" s="1"/>
      <c r="NSV112" s="1"/>
      <c r="NSW112" s="1"/>
      <c r="NSX112" s="1"/>
      <c r="NSY112" s="1"/>
      <c r="NSZ112" s="1"/>
      <c r="NTA112" s="1"/>
      <c r="NTB112" s="1"/>
      <c r="NTC112" s="1"/>
      <c r="NTD112" s="1"/>
      <c r="NTE112" s="1"/>
      <c r="NTF112" s="1"/>
      <c r="NTG112" s="1"/>
      <c r="NTH112" s="1"/>
      <c r="NTI112" s="1"/>
      <c r="NTJ112" s="1"/>
      <c r="NTK112" s="1"/>
      <c r="NTL112" s="1"/>
      <c r="NTM112" s="1"/>
      <c r="NTN112" s="1"/>
      <c r="NTO112" s="1"/>
      <c r="NTP112" s="1"/>
      <c r="NTQ112" s="1"/>
      <c r="NTR112" s="1"/>
      <c r="NTS112" s="1"/>
      <c r="NTT112" s="1"/>
      <c r="NTU112" s="1"/>
      <c r="NTV112" s="1"/>
      <c r="NTW112" s="1"/>
      <c r="NTX112" s="1"/>
      <c r="NTY112" s="1"/>
      <c r="NTZ112" s="1"/>
      <c r="NUA112" s="1"/>
      <c r="NUB112" s="1"/>
      <c r="NUC112" s="1"/>
      <c r="NUD112" s="1"/>
      <c r="NUE112" s="1"/>
      <c r="NUF112" s="1"/>
      <c r="NUG112" s="1"/>
      <c r="NUH112" s="1"/>
      <c r="NUI112" s="1"/>
      <c r="NUJ112" s="1"/>
      <c r="NUK112" s="1"/>
      <c r="NUL112" s="1"/>
      <c r="NUM112" s="1"/>
      <c r="NUN112" s="1"/>
      <c r="NUO112" s="1"/>
      <c r="NUP112" s="1"/>
      <c r="NUQ112" s="1"/>
      <c r="NUR112" s="1"/>
      <c r="NUS112" s="1"/>
      <c r="NUT112" s="1"/>
      <c r="NUU112" s="1"/>
      <c r="NUV112" s="1"/>
      <c r="NUW112" s="1"/>
      <c r="NUX112" s="1"/>
      <c r="NUY112" s="1"/>
      <c r="NUZ112" s="1"/>
      <c r="NVA112" s="1"/>
      <c r="NVB112" s="1"/>
      <c r="NVC112" s="1"/>
      <c r="NVD112" s="1"/>
      <c r="NVE112" s="1"/>
      <c r="NVF112" s="1"/>
      <c r="NVG112" s="1"/>
      <c r="NVH112" s="1"/>
      <c r="NVI112" s="1"/>
      <c r="NVJ112" s="1"/>
      <c r="NVK112" s="1"/>
      <c r="NVL112" s="1"/>
      <c r="NVM112" s="1"/>
      <c r="NVN112" s="1"/>
      <c r="NVO112" s="1"/>
      <c r="NVP112" s="1"/>
      <c r="NVQ112" s="1"/>
      <c r="NVR112" s="1"/>
      <c r="NVS112" s="1"/>
      <c r="NVT112" s="1"/>
      <c r="NVU112" s="1"/>
      <c r="NVV112" s="1"/>
      <c r="NVW112" s="1"/>
      <c r="NVX112" s="1"/>
      <c r="NVY112" s="1"/>
      <c r="NVZ112" s="1"/>
      <c r="NWA112" s="1"/>
      <c r="NWB112" s="1"/>
      <c r="NWC112" s="1"/>
      <c r="NWD112" s="1"/>
      <c r="NWE112" s="1"/>
      <c r="NWF112" s="1"/>
      <c r="NWG112" s="1"/>
      <c r="NWH112" s="1"/>
      <c r="NWI112" s="1"/>
      <c r="NWJ112" s="1"/>
      <c r="NWK112" s="1"/>
      <c r="NWL112" s="1"/>
      <c r="NWM112" s="1"/>
      <c r="NWN112" s="1"/>
      <c r="NWO112" s="1"/>
      <c r="NWP112" s="1"/>
      <c r="NWQ112" s="1"/>
      <c r="NWR112" s="1"/>
      <c r="NWS112" s="1"/>
      <c r="NWT112" s="1"/>
      <c r="NWU112" s="1"/>
      <c r="NWV112" s="1"/>
      <c r="NWW112" s="1"/>
      <c r="NWX112" s="1"/>
      <c r="NWY112" s="1"/>
      <c r="NWZ112" s="1"/>
      <c r="NXA112" s="1"/>
      <c r="NXB112" s="1"/>
      <c r="NXC112" s="1"/>
      <c r="NXD112" s="1"/>
      <c r="NXE112" s="1"/>
      <c r="NXF112" s="1"/>
      <c r="NXG112" s="1"/>
      <c r="NXH112" s="1"/>
      <c r="NXI112" s="1"/>
      <c r="NXJ112" s="1"/>
      <c r="NXK112" s="1"/>
      <c r="NXL112" s="1"/>
      <c r="NXM112" s="1"/>
      <c r="NXN112" s="1"/>
      <c r="NXO112" s="1"/>
      <c r="NXP112" s="1"/>
      <c r="NXQ112" s="1"/>
      <c r="NXR112" s="1"/>
      <c r="NXS112" s="1"/>
      <c r="NXT112" s="1"/>
      <c r="NXU112" s="1"/>
      <c r="NXV112" s="1"/>
      <c r="NXW112" s="1"/>
      <c r="NXX112" s="1"/>
      <c r="NXY112" s="1"/>
      <c r="NXZ112" s="1"/>
      <c r="NYA112" s="1"/>
      <c r="NYB112" s="1"/>
      <c r="NYC112" s="1"/>
      <c r="NYD112" s="1"/>
      <c r="NYE112" s="1"/>
      <c r="NYF112" s="1"/>
      <c r="NYG112" s="1"/>
      <c r="NYH112" s="1"/>
      <c r="NYI112" s="1"/>
      <c r="NYJ112" s="1"/>
      <c r="NYK112" s="1"/>
      <c r="NYL112" s="1"/>
      <c r="NYM112" s="1"/>
      <c r="NYN112" s="1"/>
      <c r="NYO112" s="1"/>
      <c r="NYP112" s="1"/>
      <c r="NYQ112" s="1"/>
      <c r="NYR112" s="1"/>
      <c r="NYS112" s="1"/>
      <c r="NYT112" s="1"/>
      <c r="NYU112" s="1"/>
      <c r="NYV112" s="1"/>
      <c r="NYW112" s="1"/>
      <c r="NYX112" s="1"/>
      <c r="NYY112" s="1"/>
      <c r="NYZ112" s="1"/>
      <c r="NZA112" s="1"/>
      <c r="NZB112" s="1"/>
      <c r="NZC112" s="1"/>
      <c r="NZD112" s="1"/>
      <c r="NZE112" s="1"/>
      <c r="NZF112" s="1"/>
      <c r="NZG112" s="1"/>
      <c r="NZH112" s="1"/>
      <c r="NZI112" s="1"/>
      <c r="NZJ112" s="1"/>
      <c r="NZK112" s="1"/>
      <c r="NZL112" s="1"/>
      <c r="NZM112" s="1"/>
      <c r="NZN112" s="1"/>
      <c r="NZO112" s="1"/>
      <c r="NZP112" s="1"/>
      <c r="NZQ112" s="1"/>
      <c r="NZR112" s="1"/>
      <c r="NZS112" s="1"/>
      <c r="NZT112" s="1"/>
      <c r="NZU112" s="1"/>
      <c r="NZV112" s="1"/>
      <c r="NZW112" s="1"/>
      <c r="NZX112" s="1"/>
      <c r="NZY112" s="1"/>
      <c r="NZZ112" s="1"/>
      <c r="OAA112" s="1"/>
      <c r="OAB112" s="1"/>
      <c r="OAC112" s="1"/>
      <c r="OAD112" s="1"/>
      <c r="OAE112" s="1"/>
      <c r="OAF112" s="1"/>
      <c r="OAG112" s="1"/>
      <c r="OAH112" s="1"/>
      <c r="OAI112" s="1"/>
      <c r="OAJ112" s="1"/>
      <c r="OAK112" s="1"/>
      <c r="OAL112" s="1"/>
      <c r="OAM112" s="1"/>
      <c r="OAN112" s="1"/>
      <c r="OAO112" s="1"/>
      <c r="OAP112" s="1"/>
      <c r="OAQ112" s="1"/>
      <c r="OAR112" s="1"/>
      <c r="OAS112" s="1"/>
      <c r="OAT112" s="1"/>
      <c r="OAU112" s="1"/>
      <c r="OAV112" s="1"/>
      <c r="OAW112" s="1"/>
      <c r="OAX112" s="1"/>
      <c r="OAY112" s="1"/>
      <c r="OAZ112" s="1"/>
      <c r="OBA112" s="1"/>
      <c r="OBB112" s="1"/>
      <c r="OBC112" s="1"/>
      <c r="OBD112" s="1"/>
      <c r="OBE112" s="1"/>
      <c r="OBF112" s="1"/>
      <c r="OBG112" s="1"/>
      <c r="OBH112" s="1"/>
      <c r="OBI112" s="1"/>
      <c r="OBJ112" s="1"/>
      <c r="OBK112" s="1"/>
      <c r="OBL112" s="1"/>
      <c r="OBM112" s="1"/>
      <c r="OBN112" s="1"/>
      <c r="OBO112" s="1"/>
      <c r="OBP112" s="1"/>
      <c r="OBQ112" s="1"/>
      <c r="OBR112" s="1"/>
      <c r="OBS112" s="1"/>
      <c r="OBT112" s="1"/>
      <c r="OBU112" s="1"/>
      <c r="OBV112" s="1"/>
      <c r="OBW112" s="1"/>
      <c r="OBX112" s="1"/>
      <c r="OBY112" s="1"/>
      <c r="OBZ112" s="1"/>
      <c r="OCA112" s="1"/>
      <c r="OCB112" s="1"/>
      <c r="OCC112" s="1"/>
      <c r="OCD112" s="1"/>
      <c r="OCE112" s="1"/>
      <c r="OCF112" s="1"/>
      <c r="OCG112" s="1"/>
      <c r="OCH112" s="1"/>
      <c r="OCI112" s="1"/>
      <c r="OCJ112" s="1"/>
      <c r="OCK112" s="1"/>
      <c r="OCL112" s="1"/>
      <c r="OCM112" s="1"/>
      <c r="OCN112" s="1"/>
      <c r="OCO112" s="1"/>
      <c r="OCP112" s="1"/>
      <c r="OCQ112" s="1"/>
      <c r="OCR112" s="1"/>
      <c r="OCS112" s="1"/>
      <c r="OCT112" s="1"/>
      <c r="OCU112" s="1"/>
      <c r="OCV112" s="1"/>
      <c r="OCW112" s="1"/>
      <c r="OCX112" s="1"/>
      <c r="OCY112" s="1"/>
      <c r="OCZ112" s="1"/>
      <c r="ODA112" s="1"/>
      <c r="ODB112" s="1"/>
      <c r="ODC112" s="1"/>
      <c r="ODD112" s="1"/>
      <c r="ODE112" s="1"/>
      <c r="ODF112" s="1"/>
      <c r="ODG112" s="1"/>
      <c r="ODH112" s="1"/>
      <c r="ODI112" s="1"/>
      <c r="ODJ112" s="1"/>
      <c r="ODK112" s="1"/>
      <c r="ODL112" s="1"/>
      <c r="ODM112" s="1"/>
      <c r="ODN112" s="1"/>
      <c r="ODO112" s="1"/>
      <c r="ODP112" s="1"/>
      <c r="ODQ112" s="1"/>
      <c r="ODR112" s="1"/>
      <c r="ODS112" s="1"/>
      <c r="ODT112" s="1"/>
      <c r="ODU112" s="1"/>
      <c r="ODV112" s="1"/>
      <c r="ODW112" s="1"/>
      <c r="ODX112" s="1"/>
      <c r="ODY112" s="1"/>
      <c r="ODZ112" s="1"/>
      <c r="OEA112" s="1"/>
      <c r="OEB112" s="1"/>
      <c r="OEC112" s="1"/>
      <c r="OED112" s="1"/>
      <c r="OEE112" s="1"/>
      <c r="OEF112" s="1"/>
      <c r="OEG112" s="1"/>
      <c r="OEH112" s="1"/>
      <c r="OEI112" s="1"/>
      <c r="OEJ112" s="1"/>
      <c r="OEK112" s="1"/>
      <c r="OEL112" s="1"/>
      <c r="OEM112" s="1"/>
      <c r="OEN112" s="1"/>
      <c r="OEO112" s="1"/>
      <c r="OEP112" s="1"/>
      <c r="OEQ112" s="1"/>
      <c r="OER112" s="1"/>
      <c r="OES112" s="1"/>
      <c r="OET112" s="1"/>
      <c r="OEU112" s="1"/>
      <c r="OEV112" s="1"/>
      <c r="OEW112" s="1"/>
      <c r="OEX112" s="1"/>
      <c r="OEY112" s="1"/>
      <c r="OEZ112" s="1"/>
      <c r="OFA112" s="1"/>
      <c r="OFB112" s="1"/>
      <c r="OFC112" s="1"/>
      <c r="OFD112" s="1"/>
      <c r="OFE112" s="1"/>
      <c r="OFF112" s="1"/>
      <c r="OFG112" s="1"/>
      <c r="OFH112" s="1"/>
      <c r="OFI112" s="1"/>
      <c r="OFJ112" s="1"/>
      <c r="OFK112" s="1"/>
      <c r="OFL112" s="1"/>
      <c r="OFM112" s="1"/>
      <c r="OFN112" s="1"/>
      <c r="OFO112" s="1"/>
      <c r="OFP112" s="1"/>
      <c r="OFQ112" s="1"/>
      <c r="OFR112" s="1"/>
      <c r="OFS112" s="1"/>
      <c r="OFT112" s="1"/>
      <c r="OFU112" s="1"/>
      <c r="OFV112" s="1"/>
      <c r="OFW112" s="1"/>
      <c r="OFX112" s="1"/>
      <c r="OFY112" s="1"/>
      <c r="OFZ112" s="1"/>
      <c r="OGA112" s="1"/>
      <c r="OGB112" s="1"/>
      <c r="OGC112" s="1"/>
      <c r="OGD112" s="1"/>
      <c r="OGE112" s="1"/>
      <c r="OGF112" s="1"/>
      <c r="OGG112" s="1"/>
      <c r="OGH112" s="1"/>
      <c r="OGI112" s="1"/>
      <c r="OGJ112" s="1"/>
      <c r="OGK112" s="1"/>
      <c r="OGL112" s="1"/>
      <c r="OGM112" s="1"/>
      <c r="OGN112" s="1"/>
      <c r="OGO112" s="1"/>
      <c r="OGP112" s="1"/>
      <c r="OGQ112" s="1"/>
      <c r="OGR112" s="1"/>
      <c r="OGS112" s="1"/>
      <c r="OGT112" s="1"/>
      <c r="OGU112" s="1"/>
      <c r="OGV112" s="1"/>
      <c r="OGW112" s="1"/>
      <c r="OGX112" s="1"/>
      <c r="OGY112" s="1"/>
      <c r="OGZ112" s="1"/>
      <c r="OHA112" s="1"/>
      <c r="OHB112" s="1"/>
      <c r="OHC112" s="1"/>
      <c r="OHD112" s="1"/>
      <c r="OHE112" s="1"/>
      <c r="OHF112" s="1"/>
      <c r="OHG112" s="1"/>
      <c r="OHH112" s="1"/>
      <c r="OHI112" s="1"/>
      <c r="OHJ112" s="1"/>
      <c r="OHK112" s="1"/>
      <c r="OHL112" s="1"/>
      <c r="OHM112" s="1"/>
      <c r="OHN112" s="1"/>
      <c r="OHO112" s="1"/>
      <c r="OHP112" s="1"/>
      <c r="OHQ112" s="1"/>
      <c r="OHR112" s="1"/>
      <c r="OHS112" s="1"/>
      <c r="OHT112" s="1"/>
      <c r="OHU112" s="1"/>
      <c r="OHV112" s="1"/>
      <c r="OHW112" s="1"/>
      <c r="OHX112" s="1"/>
      <c r="OHY112" s="1"/>
      <c r="OHZ112" s="1"/>
      <c r="OIA112" s="1"/>
      <c r="OIB112" s="1"/>
      <c r="OIC112" s="1"/>
      <c r="OID112" s="1"/>
      <c r="OIE112" s="1"/>
      <c r="OIF112" s="1"/>
      <c r="OIG112" s="1"/>
      <c r="OIH112" s="1"/>
      <c r="OII112" s="1"/>
      <c r="OIJ112" s="1"/>
      <c r="OIK112" s="1"/>
      <c r="OIL112" s="1"/>
      <c r="OIM112" s="1"/>
      <c r="OIN112" s="1"/>
      <c r="OIO112" s="1"/>
      <c r="OIP112" s="1"/>
      <c r="OIQ112" s="1"/>
      <c r="OIR112" s="1"/>
      <c r="OIS112" s="1"/>
      <c r="OIT112" s="1"/>
      <c r="OIU112" s="1"/>
      <c r="OIV112" s="1"/>
      <c r="OIW112" s="1"/>
      <c r="OIX112" s="1"/>
      <c r="OIY112" s="1"/>
      <c r="OIZ112" s="1"/>
      <c r="OJA112" s="1"/>
      <c r="OJB112" s="1"/>
      <c r="OJC112" s="1"/>
      <c r="OJD112" s="1"/>
      <c r="OJE112" s="1"/>
      <c r="OJF112" s="1"/>
      <c r="OJG112" s="1"/>
      <c r="OJH112" s="1"/>
      <c r="OJI112" s="1"/>
      <c r="OJJ112" s="1"/>
      <c r="OJK112" s="1"/>
      <c r="OJL112" s="1"/>
      <c r="OJM112" s="1"/>
      <c r="OJN112" s="1"/>
      <c r="OJO112" s="1"/>
      <c r="OJP112" s="1"/>
      <c r="OJQ112" s="1"/>
      <c r="OJR112" s="1"/>
      <c r="OJS112" s="1"/>
      <c r="OJT112" s="1"/>
      <c r="OJU112" s="1"/>
      <c r="OJV112" s="1"/>
      <c r="OJW112" s="1"/>
      <c r="OJX112" s="1"/>
      <c r="OJY112" s="1"/>
      <c r="OJZ112" s="1"/>
      <c r="OKA112" s="1"/>
      <c r="OKB112" s="1"/>
      <c r="OKC112" s="1"/>
      <c r="OKD112" s="1"/>
      <c r="OKE112" s="1"/>
      <c r="OKF112" s="1"/>
      <c r="OKG112" s="1"/>
      <c r="OKH112" s="1"/>
      <c r="OKI112" s="1"/>
      <c r="OKJ112" s="1"/>
      <c r="OKK112" s="1"/>
      <c r="OKL112" s="1"/>
      <c r="OKM112" s="1"/>
      <c r="OKN112" s="1"/>
      <c r="OKO112" s="1"/>
      <c r="OKP112" s="1"/>
      <c r="OKQ112" s="1"/>
      <c r="OKR112" s="1"/>
      <c r="OKS112" s="1"/>
      <c r="OKT112" s="1"/>
      <c r="OKU112" s="1"/>
      <c r="OKV112" s="1"/>
      <c r="OKW112" s="1"/>
      <c r="OKX112" s="1"/>
      <c r="OKY112" s="1"/>
      <c r="OKZ112" s="1"/>
      <c r="OLA112" s="1"/>
      <c r="OLB112" s="1"/>
      <c r="OLC112" s="1"/>
      <c r="OLD112" s="1"/>
      <c r="OLE112" s="1"/>
      <c r="OLF112" s="1"/>
      <c r="OLG112" s="1"/>
      <c r="OLH112" s="1"/>
      <c r="OLI112" s="1"/>
      <c r="OLJ112" s="1"/>
      <c r="OLK112" s="1"/>
      <c r="OLL112" s="1"/>
      <c r="OLM112" s="1"/>
      <c r="OLN112" s="1"/>
      <c r="OLO112" s="1"/>
      <c r="OLP112" s="1"/>
      <c r="OLQ112" s="1"/>
      <c r="OLR112" s="1"/>
      <c r="OLS112" s="1"/>
      <c r="OLT112" s="1"/>
      <c r="OLU112" s="1"/>
      <c r="OLV112" s="1"/>
      <c r="OLW112" s="1"/>
      <c r="OLX112" s="1"/>
      <c r="OLY112" s="1"/>
      <c r="OLZ112" s="1"/>
      <c r="OMA112" s="1"/>
      <c r="OMB112" s="1"/>
      <c r="OMC112" s="1"/>
      <c r="OMD112" s="1"/>
      <c r="OME112" s="1"/>
      <c r="OMF112" s="1"/>
      <c r="OMG112" s="1"/>
      <c r="OMH112" s="1"/>
      <c r="OMI112" s="1"/>
      <c r="OMJ112" s="1"/>
      <c r="OMK112" s="1"/>
      <c r="OML112" s="1"/>
      <c r="OMM112" s="1"/>
      <c r="OMN112" s="1"/>
      <c r="OMO112" s="1"/>
      <c r="OMP112" s="1"/>
      <c r="OMQ112" s="1"/>
      <c r="OMR112" s="1"/>
      <c r="OMS112" s="1"/>
      <c r="OMT112" s="1"/>
      <c r="OMU112" s="1"/>
      <c r="OMV112" s="1"/>
      <c r="OMW112" s="1"/>
      <c r="OMX112" s="1"/>
      <c r="OMY112" s="1"/>
      <c r="OMZ112" s="1"/>
      <c r="ONA112" s="1"/>
      <c r="ONB112" s="1"/>
      <c r="ONC112" s="1"/>
      <c r="OND112" s="1"/>
      <c r="ONE112" s="1"/>
      <c r="ONF112" s="1"/>
      <c r="ONG112" s="1"/>
      <c r="ONH112" s="1"/>
      <c r="ONI112" s="1"/>
      <c r="ONJ112" s="1"/>
      <c r="ONK112" s="1"/>
      <c r="ONL112" s="1"/>
      <c r="ONM112" s="1"/>
      <c r="ONN112" s="1"/>
      <c r="ONO112" s="1"/>
      <c r="ONP112" s="1"/>
      <c r="ONQ112" s="1"/>
      <c r="ONR112" s="1"/>
      <c r="ONS112" s="1"/>
      <c r="ONT112" s="1"/>
      <c r="ONU112" s="1"/>
      <c r="ONV112" s="1"/>
      <c r="ONW112" s="1"/>
      <c r="ONX112" s="1"/>
      <c r="ONY112" s="1"/>
      <c r="ONZ112" s="1"/>
      <c r="OOA112" s="1"/>
      <c r="OOB112" s="1"/>
      <c r="OOC112" s="1"/>
      <c r="OOD112" s="1"/>
      <c r="OOE112" s="1"/>
      <c r="OOF112" s="1"/>
      <c r="OOG112" s="1"/>
      <c r="OOH112" s="1"/>
      <c r="OOI112" s="1"/>
      <c r="OOJ112" s="1"/>
      <c r="OOK112" s="1"/>
      <c r="OOL112" s="1"/>
      <c r="OOM112" s="1"/>
      <c r="OON112" s="1"/>
      <c r="OOO112" s="1"/>
      <c r="OOP112" s="1"/>
      <c r="OOQ112" s="1"/>
      <c r="OOR112" s="1"/>
      <c r="OOS112" s="1"/>
      <c r="OOT112" s="1"/>
      <c r="OOU112" s="1"/>
      <c r="OOV112" s="1"/>
      <c r="OOW112" s="1"/>
      <c r="OOX112" s="1"/>
      <c r="OOY112" s="1"/>
      <c r="OOZ112" s="1"/>
      <c r="OPA112" s="1"/>
      <c r="OPB112" s="1"/>
      <c r="OPC112" s="1"/>
      <c r="OPD112" s="1"/>
      <c r="OPE112" s="1"/>
      <c r="OPF112" s="1"/>
      <c r="OPG112" s="1"/>
      <c r="OPH112" s="1"/>
      <c r="OPI112" s="1"/>
      <c r="OPJ112" s="1"/>
      <c r="OPK112" s="1"/>
      <c r="OPL112" s="1"/>
      <c r="OPM112" s="1"/>
      <c r="OPN112" s="1"/>
      <c r="OPO112" s="1"/>
      <c r="OPP112" s="1"/>
      <c r="OPQ112" s="1"/>
      <c r="OPR112" s="1"/>
      <c r="OPS112" s="1"/>
      <c r="OPT112" s="1"/>
      <c r="OPU112" s="1"/>
      <c r="OPV112" s="1"/>
      <c r="OPW112" s="1"/>
      <c r="OPX112" s="1"/>
      <c r="OPY112" s="1"/>
      <c r="OPZ112" s="1"/>
      <c r="OQA112" s="1"/>
      <c r="OQB112" s="1"/>
      <c r="OQC112" s="1"/>
      <c r="OQD112" s="1"/>
      <c r="OQE112" s="1"/>
      <c r="OQF112" s="1"/>
      <c r="OQG112" s="1"/>
      <c r="OQH112" s="1"/>
      <c r="OQI112" s="1"/>
      <c r="OQJ112" s="1"/>
      <c r="OQK112" s="1"/>
      <c r="OQL112" s="1"/>
      <c r="OQM112" s="1"/>
      <c r="OQN112" s="1"/>
      <c r="OQO112" s="1"/>
      <c r="OQP112" s="1"/>
      <c r="OQQ112" s="1"/>
      <c r="OQR112" s="1"/>
      <c r="OQS112" s="1"/>
      <c r="OQT112" s="1"/>
      <c r="OQU112" s="1"/>
      <c r="OQV112" s="1"/>
      <c r="OQW112" s="1"/>
      <c r="OQX112" s="1"/>
      <c r="OQY112" s="1"/>
      <c r="OQZ112" s="1"/>
      <c r="ORA112" s="1"/>
      <c r="ORB112" s="1"/>
      <c r="ORC112" s="1"/>
      <c r="ORD112" s="1"/>
      <c r="ORE112" s="1"/>
      <c r="ORF112" s="1"/>
      <c r="ORG112" s="1"/>
      <c r="ORH112" s="1"/>
      <c r="ORI112" s="1"/>
      <c r="ORJ112" s="1"/>
      <c r="ORK112" s="1"/>
      <c r="ORL112" s="1"/>
      <c r="ORM112" s="1"/>
      <c r="ORN112" s="1"/>
      <c r="ORO112" s="1"/>
      <c r="ORP112" s="1"/>
      <c r="ORQ112" s="1"/>
      <c r="ORR112" s="1"/>
      <c r="ORS112" s="1"/>
      <c r="ORT112" s="1"/>
      <c r="ORU112" s="1"/>
      <c r="ORV112" s="1"/>
      <c r="ORW112" s="1"/>
      <c r="ORX112" s="1"/>
      <c r="ORY112" s="1"/>
      <c r="ORZ112" s="1"/>
      <c r="OSA112" s="1"/>
      <c r="OSB112" s="1"/>
      <c r="OSC112" s="1"/>
      <c r="OSD112" s="1"/>
      <c r="OSE112" s="1"/>
      <c r="OSF112" s="1"/>
      <c r="OSG112" s="1"/>
      <c r="OSH112" s="1"/>
      <c r="OSI112" s="1"/>
      <c r="OSJ112" s="1"/>
      <c r="OSK112" s="1"/>
      <c r="OSL112" s="1"/>
      <c r="OSM112" s="1"/>
      <c r="OSN112" s="1"/>
      <c r="OSO112" s="1"/>
      <c r="OSP112" s="1"/>
      <c r="OSQ112" s="1"/>
      <c r="OSR112" s="1"/>
      <c r="OSS112" s="1"/>
      <c r="OST112" s="1"/>
      <c r="OSU112" s="1"/>
      <c r="OSV112" s="1"/>
      <c r="OSW112" s="1"/>
      <c r="OSX112" s="1"/>
      <c r="OSY112" s="1"/>
      <c r="OSZ112" s="1"/>
      <c r="OTA112" s="1"/>
      <c r="OTB112" s="1"/>
      <c r="OTC112" s="1"/>
      <c r="OTD112" s="1"/>
      <c r="OTE112" s="1"/>
      <c r="OTF112" s="1"/>
      <c r="OTG112" s="1"/>
      <c r="OTH112" s="1"/>
      <c r="OTI112" s="1"/>
      <c r="OTJ112" s="1"/>
      <c r="OTK112" s="1"/>
      <c r="OTL112" s="1"/>
      <c r="OTM112" s="1"/>
      <c r="OTN112" s="1"/>
      <c r="OTO112" s="1"/>
      <c r="OTP112" s="1"/>
      <c r="OTQ112" s="1"/>
      <c r="OTR112" s="1"/>
      <c r="OTS112" s="1"/>
      <c r="OTT112" s="1"/>
      <c r="OTU112" s="1"/>
      <c r="OTV112" s="1"/>
      <c r="OTW112" s="1"/>
      <c r="OTX112" s="1"/>
      <c r="OTY112" s="1"/>
      <c r="OTZ112" s="1"/>
      <c r="OUA112" s="1"/>
      <c r="OUB112" s="1"/>
      <c r="OUC112" s="1"/>
      <c r="OUD112" s="1"/>
      <c r="OUE112" s="1"/>
      <c r="OUF112" s="1"/>
      <c r="OUG112" s="1"/>
      <c r="OUH112" s="1"/>
      <c r="OUI112" s="1"/>
      <c r="OUJ112" s="1"/>
      <c r="OUK112" s="1"/>
      <c r="OUL112" s="1"/>
      <c r="OUM112" s="1"/>
      <c r="OUN112" s="1"/>
      <c r="OUO112" s="1"/>
      <c r="OUP112" s="1"/>
      <c r="OUQ112" s="1"/>
      <c r="OUR112" s="1"/>
      <c r="OUS112" s="1"/>
      <c r="OUT112" s="1"/>
      <c r="OUU112" s="1"/>
      <c r="OUV112" s="1"/>
      <c r="OUW112" s="1"/>
      <c r="OUX112" s="1"/>
      <c r="OUY112" s="1"/>
      <c r="OUZ112" s="1"/>
      <c r="OVA112" s="1"/>
      <c r="OVB112" s="1"/>
      <c r="OVC112" s="1"/>
      <c r="OVD112" s="1"/>
      <c r="OVE112" s="1"/>
      <c r="OVF112" s="1"/>
      <c r="OVG112" s="1"/>
      <c r="OVH112" s="1"/>
      <c r="OVI112" s="1"/>
      <c r="OVJ112" s="1"/>
      <c r="OVK112" s="1"/>
      <c r="OVL112" s="1"/>
      <c r="OVM112" s="1"/>
      <c r="OVN112" s="1"/>
      <c r="OVO112" s="1"/>
      <c r="OVP112" s="1"/>
      <c r="OVQ112" s="1"/>
      <c r="OVR112" s="1"/>
      <c r="OVS112" s="1"/>
      <c r="OVT112" s="1"/>
      <c r="OVU112" s="1"/>
      <c r="OVV112" s="1"/>
      <c r="OVW112" s="1"/>
      <c r="OVX112" s="1"/>
      <c r="OVY112" s="1"/>
      <c r="OVZ112" s="1"/>
      <c r="OWA112" s="1"/>
      <c r="OWB112" s="1"/>
      <c r="OWC112" s="1"/>
      <c r="OWD112" s="1"/>
      <c r="OWE112" s="1"/>
      <c r="OWF112" s="1"/>
      <c r="OWG112" s="1"/>
      <c r="OWH112" s="1"/>
      <c r="OWI112" s="1"/>
      <c r="OWJ112" s="1"/>
      <c r="OWK112" s="1"/>
      <c r="OWL112" s="1"/>
      <c r="OWM112" s="1"/>
      <c r="OWN112" s="1"/>
      <c r="OWO112" s="1"/>
      <c r="OWP112" s="1"/>
      <c r="OWQ112" s="1"/>
      <c r="OWR112" s="1"/>
      <c r="OWS112" s="1"/>
      <c r="OWT112" s="1"/>
      <c r="OWU112" s="1"/>
      <c r="OWV112" s="1"/>
      <c r="OWW112" s="1"/>
      <c r="OWX112" s="1"/>
      <c r="OWY112" s="1"/>
      <c r="OWZ112" s="1"/>
      <c r="OXA112" s="1"/>
      <c r="OXB112" s="1"/>
      <c r="OXC112" s="1"/>
      <c r="OXD112" s="1"/>
      <c r="OXE112" s="1"/>
      <c r="OXF112" s="1"/>
      <c r="OXG112" s="1"/>
      <c r="OXH112" s="1"/>
      <c r="OXI112" s="1"/>
      <c r="OXJ112" s="1"/>
      <c r="OXK112" s="1"/>
      <c r="OXL112" s="1"/>
      <c r="OXM112" s="1"/>
      <c r="OXN112" s="1"/>
      <c r="OXO112" s="1"/>
      <c r="OXP112" s="1"/>
      <c r="OXQ112" s="1"/>
      <c r="OXR112" s="1"/>
      <c r="OXS112" s="1"/>
      <c r="OXT112" s="1"/>
      <c r="OXU112" s="1"/>
      <c r="OXV112" s="1"/>
      <c r="OXW112" s="1"/>
      <c r="OXX112" s="1"/>
      <c r="OXY112" s="1"/>
      <c r="OXZ112" s="1"/>
      <c r="OYA112" s="1"/>
      <c r="OYB112" s="1"/>
      <c r="OYC112" s="1"/>
      <c r="OYD112" s="1"/>
      <c r="OYE112" s="1"/>
      <c r="OYF112" s="1"/>
      <c r="OYG112" s="1"/>
      <c r="OYH112" s="1"/>
      <c r="OYI112" s="1"/>
      <c r="OYJ112" s="1"/>
      <c r="OYK112" s="1"/>
      <c r="OYL112" s="1"/>
      <c r="OYM112" s="1"/>
      <c r="OYN112" s="1"/>
      <c r="OYO112" s="1"/>
      <c r="OYP112" s="1"/>
      <c r="OYQ112" s="1"/>
      <c r="OYR112" s="1"/>
      <c r="OYS112" s="1"/>
      <c r="OYT112" s="1"/>
      <c r="OYU112" s="1"/>
      <c r="OYV112" s="1"/>
      <c r="OYW112" s="1"/>
      <c r="OYX112" s="1"/>
      <c r="OYY112" s="1"/>
      <c r="OYZ112" s="1"/>
      <c r="OZA112" s="1"/>
      <c r="OZB112" s="1"/>
      <c r="OZC112" s="1"/>
      <c r="OZD112" s="1"/>
      <c r="OZE112" s="1"/>
      <c r="OZF112" s="1"/>
      <c r="OZG112" s="1"/>
      <c r="OZH112" s="1"/>
      <c r="OZI112" s="1"/>
      <c r="OZJ112" s="1"/>
      <c r="OZK112" s="1"/>
      <c r="OZL112" s="1"/>
      <c r="OZM112" s="1"/>
      <c r="OZN112" s="1"/>
      <c r="OZO112" s="1"/>
      <c r="OZP112" s="1"/>
      <c r="OZQ112" s="1"/>
      <c r="OZR112" s="1"/>
      <c r="OZS112" s="1"/>
      <c r="OZT112" s="1"/>
      <c r="OZU112" s="1"/>
      <c r="OZV112" s="1"/>
      <c r="OZW112" s="1"/>
      <c r="OZX112" s="1"/>
      <c r="OZY112" s="1"/>
      <c r="OZZ112" s="1"/>
      <c r="PAA112" s="1"/>
      <c r="PAB112" s="1"/>
      <c r="PAC112" s="1"/>
      <c r="PAD112" s="1"/>
      <c r="PAE112" s="1"/>
      <c r="PAF112" s="1"/>
      <c r="PAG112" s="1"/>
      <c r="PAH112" s="1"/>
      <c r="PAI112" s="1"/>
      <c r="PAJ112" s="1"/>
      <c r="PAK112" s="1"/>
      <c r="PAL112" s="1"/>
      <c r="PAM112" s="1"/>
      <c r="PAN112" s="1"/>
      <c r="PAO112" s="1"/>
      <c r="PAP112" s="1"/>
      <c r="PAQ112" s="1"/>
      <c r="PAR112" s="1"/>
      <c r="PAS112" s="1"/>
      <c r="PAT112" s="1"/>
      <c r="PAU112" s="1"/>
      <c r="PAV112" s="1"/>
      <c r="PAW112" s="1"/>
      <c r="PAX112" s="1"/>
      <c r="PAY112" s="1"/>
      <c r="PAZ112" s="1"/>
      <c r="PBA112" s="1"/>
      <c r="PBB112" s="1"/>
      <c r="PBC112" s="1"/>
      <c r="PBD112" s="1"/>
      <c r="PBE112" s="1"/>
      <c r="PBF112" s="1"/>
      <c r="PBG112" s="1"/>
      <c r="PBH112" s="1"/>
      <c r="PBI112" s="1"/>
      <c r="PBJ112" s="1"/>
      <c r="PBK112" s="1"/>
      <c r="PBL112" s="1"/>
      <c r="PBM112" s="1"/>
      <c r="PBN112" s="1"/>
      <c r="PBO112" s="1"/>
      <c r="PBP112" s="1"/>
      <c r="PBQ112" s="1"/>
      <c r="PBR112" s="1"/>
      <c r="PBS112" s="1"/>
      <c r="PBT112" s="1"/>
      <c r="PBU112" s="1"/>
      <c r="PBV112" s="1"/>
      <c r="PBW112" s="1"/>
      <c r="PBX112" s="1"/>
      <c r="PBY112" s="1"/>
      <c r="PBZ112" s="1"/>
      <c r="PCA112" s="1"/>
      <c r="PCB112" s="1"/>
      <c r="PCC112" s="1"/>
      <c r="PCD112" s="1"/>
      <c r="PCE112" s="1"/>
      <c r="PCF112" s="1"/>
      <c r="PCG112" s="1"/>
      <c r="PCH112" s="1"/>
      <c r="PCI112" s="1"/>
      <c r="PCJ112" s="1"/>
      <c r="PCK112" s="1"/>
      <c r="PCL112" s="1"/>
      <c r="PCM112" s="1"/>
      <c r="PCN112" s="1"/>
      <c r="PCO112" s="1"/>
      <c r="PCP112" s="1"/>
      <c r="PCQ112" s="1"/>
      <c r="PCR112" s="1"/>
      <c r="PCS112" s="1"/>
      <c r="PCT112" s="1"/>
      <c r="PCU112" s="1"/>
      <c r="PCV112" s="1"/>
      <c r="PCW112" s="1"/>
      <c r="PCX112" s="1"/>
      <c r="PCY112" s="1"/>
      <c r="PCZ112" s="1"/>
      <c r="PDA112" s="1"/>
      <c r="PDB112" s="1"/>
      <c r="PDC112" s="1"/>
      <c r="PDD112" s="1"/>
      <c r="PDE112" s="1"/>
      <c r="PDF112" s="1"/>
      <c r="PDG112" s="1"/>
      <c r="PDH112" s="1"/>
      <c r="PDI112" s="1"/>
      <c r="PDJ112" s="1"/>
      <c r="PDK112" s="1"/>
      <c r="PDL112" s="1"/>
      <c r="PDM112" s="1"/>
      <c r="PDN112" s="1"/>
      <c r="PDO112" s="1"/>
      <c r="PDP112" s="1"/>
      <c r="PDQ112" s="1"/>
      <c r="PDR112" s="1"/>
      <c r="PDS112" s="1"/>
      <c r="PDT112" s="1"/>
      <c r="PDU112" s="1"/>
      <c r="PDV112" s="1"/>
      <c r="PDW112" s="1"/>
      <c r="PDX112" s="1"/>
      <c r="PDY112" s="1"/>
      <c r="PDZ112" s="1"/>
      <c r="PEA112" s="1"/>
      <c r="PEB112" s="1"/>
      <c r="PEC112" s="1"/>
      <c r="PED112" s="1"/>
      <c r="PEE112" s="1"/>
      <c r="PEF112" s="1"/>
      <c r="PEG112" s="1"/>
      <c r="PEH112" s="1"/>
      <c r="PEI112" s="1"/>
      <c r="PEJ112" s="1"/>
      <c r="PEK112" s="1"/>
      <c r="PEL112" s="1"/>
      <c r="PEM112" s="1"/>
      <c r="PEN112" s="1"/>
      <c r="PEO112" s="1"/>
      <c r="PEP112" s="1"/>
      <c r="PEQ112" s="1"/>
      <c r="PER112" s="1"/>
      <c r="PES112" s="1"/>
      <c r="PET112" s="1"/>
      <c r="PEU112" s="1"/>
      <c r="PEV112" s="1"/>
      <c r="PEW112" s="1"/>
      <c r="PEX112" s="1"/>
      <c r="PEY112" s="1"/>
      <c r="PEZ112" s="1"/>
      <c r="PFA112" s="1"/>
      <c r="PFB112" s="1"/>
      <c r="PFC112" s="1"/>
      <c r="PFD112" s="1"/>
      <c r="PFE112" s="1"/>
      <c r="PFF112" s="1"/>
      <c r="PFG112" s="1"/>
      <c r="PFH112" s="1"/>
      <c r="PFI112" s="1"/>
      <c r="PFJ112" s="1"/>
      <c r="PFK112" s="1"/>
      <c r="PFL112" s="1"/>
      <c r="PFM112" s="1"/>
      <c r="PFN112" s="1"/>
      <c r="PFO112" s="1"/>
      <c r="PFP112" s="1"/>
      <c r="PFQ112" s="1"/>
      <c r="PFR112" s="1"/>
      <c r="PFS112" s="1"/>
      <c r="PFT112" s="1"/>
      <c r="PFU112" s="1"/>
      <c r="PFV112" s="1"/>
      <c r="PFW112" s="1"/>
      <c r="PFX112" s="1"/>
      <c r="PFY112" s="1"/>
      <c r="PFZ112" s="1"/>
      <c r="PGA112" s="1"/>
      <c r="PGB112" s="1"/>
      <c r="PGC112" s="1"/>
      <c r="PGD112" s="1"/>
      <c r="PGE112" s="1"/>
      <c r="PGF112" s="1"/>
      <c r="PGG112" s="1"/>
      <c r="PGH112" s="1"/>
      <c r="PGI112" s="1"/>
      <c r="PGJ112" s="1"/>
      <c r="PGK112" s="1"/>
      <c r="PGL112" s="1"/>
      <c r="PGM112" s="1"/>
      <c r="PGN112" s="1"/>
      <c r="PGO112" s="1"/>
      <c r="PGP112" s="1"/>
      <c r="PGQ112" s="1"/>
      <c r="PGR112" s="1"/>
      <c r="PGS112" s="1"/>
      <c r="PGT112" s="1"/>
      <c r="PGU112" s="1"/>
      <c r="PGV112" s="1"/>
      <c r="PGW112" s="1"/>
      <c r="PGX112" s="1"/>
      <c r="PGY112" s="1"/>
      <c r="PGZ112" s="1"/>
      <c r="PHA112" s="1"/>
      <c r="PHB112" s="1"/>
      <c r="PHC112" s="1"/>
      <c r="PHD112" s="1"/>
      <c r="PHE112" s="1"/>
      <c r="PHF112" s="1"/>
      <c r="PHG112" s="1"/>
      <c r="PHH112" s="1"/>
      <c r="PHI112" s="1"/>
      <c r="PHJ112" s="1"/>
      <c r="PHK112" s="1"/>
      <c r="PHL112" s="1"/>
      <c r="PHM112" s="1"/>
      <c r="PHN112" s="1"/>
      <c r="PHO112" s="1"/>
      <c r="PHP112" s="1"/>
      <c r="PHQ112" s="1"/>
      <c r="PHR112" s="1"/>
      <c r="PHS112" s="1"/>
      <c r="PHT112" s="1"/>
      <c r="PHU112" s="1"/>
      <c r="PHV112" s="1"/>
      <c r="PHW112" s="1"/>
      <c r="PHX112" s="1"/>
      <c r="PHY112" s="1"/>
      <c r="PHZ112" s="1"/>
      <c r="PIA112" s="1"/>
      <c r="PIB112" s="1"/>
      <c r="PIC112" s="1"/>
      <c r="PID112" s="1"/>
      <c r="PIE112" s="1"/>
      <c r="PIF112" s="1"/>
      <c r="PIG112" s="1"/>
      <c r="PIH112" s="1"/>
      <c r="PII112" s="1"/>
      <c r="PIJ112" s="1"/>
      <c r="PIK112" s="1"/>
      <c r="PIL112" s="1"/>
      <c r="PIM112" s="1"/>
      <c r="PIN112" s="1"/>
      <c r="PIO112" s="1"/>
      <c r="PIP112" s="1"/>
      <c r="PIQ112" s="1"/>
      <c r="PIR112" s="1"/>
      <c r="PIS112" s="1"/>
      <c r="PIT112" s="1"/>
      <c r="PIU112" s="1"/>
      <c r="PIV112" s="1"/>
      <c r="PIW112" s="1"/>
      <c r="PIX112" s="1"/>
      <c r="PIY112" s="1"/>
      <c r="PIZ112" s="1"/>
      <c r="PJA112" s="1"/>
      <c r="PJB112" s="1"/>
      <c r="PJC112" s="1"/>
      <c r="PJD112" s="1"/>
      <c r="PJE112" s="1"/>
      <c r="PJF112" s="1"/>
      <c r="PJG112" s="1"/>
      <c r="PJH112" s="1"/>
      <c r="PJI112" s="1"/>
      <c r="PJJ112" s="1"/>
      <c r="PJK112" s="1"/>
      <c r="PJL112" s="1"/>
      <c r="PJM112" s="1"/>
      <c r="PJN112" s="1"/>
      <c r="PJO112" s="1"/>
      <c r="PJP112" s="1"/>
      <c r="PJQ112" s="1"/>
      <c r="PJR112" s="1"/>
      <c r="PJS112" s="1"/>
      <c r="PJT112" s="1"/>
      <c r="PJU112" s="1"/>
      <c r="PJV112" s="1"/>
      <c r="PJW112" s="1"/>
      <c r="PJX112" s="1"/>
      <c r="PJY112" s="1"/>
      <c r="PJZ112" s="1"/>
      <c r="PKA112" s="1"/>
      <c r="PKB112" s="1"/>
      <c r="PKC112" s="1"/>
      <c r="PKD112" s="1"/>
      <c r="PKE112" s="1"/>
      <c r="PKF112" s="1"/>
      <c r="PKG112" s="1"/>
      <c r="PKH112" s="1"/>
      <c r="PKI112" s="1"/>
      <c r="PKJ112" s="1"/>
      <c r="PKK112" s="1"/>
      <c r="PKL112" s="1"/>
      <c r="PKM112" s="1"/>
      <c r="PKN112" s="1"/>
      <c r="PKO112" s="1"/>
      <c r="PKP112" s="1"/>
      <c r="PKQ112" s="1"/>
      <c r="PKR112" s="1"/>
      <c r="PKS112" s="1"/>
      <c r="PKT112" s="1"/>
      <c r="PKU112" s="1"/>
      <c r="PKV112" s="1"/>
      <c r="PKW112" s="1"/>
      <c r="PKX112" s="1"/>
      <c r="PKY112" s="1"/>
      <c r="PKZ112" s="1"/>
      <c r="PLA112" s="1"/>
      <c r="PLB112" s="1"/>
      <c r="PLC112" s="1"/>
      <c r="PLD112" s="1"/>
      <c r="PLE112" s="1"/>
      <c r="PLF112" s="1"/>
      <c r="PLG112" s="1"/>
      <c r="PLH112" s="1"/>
      <c r="PLI112" s="1"/>
      <c r="PLJ112" s="1"/>
      <c r="PLK112" s="1"/>
      <c r="PLL112" s="1"/>
      <c r="PLM112" s="1"/>
      <c r="PLN112" s="1"/>
      <c r="PLO112" s="1"/>
      <c r="PLP112" s="1"/>
      <c r="PLQ112" s="1"/>
      <c r="PLR112" s="1"/>
      <c r="PLS112" s="1"/>
      <c r="PLT112" s="1"/>
      <c r="PLU112" s="1"/>
      <c r="PLV112" s="1"/>
      <c r="PLW112" s="1"/>
      <c r="PLX112" s="1"/>
      <c r="PLY112" s="1"/>
      <c r="PLZ112" s="1"/>
      <c r="PMA112" s="1"/>
      <c r="PMB112" s="1"/>
      <c r="PMC112" s="1"/>
      <c r="PMD112" s="1"/>
      <c r="PME112" s="1"/>
      <c r="PMF112" s="1"/>
      <c r="PMG112" s="1"/>
      <c r="PMH112" s="1"/>
      <c r="PMI112" s="1"/>
      <c r="PMJ112" s="1"/>
      <c r="PMK112" s="1"/>
      <c r="PML112" s="1"/>
      <c r="PMM112" s="1"/>
      <c r="PMN112" s="1"/>
      <c r="PMO112" s="1"/>
      <c r="PMP112" s="1"/>
      <c r="PMQ112" s="1"/>
      <c r="PMR112" s="1"/>
      <c r="PMS112" s="1"/>
      <c r="PMT112" s="1"/>
      <c r="PMU112" s="1"/>
      <c r="PMV112" s="1"/>
      <c r="PMW112" s="1"/>
      <c r="PMX112" s="1"/>
      <c r="PMY112" s="1"/>
      <c r="PMZ112" s="1"/>
      <c r="PNA112" s="1"/>
      <c r="PNB112" s="1"/>
      <c r="PNC112" s="1"/>
      <c r="PND112" s="1"/>
      <c r="PNE112" s="1"/>
      <c r="PNF112" s="1"/>
      <c r="PNG112" s="1"/>
      <c r="PNH112" s="1"/>
      <c r="PNI112" s="1"/>
      <c r="PNJ112" s="1"/>
      <c r="PNK112" s="1"/>
      <c r="PNL112" s="1"/>
      <c r="PNM112" s="1"/>
      <c r="PNN112" s="1"/>
      <c r="PNO112" s="1"/>
      <c r="PNP112" s="1"/>
      <c r="PNQ112" s="1"/>
      <c r="PNR112" s="1"/>
      <c r="PNS112" s="1"/>
      <c r="PNT112" s="1"/>
      <c r="PNU112" s="1"/>
      <c r="PNV112" s="1"/>
      <c r="PNW112" s="1"/>
      <c r="PNX112" s="1"/>
      <c r="PNY112" s="1"/>
      <c r="PNZ112" s="1"/>
      <c r="POA112" s="1"/>
      <c r="POB112" s="1"/>
      <c r="POC112" s="1"/>
      <c r="POD112" s="1"/>
      <c r="POE112" s="1"/>
      <c r="POF112" s="1"/>
      <c r="POG112" s="1"/>
      <c r="POH112" s="1"/>
      <c r="POI112" s="1"/>
      <c r="POJ112" s="1"/>
      <c r="POK112" s="1"/>
      <c r="POL112" s="1"/>
      <c r="POM112" s="1"/>
      <c r="PON112" s="1"/>
      <c r="POO112" s="1"/>
      <c r="POP112" s="1"/>
      <c r="POQ112" s="1"/>
      <c r="POR112" s="1"/>
      <c r="POS112" s="1"/>
      <c r="POT112" s="1"/>
      <c r="POU112" s="1"/>
      <c r="POV112" s="1"/>
      <c r="POW112" s="1"/>
      <c r="POX112" s="1"/>
      <c r="POY112" s="1"/>
      <c r="POZ112" s="1"/>
      <c r="PPA112" s="1"/>
      <c r="PPB112" s="1"/>
      <c r="PPC112" s="1"/>
      <c r="PPD112" s="1"/>
      <c r="PPE112" s="1"/>
      <c r="PPF112" s="1"/>
      <c r="PPG112" s="1"/>
      <c r="PPH112" s="1"/>
      <c r="PPI112" s="1"/>
      <c r="PPJ112" s="1"/>
      <c r="PPK112" s="1"/>
      <c r="PPL112" s="1"/>
      <c r="PPM112" s="1"/>
      <c r="PPN112" s="1"/>
      <c r="PPO112" s="1"/>
      <c r="PPP112" s="1"/>
      <c r="PPQ112" s="1"/>
      <c r="PPR112" s="1"/>
      <c r="PPS112" s="1"/>
      <c r="PPT112" s="1"/>
      <c r="PPU112" s="1"/>
      <c r="PPV112" s="1"/>
      <c r="PPW112" s="1"/>
      <c r="PPX112" s="1"/>
      <c r="PPY112" s="1"/>
      <c r="PPZ112" s="1"/>
      <c r="PQA112" s="1"/>
      <c r="PQB112" s="1"/>
      <c r="PQC112" s="1"/>
      <c r="PQD112" s="1"/>
      <c r="PQE112" s="1"/>
      <c r="PQF112" s="1"/>
      <c r="PQG112" s="1"/>
      <c r="PQH112" s="1"/>
      <c r="PQI112" s="1"/>
      <c r="PQJ112" s="1"/>
      <c r="PQK112" s="1"/>
      <c r="PQL112" s="1"/>
      <c r="PQM112" s="1"/>
      <c r="PQN112" s="1"/>
      <c r="PQO112" s="1"/>
      <c r="PQP112" s="1"/>
      <c r="PQQ112" s="1"/>
      <c r="PQR112" s="1"/>
      <c r="PQS112" s="1"/>
      <c r="PQT112" s="1"/>
      <c r="PQU112" s="1"/>
      <c r="PQV112" s="1"/>
      <c r="PQW112" s="1"/>
      <c r="PQX112" s="1"/>
      <c r="PQY112" s="1"/>
      <c r="PQZ112" s="1"/>
      <c r="PRA112" s="1"/>
      <c r="PRB112" s="1"/>
      <c r="PRC112" s="1"/>
      <c r="PRD112" s="1"/>
      <c r="PRE112" s="1"/>
      <c r="PRF112" s="1"/>
      <c r="PRG112" s="1"/>
      <c r="PRH112" s="1"/>
      <c r="PRI112" s="1"/>
      <c r="PRJ112" s="1"/>
      <c r="PRK112" s="1"/>
      <c r="PRL112" s="1"/>
      <c r="PRM112" s="1"/>
      <c r="PRN112" s="1"/>
      <c r="PRO112" s="1"/>
      <c r="PRP112" s="1"/>
      <c r="PRQ112" s="1"/>
      <c r="PRR112" s="1"/>
      <c r="PRS112" s="1"/>
      <c r="PRT112" s="1"/>
      <c r="PRU112" s="1"/>
      <c r="PRV112" s="1"/>
      <c r="PRW112" s="1"/>
      <c r="PRX112" s="1"/>
      <c r="PRY112" s="1"/>
      <c r="PRZ112" s="1"/>
      <c r="PSA112" s="1"/>
      <c r="PSB112" s="1"/>
      <c r="PSC112" s="1"/>
      <c r="PSD112" s="1"/>
      <c r="PSE112" s="1"/>
      <c r="PSF112" s="1"/>
      <c r="PSG112" s="1"/>
      <c r="PSH112" s="1"/>
      <c r="PSI112" s="1"/>
      <c r="PSJ112" s="1"/>
      <c r="PSK112" s="1"/>
      <c r="PSL112" s="1"/>
      <c r="PSM112" s="1"/>
      <c r="PSN112" s="1"/>
      <c r="PSO112" s="1"/>
      <c r="PSP112" s="1"/>
      <c r="PSQ112" s="1"/>
      <c r="PSR112" s="1"/>
      <c r="PSS112" s="1"/>
      <c r="PST112" s="1"/>
      <c r="PSU112" s="1"/>
      <c r="PSV112" s="1"/>
      <c r="PSW112" s="1"/>
      <c r="PSX112" s="1"/>
      <c r="PSY112" s="1"/>
      <c r="PSZ112" s="1"/>
      <c r="PTA112" s="1"/>
      <c r="PTB112" s="1"/>
      <c r="PTC112" s="1"/>
      <c r="PTD112" s="1"/>
      <c r="PTE112" s="1"/>
      <c r="PTF112" s="1"/>
      <c r="PTG112" s="1"/>
      <c r="PTH112" s="1"/>
      <c r="PTI112" s="1"/>
      <c r="PTJ112" s="1"/>
      <c r="PTK112" s="1"/>
      <c r="PTL112" s="1"/>
      <c r="PTM112" s="1"/>
      <c r="PTN112" s="1"/>
      <c r="PTO112" s="1"/>
      <c r="PTP112" s="1"/>
      <c r="PTQ112" s="1"/>
      <c r="PTR112" s="1"/>
      <c r="PTS112" s="1"/>
      <c r="PTT112" s="1"/>
      <c r="PTU112" s="1"/>
      <c r="PTV112" s="1"/>
      <c r="PTW112" s="1"/>
      <c r="PTX112" s="1"/>
      <c r="PTY112" s="1"/>
      <c r="PTZ112" s="1"/>
      <c r="PUA112" s="1"/>
      <c r="PUB112" s="1"/>
      <c r="PUC112" s="1"/>
      <c r="PUD112" s="1"/>
      <c r="PUE112" s="1"/>
      <c r="PUF112" s="1"/>
      <c r="PUG112" s="1"/>
      <c r="PUH112" s="1"/>
      <c r="PUI112" s="1"/>
      <c r="PUJ112" s="1"/>
      <c r="PUK112" s="1"/>
      <c r="PUL112" s="1"/>
      <c r="PUM112" s="1"/>
      <c r="PUN112" s="1"/>
      <c r="PUO112" s="1"/>
      <c r="PUP112" s="1"/>
      <c r="PUQ112" s="1"/>
      <c r="PUR112" s="1"/>
      <c r="PUS112" s="1"/>
      <c r="PUT112" s="1"/>
      <c r="PUU112" s="1"/>
      <c r="PUV112" s="1"/>
      <c r="PUW112" s="1"/>
      <c r="PUX112" s="1"/>
      <c r="PUY112" s="1"/>
      <c r="PUZ112" s="1"/>
      <c r="PVA112" s="1"/>
      <c r="PVB112" s="1"/>
      <c r="PVC112" s="1"/>
      <c r="PVD112" s="1"/>
      <c r="PVE112" s="1"/>
      <c r="PVF112" s="1"/>
      <c r="PVG112" s="1"/>
      <c r="PVH112" s="1"/>
      <c r="PVI112" s="1"/>
      <c r="PVJ112" s="1"/>
      <c r="PVK112" s="1"/>
      <c r="PVL112" s="1"/>
      <c r="PVM112" s="1"/>
      <c r="PVN112" s="1"/>
      <c r="PVO112" s="1"/>
      <c r="PVP112" s="1"/>
      <c r="PVQ112" s="1"/>
      <c r="PVR112" s="1"/>
      <c r="PVS112" s="1"/>
      <c r="PVT112" s="1"/>
      <c r="PVU112" s="1"/>
      <c r="PVV112" s="1"/>
      <c r="PVW112" s="1"/>
      <c r="PVX112" s="1"/>
      <c r="PVY112" s="1"/>
      <c r="PVZ112" s="1"/>
      <c r="PWA112" s="1"/>
      <c r="PWB112" s="1"/>
      <c r="PWC112" s="1"/>
      <c r="PWD112" s="1"/>
      <c r="PWE112" s="1"/>
      <c r="PWF112" s="1"/>
      <c r="PWG112" s="1"/>
      <c r="PWH112" s="1"/>
      <c r="PWI112" s="1"/>
      <c r="PWJ112" s="1"/>
      <c r="PWK112" s="1"/>
      <c r="PWL112" s="1"/>
      <c r="PWM112" s="1"/>
      <c r="PWN112" s="1"/>
      <c r="PWO112" s="1"/>
      <c r="PWP112" s="1"/>
      <c r="PWQ112" s="1"/>
      <c r="PWR112" s="1"/>
      <c r="PWS112" s="1"/>
      <c r="PWT112" s="1"/>
      <c r="PWU112" s="1"/>
      <c r="PWV112" s="1"/>
      <c r="PWW112" s="1"/>
      <c r="PWX112" s="1"/>
      <c r="PWY112" s="1"/>
      <c r="PWZ112" s="1"/>
      <c r="PXA112" s="1"/>
      <c r="PXB112" s="1"/>
      <c r="PXC112" s="1"/>
      <c r="PXD112" s="1"/>
      <c r="PXE112" s="1"/>
      <c r="PXF112" s="1"/>
      <c r="PXG112" s="1"/>
      <c r="PXH112" s="1"/>
      <c r="PXI112" s="1"/>
      <c r="PXJ112" s="1"/>
      <c r="PXK112" s="1"/>
      <c r="PXL112" s="1"/>
      <c r="PXM112" s="1"/>
      <c r="PXN112" s="1"/>
      <c r="PXO112" s="1"/>
      <c r="PXP112" s="1"/>
      <c r="PXQ112" s="1"/>
      <c r="PXR112" s="1"/>
      <c r="PXS112" s="1"/>
      <c r="PXT112" s="1"/>
      <c r="PXU112" s="1"/>
      <c r="PXV112" s="1"/>
      <c r="PXW112" s="1"/>
      <c r="PXX112" s="1"/>
      <c r="PXY112" s="1"/>
      <c r="PXZ112" s="1"/>
      <c r="PYA112" s="1"/>
      <c r="PYB112" s="1"/>
      <c r="PYC112" s="1"/>
      <c r="PYD112" s="1"/>
      <c r="PYE112" s="1"/>
      <c r="PYF112" s="1"/>
      <c r="PYG112" s="1"/>
      <c r="PYH112" s="1"/>
      <c r="PYI112" s="1"/>
      <c r="PYJ112" s="1"/>
      <c r="PYK112" s="1"/>
      <c r="PYL112" s="1"/>
      <c r="PYM112" s="1"/>
      <c r="PYN112" s="1"/>
      <c r="PYO112" s="1"/>
      <c r="PYP112" s="1"/>
      <c r="PYQ112" s="1"/>
      <c r="PYR112" s="1"/>
      <c r="PYS112" s="1"/>
      <c r="PYT112" s="1"/>
      <c r="PYU112" s="1"/>
      <c r="PYV112" s="1"/>
      <c r="PYW112" s="1"/>
      <c r="PYX112" s="1"/>
      <c r="PYY112" s="1"/>
      <c r="PYZ112" s="1"/>
      <c r="PZA112" s="1"/>
      <c r="PZB112" s="1"/>
      <c r="PZC112" s="1"/>
      <c r="PZD112" s="1"/>
      <c r="PZE112" s="1"/>
      <c r="PZF112" s="1"/>
      <c r="PZG112" s="1"/>
      <c r="PZH112" s="1"/>
      <c r="PZI112" s="1"/>
      <c r="PZJ112" s="1"/>
      <c r="PZK112" s="1"/>
      <c r="PZL112" s="1"/>
      <c r="PZM112" s="1"/>
      <c r="PZN112" s="1"/>
      <c r="PZO112" s="1"/>
      <c r="PZP112" s="1"/>
      <c r="PZQ112" s="1"/>
      <c r="PZR112" s="1"/>
      <c r="PZS112" s="1"/>
      <c r="PZT112" s="1"/>
      <c r="PZU112" s="1"/>
      <c r="PZV112" s="1"/>
      <c r="PZW112" s="1"/>
      <c r="PZX112" s="1"/>
      <c r="PZY112" s="1"/>
      <c r="PZZ112" s="1"/>
      <c r="QAA112" s="1"/>
      <c r="QAB112" s="1"/>
      <c r="QAC112" s="1"/>
      <c r="QAD112" s="1"/>
      <c r="QAE112" s="1"/>
      <c r="QAF112" s="1"/>
      <c r="QAG112" s="1"/>
      <c r="QAH112" s="1"/>
      <c r="QAI112" s="1"/>
      <c r="QAJ112" s="1"/>
      <c r="QAK112" s="1"/>
      <c r="QAL112" s="1"/>
      <c r="QAM112" s="1"/>
      <c r="QAN112" s="1"/>
      <c r="QAO112" s="1"/>
      <c r="QAP112" s="1"/>
      <c r="QAQ112" s="1"/>
      <c r="QAR112" s="1"/>
      <c r="QAS112" s="1"/>
      <c r="QAT112" s="1"/>
      <c r="QAU112" s="1"/>
      <c r="QAV112" s="1"/>
      <c r="QAW112" s="1"/>
      <c r="QAX112" s="1"/>
      <c r="QAY112" s="1"/>
      <c r="QAZ112" s="1"/>
      <c r="QBA112" s="1"/>
      <c r="QBB112" s="1"/>
      <c r="QBC112" s="1"/>
      <c r="QBD112" s="1"/>
      <c r="QBE112" s="1"/>
      <c r="QBF112" s="1"/>
      <c r="QBG112" s="1"/>
      <c r="QBH112" s="1"/>
      <c r="QBI112" s="1"/>
      <c r="QBJ112" s="1"/>
      <c r="QBK112" s="1"/>
      <c r="QBL112" s="1"/>
      <c r="QBM112" s="1"/>
      <c r="QBN112" s="1"/>
      <c r="QBO112" s="1"/>
      <c r="QBP112" s="1"/>
      <c r="QBQ112" s="1"/>
      <c r="QBR112" s="1"/>
      <c r="QBS112" s="1"/>
      <c r="QBT112" s="1"/>
      <c r="QBU112" s="1"/>
      <c r="QBV112" s="1"/>
      <c r="QBW112" s="1"/>
      <c r="QBX112" s="1"/>
      <c r="QBY112" s="1"/>
      <c r="QBZ112" s="1"/>
      <c r="QCA112" s="1"/>
      <c r="QCB112" s="1"/>
      <c r="QCC112" s="1"/>
      <c r="QCD112" s="1"/>
      <c r="QCE112" s="1"/>
      <c r="QCF112" s="1"/>
      <c r="QCG112" s="1"/>
      <c r="QCH112" s="1"/>
      <c r="QCI112" s="1"/>
      <c r="QCJ112" s="1"/>
      <c r="QCK112" s="1"/>
      <c r="QCL112" s="1"/>
      <c r="QCM112" s="1"/>
      <c r="QCN112" s="1"/>
      <c r="QCO112" s="1"/>
      <c r="QCP112" s="1"/>
      <c r="QCQ112" s="1"/>
      <c r="QCR112" s="1"/>
      <c r="QCS112" s="1"/>
      <c r="QCT112" s="1"/>
      <c r="QCU112" s="1"/>
      <c r="QCV112" s="1"/>
      <c r="QCW112" s="1"/>
      <c r="QCX112" s="1"/>
      <c r="QCY112" s="1"/>
      <c r="QCZ112" s="1"/>
      <c r="QDA112" s="1"/>
      <c r="QDB112" s="1"/>
      <c r="QDC112" s="1"/>
      <c r="QDD112" s="1"/>
      <c r="QDE112" s="1"/>
      <c r="QDF112" s="1"/>
      <c r="QDG112" s="1"/>
      <c r="QDH112" s="1"/>
      <c r="QDI112" s="1"/>
      <c r="QDJ112" s="1"/>
      <c r="QDK112" s="1"/>
      <c r="QDL112" s="1"/>
      <c r="QDM112" s="1"/>
      <c r="QDN112" s="1"/>
      <c r="QDO112" s="1"/>
      <c r="QDP112" s="1"/>
      <c r="QDQ112" s="1"/>
      <c r="QDR112" s="1"/>
      <c r="QDS112" s="1"/>
      <c r="QDT112" s="1"/>
      <c r="QDU112" s="1"/>
      <c r="QDV112" s="1"/>
      <c r="QDW112" s="1"/>
      <c r="QDX112" s="1"/>
      <c r="QDY112" s="1"/>
      <c r="QDZ112" s="1"/>
      <c r="QEA112" s="1"/>
      <c r="QEB112" s="1"/>
      <c r="QEC112" s="1"/>
      <c r="QED112" s="1"/>
      <c r="QEE112" s="1"/>
      <c r="QEF112" s="1"/>
      <c r="QEG112" s="1"/>
      <c r="QEH112" s="1"/>
      <c r="QEI112" s="1"/>
      <c r="QEJ112" s="1"/>
      <c r="QEK112" s="1"/>
      <c r="QEL112" s="1"/>
      <c r="QEM112" s="1"/>
      <c r="QEN112" s="1"/>
      <c r="QEO112" s="1"/>
      <c r="QEP112" s="1"/>
      <c r="QEQ112" s="1"/>
      <c r="QER112" s="1"/>
      <c r="QES112" s="1"/>
      <c r="QET112" s="1"/>
      <c r="QEU112" s="1"/>
      <c r="QEV112" s="1"/>
      <c r="QEW112" s="1"/>
      <c r="QEX112" s="1"/>
      <c r="QEY112" s="1"/>
      <c r="QEZ112" s="1"/>
      <c r="QFA112" s="1"/>
      <c r="QFB112" s="1"/>
      <c r="QFC112" s="1"/>
      <c r="QFD112" s="1"/>
      <c r="QFE112" s="1"/>
      <c r="QFF112" s="1"/>
      <c r="QFG112" s="1"/>
      <c r="QFH112" s="1"/>
      <c r="QFI112" s="1"/>
      <c r="QFJ112" s="1"/>
      <c r="QFK112" s="1"/>
      <c r="QFL112" s="1"/>
      <c r="QFM112" s="1"/>
      <c r="QFN112" s="1"/>
      <c r="QFO112" s="1"/>
      <c r="QFP112" s="1"/>
      <c r="QFQ112" s="1"/>
      <c r="QFR112" s="1"/>
      <c r="QFS112" s="1"/>
      <c r="QFT112" s="1"/>
      <c r="QFU112" s="1"/>
      <c r="QFV112" s="1"/>
      <c r="QFW112" s="1"/>
      <c r="QFX112" s="1"/>
      <c r="QFY112" s="1"/>
      <c r="QFZ112" s="1"/>
      <c r="QGA112" s="1"/>
      <c r="QGB112" s="1"/>
      <c r="QGC112" s="1"/>
      <c r="QGD112" s="1"/>
      <c r="QGE112" s="1"/>
      <c r="QGF112" s="1"/>
      <c r="QGG112" s="1"/>
      <c r="QGH112" s="1"/>
      <c r="QGI112" s="1"/>
      <c r="QGJ112" s="1"/>
      <c r="QGK112" s="1"/>
      <c r="QGL112" s="1"/>
      <c r="QGM112" s="1"/>
      <c r="QGN112" s="1"/>
      <c r="QGO112" s="1"/>
      <c r="QGP112" s="1"/>
      <c r="QGQ112" s="1"/>
      <c r="QGR112" s="1"/>
      <c r="QGS112" s="1"/>
      <c r="QGT112" s="1"/>
      <c r="QGU112" s="1"/>
      <c r="QGV112" s="1"/>
      <c r="QGW112" s="1"/>
      <c r="QGX112" s="1"/>
      <c r="QGY112" s="1"/>
      <c r="QGZ112" s="1"/>
      <c r="QHA112" s="1"/>
      <c r="QHB112" s="1"/>
      <c r="QHC112" s="1"/>
      <c r="QHD112" s="1"/>
      <c r="QHE112" s="1"/>
      <c r="QHF112" s="1"/>
      <c r="QHG112" s="1"/>
      <c r="QHH112" s="1"/>
      <c r="QHI112" s="1"/>
      <c r="QHJ112" s="1"/>
      <c r="QHK112" s="1"/>
      <c r="QHL112" s="1"/>
      <c r="QHM112" s="1"/>
      <c r="QHN112" s="1"/>
      <c r="QHO112" s="1"/>
      <c r="QHP112" s="1"/>
      <c r="QHQ112" s="1"/>
      <c r="QHR112" s="1"/>
      <c r="QHS112" s="1"/>
      <c r="QHT112" s="1"/>
      <c r="QHU112" s="1"/>
      <c r="QHV112" s="1"/>
      <c r="QHW112" s="1"/>
      <c r="QHX112" s="1"/>
      <c r="QHY112" s="1"/>
      <c r="QHZ112" s="1"/>
      <c r="QIA112" s="1"/>
      <c r="QIB112" s="1"/>
      <c r="QIC112" s="1"/>
      <c r="QID112" s="1"/>
      <c r="QIE112" s="1"/>
      <c r="QIF112" s="1"/>
      <c r="QIG112" s="1"/>
      <c r="QIH112" s="1"/>
      <c r="QII112" s="1"/>
      <c r="QIJ112" s="1"/>
      <c r="QIK112" s="1"/>
      <c r="QIL112" s="1"/>
      <c r="QIM112" s="1"/>
      <c r="QIN112" s="1"/>
      <c r="QIO112" s="1"/>
      <c r="QIP112" s="1"/>
      <c r="QIQ112" s="1"/>
      <c r="QIR112" s="1"/>
      <c r="QIS112" s="1"/>
      <c r="QIT112" s="1"/>
      <c r="QIU112" s="1"/>
      <c r="QIV112" s="1"/>
      <c r="QIW112" s="1"/>
      <c r="QIX112" s="1"/>
      <c r="QIY112" s="1"/>
      <c r="QIZ112" s="1"/>
      <c r="QJA112" s="1"/>
      <c r="QJB112" s="1"/>
      <c r="QJC112" s="1"/>
      <c r="QJD112" s="1"/>
      <c r="QJE112" s="1"/>
      <c r="QJF112" s="1"/>
      <c r="QJG112" s="1"/>
      <c r="QJH112" s="1"/>
      <c r="QJI112" s="1"/>
      <c r="QJJ112" s="1"/>
      <c r="QJK112" s="1"/>
      <c r="QJL112" s="1"/>
      <c r="QJM112" s="1"/>
      <c r="QJN112" s="1"/>
      <c r="QJO112" s="1"/>
      <c r="QJP112" s="1"/>
      <c r="QJQ112" s="1"/>
      <c r="QJR112" s="1"/>
      <c r="QJS112" s="1"/>
      <c r="QJT112" s="1"/>
      <c r="QJU112" s="1"/>
      <c r="QJV112" s="1"/>
      <c r="QJW112" s="1"/>
      <c r="QJX112" s="1"/>
      <c r="QJY112" s="1"/>
      <c r="QJZ112" s="1"/>
      <c r="QKA112" s="1"/>
      <c r="QKB112" s="1"/>
      <c r="QKC112" s="1"/>
      <c r="QKD112" s="1"/>
      <c r="QKE112" s="1"/>
      <c r="QKF112" s="1"/>
      <c r="QKG112" s="1"/>
      <c r="QKH112" s="1"/>
      <c r="QKI112" s="1"/>
      <c r="QKJ112" s="1"/>
      <c r="QKK112" s="1"/>
      <c r="QKL112" s="1"/>
      <c r="QKM112" s="1"/>
      <c r="QKN112" s="1"/>
      <c r="QKO112" s="1"/>
      <c r="QKP112" s="1"/>
      <c r="QKQ112" s="1"/>
      <c r="QKR112" s="1"/>
      <c r="QKS112" s="1"/>
      <c r="QKT112" s="1"/>
      <c r="QKU112" s="1"/>
      <c r="QKV112" s="1"/>
      <c r="QKW112" s="1"/>
      <c r="QKX112" s="1"/>
      <c r="QKY112" s="1"/>
      <c r="QKZ112" s="1"/>
      <c r="QLA112" s="1"/>
      <c r="QLB112" s="1"/>
      <c r="QLC112" s="1"/>
      <c r="QLD112" s="1"/>
      <c r="QLE112" s="1"/>
      <c r="QLF112" s="1"/>
      <c r="QLG112" s="1"/>
      <c r="QLH112" s="1"/>
      <c r="QLI112" s="1"/>
      <c r="QLJ112" s="1"/>
      <c r="QLK112" s="1"/>
      <c r="QLL112" s="1"/>
      <c r="QLM112" s="1"/>
      <c r="QLN112" s="1"/>
      <c r="QLO112" s="1"/>
      <c r="QLP112" s="1"/>
      <c r="QLQ112" s="1"/>
      <c r="QLR112" s="1"/>
      <c r="QLS112" s="1"/>
      <c r="QLT112" s="1"/>
      <c r="QLU112" s="1"/>
      <c r="QLV112" s="1"/>
      <c r="QLW112" s="1"/>
      <c r="QLX112" s="1"/>
      <c r="QLY112" s="1"/>
      <c r="QLZ112" s="1"/>
      <c r="QMA112" s="1"/>
      <c r="QMB112" s="1"/>
      <c r="QMC112" s="1"/>
      <c r="QMD112" s="1"/>
      <c r="QME112" s="1"/>
      <c r="QMF112" s="1"/>
      <c r="QMG112" s="1"/>
      <c r="QMH112" s="1"/>
      <c r="QMI112" s="1"/>
      <c r="QMJ112" s="1"/>
      <c r="QMK112" s="1"/>
      <c r="QML112" s="1"/>
      <c r="QMM112" s="1"/>
      <c r="QMN112" s="1"/>
      <c r="QMO112" s="1"/>
      <c r="QMP112" s="1"/>
      <c r="QMQ112" s="1"/>
      <c r="QMR112" s="1"/>
      <c r="QMS112" s="1"/>
      <c r="QMT112" s="1"/>
      <c r="QMU112" s="1"/>
      <c r="QMV112" s="1"/>
      <c r="QMW112" s="1"/>
      <c r="QMX112" s="1"/>
      <c r="QMY112" s="1"/>
      <c r="QMZ112" s="1"/>
      <c r="QNA112" s="1"/>
      <c r="QNB112" s="1"/>
      <c r="QNC112" s="1"/>
      <c r="QND112" s="1"/>
      <c r="QNE112" s="1"/>
      <c r="QNF112" s="1"/>
      <c r="QNG112" s="1"/>
      <c r="QNH112" s="1"/>
      <c r="QNI112" s="1"/>
      <c r="QNJ112" s="1"/>
      <c r="QNK112" s="1"/>
      <c r="QNL112" s="1"/>
      <c r="QNM112" s="1"/>
      <c r="QNN112" s="1"/>
      <c r="QNO112" s="1"/>
      <c r="QNP112" s="1"/>
      <c r="QNQ112" s="1"/>
      <c r="QNR112" s="1"/>
      <c r="QNS112" s="1"/>
      <c r="QNT112" s="1"/>
      <c r="QNU112" s="1"/>
      <c r="QNV112" s="1"/>
      <c r="QNW112" s="1"/>
      <c r="QNX112" s="1"/>
      <c r="QNY112" s="1"/>
      <c r="QNZ112" s="1"/>
      <c r="QOA112" s="1"/>
      <c r="QOB112" s="1"/>
      <c r="QOC112" s="1"/>
      <c r="QOD112" s="1"/>
      <c r="QOE112" s="1"/>
      <c r="QOF112" s="1"/>
      <c r="QOG112" s="1"/>
      <c r="QOH112" s="1"/>
      <c r="QOI112" s="1"/>
      <c r="QOJ112" s="1"/>
      <c r="QOK112" s="1"/>
      <c r="QOL112" s="1"/>
      <c r="QOM112" s="1"/>
      <c r="QON112" s="1"/>
      <c r="QOO112" s="1"/>
      <c r="QOP112" s="1"/>
      <c r="QOQ112" s="1"/>
      <c r="QOR112" s="1"/>
      <c r="QOS112" s="1"/>
      <c r="QOT112" s="1"/>
      <c r="QOU112" s="1"/>
      <c r="QOV112" s="1"/>
      <c r="QOW112" s="1"/>
      <c r="QOX112" s="1"/>
      <c r="QOY112" s="1"/>
      <c r="QOZ112" s="1"/>
      <c r="QPA112" s="1"/>
      <c r="QPB112" s="1"/>
      <c r="QPC112" s="1"/>
      <c r="QPD112" s="1"/>
      <c r="QPE112" s="1"/>
      <c r="QPF112" s="1"/>
      <c r="QPG112" s="1"/>
      <c r="QPH112" s="1"/>
      <c r="QPI112" s="1"/>
      <c r="QPJ112" s="1"/>
      <c r="QPK112" s="1"/>
      <c r="QPL112" s="1"/>
      <c r="QPM112" s="1"/>
      <c r="QPN112" s="1"/>
      <c r="QPO112" s="1"/>
      <c r="QPP112" s="1"/>
      <c r="QPQ112" s="1"/>
      <c r="QPR112" s="1"/>
      <c r="QPS112" s="1"/>
      <c r="QPT112" s="1"/>
      <c r="QPU112" s="1"/>
      <c r="QPV112" s="1"/>
      <c r="QPW112" s="1"/>
      <c r="QPX112" s="1"/>
      <c r="QPY112" s="1"/>
      <c r="QPZ112" s="1"/>
      <c r="QQA112" s="1"/>
      <c r="QQB112" s="1"/>
      <c r="QQC112" s="1"/>
      <c r="QQD112" s="1"/>
      <c r="QQE112" s="1"/>
      <c r="QQF112" s="1"/>
      <c r="QQG112" s="1"/>
      <c r="QQH112" s="1"/>
      <c r="QQI112" s="1"/>
      <c r="QQJ112" s="1"/>
      <c r="QQK112" s="1"/>
      <c r="QQL112" s="1"/>
      <c r="QQM112" s="1"/>
      <c r="QQN112" s="1"/>
      <c r="QQO112" s="1"/>
      <c r="QQP112" s="1"/>
      <c r="QQQ112" s="1"/>
      <c r="QQR112" s="1"/>
      <c r="QQS112" s="1"/>
      <c r="QQT112" s="1"/>
      <c r="QQU112" s="1"/>
      <c r="QQV112" s="1"/>
      <c r="QQW112" s="1"/>
      <c r="QQX112" s="1"/>
      <c r="QQY112" s="1"/>
      <c r="QQZ112" s="1"/>
      <c r="QRA112" s="1"/>
      <c r="QRB112" s="1"/>
      <c r="QRC112" s="1"/>
      <c r="QRD112" s="1"/>
      <c r="QRE112" s="1"/>
      <c r="QRF112" s="1"/>
      <c r="QRG112" s="1"/>
      <c r="QRH112" s="1"/>
      <c r="QRI112" s="1"/>
      <c r="QRJ112" s="1"/>
      <c r="QRK112" s="1"/>
      <c r="QRL112" s="1"/>
      <c r="QRM112" s="1"/>
      <c r="QRN112" s="1"/>
      <c r="QRO112" s="1"/>
      <c r="QRP112" s="1"/>
      <c r="QRQ112" s="1"/>
      <c r="QRR112" s="1"/>
      <c r="QRS112" s="1"/>
      <c r="QRT112" s="1"/>
      <c r="QRU112" s="1"/>
      <c r="QRV112" s="1"/>
      <c r="QRW112" s="1"/>
      <c r="QRX112" s="1"/>
      <c r="QRY112" s="1"/>
      <c r="QRZ112" s="1"/>
      <c r="QSA112" s="1"/>
      <c r="QSB112" s="1"/>
      <c r="QSC112" s="1"/>
      <c r="QSD112" s="1"/>
      <c r="QSE112" s="1"/>
      <c r="QSF112" s="1"/>
      <c r="QSG112" s="1"/>
      <c r="QSH112" s="1"/>
      <c r="QSI112" s="1"/>
      <c r="QSJ112" s="1"/>
      <c r="QSK112" s="1"/>
      <c r="QSL112" s="1"/>
      <c r="QSM112" s="1"/>
      <c r="QSN112" s="1"/>
      <c r="QSO112" s="1"/>
      <c r="QSP112" s="1"/>
      <c r="QSQ112" s="1"/>
      <c r="QSR112" s="1"/>
      <c r="QSS112" s="1"/>
      <c r="QST112" s="1"/>
      <c r="QSU112" s="1"/>
      <c r="QSV112" s="1"/>
      <c r="QSW112" s="1"/>
      <c r="QSX112" s="1"/>
      <c r="QSY112" s="1"/>
      <c r="QSZ112" s="1"/>
      <c r="QTA112" s="1"/>
      <c r="QTB112" s="1"/>
      <c r="QTC112" s="1"/>
      <c r="QTD112" s="1"/>
      <c r="QTE112" s="1"/>
      <c r="QTF112" s="1"/>
      <c r="QTG112" s="1"/>
      <c r="QTH112" s="1"/>
      <c r="QTI112" s="1"/>
      <c r="QTJ112" s="1"/>
      <c r="QTK112" s="1"/>
      <c r="QTL112" s="1"/>
      <c r="QTM112" s="1"/>
      <c r="QTN112" s="1"/>
      <c r="QTO112" s="1"/>
      <c r="QTP112" s="1"/>
      <c r="QTQ112" s="1"/>
      <c r="QTR112" s="1"/>
      <c r="QTS112" s="1"/>
      <c r="QTT112" s="1"/>
      <c r="QTU112" s="1"/>
      <c r="QTV112" s="1"/>
      <c r="QTW112" s="1"/>
      <c r="QTX112" s="1"/>
      <c r="QTY112" s="1"/>
      <c r="QTZ112" s="1"/>
      <c r="QUA112" s="1"/>
      <c r="QUB112" s="1"/>
      <c r="QUC112" s="1"/>
      <c r="QUD112" s="1"/>
      <c r="QUE112" s="1"/>
      <c r="QUF112" s="1"/>
      <c r="QUG112" s="1"/>
      <c r="QUH112" s="1"/>
      <c r="QUI112" s="1"/>
      <c r="QUJ112" s="1"/>
      <c r="QUK112" s="1"/>
      <c r="QUL112" s="1"/>
      <c r="QUM112" s="1"/>
      <c r="QUN112" s="1"/>
      <c r="QUO112" s="1"/>
      <c r="QUP112" s="1"/>
      <c r="QUQ112" s="1"/>
      <c r="QUR112" s="1"/>
      <c r="QUS112" s="1"/>
      <c r="QUT112" s="1"/>
      <c r="QUU112" s="1"/>
      <c r="QUV112" s="1"/>
      <c r="QUW112" s="1"/>
      <c r="QUX112" s="1"/>
      <c r="QUY112" s="1"/>
      <c r="QUZ112" s="1"/>
      <c r="QVA112" s="1"/>
      <c r="QVB112" s="1"/>
      <c r="QVC112" s="1"/>
      <c r="QVD112" s="1"/>
      <c r="QVE112" s="1"/>
      <c r="QVF112" s="1"/>
      <c r="QVG112" s="1"/>
      <c r="QVH112" s="1"/>
      <c r="QVI112" s="1"/>
      <c r="QVJ112" s="1"/>
      <c r="QVK112" s="1"/>
      <c r="QVL112" s="1"/>
      <c r="QVM112" s="1"/>
      <c r="QVN112" s="1"/>
      <c r="QVO112" s="1"/>
      <c r="QVP112" s="1"/>
      <c r="QVQ112" s="1"/>
      <c r="QVR112" s="1"/>
      <c r="QVS112" s="1"/>
      <c r="QVT112" s="1"/>
      <c r="QVU112" s="1"/>
      <c r="QVV112" s="1"/>
      <c r="QVW112" s="1"/>
      <c r="QVX112" s="1"/>
      <c r="QVY112" s="1"/>
      <c r="QVZ112" s="1"/>
      <c r="QWA112" s="1"/>
      <c r="QWB112" s="1"/>
      <c r="QWC112" s="1"/>
      <c r="QWD112" s="1"/>
      <c r="QWE112" s="1"/>
      <c r="QWF112" s="1"/>
      <c r="QWG112" s="1"/>
      <c r="QWH112" s="1"/>
      <c r="QWI112" s="1"/>
      <c r="QWJ112" s="1"/>
      <c r="QWK112" s="1"/>
      <c r="QWL112" s="1"/>
      <c r="QWM112" s="1"/>
      <c r="QWN112" s="1"/>
      <c r="QWO112" s="1"/>
      <c r="QWP112" s="1"/>
      <c r="QWQ112" s="1"/>
      <c r="QWR112" s="1"/>
      <c r="QWS112" s="1"/>
      <c r="QWT112" s="1"/>
      <c r="QWU112" s="1"/>
      <c r="QWV112" s="1"/>
      <c r="QWW112" s="1"/>
      <c r="QWX112" s="1"/>
      <c r="QWY112" s="1"/>
      <c r="QWZ112" s="1"/>
      <c r="QXA112" s="1"/>
      <c r="QXB112" s="1"/>
      <c r="QXC112" s="1"/>
      <c r="QXD112" s="1"/>
      <c r="QXE112" s="1"/>
      <c r="QXF112" s="1"/>
      <c r="QXG112" s="1"/>
      <c r="QXH112" s="1"/>
      <c r="QXI112" s="1"/>
      <c r="QXJ112" s="1"/>
      <c r="QXK112" s="1"/>
      <c r="QXL112" s="1"/>
      <c r="QXM112" s="1"/>
      <c r="QXN112" s="1"/>
      <c r="QXO112" s="1"/>
      <c r="QXP112" s="1"/>
      <c r="QXQ112" s="1"/>
      <c r="QXR112" s="1"/>
      <c r="QXS112" s="1"/>
      <c r="QXT112" s="1"/>
      <c r="QXU112" s="1"/>
      <c r="QXV112" s="1"/>
      <c r="QXW112" s="1"/>
      <c r="QXX112" s="1"/>
      <c r="QXY112" s="1"/>
      <c r="QXZ112" s="1"/>
      <c r="QYA112" s="1"/>
      <c r="QYB112" s="1"/>
      <c r="QYC112" s="1"/>
      <c r="QYD112" s="1"/>
      <c r="QYE112" s="1"/>
      <c r="QYF112" s="1"/>
      <c r="QYG112" s="1"/>
      <c r="QYH112" s="1"/>
      <c r="QYI112" s="1"/>
      <c r="QYJ112" s="1"/>
      <c r="QYK112" s="1"/>
      <c r="QYL112" s="1"/>
      <c r="QYM112" s="1"/>
      <c r="QYN112" s="1"/>
      <c r="QYO112" s="1"/>
      <c r="QYP112" s="1"/>
      <c r="QYQ112" s="1"/>
      <c r="QYR112" s="1"/>
      <c r="QYS112" s="1"/>
      <c r="QYT112" s="1"/>
      <c r="QYU112" s="1"/>
      <c r="QYV112" s="1"/>
      <c r="QYW112" s="1"/>
      <c r="QYX112" s="1"/>
      <c r="QYY112" s="1"/>
      <c r="QYZ112" s="1"/>
      <c r="QZA112" s="1"/>
      <c r="QZB112" s="1"/>
      <c r="QZC112" s="1"/>
      <c r="QZD112" s="1"/>
      <c r="QZE112" s="1"/>
      <c r="QZF112" s="1"/>
      <c r="QZG112" s="1"/>
      <c r="QZH112" s="1"/>
      <c r="QZI112" s="1"/>
      <c r="QZJ112" s="1"/>
      <c r="QZK112" s="1"/>
      <c r="QZL112" s="1"/>
      <c r="QZM112" s="1"/>
      <c r="QZN112" s="1"/>
      <c r="QZO112" s="1"/>
      <c r="QZP112" s="1"/>
      <c r="QZQ112" s="1"/>
      <c r="QZR112" s="1"/>
      <c r="QZS112" s="1"/>
      <c r="QZT112" s="1"/>
      <c r="QZU112" s="1"/>
      <c r="QZV112" s="1"/>
      <c r="QZW112" s="1"/>
      <c r="QZX112" s="1"/>
      <c r="QZY112" s="1"/>
      <c r="QZZ112" s="1"/>
      <c r="RAA112" s="1"/>
      <c r="RAB112" s="1"/>
      <c r="RAC112" s="1"/>
      <c r="RAD112" s="1"/>
      <c r="RAE112" s="1"/>
      <c r="RAF112" s="1"/>
      <c r="RAG112" s="1"/>
      <c r="RAH112" s="1"/>
      <c r="RAI112" s="1"/>
      <c r="RAJ112" s="1"/>
      <c r="RAK112" s="1"/>
      <c r="RAL112" s="1"/>
      <c r="RAM112" s="1"/>
      <c r="RAN112" s="1"/>
      <c r="RAO112" s="1"/>
      <c r="RAP112" s="1"/>
      <c r="RAQ112" s="1"/>
      <c r="RAR112" s="1"/>
      <c r="RAS112" s="1"/>
      <c r="RAT112" s="1"/>
      <c r="RAU112" s="1"/>
      <c r="RAV112" s="1"/>
      <c r="RAW112" s="1"/>
      <c r="RAX112" s="1"/>
      <c r="RAY112" s="1"/>
      <c r="RAZ112" s="1"/>
      <c r="RBA112" s="1"/>
      <c r="RBB112" s="1"/>
      <c r="RBC112" s="1"/>
      <c r="RBD112" s="1"/>
      <c r="RBE112" s="1"/>
      <c r="RBF112" s="1"/>
      <c r="RBG112" s="1"/>
      <c r="RBH112" s="1"/>
      <c r="RBI112" s="1"/>
      <c r="RBJ112" s="1"/>
      <c r="RBK112" s="1"/>
      <c r="RBL112" s="1"/>
      <c r="RBM112" s="1"/>
      <c r="RBN112" s="1"/>
      <c r="RBO112" s="1"/>
      <c r="RBP112" s="1"/>
      <c r="RBQ112" s="1"/>
      <c r="RBR112" s="1"/>
      <c r="RBS112" s="1"/>
      <c r="RBT112" s="1"/>
      <c r="RBU112" s="1"/>
      <c r="RBV112" s="1"/>
      <c r="RBW112" s="1"/>
      <c r="RBX112" s="1"/>
      <c r="RBY112" s="1"/>
      <c r="RBZ112" s="1"/>
      <c r="RCA112" s="1"/>
      <c r="RCB112" s="1"/>
      <c r="RCC112" s="1"/>
      <c r="RCD112" s="1"/>
      <c r="RCE112" s="1"/>
      <c r="RCF112" s="1"/>
      <c r="RCG112" s="1"/>
      <c r="RCH112" s="1"/>
      <c r="RCI112" s="1"/>
      <c r="RCJ112" s="1"/>
      <c r="RCK112" s="1"/>
      <c r="RCL112" s="1"/>
      <c r="RCM112" s="1"/>
      <c r="RCN112" s="1"/>
      <c r="RCO112" s="1"/>
      <c r="RCP112" s="1"/>
      <c r="RCQ112" s="1"/>
      <c r="RCR112" s="1"/>
      <c r="RCS112" s="1"/>
      <c r="RCT112" s="1"/>
      <c r="RCU112" s="1"/>
      <c r="RCV112" s="1"/>
      <c r="RCW112" s="1"/>
      <c r="RCX112" s="1"/>
      <c r="RCY112" s="1"/>
      <c r="RCZ112" s="1"/>
      <c r="RDA112" s="1"/>
      <c r="RDB112" s="1"/>
      <c r="RDC112" s="1"/>
      <c r="RDD112" s="1"/>
      <c r="RDE112" s="1"/>
      <c r="RDF112" s="1"/>
      <c r="RDG112" s="1"/>
      <c r="RDH112" s="1"/>
      <c r="RDI112" s="1"/>
      <c r="RDJ112" s="1"/>
      <c r="RDK112" s="1"/>
      <c r="RDL112" s="1"/>
      <c r="RDM112" s="1"/>
      <c r="RDN112" s="1"/>
      <c r="RDO112" s="1"/>
      <c r="RDP112" s="1"/>
      <c r="RDQ112" s="1"/>
      <c r="RDR112" s="1"/>
      <c r="RDS112" s="1"/>
      <c r="RDT112" s="1"/>
      <c r="RDU112" s="1"/>
      <c r="RDV112" s="1"/>
      <c r="RDW112" s="1"/>
      <c r="RDX112" s="1"/>
      <c r="RDY112" s="1"/>
      <c r="RDZ112" s="1"/>
      <c r="REA112" s="1"/>
      <c r="REB112" s="1"/>
      <c r="REC112" s="1"/>
      <c r="RED112" s="1"/>
      <c r="REE112" s="1"/>
      <c r="REF112" s="1"/>
      <c r="REG112" s="1"/>
      <c r="REH112" s="1"/>
      <c r="REI112" s="1"/>
      <c r="REJ112" s="1"/>
      <c r="REK112" s="1"/>
      <c r="REL112" s="1"/>
      <c r="REM112" s="1"/>
      <c r="REN112" s="1"/>
      <c r="REO112" s="1"/>
      <c r="REP112" s="1"/>
      <c r="REQ112" s="1"/>
      <c r="RER112" s="1"/>
      <c r="RES112" s="1"/>
      <c r="RET112" s="1"/>
      <c r="REU112" s="1"/>
      <c r="REV112" s="1"/>
      <c r="REW112" s="1"/>
      <c r="REX112" s="1"/>
      <c r="REY112" s="1"/>
      <c r="REZ112" s="1"/>
      <c r="RFA112" s="1"/>
      <c r="RFB112" s="1"/>
      <c r="RFC112" s="1"/>
      <c r="RFD112" s="1"/>
      <c r="RFE112" s="1"/>
      <c r="RFF112" s="1"/>
      <c r="RFG112" s="1"/>
      <c r="RFH112" s="1"/>
      <c r="RFI112" s="1"/>
      <c r="RFJ112" s="1"/>
      <c r="RFK112" s="1"/>
      <c r="RFL112" s="1"/>
      <c r="RFM112" s="1"/>
      <c r="RFN112" s="1"/>
      <c r="RFO112" s="1"/>
      <c r="RFP112" s="1"/>
      <c r="RFQ112" s="1"/>
      <c r="RFR112" s="1"/>
      <c r="RFS112" s="1"/>
      <c r="RFT112" s="1"/>
      <c r="RFU112" s="1"/>
      <c r="RFV112" s="1"/>
      <c r="RFW112" s="1"/>
      <c r="RFX112" s="1"/>
      <c r="RFY112" s="1"/>
      <c r="RFZ112" s="1"/>
      <c r="RGA112" s="1"/>
      <c r="RGB112" s="1"/>
      <c r="RGC112" s="1"/>
      <c r="RGD112" s="1"/>
      <c r="RGE112" s="1"/>
      <c r="RGF112" s="1"/>
      <c r="RGG112" s="1"/>
      <c r="RGH112" s="1"/>
      <c r="RGI112" s="1"/>
      <c r="RGJ112" s="1"/>
      <c r="RGK112" s="1"/>
      <c r="RGL112" s="1"/>
      <c r="RGM112" s="1"/>
      <c r="RGN112" s="1"/>
      <c r="RGO112" s="1"/>
      <c r="RGP112" s="1"/>
      <c r="RGQ112" s="1"/>
      <c r="RGR112" s="1"/>
      <c r="RGS112" s="1"/>
      <c r="RGT112" s="1"/>
      <c r="RGU112" s="1"/>
      <c r="RGV112" s="1"/>
      <c r="RGW112" s="1"/>
      <c r="RGX112" s="1"/>
      <c r="RGY112" s="1"/>
      <c r="RGZ112" s="1"/>
      <c r="RHA112" s="1"/>
      <c r="RHB112" s="1"/>
      <c r="RHC112" s="1"/>
      <c r="RHD112" s="1"/>
      <c r="RHE112" s="1"/>
      <c r="RHF112" s="1"/>
      <c r="RHG112" s="1"/>
      <c r="RHH112" s="1"/>
      <c r="RHI112" s="1"/>
      <c r="RHJ112" s="1"/>
      <c r="RHK112" s="1"/>
      <c r="RHL112" s="1"/>
      <c r="RHM112" s="1"/>
      <c r="RHN112" s="1"/>
      <c r="RHO112" s="1"/>
      <c r="RHP112" s="1"/>
      <c r="RHQ112" s="1"/>
      <c r="RHR112" s="1"/>
      <c r="RHS112" s="1"/>
      <c r="RHT112" s="1"/>
      <c r="RHU112" s="1"/>
      <c r="RHV112" s="1"/>
      <c r="RHW112" s="1"/>
      <c r="RHX112" s="1"/>
      <c r="RHY112" s="1"/>
      <c r="RHZ112" s="1"/>
      <c r="RIA112" s="1"/>
      <c r="RIB112" s="1"/>
      <c r="RIC112" s="1"/>
      <c r="RID112" s="1"/>
      <c r="RIE112" s="1"/>
      <c r="RIF112" s="1"/>
      <c r="RIG112" s="1"/>
      <c r="RIH112" s="1"/>
      <c r="RII112" s="1"/>
      <c r="RIJ112" s="1"/>
      <c r="RIK112" s="1"/>
      <c r="RIL112" s="1"/>
      <c r="RIM112" s="1"/>
      <c r="RIN112" s="1"/>
      <c r="RIO112" s="1"/>
      <c r="RIP112" s="1"/>
      <c r="RIQ112" s="1"/>
      <c r="RIR112" s="1"/>
      <c r="RIS112" s="1"/>
      <c r="RIT112" s="1"/>
      <c r="RIU112" s="1"/>
      <c r="RIV112" s="1"/>
      <c r="RIW112" s="1"/>
      <c r="RIX112" s="1"/>
      <c r="RIY112" s="1"/>
      <c r="RIZ112" s="1"/>
      <c r="RJA112" s="1"/>
      <c r="RJB112" s="1"/>
      <c r="RJC112" s="1"/>
      <c r="RJD112" s="1"/>
      <c r="RJE112" s="1"/>
      <c r="RJF112" s="1"/>
      <c r="RJG112" s="1"/>
      <c r="RJH112" s="1"/>
      <c r="RJI112" s="1"/>
      <c r="RJJ112" s="1"/>
      <c r="RJK112" s="1"/>
      <c r="RJL112" s="1"/>
      <c r="RJM112" s="1"/>
      <c r="RJN112" s="1"/>
      <c r="RJO112" s="1"/>
      <c r="RJP112" s="1"/>
      <c r="RJQ112" s="1"/>
      <c r="RJR112" s="1"/>
      <c r="RJS112" s="1"/>
      <c r="RJT112" s="1"/>
      <c r="RJU112" s="1"/>
      <c r="RJV112" s="1"/>
      <c r="RJW112" s="1"/>
      <c r="RJX112" s="1"/>
      <c r="RJY112" s="1"/>
      <c r="RJZ112" s="1"/>
      <c r="RKA112" s="1"/>
      <c r="RKB112" s="1"/>
      <c r="RKC112" s="1"/>
      <c r="RKD112" s="1"/>
      <c r="RKE112" s="1"/>
      <c r="RKF112" s="1"/>
      <c r="RKG112" s="1"/>
      <c r="RKH112" s="1"/>
      <c r="RKI112" s="1"/>
      <c r="RKJ112" s="1"/>
      <c r="RKK112" s="1"/>
      <c r="RKL112" s="1"/>
      <c r="RKM112" s="1"/>
      <c r="RKN112" s="1"/>
      <c r="RKO112" s="1"/>
      <c r="RKP112" s="1"/>
      <c r="RKQ112" s="1"/>
      <c r="RKR112" s="1"/>
      <c r="RKS112" s="1"/>
      <c r="RKT112" s="1"/>
      <c r="RKU112" s="1"/>
      <c r="RKV112" s="1"/>
      <c r="RKW112" s="1"/>
      <c r="RKX112" s="1"/>
      <c r="RKY112" s="1"/>
      <c r="RKZ112" s="1"/>
      <c r="RLA112" s="1"/>
      <c r="RLB112" s="1"/>
      <c r="RLC112" s="1"/>
      <c r="RLD112" s="1"/>
      <c r="RLE112" s="1"/>
      <c r="RLF112" s="1"/>
      <c r="RLG112" s="1"/>
      <c r="RLH112" s="1"/>
      <c r="RLI112" s="1"/>
      <c r="RLJ112" s="1"/>
      <c r="RLK112" s="1"/>
      <c r="RLL112" s="1"/>
      <c r="RLM112" s="1"/>
      <c r="RLN112" s="1"/>
      <c r="RLO112" s="1"/>
      <c r="RLP112" s="1"/>
      <c r="RLQ112" s="1"/>
      <c r="RLR112" s="1"/>
      <c r="RLS112" s="1"/>
      <c r="RLT112" s="1"/>
      <c r="RLU112" s="1"/>
      <c r="RLV112" s="1"/>
      <c r="RLW112" s="1"/>
      <c r="RLX112" s="1"/>
      <c r="RLY112" s="1"/>
      <c r="RLZ112" s="1"/>
      <c r="RMA112" s="1"/>
      <c r="RMB112" s="1"/>
      <c r="RMC112" s="1"/>
      <c r="RMD112" s="1"/>
      <c r="RME112" s="1"/>
      <c r="RMF112" s="1"/>
      <c r="RMG112" s="1"/>
      <c r="RMH112" s="1"/>
      <c r="RMI112" s="1"/>
      <c r="RMJ112" s="1"/>
      <c r="RMK112" s="1"/>
      <c r="RML112" s="1"/>
      <c r="RMM112" s="1"/>
      <c r="RMN112" s="1"/>
      <c r="RMO112" s="1"/>
      <c r="RMP112" s="1"/>
      <c r="RMQ112" s="1"/>
      <c r="RMR112" s="1"/>
      <c r="RMS112" s="1"/>
      <c r="RMT112" s="1"/>
      <c r="RMU112" s="1"/>
      <c r="RMV112" s="1"/>
      <c r="RMW112" s="1"/>
      <c r="RMX112" s="1"/>
      <c r="RMY112" s="1"/>
      <c r="RMZ112" s="1"/>
      <c r="RNA112" s="1"/>
      <c r="RNB112" s="1"/>
      <c r="RNC112" s="1"/>
      <c r="RND112" s="1"/>
      <c r="RNE112" s="1"/>
      <c r="RNF112" s="1"/>
      <c r="RNG112" s="1"/>
      <c r="RNH112" s="1"/>
      <c r="RNI112" s="1"/>
      <c r="RNJ112" s="1"/>
      <c r="RNK112" s="1"/>
      <c r="RNL112" s="1"/>
      <c r="RNM112" s="1"/>
      <c r="RNN112" s="1"/>
      <c r="RNO112" s="1"/>
      <c r="RNP112" s="1"/>
      <c r="RNQ112" s="1"/>
      <c r="RNR112" s="1"/>
      <c r="RNS112" s="1"/>
      <c r="RNT112" s="1"/>
      <c r="RNU112" s="1"/>
      <c r="RNV112" s="1"/>
      <c r="RNW112" s="1"/>
      <c r="RNX112" s="1"/>
      <c r="RNY112" s="1"/>
      <c r="RNZ112" s="1"/>
      <c r="ROA112" s="1"/>
      <c r="ROB112" s="1"/>
      <c r="ROC112" s="1"/>
      <c r="ROD112" s="1"/>
      <c r="ROE112" s="1"/>
      <c r="ROF112" s="1"/>
      <c r="ROG112" s="1"/>
      <c r="ROH112" s="1"/>
      <c r="ROI112" s="1"/>
      <c r="ROJ112" s="1"/>
      <c r="ROK112" s="1"/>
      <c r="ROL112" s="1"/>
      <c r="ROM112" s="1"/>
      <c r="RON112" s="1"/>
      <c r="ROO112" s="1"/>
      <c r="ROP112" s="1"/>
      <c r="ROQ112" s="1"/>
      <c r="ROR112" s="1"/>
      <c r="ROS112" s="1"/>
      <c r="ROT112" s="1"/>
      <c r="ROU112" s="1"/>
      <c r="ROV112" s="1"/>
      <c r="ROW112" s="1"/>
      <c r="ROX112" s="1"/>
      <c r="ROY112" s="1"/>
      <c r="ROZ112" s="1"/>
      <c r="RPA112" s="1"/>
      <c r="RPB112" s="1"/>
      <c r="RPC112" s="1"/>
      <c r="RPD112" s="1"/>
      <c r="RPE112" s="1"/>
      <c r="RPF112" s="1"/>
      <c r="RPG112" s="1"/>
      <c r="RPH112" s="1"/>
      <c r="RPI112" s="1"/>
      <c r="RPJ112" s="1"/>
      <c r="RPK112" s="1"/>
      <c r="RPL112" s="1"/>
      <c r="RPM112" s="1"/>
      <c r="RPN112" s="1"/>
      <c r="RPO112" s="1"/>
      <c r="RPP112" s="1"/>
      <c r="RPQ112" s="1"/>
      <c r="RPR112" s="1"/>
      <c r="RPS112" s="1"/>
      <c r="RPT112" s="1"/>
      <c r="RPU112" s="1"/>
      <c r="RPV112" s="1"/>
      <c r="RPW112" s="1"/>
      <c r="RPX112" s="1"/>
      <c r="RPY112" s="1"/>
      <c r="RPZ112" s="1"/>
      <c r="RQA112" s="1"/>
      <c r="RQB112" s="1"/>
      <c r="RQC112" s="1"/>
      <c r="RQD112" s="1"/>
      <c r="RQE112" s="1"/>
      <c r="RQF112" s="1"/>
      <c r="RQG112" s="1"/>
      <c r="RQH112" s="1"/>
      <c r="RQI112" s="1"/>
      <c r="RQJ112" s="1"/>
      <c r="RQK112" s="1"/>
      <c r="RQL112" s="1"/>
      <c r="RQM112" s="1"/>
      <c r="RQN112" s="1"/>
      <c r="RQO112" s="1"/>
      <c r="RQP112" s="1"/>
      <c r="RQQ112" s="1"/>
      <c r="RQR112" s="1"/>
      <c r="RQS112" s="1"/>
      <c r="RQT112" s="1"/>
      <c r="RQU112" s="1"/>
      <c r="RQV112" s="1"/>
      <c r="RQW112" s="1"/>
      <c r="RQX112" s="1"/>
      <c r="RQY112" s="1"/>
      <c r="RQZ112" s="1"/>
      <c r="RRA112" s="1"/>
      <c r="RRB112" s="1"/>
      <c r="RRC112" s="1"/>
      <c r="RRD112" s="1"/>
      <c r="RRE112" s="1"/>
      <c r="RRF112" s="1"/>
      <c r="RRG112" s="1"/>
      <c r="RRH112" s="1"/>
      <c r="RRI112" s="1"/>
      <c r="RRJ112" s="1"/>
      <c r="RRK112" s="1"/>
      <c r="RRL112" s="1"/>
      <c r="RRM112" s="1"/>
      <c r="RRN112" s="1"/>
      <c r="RRO112" s="1"/>
      <c r="RRP112" s="1"/>
      <c r="RRQ112" s="1"/>
      <c r="RRR112" s="1"/>
      <c r="RRS112" s="1"/>
      <c r="RRT112" s="1"/>
      <c r="RRU112" s="1"/>
      <c r="RRV112" s="1"/>
      <c r="RRW112" s="1"/>
      <c r="RRX112" s="1"/>
      <c r="RRY112" s="1"/>
      <c r="RRZ112" s="1"/>
      <c r="RSA112" s="1"/>
      <c r="RSB112" s="1"/>
      <c r="RSC112" s="1"/>
      <c r="RSD112" s="1"/>
      <c r="RSE112" s="1"/>
      <c r="RSF112" s="1"/>
      <c r="RSG112" s="1"/>
      <c r="RSH112" s="1"/>
      <c r="RSI112" s="1"/>
      <c r="RSJ112" s="1"/>
      <c r="RSK112" s="1"/>
      <c r="RSL112" s="1"/>
      <c r="RSM112" s="1"/>
      <c r="RSN112" s="1"/>
      <c r="RSO112" s="1"/>
      <c r="RSP112" s="1"/>
      <c r="RSQ112" s="1"/>
      <c r="RSR112" s="1"/>
      <c r="RSS112" s="1"/>
      <c r="RST112" s="1"/>
      <c r="RSU112" s="1"/>
      <c r="RSV112" s="1"/>
      <c r="RSW112" s="1"/>
      <c r="RSX112" s="1"/>
      <c r="RSY112" s="1"/>
      <c r="RSZ112" s="1"/>
      <c r="RTA112" s="1"/>
      <c r="RTB112" s="1"/>
      <c r="RTC112" s="1"/>
      <c r="RTD112" s="1"/>
      <c r="RTE112" s="1"/>
      <c r="RTF112" s="1"/>
      <c r="RTG112" s="1"/>
      <c r="RTH112" s="1"/>
      <c r="RTI112" s="1"/>
      <c r="RTJ112" s="1"/>
      <c r="RTK112" s="1"/>
      <c r="RTL112" s="1"/>
      <c r="RTM112" s="1"/>
      <c r="RTN112" s="1"/>
      <c r="RTO112" s="1"/>
      <c r="RTP112" s="1"/>
      <c r="RTQ112" s="1"/>
      <c r="RTR112" s="1"/>
      <c r="RTS112" s="1"/>
      <c r="RTT112" s="1"/>
      <c r="RTU112" s="1"/>
      <c r="RTV112" s="1"/>
      <c r="RTW112" s="1"/>
      <c r="RTX112" s="1"/>
      <c r="RTY112" s="1"/>
      <c r="RTZ112" s="1"/>
      <c r="RUA112" s="1"/>
      <c r="RUB112" s="1"/>
      <c r="RUC112" s="1"/>
      <c r="RUD112" s="1"/>
      <c r="RUE112" s="1"/>
      <c r="RUF112" s="1"/>
      <c r="RUG112" s="1"/>
      <c r="RUH112" s="1"/>
      <c r="RUI112" s="1"/>
      <c r="RUJ112" s="1"/>
      <c r="RUK112" s="1"/>
      <c r="RUL112" s="1"/>
      <c r="RUM112" s="1"/>
      <c r="RUN112" s="1"/>
      <c r="RUO112" s="1"/>
      <c r="RUP112" s="1"/>
      <c r="RUQ112" s="1"/>
      <c r="RUR112" s="1"/>
      <c r="RUS112" s="1"/>
      <c r="RUT112" s="1"/>
      <c r="RUU112" s="1"/>
      <c r="RUV112" s="1"/>
      <c r="RUW112" s="1"/>
      <c r="RUX112" s="1"/>
      <c r="RUY112" s="1"/>
      <c r="RUZ112" s="1"/>
      <c r="RVA112" s="1"/>
      <c r="RVB112" s="1"/>
      <c r="RVC112" s="1"/>
      <c r="RVD112" s="1"/>
      <c r="RVE112" s="1"/>
      <c r="RVF112" s="1"/>
      <c r="RVG112" s="1"/>
      <c r="RVH112" s="1"/>
      <c r="RVI112" s="1"/>
      <c r="RVJ112" s="1"/>
      <c r="RVK112" s="1"/>
      <c r="RVL112" s="1"/>
      <c r="RVM112" s="1"/>
      <c r="RVN112" s="1"/>
      <c r="RVO112" s="1"/>
      <c r="RVP112" s="1"/>
      <c r="RVQ112" s="1"/>
      <c r="RVR112" s="1"/>
      <c r="RVS112" s="1"/>
      <c r="RVT112" s="1"/>
      <c r="RVU112" s="1"/>
      <c r="RVV112" s="1"/>
      <c r="RVW112" s="1"/>
      <c r="RVX112" s="1"/>
      <c r="RVY112" s="1"/>
      <c r="RVZ112" s="1"/>
      <c r="RWA112" s="1"/>
      <c r="RWB112" s="1"/>
      <c r="RWC112" s="1"/>
      <c r="RWD112" s="1"/>
      <c r="RWE112" s="1"/>
      <c r="RWF112" s="1"/>
      <c r="RWG112" s="1"/>
      <c r="RWH112" s="1"/>
      <c r="RWI112" s="1"/>
      <c r="RWJ112" s="1"/>
      <c r="RWK112" s="1"/>
      <c r="RWL112" s="1"/>
      <c r="RWM112" s="1"/>
      <c r="RWN112" s="1"/>
      <c r="RWO112" s="1"/>
      <c r="RWP112" s="1"/>
      <c r="RWQ112" s="1"/>
      <c r="RWR112" s="1"/>
      <c r="RWS112" s="1"/>
      <c r="RWT112" s="1"/>
      <c r="RWU112" s="1"/>
      <c r="RWV112" s="1"/>
      <c r="RWW112" s="1"/>
      <c r="RWX112" s="1"/>
      <c r="RWY112" s="1"/>
      <c r="RWZ112" s="1"/>
      <c r="RXA112" s="1"/>
      <c r="RXB112" s="1"/>
      <c r="RXC112" s="1"/>
      <c r="RXD112" s="1"/>
      <c r="RXE112" s="1"/>
      <c r="RXF112" s="1"/>
      <c r="RXG112" s="1"/>
      <c r="RXH112" s="1"/>
      <c r="RXI112" s="1"/>
      <c r="RXJ112" s="1"/>
      <c r="RXK112" s="1"/>
      <c r="RXL112" s="1"/>
      <c r="RXM112" s="1"/>
      <c r="RXN112" s="1"/>
      <c r="RXO112" s="1"/>
      <c r="RXP112" s="1"/>
      <c r="RXQ112" s="1"/>
      <c r="RXR112" s="1"/>
      <c r="RXS112" s="1"/>
      <c r="RXT112" s="1"/>
      <c r="RXU112" s="1"/>
      <c r="RXV112" s="1"/>
      <c r="RXW112" s="1"/>
      <c r="RXX112" s="1"/>
      <c r="RXY112" s="1"/>
      <c r="RXZ112" s="1"/>
      <c r="RYA112" s="1"/>
      <c r="RYB112" s="1"/>
      <c r="RYC112" s="1"/>
      <c r="RYD112" s="1"/>
      <c r="RYE112" s="1"/>
      <c r="RYF112" s="1"/>
      <c r="RYG112" s="1"/>
      <c r="RYH112" s="1"/>
      <c r="RYI112" s="1"/>
      <c r="RYJ112" s="1"/>
      <c r="RYK112" s="1"/>
      <c r="RYL112" s="1"/>
      <c r="RYM112" s="1"/>
      <c r="RYN112" s="1"/>
      <c r="RYO112" s="1"/>
      <c r="RYP112" s="1"/>
      <c r="RYQ112" s="1"/>
      <c r="RYR112" s="1"/>
      <c r="RYS112" s="1"/>
      <c r="RYT112" s="1"/>
      <c r="RYU112" s="1"/>
      <c r="RYV112" s="1"/>
      <c r="RYW112" s="1"/>
      <c r="RYX112" s="1"/>
      <c r="RYY112" s="1"/>
      <c r="RYZ112" s="1"/>
      <c r="RZA112" s="1"/>
      <c r="RZB112" s="1"/>
      <c r="RZC112" s="1"/>
      <c r="RZD112" s="1"/>
      <c r="RZE112" s="1"/>
      <c r="RZF112" s="1"/>
      <c r="RZG112" s="1"/>
      <c r="RZH112" s="1"/>
      <c r="RZI112" s="1"/>
      <c r="RZJ112" s="1"/>
      <c r="RZK112" s="1"/>
      <c r="RZL112" s="1"/>
      <c r="RZM112" s="1"/>
      <c r="RZN112" s="1"/>
      <c r="RZO112" s="1"/>
      <c r="RZP112" s="1"/>
      <c r="RZQ112" s="1"/>
      <c r="RZR112" s="1"/>
      <c r="RZS112" s="1"/>
      <c r="RZT112" s="1"/>
      <c r="RZU112" s="1"/>
      <c r="RZV112" s="1"/>
      <c r="RZW112" s="1"/>
      <c r="RZX112" s="1"/>
      <c r="RZY112" s="1"/>
      <c r="RZZ112" s="1"/>
      <c r="SAA112" s="1"/>
      <c r="SAB112" s="1"/>
      <c r="SAC112" s="1"/>
      <c r="SAD112" s="1"/>
      <c r="SAE112" s="1"/>
      <c r="SAF112" s="1"/>
      <c r="SAG112" s="1"/>
      <c r="SAH112" s="1"/>
      <c r="SAI112" s="1"/>
      <c r="SAJ112" s="1"/>
      <c r="SAK112" s="1"/>
      <c r="SAL112" s="1"/>
      <c r="SAM112" s="1"/>
      <c r="SAN112" s="1"/>
      <c r="SAO112" s="1"/>
      <c r="SAP112" s="1"/>
      <c r="SAQ112" s="1"/>
      <c r="SAR112" s="1"/>
      <c r="SAS112" s="1"/>
      <c r="SAT112" s="1"/>
      <c r="SAU112" s="1"/>
      <c r="SAV112" s="1"/>
      <c r="SAW112" s="1"/>
      <c r="SAX112" s="1"/>
      <c r="SAY112" s="1"/>
      <c r="SAZ112" s="1"/>
      <c r="SBA112" s="1"/>
      <c r="SBB112" s="1"/>
      <c r="SBC112" s="1"/>
      <c r="SBD112" s="1"/>
      <c r="SBE112" s="1"/>
      <c r="SBF112" s="1"/>
      <c r="SBG112" s="1"/>
      <c r="SBH112" s="1"/>
      <c r="SBI112" s="1"/>
      <c r="SBJ112" s="1"/>
      <c r="SBK112" s="1"/>
      <c r="SBL112" s="1"/>
      <c r="SBM112" s="1"/>
      <c r="SBN112" s="1"/>
      <c r="SBO112" s="1"/>
      <c r="SBP112" s="1"/>
      <c r="SBQ112" s="1"/>
      <c r="SBR112" s="1"/>
      <c r="SBS112" s="1"/>
      <c r="SBT112" s="1"/>
      <c r="SBU112" s="1"/>
      <c r="SBV112" s="1"/>
      <c r="SBW112" s="1"/>
      <c r="SBX112" s="1"/>
      <c r="SBY112" s="1"/>
      <c r="SBZ112" s="1"/>
      <c r="SCA112" s="1"/>
      <c r="SCB112" s="1"/>
      <c r="SCC112" s="1"/>
      <c r="SCD112" s="1"/>
      <c r="SCE112" s="1"/>
      <c r="SCF112" s="1"/>
      <c r="SCG112" s="1"/>
      <c r="SCH112" s="1"/>
      <c r="SCI112" s="1"/>
      <c r="SCJ112" s="1"/>
      <c r="SCK112" s="1"/>
      <c r="SCL112" s="1"/>
      <c r="SCM112" s="1"/>
      <c r="SCN112" s="1"/>
      <c r="SCO112" s="1"/>
      <c r="SCP112" s="1"/>
      <c r="SCQ112" s="1"/>
      <c r="SCR112" s="1"/>
      <c r="SCS112" s="1"/>
      <c r="SCT112" s="1"/>
      <c r="SCU112" s="1"/>
      <c r="SCV112" s="1"/>
      <c r="SCW112" s="1"/>
      <c r="SCX112" s="1"/>
      <c r="SCY112" s="1"/>
      <c r="SCZ112" s="1"/>
      <c r="SDA112" s="1"/>
      <c r="SDB112" s="1"/>
      <c r="SDC112" s="1"/>
      <c r="SDD112" s="1"/>
      <c r="SDE112" s="1"/>
      <c r="SDF112" s="1"/>
      <c r="SDG112" s="1"/>
      <c r="SDH112" s="1"/>
      <c r="SDI112" s="1"/>
      <c r="SDJ112" s="1"/>
      <c r="SDK112" s="1"/>
      <c r="SDL112" s="1"/>
      <c r="SDM112" s="1"/>
      <c r="SDN112" s="1"/>
      <c r="SDO112" s="1"/>
      <c r="SDP112" s="1"/>
      <c r="SDQ112" s="1"/>
      <c r="SDR112" s="1"/>
      <c r="SDS112" s="1"/>
      <c r="SDT112" s="1"/>
      <c r="SDU112" s="1"/>
      <c r="SDV112" s="1"/>
      <c r="SDW112" s="1"/>
      <c r="SDX112" s="1"/>
      <c r="SDY112" s="1"/>
      <c r="SDZ112" s="1"/>
      <c r="SEA112" s="1"/>
      <c r="SEB112" s="1"/>
      <c r="SEC112" s="1"/>
      <c r="SED112" s="1"/>
      <c r="SEE112" s="1"/>
      <c r="SEF112" s="1"/>
      <c r="SEG112" s="1"/>
      <c r="SEH112" s="1"/>
      <c r="SEI112" s="1"/>
      <c r="SEJ112" s="1"/>
      <c r="SEK112" s="1"/>
      <c r="SEL112" s="1"/>
      <c r="SEM112" s="1"/>
      <c r="SEN112" s="1"/>
      <c r="SEO112" s="1"/>
      <c r="SEP112" s="1"/>
      <c r="SEQ112" s="1"/>
      <c r="SER112" s="1"/>
      <c r="SES112" s="1"/>
      <c r="SET112" s="1"/>
      <c r="SEU112" s="1"/>
      <c r="SEV112" s="1"/>
      <c r="SEW112" s="1"/>
      <c r="SEX112" s="1"/>
      <c r="SEY112" s="1"/>
      <c r="SEZ112" s="1"/>
      <c r="SFA112" s="1"/>
      <c r="SFB112" s="1"/>
      <c r="SFC112" s="1"/>
      <c r="SFD112" s="1"/>
      <c r="SFE112" s="1"/>
      <c r="SFF112" s="1"/>
      <c r="SFG112" s="1"/>
      <c r="SFH112" s="1"/>
      <c r="SFI112" s="1"/>
      <c r="SFJ112" s="1"/>
      <c r="SFK112" s="1"/>
      <c r="SFL112" s="1"/>
      <c r="SFM112" s="1"/>
      <c r="SFN112" s="1"/>
      <c r="SFO112" s="1"/>
      <c r="SFP112" s="1"/>
      <c r="SFQ112" s="1"/>
      <c r="SFR112" s="1"/>
      <c r="SFS112" s="1"/>
      <c r="SFT112" s="1"/>
      <c r="SFU112" s="1"/>
      <c r="SFV112" s="1"/>
      <c r="SFW112" s="1"/>
      <c r="SFX112" s="1"/>
      <c r="SFY112" s="1"/>
      <c r="SFZ112" s="1"/>
      <c r="SGA112" s="1"/>
      <c r="SGB112" s="1"/>
      <c r="SGC112" s="1"/>
      <c r="SGD112" s="1"/>
      <c r="SGE112" s="1"/>
      <c r="SGF112" s="1"/>
      <c r="SGG112" s="1"/>
      <c r="SGH112" s="1"/>
      <c r="SGI112" s="1"/>
      <c r="SGJ112" s="1"/>
      <c r="SGK112" s="1"/>
      <c r="SGL112" s="1"/>
      <c r="SGM112" s="1"/>
      <c r="SGN112" s="1"/>
      <c r="SGO112" s="1"/>
      <c r="SGP112" s="1"/>
      <c r="SGQ112" s="1"/>
      <c r="SGR112" s="1"/>
      <c r="SGS112" s="1"/>
      <c r="SGT112" s="1"/>
      <c r="SGU112" s="1"/>
      <c r="SGV112" s="1"/>
      <c r="SGW112" s="1"/>
      <c r="SGX112" s="1"/>
      <c r="SGY112" s="1"/>
      <c r="SGZ112" s="1"/>
      <c r="SHA112" s="1"/>
      <c r="SHB112" s="1"/>
      <c r="SHC112" s="1"/>
      <c r="SHD112" s="1"/>
      <c r="SHE112" s="1"/>
      <c r="SHF112" s="1"/>
      <c r="SHG112" s="1"/>
      <c r="SHH112" s="1"/>
      <c r="SHI112" s="1"/>
      <c r="SHJ112" s="1"/>
      <c r="SHK112" s="1"/>
      <c r="SHL112" s="1"/>
      <c r="SHM112" s="1"/>
      <c r="SHN112" s="1"/>
      <c r="SHO112" s="1"/>
      <c r="SHP112" s="1"/>
      <c r="SHQ112" s="1"/>
      <c r="SHR112" s="1"/>
      <c r="SHS112" s="1"/>
      <c r="SHT112" s="1"/>
      <c r="SHU112" s="1"/>
      <c r="SHV112" s="1"/>
      <c r="SHW112" s="1"/>
      <c r="SHX112" s="1"/>
      <c r="SHY112" s="1"/>
      <c r="SHZ112" s="1"/>
      <c r="SIA112" s="1"/>
      <c r="SIB112" s="1"/>
      <c r="SIC112" s="1"/>
      <c r="SID112" s="1"/>
      <c r="SIE112" s="1"/>
      <c r="SIF112" s="1"/>
      <c r="SIG112" s="1"/>
      <c r="SIH112" s="1"/>
      <c r="SII112" s="1"/>
      <c r="SIJ112" s="1"/>
      <c r="SIK112" s="1"/>
      <c r="SIL112" s="1"/>
      <c r="SIM112" s="1"/>
      <c r="SIN112" s="1"/>
      <c r="SIO112" s="1"/>
      <c r="SIP112" s="1"/>
      <c r="SIQ112" s="1"/>
      <c r="SIR112" s="1"/>
      <c r="SIS112" s="1"/>
      <c r="SIT112" s="1"/>
      <c r="SIU112" s="1"/>
      <c r="SIV112" s="1"/>
      <c r="SIW112" s="1"/>
      <c r="SIX112" s="1"/>
      <c r="SIY112" s="1"/>
      <c r="SIZ112" s="1"/>
      <c r="SJA112" s="1"/>
      <c r="SJB112" s="1"/>
      <c r="SJC112" s="1"/>
      <c r="SJD112" s="1"/>
      <c r="SJE112" s="1"/>
      <c r="SJF112" s="1"/>
      <c r="SJG112" s="1"/>
      <c r="SJH112" s="1"/>
      <c r="SJI112" s="1"/>
      <c r="SJJ112" s="1"/>
      <c r="SJK112" s="1"/>
      <c r="SJL112" s="1"/>
      <c r="SJM112" s="1"/>
      <c r="SJN112" s="1"/>
      <c r="SJO112" s="1"/>
      <c r="SJP112" s="1"/>
      <c r="SJQ112" s="1"/>
      <c r="SJR112" s="1"/>
      <c r="SJS112" s="1"/>
      <c r="SJT112" s="1"/>
      <c r="SJU112" s="1"/>
      <c r="SJV112" s="1"/>
      <c r="SJW112" s="1"/>
      <c r="SJX112" s="1"/>
      <c r="SJY112" s="1"/>
      <c r="SJZ112" s="1"/>
      <c r="SKA112" s="1"/>
      <c r="SKB112" s="1"/>
      <c r="SKC112" s="1"/>
      <c r="SKD112" s="1"/>
      <c r="SKE112" s="1"/>
      <c r="SKF112" s="1"/>
      <c r="SKG112" s="1"/>
      <c r="SKH112" s="1"/>
      <c r="SKI112" s="1"/>
      <c r="SKJ112" s="1"/>
      <c r="SKK112" s="1"/>
      <c r="SKL112" s="1"/>
      <c r="SKM112" s="1"/>
      <c r="SKN112" s="1"/>
      <c r="SKO112" s="1"/>
      <c r="SKP112" s="1"/>
      <c r="SKQ112" s="1"/>
      <c r="SKR112" s="1"/>
      <c r="SKS112" s="1"/>
      <c r="SKT112" s="1"/>
      <c r="SKU112" s="1"/>
      <c r="SKV112" s="1"/>
      <c r="SKW112" s="1"/>
      <c r="SKX112" s="1"/>
      <c r="SKY112" s="1"/>
      <c r="SKZ112" s="1"/>
      <c r="SLA112" s="1"/>
      <c r="SLB112" s="1"/>
      <c r="SLC112" s="1"/>
      <c r="SLD112" s="1"/>
      <c r="SLE112" s="1"/>
      <c r="SLF112" s="1"/>
      <c r="SLG112" s="1"/>
      <c r="SLH112" s="1"/>
      <c r="SLI112" s="1"/>
      <c r="SLJ112" s="1"/>
      <c r="SLK112" s="1"/>
      <c r="SLL112" s="1"/>
      <c r="SLM112" s="1"/>
      <c r="SLN112" s="1"/>
      <c r="SLO112" s="1"/>
      <c r="SLP112" s="1"/>
      <c r="SLQ112" s="1"/>
      <c r="SLR112" s="1"/>
      <c r="SLS112" s="1"/>
      <c r="SLT112" s="1"/>
      <c r="SLU112" s="1"/>
      <c r="SLV112" s="1"/>
      <c r="SLW112" s="1"/>
      <c r="SLX112" s="1"/>
      <c r="SLY112" s="1"/>
      <c r="SLZ112" s="1"/>
      <c r="SMA112" s="1"/>
      <c r="SMB112" s="1"/>
      <c r="SMC112" s="1"/>
      <c r="SMD112" s="1"/>
      <c r="SME112" s="1"/>
      <c r="SMF112" s="1"/>
      <c r="SMG112" s="1"/>
      <c r="SMH112" s="1"/>
      <c r="SMI112" s="1"/>
      <c r="SMJ112" s="1"/>
      <c r="SMK112" s="1"/>
      <c r="SML112" s="1"/>
      <c r="SMM112" s="1"/>
      <c r="SMN112" s="1"/>
      <c r="SMO112" s="1"/>
      <c r="SMP112" s="1"/>
      <c r="SMQ112" s="1"/>
      <c r="SMR112" s="1"/>
      <c r="SMS112" s="1"/>
      <c r="SMT112" s="1"/>
      <c r="SMU112" s="1"/>
      <c r="SMV112" s="1"/>
      <c r="SMW112" s="1"/>
      <c r="SMX112" s="1"/>
      <c r="SMY112" s="1"/>
      <c r="SMZ112" s="1"/>
      <c r="SNA112" s="1"/>
      <c r="SNB112" s="1"/>
      <c r="SNC112" s="1"/>
      <c r="SND112" s="1"/>
      <c r="SNE112" s="1"/>
      <c r="SNF112" s="1"/>
      <c r="SNG112" s="1"/>
      <c r="SNH112" s="1"/>
      <c r="SNI112" s="1"/>
      <c r="SNJ112" s="1"/>
      <c r="SNK112" s="1"/>
      <c r="SNL112" s="1"/>
      <c r="SNM112" s="1"/>
      <c r="SNN112" s="1"/>
      <c r="SNO112" s="1"/>
      <c r="SNP112" s="1"/>
      <c r="SNQ112" s="1"/>
      <c r="SNR112" s="1"/>
      <c r="SNS112" s="1"/>
      <c r="SNT112" s="1"/>
      <c r="SNU112" s="1"/>
      <c r="SNV112" s="1"/>
      <c r="SNW112" s="1"/>
      <c r="SNX112" s="1"/>
      <c r="SNY112" s="1"/>
      <c r="SNZ112" s="1"/>
      <c r="SOA112" s="1"/>
      <c r="SOB112" s="1"/>
      <c r="SOC112" s="1"/>
      <c r="SOD112" s="1"/>
      <c r="SOE112" s="1"/>
      <c r="SOF112" s="1"/>
      <c r="SOG112" s="1"/>
      <c r="SOH112" s="1"/>
      <c r="SOI112" s="1"/>
      <c r="SOJ112" s="1"/>
      <c r="SOK112" s="1"/>
      <c r="SOL112" s="1"/>
      <c r="SOM112" s="1"/>
      <c r="SON112" s="1"/>
      <c r="SOO112" s="1"/>
      <c r="SOP112" s="1"/>
      <c r="SOQ112" s="1"/>
      <c r="SOR112" s="1"/>
      <c r="SOS112" s="1"/>
      <c r="SOT112" s="1"/>
      <c r="SOU112" s="1"/>
      <c r="SOV112" s="1"/>
      <c r="SOW112" s="1"/>
      <c r="SOX112" s="1"/>
      <c r="SOY112" s="1"/>
      <c r="SOZ112" s="1"/>
      <c r="SPA112" s="1"/>
      <c r="SPB112" s="1"/>
      <c r="SPC112" s="1"/>
      <c r="SPD112" s="1"/>
      <c r="SPE112" s="1"/>
      <c r="SPF112" s="1"/>
      <c r="SPG112" s="1"/>
      <c r="SPH112" s="1"/>
      <c r="SPI112" s="1"/>
      <c r="SPJ112" s="1"/>
      <c r="SPK112" s="1"/>
      <c r="SPL112" s="1"/>
      <c r="SPM112" s="1"/>
      <c r="SPN112" s="1"/>
      <c r="SPO112" s="1"/>
      <c r="SPP112" s="1"/>
      <c r="SPQ112" s="1"/>
      <c r="SPR112" s="1"/>
      <c r="SPS112" s="1"/>
      <c r="SPT112" s="1"/>
      <c r="SPU112" s="1"/>
      <c r="SPV112" s="1"/>
      <c r="SPW112" s="1"/>
      <c r="SPX112" s="1"/>
      <c r="SPY112" s="1"/>
      <c r="SPZ112" s="1"/>
      <c r="SQA112" s="1"/>
      <c r="SQB112" s="1"/>
      <c r="SQC112" s="1"/>
      <c r="SQD112" s="1"/>
      <c r="SQE112" s="1"/>
      <c r="SQF112" s="1"/>
      <c r="SQG112" s="1"/>
      <c r="SQH112" s="1"/>
      <c r="SQI112" s="1"/>
      <c r="SQJ112" s="1"/>
      <c r="SQK112" s="1"/>
      <c r="SQL112" s="1"/>
      <c r="SQM112" s="1"/>
      <c r="SQN112" s="1"/>
      <c r="SQO112" s="1"/>
      <c r="SQP112" s="1"/>
      <c r="SQQ112" s="1"/>
      <c r="SQR112" s="1"/>
      <c r="SQS112" s="1"/>
      <c r="SQT112" s="1"/>
      <c r="SQU112" s="1"/>
      <c r="SQV112" s="1"/>
      <c r="SQW112" s="1"/>
      <c r="SQX112" s="1"/>
      <c r="SQY112" s="1"/>
      <c r="SQZ112" s="1"/>
      <c r="SRA112" s="1"/>
      <c r="SRB112" s="1"/>
      <c r="SRC112" s="1"/>
      <c r="SRD112" s="1"/>
      <c r="SRE112" s="1"/>
      <c r="SRF112" s="1"/>
      <c r="SRG112" s="1"/>
      <c r="SRH112" s="1"/>
      <c r="SRI112" s="1"/>
      <c r="SRJ112" s="1"/>
      <c r="SRK112" s="1"/>
      <c r="SRL112" s="1"/>
      <c r="SRM112" s="1"/>
      <c r="SRN112" s="1"/>
      <c r="SRO112" s="1"/>
      <c r="SRP112" s="1"/>
      <c r="SRQ112" s="1"/>
      <c r="SRR112" s="1"/>
      <c r="SRS112" s="1"/>
      <c r="SRT112" s="1"/>
      <c r="SRU112" s="1"/>
      <c r="SRV112" s="1"/>
      <c r="SRW112" s="1"/>
      <c r="SRX112" s="1"/>
      <c r="SRY112" s="1"/>
      <c r="SRZ112" s="1"/>
      <c r="SSA112" s="1"/>
      <c r="SSB112" s="1"/>
      <c r="SSC112" s="1"/>
      <c r="SSD112" s="1"/>
      <c r="SSE112" s="1"/>
      <c r="SSF112" s="1"/>
      <c r="SSG112" s="1"/>
      <c r="SSH112" s="1"/>
      <c r="SSI112" s="1"/>
      <c r="SSJ112" s="1"/>
      <c r="SSK112" s="1"/>
      <c r="SSL112" s="1"/>
      <c r="SSM112" s="1"/>
      <c r="SSN112" s="1"/>
      <c r="SSO112" s="1"/>
      <c r="SSP112" s="1"/>
      <c r="SSQ112" s="1"/>
      <c r="SSR112" s="1"/>
      <c r="SSS112" s="1"/>
      <c r="SST112" s="1"/>
      <c r="SSU112" s="1"/>
      <c r="SSV112" s="1"/>
      <c r="SSW112" s="1"/>
      <c r="SSX112" s="1"/>
      <c r="SSY112" s="1"/>
      <c r="SSZ112" s="1"/>
      <c r="STA112" s="1"/>
      <c r="STB112" s="1"/>
      <c r="STC112" s="1"/>
      <c r="STD112" s="1"/>
      <c r="STE112" s="1"/>
      <c r="STF112" s="1"/>
      <c r="STG112" s="1"/>
      <c r="STH112" s="1"/>
      <c r="STI112" s="1"/>
      <c r="STJ112" s="1"/>
      <c r="STK112" s="1"/>
      <c r="STL112" s="1"/>
      <c r="STM112" s="1"/>
      <c r="STN112" s="1"/>
      <c r="STO112" s="1"/>
      <c r="STP112" s="1"/>
      <c r="STQ112" s="1"/>
      <c r="STR112" s="1"/>
      <c r="STS112" s="1"/>
      <c r="STT112" s="1"/>
      <c r="STU112" s="1"/>
      <c r="STV112" s="1"/>
      <c r="STW112" s="1"/>
      <c r="STX112" s="1"/>
      <c r="STY112" s="1"/>
      <c r="STZ112" s="1"/>
      <c r="SUA112" s="1"/>
      <c r="SUB112" s="1"/>
      <c r="SUC112" s="1"/>
      <c r="SUD112" s="1"/>
      <c r="SUE112" s="1"/>
      <c r="SUF112" s="1"/>
      <c r="SUG112" s="1"/>
      <c r="SUH112" s="1"/>
      <c r="SUI112" s="1"/>
      <c r="SUJ112" s="1"/>
      <c r="SUK112" s="1"/>
      <c r="SUL112" s="1"/>
      <c r="SUM112" s="1"/>
      <c r="SUN112" s="1"/>
      <c r="SUO112" s="1"/>
      <c r="SUP112" s="1"/>
      <c r="SUQ112" s="1"/>
      <c r="SUR112" s="1"/>
      <c r="SUS112" s="1"/>
      <c r="SUT112" s="1"/>
      <c r="SUU112" s="1"/>
      <c r="SUV112" s="1"/>
      <c r="SUW112" s="1"/>
      <c r="SUX112" s="1"/>
      <c r="SUY112" s="1"/>
      <c r="SUZ112" s="1"/>
      <c r="SVA112" s="1"/>
      <c r="SVB112" s="1"/>
      <c r="SVC112" s="1"/>
      <c r="SVD112" s="1"/>
      <c r="SVE112" s="1"/>
      <c r="SVF112" s="1"/>
      <c r="SVG112" s="1"/>
      <c r="SVH112" s="1"/>
      <c r="SVI112" s="1"/>
      <c r="SVJ112" s="1"/>
      <c r="SVK112" s="1"/>
      <c r="SVL112" s="1"/>
      <c r="SVM112" s="1"/>
      <c r="SVN112" s="1"/>
      <c r="SVO112" s="1"/>
      <c r="SVP112" s="1"/>
      <c r="SVQ112" s="1"/>
      <c r="SVR112" s="1"/>
      <c r="SVS112" s="1"/>
      <c r="SVT112" s="1"/>
      <c r="SVU112" s="1"/>
      <c r="SVV112" s="1"/>
      <c r="SVW112" s="1"/>
      <c r="SVX112" s="1"/>
      <c r="SVY112" s="1"/>
      <c r="SVZ112" s="1"/>
      <c r="SWA112" s="1"/>
      <c r="SWB112" s="1"/>
      <c r="SWC112" s="1"/>
      <c r="SWD112" s="1"/>
      <c r="SWE112" s="1"/>
      <c r="SWF112" s="1"/>
      <c r="SWG112" s="1"/>
      <c r="SWH112" s="1"/>
      <c r="SWI112" s="1"/>
      <c r="SWJ112" s="1"/>
      <c r="SWK112" s="1"/>
      <c r="SWL112" s="1"/>
      <c r="SWM112" s="1"/>
      <c r="SWN112" s="1"/>
      <c r="SWO112" s="1"/>
      <c r="SWP112" s="1"/>
      <c r="SWQ112" s="1"/>
      <c r="SWR112" s="1"/>
      <c r="SWS112" s="1"/>
      <c r="SWT112" s="1"/>
      <c r="SWU112" s="1"/>
      <c r="SWV112" s="1"/>
      <c r="SWW112" s="1"/>
      <c r="SWX112" s="1"/>
      <c r="SWY112" s="1"/>
      <c r="SWZ112" s="1"/>
      <c r="SXA112" s="1"/>
      <c r="SXB112" s="1"/>
      <c r="SXC112" s="1"/>
      <c r="SXD112" s="1"/>
      <c r="SXE112" s="1"/>
      <c r="SXF112" s="1"/>
      <c r="SXG112" s="1"/>
      <c r="SXH112" s="1"/>
      <c r="SXI112" s="1"/>
      <c r="SXJ112" s="1"/>
      <c r="SXK112" s="1"/>
      <c r="SXL112" s="1"/>
      <c r="SXM112" s="1"/>
      <c r="SXN112" s="1"/>
      <c r="SXO112" s="1"/>
      <c r="SXP112" s="1"/>
      <c r="SXQ112" s="1"/>
      <c r="SXR112" s="1"/>
      <c r="SXS112" s="1"/>
      <c r="SXT112" s="1"/>
      <c r="SXU112" s="1"/>
      <c r="SXV112" s="1"/>
      <c r="SXW112" s="1"/>
      <c r="SXX112" s="1"/>
      <c r="SXY112" s="1"/>
      <c r="SXZ112" s="1"/>
      <c r="SYA112" s="1"/>
      <c r="SYB112" s="1"/>
      <c r="SYC112" s="1"/>
      <c r="SYD112" s="1"/>
      <c r="SYE112" s="1"/>
      <c r="SYF112" s="1"/>
      <c r="SYG112" s="1"/>
      <c r="SYH112" s="1"/>
      <c r="SYI112" s="1"/>
      <c r="SYJ112" s="1"/>
      <c r="SYK112" s="1"/>
      <c r="SYL112" s="1"/>
      <c r="SYM112" s="1"/>
      <c r="SYN112" s="1"/>
      <c r="SYO112" s="1"/>
      <c r="SYP112" s="1"/>
      <c r="SYQ112" s="1"/>
      <c r="SYR112" s="1"/>
      <c r="SYS112" s="1"/>
      <c r="SYT112" s="1"/>
      <c r="SYU112" s="1"/>
      <c r="SYV112" s="1"/>
      <c r="SYW112" s="1"/>
      <c r="SYX112" s="1"/>
      <c r="SYY112" s="1"/>
      <c r="SYZ112" s="1"/>
      <c r="SZA112" s="1"/>
      <c r="SZB112" s="1"/>
      <c r="SZC112" s="1"/>
      <c r="SZD112" s="1"/>
      <c r="SZE112" s="1"/>
      <c r="SZF112" s="1"/>
      <c r="SZG112" s="1"/>
      <c r="SZH112" s="1"/>
      <c r="SZI112" s="1"/>
      <c r="SZJ112" s="1"/>
      <c r="SZK112" s="1"/>
      <c r="SZL112" s="1"/>
      <c r="SZM112" s="1"/>
      <c r="SZN112" s="1"/>
      <c r="SZO112" s="1"/>
      <c r="SZP112" s="1"/>
      <c r="SZQ112" s="1"/>
      <c r="SZR112" s="1"/>
      <c r="SZS112" s="1"/>
      <c r="SZT112" s="1"/>
      <c r="SZU112" s="1"/>
      <c r="SZV112" s="1"/>
      <c r="SZW112" s="1"/>
      <c r="SZX112" s="1"/>
      <c r="SZY112" s="1"/>
      <c r="SZZ112" s="1"/>
      <c r="TAA112" s="1"/>
      <c r="TAB112" s="1"/>
      <c r="TAC112" s="1"/>
      <c r="TAD112" s="1"/>
      <c r="TAE112" s="1"/>
      <c r="TAF112" s="1"/>
      <c r="TAG112" s="1"/>
      <c r="TAH112" s="1"/>
      <c r="TAI112" s="1"/>
      <c r="TAJ112" s="1"/>
      <c r="TAK112" s="1"/>
      <c r="TAL112" s="1"/>
      <c r="TAM112" s="1"/>
      <c r="TAN112" s="1"/>
      <c r="TAO112" s="1"/>
      <c r="TAP112" s="1"/>
      <c r="TAQ112" s="1"/>
      <c r="TAR112" s="1"/>
      <c r="TAS112" s="1"/>
      <c r="TAT112" s="1"/>
      <c r="TAU112" s="1"/>
      <c r="TAV112" s="1"/>
      <c r="TAW112" s="1"/>
      <c r="TAX112" s="1"/>
      <c r="TAY112" s="1"/>
      <c r="TAZ112" s="1"/>
      <c r="TBA112" s="1"/>
      <c r="TBB112" s="1"/>
      <c r="TBC112" s="1"/>
      <c r="TBD112" s="1"/>
      <c r="TBE112" s="1"/>
      <c r="TBF112" s="1"/>
      <c r="TBG112" s="1"/>
      <c r="TBH112" s="1"/>
      <c r="TBI112" s="1"/>
      <c r="TBJ112" s="1"/>
      <c r="TBK112" s="1"/>
      <c r="TBL112" s="1"/>
      <c r="TBM112" s="1"/>
      <c r="TBN112" s="1"/>
      <c r="TBO112" s="1"/>
      <c r="TBP112" s="1"/>
      <c r="TBQ112" s="1"/>
      <c r="TBR112" s="1"/>
      <c r="TBS112" s="1"/>
      <c r="TBT112" s="1"/>
      <c r="TBU112" s="1"/>
      <c r="TBV112" s="1"/>
      <c r="TBW112" s="1"/>
      <c r="TBX112" s="1"/>
      <c r="TBY112" s="1"/>
      <c r="TBZ112" s="1"/>
      <c r="TCA112" s="1"/>
      <c r="TCB112" s="1"/>
      <c r="TCC112" s="1"/>
      <c r="TCD112" s="1"/>
      <c r="TCE112" s="1"/>
      <c r="TCF112" s="1"/>
      <c r="TCG112" s="1"/>
      <c r="TCH112" s="1"/>
      <c r="TCI112" s="1"/>
      <c r="TCJ112" s="1"/>
      <c r="TCK112" s="1"/>
      <c r="TCL112" s="1"/>
      <c r="TCM112" s="1"/>
      <c r="TCN112" s="1"/>
      <c r="TCO112" s="1"/>
      <c r="TCP112" s="1"/>
      <c r="TCQ112" s="1"/>
      <c r="TCR112" s="1"/>
      <c r="TCS112" s="1"/>
      <c r="TCT112" s="1"/>
      <c r="TCU112" s="1"/>
      <c r="TCV112" s="1"/>
      <c r="TCW112" s="1"/>
      <c r="TCX112" s="1"/>
      <c r="TCY112" s="1"/>
      <c r="TCZ112" s="1"/>
      <c r="TDA112" s="1"/>
      <c r="TDB112" s="1"/>
      <c r="TDC112" s="1"/>
      <c r="TDD112" s="1"/>
      <c r="TDE112" s="1"/>
      <c r="TDF112" s="1"/>
      <c r="TDG112" s="1"/>
      <c r="TDH112" s="1"/>
      <c r="TDI112" s="1"/>
      <c r="TDJ112" s="1"/>
      <c r="TDK112" s="1"/>
      <c r="TDL112" s="1"/>
      <c r="TDM112" s="1"/>
      <c r="TDN112" s="1"/>
      <c r="TDO112" s="1"/>
      <c r="TDP112" s="1"/>
      <c r="TDQ112" s="1"/>
      <c r="TDR112" s="1"/>
      <c r="TDS112" s="1"/>
      <c r="TDT112" s="1"/>
      <c r="TDU112" s="1"/>
      <c r="TDV112" s="1"/>
      <c r="TDW112" s="1"/>
      <c r="TDX112" s="1"/>
      <c r="TDY112" s="1"/>
      <c r="TDZ112" s="1"/>
      <c r="TEA112" s="1"/>
      <c r="TEB112" s="1"/>
      <c r="TEC112" s="1"/>
      <c r="TED112" s="1"/>
      <c r="TEE112" s="1"/>
      <c r="TEF112" s="1"/>
      <c r="TEG112" s="1"/>
      <c r="TEH112" s="1"/>
      <c r="TEI112" s="1"/>
      <c r="TEJ112" s="1"/>
      <c r="TEK112" s="1"/>
      <c r="TEL112" s="1"/>
      <c r="TEM112" s="1"/>
      <c r="TEN112" s="1"/>
      <c r="TEO112" s="1"/>
      <c r="TEP112" s="1"/>
      <c r="TEQ112" s="1"/>
      <c r="TER112" s="1"/>
      <c r="TES112" s="1"/>
      <c r="TET112" s="1"/>
      <c r="TEU112" s="1"/>
      <c r="TEV112" s="1"/>
      <c r="TEW112" s="1"/>
      <c r="TEX112" s="1"/>
      <c r="TEY112" s="1"/>
      <c r="TEZ112" s="1"/>
      <c r="TFA112" s="1"/>
      <c r="TFB112" s="1"/>
      <c r="TFC112" s="1"/>
      <c r="TFD112" s="1"/>
      <c r="TFE112" s="1"/>
      <c r="TFF112" s="1"/>
      <c r="TFG112" s="1"/>
      <c r="TFH112" s="1"/>
      <c r="TFI112" s="1"/>
      <c r="TFJ112" s="1"/>
      <c r="TFK112" s="1"/>
      <c r="TFL112" s="1"/>
      <c r="TFM112" s="1"/>
      <c r="TFN112" s="1"/>
      <c r="TFO112" s="1"/>
      <c r="TFP112" s="1"/>
      <c r="TFQ112" s="1"/>
      <c r="TFR112" s="1"/>
      <c r="TFS112" s="1"/>
      <c r="TFT112" s="1"/>
      <c r="TFU112" s="1"/>
      <c r="TFV112" s="1"/>
      <c r="TFW112" s="1"/>
      <c r="TFX112" s="1"/>
      <c r="TFY112" s="1"/>
      <c r="TFZ112" s="1"/>
      <c r="TGA112" s="1"/>
      <c r="TGB112" s="1"/>
      <c r="TGC112" s="1"/>
      <c r="TGD112" s="1"/>
      <c r="TGE112" s="1"/>
      <c r="TGF112" s="1"/>
      <c r="TGG112" s="1"/>
      <c r="TGH112" s="1"/>
      <c r="TGI112" s="1"/>
      <c r="TGJ112" s="1"/>
      <c r="TGK112" s="1"/>
      <c r="TGL112" s="1"/>
      <c r="TGM112" s="1"/>
      <c r="TGN112" s="1"/>
      <c r="TGO112" s="1"/>
      <c r="TGP112" s="1"/>
      <c r="TGQ112" s="1"/>
      <c r="TGR112" s="1"/>
      <c r="TGS112" s="1"/>
      <c r="TGT112" s="1"/>
      <c r="TGU112" s="1"/>
      <c r="TGV112" s="1"/>
      <c r="TGW112" s="1"/>
      <c r="TGX112" s="1"/>
      <c r="TGY112" s="1"/>
      <c r="TGZ112" s="1"/>
      <c r="THA112" s="1"/>
      <c r="THB112" s="1"/>
      <c r="THC112" s="1"/>
      <c r="THD112" s="1"/>
      <c r="THE112" s="1"/>
      <c r="THF112" s="1"/>
      <c r="THG112" s="1"/>
      <c r="THH112" s="1"/>
      <c r="THI112" s="1"/>
      <c r="THJ112" s="1"/>
      <c r="THK112" s="1"/>
      <c r="THL112" s="1"/>
      <c r="THM112" s="1"/>
      <c r="THN112" s="1"/>
      <c r="THO112" s="1"/>
      <c r="THP112" s="1"/>
      <c r="THQ112" s="1"/>
      <c r="THR112" s="1"/>
      <c r="THS112" s="1"/>
      <c r="THT112" s="1"/>
      <c r="THU112" s="1"/>
      <c r="THV112" s="1"/>
      <c r="THW112" s="1"/>
      <c r="THX112" s="1"/>
      <c r="THY112" s="1"/>
      <c r="THZ112" s="1"/>
      <c r="TIA112" s="1"/>
      <c r="TIB112" s="1"/>
      <c r="TIC112" s="1"/>
      <c r="TID112" s="1"/>
      <c r="TIE112" s="1"/>
      <c r="TIF112" s="1"/>
      <c r="TIG112" s="1"/>
      <c r="TIH112" s="1"/>
      <c r="TII112" s="1"/>
      <c r="TIJ112" s="1"/>
      <c r="TIK112" s="1"/>
      <c r="TIL112" s="1"/>
      <c r="TIM112" s="1"/>
      <c r="TIN112" s="1"/>
      <c r="TIO112" s="1"/>
      <c r="TIP112" s="1"/>
      <c r="TIQ112" s="1"/>
      <c r="TIR112" s="1"/>
      <c r="TIS112" s="1"/>
      <c r="TIT112" s="1"/>
      <c r="TIU112" s="1"/>
      <c r="TIV112" s="1"/>
      <c r="TIW112" s="1"/>
      <c r="TIX112" s="1"/>
      <c r="TIY112" s="1"/>
      <c r="TIZ112" s="1"/>
      <c r="TJA112" s="1"/>
      <c r="TJB112" s="1"/>
      <c r="TJC112" s="1"/>
      <c r="TJD112" s="1"/>
      <c r="TJE112" s="1"/>
      <c r="TJF112" s="1"/>
      <c r="TJG112" s="1"/>
      <c r="TJH112" s="1"/>
      <c r="TJI112" s="1"/>
      <c r="TJJ112" s="1"/>
      <c r="TJK112" s="1"/>
      <c r="TJL112" s="1"/>
      <c r="TJM112" s="1"/>
      <c r="TJN112" s="1"/>
      <c r="TJO112" s="1"/>
      <c r="TJP112" s="1"/>
      <c r="TJQ112" s="1"/>
      <c r="TJR112" s="1"/>
      <c r="TJS112" s="1"/>
      <c r="TJT112" s="1"/>
      <c r="TJU112" s="1"/>
      <c r="TJV112" s="1"/>
      <c r="TJW112" s="1"/>
      <c r="TJX112" s="1"/>
      <c r="TJY112" s="1"/>
      <c r="TJZ112" s="1"/>
      <c r="TKA112" s="1"/>
      <c r="TKB112" s="1"/>
      <c r="TKC112" s="1"/>
      <c r="TKD112" s="1"/>
      <c r="TKE112" s="1"/>
      <c r="TKF112" s="1"/>
      <c r="TKG112" s="1"/>
      <c r="TKH112" s="1"/>
      <c r="TKI112" s="1"/>
      <c r="TKJ112" s="1"/>
      <c r="TKK112" s="1"/>
      <c r="TKL112" s="1"/>
      <c r="TKM112" s="1"/>
      <c r="TKN112" s="1"/>
      <c r="TKO112" s="1"/>
      <c r="TKP112" s="1"/>
      <c r="TKQ112" s="1"/>
      <c r="TKR112" s="1"/>
      <c r="TKS112" s="1"/>
      <c r="TKT112" s="1"/>
      <c r="TKU112" s="1"/>
      <c r="TKV112" s="1"/>
      <c r="TKW112" s="1"/>
      <c r="TKX112" s="1"/>
      <c r="TKY112" s="1"/>
      <c r="TKZ112" s="1"/>
      <c r="TLA112" s="1"/>
      <c r="TLB112" s="1"/>
      <c r="TLC112" s="1"/>
      <c r="TLD112" s="1"/>
      <c r="TLE112" s="1"/>
      <c r="TLF112" s="1"/>
      <c r="TLG112" s="1"/>
      <c r="TLH112" s="1"/>
      <c r="TLI112" s="1"/>
      <c r="TLJ112" s="1"/>
      <c r="TLK112" s="1"/>
      <c r="TLL112" s="1"/>
      <c r="TLM112" s="1"/>
      <c r="TLN112" s="1"/>
      <c r="TLO112" s="1"/>
      <c r="TLP112" s="1"/>
      <c r="TLQ112" s="1"/>
      <c r="TLR112" s="1"/>
      <c r="TLS112" s="1"/>
      <c r="TLT112" s="1"/>
      <c r="TLU112" s="1"/>
      <c r="TLV112" s="1"/>
      <c r="TLW112" s="1"/>
      <c r="TLX112" s="1"/>
      <c r="TLY112" s="1"/>
      <c r="TLZ112" s="1"/>
      <c r="TMA112" s="1"/>
      <c r="TMB112" s="1"/>
      <c r="TMC112" s="1"/>
      <c r="TMD112" s="1"/>
      <c r="TME112" s="1"/>
      <c r="TMF112" s="1"/>
      <c r="TMG112" s="1"/>
      <c r="TMH112" s="1"/>
      <c r="TMI112" s="1"/>
      <c r="TMJ112" s="1"/>
      <c r="TMK112" s="1"/>
      <c r="TML112" s="1"/>
      <c r="TMM112" s="1"/>
      <c r="TMN112" s="1"/>
      <c r="TMO112" s="1"/>
      <c r="TMP112" s="1"/>
      <c r="TMQ112" s="1"/>
      <c r="TMR112" s="1"/>
      <c r="TMS112" s="1"/>
      <c r="TMT112" s="1"/>
      <c r="TMU112" s="1"/>
      <c r="TMV112" s="1"/>
      <c r="TMW112" s="1"/>
      <c r="TMX112" s="1"/>
      <c r="TMY112" s="1"/>
      <c r="TMZ112" s="1"/>
      <c r="TNA112" s="1"/>
      <c r="TNB112" s="1"/>
      <c r="TNC112" s="1"/>
      <c r="TND112" s="1"/>
      <c r="TNE112" s="1"/>
      <c r="TNF112" s="1"/>
      <c r="TNG112" s="1"/>
      <c r="TNH112" s="1"/>
      <c r="TNI112" s="1"/>
      <c r="TNJ112" s="1"/>
      <c r="TNK112" s="1"/>
      <c r="TNL112" s="1"/>
      <c r="TNM112" s="1"/>
      <c r="TNN112" s="1"/>
      <c r="TNO112" s="1"/>
      <c r="TNP112" s="1"/>
      <c r="TNQ112" s="1"/>
      <c r="TNR112" s="1"/>
      <c r="TNS112" s="1"/>
      <c r="TNT112" s="1"/>
      <c r="TNU112" s="1"/>
      <c r="TNV112" s="1"/>
      <c r="TNW112" s="1"/>
      <c r="TNX112" s="1"/>
      <c r="TNY112" s="1"/>
      <c r="TNZ112" s="1"/>
      <c r="TOA112" s="1"/>
      <c r="TOB112" s="1"/>
      <c r="TOC112" s="1"/>
      <c r="TOD112" s="1"/>
      <c r="TOE112" s="1"/>
      <c r="TOF112" s="1"/>
      <c r="TOG112" s="1"/>
      <c r="TOH112" s="1"/>
      <c r="TOI112" s="1"/>
      <c r="TOJ112" s="1"/>
      <c r="TOK112" s="1"/>
      <c r="TOL112" s="1"/>
      <c r="TOM112" s="1"/>
      <c r="TON112" s="1"/>
      <c r="TOO112" s="1"/>
      <c r="TOP112" s="1"/>
      <c r="TOQ112" s="1"/>
      <c r="TOR112" s="1"/>
      <c r="TOS112" s="1"/>
      <c r="TOT112" s="1"/>
      <c r="TOU112" s="1"/>
      <c r="TOV112" s="1"/>
      <c r="TOW112" s="1"/>
      <c r="TOX112" s="1"/>
      <c r="TOY112" s="1"/>
      <c r="TOZ112" s="1"/>
      <c r="TPA112" s="1"/>
      <c r="TPB112" s="1"/>
      <c r="TPC112" s="1"/>
      <c r="TPD112" s="1"/>
      <c r="TPE112" s="1"/>
      <c r="TPF112" s="1"/>
      <c r="TPG112" s="1"/>
      <c r="TPH112" s="1"/>
      <c r="TPI112" s="1"/>
      <c r="TPJ112" s="1"/>
      <c r="TPK112" s="1"/>
      <c r="TPL112" s="1"/>
      <c r="TPM112" s="1"/>
      <c r="TPN112" s="1"/>
      <c r="TPO112" s="1"/>
      <c r="TPP112" s="1"/>
      <c r="TPQ112" s="1"/>
      <c r="TPR112" s="1"/>
      <c r="TPS112" s="1"/>
      <c r="TPT112" s="1"/>
      <c r="TPU112" s="1"/>
      <c r="TPV112" s="1"/>
      <c r="TPW112" s="1"/>
      <c r="TPX112" s="1"/>
      <c r="TPY112" s="1"/>
      <c r="TPZ112" s="1"/>
      <c r="TQA112" s="1"/>
      <c r="TQB112" s="1"/>
      <c r="TQC112" s="1"/>
      <c r="TQD112" s="1"/>
      <c r="TQE112" s="1"/>
      <c r="TQF112" s="1"/>
      <c r="TQG112" s="1"/>
      <c r="TQH112" s="1"/>
      <c r="TQI112" s="1"/>
      <c r="TQJ112" s="1"/>
      <c r="TQK112" s="1"/>
      <c r="TQL112" s="1"/>
      <c r="TQM112" s="1"/>
      <c r="TQN112" s="1"/>
      <c r="TQO112" s="1"/>
      <c r="TQP112" s="1"/>
      <c r="TQQ112" s="1"/>
      <c r="TQR112" s="1"/>
      <c r="TQS112" s="1"/>
      <c r="TQT112" s="1"/>
      <c r="TQU112" s="1"/>
      <c r="TQV112" s="1"/>
      <c r="TQW112" s="1"/>
      <c r="TQX112" s="1"/>
      <c r="TQY112" s="1"/>
      <c r="TQZ112" s="1"/>
      <c r="TRA112" s="1"/>
      <c r="TRB112" s="1"/>
      <c r="TRC112" s="1"/>
      <c r="TRD112" s="1"/>
      <c r="TRE112" s="1"/>
      <c r="TRF112" s="1"/>
      <c r="TRG112" s="1"/>
      <c r="TRH112" s="1"/>
      <c r="TRI112" s="1"/>
      <c r="TRJ112" s="1"/>
      <c r="TRK112" s="1"/>
      <c r="TRL112" s="1"/>
      <c r="TRM112" s="1"/>
      <c r="TRN112" s="1"/>
      <c r="TRO112" s="1"/>
      <c r="TRP112" s="1"/>
      <c r="TRQ112" s="1"/>
      <c r="TRR112" s="1"/>
      <c r="TRS112" s="1"/>
      <c r="TRT112" s="1"/>
      <c r="TRU112" s="1"/>
      <c r="TRV112" s="1"/>
      <c r="TRW112" s="1"/>
      <c r="TRX112" s="1"/>
      <c r="TRY112" s="1"/>
      <c r="TRZ112" s="1"/>
      <c r="TSA112" s="1"/>
      <c r="TSB112" s="1"/>
      <c r="TSC112" s="1"/>
      <c r="TSD112" s="1"/>
      <c r="TSE112" s="1"/>
      <c r="TSF112" s="1"/>
      <c r="TSG112" s="1"/>
      <c r="TSH112" s="1"/>
      <c r="TSI112" s="1"/>
      <c r="TSJ112" s="1"/>
      <c r="TSK112" s="1"/>
      <c r="TSL112" s="1"/>
      <c r="TSM112" s="1"/>
      <c r="TSN112" s="1"/>
      <c r="TSO112" s="1"/>
      <c r="TSP112" s="1"/>
      <c r="TSQ112" s="1"/>
      <c r="TSR112" s="1"/>
      <c r="TSS112" s="1"/>
      <c r="TST112" s="1"/>
      <c r="TSU112" s="1"/>
      <c r="TSV112" s="1"/>
      <c r="TSW112" s="1"/>
      <c r="TSX112" s="1"/>
      <c r="TSY112" s="1"/>
      <c r="TSZ112" s="1"/>
      <c r="TTA112" s="1"/>
      <c r="TTB112" s="1"/>
      <c r="TTC112" s="1"/>
      <c r="TTD112" s="1"/>
      <c r="TTE112" s="1"/>
      <c r="TTF112" s="1"/>
      <c r="TTG112" s="1"/>
      <c r="TTH112" s="1"/>
      <c r="TTI112" s="1"/>
      <c r="TTJ112" s="1"/>
      <c r="TTK112" s="1"/>
      <c r="TTL112" s="1"/>
      <c r="TTM112" s="1"/>
      <c r="TTN112" s="1"/>
      <c r="TTO112" s="1"/>
      <c r="TTP112" s="1"/>
      <c r="TTQ112" s="1"/>
      <c r="TTR112" s="1"/>
      <c r="TTS112" s="1"/>
      <c r="TTT112" s="1"/>
      <c r="TTU112" s="1"/>
      <c r="TTV112" s="1"/>
      <c r="TTW112" s="1"/>
      <c r="TTX112" s="1"/>
      <c r="TTY112" s="1"/>
      <c r="TTZ112" s="1"/>
      <c r="TUA112" s="1"/>
      <c r="TUB112" s="1"/>
      <c r="TUC112" s="1"/>
      <c r="TUD112" s="1"/>
      <c r="TUE112" s="1"/>
      <c r="TUF112" s="1"/>
      <c r="TUG112" s="1"/>
      <c r="TUH112" s="1"/>
      <c r="TUI112" s="1"/>
      <c r="TUJ112" s="1"/>
      <c r="TUK112" s="1"/>
      <c r="TUL112" s="1"/>
      <c r="TUM112" s="1"/>
      <c r="TUN112" s="1"/>
      <c r="TUO112" s="1"/>
      <c r="TUP112" s="1"/>
      <c r="TUQ112" s="1"/>
      <c r="TUR112" s="1"/>
      <c r="TUS112" s="1"/>
      <c r="TUT112" s="1"/>
      <c r="TUU112" s="1"/>
      <c r="TUV112" s="1"/>
      <c r="TUW112" s="1"/>
      <c r="TUX112" s="1"/>
      <c r="TUY112" s="1"/>
      <c r="TUZ112" s="1"/>
      <c r="TVA112" s="1"/>
      <c r="TVB112" s="1"/>
      <c r="TVC112" s="1"/>
      <c r="TVD112" s="1"/>
      <c r="TVE112" s="1"/>
      <c r="TVF112" s="1"/>
      <c r="TVG112" s="1"/>
      <c r="TVH112" s="1"/>
      <c r="TVI112" s="1"/>
      <c r="TVJ112" s="1"/>
      <c r="TVK112" s="1"/>
      <c r="TVL112" s="1"/>
      <c r="TVM112" s="1"/>
      <c r="TVN112" s="1"/>
      <c r="TVO112" s="1"/>
      <c r="TVP112" s="1"/>
      <c r="TVQ112" s="1"/>
      <c r="TVR112" s="1"/>
      <c r="TVS112" s="1"/>
      <c r="TVT112" s="1"/>
      <c r="TVU112" s="1"/>
      <c r="TVV112" s="1"/>
      <c r="TVW112" s="1"/>
      <c r="TVX112" s="1"/>
      <c r="TVY112" s="1"/>
      <c r="TVZ112" s="1"/>
      <c r="TWA112" s="1"/>
      <c r="TWB112" s="1"/>
      <c r="TWC112" s="1"/>
      <c r="TWD112" s="1"/>
      <c r="TWE112" s="1"/>
      <c r="TWF112" s="1"/>
      <c r="TWG112" s="1"/>
      <c r="TWH112" s="1"/>
      <c r="TWI112" s="1"/>
      <c r="TWJ112" s="1"/>
      <c r="TWK112" s="1"/>
      <c r="TWL112" s="1"/>
      <c r="TWM112" s="1"/>
      <c r="TWN112" s="1"/>
      <c r="TWO112" s="1"/>
      <c r="TWP112" s="1"/>
      <c r="TWQ112" s="1"/>
      <c r="TWR112" s="1"/>
      <c r="TWS112" s="1"/>
      <c r="TWT112" s="1"/>
      <c r="TWU112" s="1"/>
      <c r="TWV112" s="1"/>
      <c r="TWW112" s="1"/>
      <c r="TWX112" s="1"/>
      <c r="TWY112" s="1"/>
      <c r="TWZ112" s="1"/>
      <c r="TXA112" s="1"/>
      <c r="TXB112" s="1"/>
      <c r="TXC112" s="1"/>
      <c r="TXD112" s="1"/>
      <c r="TXE112" s="1"/>
      <c r="TXF112" s="1"/>
      <c r="TXG112" s="1"/>
      <c r="TXH112" s="1"/>
      <c r="TXI112" s="1"/>
      <c r="TXJ112" s="1"/>
      <c r="TXK112" s="1"/>
      <c r="TXL112" s="1"/>
      <c r="TXM112" s="1"/>
      <c r="TXN112" s="1"/>
      <c r="TXO112" s="1"/>
      <c r="TXP112" s="1"/>
      <c r="TXQ112" s="1"/>
      <c r="TXR112" s="1"/>
      <c r="TXS112" s="1"/>
      <c r="TXT112" s="1"/>
      <c r="TXU112" s="1"/>
      <c r="TXV112" s="1"/>
      <c r="TXW112" s="1"/>
      <c r="TXX112" s="1"/>
      <c r="TXY112" s="1"/>
      <c r="TXZ112" s="1"/>
      <c r="TYA112" s="1"/>
      <c r="TYB112" s="1"/>
      <c r="TYC112" s="1"/>
      <c r="TYD112" s="1"/>
      <c r="TYE112" s="1"/>
      <c r="TYF112" s="1"/>
      <c r="TYG112" s="1"/>
      <c r="TYH112" s="1"/>
      <c r="TYI112" s="1"/>
      <c r="TYJ112" s="1"/>
      <c r="TYK112" s="1"/>
      <c r="TYL112" s="1"/>
      <c r="TYM112" s="1"/>
      <c r="TYN112" s="1"/>
      <c r="TYO112" s="1"/>
      <c r="TYP112" s="1"/>
      <c r="TYQ112" s="1"/>
      <c r="TYR112" s="1"/>
      <c r="TYS112" s="1"/>
      <c r="TYT112" s="1"/>
      <c r="TYU112" s="1"/>
      <c r="TYV112" s="1"/>
      <c r="TYW112" s="1"/>
      <c r="TYX112" s="1"/>
      <c r="TYY112" s="1"/>
      <c r="TYZ112" s="1"/>
      <c r="TZA112" s="1"/>
      <c r="TZB112" s="1"/>
      <c r="TZC112" s="1"/>
      <c r="TZD112" s="1"/>
      <c r="TZE112" s="1"/>
      <c r="TZF112" s="1"/>
      <c r="TZG112" s="1"/>
      <c r="TZH112" s="1"/>
      <c r="TZI112" s="1"/>
      <c r="TZJ112" s="1"/>
      <c r="TZK112" s="1"/>
      <c r="TZL112" s="1"/>
      <c r="TZM112" s="1"/>
      <c r="TZN112" s="1"/>
      <c r="TZO112" s="1"/>
      <c r="TZP112" s="1"/>
      <c r="TZQ112" s="1"/>
      <c r="TZR112" s="1"/>
      <c r="TZS112" s="1"/>
      <c r="TZT112" s="1"/>
      <c r="TZU112" s="1"/>
      <c r="TZV112" s="1"/>
      <c r="TZW112" s="1"/>
      <c r="TZX112" s="1"/>
      <c r="TZY112" s="1"/>
      <c r="TZZ112" s="1"/>
      <c r="UAA112" s="1"/>
      <c r="UAB112" s="1"/>
      <c r="UAC112" s="1"/>
      <c r="UAD112" s="1"/>
      <c r="UAE112" s="1"/>
      <c r="UAF112" s="1"/>
      <c r="UAG112" s="1"/>
      <c r="UAH112" s="1"/>
      <c r="UAI112" s="1"/>
      <c r="UAJ112" s="1"/>
      <c r="UAK112" s="1"/>
      <c r="UAL112" s="1"/>
      <c r="UAM112" s="1"/>
      <c r="UAN112" s="1"/>
      <c r="UAO112" s="1"/>
      <c r="UAP112" s="1"/>
      <c r="UAQ112" s="1"/>
      <c r="UAR112" s="1"/>
      <c r="UAS112" s="1"/>
      <c r="UAT112" s="1"/>
      <c r="UAU112" s="1"/>
      <c r="UAV112" s="1"/>
      <c r="UAW112" s="1"/>
      <c r="UAX112" s="1"/>
      <c r="UAY112" s="1"/>
      <c r="UAZ112" s="1"/>
      <c r="UBA112" s="1"/>
      <c r="UBB112" s="1"/>
      <c r="UBC112" s="1"/>
      <c r="UBD112" s="1"/>
      <c r="UBE112" s="1"/>
      <c r="UBF112" s="1"/>
      <c r="UBG112" s="1"/>
      <c r="UBH112" s="1"/>
      <c r="UBI112" s="1"/>
      <c r="UBJ112" s="1"/>
      <c r="UBK112" s="1"/>
      <c r="UBL112" s="1"/>
      <c r="UBM112" s="1"/>
      <c r="UBN112" s="1"/>
      <c r="UBO112" s="1"/>
      <c r="UBP112" s="1"/>
      <c r="UBQ112" s="1"/>
      <c r="UBR112" s="1"/>
      <c r="UBS112" s="1"/>
      <c r="UBT112" s="1"/>
      <c r="UBU112" s="1"/>
      <c r="UBV112" s="1"/>
      <c r="UBW112" s="1"/>
      <c r="UBX112" s="1"/>
      <c r="UBY112" s="1"/>
      <c r="UBZ112" s="1"/>
      <c r="UCA112" s="1"/>
      <c r="UCB112" s="1"/>
      <c r="UCC112" s="1"/>
      <c r="UCD112" s="1"/>
      <c r="UCE112" s="1"/>
      <c r="UCF112" s="1"/>
      <c r="UCG112" s="1"/>
      <c r="UCH112" s="1"/>
      <c r="UCI112" s="1"/>
      <c r="UCJ112" s="1"/>
      <c r="UCK112" s="1"/>
      <c r="UCL112" s="1"/>
      <c r="UCM112" s="1"/>
      <c r="UCN112" s="1"/>
      <c r="UCO112" s="1"/>
      <c r="UCP112" s="1"/>
      <c r="UCQ112" s="1"/>
      <c r="UCR112" s="1"/>
      <c r="UCS112" s="1"/>
      <c r="UCT112" s="1"/>
      <c r="UCU112" s="1"/>
      <c r="UCV112" s="1"/>
      <c r="UCW112" s="1"/>
      <c r="UCX112" s="1"/>
      <c r="UCY112" s="1"/>
      <c r="UCZ112" s="1"/>
      <c r="UDA112" s="1"/>
      <c r="UDB112" s="1"/>
      <c r="UDC112" s="1"/>
      <c r="UDD112" s="1"/>
      <c r="UDE112" s="1"/>
      <c r="UDF112" s="1"/>
      <c r="UDG112" s="1"/>
      <c r="UDH112" s="1"/>
      <c r="UDI112" s="1"/>
      <c r="UDJ112" s="1"/>
      <c r="UDK112" s="1"/>
      <c r="UDL112" s="1"/>
      <c r="UDM112" s="1"/>
      <c r="UDN112" s="1"/>
      <c r="UDO112" s="1"/>
      <c r="UDP112" s="1"/>
      <c r="UDQ112" s="1"/>
      <c r="UDR112" s="1"/>
      <c r="UDS112" s="1"/>
      <c r="UDT112" s="1"/>
      <c r="UDU112" s="1"/>
      <c r="UDV112" s="1"/>
      <c r="UDW112" s="1"/>
      <c r="UDX112" s="1"/>
      <c r="UDY112" s="1"/>
      <c r="UDZ112" s="1"/>
      <c r="UEA112" s="1"/>
      <c r="UEB112" s="1"/>
      <c r="UEC112" s="1"/>
      <c r="UED112" s="1"/>
      <c r="UEE112" s="1"/>
      <c r="UEF112" s="1"/>
      <c r="UEG112" s="1"/>
      <c r="UEH112" s="1"/>
      <c r="UEI112" s="1"/>
      <c r="UEJ112" s="1"/>
      <c r="UEK112" s="1"/>
      <c r="UEL112" s="1"/>
      <c r="UEM112" s="1"/>
      <c r="UEN112" s="1"/>
      <c r="UEO112" s="1"/>
      <c r="UEP112" s="1"/>
      <c r="UEQ112" s="1"/>
      <c r="UER112" s="1"/>
      <c r="UES112" s="1"/>
      <c r="UET112" s="1"/>
      <c r="UEU112" s="1"/>
      <c r="UEV112" s="1"/>
      <c r="UEW112" s="1"/>
      <c r="UEX112" s="1"/>
      <c r="UEY112" s="1"/>
      <c r="UEZ112" s="1"/>
      <c r="UFA112" s="1"/>
      <c r="UFB112" s="1"/>
      <c r="UFC112" s="1"/>
      <c r="UFD112" s="1"/>
      <c r="UFE112" s="1"/>
      <c r="UFF112" s="1"/>
      <c r="UFG112" s="1"/>
      <c r="UFH112" s="1"/>
      <c r="UFI112" s="1"/>
      <c r="UFJ112" s="1"/>
      <c r="UFK112" s="1"/>
      <c r="UFL112" s="1"/>
      <c r="UFM112" s="1"/>
      <c r="UFN112" s="1"/>
      <c r="UFO112" s="1"/>
      <c r="UFP112" s="1"/>
      <c r="UFQ112" s="1"/>
      <c r="UFR112" s="1"/>
      <c r="UFS112" s="1"/>
      <c r="UFT112" s="1"/>
      <c r="UFU112" s="1"/>
      <c r="UFV112" s="1"/>
      <c r="UFW112" s="1"/>
      <c r="UFX112" s="1"/>
      <c r="UFY112" s="1"/>
      <c r="UFZ112" s="1"/>
      <c r="UGA112" s="1"/>
      <c r="UGB112" s="1"/>
      <c r="UGC112" s="1"/>
      <c r="UGD112" s="1"/>
      <c r="UGE112" s="1"/>
      <c r="UGF112" s="1"/>
      <c r="UGG112" s="1"/>
      <c r="UGH112" s="1"/>
      <c r="UGI112" s="1"/>
      <c r="UGJ112" s="1"/>
      <c r="UGK112" s="1"/>
      <c r="UGL112" s="1"/>
      <c r="UGM112" s="1"/>
      <c r="UGN112" s="1"/>
      <c r="UGO112" s="1"/>
      <c r="UGP112" s="1"/>
      <c r="UGQ112" s="1"/>
      <c r="UGR112" s="1"/>
      <c r="UGS112" s="1"/>
      <c r="UGT112" s="1"/>
      <c r="UGU112" s="1"/>
      <c r="UGV112" s="1"/>
      <c r="UGW112" s="1"/>
      <c r="UGX112" s="1"/>
      <c r="UGY112" s="1"/>
      <c r="UGZ112" s="1"/>
      <c r="UHA112" s="1"/>
      <c r="UHB112" s="1"/>
      <c r="UHC112" s="1"/>
      <c r="UHD112" s="1"/>
      <c r="UHE112" s="1"/>
      <c r="UHF112" s="1"/>
      <c r="UHG112" s="1"/>
      <c r="UHH112" s="1"/>
      <c r="UHI112" s="1"/>
      <c r="UHJ112" s="1"/>
      <c r="UHK112" s="1"/>
      <c r="UHL112" s="1"/>
      <c r="UHM112" s="1"/>
      <c r="UHN112" s="1"/>
      <c r="UHO112" s="1"/>
      <c r="UHP112" s="1"/>
      <c r="UHQ112" s="1"/>
      <c r="UHR112" s="1"/>
      <c r="UHS112" s="1"/>
      <c r="UHT112" s="1"/>
      <c r="UHU112" s="1"/>
      <c r="UHV112" s="1"/>
      <c r="UHW112" s="1"/>
      <c r="UHX112" s="1"/>
      <c r="UHY112" s="1"/>
      <c r="UHZ112" s="1"/>
      <c r="UIA112" s="1"/>
      <c r="UIB112" s="1"/>
      <c r="UIC112" s="1"/>
      <c r="UID112" s="1"/>
      <c r="UIE112" s="1"/>
      <c r="UIF112" s="1"/>
      <c r="UIG112" s="1"/>
      <c r="UIH112" s="1"/>
      <c r="UII112" s="1"/>
      <c r="UIJ112" s="1"/>
      <c r="UIK112" s="1"/>
      <c r="UIL112" s="1"/>
      <c r="UIM112" s="1"/>
      <c r="UIN112" s="1"/>
      <c r="UIO112" s="1"/>
      <c r="UIP112" s="1"/>
      <c r="UIQ112" s="1"/>
      <c r="UIR112" s="1"/>
      <c r="UIS112" s="1"/>
      <c r="UIT112" s="1"/>
      <c r="UIU112" s="1"/>
      <c r="UIV112" s="1"/>
      <c r="UIW112" s="1"/>
      <c r="UIX112" s="1"/>
      <c r="UIY112" s="1"/>
      <c r="UIZ112" s="1"/>
      <c r="UJA112" s="1"/>
      <c r="UJB112" s="1"/>
      <c r="UJC112" s="1"/>
      <c r="UJD112" s="1"/>
      <c r="UJE112" s="1"/>
      <c r="UJF112" s="1"/>
      <c r="UJG112" s="1"/>
      <c r="UJH112" s="1"/>
      <c r="UJI112" s="1"/>
      <c r="UJJ112" s="1"/>
      <c r="UJK112" s="1"/>
      <c r="UJL112" s="1"/>
      <c r="UJM112" s="1"/>
      <c r="UJN112" s="1"/>
      <c r="UJO112" s="1"/>
      <c r="UJP112" s="1"/>
      <c r="UJQ112" s="1"/>
      <c r="UJR112" s="1"/>
      <c r="UJS112" s="1"/>
      <c r="UJT112" s="1"/>
      <c r="UJU112" s="1"/>
      <c r="UJV112" s="1"/>
      <c r="UJW112" s="1"/>
      <c r="UJX112" s="1"/>
      <c r="UJY112" s="1"/>
      <c r="UJZ112" s="1"/>
      <c r="UKA112" s="1"/>
      <c r="UKB112" s="1"/>
      <c r="UKC112" s="1"/>
      <c r="UKD112" s="1"/>
      <c r="UKE112" s="1"/>
      <c r="UKF112" s="1"/>
      <c r="UKG112" s="1"/>
      <c r="UKH112" s="1"/>
      <c r="UKI112" s="1"/>
      <c r="UKJ112" s="1"/>
      <c r="UKK112" s="1"/>
      <c r="UKL112" s="1"/>
      <c r="UKM112" s="1"/>
      <c r="UKN112" s="1"/>
      <c r="UKO112" s="1"/>
      <c r="UKP112" s="1"/>
      <c r="UKQ112" s="1"/>
      <c r="UKR112" s="1"/>
      <c r="UKS112" s="1"/>
      <c r="UKT112" s="1"/>
      <c r="UKU112" s="1"/>
      <c r="UKV112" s="1"/>
      <c r="UKW112" s="1"/>
      <c r="UKX112" s="1"/>
      <c r="UKY112" s="1"/>
      <c r="UKZ112" s="1"/>
      <c r="ULA112" s="1"/>
      <c r="ULB112" s="1"/>
      <c r="ULC112" s="1"/>
      <c r="ULD112" s="1"/>
      <c r="ULE112" s="1"/>
      <c r="ULF112" s="1"/>
      <c r="ULG112" s="1"/>
      <c r="ULH112" s="1"/>
      <c r="ULI112" s="1"/>
      <c r="ULJ112" s="1"/>
      <c r="ULK112" s="1"/>
      <c r="ULL112" s="1"/>
      <c r="ULM112" s="1"/>
      <c r="ULN112" s="1"/>
      <c r="ULO112" s="1"/>
      <c r="ULP112" s="1"/>
      <c r="ULQ112" s="1"/>
      <c r="ULR112" s="1"/>
      <c r="ULS112" s="1"/>
      <c r="ULT112" s="1"/>
      <c r="ULU112" s="1"/>
      <c r="ULV112" s="1"/>
      <c r="ULW112" s="1"/>
      <c r="ULX112" s="1"/>
      <c r="ULY112" s="1"/>
      <c r="ULZ112" s="1"/>
      <c r="UMA112" s="1"/>
      <c r="UMB112" s="1"/>
      <c r="UMC112" s="1"/>
      <c r="UMD112" s="1"/>
      <c r="UME112" s="1"/>
      <c r="UMF112" s="1"/>
      <c r="UMG112" s="1"/>
      <c r="UMH112" s="1"/>
      <c r="UMI112" s="1"/>
      <c r="UMJ112" s="1"/>
      <c r="UMK112" s="1"/>
      <c r="UML112" s="1"/>
      <c r="UMM112" s="1"/>
      <c r="UMN112" s="1"/>
      <c r="UMO112" s="1"/>
      <c r="UMP112" s="1"/>
      <c r="UMQ112" s="1"/>
      <c r="UMR112" s="1"/>
      <c r="UMS112" s="1"/>
      <c r="UMT112" s="1"/>
      <c r="UMU112" s="1"/>
      <c r="UMV112" s="1"/>
      <c r="UMW112" s="1"/>
      <c r="UMX112" s="1"/>
      <c r="UMY112" s="1"/>
      <c r="UMZ112" s="1"/>
      <c r="UNA112" s="1"/>
      <c r="UNB112" s="1"/>
      <c r="UNC112" s="1"/>
      <c r="UND112" s="1"/>
      <c r="UNE112" s="1"/>
      <c r="UNF112" s="1"/>
      <c r="UNG112" s="1"/>
      <c r="UNH112" s="1"/>
      <c r="UNI112" s="1"/>
      <c r="UNJ112" s="1"/>
      <c r="UNK112" s="1"/>
      <c r="UNL112" s="1"/>
      <c r="UNM112" s="1"/>
      <c r="UNN112" s="1"/>
      <c r="UNO112" s="1"/>
      <c r="UNP112" s="1"/>
      <c r="UNQ112" s="1"/>
      <c r="UNR112" s="1"/>
      <c r="UNS112" s="1"/>
      <c r="UNT112" s="1"/>
      <c r="UNU112" s="1"/>
      <c r="UNV112" s="1"/>
      <c r="UNW112" s="1"/>
      <c r="UNX112" s="1"/>
      <c r="UNY112" s="1"/>
      <c r="UNZ112" s="1"/>
      <c r="UOA112" s="1"/>
      <c r="UOB112" s="1"/>
      <c r="UOC112" s="1"/>
      <c r="UOD112" s="1"/>
      <c r="UOE112" s="1"/>
      <c r="UOF112" s="1"/>
      <c r="UOG112" s="1"/>
      <c r="UOH112" s="1"/>
      <c r="UOI112" s="1"/>
      <c r="UOJ112" s="1"/>
      <c r="UOK112" s="1"/>
      <c r="UOL112" s="1"/>
      <c r="UOM112" s="1"/>
      <c r="UON112" s="1"/>
      <c r="UOO112" s="1"/>
      <c r="UOP112" s="1"/>
      <c r="UOQ112" s="1"/>
      <c r="UOR112" s="1"/>
      <c r="UOS112" s="1"/>
      <c r="UOT112" s="1"/>
      <c r="UOU112" s="1"/>
      <c r="UOV112" s="1"/>
      <c r="UOW112" s="1"/>
      <c r="UOX112" s="1"/>
      <c r="UOY112" s="1"/>
      <c r="UOZ112" s="1"/>
      <c r="UPA112" s="1"/>
      <c r="UPB112" s="1"/>
      <c r="UPC112" s="1"/>
      <c r="UPD112" s="1"/>
      <c r="UPE112" s="1"/>
      <c r="UPF112" s="1"/>
      <c r="UPG112" s="1"/>
      <c r="UPH112" s="1"/>
      <c r="UPI112" s="1"/>
      <c r="UPJ112" s="1"/>
      <c r="UPK112" s="1"/>
      <c r="UPL112" s="1"/>
      <c r="UPM112" s="1"/>
      <c r="UPN112" s="1"/>
      <c r="UPO112" s="1"/>
      <c r="UPP112" s="1"/>
      <c r="UPQ112" s="1"/>
      <c r="UPR112" s="1"/>
      <c r="UPS112" s="1"/>
      <c r="UPT112" s="1"/>
      <c r="UPU112" s="1"/>
      <c r="UPV112" s="1"/>
      <c r="UPW112" s="1"/>
      <c r="UPX112" s="1"/>
      <c r="UPY112" s="1"/>
      <c r="UPZ112" s="1"/>
      <c r="UQA112" s="1"/>
      <c r="UQB112" s="1"/>
      <c r="UQC112" s="1"/>
      <c r="UQD112" s="1"/>
      <c r="UQE112" s="1"/>
      <c r="UQF112" s="1"/>
      <c r="UQG112" s="1"/>
      <c r="UQH112" s="1"/>
      <c r="UQI112" s="1"/>
      <c r="UQJ112" s="1"/>
      <c r="UQK112" s="1"/>
      <c r="UQL112" s="1"/>
      <c r="UQM112" s="1"/>
      <c r="UQN112" s="1"/>
      <c r="UQO112" s="1"/>
      <c r="UQP112" s="1"/>
      <c r="UQQ112" s="1"/>
      <c r="UQR112" s="1"/>
      <c r="UQS112" s="1"/>
      <c r="UQT112" s="1"/>
      <c r="UQU112" s="1"/>
      <c r="UQV112" s="1"/>
      <c r="UQW112" s="1"/>
      <c r="UQX112" s="1"/>
      <c r="UQY112" s="1"/>
      <c r="UQZ112" s="1"/>
      <c r="URA112" s="1"/>
      <c r="URB112" s="1"/>
      <c r="URC112" s="1"/>
      <c r="URD112" s="1"/>
      <c r="URE112" s="1"/>
      <c r="URF112" s="1"/>
      <c r="URG112" s="1"/>
      <c r="URH112" s="1"/>
      <c r="URI112" s="1"/>
      <c r="URJ112" s="1"/>
      <c r="URK112" s="1"/>
      <c r="URL112" s="1"/>
      <c r="URM112" s="1"/>
      <c r="URN112" s="1"/>
      <c r="URO112" s="1"/>
      <c r="URP112" s="1"/>
      <c r="URQ112" s="1"/>
      <c r="URR112" s="1"/>
      <c r="URS112" s="1"/>
      <c r="URT112" s="1"/>
      <c r="URU112" s="1"/>
      <c r="URV112" s="1"/>
      <c r="URW112" s="1"/>
      <c r="URX112" s="1"/>
      <c r="URY112" s="1"/>
      <c r="URZ112" s="1"/>
      <c r="USA112" s="1"/>
      <c r="USB112" s="1"/>
      <c r="USC112" s="1"/>
      <c r="USD112" s="1"/>
      <c r="USE112" s="1"/>
      <c r="USF112" s="1"/>
      <c r="USG112" s="1"/>
      <c r="USH112" s="1"/>
      <c r="USI112" s="1"/>
      <c r="USJ112" s="1"/>
      <c r="USK112" s="1"/>
      <c r="USL112" s="1"/>
      <c r="USM112" s="1"/>
      <c r="USN112" s="1"/>
      <c r="USO112" s="1"/>
      <c r="USP112" s="1"/>
      <c r="USQ112" s="1"/>
      <c r="USR112" s="1"/>
      <c r="USS112" s="1"/>
      <c r="UST112" s="1"/>
      <c r="USU112" s="1"/>
      <c r="USV112" s="1"/>
      <c r="USW112" s="1"/>
      <c r="USX112" s="1"/>
      <c r="USY112" s="1"/>
      <c r="USZ112" s="1"/>
      <c r="UTA112" s="1"/>
      <c r="UTB112" s="1"/>
      <c r="UTC112" s="1"/>
      <c r="UTD112" s="1"/>
      <c r="UTE112" s="1"/>
      <c r="UTF112" s="1"/>
      <c r="UTG112" s="1"/>
      <c r="UTH112" s="1"/>
      <c r="UTI112" s="1"/>
      <c r="UTJ112" s="1"/>
      <c r="UTK112" s="1"/>
      <c r="UTL112" s="1"/>
      <c r="UTM112" s="1"/>
      <c r="UTN112" s="1"/>
      <c r="UTO112" s="1"/>
      <c r="UTP112" s="1"/>
      <c r="UTQ112" s="1"/>
      <c r="UTR112" s="1"/>
      <c r="UTS112" s="1"/>
      <c r="UTT112" s="1"/>
      <c r="UTU112" s="1"/>
      <c r="UTV112" s="1"/>
      <c r="UTW112" s="1"/>
      <c r="UTX112" s="1"/>
      <c r="UTY112" s="1"/>
      <c r="UTZ112" s="1"/>
      <c r="UUA112" s="1"/>
      <c r="UUB112" s="1"/>
      <c r="UUC112" s="1"/>
      <c r="UUD112" s="1"/>
      <c r="UUE112" s="1"/>
      <c r="UUF112" s="1"/>
      <c r="UUG112" s="1"/>
      <c r="UUH112" s="1"/>
      <c r="UUI112" s="1"/>
      <c r="UUJ112" s="1"/>
      <c r="UUK112" s="1"/>
      <c r="UUL112" s="1"/>
      <c r="UUM112" s="1"/>
      <c r="UUN112" s="1"/>
      <c r="UUO112" s="1"/>
      <c r="UUP112" s="1"/>
      <c r="UUQ112" s="1"/>
      <c r="UUR112" s="1"/>
      <c r="UUS112" s="1"/>
      <c r="UUT112" s="1"/>
      <c r="UUU112" s="1"/>
      <c r="UUV112" s="1"/>
      <c r="UUW112" s="1"/>
      <c r="UUX112" s="1"/>
      <c r="UUY112" s="1"/>
      <c r="UUZ112" s="1"/>
      <c r="UVA112" s="1"/>
      <c r="UVB112" s="1"/>
      <c r="UVC112" s="1"/>
      <c r="UVD112" s="1"/>
      <c r="UVE112" s="1"/>
      <c r="UVF112" s="1"/>
      <c r="UVG112" s="1"/>
      <c r="UVH112" s="1"/>
      <c r="UVI112" s="1"/>
      <c r="UVJ112" s="1"/>
      <c r="UVK112" s="1"/>
      <c r="UVL112" s="1"/>
      <c r="UVM112" s="1"/>
      <c r="UVN112" s="1"/>
      <c r="UVO112" s="1"/>
      <c r="UVP112" s="1"/>
      <c r="UVQ112" s="1"/>
      <c r="UVR112" s="1"/>
      <c r="UVS112" s="1"/>
      <c r="UVT112" s="1"/>
      <c r="UVU112" s="1"/>
      <c r="UVV112" s="1"/>
      <c r="UVW112" s="1"/>
      <c r="UVX112" s="1"/>
      <c r="UVY112" s="1"/>
      <c r="UVZ112" s="1"/>
      <c r="UWA112" s="1"/>
      <c r="UWB112" s="1"/>
      <c r="UWC112" s="1"/>
      <c r="UWD112" s="1"/>
      <c r="UWE112" s="1"/>
      <c r="UWF112" s="1"/>
      <c r="UWG112" s="1"/>
      <c r="UWH112" s="1"/>
      <c r="UWI112" s="1"/>
      <c r="UWJ112" s="1"/>
      <c r="UWK112" s="1"/>
      <c r="UWL112" s="1"/>
      <c r="UWM112" s="1"/>
      <c r="UWN112" s="1"/>
      <c r="UWO112" s="1"/>
      <c r="UWP112" s="1"/>
      <c r="UWQ112" s="1"/>
      <c r="UWR112" s="1"/>
      <c r="UWS112" s="1"/>
      <c r="UWT112" s="1"/>
      <c r="UWU112" s="1"/>
      <c r="UWV112" s="1"/>
      <c r="UWW112" s="1"/>
      <c r="UWX112" s="1"/>
      <c r="UWY112" s="1"/>
      <c r="UWZ112" s="1"/>
      <c r="UXA112" s="1"/>
      <c r="UXB112" s="1"/>
      <c r="UXC112" s="1"/>
      <c r="UXD112" s="1"/>
      <c r="UXE112" s="1"/>
      <c r="UXF112" s="1"/>
      <c r="UXG112" s="1"/>
      <c r="UXH112" s="1"/>
      <c r="UXI112" s="1"/>
      <c r="UXJ112" s="1"/>
      <c r="UXK112" s="1"/>
      <c r="UXL112" s="1"/>
      <c r="UXM112" s="1"/>
      <c r="UXN112" s="1"/>
      <c r="UXO112" s="1"/>
      <c r="UXP112" s="1"/>
      <c r="UXQ112" s="1"/>
      <c r="UXR112" s="1"/>
      <c r="UXS112" s="1"/>
      <c r="UXT112" s="1"/>
      <c r="UXU112" s="1"/>
      <c r="UXV112" s="1"/>
      <c r="UXW112" s="1"/>
      <c r="UXX112" s="1"/>
      <c r="UXY112" s="1"/>
      <c r="UXZ112" s="1"/>
      <c r="UYA112" s="1"/>
      <c r="UYB112" s="1"/>
      <c r="UYC112" s="1"/>
      <c r="UYD112" s="1"/>
      <c r="UYE112" s="1"/>
      <c r="UYF112" s="1"/>
      <c r="UYG112" s="1"/>
      <c r="UYH112" s="1"/>
      <c r="UYI112" s="1"/>
      <c r="UYJ112" s="1"/>
      <c r="UYK112" s="1"/>
      <c r="UYL112" s="1"/>
      <c r="UYM112" s="1"/>
      <c r="UYN112" s="1"/>
      <c r="UYO112" s="1"/>
      <c r="UYP112" s="1"/>
      <c r="UYQ112" s="1"/>
      <c r="UYR112" s="1"/>
      <c r="UYS112" s="1"/>
      <c r="UYT112" s="1"/>
      <c r="UYU112" s="1"/>
      <c r="UYV112" s="1"/>
      <c r="UYW112" s="1"/>
      <c r="UYX112" s="1"/>
      <c r="UYY112" s="1"/>
      <c r="UYZ112" s="1"/>
      <c r="UZA112" s="1"/>
      <c r="UZB112" s="1"/>
      <c r="UZC112" s="1"/>
      <c r="UZD112" s="1"/>
      <c r="UZE112" s="1"/>
      <c r="UZF112" s="1"/>
      <c r="UZG112" s="1"/>
      <c r="UZH112" s="1"/>
      <c r="UZI112" s="1"/>
      <c r="UZJ112" s="1"/>
      <c r="UZK112" s="1"/>
      <c r="UZL112" s="1"/>
      <c r="UZM112" s="1"/>
      <c r="UZN112" s="1"/>
      <c r="UZO112" s="1"/>
      <c r="UZP112" s="1"/>
      <c r="UZQ112" s="1"/>
      <c r="UZR112" s="1"/>
      <c r="UZS112" s="1"/>
      <c r="UZT112" s="1"/>
      <c r="UZU112" s="1"/>
      <c r="UZV112" s="1"/>
      <c r="UZW112" s="1"/>
      <c r="UZX112" s="1"/>
      <c r="UZY112" s="1"/>
      <c r="UZZ112" s="1"/>
      <c r="VAA112" s="1"/>
      <c r="VAB112" s="1"/>
      <c r="VAC112" s="1"/>
      <c r="VAD112" s="1"/>
      <c r="VAE112" s="1"/>
      <c r="VAF112" s="1"/>
      <c r="VAG112" s="1"/>
      <c r="VAH112" s="1"/>
      <c r="VAI112" s="1"/>
      <c r="VAJ112" s="1"/>
      <c r="VAK112" s="1"/>
      <c r="VAL112" s="1"/>
      <c r="VAM112" s="1"/>
      <c r="VAN112" s="1"/>
      <c r="VAO112" s="1"/>
      <c r="VAP112" s="1"/>
      <c r="VAQ112" s="1"/>
      <c r="VAR112" s="1"/>
      <c r="VAS112" s="1"/>
      <c r="VAT112" s="1"/>
      <c r="VAU112" s="1"/>
      <c r="VAV112" s="1"/>
      <c r="VAW112" s="1"/>
      <c r="VAX112" s="1"/>
      <c r="VAY112" s="1"/>
      <c r="VAZ112" s="1"/>
      <c r="VBA112" s="1"/>
      <c r="VBB112" s="1"/>
      <c r="VBC112" s="1"/>
      <c r="VBD112" s="1"/>
      <c r="VBE112" s="1"/>
      <c r="VBF112" s="1"/>
      <c r="VBG112" s="1"/>
      <c r="VBH112" s="1"/>
      <c r="VBI112" s="1"/>
      <c r="VBJ112" s="1"/>
      <c r="VBK112" s="1"/>
      <c r="VBL112" s="1"/>
      <c r="VBM112" s="1"/>
      <c r="VBN112" s="1"/>
      <c r="VBO112" s="1"/>
      <c r="VBP112" s="1"/>
      <c r="VBQ112" s="1"/>
      <c r="VBR112" s="1"/>
      <c r="VBS112" s="1"/>
      <c r="VBT112" s="1"/>
      <c r="VBU112" s="1"/>
      <c r="VBV112" s="1"/>
      <c r="VBW112" s="1"/>
      <c r="VBX112" s="1"/>
      <c r="VBY112" s="1"/>
      <c r="VBZ112" s="1"/>
      <c r="VCA112" s="1"/>
      <c r="VCB112" s="1"/>
      <c r="VCC112" s="1"/>
      <c r="VCD112" s="1"/>
      <c r="VCE112" s="1"/>
      <c r="VCF112" s="1"/>
      <c r="VCG112" s="1"/>
      <c r="VCH112" s="1"/>
      <c r="VCI112" s="1"/>
      <c r="VCJ112" s="1"/>
      <c r="VCK112" s="1"/>
      <c r="VCL112" s="1"/>
      <c r="VCM112" s="1"/>
      <c r="VCN112" s="1"/>
      <c r="VCO112" s="1"/>
      <c r="VCP112" s="1"/>
      <c r="VCQ112" s="1"/>
      <c r="VCR112" s="1"/>
      <c r="VCS112" s="1"/>
      <c r="VCT112" s="1"/>
      <c r="VCU112" s="1"/>
      <c r="VCV112" s="1"/>
      <c r="VCW112" s="1"/>
      <c r="VCX112" s="1"/>
      <c r="VCY112" s="1"/>
      <c r="VCZ112" s="1"/>
      <c r="VDA112" s="1"/>
      <c r="VDB112" s="1"/>
      <c r="VDC112" s="1"/>
      <c r="VDD112" s="1"/>
      <c r="VDE112" s="1"/>
      <c r="VDF112" s="1"/>
      <c r="VDG112" s="1"/>
      <c r="VDH112" s="1"/>
      <c r="VDI112" s="1"/>
      <c r="VDJ112" s="1"/>
      <c r="VDK112" s="1"/>
      <c r="VDL112" s="1"/>
      <c r="VDM112" s="1"/>
      <c r="VDN112" s="1"/>
      <c r="VDO112" s="1"/>
      <c r="VDP112" s="1"/>
      <c r="VDQ112" s="1"/>
      <c r="VDR112" s="1"/>
      <c r="VDS112" s="1"/>
      <c r="VDT112" s="1"/>
      <c r="VDU112" s="1"/>
      <c r="VDV112" s="1"/>
      <c r="VDW112" s="1"/>
      <c r="VDX112" s="1"/>
      <c r="VDY112" s="1"/>
      <c r="VDZ112" s="1"/>
      <c r="VEA112" s="1"/>
      <c r="VEB112" s="1"/>
      <c r="VEC112" s="1"/>
      <c r="VED112" s="1"/>
      <c r="VEE112" s="1"/>
      <c r="VEF112" s="1"/>
      <c r="VEG112" s="1"/>
      <c r="VEH112" s="1"/>
      <c r="VEI112" s="1"/>
      <c r="VEJ112" s="1"/>
      <c r="VEK112" s="1"/>
      <c r="VEL112" s="1"/>
      <c r="VEM112" s="1"/>
      <c r="VEN112" s="1"/>
      <c r="VEO112" s="1"/>
      <c r="VEP112" s="1"/>
      <c r="VEQ112" s="1"/>
      <c r="VER112" s="1"/>
      <c r="VES112" s="1"/>
      <c r="VET112" s="1"/>
      <c r="VEU112" s="1"/>
      <c r="VEV112" s="1"/>
      <c r="VEW112" s="1"/>
      <c r="VEX112" s="1"/>
      <c r="VEY112" s="1"/>
      <c r="VEZ112" s="1"/>
      <c r="VFA112" s="1"/>
      <c r="VFB112" s="1"/>
      <c r="VFC112" s="1"/>
      <c r="VFD112" s="1"/>
      <c r="VFE112" s="1"/>
      <c r="VFF112" s="1"/>
      <c r="VFG112" s="1"/>
      <c r="VFH112" s="1"/>
      <c r="VFI112" s="1"/>
      <c r="VFJ112" s="1"/>
      <c r="VFK112" s="1"/>
      <c r="VFL112" s="1"/>
      <c r="VFM112" s="1"/>
      <c r="VFN112" s="1"/>
      <c r="VFO112" s="1"/>
      <c r="VFP112" s="1"/>
      <c r="VFQ112" s="1"/>
      <c r="VFR112" s="1"/>
      <c r="VFS112" s="1"/>
      <c r="VFT112" s="1"/>
      <c r="VFU112" s="1"/>
      <c r="VFV112" s="1"/>
      <c r="VFW112" s="1"/>
      <c r="VFX112" s="1"/>
      <c r="VFY112" s="1"/>
      <c r="VFZ112" s="1"/>
      <c r="VGA112" s="1"/>
      <c r="VGB112" s="1"/>
      <c r="VGC112" s="1"/>
      <c r="VGD112" s="1"/>
      <c r="VGE112" s="1"/>
      <c r="VGF112" s="1"/>
      <c r="VGG112" s="1"/>
      <c r="VGH112" s="1"/>
      <c r="VGI112" s="1"/>
      <c r="VGJ112" s="1"/>
      <c r="VGK112" s="1"/>
      <c r="VGL112" s="1"/>
      <c r="VGM112" s="1"/>
      <c r="VGN112" s="1"/>
      <c r="VGO112" s="1"/>
      <c r="VGP112" s="1"/>
      <c r="VGQ112" s="1"/>
      <c r="VGR112" s="1"/>
      <c r="VGS112" s="1"/>
      <c r="VGT112" s="1"/>
      <c r="VGU112" s="1"/>
      <c r="VGV112" s="1"/>
      <c r="VGW112" s="1"/>
      <c r="VGX112" s="1"/>
      <c r="VGY112" s="1"/>
      <c r="VGZ112" s="1"/>
      <c r="VHA112" s="1"/>
      <c r="VHB112" s="1"/>
      <c r="VHC112" s="1"/>
      <c r="VHD112" s="1"/>
      <c r="VHE112" s="1"/>
      <c r="VHF112" s="1"/>
      <c r="VHG112" s="1"/>
      <c r="VHH112" s="1"/>
      <c r="VHI112" s="1"/>
      <c r="VHJ112" s="1"/>
      <c r="VHK112" s="1"/>
      <c r="VHL112" s="1"/>
      <c r="VHM112" s="1"/>
      <c r="VHN112" s="1"/>
      <c r="VHO112" s="1"/>
      <c r="VHP112" s="1"/>
      <c r="VHQ112" s="1"/>
      <c r="VHR112" s="1"/>
      <c r="VHS112" s="1"/>
      <c r="VHT112" s="1"/>
      <c r="VHU112" s="1"/>
      <c r="VHV112" s="1"/>
      <c r="VHW112" s="1"/>
      <c r="VHX112" s="1"/>
      <c r="VHY112" s="1"/>
      <c r="VHZ112" s="1"/>
      <c r="VIA112" s="1"/>
      <c r="VIB112" s="1"/>
      <c r="VIC112" s="1"/>
      <c r="VID112" s="1"/>
      <c r="VIE112" s="1"/>
      <c r="VIF112" s="1"/>
      <c r="VIG112" s="1"/>
      <c r="VIH112" s="1"/>
      <c r="VII112" s="1"/>
      <c r="VIJ112" s="1"/>
      <c r="VIK112" s="1"/>
      <c r="VIL112" s="1"/>
      <c r="VIM112" s="1"/>
      <c r="VIN112" s="1"/>
      <c r="VIO112" s="1"/>
      <c r="VIP112" s="1"/>
      <c r="VIQ112" s="1"/>
      <c r="VIR112" s="1"/>
      <c r="VIS112" s="1"/>
      <c r="VIT112" s="1"/>
      <c r="VIU112" s="1"/>
      <c r="VIV112" s="1"/>
      <c r="VIW112" s="1"/>
      <c r="VIX112" s="1"/>
      <c r="VIY112" s="1"/>
      <c r="VIZ112" s="1"/>
      <c r="VJA112" s="1"/>
      <c r="VJB112" s="1"/>
      <c r="VJC112" s="1"/>
      <c r="VJD112" s="1"/>
      <c r="VJE112" s="1"/>
      <c r="VJF112" s="1"/>
      <c r="VJG112" s="1"/>
      <c r="VJH112" s="1"/>
      <c r="VJI112" s="1"/>
      <c r="VJJ112" s="1"/>
      <c r="VJK112" s="1"/>
      <c r="VJL112" s="1"/>
      <c r="VJM112" s="1"/>
      <c r="VJN112" s="1"/>
      <c r="VJO112" s="1"/>
      <c r="VJP112" s="1"/>
      <c r="VJQ112" s="1"/>
      <c r="VJR112" s="1"/>
      <c r="VJS112" s="1"/>
      <c r="VJT112" s="1"/>
      <c r="VJU112" s="1"/>
      <c r="VJV112" s="1"/>
      <c r="VJW112" s="1"/>
      <c r="VJX112" s="1"/>
      <c r="VJY112" s="1"/>
      <c r="VJZ112" s="1"/>
      <c r="VKA112" s="1"/>
      <c r="VKB112" s="1"/>
      <c r="VKC112" s="1"/>
      <c r="VKD112" s="1"/>
      <c r="VKE112" s="1"/>
      <c r="VKF112" s="1"/>
      <c r="VKG112" s="1"/>
      <c r="VKH112" s="1"/>
      <c r="VKI112" s="1"/>
      <c r="VKJ112" s="1"/>
      <c r="VKK112" s="1"/>
      <c r="VKL112" s="1"/>
      <c r="VKM112" s="1"/>
      <c r="VKN112" s="1"/>
      <c r="VKO112" s="1"/>
      <c r="VKP112" s="1"/>
      <c r="VKQ112" s="1"/>
      <c r="VKR112" s="1"/>
      <c r="VKS112" s="1"/>
      <c r="VKT112" s="1"/>
      <c r="VKU112" s="1"/>
      <c r="VKV112" s="1"/>
      <c r="VKW112" s="1"/>
      <c r="VKX112" s="1"/>
      <c r="VKY112" s="1"/>
      <c r="VKZ112" s="1"/>
      <c r="VLA112" s="1"/>
      <c r="VLB112" s="1"/>
      <c r="VLC112" s="1"/>
      <c r="VLD112" s="1"/>
      <c r="VLE112" s="1"/>
      <c r="VLF112" s="1"/>
      <c r="VLG112" s="1"/>
      <c r="VLH112" s="1"/>
      <c r="VLI112" s="1"/>
      <c r="VLJ112" s="1"/>
      <c r="VLK112" s="1"/>
      <c r="VLL112" s="1"/>
      <c r="VLM112" s="1"/>
      <c r="VLN112" s="1"/>
      <c r="VLO112" s="1"/>
      <c r="VLP112" s="1"/>
      <c r="VLQ112" s="1"/>
      <c r="VLR112" s="1"/>
      <c r="VLS112" s="1"/>
      <c r="VLT112" s="1"/>
      <c r="VLU112" s="1"/>
      <c r="VLV112" s="1"/>
      <c r="VLW112" s="1"/>
      <c r="VLX112" s="1"/>
      <c r="VLY112" s="1"/>
      <c r="VLZ112" s="1"/>
      <c r="VMA112" s="1"/>
      <c r="VMB112" s="1"/>
      <c r="VMC112" s="1"/>
      <c r="VMD112" s="1"/>
      <c r="VME112" s="1"/>
      <c r="VMF112" s="1"/>
      <c r="VMG112" s="1"/>
      <c r="VMH112" s="1"/>
      <c r="VMI112" s="1"/>
      <c r="VMJ112" s="1"/>
      <c r="VMK112" s="1"/>
      <c r="VML112" s="1"/>
      <c r="VMM112" s="1"/>
      <c r="VMN112" s="1"/>
      <c r="VMO112" s="1"/>
      <c r="VMP112" s="1"/>
      <c r="VMQ112" s="1"/>
      <c r="VMR112" s="1"/>
      <c r="VMS112" s="1"/>
      <c r="VMT112" s="1"/>
      <c r="VMU112" s="1"/>
      <c r="VMV112" s="1"/>
      <c r="VMW112" s="1"/>
      <c r="VMX112" s="1"/>
      <c r="VMY112" s="1"/>
      <c r="VMZ112" s="1"/>
      <c r="VNA112" s="1"/>
      <c r="VNB112" s="1"/>
      <c r="VNC112" s="1"/>
      <c r="VND112" s="1"/>
      <c r="VNE112" s="1"/>
      <c r="VNF112" s="1"/>
      <c r="VNG112" s="1"/>
      <c r="VNH112" s="1"/>
      <c r="VNI112" s="1"/>
      <c r="VNJ112" s="1"/>
      <c r="VNK112" s="1"/>
      <c r="VNL112" s="1"/>
      <c r="VNM112" s="1"/>
      <c r="VNN112" s="1"/>
      <c r="VNO112" s="1"/>
      <c r="VNP112" s="1"/>
      <c r="VNQ112" s="1"/>
      <c r="VNR112" s="1"/>
      <c r="VNS112" s="1"/>
      <c r="VNT112" s="1"/>
      <c r="VNU112" s="1"/>
      <c r="VNV112" s="1"/>
      <c r="VNW112" s="1"/>
      <c r="VNX112" s="1"/>
      <c r="VNY112" s="1"/>
      <c r="VNZ112" s="1"/>
      <c r="VOA112" s="1"/>
      <c r="VOB112" s="1"/>
      <c r="VOC112" s="1"/>
      <c r="VOD112" s="1"/>
      <c r="VOE112" s="1"/>
      <c r="VOF112" s="1"/>
      <c r="VOG112" s="1"/>
      <c r="VOH112" s="1"/>
      <c r="VOI112" s="1"/>
      <c r="VOJ112" s="1"/>
      <c r="VOK112" s="1"/>
      <c r="VOL112" s="1"/>
      <c r="VOM112" s="1"/>
      <c r="VON112" s="1"/>
      <c r="VOO112" s="1"/>
      <c r="VOP112" s="1"/>
      <c r="VOQ112" s="1"/>
      <c r="VOR112" s="1"/>
      <c r="VOS112" s="1"/>
      <c r="VOT112" s="1"/>
      <c r="VOU112" s="1"/>
      <c r="VOV112" s="1"/>
      <c r="VOW112" s="1"/>
      <c r="VOX112" s="1"/>
      <c r="VOY112" s="1"/>
      <c r="VOZ112" s="1"/>
      <c r="VPA112" s="1"/>
      <c r="VPB112" s="1"/>
      <c r="VPC112" s="1"/>
      <c r="VPD112" s="1"/>
      <c r="VPE112" s="1"/>
      <c r="VPF112" s="1"/>
      <c r="VPG112" s="1"/>
      <c r="VPH112" s="1"/>
      <c r="VPI112" s="1"/>
      <c r="VPJ112" s="1"/>
      <c r="VPK112" s="1"/>
      <c r="VPL112" s="1"/>
      <c r="VPM112" s="1"/>
      <c r="VPN112" s="1"/>
      <c r="VPO112" s="1"/>
      <c r="VPP112" s="1"/>
      <c r="VPQ112" s="1"/>
      <c r="VPR112" s="1"/>
      <c r="VPS112" s="1"/>
      <c r="VPT112" s="1"/>
      <c r="VPU112" s="1"/>
      <c r="VPV112" s="1"/>
      <c r="VPW112" s="1"/>
      <c r="VPX112" s="1"/>
      <c r="VPY112" s="1"/>
      <c r="VPZ112" s="1"/>
      <c r="VQA112" s="1"/>
      <c r="VQB112" s="1"/>
      <c r="VQC112" s="1"/>
      <c r="VQD112" s="1"/>
      <c r="VQE112" s="1"/>
      <c r="VQF112" s="1"/>
      <c r="VQG112" s="1"/>
      <c r="VQH112" s="1"/>
      <c r="VQI112" s="1"/>
      <c r="VQJ112" s="1"/>
      <c r="VQK112" s="1"/>
      <c r="VQL112" s="1"/>
      <c r="VQM112" s="1"/>
      <c r="VQN112" s="1"/>
      <c r="VQO112" s="1"/>
      <c r="VQP112" s="1"/>
      <c r="VQQ112" s="1"/>
      <c r="VQR112" s="1"/>
      <c r="VQS112" s="1"/>
      <c r="VQT112" s="1"/>
      <c r="VQU112" s="1"/>
      <c r="VQV112" s="1"/>
      <c r="VQW112" s="1"/>
      <c r="VQX112" s="1"/>
      <c r="VQY112" s="1"/>
      <c r="VQZ112" s="1"/>
      <c r="VRA112" s="1"/>
      <c r="VRB112" s="1"/>
      <c r="VRC112" s="1"/>
      <c r="VRD112" s="1"/>
      <c r="VRE112" s="1"/>
      <c r="VRF112" s="1"/>
      <c r="VRG112" s="1"/>
      <c r="VRH112" s="1"/>
      <c r="VRI112" s="1"/>
      <c r="VRJ112" s="1"/>
      <c r="VRK112" s="1"/>
      <c r="VRL112" s="1"/>
      <c r="VRM112" s="1"/>
      <c r="VRN112" s="1"/>
      <c r="VRO112" s="1"/>
      <c r="VRP112" s="1"/>
      <c r="VRQ112" s="1"/>
      <c r="VRR112" s="1"/>
      <c r="VRS112" s="1"/>
      <c r="VRT112" s="1"/>
      <c r="VRU112" s="1"/>
      <c r="VRV112" s="1"/>
      <c r="VRW112" s="1"/>
      <c r="VRX112" s="1"/>
      <c r="VRY112" s="1"/>
      <c r="VRZ112" s="1"/>
      <c r="VSA112" s="1"/>
      <c r="VSB112" s="1"/>
      <c r="VSC112" s="1"/>
      <c r="VSD112" s="1"/>
      <c r="VSE112" s="1"/>
      <c r="VSF112" s="1"/>
      <c r="VSG112" s="1"/>
      <c r="VSH112" s="1"/>
      <c r="VSI112" s="1"/>
      <c r="VSJ112" s="1"/>
      <c r="VSK112" s="1"/>
      <c r="VSL112" s="1"/>
      <c r="VSM112" s="1"/>
      <c r="VSN112" s="1"/>
      <c r="VSO112" s="1"/>
      <c r="VSP112" s="1"/>
      <c r="VSQ112" s="1"/>
      <c r="VSR112" s="1"/>
      <c r="VSS112" s="1"/>
      <c r="VST112" s="1"/>
      <c r="VSU112" s="1"/>
      <c r="VSV112" s="1"/>
      <c r="VSW112" s="1"/>
      <c r="VSX112" s="1"/>
      <c r="VSY112" s="1"/>
      <c r="VSZ112" s="1"/>
      <c r="VTA112" s="1"/>
      <c r="VTB112" s="1"/>
      <c r="VTC112" s="1"/>
      <c r="VTD112" s="1"/>
      <c r="VTE112" s="1"/>
      <c r="VTF112" s="1"/>
      <c r="VTG112" s="1"/>
      <c r="VTH112" s="1"/>
      <c r="VTI112" s="1"/>
      <c r="VTJ112" s="1"/>
      <c r="VTK112" s="1"/>
      <c r="VTL112" s="1"/>
      <c r="VTM112" s="1"/>
      <c r="VTN112" s="1"/>
      <c r="VTO112" s="1"/>
      <c r="VTP112" s="1"/>
      <c r="VTQ112" s="1"/>
      <c r="VTR112" s="1"/>
      <c r="VTS112" s="1"/>
      <c r="VTT112" s="1"/>
      <c r="VTU112" s="1"/>
      <c r="VTV112" s="1"/>
      <c r="VTW112" s="1"/>
      <c r="VTX112" s="1"/>
      <c r="VTY112" s="1"/>
      <c r="VTZ112" s="1"/>
      <c r="VUA112" s="1"/>
      <c r="VUB112" s="1"/>
      <c r="VUC112" s="1"/>
      <c r="VUD112" s="1"/>
      <c r="VUE112" s="1"/>
      <c r="VUF112" s="1"/>
      <c r="VUG112" s="1"/>
      <c r="VUH112" s="1"/>
      <c r="VUI112" s="1"/>
      <c r="VUJ112" s="1"/>
      <c r="VUK112" s="1"/>
      <c r="VUL112" s="1"/>
      <c r="VUM112" s="1"/>
      <c r="VUN112" s="1"/>
      <c r="VUO112" s="1"/>
      <c r="VUP112" s="1"/>
      <c r="VUQ112" s="1"/>
      <c r="VUR112" s="1"/>
      <c r="VUS112" s="1"/>
      <c r="VUT112" s="1"/>
      <c r="VUU112" s="1"/>
      <c r="VUV112" s="1"/>
      <c r="VUW112" s="1"/>
      <c r="VUX112" s="1"/>
      <c r="VUY112" s="1"/>
      <c r="VUZ112" s="1"/>
      <c r="VVA112" s="1"/>
      <c r="VVB112" s="1"/>
      <c r="VVC112" s="1"/>
      <c r="VVD112" s="1"/>
      <c r="VVE112" s="1"/>
      <c r="VVF112" s="1"/>
      <c r="VVG112" s="1"/>
      <c r="VVH112" s="1"/>
      <c r="VVI112" s="1"/>
      <c r="VVJ112" s="1"/>
      <c r="VVK112" s="1"/>
      <c r="VVL112" s="1"/>
      <c r="VVM112" s="1"/>
      <c r="VVN112" s="1"/>
      <c r="VVO112" s="1"/>
      <c r="VVP112" s="1"/>
      <c r="VVQ112" s="1"/>
      <c r="VVR112" s="1"/>
      <c r="VVS112" s="1"/>
      <c r="VVT112" s="1"/>
      <c r="VVU112" s="1"/>
      <c r="VVV112" s="1"/>
      <c r="VVW112" s="1"/>
      <c r="VVX112" s="1"/>
      <c r="VVY112" s="1"/>
      <c r="VVZ112" s="1"/>
      <c r="VWA112" s="1"/>
      <c r="VWB112" s="1"/>
      <c r="VWC112" s="1"/>
      <c r="VWD112" s="1"/>
      <c r="VWE112" s="1"/>
      <c r="VWF112" s="1"/>
      <c r="VWG112" s="1"/>
      <c r="VWH112" s="1"/>
      <c r="VWI112" s="1"/>
      <c r="VWJ112" s="1"/>
      <c r="VWK112" s="1"/>
      <c r="VWL112" s="1"/>
      <c r="VWM112" s="1"/>
      <c r="VWN112" s="1"/>
      <c r="VWO112" s="1"/>
      <c r="VWP112" s="1"/>
      <c r="VWQ112" s="1"/>
      <c r="VWR112" s="1"/>
      <c r="VWS112" s="1"/>
      <c r="VWT112" s="1"/>
      <c r="VWU112" s="1"/>
      <c r="VWV112" s="1"/>
      <c r="VWW112" s="1"/>
      <c r="VWX112" s="1"/>
      <c r="VWY112" s="1"/>
      <c r="VWZ112" s="1"/>
      <c r="VXA112" s="1"/>
      <c r="VXB112" s="1"/>
      <c r="VXC112" s="1"/>
      <c r="VXD112" s="1"/>
      <c r="VXE112" s="1"/>
      <c r="VXF112" s="1"/>
      <c r="VXG112" s="1"/>
      <c r="VXH112" s="1"/>
      <c r="VXI112" s="1"/>
      <c r="VXJ112" s="1"/>
      <c r="VXK112" s="1"/>
      <c r="VXL112" s="1"/>
      <c r="VXM112" s="1"/>
      <c r="VXN112" s="1"/>
      <c r="VXO112" s="1"/>
      <c r="VXP112" s="1"/>
      <c r="VXQ112" s="1"/>
      <c r="VXR112" s="1"/>
      <c r="VXS112" s="1"/>
      <c r="VXT112" s="1"/>
      <c r="VXU112" s="1"/>
      <c r="VXV112" s="1"/>
      <c r="VXW112" s="1"/>
      <c r="VXX112" s="1"/>
      <c r="VXY112" s="1"/>
      <c r="VXZ112" s="1"/>
      <c r="VYA112" s="1"/>
      <c r="VYB112" s="1"/>
      <c r="VYC112" s="1"/>
      <c r="VYD112" s="1"/>
      <c r="VYE112" s="1"/>
      <c r="VYF112" s="1"/>
      <c r="VYG112" s="1"/>
      <c r="VYH112" s="1"/>
      <c r="VYI112" s="1"/>
      <c r="VYJ112" s="1"/>
      <c r="VYK112" s="1"/>
      <c r="VYL112" s="1"/>
      <c r="VYM112" s="1"/>
      <c r="VYN112" s="1"/>
      <c r="VYO112" s="1"/>
      <c r="VYP112" s="1"/>
      <c r="VYQ112" s="1"/>
      <c r="VYR112" s="1"/>
      <c r="VYS112" s="1"/>
      <c r="VYT112" s="1"/>
      <c r="VYU112" s="1"/>
      <c r="VYV112" s="1"/>
      <c r="VYW112" s="1"/>
      <c r="VYX112" s="1"/>
      <c r="VYY112" s="1"/>
      <c r="VYZ112" s="1"/>
      <c r="VZA112" s="1"/>
      <c r="VZB112" s="1"/>
      <c r="VZC112" s="1"/>
      <c r="VZD112" s="1"/>
      <c r="VZE112" s="1"/>
      <c r="VZF112" s="1"/>
      <c r="VZG112" s="1"/>
      <c r="VZH112" s="1"/>
      <c r="VZI112" s="1"/>
      <c r="VZJ112" s="1"/>
      <c r="VZK112" s="1"/>
      <c r="VZL112" s="1"/>
      <c r="VZM112" s="1"/>
      <c r="VZN112" s="1"/>
      <c r="VZO112" s="1"/>
      <c r="VZP112" s="1"/>
      <c r="VZQ112" s="1"/>
      <c r="VZR112" s="1"/>
      <c r="VZS112" s="1"/>
      <c r="VZT112" s="1"/>
      <c r="VZU112" s="1"/>
      <c r="VZV112" s="1"/>
      <c r="VZW112" s="1"/>
      <c r="VZX112" s="1"/>
      <c r="VZY112" s="1"/>
      <c r="VZZ112" s="1"/>
      <c r="WAA112" s="1"/>
      <c r="WAB112" s="1"/>
      <c r="WAC112" s="1"/>
      <c r="WAD112" s="1"/>
      <c r="WAE112" s="1"/>
      <c r="WAF112" s="1"/>
      <c r="WAG112" s="1"/>
      <c r="WAH112" s="1"/>
      <c r="WAI112" s="1"/>
      <c r="WAJ112" s="1"/>
      <c r="WAK112" s="1"/>
      <c r="WAL112" s="1"/>
      <c r="WAM112" s="1"/>
      <c r="WAN112" s="1"/>
      <c r="WAO112" s="1"/>
      <c r="WAP112" s="1"/>
      <c r="WAQ112" s="1"/>
      <c r="WAR112" s="1"/>
      <c r="WAS112" s="1"/>
      <c r="WAT112" s="1"/>
      <c r="WAU112" s="1"/>
      <c r="WAV112" s="1"/>
      <c r="WAW112" s="1"/>
      <c r="WAX112" s="1"/>
      <c r="WAY112" s="1"/>
      <c r="WAZ112" s="1"/>
      <c r="WBA112" s="1"/>
      <c r="WBB112" s="1"/>
      <c r="WBC112" s="1"/>
      <c r="WBD112" s="1"/>
      <c r="WBE112" s="1"/>
      <c r="WBF112" s="1"/>
      <c r="WBG112" s="1"/>
      <c r="WBH112" s="1"/>
      <c r="WBI112" s="1"/>
      <c r="WBJ112" s="1"/>
      <c r="WBK112" s="1"/>
      <c r="WBL112" s="1"/>
      <c r="WBM112" s="1"/>
      <c r="WBN112" s="1"/>
      <c r="WBO112" s="1"/>
      <c r="WBP112" s="1"/>
      <c r="WBQ112" s="1"/>
      <c r="WBR112" s="1"/>
      <c r="WBS112" s="1"/>
      <c r="WBT112" s="1"/>
      <c r="WBU112" s="1"/>
      <c r="WBV112" s="1"/>
      <c r="WBW112" s="1"/>
      <c r="WBX112" s="1"/>
      <c r="WBY112" s="1"/>
      <c r="WBZ112" s="1"/>
      <c r="WCA112" s="1"/>
      <c r="WCB112" s="1"/>
      <c r="WCC112" s="1"/>
      <c r="WCD112" s="1"/>
      <c r="WCE112" s="1"/>
      <c r="WCF112" s="1"/>
      <c r="WCG112" s="1"/>
      <c r="WCH112" s="1"/>
      <c r="WCI112" s="1"/>
      <c r="WCJ112" s="1"/>
      <c r="WCK112" s="1"/>
      <c r="WCL112" s="1"/>
      <c r="WCM112" s="1"/>
      <c r="WCN112" s="1"/>
      <c r="WCO112" s="1"/>
      <c r="WCP112" s="1"/>
      <c r="WCQ112" s="1"/>
      <c r="WCR112" s="1"/>
      <c r="WCS112" s="1"/>
      <c r="WCT112" s="1"/>
      <c r="WCU112" s="1"/>
      <c r="WCV112" s="1"/>
      <c r="WCW112" s="1"/>
      <c r="WCX112" s="1"/>
      <c r="WCY112" s="1"/>
      <c r="WCZ112" s="1"/>
      <c r="WDA112" s="1"/>
      <c r="WDB112" s="1"/>
      <c r="WDC112" s="1"/>
      <c r="WDD112" s="1"/>
      <c r="WDE112" s="1"/>
      <c r="WDF112" s="1"/>
      <c r="WDG112" s="1"/>
      <c r="WDH112" s="1"/>
      <c r="WDI112" s="1"/>
      <c r="WDJ112" s="1"/>
      <c r="WDK112" s="1"/>
      <c r="WDL112" s="1"/>
      <c r="WDM112" s="1"/>
      <c r="WDN112" s="1"/>
      <c r="WDO112" s="1"/>
      <c r="WDP112" s="1"/>
      <c r="WDQ112" s="1"/>
      <c r="WDR112" s="1"/>
      <c r="WDS112" s="1"/>
      <c r="WDT112" s="1"/>
      <c r="WDU112" s="1"/>
      <c r="WDV112" s="1"/>
      <c r="WDW112" s="1"/>
      <c r="WDX112" s="1"/>
      <c r="WDY112" s="1"/>
      <c r="WDZ112" s="1"/>
      <c r="WEA112" s="1"/>
      <c r="WEB112" s="1"/>
      <c r="WEC112" s="1"/>
      <c r="WED112" s="1"/>
      <c r="WEE112" s="1"/>
      <c r="WEF112" s="1"/>
      <c r="WEG112" s="1"/>
      <c r="WEH112" s="1"/>
      <c r="WEI112" s="1"/>
      <c r="WEJ112" s="1"/>
      <c r="WEK112" s="1"/>
      <c r="WEL112" s="1"/>
      <c r="WEM112" s="1"/>
      <c r="WEN112" s="1"/>
      <c r="WEO112" s="1"/>
      <c r="WEP112" s="1"/>
      <c r="WEQ112" s="1"/>
      <c r="WER112" s="1"/>
      <c r="WES112" s="1"/>
      <c r="WET112" s="1"/>
      <c r="WEU112" s="1"/>
      <c r="WEV112" s="1"/>
      <c r="WEW112" s="1"/>
      <c r="WEX112" s="1"/>
      <c r="WEY112" s="1"/>
      <c r="WEZ112" s="1"/>
      <c r="WFA112" s="1"/>
      <c r="WFB112" s="1"/>
      <c r="WFC112" s="1"/>
      <c r="WFD112" s="1"/>
      <c r="WFE112" s="1"/>
      <c r="WFF112" s="1"/>
      <c r="WFG112" s="1"/>
      <c r="WFH112" s="1"/>
      <c r="WFI112" s="1"/>
      <c r="WFJ112" s="1"/>
      <c r="WFK112" s="1"/>
      <c r="WFL112" s="1"/>
      <c r="WFM112" s="1"/>
      <c r="WFN112" s="1"/>
      <c r="WFO112" s="1"/>
      <c r="WFP112" s="1"/>
      <c r="WFQ112" s="1"/>
      <c r="WFR112" s="1"/>
      <c r="WFS112" s="1"/>
      <c r="WFT112" s="1"/>
      <c r="WFU112" s="1"/>
      <c r="WFV112" s="1"/>
      <c r="WFW112" s="1"/>
      <c r="WFX112" s="1"/>
      <c r="WFY112" s="1"/>
      <c r="WFZ112" s="1"/>
      <c r="WGA112" s="1"/>
      <c r="WGB112" s="1"/>
      <c r="WGC112" s="1"/>
      <c r="WGD112" s="1"/>
      <c r="WGE112" s="1"/>
      <c r="WGF112" s="1"/>
      <c r="WGG112" s="1"/>
      <c r="WGH112" s="1"/>
      <c r="WGI112" s="1"/>
      <c r="WGJ112" s="1"/>
      <c r="WGK112" s="1"/>
      <c r="WGL112" s="1"/>
      <c r="WGM112" s="1"/>
      <c r="WGN112" s="1"/>
      <c r="WGO112" s="1"/>
      <c r="WGP112" s="1"/>
      <c r="WGQ112" s="1"/>
      <c r="WGR112" s="1"/>
      <c r="WGS112" s="1"/>
      <c r="WGT112" s="1"/>
      <c r="WGU112" s="1"/>
      <c r="WGV112" s="1"/>
      <c r="WGW112" s="1"/>
      <c r="WGX112" s="1"/>
      <c r="WGY112" s="1"/>
      <c r="WGZ112" s="1"/>
      <c r="WHA112" s="1"/>
      <c r="WHB112" s="1"/>
      <c r="WHC112" s="1"/>
      <c r="WHD112" s="1"/>
      <c r="WHE112" s="1"/>
      <c r="WHF112" s="1"/>
      <c r="WHG112" s="1"/>
      <c r="WHH112" s="1"/>
      <c r="WHI112" s="1"/>
      <c r="WHJ112" s="1"/>
      <c r="WHK112" s="1"/>
      <c r="WHL112" s="1"/>
      <c r="WHM112" s="1"/>
      <c r="WHN112" s="1"/>
      <c r="WHO112" s="1"/>
      <c r="WHP112" s="1"/>
      <c r="WHQ112" s="1"/>
      <c r="WHR112" s="1"/>
      <c r="WHS112" s="1"/>
      <c r="WHT112" s="1"/>
      <c r="WHU112" s="1"/>
      <c r="WHV112" s="1"/>
      <c r="WHW112" s="1"/>
      <c r="WHX112" s="1"/>
      <c r="WHY112" s="1"/>
      <c r="WHZ112" s="1"/>
      <c r="WIA112" s="1"/>
      <c r="WIB112" s="1"/>
      <c r="WIC112" s="1"/>
      <c r="WID112" s="1"/>
      <c r="WIE112" s="1"/>
      <c r="WIF112" s="1"/>
      <c r="WIG112" s="1"/>
      <c r="WIH112" s="1"/>
      <c r="WII112" s="1"/>
      <c r="WIJ112" s="1"/>
      <c r="WIK112" s="1"/>
      <c r="WIL112" s="1"/>
      <c r="WIM112" s="1"/>
      <c r="WIN112" s="1"/>
      <c r="WIO112" s="1"/>
      <c r="WIP112" s="1"/>
      <c r="WIQ112" s="1"/>
      <c r="WIR112" s="1"/>
      <c r="WIS112" s="1"/>
      <c r="WIT112" s="1"/>
      <c r="WIU112" s="1"/>
      <c r="WIV112" s="1"/>
      <c r="WIW112" s="1"/>
      <c r="WIX112" s="1"/>
      <c r="WIY112" s="1"/>
      <c r="WIZ112" s="1"/>
      <c r="WJA112" s="1"/>
      <c r="WJB112" s="1"/>
      <c r="WJC112" s="1"/>
      <c r="WJD112" s="1"/>
      <c r="WJE112" s="1"/>
      <c r="WJF112" s="1"/>
      <c r="WJG112" s="1"/>
      <c r="WJH112" s="1"/>
      <c r="WJI112" s="1"/>
      <c r="WJJ112" s="1"/>
      <c r="WJK112" s="1"/>
      <c r="WJL112" s="1"/>
      <c r="WJM112" s="1"/>
      <c r="WJN112" s="1"/>
      <c r="WJO112" s="1"/>
      <c r="WJP112" s="1"/>
      <c r="WJQ112" s="1"/>
      <c r="WJR112" s="1"/>
      <c r="WJS112" s="1"/>
      <c r="WJT112" s="1"/>
      <c r="WJU112" s="1"/>
      <c r="WJV112" s="1"/>
      <c r="WJW112" s="1"/>
      <c r="WJX112" s="1"/>
      <c r="WJY112" s="1"/>
      <c r="WJZ112" s="1"/>
      <c r="WKA112" s="1"/>
      <c r="WKB112" s="1"/>
      <c r="WKC112" s="1"/>
      <c r="WKD112" s="1"/>
      <c r="WKE112" s="1"/>
      <c r="WKF112" s="1"/>
      <c r="WKG112" s="1"/>
      <c r="WKH112" s="1"/>
      <c r="WKI112" s="1"/>
      <c r="WKJ112" s="1"/>
      <c r="WKK112" s="1"/>
      <c r="WKL112" s="1"/>
      <c r="WKM112" s="1"/>
      <c r="WKN112" s="1"/>
      <c r="WKO112" s="1"/>
      <c r="WKP112" s="1"/>
      <c r="WKQ112" s="1"/>
      <c r="WKR112" s="1"/>
      <c r="WKS112" s="1"/>
      <c r="WKT112" s="1"/>
      <c r="WKU112" s="1"/>
      <c r="WKV112" s="1"/>
      <c r="WKW112" s="1"/>
      <c r="WKX112" s="1"/>
      <c r="WKY112" s="1"/>
      <c r="WKZ112" s="1"/>
      <c r="WLA112" s="1"/>
      <c r="WLB112" s="1"/>
      <c r="WLC112" s="1"/>
      <c r="WLD112" s="1"/>
      <c r="WLE112" s="1"/>
      <c r="WLF112" s="1"/>
      <c r="WLG112" s="1"/>
      <c r="WLH112" s="1"/>
      <c r="WLI112" s="1"/>
      <c r="WLJ112" s="1"/>
      <c r="WLK112" s="1"/>
      <c r="WLL112" s="1"/>
      <c r="WLM112" s="1"/>
      <c r="WLN112" s="1"/>
      <c r="WLO112" s="1"/>
      <c r="WLP112" s="1"/>
      <c r="WLQ112" s="1"/>
      <c r="WLR112" s="1"/>
      <c r="WLS112" s="1"/>
      <c r="WLT112" s="1"/>
      <c r="WLU112" s="1"/>
      <c r="WLV112" s="1"/>
      <c r="WLW112" s="1"/>
      <c r="WLX112" s="1"/>
      <c r="WLY112" s="1"/>
      <c r="WLZ112" s="1"/>
      <c r="WMA112" s="1"/>
      <c r="WMB112" s="1"/>
      <c r="WMC112" s="1"/>
      <c r="WMD112" s="1"/>
      <c r="WME112" s="1"/>
      <c r="WMF112" s="1"/>
      <c r="WMG112" s="1"/>
      <c r="WMH112" s="1"/>
      <c r="WMI112" s="1"/>
      <c r="WMJ112" s="1"/>
      <c r="WMK112" s="1"/>
      <c r="WML112" s="1"/>
      <c r="WMM112" s="1"/>
      <c r="WMN112" s="1"/>
      <c r="WMO112" s="1"/>
      <c r="WMP112" s="1"/>
      <c r="WMQ112" s="1"/>
      <c r="WMR112" s="1"/>
      <c r="WMS112" s="1"/>
      <c r="WMT112" s="1"/>
      <c r="WMU112" s="1"/>
      <c r="WMV112" s="1"/>
      <c r="WMW112" s="1"/>
      <c r="WMX112" s="1"/>
      <c r="WMY112" s="1"/>
      <c r="WMZ112" s="1"/>
      <c r="WNA112" s="1"/>
      <c r="WNB112" s="1"/>
      <c r="WNC112" s="1"/>
      <c r="WND112" s="1"/>
      <c r="WNE112" s="1"/>
      <c r="WNF112" s="1"/>
      <c r="WNG112" s="1"/>
      <c r="WNH112" s="1"/>
      <c r="WNI112" s="1"/>
      <c r="WNJ112" s="1"/>
      <c r="WNK112" s="1"/>
      <c r="WNL112" s="1"/>
      <c r="WNM112" s="1"/>
      <c r="WNN112" s="1"/>
      <c r="WNO112" s="1"/>
      <c r="WNP112" s="1"/>
      <c r="WNQ112" s="1"/>
      <c r="WNR112" s="1"/>
      <c r="WNS112" s="1"/>
      <c r="WNT112" s="1"/>
      <c r="WNU112" s="1"/>
      <c r="WNV112" s="1"/>
      <c r="WNW112" s="1"/>
      <c r="WNX112" s="1"/>
      <c r="WNY112" s="1"/>
      <c r="WNZ112" s="1"/>
      <c r="WOA112" s="1"/>
      <c r="WOB112" s="1"/>
      <c r="WOC112" s="1"/>
      <c r="WOD112" s="1"/>
      <c r="WOE112" s="1"/>
      <c r="WOF112" s="1"/>
      <c r="WOG112" s="1"/>
      <c r="WOH112" s="1"/>
      <c r="WOI112" s="1"/>
      <c r="WOJ112" s="1"/>
      <c r="WOK112" s="1"/>
      <c r="WOL112" s="1"/>
      <c r="WOM112" s="1"/>
      <c r="WON112" s="1"/>
      <c r="WOO112" s="1"/>
      <c r="WOP112" s="1"/>
      <c r="WOQ112" s="1"/>
      <c r="WOR112" s="1"/>
      <c r="WOS112" s="1"/>
      <c r="WOT112" s="1"/>
      <c r="WOU112" s="1"/>
      <c r="WOV112" s="1"/>
      <c r="WOW112" s="1"/>
      <c r="WOX112" s="1"/>
      <c r="WOY112" s="1"/>
      <c r="WOZ112" s="1"/>
      <c r="WPA112" s="1"/>
      <c r="WPB112" s="1"/>
      <c r="WPC112" s="1"/>
      <c r="WPD112" s="1"/>
      <c r="WPE112" s="1"/>
      <c r="WPF112" s="1"/>
      <c r="WPG112" s="1"/>
      <c r="WPH112" s="1"/>
      <c r="WPI112" s="1"/>
      <c r="WPJ112" s="1"/>
      <c r="WPK112" s="1"/>
      <c r="WPL112" s="1"/>
      <c r="WPM112" s="1"/>
      <c r="WPN112" s="1"/>
      <c r="WPO112" s="1"/>
      <c r="WPP112" s="1"/>
      <c r="WPQ112" s="1"/>
      <c r="WPR112" s="1"/>
      <c r="WPS112" s="1"/>
      <c r="WPT112" s="1"/>
      <c r="WPU112" s="1"/>
      <c r="WPV112" s="1"/>
      <c r="WPW112" s="1"/>
      <c r="WPX112" s="1"/>
      <c r="WPY112" s="1"/>
      <c r="WPZ112" s="1"/>
      <c r="WQA112" s="1"/>
      <c r="WQB112" s="1"/>
      <c r="WQC112" s="1"/>
      <c r="WQD112" s="1"/>
      <c r="WQE112" s="1"/>
      <c r="WQF112" s="1"/>
      <c r="WQG112" s="1"/>
      <c r="WQH112" s="1"/>
      <c r="WQI112" s="1"/>
      <c r="WQJ112" s="1"/>
      <c r="WQK112" s="1"/>
      <c r="WQL112" s="1"/>
      <c r="WQM112" s="1"/>
      <c r="WQN112" s="1"/>
      <c r="WQO112" s="1"/>
      <c r="WQP112" s="1"/>
      <c r="WQQ112" s="1"/>
      <c r="WQR112" s="1"/>
      <c r="WQS112" s="1"/>
      <c r="WQT112" s="1"/>
      <c r="WQU112" s="1"/>
      <c r="WQV112" s="1"/>
      <c r="WQW112" s="1"/>
      <c r="WQX112" s="1"/>
      <c r="WQY112" s="1"/>
      <c r="WQZ112" s="1"/>
      <c r="WRA112" s="1"/>
      <c r="WRB112" s="1"/>
      <c r="WRC112" s="1"/>
      <c r="WRD112" s="1"/>
      <c r="WRE112" s="1"/>
      <c r="WRF112" s="1"/>
      <c r="WRG112" s="1"/>
      <c r="WRH112" s="1"/>
      <c r="WRI112" s="1"/>
      <c r="WRJ112" s="1"/>
      <c r="WRK112" s="1"/>
      <c r="WRL112" s="1"/>
      <c r="WRM112" s="1"/>
      <c r="WRN112" s="1"/>
      <c r="WRO112" s="1"/>
      <c r="WRP112" s="1"/>
      <c r="WRQ112" s="1"/>
      <c r="WRR112" s="1"/>
      <c r="WRS112" s="1"/>
      <c r="WRT112" s="1"/>
      <c r="WRU112" s="1"/>
      <c r="WRV112" s="1"/>
      <c r="WRW112" s="1"/>
      <c r="WRX112" s="1"/>
      <c r="WRY112" s="1"/>
      <c r="WRZ112" s="1"/>
      <c r="WSA112" s="1"/>
      <c r="WSB112" s="1"/>
      <c r="WSC112" s="1"/>
      <c r="WSD112" s="1"/>
      <c r="WSE112" s="1"/>
      <c r="WSF112" s="1"/>
      <c r="WSG112" s="1"/>
      <c r="WSH112" s="1"/>
      <c r="WSI112" s="1"/>
      <c r="WSJ112" s="1"/>
      <c r="WSK112" s="1"/>
      <c r="WSL112" s="1"/>
      <c r="WSM112" s="1"/>
      <c r="WSN112" s="1"/>
      <c r="WSO112" s="1"/>
      <c r="WSP112" s="1"/>
      <c r="WSQ112" s="1"/>
      <c r="WSR112" s="1"/>
      <c r="WSS112" s="1"/>
      <c r="WST112" s="1"/>
      <c r="WSU112" s="1"/>
      <c r="WSV112" s="1"/>
      <c r="WSW112" s="1"/>
      <c r="WSX112" s="1"/>
      <c r="WSY112" s="1"/>
      <c r="WSZ112" s="1"/>
      <c r="WTA112" s="1"/>
      <c r="WTB112" s="1"/>
      <c r="WTC112" s="1"/>
      <c r="WTD112" s="1"/>
      <c r="WTE112" s="1"/>
      <c r="WTF112" s="1"/>
      <c r="WTG112" s="1"/>
      <c r="WTH112" s="1"/>
      <c r="WTI112" s="1"/>
      <c r="WTJ112" s="1"/>
      <c r="WTK112" s="1"/>
      <c r="WTL112" s="1"/>
      <c r="WTM112" s="1"/>
      <c r="WTN112" s="1"/>
      <c r="WTO112" s="1"/>
      <c r="WTP112" s="1"/>
      <c r="WTQ112" s="1"/>
      <c r="WTR112" s="1"/>
      <c r="WTS112" s="1"/>
      <c r="WTT112" s="1"/>
      <c r="WTU112" s="1"/>
      <c r="WTV112" s="1"/>
      <c r="WTW112" s="1"/>
      <c r="WTX112" s="1"/>
      <c r="WTY112" s="1"/>
      <c r="WTZ112" s="1"/>
      <c r="WUA112" s="1"/>
      <c r="WUB112" s="1"/>
      <c r="WUC112" s="1"/>
      <c r="WUD112" s="1"/>
      <c r="WUE112" s="1"/>
      <c r="WUF112" s="1"/>
      <c r="WUG112" s="1"/>
      <c r="WUH112" s="1"/>
      <c r="WUI112" s="1"/>
      <c r="WUJ112" s="1"/>
      <c r="WUK112" s="1"/>
      <c r="WUL112" s="1"/>
      <c r="WUM112" s="1"/>
      <c r="WUN112" s="1"/>
      <c r="WUO112" s="1"/>
      <c r="WUP112" s="1"/>
      <c r="WUQ112" s="1"/>
      <c r="WUR112" s="1"/>
      <c r="WUS112" s="1"/>
      <c r="WUT112" s="1"/>
      <c r="WUU112" s="1"/>
      <c r="WUV112" s="1"/>
      <c r="WUW112" s="1"/>
      <c r="WUX112" s="1"/>
      <c r="WUY112" s="1"/>
      <c r="WUZ112" s="1"/>
      <c r="WVA112" s="1"/>
      <c r="WVB112" s="1"/>
      <c r="WVC112" s="1"/>
      <c r="WVD112" s="1"/>
      <c r="WVE112" s="1"/>
      <c r="WVF112" s="1"/>
      <c r="WVG112" s="1"/>
      <c r="WVH112" s="1"/>
      <c r="WVI112" s="1"/>
      <c r="WVJ112" s="1"/>
      <c r="WVK112" s="1"/>
      <c r="WVL112" s="1"/>
      <c r="WVM112" s="1"/>
      <c r="WVN112" s="1"/>
      <c r="WVO112" s="1"/>
      <c r="WVP112" s="1"/>
      <c r="WVQ112" s="1"/>
      <c r="WVR112" s="1"/>
      <c r="WVS112" s="1"/>
      <c r="WVT112" s="1"/>
      <c r="WVU112" s="1"/>
      <c r="WVV112" s="1"/>
      <c r="WVW112" s="1"/>
      <c r="WVX112" s="1"/>
      <c r="WVY112" s="1"/>
      <c r="WVZ112" s="1"/>
      <c r="WWA112" s="1"/>
      <c r="WWB112" s="1"/>
      <c r="WWC112" s="1"/>
      <c r="WWD112" s="1"/>
      <c r="WWE112" s="1"/>
      <c r="WWF112" s="1"/>
      <c r="WWG112" s="1"/>
      <c r="WWH112" s="1"/>
      <c r="WWI112" s="1"/>
      <c r="WWJ112" s="1"/>
      <c r="WWK112" s="1"/>
      <c r="WWL112" s="1"/>
      <c r="WWM112" s="1"/>
      <c r="WWN112" s="1"/>
      <c r="WWO112" s="1"/>
      <c r="WWP112" s="1"/>
      <c r="WWQ112" s="1"/>
      <c r="WWR112" s="1"/>
      <c r="WWS112" s="1"/>
      <c r="WWT112" s="1"/>
      <c r="WWU112" s="1"/>
      <c r="WWV112" s="1"/>
      <c r="WWW112" s="1"/>
      <c r="WWX112" s="1"/>
      <c r="WWY112" s="1"/>
      <c r="WWZ112" s="1"/>
      <c r="WXA112" s="1"/>
      <c r="WXB112" s="1"/>
      <c r="WXC112" s="1"/>
      <c r="WXD112" s="1"/>
      <c r="WXE112" s="1"/>
      <c r="WXF112" s="1"/>
      <c r="WXG112" s="1"/>
      <c r="WXH112" s="1"/>
      <c r="WXI112" s="1"/>
      <c r="WXJ112" s="1"/>
      <c r="WXK112" s="1"/>
      <c r="WXL112" s="1"/>
      <c r="WXM112" s="1"/>
      <c r="WXN112" s="1"/>
      <c r="WXO112" s="1"/>
      <c r="WXP112" s="1"/>
      <c r="WXQ112" s="1"/>
      <c r="WXR112" s="1"/>
      <c r="WXS112" s="1"/>
      <c r="WXT112" s="1"/>
      <c r="WXU112" s="1"/>
      <c r="WXV112" s="1"/>
      <c r="WXW112" s="1"/>
      <c r="WXX112" s="1"/>
      <c r="WXY112" s="1"/>
      <c r="WXZ112" s="1"/>
      <c r="WYA112" s="1"/>
      <c r="WYB112" s="1"/>
      <c r="WYC112" s="1"/>
      <c r="WYD112" s="1"/>
      <c r="WYE112" s="1"/>
      <c r="WYF112" s="1"/>
      <c r="WYG112" s="1"/>
      <c r="WYH112" s="1"/>
      <c r="WYI112" s="1"/>
      <c r="WYJ112" s="1"/>
      <c r="WYK112" s="1"/>
      <c r="WYL112" s="1"/>
      <c r="WYM112" s="1"/>
      <c r="WYN112" s="1"/>
      <c r="WYO112" s="1"/>
      <c r="WYP112" s="1"/>
      <c r="WYQ112" s="1"/>
      <c r="WYR112" s="1"/>
      <c r="WYS112" s="1"/>
      <c r="WYT112" s="1"/>
      <c r="WYU112" s="1"/>
      <c r="WYV112" s="1"/>
      <c r="WYW112" s="1"/>
      <c r="WYX112" s="1"/>
      <c r="WYY112" s="1"/>
      <c r="WYZ112" s="1"/>
      <c r="WZA112" s="1"/>
      <c r="WZB112" s="1"/>
      <c r="WZC112" s="1"/>
      <c r="WZD112" s="1"/>
      <c r="WZE112" s="1"/>
      <c r="WZF112" s="1"/>
      <c r="WZG112" s="1"/>
      <c r="WZH112" s="1"/>
      <c r="WZI112" s="1"/>
      <c r="WZJ112" s="1"/>
      <c r="WZK112" s="1"/>
      <c r="WZL112" s="1"/>
      <c r="WZM112" s="1"/>
      <c r="WZN112" s="1"/>
      <c r="WZO112" s="1"/>
      <c r="WZP112" s="1"/>
      <c r="WZQ112" s="1"/>
      <c r="WZR112" s="1"/>
      <c r="WZS112" s="1"/>
      <c r="WZT112" s="1"/>
      <c r="WZU112" s="1"/>
      <c r="WZV112" s="1"/>
      <c r="WZW112" s="1"/>
      <c r="WZX112" s="1"/>
      <c r="WZY112" s="1"/>
      <c r="WZZ112" s="1"/>
      <c r="XAA112" s="1"/>
      <c r="XAB112" s="1"/>
      <c r="XAC112" s="1"/>
      <c r="XAD112" s="1"/>
      <c r="XAE112" s="1"/>
      <c r="XAF112" s="1"/>
      <c r="XAG112" s="1"/>
      <c r="XAH112" s="1"/>
      <c r="XAI112" s="1"/>
      <c r="XAJ112" s="1"/>
      <c r="XAK112" s="1"/>
      <c r="XAL112" s="1"/>
      <c r="XAM112" s="1"/>
      <c r="XAN112" s="1"/>
      <c r="XAO112" s="1"/>
      <c r="XAP112" s="1"/>
      <c r="XAQ112" s="1"/>
      <c r="XAR112" s="1"/>
      <c r="XAS112" s="1"/>
      <c r="XAT112" s="1"/>
      <c r="XAU112" s="1"/>
      <c r="XAV112" s="1"/>
      <c r="XAW112" s="1"/>
      <c r="XAX112" s="1"/>
      <c r="XAY112" s="1"/>
      <c r="XAZ112" s="1"/>
      <c r="XBA112" s="1"/>
      <c r="XBB112" s="1"/>
      <c r="XBC112" s="1"/>
      <c r="XBD112" s="1"/>
      <c r="XBE112" s="1"/>
      <c r="XBF112" s="1"/>
      <c r="XBG112" s="1"/>
      <c r="XBH112" s="1"/>
      <c r="XBI112" s="1"/>
      <c r="XBJ112" s="1"/>
      <c r="XBK112" s="1"/>
      <c r="XBL112" s="1"/>
      <c r="XBM112" s="1"/>
      <c r="XBN112" s="1"/>
      <c r="XBO112" s="1"/>
      <c r="XBP112" s="1"/>
      <c r="XBQ112" s="1"/>
      <c r="XBR112" s="1"/>
      <c r="XBS112" s="1"/>
      <c r="XBT112" s="1"/>
      <c r="XBU112" s="1"/>
      <c r="XBV112" s="1"/>
      <c r="XBW112" s="1"/>
      <c r="XBX112" s="1"/>
      <c r="XBY112" s="1"/>
      <c r="XBZ112" s="1"/>
      <c r="XCA112" s="1"/>
      <c r="XCB112" s="1"/>
      <c r="XCC112" s="1"/>
      <c r="XCD112" s="1"/>
      <c r="XCE112" s="1"/>
      <c r="XCF112" s="1"/>
      <c r="XCG112" s="1"/>
      <c r="XCH112" s="1"/>
      <c r="XCI112" s="1"/>
      <c r="XCJ112" s="1"/>
      <c r="XCK112" s="1"/>
      <c r="XCL112" s="1"/>
      <c r="XCM112" s="1"/>
      <c r="XCN112" s="1"/>
      <c r="XCO112" s="1"/>
      <c r="XCP112" s="1"/>
      <c r="XCQ112" s="1"/>
      <c r="XCR112" s="1"/>
      <c r="XCS112" s="1"/>
      <c r="XCT112" s="1"/>
      <c r="XCU112" s="1"/>
      <c r="XCV112" s="1"/>
      <c r="XCW112" s="1"/>
      <c r="XCX112" s="1"/>
      <c r="XCY112" s="1"/>
      <c r="XCZ112" s="1"/>
      <c r="XDA112" s="1"/>
      <c r="XDB112" s="1"/>
      <c r="XDC112" s="1"/>
      <c r="XDD112" s="1"/>
      <c r="XDE112" s="1"/>
      <c r="XDF112" s="1"/>
      <c r="XDG112" s="1"/>
      <c r="XDH112" s="1"/>
      <c r="XDI112" s="1"/>
      <c r="XDJ112" s="1"/>
      <c r="XDK112" s="1"/>
      <c r="XDL112" s="1"/>
      <c r="XDM112" s="1"/>
      <c r="XDN112" s="1"/>
      <c r="XDO112" s="1"/>
      <c r="XDP112" s="1"/>
      <c r="XDQ112" s="1"/>
      <c r="XDR112" s="1"/>
      <c r="XDS112" s="1"/>
      <c r="XDT112" s="1"/>
      <c r="XDU112" s="1"/>
      <c r="XDV112" s="1"/>
      <c r="XDW112" s="1"/>
      <c r="XDX112" s="1"/>
      <c r="XDY112" s="1"/>
      <c r="XDZ112" s="1"/>
      <c r="XEA112" s="1"/>
      <c r="XEB112" s="1"/>
      <c r="XEC112" s="1"/>
      <c r="XED112" s="1"/>
      <c r="XEE112" s="1"/>
      <c r="XEF112" s="1"/>
      <c r="XEG112" s="1"/>
      <c r="XEH112" s="1"/>
      <c r="XEI112" s="1"/>
      <c r="XEJ112" s="1"/>
      <c r="XEK112" s="1"/>
      <c r="XEL112" s="1"/>
      <c r="XEM112" s="1"/>
      <c r="XEN112" s="1"/>
      <c r="XEO112" s="1"/>
      <c r="XEP112" s="1"/>
      <c r="XEQ112" s="1"/>
      <c r="XER112" s="1"/>
      <c r="XES112" s="1"/>
      <c r="XET112" s="1"/>
      <c r="XEU112" s="1"/>
      <c r="XEV112" s="1"/>
      <c r="XEW112" s="1"/>
      <c r="XEX112" s="1"/>
      <c r="XEY112" s="1"/>
      <c r="XEZ112" s="1"/>
    </row>
    <row r="113" s="2" customFormat="1" ht="57" customHeight="1" spans="1:16380">
      <c r="A113" s="10" t="s">
        <v>11</v>
      </c>
      <c r="B113" s="10">
        <v>5</v>
      </c>
      <c r="C113" s="10" t="s">
        <v>85</v>
      </c>
      <c r="D113" s="12" t="s">
        <v>65</v>
      </c>
      <c r="E113" s="18" t="s">
        <v>108</v>
      </c>
      <c r="F113" s="10" t="s">
        <v>28</v>
      </c>
      <c r="G113" s="16" t="s">
        <v>132</v>
      </c>
      <c r="H113" s="17" t="s">
        <v>136</v>
      </c>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c r="VK113" s="1"/>
      <c r="VL113" s="1"/>
      <c r="VM113" s="1"/>
      <c r="VN113" s="1"/>
      <c r="VO113" s="1"/>
      <c r="VP113" s="1"/>
      <c r="VQ113" s="1"/>
      <c r="VR113" s="1"/>
      <c r="VS113" s="1"/>
      <c r="VT113" s="1"/>
      <c r="VU113" s="1"/>
      <c r="VV113" s="1"/>
      <c r="VW113" s="1"/>
      <c r="VX113" s="1"/>
      <c r="VY113" s="1"/>
      <c r="VZ113" s="1"/>
      <c r="WA113" s="1"/>
      <c r="WB113" s="1"/>
      <c r="WC113" s="1"/>
      <c r="WD113" s="1"/>
      <c r="WE113" s="1"/>
      <c r="WF113" s="1"/>
      <c r="WG113" s="1"/>
      <c r="WH113" s="1"/>
      <c r="WI113" s="1"/>
      <c r="WJ113" s="1"/>
      <c r="WK113" s="1"/>
      <c r="WL113" s="1"/>
      <c r="WM113" s="1"/>
      <c r="WN113" s="1"/>
      <c r="WO113" s="1"/>
      <c r="WP113" s="1"/>
      <c r="WQ113" s="1"/>
      <c r="WR113" s="1"/>
      <c r="WS113" s="1"/>
      <c r="WT113" s="1"/>
      <c r="WU113" s="1"/>
      <c r="WV113" s="1"/>
      <c r="WW113" s="1"/>
      <c r="WX113" s="1"/>
      <c r="WY113" s="1"/>
      <c r="WZ113" s="1"/>
      <c r="XA113" s="1"/>
      <c r="XB113" s="1"/>
      <c r="XC113" s="1"/>
      <c r="XD113" s="1"/>
      <c r="XE113" s="1"/>
      <c r="XF113" s="1"/>
      <c r="XG113" s="1"/>
      <c r="XH113" s="1"/>
      <c r="XI113" s="1"/>
      <c r="XJ113" s="1"/>
      <c r="XK113" s="1"/>
      <c r="XL113" s="1"/>
      <c r="XM113" s="1"/>
      <c r="XN113" s="1"/>
      <c r="XO113" s="1"/>
      <c r="XP113" s="1"/>
      <c r="XQ113" s="1"/>
      <c r="XR113" s="1"/>
      <c r="XS113" s="1"/>
      <c r="XT113" s="1"/>
      <c r="XU113" s="1"/>
      <c r="XV113" s="1"/>
      <c r="XW113" s="1"/>
      <c r="XX113" s="1"/>
      <c r="XY113" s="1"/>
      <c r="XZ113" s="1"/>
      <c r="YA113" s="1"/>
      <c r="YB113" s="1"/>
      <c r="YC113" s="1"/>
      <c r="YD113" s="1"/>
      <c r="YE113" s="1"/>
      <c r="YF113" s="1"/>
      <c r="YG113" s="1"/>
      <c r="YH113" s="1"/>
      <c r="YI113" s="1"/>
      <c r="YJ113" s="1"/>
      <c r="YK113" s="1"/>
      <c r="YL113" s="1"/>
      <c r="YM113" s="1"/>
      <c r="YN113" s="1"/>
      <c r="YO113" s="1"/>
      <c r="YP113" s="1"/>
      <c r="YQ113" s="1"/>
      <c r="YR113" s="1"/>
      <c r="YS113" s="1"/>
      <c r="YT113" s="1"/>
      <c r="YU113" s="1"/>
      <c r="YV113" s="1"/>
      <c r="YW113" s="1"/>
      <c r="YX113" s="1"/>
      <c r="YY113" s="1"/>
      <c r="YZ113" s="1"/>
      <c r="ZA113" s="1"/>
      <c r="ZB113" s="1"/>
      <c r="ZC113" s="1"/>
      <c r="ZD113" s="1"/>
      <c r="ZE113" s="1"/>
      <c r="ZF113" s="1"/>
      <c r="ZG113" s="1"/>
      <c r="ZH113" s="1"/>
      <c r="ZI113" s="1"/>
      <c r="ZJ113" s="1"/>
      <c r="ZK113" s="1"/>
      <c r="ZL113" s="1"/>
      <c r="ZM113" s="1"/>
      <c r="ZN113" s="1"/>
      <c r="ZO113" s="1"/>
      <c r="ZP113" s="1"/>
      <c r="ZQ113" s="1"/>
      <c r="ZR113" s="1"/>
      <c r="ZS113" s="1"/>
      <c r="ZT113" s="1"/>
      <c r="ZU113" s="1"/>
      <c r="ZV113" s="1"/>
      <c r="ZW113" s="1"/>
      <c r="ZX113" s="1"/>
      <c r="ZY113" s="1"/>
      <c r="ZZ113" s="1"/>
      <c r="AAA113" s="1"/>
      <c r="AAB113" s="1"/>
      <c r="AAC113" s="1"/>
      <c r="AAD113" s="1"/>
      <c r="AAE113" s="1"/>
      <c r="AAF113" s="1"/>
      <c r="AAG113" s="1"/>
      <c r="AAH113" s="1"/>
      <c r="AAI113" s="1"/>
      <c r="AAJ113" s="1"/>
      <c r="AAK113" s="1"/>
      <c r="AAL113" s="1"/>
      <c r="AAM113" s="1"/>
      <c r="AAN113" s="1"/>
      <c r="AAO113" s="1"/>
      <c r="AAP113" s="1"/>
      <c r="AAQ113" s="1"/>
      <c r="AAR113" s="1"/>
      <c r="AAS113" s="1"/>
      <c r="AAT113" s="1"/>
      <c r="AAU113" s="1"/>
      <c r="AAV113" s="1"/>
      <c r="AAW113" s="1"/>
      <c r="AAX113" s="1"/>
      <c r="AAY113" s="1"/>
      <c r="AAZ113" s="1"/>
      <c r="ABA113" s="1"/>
      <c r="ABB113" s="1"/>
      <c r="ABC113" s="1"/>
      <c r="ABD113" s="1"/>
      <c r="ABE113" s="1"/>
      <c r="ABF113" s="1"/>
      <c r="ABG113" s="1"/>
      <c r="ABH113" s="1"/>
      <c r="ABI113" s="1"/>
      <c r="ABJ113" s="1"/>
      <c r="ABK113" s="1"/>
      <c r="ABL113" s="1"/>
      <c r="ABM113" s="1"/>
      <c r="ABN113" s="1"/>
      <c r="ABO113" s="1"/>
      <c r="ABP113" s="1"/>
      <c r="ABQ113" s="1"/>
      <c r="ABR113" s="1"/>
      <c r="ABS113" s="1"/>
      <c r="ABT113" s="1"/>
      <c r="ABU113" s="1"/>
      <c r="ABV113" s="1"/>
      <c r="ABW113" s="1"/>
      <c r="ABX113" s="1"/>
      <c r="ABY113" s="1"/>
      <c r="ABZ113" s="1"/>
      <c r="ACA113" s="1"/>
      <c r="ACB113" s="1"/>
      <c r="ACC113" s="1"/>
      <c r="ACD113" s="1"/>
      <c r="ACE113" s="1"/>
      <c r="ACF113" s="1"/>
      <c r="ACG113" s="1"/>
      <c r="ACH113" s="1"/>
      <c r="ACI113" s="1"/>
      <c r="ACJ113" s="1"/>
      <c r="ACK113" s="1"/>
      <c r="ACL113" s="1"/>
      <c r="ACM113" s="1"/>
      <c r="ACN113" s="1"/>
      <c r="ACO113" s="1"/>
      <c r="ACP113" s="1"/>
      <c r="ACQ113" s="1"/>
      <c r="ACR113" s="1"/>
      <c r="ACS113" s="1"/>
      <c r="ACT113" s="1"/>
      <c r="ACU113" s="1"/>
      <c r="ACV113" s="1"/>
      <c r="ACW113" s="1"/>
      <c r="ACX113" s="1"/>
      <c r="ACY113" s="1"/>
      <c r="ACZ113" s="1"/>
      <c r="ADA113" s="1"/>
      <c r="ADB113" s="1"/>
      <c r="ADC113" s="1"/>
      <c r="ADD113" s="1"/>
      <c r="ADE113" s="1"/>
      <c r="ADF113" s="1"/>
      <c r="ADG113" s="1"/>
      <c r="ADH113" s="1"/>
      <c r="ADI113" s="1"/>
      <c r="ADJ113" s="1"/>
      <c r="ADK113" s="1"/>
      <c r="ADL113" s="1"/>
      <c r="ADM113" s="1"/>
      <c r="ADN113" s="1"/>
      <c r="ADO113" s="1"/>
      <c r="ADP113" s="1"/>
      <c r="ADQ113" s="1"/>
      <c r="ADR113" s="1"/>
      <c r="ADS113" s="1"/>
      <c r="ADT113" s="1"/>
      <c r="ADU113" s="1"/>
      <c r="ADV113" s="1"/>
      <c r="ADW113" s="1"/>
      <c r="ADX113" s="1"/>
      <c r="ADY113" s="1"/>
      <c r="ADZ113" s="1"/>
      <c r="AEA113" s="1"/>
      <c r="AEB113" s="1"/>
      <c r="AEC113" s="1"/>
      <c r="AED113" s="1"/>
      <c r="AEE113" s="1"/>
      <c r="AEF113" s="1"/>
      <c r="AEG113" s="1"/>
      <c r="AEH113" s="1"/>
      <c r="AEI113" s="1"/>
      <c r="AEJ113" s="1"/>
      <c r="AEK113" s="1"/>
      <c r="AEL113" s="1"/>
      <c r="AEM113" s="1"/>
      <c r="AEN113" s="1"/>
      <c r="AEO113" s="1"/>
      <c r="AEP113" s="1"/>
      <c r="AEQ113" s="1"/>
      <c r="AER113" s="1"/>
      <c r="AES113" s="1"/>
      <c r="AET113" s="1"/>
      <c r="AEU113" s="1"/>
      <c r="AEV113" s="1"/>
      <c r="AEW113" s="1"/>
      <c r="AEX113" s="1"/>
      <c r="AEY113" s="1"/>
      <c r="AEZ113" s="1"/>
      <c r="AFA113" s="1"/>
      <c r="AFB113" s="1"/>
      <c r="AFC113" s="1"/>
      <c r="AFD113" s="1"/>
      <c r="AFE113" s="1"/>
      <c r="AFF113" s="1"/>
      <c r="AFG113" s="1"/>
      <c r="AFH113" s="1"/>
      <c r="AFI113" s="1"/>
      <c r="AFJ113" s="1"/>
      <c r="AFK113" s="1"/>
      <c r="AFL113" s="1"/>
      <c r="AFM113" s="1"/>
      <c r="AFN113" s="1"/>
      <c r="AFO113" s="1"/>
      <c r="AFP113" s="1"/>
      <c r="AFQ113" s="1"/>
      <c r="AFR113" s="1"/>
      <c r="AFS113" s="1"/>
      <c r="AFT113" s="1"/>
      <c r="AFU113" s="1"/>
      <c r="AFV113" s="1"/>
      <c r="AFW113" s="1"/>
      <c r="AFX113" s="1"/>
      <c r="AFY113" s="1"/>
      <c r="AFZ113" s="1"/>
      <c r="AGA113" s="1"/>
      <c r="AGB113" s="1"/>
      <c r="AGC113" s="1"/>
      <c r="AGD113" s="1"/>
      <c r="AGE113" s="1"/>
      <c r="AGF113" s="1"/>
      <c r="AGG113" s="1"/>
      <c r="AGH113" s="1"/>
      <c r="AGI113" s="1"/>
      <c r="AGJ113" s="1"/>
      <c r="AGK113" s="1"/>
      <c r="AGL113" s="1"/>
      <c r="AGM113" s="1"/>
      <c r="AGN113" s="1"/>
      <c r="AGO113" s="1"/>
      <c r="AGP113" s="1"/>
      <c r="AGQ113" s="1"/>
      <c r="AGR113" s="1"/>
      <c r="AGS113" s="1"/>
      <c r="AGT113" s="1"/>
      <c r="AGU113" s="1"/>
      <c r="AGV113" s="1"/>
      <c r="AGW113" s="1"/>
      <c r="AGX113" s="1"/>
      <c r="AGY113" s="1"/>
      <c r="AGZ113" s="1"/>
      <c r="AHA113" s="1"/>
      <c r="AHB113" s="1"/>
      <c r="AHC113" s="1"/>
      <c r="AHD113" s="1"/>
      <c r="AHE113" s="1"/>
      <c r="AHF113" s="1"/>
      <c r="AHG113" s="1"/>
      <c r="AHH113" s="1"/>
      <c r="AHI113" s="1"/>
      <c r="AHJ113" s="1"/>
      <c r="AHK113" s="1"/>
      <c r="AHL113" s="1"/>
      <c r="AHM113" s="1"/>
      <c r="AHN113" s="1"/>
      <c r="AHO113" s="1"/>
      <c r="AHP113" s="1"/>
      <c r="AHQ113" s="1"/>
      <c r="AHR113" s="1"/>
      <c r="AHS113" s="1"/>
      <c r="AHT113" s="1"/>
      <c r="AHU113" s="1"/>
      <c r="AHV113" s="1"/>
      <c r="AHW113" s="1"/>
      <c r="AHX113" s="1"/>
      <c r="AHY113" s="1"/>
      <c r="AHZ113" s="1"/>
      <c r="AIA113" s="1"/>
      <c r="AIB113" s="1"/>
      <c r="AIC113" s="1"/>
      <c r="AID113" s="1"/>
      <c r="AIE113" s="1"/>
      <c r="AIF113" s="1"/>
      <c r="AIG113" s="1"/>
      <c r="AIH113" s="1"/>
      <c r="AII113" s="1"/>
      <c r="AIJ113" s="1"/>
      <c r="AIK113" s="1"/>
      <c r="AIL113" s="1"/>
      <c r="AIM113" s="1"/>
      <c r="AIN113" s="1"/>
      <c r="AIO113" s="1"/>
      <c r="AIP113" s="1"/>
      <c r="AIQ113" s="1"/>
      <c r="AIR113" s="1"/>
      <c r="AIS113" s="1"/>
      <c r="AIT113" s="1"/>
      <c r="AIU113" s="1"/>
      <c r="AIV113" s="1"/>
      <c r="AIW113" s="1"/>
      <c r="AIX113" s="1"/>
      <c r="AIY113" s="1"/>
      <c r="AIZ113" s="1"/>
      <c r="AJA113" s="1"/>
      <c r="AJB113" s="1"/>
      <c r="AJC113" s="1"/>
      <c r="AJD113" s="1"/>
      <c r="AJE113" s="1"/>
      <c r="AJF113" s="1"/>
      <c r="AJG113" s="1"/>
      <c r="AJH113" s="1"/>
      <c r="AJI113" s="1"/>
      <c r="AJJ113" s="1"/>
      <c r="AJK113" s="1"/>
      <c r="AJL113" s="1"/>
      <c r="AJM113" s="1"/>
      <c r="AJN113" s="1"/>
      <c r="AJO113" s="1"/>
      <c r="AJP113" s="1"/>
      <c r="AJQ113" s="1"/>
      <c r="AJR113" s="1"/>
      <c r="AJS113" s="1"/>
      <c r="AJT113" s="1"/>
      <c r="AJU113" s="1"/>
      <c r="AJV113" s="1"/>
      <c r="AJW113" s="1"/>
      <c r="AJX113" s="1"/>
      <c r="AJY113" s="1"/>
      <c r="AJZ113" s="1"/>
      <c r="AKA113" s="1"/>
      <c r="AKB113" s="1"/>
      <c r="AKC113" s="1"/>
      <c r="AKD113" s="1"/>
      <c r="AKE113" s="1"/>
      <c r="AKF113" s="1"/>
      <c r="AKG113" s="1"/>
      <c r="AKH113" s="1"/>
      <c r="AKI113" s="1"/>
      <c r="AKJ113" s="1"/>
      <c r="AKK113" s="1"/>
      <c r="AKL113" s="1"/>
      <c r="AKM113" s="1"/>
      <c r="AKN113" s="1"/>
      <c r="AKO113" s="1"/>
      <c r="AKP113" s="1"/>
      <c r="AKQ113" s="1"/>
      <c r="AKR113" s="1"/>
      <c r="AKS113" s="1"/>
      <c r="AKT113" s="1"/>
      <c r="AKU113" s="1"/>
      <c r="AKV113" s="1"/>
      <c r="AKW113" s="1"/>
      <c r="AKX113" s="1"/>
      <c r="AKY113" s="1"/>
      <c r="AKZ113" s="1"/>
      <c r="ALA113" s="1"/>
      <c r="ALB113" s="1"/>
      <c r="ALC113" s="1"/>
      <c r="ALD113" s="1"/>
      <c r="ALE113" s="1"/>
      <c r="ALF113" s="1"/>
      <c r="ALG113" s="1"/>
      <c r="ALH113" s="1"/>
      <c r="ALI113" s="1"/>
      <c r="ALJ113" s="1"/>
      <c r="ALK113" s="1"/>
      <c r="ALL113" s="1"/>
      <c r="ALM113" s="1"/>
      <c r="ALN113" s="1"/>
      <c r="ALO113" s="1"/>
      <c r="ALP113" s="1"/>
      <c r="ALQ113" s="1"/>
      <c r="ALR113" s="1"/>
      <c r="ALS113" s="1"/>
      <c r="ALT113" s="1"/>
      <c r="ALU113" s="1"/>
      <c r="ALV113" s="1"/>
      <c r="ALW113" s="1"/>
      <c r="ALX113" s="1"/>
      <c r="ALY113" s="1"/>
      <c r="ALZ113" s="1"/>
      <c r="AMA113" s="1"/>
      <c r="AMB113" s="1"/>
      <c r="AMC113" s="1"/>
      <c r="AMD113" s="1"/>
      <c r="AME113" s="1"/>
      <c r="AMF113" s="1"/>
      <c r="AMG113" s="1"/>
      <c r="AMH113" s="1"/>
      <c r="AMI113" s="1"/>
      <c r="AMJ113" s="1"/>
      <c r="AMK113" s="1"/>
      <c r="AML113" s="1"/>
      <c r="AMM113" s="1"/>
      <c r="AMN113" s="1"/>
      <c r="AMO113" s="1"/>
      <c r="AMP113" s="1"/>
      <c r="AMQ113" s="1"/>
      <c r="AMR113" s="1"/>
      <c r="AMS113" s="1"/>
      <c r="AMT113" s="1"/>
      <c r="AMU113" s="1"/>
      <c r="AMV113" s="1"/>
      <c r="AMW113" s="1"/>
      <c r="AMX113" s="1"/>
      <c r="AMY113" s="1"/>
      <c r="AMZ113" s="1"/>
      <c r="ANA113" s="1"/>
      <c r="ANB113" s="1"/>
      <c r="ANC113" s="1"/>
      <c r="AND113" s="1"/>
      <c r="ANE113" s="1"/>
      <c r="ANF113" s="1"/>
      <c r="ANG113" s="1"/>
      <c r="ANH113" s="1"/>
      <c r="ANI113" s="1"/>
      <c r="ANJ113" s="1"/>
      <c r="ANK113" s="1"/>
      <c r="ANL113" s="1"/>
      <c r="ANM113" s="1"/>
      <c r="ANN113" s="1"/>
      <c r="ANO113" s="1"/>
      <c r="ANP113" s="1"/>
      <c r="ANQ113" s="1"/>
      <c r="ANR113" s="1"/>
      <c r="ANS113" s="1"/>
      <c r="ANT113" s="1"/>
      <c r="ANU113" s="1"/>
      <c r="ANV113" s="1"/>
      <c r="ANW113" s="1"/>
      <c r="ANX113" s="1"/>
      <c r="ANY113" s="1"/>
      <c r="ANZ113" s="1"/>
      <c r="AOA113" s="1"/>
      <c r="AOB113" s="1"/>
      <c r="AOC113" s="1"/>
      <c r="AOD113" s="1"/>
      <c r="AOE113" s="1"/>
      <c r="AOF113" s="1"/>
      <c r="AOG113" s="1"/>
      <c r="AOH113" s="1"/>
      <c r="AOI113" s="1"/>
      <c r="AOJ113" s="1"/>
      <c r="AOK113" s="1"/>
      <c r="AOL113" s="1"/>
      <c r="AOM113" s="1"/>
      <c r="AON113" s="1"/>
      <c r="AOO113" s="1"/>
      <c r="AOP113" s="1"/>
      <c r="AOQ113" s="1"/>
      <c r="AOR113" s="1"/>
      <c r="AOS113" s="1"/>
      <c r="AOT113" s="1"/>
      <c r="AOU113" s="1"/>
      <c r="AOV113" s="1"/>
      <c r="AOW113" s="1"/>
      <c r="AOX113" s="1"/>
      <c r="AOY113" s="1"/>
      <c r="AOZ113" s="1"/>
      <c r="APA113" s="1"/>
      <c r="APB113" s="1"/>
      <c r="APC113" s="1"/>
      <c r="APD113" s="1"/>
      <c r="APE113" s="1"/>
      <c r="APF113" s="1"/>
      <c r="APG113" s="1"/>
      <c r="APH113" s="1"/>
      <c r="API113" s="1"/>
      <c r="APJ113" s="1"/>
      <c r="APK113" s="1"/>
      <c r="APL113" s="1"/>
      <c r="APM113" s="1"/>
      <c r="APN113" s="1"/>
      <c r="APO113" s="1"/>
      <c r="APP113" s="1"/>
      <c r="APQ113" s="1"/>
      <c r="APR113" s="1"/>
      <c r="APS113" s="1"/>
      <c r="APT113" s="1"/>
      <c r="APU113" s="1"/>
      <c r="APV113" s="1"/>
      <c r="APW113" s="1"/>
      <c r="APX113" s="1"/>
      <c r="APY113" s="1"/>
      <c r="APZ113" s="1"/>
      <c r="AQA113" s="1"/>
      <c r="AQB113" s="1"/>
      <c r="AQC113" s="1"/>
      <c r="AQD113" s="1"/>
      <c r="AQE113" s="1"/>
      <c r="AQF113" s="1"/>
      <c r="AQG113" s="1"/>
      <c r="AQH113" s="1"/>
      <c r="AQI113" s="1"/>
      <c r="AQJ113" s="1"/>
      <c r="AQK113" s="1"/>
      <c r="AQL113" s="1"/>
      <c r="AQM113" s="1"/>
      <c r="AQN113" s="1"/>
      <c r="AQO113" s="1"/>
      <c r="AQP113" s="1"/>
      <c r="AQQ113" s="1"/>
      <c r="AQR113" s="1"/>
      <c r="AQS113" s="1"/>
      <c r="AQT113" s="1"/>
      <c r="AQU113" s="1"/>
      <c r="AQV113" s="1"/>
      <c r="AQW113" s="1"/>
      <c r="AQX113" s="1"/>
      <c r="AQY113" s="1"/>
      <c r="AQZ113" s="1"/>
      <c r="ARA113" s="1"/>
      <c r="ARB113" s="1"/>
      <c r="ARC113" s="1"/>
      <c r="ARD113" s="1"/>
      <c r="ARE113" s="1"/>
      <c r="ARF113" s="1"/>
      <c r="ARG113" s="1"/>
      <c r="ARH113" s="1"/>
      <c r="ARI113" s="1"/>
      <c r="ARJ113" s="1"/>
      <c r="ARK113" s="1"/>
      <c r="ARL113" s="1"/>
      <c r="ARM113" s="1"/>
      <c r="ARN113" s="1"/>
      <c r="ARO113" s="1"/>
      <c r="ARP113" s="1"/>
      <c r="ARQ113" s="1"/>
      <c r="ARR113" s="1"/>
      <c r="ARS113" s="1"/>
      <c r="ART113" s="1"/>
      <c r="ARU113" s="1"/>
      <c r="ARV113" s="1"/>
      <c r="ARW113" s="1"/>
      <c r="ARX113" s="1"/>
      <c r="ARY113" s="1"/>
      <c r="ARZ113" s="1"/>
      <c r="ASA113" s="1"/>
      <c r="ASB113" s="1"/>
      <c r="ASC113" s="1"/>
      <c r="ASD113" s="1"/>
      <c r="ASE113" s="1"/>
      <c r="ASF113" s="1"/>
      <c r="ASG113" s="1"/>
      <c r="ASH113" s="1"/>
      <c r="ASI113" s="1"/>
      <c r="ASJ113" s="1"/>
      <c r="ASK113" s="1"/>
      <c r="ASL113" s="1"/>
      <c r="ASM113" s="1"/>
      <c r="ASN113" s="1"/>
      <c r="ASO113" s="1"/>
      <c r="ASP113" s="1"/>
      <c r="ASQ113" s="1"/>
      <c r="ASR113" s="1"/>
      <c r="ASS113" s="1"/>
      <c r="AST113" s="1"/>
      <c r="ASU113" s="1"/>
      <c r="ASV113" s="1"/>
      <c r="ASW113" s="1"/>
      <c r="ASX113" s="1"/>
      <c r="ASY113" s="1"/>
      <c r="ASZ113" s="1"/>
      <c r="ATA113" s="1"/>
      <c r="ATB113" s="1"/>
      <c r="ATC113" s="1"/>
      <c r="ATD113" s="1"/>
      <c r="ATE113" s="1"/>
      <c r="ATF113" s="1"/>
      <c r="ATG113" s="1"/>
      <c r="ATH113" s="1"/>
      <c r="ATI113" s="1"/>
      <c r="ATJ113" s="1"/>
      <c r="ATK113" s="1"/>
      <c r="ATL113" s="1"/>
      <c r="ATM113" s="1"/>
      <c r="ATN113" s="1"/>
      <c r="ATO113" s="1"/>
      <c r="ATP113" s="1"/>
      <c r="ATQ113" s="1"/>
      <c r="ATR113" s="1"/>
      <c r="ATS113" s="1"/>
      <c r="ATT113" s="1"/>
      <c r="ATU113" s="1"/>
      <c r="ATV113" s="1"/>
      <c r="ATW113" s="1"/>
      <c r="ATX113" s="1"/>
      <c r="ATY113" s="1"/>
      <c r="ATZ113" s="1"/>
      <c r="AUA113" s="1"/>
      <c r="AUB113" s="1"/>
      <c r="AUC113" s="1"/>
      <c r="AUD113" s="1"/>
      <c r="AUE113" s="1"/>
      <c r="AUF113" s="1"/>
      <c r="AUG113" s="1"/>
      <c r="AUH113" s="1"/>
      <c r="AUI113" s="1"/>
      <c r="AUJ113" s="1"/>
      <c r="AUK113" s="1"/>
      <c r="AUL113" s="1"/>
      <c r="AUM113" s="1"/>
      <c r="AUN113" s="1"/>
      <c r="AUO113" s="1"/>
      <c r="AUP113" s="1"/>
      <c r="AUQ113" s="1"/>
      <c r="AUR113" s="1"/>
      <c r="AUS113" s="1"/>
      <c r="AUT113" s="1"/>
      <c r="AUU113" s="1"/>
      <c r="AUV113" s="1"/>
      <c r="AUW113" s="1"/>
      <c r="AUX113" s="1"/>
      <c r="AUY113" s="1"/>
      <c r="AUZ113" s="1"/>
      <c r="AVA113" s="1"/>
      <c r="AVB113" s="1"/>
      <c r="AVC113" s="1"/>
      <c r="AVD113" s="1"/>
      <c r="AVE113" s="1"/>
      <c r="AVF113" s="1"/>
      <c r="AVG113" s="1"/>
      <c r="AVH113" s="1"/>
      <c r="AVI113" s="1"/>
      <c r="AVJ113" s="1"/>
      <c r="AVK113" s="1"/>
      <c r="AVL113" s="1"/>
      <c r="AVM113" s="1"/>
      <c r="AVN113" s="1"/>
      <c r="AVO113" s="1"/>
      <c r="AVP113" s="1"/>
      <c r="AVQ113" s="1"/>
      <c r="AVR113" s="1"/>
      <c r="AVS113" s="1"/>
      <c r="AVT113" s="1"/>
      <c r="AVU113" s="1"/>
      <c r="AVV113" s="1"/>
      <c r="AVW113" s="1"/>
      <c r="AVX113" s="1"/>
      <c r="AVY113" s="1"/>
      <c r="AVZ113" s="1"/>
      <c r="AWA113" s="1"/>
      <c r="AWB113" s="1"/>
      <c r="AWC113" s="1"/>
      <c r="AWD113" s="1"/>
      <c r="AWE113" s="1"/>
      <c r="AWF113" s="1"/>
      <c r="AWG113" s="1"/>
      <c r="AWH113" s="1"/>
      <c r="AWI113" s="1"/>
      <c r="AWJ113" s="1"/>
      <c r="AWK113" s="1"/>
      <c r="AWL113" s="1"/>
      <c r="AWM113" s="1"/>
      <c r="AWN113" s="1"/>
      <c r="AWO113" s="1"/>
      <c r="AWP113" s="1"/>
      <c r="AWQ113" s="1"/>
      <c r="AWR113" s="1"/>
      <c r="AWS113" s="1"/>
      <c r="AWT113" s="1"/>
      <c r="AWU113" s="1"/>
      <c r="AWV113" s="1"/>
      <c r="AWW113" s="1"/>
      <c r="AWX113" s="1"/>
      <c r="AWY113" s="1"/>
      <c r="AWZ113" s="1"/>
      <c r="AXA113" s="1"/>
      <c r="AXB113" s="1"/>
      <c r="AXC113" s="1"/>
      <c r="AXD113" s="1"/>
      <c r="AXE113" s="1"/>
      <c r="AXF113" s="1"/>
      <c r="AXG113" s="1"/>
      <c r="AXH113" s="1"/>
      <c r="AXI113" s="1"/>
      <c r="AXJ113" s="1"/>
      <c r="AXK113" s="1"/>
      <c r="AXL113" s="1"/>
      <c r="AXM113" s="1"/>
      <c r="AXN113" s="1"/>
      <c r="AXO113" s="1"/>
      <c r="AXP113" s="1"/>
      <c r="AXQ113" s="1"/>
      <c r="AXR113" s="1"/>
      <c r="AXS113" s="1"/>
      <c r="AXT113" s="1"/>
      <c r="AXU113" s="1"/>
      <c r="AXV113" s="1"/>
      <c r="AXW113" s="1"/>
      <c r="AXX113" s="1"/>
      <c r="AXY113" s="1"/>
      <c r="AXZ113" s="1"/>
      <c r="AYA113" s="1"/>
      <c r="AYB113" s="1"/>
      <c r="AYC113" s="1"/>
      <c r="AYD113" s="1"/>
      <c r="AYE113" s="1"/>
      <c r="AYF113" s="1"/>
      <c r="AYG113" s="1"/>
      <c r="AYH113" s="1"/>
      <c r="AYI113" s="1"/>
      <c r="AYJ113" s="1"/>
      <c r="AYK113" s="1"/>
      <c r="AYL113" s="1"/>
      <c r="AYM113" s="1"/>
      <c r="AYN113" s="1"/>
      <c r="AYO113" s="1"/>
      <c r="AYP113" s="1"/>
      <c r="AYQ113" s="1"/>
      <c r="AYR113" s="1"/>
      <c r="AYS113" s="1"/>
      <c r="AYT113" s="1"/>
      <c r="AYU113" s="1"/>
      <c r="AYV113" s="1"/>
      <c r="AYW113" s="1"/>
      <c r="AYX113" s="1"/>
      <c r="AYY113" s="1"/>
      <c r="AYZ113" s="1"/>
      <c r="AZA113" s="1"/>
      <c r="AZB113" s="1"/>
      <c r="AZC113" s="1"/>
      <c r="AZD113" s="1"/>
      <c r="AZE113" s="1"/>
      <c r="AZF113" s="1"/>
      <c r="AZG113" s="1"/>
      <c r="AZH113" s="1"/>
      <c r="AZI113" s="1"/>
      <c r="AZJ113" s="1"/>
      <c r="AZK113" s="1"/>
      <c r="AZL113" s="1"/>
      <c r="AZM113" s="1"/>
      <c r="AZN113" s="1"/>
      <c r="AZO113" s="1"/>
      <c r="AZP113" s="1"/>
      <c r="AZQ113" s="1"/>
      <c r="AZR113" s="1"/>
      <c r="AZS113" s="1"/>
      <c r="AZT113" s="1"/>
      <c r="AZU113" s="1"/>
      <c r="AZV113" s="1"/>
      <c r="AZW113" s="1"/>
      <c r="AZX113" s="1"/>
      <c r="AZY113" s="1"/>
      <c r="AZZ113" s="1"/>
      <c r="BAA113" s="1"/>
      <c r="BAB113" s="1"/>
      <c r="BAC113" s="1"/>
      <c r="BAD113" s="1"/>
      <c r="BAE113" s="1"/>
      <c r="BAF113" s="1"/>
      <c r="BAG113" s="1"/>
      <c r="BAH113" s="1"/>
      <c r="BAI113" s="1"/>
      <c r="BAJ113" s="1"/>
      <c r="BAK113" s="1"/>
      <c r="BAL113" s="1"/>
      <c r="BAM113" s="1"/>
      <c r="BAN113" s="1"/>
      <c r="BAO113" s="1"/>
      <c r="BAP113" s="1"/>
      <c r="BAQ113" s="1"/>
      <c r="BAR113" s="1"/>
      <c r="BAS113" s="1"/>
      <c r="BAT113" s="1"/>
      <c r="BAU113" s="1"/>
      <c r="BAV113" s="1"/>
      <c r="BAW113" s="1"/>
      <c r="BAX113" s="1"/>
      <c r="BAY113" s="1"/>
      <c r="BAZ113" s="1"/>
      <c r="BBA113" s="1"/>
      <c r="BBB113" s="1"/>
      <c r="BBC113" s="1"/>
      <c r="BBD113" s="1"/>
      <c r="BBE113" s="1"/>
      <c r="BBF113" s="1"/>
      <c r="BBG113" s="1"/>
      <c r="BBH113" s="1"/>
      <c r="BBI113" s="1"/>
      <c r="BBJ113" s="1"/>
      <c r="BBK113" s="1"/>
      <c r="BBL113" s="1"/>
      <c r="BBM113" s="1"/>
      <c r="BBN113" s="1"/>
      <c r="BBO113" s="1"/>
      <c r="BBP113" s="1"/>
      <c r="BBQ113" s="1"/>
      <c r="BBR113" s="1"/>
      <c r="BBS113" s="1"/>
      <c r="BBT113" s="1"/>
      <c r="BBU113" s="1"/>
      <c r="BBV113" s="1"/>
      <c r="BBW113" s="1"/>
      <c r="BBX113" s="1"/>
      <c r="BBY113" s="1"/>
      <c r="BBZ113" s="1"/>
      <c r="BCA113" s="1"/>
      <c r="BCB113" s="1"/>
      <c r="BCC113" s="1"/>
      <c r="BCD113" s="1"/>
      <c r="BCE113" s="1"/>
      <c r="BCF113" s="1"/>
      <c r="BCG113" s="1"/>
      <c r="BCH113" s="1"/>
      <c r="BCI113" s="1"/>
      <c r="BCJ113" s="1"/>
      <c r="BCK113" s="1"/>
      <c r="BCL113" s="1"/>
      <c r="BCM113" s="1"/>
      <c r="BCN113" s="1"/>
      <c r="BCO113" s="1"/>
      <c r="BCP113" s="1"/>
      <c r="BCQ113" s="1"/>
      <c r="BCR113" s="1"/>
      <c r="BCS113" s="1"/>
      <c r="BCT113" s="1"/>
      <c r="BCU113" s="1"/>
      <c r="BCV113" s="1"/>
      <c r="BCW113" s="1"/>
      <c r="BCX113" s="1"/>
      <c r="BCY113" s="1"/>
      <c r="BCZ113" s="1"/>
      <c r="BDA113" s="1"/>
      <c r="BDB113" s="1"/>
      <c r="BDC113" s="1"/>
      <c r="BDD113" s="1"/>
      <c r="BDE113" s="1"/>
      <c r="BDF113" s="1"/>
      <c r="BDG113" s="1"/>
      <c r="BDH113" s="1"/>
      <c r="BDI113" s="1"/>
      <c r="BDJ113" s="1"/>
      <c r="BDK113" s="1"/>
      <c r="BDL113" s="1"/>
      <c r="BDM113" s="1"/>
      <c r="BDN113" s="1"/>
      <c r="BDO113" s="1"/>
      <c r="BDP113" s="1"/>
      <c r="BDQ113" s="1"/>
      <c r="BDR113" s="1"/>
      <c r="BDS113" s="1"/>
      <c r="BDT113" s="1"/>
      <c r="BDU113" s="1"/>
      <c r="BDV113" s="1"/>
      <c r="BDW113" s="1"/>
      <c r="BDX113" s="1"/>
      <c r="BDY113" s="1"/>
      <c r="BDZ113" s="1"/>
      <c r="BEA113" s="1"/>
      <c r="BEB113" s="1"/>
      <c r="BEC113" s="1"/>
      <c r="BED113" s="1"/>
      <c r="BEE113" s="1"/>
      <c r="BEF113" s="1"/>
      <c r="BEG113" s="1"/>
      <c r="BEH113" s="1"/>
      <c r="BEI113" s="1"/>
      <c r="BEJ113" s="1"/>
      <c r="BEK113" s="1"/>
      <c r="BEL113" s="1"/>
      <c r="BEM113" s="1"/>
      <c r="BEN113" s="1"/>
      <c r="BEO113" s="1"/>
      <c r="BEP113" s="1"/>
      <c r="BEQ113" s="1"/>
      <c r="BER113" s="1"/>
      <c r="BES113" s="1"/>
      <c r="BET113" s="1"/>
      <c r="BEU113" s="1"/>
      <c r="BEV113" s="1"/>
      <c r="BEW113" s="1"/>
      <c r="BEX113" s="1"/>
      <c r="BEY113" s="1"/>
      <c r="BEZ113" s="1"/>
      <c r="BFA113" s="1"/>
      <c r="BFB113" s="1"/>
      <c r="BFC113" s="1"/>
      <c r="BFD113" s="1"/>
      <c r="BFE113" s="1"/>
      <c r="BFF113" s="1"/>
      <c r="BFG113" s="1"/>
      <c r="BFH113" s="1"/>
      <c r="BFI113" s="1"/>
      <c r="BFJ113" s="1"/>
      <c r="BFK113" s="1"/>
      <c r="BFL113" s="1"/>
      <c r="BFM113" s="1"/>
      <c r="BFN113" s="1"/>
      <c r="BFO113" s="1"/>
      <c r="BFP113" s="1"/>
      <c r="BFQ113" s="1"/>
      <c r="BFR113" s="1"/>
      <c r="BFS113" s="1"/>
      <c r="BFT113" s="1"/>
      <c r="BFU113" s="1"/>
      <c r="BFV113" s="1"/>
      <c r="BFW113" s="1"/>
      <c r="BFX113" s="1"/>
      <c r="BFY113" s="1"/>
      <c r="BFZ113" s="1"/>
      <c r="BGA113" s="1"/>
      <c r="BGB113" s="1"/>
      <c r="BGC113" s="1"/>
      <c r="BGD113" s="1"/>
      <c r="BGE113" s="1"/>
      <c r="BGF113" s="1"/>
      <c r="BGG113" s="1"/>
      <c r="BGH113" s="1"/>
      <c r="BGI113" s="1"/>
      <c r="BGJ113" s="1"/>
      <c r="BGK113" s="1"/>
      <c r="BGL113" s="1"/>
      <c r="BGM113" s="1"/>
      <c r="BGN113" s="1"/>
      <c r="BGO113" s="1"/>
      <c r="BGP113" s="1"/>
      <c r="BGQ113" s="1"/>
      <c r="BGR113" s="1"/>
      <c r="BGS113" s="1"/>
      <c r="BGT113" s="1"/>
      <c r="BGU113" s="1"/>
      <c r="BGV113" s="1"/>
      <c r="BGW113" s="1"/>
      <c r="BGX113" s="1"/>
      <c r="BGY113" s="1"/>
      <c r="BGZ113" s="1"/>
      <c r="BHA113" s="1"/>
      <c r="BHB113" s="1"/>
      <c r="BHC113" s="1"/>
      <c r="BHD113" s="1"/>
      <c r="BHE113" s="1"/>
      <c r="BHF113" s="1"/>
      <c r="BHG113" s="1"/>
      <c r="BHH113" s="1"/>
      <c r="BHI113" s="1"/>
      <c r="BHJ113" s="1"/>
      <c r="BHK113" s="1"/>
      <c r="BHL113" s="1"/>
      <c r="BHM113" s="1"/>
      <c r="BHN113" s="1"/>
      <c r="BHO113" s="1"/>
      <c r="BHP113" s="1"/>
      <c r="BHQ113" s="1"/>
      <c r="BHR113" s="1"/>
      <c r="BHS113" s="1"/>
      <c r="BHT113" s="1"/>
      <c r="BHU113" s="1"/>
      <c r="BHV113" s="1"/>
      <c r="BHW113" s="1"/>
      <c r="BHX113" s="1"/>
      <c r="BHY113" s="1"/>
      <c r="BHZ113" s="1"/>
      <c r="BIA113" s="1"/>
      <c r="BIB113" s="1"/>
      <c r="BIC113" s="1"/>
      <c r="BID113" s="1"/>
      <c r="BIE113" s="1"/>
      <c r="BIF113" s="1"/>
      <c r="BIG113" s="1"/>
      <c r="BIH113" s="1"/>
      <c r="BII113" s="1"/>
      <c r="BIJ113" s="1"/>
      <c r="BIK113" s="1"/>
      <c r="BIL113" s="1"/>
      <c r="BIM113" s="1"/>
      <c r="BIN113" s="1"/>
      <c r="BIO113" s="1"/>
      <c r="BIP113" s="1"/>
      <c r="BIQ113" s="1"/>
      <c r="BIR113" s="1"/>
      <c r="BIS113" s="1"/>
      <c r="BIT113" s="1"/>
      <c r="BIU113" s="1"/>
      <c r="BIV113" s="1"/>
      <c r="BIW113" s="1"/>
      <c r="BIX113" s="1"/>
      <c r="BIY113" s="1"/>
      <c r="BIZ113" s="1"/>
      <c r="BJA113" s="1"/>
      <c r="BJB113" s="1"/>
      <c r="BJC113" s="1"/>
      <c r="BJD113" s="1"/>
      <c r="BJE113" s="1"/>
      <c r="BJF113" s="1"/>
      <c r="BJG113" s="1"/>
      <c r="BJH113" s="1"/>
      <c r="BJI113" s="1"/>
      <c r="BJJ113" s="1"/>
      <c r="BJK113" s="1"/>
      <c r="BJL113" s="1"/>
      <c r="BJM113" s="1"/>
      <c r="BJN113" s="1"/>
      <c r="BJO113" s="1"/>
      <c r="BJP113" s="1"/>
      <c r="BJQ113" s="1"/>
      <c r="BJR113" s="1"/>
      <c r="BJS113" s="1"/>
      <c r="BJT113" s="1"/>
      <c r="BJU113" s="1"/>
      <c r="BJV113" s="1"/>
      <c r="BJW113" s="1"/>
      <c r="BJX113" s="1"/>
      <c r="BJY113" s="1"/>
      <c r="BJZ113" s="1"/>
      <c r="BKA113" s="1"/>
      <c r="BKB113" s="1"/>
      <c r="BKC113" s="1"/>
      <c r="BKD113" s="1"/>
      <c r="BKE113" s="1"/>
      <c r="BKF113" s="1"/>
      <c r="BKG113" s="1"/>
      <c r="BKH113" s="1"/>
      <c r="BKI113" s="1"/>
      <c r="BKJ113" s="1"/>
      <c r="BKK113" s="1"/>
      <c r="BKL113" s="1"/>
      <c r="BKM113" s="1"/>
      <c r="BKN113" s="1"/>
      <c r="BKO113" s="1"/>
      <c r="BKP113" s="1"/>
      <c r="BKQ113" s="1"/>
      <c r="BKR113" s="1"/>
      <c r="BKS113" s="1"/>
      <c r="BKT113" s="1"/>
      <c r="BKU113" s="1"/>
      <c r="BKV113" s="1"/>
      <c r="BKW113" s="1"/>
      <c r="BKX113" s="1"/>
      <c r="BKY113" s="1"/>
      <c r="BKZ113" s="1"/>
      <c r="BLA113" s="1"/>
      <c r="BLB113" s="1"/>
      <c r="BLC113" s="1"/>
      <c r="BLD113" s="1"/>
      <c r="BLE113" s="1"/>
      <c r="BLF113" s="1"/>
      <c r="BLG113" s="1"/>
      <c r="BLH113" s="1"/>
      <c r="BLI113" s="1"/>
      <c r="BLJ113" s="1"/>
      <c r="BLK113" s="1"/>
      <c r="BLL113" s="1"/>
      <c r="BLM113" s="1"/>
      <c r="BLN113" s="1"/>
      <c r="BLO113" s="1"/>
      <c r="BLP113" s="1"/>
      <c r="BLQ113" s="1"/>
      <c r="BLR113" s="1"/>
      <c r="BLS113" s="1"/>
      <c r="BLT113" s="1"/>
      <c r="BLU113" s="1"/>
      <c r="BLV113" s="1"/>
      <c r="BLW113" s="1"/>
      <c r="BLX113" s="1"/>
      <c r="BLY113" s="1"/>
      <c r="BLZ113" s="1"/>
      <c r="BMA113" s="1"/>
      <c r="BMB113" s="1"/>
      <c r="BMC113" s="1"/>
      <c r="BMD113" s="1"/>
      <c r="BME113" s="1"/>
      <c r="BMF113" s="1"/>
      <c r="BMG113" s="1"/>
      <c r="BMH113" s="1"/>
      <c r="BMI113" s="1"/>
      <c r="BMJ113" s="1"/>
      <c r="BMK113" s="1"/>
      <c r="BML113" s="1"/>
      <c r="BMM113" s="1"/>
      <c r="BMN113" s="1"/>
      <c r="BMO113" s="1"/>
      <c r="BMP113" s="1"/>
      <c r="BMQ113" s="1"/>
      <c r="BMR113" s="1"/>
      <c r="BMS113" s="1"/>
      <c r="BMT113" s="1"/>
      <c r="BMU113" s="1"/>
      <c r="BMV113" s="1"/>
      <c r="BMW113" s="1"/>
      <c r="BMX113" s="1"/>
      <c r="BMY113" s="1"/>
      <c r="BMZ113" s="1"/>
      <c r="BNA113" s="1"/>
      <c r="BNB113" s="1"/>
      <c r="BNC113" s="1"/>
      <c r="BND113" s="1"/>
      <c r="BNE113" s="1"/>
      <c r="BNF113" s="1"/>
      <c r="BNG113" s="1"/>
      <c r="BNH113" s="1"/>
      <c r="BNI113" s="1"/>
      <c r="BNJ113" s="1"/>
      <c r="BNK113" s="1"/>
      <c r="BNL113" s="1"/>
      <c r="BNM113" s="1"/>
      <c r="BNN113" s="1"/>
      <c r="BNO113" s="1"/>
      <c r="BNP113" s="1"/>
      <c r="BNQ113" s="1"/>
      <c r="BNR113" s="1"/>
      <c r="BNS113" s="1"/>
      <c r="BNT113" s="1"/>
      <c r="BNU113" s="1"/>
      <c r="BNV113" s="1"/>
      <c r="BNW113" s="1"/>
      <c r="BNX113" s="1"/>
      <c r="BNY113" s="1"/>
      <c r="BNZ113" s="1"/>
      <c r="BOA113" s="1"/>
      <c r="BOB113" s="1"/>
      <c r="BOC113" s="1"/>
      <c r="BOD113" s="1"/>
      <c r="BOE113" s="1"/>
      <c r="BOF113" s="1"/>
      <c r="BOG113" s="1"/>
      <c r="BOH113" s="1"/>
      <c r="BOI113" s="1"/>
      <c r="BOJ113" s="1"/>
      <c r="BOK113" s="1"/>
      <c r="BOL113" s="1"/>
      <c r="BOM113" s="1"/>
      <c r="BON113" s="1"/>
      <c r="BOO113" s="1"/>
      <c r="BOP113" s="1"/>
      <c r="BOQ113" s="1"/>
      <c r="BOR113" s="1"/>
      <c r="BOS113" s="1"/>
      <c r="BOT113" s="1"/>
      <c r="BOU113" s="1"/>
      <c r="BOV113" s="1"/>
      <c r="BOW113" s="1"/>
      <c r="BOX113" s="1"/>
      <c r="BOY113" s="1"/>
      <c r="BOZ113" s="1"/>
      <c r="BPA113" s="1"/>
      <c r="BPB113" s="1"/>
      <c r="BPC113" s="1"/>
      <c r="BPD113" s="1"/>
      <c r="BPE113" s="1"/>
      <c r="BPF113" s="1"/>
      <c r="BPG113" s="1"/>
      <c r="BPH113" s="1"/>
      <c r="BPI113" s="1"/>
      <c r="BPJ113" s="1"/>
      <c r="BPK113" s="1"/>
      <c r="BPL113" s="1"/>
      <c r="BPM113" s="1"/>
      <c r="BPN113" s="1"/>
      <c r="BPO113" s="1"/>
      <c r="BPP113" s="1"/>
      <c r="BPQ113" s="1"/>
      <c r="BPR113" s="1"/>
      <c r="BPS113" s="1"/>
      <c r="BPT113" s="1"/>
      <c r="BPU113" s="1"/>
      <c r="BPV113" s="1"/>
      <c r="BPW113" s="1"/>
      <c r="BPX113" s="1"/>
      <c r="BPY113" s="1"/>
      <c r="BPZ113" s="1"/>
      <c r="BQA113" s="1"/>
      <c r="BQB113" s="1"/>
      <c r="BQC113" s="1"/>
      <c r="BQD113" s="1"/>
      <c r="BQE113" s="1"/>
      <c r="BQF113" s="1"/>
      <c r="BQG113" s="1"/>
      <c r="BQH113" s="1"/>
      <c r="BQI113" s="1"/>
      <c r="BQJ113" s="1"/>
      <c r="BQK113" s="1"/>
      <c r="BQL113" s="1"/>
      <c r="BQM113" s="1"/>
      <c r="BQN113" s="1"/>
      <c r="BQO113" s="1"/>
      <c r="BQP113" s="1"/>
      <c r="BQQ113" s="1"/>
      <c r="BQR113" s="1"/>
      <c r="BQS113" s="1"/>
      <c r="BQT113" s="1"/>
      <c r="BQU113" s="1"/>
      <c r="BQV113" s="1"/>
      <c r="BQW113" s="1"/>
      <c r="BQX113" s="1"/>
      <c r="BQY113" s="1"/>
      <c r="BQZ113" s="1"/>
      <c r="BRA113" s="1"/>
      <c r="BRB113" s="1"/>
      <c r="BRC113" s="1"/>
      <c r="BRD113" s="1"/>
      <c r="BRE113" s="1"/>
      <c r="BRF113" s="1"/>
      <c r="BRG113" s="1"/>
      <c r="BRH113" s="1"/>
      <c r="BRI113" s="1"/>
      <c r="BRJ113" s="1"/>
      <c r="BRK113" s="1"/>
      <c r="BRL113" s="1"/>
      <c r="BRM113" s="1"/>
      <c r="BRN113" s="1"/>
      <c r="BRO113" s="1"/>
      <c r="BRP113" s="1"/>
      <c r="BRQ113" s="1"/>
      <c r="BRR113" s="1"/>
      <c r="BRS113" s="1"/>
      <c r="BRT113" s="1"/>
      <c r="BRU113" s="1"/>
      <c r="BRV113" s="1"/>
      <c r="BRW113" s="1"/>
      <c r="BRX113" s="1"/>
      <c r="BRY113" s="1"/>
      <c r="BRZ113" s="1"/>
      <c r="BSA113" s="1"/>
      <c r="BSB113" s="1"/>
      <c r="BSC113" s="1"/>
      <c r="BSD113" s="1"/>
      <c r="BSE113" s="1"/>
      <c r="BSF113" s="1"/>
      <c r="BSG113" s="1"/>
      <c r="BSH113" s="1"/>
      <c r="BSI113" s="1"/>
      <c r="BSJ113" s="1"/>
      <c r="BSK113" s="1"/>
      <c r="BSL113" s="1"/>
      <c r="BSM113" s="1"/>
      <c r="BSN113" s="1"/>
      <c r="BSO113" s="1"/>
      <c r="BSP113" s="1"/>
      <c r="BSQ113" s="1"/>
      <c r="BSR113" s="1"/>
      <c r="BSS113" s="1"/>
      <c r="BST113" s="1"/>
      <c r="BSU113" s="1"/>
      <c r="BSV113" s="1"/>
      <c r="BSW113" s="1"/>
      <c r="BSX113" s="1"/>
      <c r="BSY113" s="1"/>
      <c r="BSZ113" s="1"/>
      <c r="BTA113" s="1"/>
      <c r="BTB113" s="1"/>
      <c r="BTC113" s="1"/>
      <c r="BTD113" s="1"/>
      <c r="BTE113" s="1"/>
      <c r="BTF113" s="1"/>
      <c r="BTG113" s="1"/>
      <c r="BTH113" s="1"/>
      <c r="BTI113" s="1"/>
      <c r="BTJ113" s="1"/>
      <c r="BTK113" s="1"/>
      <c r="BTL113" s="1"/>
      <c r="BTM113" s="1"/>
      <c r="BTN113" s="1"/>
      <c r="BTO113" s="1"/>
      <c r="BTP113" s="1"/>
      <c r="BTQ113" s="1"/>
      <c r="BTR113" s="1"/>
      <c r="BTS113" s="1"/>
      <c r="BTT113" s="1"/>
      <c r="BTU113" s="1"/>
      <c r="BTV113" s="1"/>
      <c r="BTW113" s="1"/>
      <c r="BTX113" s="1"/>
      <c r="BTY113" s="1"/>
      <c r="BTZ113" s="1"/>
      <c r="BUA113" s="1"/>
      <c r="BUB113" s="1"/>
      <c r="BUC113" s="1"/>
      <c r="BUD113" s="1"/>
      <c r="BUE113" s="1"/>
      <c r="BUF113" s="1"/>
      <c r="BUG113" s="1"/>
      <c r="BUH113" s="1"/>
      <c r="BUI113" s="1"/>
      <c r="BUJ113" s="1"/>
      <c r="BUK113" s="1"/>
      <c r="BUL113" s="1"/>
      <c r="BUM113" s="1"/>
      <c r="BUN113" s="1"/>
      <c r="BUO113" s="1"/>
      <c r="BUP113" s="1"/>
      <c r="BUQ113" s="1"/>
      <c r="BUR113" s="1"/>
      <c r="BUS113" s="1"/>
      <c r="BUT113" s="1"/>
      <c r="BUU113" s="1"/>
      <c r="BUV113" s="1"/>
      <c r="BUW113" s="1"/>
      <c r="BUX113" s="1"/>
      <c r="BUY113" s="1"/>
      <c r="BUZ113" s="1"/>
      <c r="BVA113" s="1"/>
      <c r="BVB113" s="1"/>
      <c r="BVC113" s="1"/>
      <c r="BVD113" s="1"/>
      <c r="BVE113" s="1"/>
      <c r="BVF113" s="1"/>
      <c r="BVG113" s="1"/>
      <c r="BVH113" s="1"/>
      <c r="BVI113" s="1"/>
      <c r="BVJ113" s="1"/>
      <c r="BVK113" s="1"/>
      <c r="BVL113" s="1"/>
      <c r="BVM113" s="1"/>
      <c r="BVN113" s="1"/>
      <c r="BVO113" s="1"/>
      <c r="BVP113" s="1"/>
      <c r="BVQ113" s="1"/>
      <c r="BVR113" s="1"/>
      <c r="BVS113" s="1"/>
      <c r="BVT113" s="1"/>
      <c r="BVU113" s="1"/>
      <c r="BVV113" s="1"/>
      <c r="BVW113" s="1"/>
      <c r="BVX113" s="1"/>
      <c r="BVY113" s="1"/>
      <c r="BVZ113" s="1"/>
      <c r="BWA113" s="1"/>
      <c r="BWB113" s="1"/>
      <c r="BWC113" s="1"/>
      <c r="BWD113" s="1"/>
      <c r="BWE113" s="1"/>
      <c r="BWF113" s="1"/>
      <c r="BWG113" s="1"/>
      <c r="BWH113" s="1"/>
      <c r="BWI113" s="1"/>
      <c r="BWJ113" s="1"/>
      <c r="BWK113" s="1"/>
      <c r="BWL113" s="1"/>
      <c r="BWM113" s="1"/>
      <c r="BWN113" s="1"/>
      <c r="BWO113" s="1"/>
      <c r="BWP113" s="1"/>
      <c r="BWQ113" s="1"/>
      <c r="BWR113" s="1"/>
      <c r="BWS113" s="1"/>
      <c r="BWT113" s="1"/>
      <c r="BWU113" s="1"/>
      <c r="BWV113" s="1"/>
      <c r="BWW113" s="1"/>
      <c r="BWX113" s="1"/>
      <c r="BWY113" s="1"/>
      <c r="BWZ113" s="1"/>
      <c r="BXA113" s="1"/>
      <c r="BXB113" s="1"/>
      <c r="BXC113" s="1"/>
      <c r="BXD113" s="1"/>
      <c r="BXE113" s="1"/>
      <c r="BXF113" s="1"/>
      <c r="BXG113" s="1"/>
      <c r="BXH113" s="1"/>
      <c r="BXI113" s="1"/>
      <c r="BXJ113" s="1"/>
      <c r="BXK113" s="1"/>
      <c r="BXL113" s="1"/>
      <c r="BXM113" s="1"/>
      <c r="BXN113" s="1"/>
      <c r="BXO113" s="1"/>
      <c r="BXP113" s="1"/>
      <c r="BXQ113" s="1"/>
      <c r="BXR113" s="1"/>
      <c r="BXS113" s="1"/>
      <c r="BXT113" s="1"/>
      <c r="BXU113" s="1"/>
      <c r="BXV113" s="1"/>
      <c r="BXW113" s="1"/>
      <c r="BXX113" s="1"/>
      <c r="BXY113" s="1"/>
      <c r="BXZ113" s="1"/>
      <c r="BYA113" s="1"/>
      <c r="BYB113" s="1"/>
      <c r="BYC113" s="1"/>
      <c r="BYD113" s="1"/>
      <c r="BYE113" s="1"/>
      <c r="BYF113" s="1"/>
      <c r="BYG113" s="1"/>
      <c r="BYH113" s="1"/>
      <c r="BYI113" s="1"/>
      <c r="BYJ113" s="1"/>
      <c r="BYK113" s="1"/>
      <c r="BYL113" s="1"/>
      <c r="BYM113" s="1"/>
      <c r="BYN113" s="1"/>
      <c r="BYO113" s="1"/>
      <c r="BYP113" s="1"/>
      <c r="BYQ113" s="1"/>
      <c r="BYR113" s="1"/>
      <c r="BYS113" s="1"/>
      <c r="BYT113" s="1"/>
      <c r="BYU113" s="1"/>
      <c r="BYV113" s="1"/>
      <c r="BYW113" s="1"/>
      <c r="BYX113" s="1"/>
      <c r="BYY113" s="1"/>
      <c r="BYZ113" s="1"/>
      <c r="BZA113" s="1"/>
      <c r="BZB113" s="1"/>
      <c r="BZC113" s="1"/>
      <c r="BZD113" s="1"/>
      <c r="BZE113" s="1"/>
      <c r="BZF113" s="1"/>
      <c r="BZG113" s="1"/>
      <c r="BZH113" s="1"/>
      <c r="BZI113" s="1"/>
      <c r="BZJ113" s="1"/>
      <c r="BZK113" s="1"/>
      <c r="BZL113" s="1"/>
      <c r="BZM113" s="1"/>
      <c r="BZN113" s="1"/>
      <c r="BZO113" s="1"/>
      <c r="BZP113" s="1"/>
      <c r="BZQ113" s="1"/>
      <c r="BZR113" s="1"/>
      <c r="BZS113" s="1"/>
      <c r="BZT113" s="1"/>
      <c r="BZU113" s="1"/>
      <c r="BZV113" s="1"/>
      <c r="BZW113" s="1"/>
      <c r="BZX113" s="1"/>
      <c r="BZY113" s="1"/>
      <c r="BZZ113" s="1"/>
      <c r="CAA113" s="1"/>
      <c r="CAB113" s="1"/>
      <c r="CAC113" s="1"/>
      <c r="CAD113" s="1"/>
      <c r="CAE113" s="1"/>
      <c r="CAF113" s="1"/>
      <c r="CAG113" s="1"/>
      <c r="CAH113" s="1"/>
      <c r="CAI113" s="1"/>
      <c r="CAJ113" s="1"/>
      <c r="CAK113" s="1"/>
      <c r="CAL113" s="1"/>
      <c r="CAM113" s="1"/>
      <c r="CAN113" s="1"/>
      <c r="CAO113" s="1"/>
      <c r="CAP113" s="1"/>
      <c r="CAQ113" s="1"/>
      <c r="CAR113" s="1"/>
      <c r="CAS113" s="1"/>
      <c r="CAT113" s="1"/>
      <c r="CAU113" s="1"/>
      <c r="CAV113" s="1"/>
      <c r="CAW113" s="1"/>
      <c r="CAX113" s="1"/>
      <c r="CAY113" s="1"/>
      <c r="CAZ113" s="1"/>
      <c r="CBA113" s="1"/>
      <c r="CBB113" s="1"/>
      <c r="CBC113" s="1"/>
      <c r="CBD113" s="1"/>
      <c r="CBE113" s="1"/>
      <c r="CBF113" s="1"/>
      <c r="CBG113" s="1"/>
      <c r="CBH113" s="1"/>
      <c r="CBI113" s="1"/>
      <c r="CBJ113" s="1"/>
      <c r="CBK113" s="1"/>
      <c r="CBL113" s="1"/>
      <c r="CBM113" s="1"/>
      <c r="CBN113" s="1"/>
      <c r="CBO113" s="1"/>
      <c r="CBP113" s="1"/>
      <c r="CBQ113" s="1"/>
      <c r="CBR113" s="1"/>
      <c r="CBS113" s="1"/>
      <c r="CBT113" s="1"/>
      <c r="CBU113" s="1"/>
      <c r="CBV113" s="1"/>
      <c r="CBW113" s="1"/>
      <c r="CBX113" s="1"/>
      <c r="CBY113" s="1"/>
      <c r="CBZ113" s="1"/>
      <c r="CCA113" s="1"/>
      <c r="CCB113" s="1"/>
      <c r="CCC113" s="1"/>
      <c r="CCD113" s="1"/>
      <c r="CCE113" s="1"/>
      <c r="CCF113" s="1"/>
      <c r="CCG113" s="1"/>
      <c r="CCH113" s="1"/>
      <c r="CCI113" s="1"/>
      <c r="CCJ113" s="1"/>
      <c r="CCK113" s="1"/>
      <c r="CCL113" s="1"/>
      <c r="CCM113" s="1"/>
      <c r="CCN113" s="1"/>
      <c r="CCO113" s="1"/>
      <c r="CCP113" s="1"/>
      <c r="CCQ113" s="1"/>
      <c r="CCR113" s="1"/>
      <c r="CCS113" s="1"/>
      <c r="CCT113" s="1"/>
      <c r="CCU113" s="1"/>
      <c r="CCV113" s="1"/>
      <c r="CCW113" s="1"/>
      <c r="CCX113" s="1"/>
      <c r="CCY113" s="1"/>
      <c r="CCZ113" s="1"/>
      <c r="CDA113" s="1"/>
      <c r="CDB113" s="1"/>
      <c r="CDC113" s="1"/>
      <c r="CDD113" s="1"/>
      <c r="CDE113" s="1"/>
      <c r="CDF113" s="1"/>
      <c r="CDG113" s="1"/>
      <c r="CDH113" s="1"/>
      <c r="CDI113" s="1"/>
      <c r="CDJ113" s="1"/>
      <c r="CDK113" s="1"/>
      <c r="CDL113" s="1"/>
      <c r="CDM113" s="1"/>
      <c r="CDN113" s="1"/>
      <c r="CDO113" s="1"/>
      <c r="CDP113" s="1"/>
      <c r="CDQ113" s="1"/>
      <c r="CDR113" s="1"/>
      <c r="CDS113" s="1"/>
      <c r="CDT113" s="1"/>
      <c r="CDU113" s="1"/>
      <c r="CDV113" s="1"/>
      <c r="CDW113" s="1"/>
      <c r="CDX113" s="1"/>
      <c r="CDY113" s="1"/>
      <c r="CDZ113" s="1"/>
      <c r="CEA113" s="1"/>
      <c r="CEB113" s="1"/>
      <c r="CEC113" s="1"/>
      <c r="CED113" s="1"/>
      <c r="CEE113" s="1"/>
      <c r="CEF113" s="1"/>
      <c r="CEG113" s="1"/>
      <c r="CEH113" s="1"/>
      <c r="CEI113" s="1"/>
      <c r="CEJ113" s="1"/>
      <c r="CEK113" s="1"/>
      <c r="CEL113" s="1"/>
      <c r="CEM113" s="1"/>
      <c r="CEN113" s="1"/>
      <c r="CEO113" s="1"/>
      <c r="CEP113" s="1"/>
      <c r="CEQ113" s="1"/>
      <c r="CER113" s="1"/>
      <c r="CES113" s="1"/>
      <c r="CET113" s="1"/>
      <c r="CEU113" s="1"/>
      <c r="CEV113" s="1"/>
      <c r="CEW113" s="1"/>
      <c r="CEX113" s="1"/>
      <c r="CEY113" s="1"/>
      <c r="CEZ113" s="1"/>
      <c r="CFA113" s="1"/>
      <c r="CFB113" s="1"/>
      <c r="CFC113" s="1"/>
      <c r="CFD113" s="1"/>
      <c r="CFE113" s="1"/>
      <c r="CFF113" s="1"/>
      <c r="CFG113" s="1"/>
      <c r="CFH113" s="1"/>
      <c r="CFI113" s="1"/>
      <c r="CFJ113" s="1"/>
      <c r="CFK113" s="1"/>
      <c r="CFL113" s="1"/>
      <c r="CFM113" s="1"/>
      <c r="CFN113" s="1"/>
      <c r="CFO113" s="1"/>
      <c r="CFP113" s="1"/>
      <c r="CFQ113" s="1"/>
      <c r="CFR113" s="1"/>
      <c r="CFS113" s="1"/>
      <c r="CFT113" s="1"/>
      <c r="CFU113" s="1"/>
      <c r="CFV113" s="1"/>
      <c r="CFW113" s="1"/>
      <c r="CFX113" s="1"/>
      <c r="CFY113" s="1"/>
      <c r="CFZ113" s="1"/>
      <c r="CGA113" s="1"/>
      <c r="CGB113" s="1"/>
      <c r="CGC113" s="1"/>
      <c r="CGD113" s="1"/>
      <c r="CGE113" s="1"/>
      <c r="CGF113" s="1"/>
      <c r="CGG113" s="1"/>
      <c r="CGH113" s="1"/>
      <c r="CGI113" s="1"/>
      <c r="CGJ113" s="1"/>
      <c r="CGK113" s="1"/>
      <c r="CGL113" s="1"/>
      <c r="CGM113" s="1"/>
      <c r="CGN113" s="1"/>
      <c r="CGO113" s="1"/>
      <c r="CGP113" s="1"/>
      <c r="CGQ113" s="1"/>
      <c r="CGR113" s="1"/>
      <c r="CGS113" s="1"/>
      <c r="CGT113" s="1"/>
      <c r="CGU113" s="1"/>
      <c r="CGV113" s="1"/>
      <c r="CGW113" s="1"/>
      <c r="CGX113" s="1"/>
      <c r="CGY113" s="1"/>
      <c r="CGZ113" s="1"/>
      <c r="CHA113" s="1"/>
      <c r="CHB113" s="1"/>
      <c r="CHC113" s="1"/>
      <c r="CHD113" s="1"/>
      <c r="CHE113" s="1"/>
      <c r="CHF113" s="1"/>
      <c r="CHG113" s="1"/>
      <c r="CHH113" s="1"/>
      <c r="CHI113" s="1"/>
      <c r="CHJ113" s="1"/>
      <c r="CHK113" s="1"/>
      <c r="CHL113" s="1"/>
      <c r="CHM113" s="1"/>
      <c r="CHN113" s="1"/>
      <c r="CHO113" s="1"/>
      <c r="CHP113" s="1"/>
      <c r="CHQ113" s="1"/>
      <c r="CHR113" s="1"/>
      <c r="CHS113" s="1"/>
      <c r="CHT113" s="1"/>
      <c r="CHU113" s="1"/>
      <c r="CHV113" s="1"/>
      <c r="CHW113" s="1"/>
      <c r="CHX113" s="1"/>
      <c r="CHY113" s="1"/>
      <c r="CHZ113" s="1"/>
      <c r="CIA113" s="1"/>
      <c r="CIB113" s="1"/>
      <c r="CIC113" s="1"/>
      <c r="CID113" s="1"/>
      <c r="CIE113" s="1"/>
      <c r="CIF113" s="1"/>
      <c r="CIG113" s="1"/>
      <c r="CIH113" s="1"/>
      <c r="CII113" s="1"/>
      <c r="CIJ113" s="1"/>
      <c r="CIK113" s="1"/>
      <c r="CIL113" s="1"/>
      <c r="CIM113" s="1"/>
      <c r="CIN113" s="1"/>
      <c r="CIO113" s="1"/>
      <c r="CIP113" s="1"/>
      <c r="CIQ113" s="1"/>
      <c r="CIR113" s="1"/>
      <c r="CIS113" s="1"/>
      <c r="CIT113" s="1"/>
      <c r="CIU113" s="1"/>
      <c r="CIV113" s="1"/>
      <c r="CIW113" s="1"/>
      <c r="CIX113" s="1"/>
      <c r="CIY113" s="1"/>
      <c r="CIZ113" s="1"/>
      <c r="CJA113" s="1"/>
      <c r="CJB113" s="1"/>
      <c r="CJC113" s="1"/>
      <c r="CJD113" s="1"/>
      <c r="CJE113" s="1"/>
      <c r="CJF113" s="1"/>
      <c r="CJG113" s="1"/>
      <c r="CJH113" s="1"/>
      <c r="CJI113" s="1"/>
      <c r="CJJ113" s="1"/>
      <c r="CJK113" s="1"/>
      <c r="CJL113" s="1"/>
      <c r="CJM113" s="1"/>
      <c r="CJN113" s="1"/>
      <c r="CJO113" s="1"/>
      <c r="CJP113" s="1"/>
      <c r="CJQ113" s="1"/>
      <c r="CJR113" s="1"/>
      <c r="CJS113" s="1"/>
      <c r="CJT113" s="1"/>
      <c r="CJU113" s="1"/>
      <c r="CJV113" s="1"/>
      <c r="CJW113" s="1"/>
      <c r="CJX113" s="1"/>
      <c r="CJY113" s="1"/>
      <c r="CJZ113" s="1"/>
      <c r="CKA113" s="1"/>
      <c r="CKB113" s="1"/>
      <c r="CKC113" s="1"/>
      <c r="CKD113" s="1"/>
      <c r="CKE113" s="1"/>
      <c r="CKF113" s="1"/>
      <c r="CKG113" s="1"/>
      <c r="CKH113" s="1"/>
      <c r="CKI113" s="1"/>
      <c r="CKJ113" s="1"/>
      <c r="CKK113" s="1"/>
      <c r="CKL113" s="1"/>
      <c r="CKM113" s="1"/>
      <c r="CKN113" s="1"/>
      <c r="CKO113" s="1"/>
      <c r="CKP113" s="1"/>
      <c r="CKQ113" s="1"/>
      <c r="CKR113" s="1"/>
      <c r="CKS113" s="1"/>
      <c r="CKT113" s="1"/>
      <c r="CKU113" s="1"/>
      <c r="CKV113" s="1"/>
      <c r="CKW113" s="1"/>
      <c r="CKX113" s="1"/>
      <c r="CKY113" s="1"/>
      <c r="CKZ113" s="1"/>
      <c r="CLA113" s="1"/>
      <c r="CLB113" s="1"/>
      <c r="CLC113" s="1"/>
      <c r="CLD113" s="1"/>
      <c r="CLE113" s="1"/>
      <c r="CLF113" s="1"/>
      <c r="CLG113" s="1"/>
      <c r="CLH113" s="1"/>
      <c r="CLI113" s="1"/>
      <c r="CLJ113" s="1"/>
      <c r="CLK113" s="1"/>
      <c r="CLL113" s="1"/>
      <c r="CLM113" s="1"/>
      <c r="CLN113" s="1"/>
      <c r="CLO113" s="1"/>
      <c r="CLP113" s="1"/>
      <c r="CLQ113" s="1"/>
      <c r="CLR113" s="1"/>
      <c r="CLS113" s="1"/>
      <c r="CLT113" s="1"/>
      <c r="CLU113" s="1"/>
      <c r="CLV113" s="1"/>
      <c r="CLW113" s="1"/>
      <c r="CLX113" s="1"/>
      <c r="CLY113" s="1"/>
      <c r="CLZ113" s="1"/>
      <c r="CMA113" s="1"/>
      <c r="CMB113" s="1"/>
      <c r="CMC113" s="1"/>
      <c r="CMD113" s="1"/>
      <c r="CME113" s="1"/>
      <c r="CMF113" s="1"/>
      <c r="CMG113" s="1"/>
      <c r="CMH113" s="1"/>
      <c r="CMI113" s="1"/>
      <c r="CMJ113" s="1"/>
      <c r="CMK113" s="1"/>
      <c r="CML113" s="1"/>
      <c r="CMM113" s="1"/>
      <c r="CMN113" s="1"/>
      <c r="CMO113" s="1"/>
      <c r="CMP113" s="1"/>
      <c r="CMQ113" s="1"/>
      <c r="CMR113" s="1"/>
      <c r="CMS113" s="1"/>
      <c r="CMT113" s="1"/>
      <c r="CMU113" s="1"/>
      <c r="CMV113" s="1"/>
      <c r="CMW113" s="1"/>
      <c r="CMX113" s="1"/>
      <c r="CMY113" s="1"/>
      <c r="CMZ113" s="1"/>
      <c r="CNA113" s="1"/>
      <c r="CNB113" s="1"/>
      <c r="CNC113" s="1"/>
      <c r="CND113" s="1"/>
      <c r="CNE113" s="1"/>
      <c r="CNF113" s="1"/>
      <c r="CNG113" s="1"/>
      <c r="CNH113" s="1"/>
      <c r="CNI113" s="1"/>
      <c r="CNJ113" s="1"/>
      <c r="CNK113" s="1"/>
      <c r="CNL113" s="1"/>
      <c r="CNM113" s="1"/>
      <c r="CNN113" s="1"/>
      <c r="CNO113" s="1"/>
      <c r="CNP113" s="1"/>
      <c r="CNQ113" s="1"/>
      <c r="CNR113" s="1"/>
      <c r="CNS113" s="1"/>
      <c r="CNT113" s="1"/>
      <c r="CNU113" s="1"/>
      <c r="CNV113" s="1"/>
      <c r="CNW113" s="1"/>
      <c r="CNX113" s="1"/>
      <c r="CNY113" s="1"/>
      <c r="CNZ113" s="1"/>
      <c r="COA113" s="1"/>
      <c r="COB113" s="1"/>
      <c r="COC113" s="1"/>
      <c r="COD113" s="1"/>
      <c r="COE113" s="1"/>
      <c r="COF113" s="1"/>
      <c r="COG113" s="1"/>
      <c r="COH113" s="1"/>
      <c r="COI113" s="1"/>
      <c r="COJ113" s="1"/>
      <c r="COK113" s="1"/>
      <c r="COL113" s="1"/>
      <c r="COM113" s="1"/>
      <c r="CON113" s="1"/>
      <c r="COO113" s="1"/>
      <c r="COP113" s="1"/>
      <c r="COQ113" s="1"/>
      <c r="COR113" s="1"/>
      <c r="COS113" s="1"/>
      <c r="COT113" s="1"/>
      <c r="COU113" s="1"/>
      <c r="COV113" s="1"/>
      <c r="COW113" s="1"/>
      <c r="COX113" s="1"/>
      <c r="COY113" s="1"/>
      <c r="COZ113" s="1"/>
      <c r="CPA113" s="1"/>
      <c r="CPB113" s="1"/>
      <c r="CPC113" s="1"/>
      <c r="CPD113" s="1"/>
      <c r="CPE113" s="1"/>
      <c r="CPF113" s="1"/>
      <c r="CPG113" s="1"/>
      <c r="CPH113" s="1"/>
      <c r="CPI113" s="1"/>
      <c r="CPJ113" s="1"/>
      <c r="CPK113" s="1"/>
      <c r="CPL113" s="1"/>
      <c r="CPM113" s="1"/>
      <c r="CPN113" s="1"/>
      <c r="CPO113" s="1"/>
      <c r="CPP113" s="1"/>
      <c r="CPQ113" s="1"/>
      <c r="CPR113" s="1"/>
      <c r="CPS113" s="1"/>
      <c r="CPT113" s="1"/>
      <c r="CPU113" s="1"/>
      <c r="CPV113" s="1"/>
      <c r="CPW113" s="1"/>
      <c r="CPX113" s="1"/>
      <c r="CPY113" s="1"/>
      <c r="CPZ113" s="1"/>
      <c r="CQA113" s="1"/>
      <c r="CQB113" s="1"/>
      <c r="CQC113" s="1"/>
      <c r="CQD113" s="1"/>
      <c r="CQE113" s="1"/>
      <c r="CQF113" s="1"/>
      <c r="CQG113" s="1"/>
      <c r="CQH113" s="1"/>
      <c r="CQI113" s="1"/>
      <c r="CQJ113" s="1"/>
      <c r="CQK113" s="1"/>
      <c r="CQL113" s="1"/>
      <c r="CQM113" s="1"/>
      <c r="CQN113" s="1"/>
      <c r="CQO113" s="1"/>
      <c r="CQP113" s="1"/>
      <c r="CQQ113" s="1"/>
      <c r="CQR113" s="1"/>
      <c r="CQS113" s="1"/>
      <c r="CQT113" s="1"/>
      <c r="CQU113" s="1"/>
      <c r="CQV113" s="1"/>
      <c r="CQW113" s="1"/>
      <c r="CQX113" s="1"/>
      <c r="CQY113" s="1"/>
      <c r="CQZ113" s="1"/>
      <c r="CRA113" s="1"/>
      <c r="CRB113" s="1"/>
      <c r="CRC113" s="1"/>
      <c r="CRD113" s="1"/>
      <c r="CRE113" s="1"/>
      <c r="CRF113" s="1"/>
      <c r="CRG113" s="1"/>
      <c r="CRH113" s="1"/>
      <c r="CRI113" s="1"/>
      <c r="CRJ113" s="1"/>
      <c r="CRK113" s="1"/>
      <c r="CRL113" s="1"/>
      <c r="CRM113" s="1"/>
      <c r="CRN113" s="1"/>
      <c r="CRO113" s="1"/>
      <c r="CRP113" s="1"/>
      <c r="CRQ113" s="1"/>
      <c r="CRR113" s="1"/>
      <c r="CRS113" s="1"/>
      <c r="CRT113" s="1"/>
      <c r="CRU113" s="1"/>
      <c r="CRV113" s="1"/>
      <c r="CRW113" s="1"/>
      <c r="CRX113" s="1"/>
      <c r="CRY113" s="1"/>
      <c r="CRZ113" s="1"/>
      <c r="CSA113" s="1"/>
      <c r="CSB113" s="1"/>
      <c r="CSC113" s="1"/>
      <c r="CSD113" s="1"/>
      <c r="CSE113" s="1"/>
      <c r="CSF113" s="1"/>
      <c r="CSG113" s="1"/>
      <c r="CSH113" s="1"/>
      <c r="CSI113" s="1"/>
      <c r="CSJ113" s="1"/>
      <c r="CSK113" s="1"/>
      <c r="CSL113" s="1"/>
      <c r="CSM113" s="1"/>
      <c r="CSN113" s="1"/>
      <c r="CSO113" s="1"/>
      <c r="CSP113" s="1"/>
      <c r="CSQ113" s="1"/>
      <c r="CSR113" s="1"/>
      <c r="CSS113" s="1"/>
      <c r="CST113" s="1"/>
      <c r="CSU113" s="1"/>
      <c r="CSV113" s="1"/>
      <c r="CSW113" s="1"/>
      <c r="CSX113" s="1"/>
      <c r="CSY113" s="1"/>
      <c r="CSZ113" s="1"/>
      <c r="CTA113" s="1"/>
      <c r="CTB113" s="1"/>
      <c r="CTC113" s="1"/>
      <c r="CTD113" s="1"/>
      <c r="CTE113" s="1"/>
      <c r="CTF113" s="1"/>
      <c r="CTG113" s="1"/>
      <c r="CTH113" s="1"/>
      <c r="CTI113" s="1"/>
      <c r="CTJ113" s="1"/>
      <c r="CTK113" s="1"/>
      <c r="CTL113" s="1"/>
      <c r="CTM113" s="1"/>
      <c r="CTN113" s="1"/>
      <c r="CTO113" s="1"/>
      <c r="CTP113" s="1"/>
      <c r="CTQ113" s="1"/>
      <c r="CTR113" s="1"/>
      <c r="CTS113" s="1"/>
      <c r="CTT113" s="1"/>
      <c r="CTU113" s="1"/>
      <c r="CTV113" s="1"/>
      <c r="CTW113" s="1"/>
      <c r="CTX113" s="1"/>
      <c r="CTY113" s="1"/>
      <c r="CTZ113" s="1"/>
      <c r="CUA113" s="1"/>
      <c r="CUB113" s="1"/>
      <c r="CUC113" s="1"/>
      <c r="CUD113" s="1"/>
      <c r="CUE113" s="1"/>
      <c r="CUF113" s="1"/>
      <c r="CUG113" s="1"/>
      <c r="CUH113" s="1"/>
      <c r="CUI113" s="1"/>
      <c r="CUJ113" s="1"/>
      <c r="CUK113" s="1"/>
      <c r="CUL113" s="1"/>
      <c r="CUM113" s="1"/>
      <c r="CUN113" s="1"/>
      <c r="CUO113" s="1"/>
      <c r="CUP113" s="1"/>
      <c r="CUQ113" s="1"/>
      <c r="CUR113" s="1"/>
      <c r="CUS113" s="1"/>
      <c r="CUT113" s="1"/>
      <c r="CUU113" s="1"/>
      <c r="CUV113" s="1"/>
      <c r="CUW113" s="1"/>
      <c r="CUX113" s="1"/>
      <c r="CUY113" s="1"/>
      <c r="CUZ113" s="1"/>
      <c r="CVA113" s="1"/>
      <c r="CVB113" s="1"/>
      <c r="CVC113" s="1"/>
      <c r="CVD113" s="1"/>
      <c r="CVE113" s="1"/>
      <c r="CVF113" s="1"/>
      <c r="CVG113" s="1"/>
      <c r="CVH113" s="1"/>
      <c r="CVI113" s="1"/>
      <c r="CVJ113" s="1"/>
      <c r="CVK113" s="1"/>
      <c r="CVL113" s="1"/>
      <c r="CVM113" s="1"/>
      <c r="CVN113" s="1"/>
      <c r="CVO113" s="1"/>
      <c r="CVP113" s="1"/>
      <c r="CVQ113" s="1"/>
      <c r="CVR113" s="1"/>
      <c r="CVS113" s="1"/>
      <c r="CVT113" s="1"/>
      <c r="CVU113" s="1"/>
      <c r="CVV113" s="1"/>
      <c r="CVW113" s="1"/>
      <c r="CVX113" s="1"/>
      <c r="CVY113" s="1"/>
      <c r="CVZ113" s="1"/>
      <c r="CWA113" s="1"/>
      <c r="CWB113" s="1"/>
      <c r="CWC113" s="1"/>
      <c r="CWD113" s="1"/>
      <c r="CWE113" s="1"/>
      <c r="CWF113" s="1"/>
      <c r="CWG113" s="1"/>
      <c r="CWH113" s="1"/>
      <c r="CWI113" s="1"/>
      <c r="CWJ113" s="1"/>
      <c r="CWK113" s="1"/>
      <c r="CWL113" s="1"/>
      <c r="CWM113" s="1"/>
      <c r="CWN113" s="1"/>
      <c r="CWO113" s="1"/>
      <c r="CWP113" s="1"/>
      <c r="CWQ113" s="1"/>
      <c r="CWR113" s="1"/>
      <c r="CWS113" s="1"/>
      <c r="CWT113" s="1"/>
      <c r="CWU113" s="1"/>
      <c r="CWV113" s="1"/>
      <c r="CWW113" s="1"/>
      <c r="CWX113" s="1"/>
      <c r="CWY113" s="1"/>
      <c r="CWZ113" s="1"/>
      <c r="CXA113" s="1"/>
      <c r="CXB113" s="1"/>
      <c r="CXC113" s="1"/>
      <c r="CXD113" s="1"/>
      <c r="CXE113" s="1"/>
      <c r="CXF113" s="1"/>
      <c r="CXG113" s="1"/>
      <c r="CXH113" s="1"/>
      <c r="CXI113" s="1"/>
      <c r="CXJ113" s="1"/>
      <c r="CXK113" s="1"/>
      <c r="CXL113" s="1"/>
      <c r="CXM113" s="1"/>
      <c r="CXN113" s="1"/>
      <c r="CXO113" s="1"/>
      <c r="CXP113" s="1"/>
      <c r="CXQ113" s="1"/>
      <c r="CXR113" s="1"/>
      <c r="CXS113" s="1"/>
      <c r="CXT113" s="1"/>
      <c r="CXU113" s="1"/>
      <c r="CXV113" s="1"/>
      <c r="CXW113" s="1"/>
      <c r="CXX113" s="1"/>
      <c r="CXY113" s="1"/>
      <c r="CXZ113" s="1"/>
      <c r="CYA113" s="1"/>
      <c r="CYB113" s="1"/>
      <c r="CYC113" s="1"/>
      <c r="CYD113" s="1"/>
      <c r="CYE113" s="1"/>
      <c r="CYF113" s="1"/>
      <c r="CYG113" s="1"/>
      <c r="CYH113" s="1"/>
      <c r="CYI113" s="1"/>
      <c r="CYJ113" s="1"/>
      <c r="CYK113" s="1"/>
      <c r="CYL113" s="1"/>
      <c r="CYM113" s="1"/>
      <c r="CYN113" s="1"/>
      <c r="CYO113" s="1"/>
      <c r="CYP113" s="1"/>
      <c r="CYQ113" s="1"/>
      <c r="CYR113" s="1"/>
      <c r="CYS113" s="1"/>
      <c r="CYT113" s="1"/>
      <c r="CYU113" s="1"/>
      <c r="CYV113" s="1"/>
      <c r="CYW113" s="1"/>
      <c r="CYX113" s="1"/>
      <c r="CYY113" s="1"/>
      <c r="CYZ113" s="1"/>
      <c r="CZA113" s="1"/>
      <c r="CZB113" s="1"/>
      <c r="CZC113" s="1"/>
      <c r="CZD113" s="1"/>
      <c r="CZE113" s="1"/>
      <c r="CZF113" s="1"/>
      <c r="CZG113" s="1"/>
      <c r="CZH113" s="1"/>
      <c r="CZI113" s="1"/>
      <c r="CZJ113" s="1"/>
      <c r="CZK113" s="1"/>
      <c r="CZL113" s="1"/>
      <c r="CZM113" s="1"/>
      <c r="CZN113" s="1"/>
      <c r="CZO113" s="1"/>
      <c r="CZP113" s="1"/>
      <c r="CZQ113" s="1"/>
      <c r="CZR113" s="1"/>
      <c r="CZS113" s="1"/>
      <c r="CZT113" s="1"/>
      <c r="CZU113" s="1"/>
      <c r="CZV113" s="1"/>
      <c r="CZW113" s="1"/>
      <c r="CZX113" s="1"/>
      <c r="CZY113" s="1"/>
      <c r="CZZ113" s="1"/>
      <c r="DAA113" s="1"/>
      <c r="DAB113" s="1"/>
      <c r="DAC113" s="1"/>
      <c r="DAD113" s="1"/>
      <c r="DAE113" s="1"/>
      <c r="DAF113" s="1"/>
      <c r="DAG113" s="1"/>
      <c r="DAH113" s="1"/>
      <c r="DAI113" s="1"/>
      <c r="DAJ113" s="1"/>
      <c r="DAK113" s="1"/>
      <c r="DAL113" s="1"/>
      <c r="DAM113" s="1"/>
      <c r="DAN113" s="1"/>
      <c r="DAO113" s="1"/>
      <c r="DAP113" s="1"/>
      <c r="DAQ113" s="1"/>
      <c r="DAR113" s="1"/>
      <c r="DAS113" s="1"/>
      <c r="DAT113" s="1"/>
      <c r="DAU113" s="1"/>
      <c r="DAV113" s="1"/>
      <c r="DAW113" s="1"/>
      <c r="DAX113" s="1"/>
      <c r="DAY113" s="1"/>
      <c r="DAZ113" s="1"/>
      <c r="DBA113" s="1"/>
      <c r="DBB113" s="1"/>
      <c r="DBC113" s="1"/>
      <c r="DBD113" s="1"/>
      <c r="DBE113" s="1"/>
      <c r="DBF113" s="1"/>
      <c r="DBG113" s="1"/>
      <c r="DBH113" s="1"/>
      <c r="DBI113" s="1"/>
      <c r="DBJ113" s="1"/>
      <c r="DBK113" s="1"/>
      <c r="DBL113" s="1"/>
      <c r="DBM113" s="1"/>
      <c r="DBN113" s="1"/>
      <c r="DBO113" s="1"/>
      <c r="DBP113" s="1"/>
      <c r="DBQ113" s="1"/>
      <c r="DBR113" s="1"/>
      <c r="DBS113" s="1"/>
      <c r="DBT113" s="1"/>
      <c r="DBU113" s="1"/>
      <c r="DBV113" s="1"/>
      <c r="DBW113" s="1"/>
      <c r="DBX113" s="1"/>
      <c r="DBY113" s="1"/>
      <c r="DBZ113" s="1"/>
      <c r="DCA113" s="1"/>
      <c r="DCB113" s="1"/>
      <c r="DCC113" s="1"/>
      <c r="DCD113" s="1"/>
      <c r="DCE113" s="1"/>
      <c r="DCF113" s="1"/>
      <c r="DCG113" s="1"/>
      <c r="DCH113" s="1"/>
      <c r="DCI113" s="1"/>
      <c r="DCJ113" s="1"/>
      <c r="DCK113" s="1"/>
      <c r="DCL113" s="1"/>
      <c r="DCM113" s="1"/>
      <c r="DCN113" s="1"/>
      <c r="DCO113" s="1"/>
      <c r="DCP113" s="1"/>
      <c r="DCQ113" s="1"/>
      <c r="DCR113" s="1"/>
      <c r="DCS113" s="1"/>
      <c r="DCT113" s="1"/>
      <c r="DCU113" s="1"/>
      <c r="DCV113" s="1"/>
      <c r="DCW113" s="1"/>
      <c r="DCX113" s="1"/>
      <c r="DCY113" s="1"/>
      <c r="DCZ113" s="1"/>
      <c r="DDA113" s="1"/>
      <c r="DDB113" s="1"/>
      <c r="DDC113" s="1"/>
      <c r="DDD113" s="1"/>
      <c r="DDE113" s="1"/>
      <c r="DDF113" s="1"/>
      <c r="DDG113" s="1"/>
      <c r="DDH113" s="1"/>
      <c r="DDI113" s="1"/>
      <c r="DDJ113" s="1"/>
      <c r="DDK113" s="1"/>
      <c r="DDL113" s="1"/>
      <c r="DDM113" s="1"/>
      <c r="DDN113" s="1"/>
      <c r="DDO113" s="1"/>
      <c r="DDP113" s="1"/>
      <c r="DDQ113" s="1"/>
      <c r="DDR113" s="1"/>
      <c r="DDS113" s="1"/>
      <c r="DDT113" s="1"/>
      <c r="DDU113" s="1"/>
      <c r="DDV113" s="1"/>
      <c r="DDW113" s="1"/>
      <c r="DDX113" s="1"/>
      <c r="DDY113" s="1"/>
      <c r="DDZ113" s="1"/>
      <c r="DEA113" s="1"/>
      <c r="DEB113" s="1"/>
      <c r="DEC113" s="1"/>
      <c r="DED113" s="1"/>
      <c r="DEE113" s="1"/>
      <c r="DEF113" s="1"/>
      <c r="DEG113" s="1"/>
      <c r="DEH113" s="1"/>
      <c r="DEI113" s="1"/>
      <c r="DEJ113" s="1"/>
      <c r="DEK113" s="1"/>
      <c r="DEL113" s="1"/>
      <c r="DEM113" s="1"/>
      <c r="DEN113" s="1"/>
      <c r="DEO113" s="1"/>
      <c r="DEP113" s="1"/>
      <c r="DEQ113" s="1"/>
      <c r="DER113" s="1"/>
      <c r="DES113" s="1"/>
      <c r="DET113" s="1"/>
      <c r="DEU113" s="1"/>
      <c r="DEV113" s="1"/>
      <c r="DEW113" s="1"/>
      <c r="DEX113" s="1"/>
      <c r="DEY113" s="1"/>
      <c r="DEZ113" s="1"/>
      <c r="DFA113" s="1"/>
      <c r="DFB113" s="1"/>
      <c r="DFC113" s="1"/>
      <c r="DFD113" s="1"/>
      <c r="DFE113" s="1"/>
      <c r="DFF113" s="1"/>
      <c r="DFG113" s="1"/>
      <c r="DFH113" s="1"/>
      <c r="DFI113" s="1"/>
      <c r="DFJ113" s="1"/>
      <c r="DFK113" s="1"/>
      <c r="DFL113" s="1"/>
      <c r="DFM113" s="1"/>
      <c r="DFN113" s="1"/>
      <c r="DFO113" s="1"/>
      <c r="DFP113" s="1"/>
      <c r="DFQ113" s="1"/>
      <c r="DFR113" s="1"/>
      <c r="DFS113" s="1"/>
      <c r="DFT113" s="1"/>
      <c r="DFU113" s="1"/>
      <c r="DFV113" s="1"/>
      <c r="DFW113" s="1"/>
      <c r="DFX113" s="1"/>
      <c r="DFY113" s="1"/>
      <c r="DFZ113" s="1"/>
      <c r="DGA113" s="1"/>
      <c r="DGB113" s="1"/>
      <c r="DGC113" s="1"/>
      <c r="DGD113" s="1"/>
      <c r="DGE113" s="1"/>
      <c r="DGF113" s="1"/>
      <c r="DGG113" s="1"/>
      <c r="DGH113" s="1"/>
      <c r="DGI113" s="1"/>
      <c r="DGJ113" s="1"/>
      <c r="DGK113" s="1"/>
      <c r="DGL113" s="1"/>
      <c r="DGM113" s="1"/>
      <c r="DGN113" s="1"/>
      <c r="DGO113" s="1"/>
      <c r="DGP113" s="1"/>
      <c r="DGQ113" s="1"/>
      <c r="DGR113" s="1"/>
      <c r="DGS113" s="1"/>
      <c r="DGT113" s="1"/>
      <c r="DGU113" s="1"/>
      <c r="DGV113" s="1"/>
      <c r="DGW113" s="1"/>
      <c r="DGX113" s="1"/>
      <c r="DGY113" s="1"/>
      <c r="DGZ113" s="1"/>
      <c r="DHA113" s="1"/>
      <c r="DHB113" s="1"/>
      <c r="DHC113" s="1"/>
      <c r="DHD113" s="1"/>
      <c r="DHE113" s="1"/>
      <c r="DHF113" s="1"/>
      <c r="DHG113" s="1"/>
      <c r="DHH113" s="1"/>
      <c r="DHI113" s="1"/>
      <c r="DHJ113" s="1"/>
      <c r="DHK113" s="1"/>
      <c r="DHL113" s="1"/>
      <c r="DHM113" s="1"/>
      <c r="DHN113" s="1"/>
      <c r="DHO113" s="1"/>
      <c r="DHP113" s="1"/>
      <c r="DHQ113" s="1"/>
      <c r="DHR113" s="1"/>
      <c r="DHS113" s="1"/>
      <c r="DHT113" s="1"/>
      <c r="DHU113" s="1"/>
      <c r="DHV113" s="1"/>
      <c r="DHW113" s="1"/>
      <c r="DHX113" s="1"/>
      <c r="DHY113" s="1"/>
      <c r="DHZ113" s="1"/>
      <c r="DIA113" s="1"/>
      <c r="DIB113" s="1"/>
      <c r="DIC113" s="1"/>
      <c r="DID113" s="1"/>
      <c r="DIE113" s="1"/>
      <c r="DIF113" s="1"/>
      <c r="DIG113" s="1"/>
      <c r="DIH113" s="1"/>
      <c r="DII113" s="1"/>
      <c r="DIJ113" s="1"/>
      <c r="DIK113" s="1"/>
      <c r="DIL113" s="1"/>
      <c r="DIM113" s="1"/>
      <c r="DIN113" s="1"/>
      <c r="DIO113" s="1"/>
      <c r="DIP113" s="1"/>
      <c r="DIQ113" s="1"/>
      <c r="DIR113" s="1"/>
      <c r="DIS113" s="1"/>
      <c r="DIT113" s="1"/>
      <c r="DIU113" s="1"/>
      <c r="DIV113" s="1"/>
      <c r="DIW113" s="1"/>
      <c r="DIX113" s="1"/>
      <c r="DIY113" s="1"/>
      <c r="DIZ113" s="1"/>
      <c r="DJA113" s="1"/>
      <c r="DJB113" s="1"/>
      <c r="DJC113" s="1"/>
      <c r="DJD113" s="1"/>
      <c r="DJE113" s="1"/>
      <c r="DJF113" s="1"/>
      <c r="DJG113" s="1"/>
      <c r="DJH113" s="1"/>
      <c r="DJI113" s="1"/>
      <c r="DJJ113" s="1"/>
      <c r="DJK113" s="1"/>
      <c r="DJL113" s="1"/>
      <c r="DJM113" s="1"/>
      <c r="DJN113" s="1"/>
      <c r="DJO113" s="1"/>
      <c r="DJP113" s="1"/>
      <c r="DJQ113" s="1"/>
      <c r="DJR113" s="1"/>
      <c r="DJS113" s="1"/>
      <c r="DJT113" s="1"/>
      <c r="DJU113" s="1"/>
      <c r="DJV113" s="1"/>
      <c r="DJW113" s="1"/>
      <c r="DJX113" s="1"/>
      <c r="DJY113" s="1"/>
      <c r="DJZ113" s="1"/>
      <c r="DKA113" s="1"/>
      <c r="DKB113" s="1"/>
      <c r="DKC113" s="1"/>
      <c r="DKD113" s="1"/>
      <c r="DKE113" s="1"/>
      <c r="DKF113" s="1"/>
      <c r="DKG113" s="1"/>
      <c r="DKH113" s="1"/>
      <c r="DKI113" s="1"/>
      <c r="DKJ113" s="1"/>
      <c r="DKK113" s="1"/>
      <c r="DKL113" s="1"/>
      <c r="DKM113" s="1"/>
      <c r="DKN113" s="1"/>
      <c r="DKO113" s="1"/>
      <c r="DKP113" s="1"/>
      <c r="DKQ113" s="1"/>
      <c r="DKR113" s="1"/>
      <c r="DKS113" s="1"/>
      <c r="DKT113" s="1"/>
      <c r="DKU113" s="1"/>
      <c r="DKV113" s="1"/>
      <c r="DKW113" s="1"/>
      <c r="DKX113" s="1"/>
      <c r="DKY113" s="1"/>
      <c r="DKZ113" s="1"/>
      <c r="DLA113" s="1"/>
      <c r="DLB113" s="1"/>
      <c r="DLC113" s="1"/>
      <c r="DLD113" s="1"/>
      <c r="DLE113" s="1"/>
      <c r="DLF113" s="1"/>
      <c r="DLG113" s="1"/>
      <c r="DLH113" s="1"/>
      <c r="DLI113" s="1"/>
      <c r="DLJ113" s="1"/>
      <c r="DLK113" s="1"/>
      <c r="DLL113" s="1"/>
      <c r="DLM113" s="1"/>
      <c r="DLN113" s="1"/>
      <c r="DLO113" s="1"/>
      <c r="DLP113" s="1"/>
      <c r="DLQ113" s="1"/>
      <c r="DLR113" s="1"/>
      <c r="DLS113" s="1"/>
      <c r="DLT113" s="1"/>
      <c r="DLU113" s="1"/>
      <c r="DLV113" s="1"/>
      <c r="DLW113" s="1"/>
      <c r="DLX113" s="1"/>
      <c r="DLY113" s="1"/>
      <c r="DLZ113" s="1"/>
      <c r="DMA113" s="1"/>
      <c r="DMB113" s="1"/>
      <c r="DMC113" s="1"/>
      <c r="DMD113" s="1"/>
      <c r="DME113" s="1"/>
      <c r="DMF113" s="1"/>
      <c r="DMG113" s="1"/>
      <c r="DMH113" s="1"/>
      <c r="DMI113" s="1"/>
      <c r="DMJ113" s="1"/>
      <c r="DMK113" s="1"/>
      <c r="DML113" s="1"/>
      <c r="DMM113" s="1"/>
      <c r="DMN113" s="1"/>
      <c r="DMO113" s="1"/>
      <c r="DMP113" s="1"/>
      <c r="DMQ113" s="1"/>
      <c r="DMR113" s="1"/>
      <c r="DMS113" s="1"/>
      <c r="DMT113" s="1"/>
      <c r="DMU113" s="1"/>
      <c r="DMV113" s="1"/>
      <c r="DMW113" s="1"/>
      <c r="DMX113" s="1"/>
      <c r="DMY113" s="1"/>
      <c r="DMZ113" s="1"/>
      <c r="DNA113" s="1"/>
      <c r="DNB113" s="1"/>
      <c r="DNC113" s="1"/>
      <c r="DND113" s="1"/>
      <c r="DNE113" s="1"/>
      <c r="DNF113" s="1"/>
      <c r="DNG113" s="1"/>
      <c r="DNH113" s="1"/>
      <c r="DNI113" s="1"/>
      <c r="DNJ113" s="1"/>
      <c r="DNK113" s="1"/>
      <c r="DNL113" s="1"/>
      <c r="DNM113" s="1"/>
      <c r="DNN113" s="1"/>
      <c r="DNO113" s="1"/>
      <c r="DNP113" s="1"/>
      <c r="DNQ113" s="1"/>
      <c r="DNR113" s="1"/>
      <c r="DNS113" s="1"/>
      <c r="DNT113" s="1"/>
      <c r="DNU113" s="1"/>
      <c r="DNV113" s="1"/>
      <c r="DNW113" s="1"/>
      <c r="DNX113" s="1"/>
      <c r="DNY113" s="1"/>
      <c r="DNZ113" s="1"/>
      <c r="DOA113" s="1"/>
      <c r="DOB113" s="1"/>
      <c r="DOC113" s="1"/>
      <c r="DOD113" s="1"/>
      <c r="DOE113" s="1"/>
      <c r="DOF113" s="1"/>
      <c r="DOG113" s="1"/>
      <c r="DOH113" s="1"/>
      <c r="DOI113" s="1"/>
      <c r="DOJ113" s="1"/>
      <c r="DOK113" s="1"/>
      <c r="DOL113" s="1"/>
      <c r="DOM113" s="1"/>
      <c r="DON113" s="1"/>
      <c r="DOO113" s="1"/>
      <c r="DOP113" s="1"/>
      <c r="DOQ113" s="1"/>
      <c r="DOR113" s="1"/>
      <c r="DOS113" s="1"/>
      <c r="DOT113" s="1"/>
      <c r="DOU113" s="1"/>
      <c r="DOV113" s="1"/>
      <c r="DOW113" s="1"/>
      <c r="DOX113" s="1"/>
      <c r="DOY113" s="1"/>
      <c r="DOZ113" s="1"/>
      <c r="DPA113" s="1"/>
      <c r="DPB113" s="1"/>
      <c r="DPC113" s="1"/>
      <c r="DPD113" s="1"/>
      <c r="DPE113" s="1"/>
      <c r="DPF113" s="1"/>
      <c r="DPG113" s="1"/>
      <c r="DPH113" s="1"/>
      <c r="DPI113" s="1"/>
      <c r="DPJ113" s="1"/>
      <c r="DPK113" s="1"/>
      <c r="DPL113" s="1"/>
      <c r="DPM113" s="1"/>
      <c r="DPN113" s="1"/>
      <c r="DPO113" s="1"/>
      <c r="DPP113" s="1"/>
      <c r="DPQ113" s="1"/>
      <c r="DPR113" s="1"/>
      <c r="DPS113" s="1"/>
      <c r="DPT113" s="1"/>
      <c r="DPU113" s="1"/>
      <c r="DPV113" s="1"/>
      <c r="DPW113" s="1"/>
      <c r="DPX113" s="1"/>
      <c r="DPY113" s="1"/>
      <c r="DPZ113" s="1"/>
      <c r="DQA113" s="1"/>
      <c r="DQB113" s="1"/>
      <c r="DQC113" s="1"/>
      <c r="DQD113" s="1"/>
      <c r="DQE113" s="1"/>
      <c r="DQF113" s="1"/>
      <c r="DQG113" s="1"/>
      <c r="DQH113" s="1"/>
      <c r="DQI113" s="1"/>
      <c r="DQJ113" s="1"/>
      <c r="DQK113" s="1"/>
      <c r="DQL113" s="1"/>
      <c r="DQM113" s="1"/>
      <c r="DQN113" s="1"/>
      <c r="DQO113" s="1"/>
      <c r="DQP113" s="1"/>
      <c r="DQQ113" s="1"/>
      <c r="DQR113" s="1"/>
      <c r="DQS113" s="1"/>
      <c r="DQT113" s="1"/>
      <c r="DQU113" s="1"/>
      <c r="DQV113" s="1"/>
      <c r="DQW113" s="1"/>
      <c r="DQX113" s="1"/>
      <c r="DQY113" s="1"/>
      <c r="DQZ113" s="1"/>
      <c r="DRA113" s="1"/>
      <c r="DRB113" s="1"/>
      <c r="DRC113" s="1"/>
      <c r="DRD113" s="1"/>
      <c r="DRE113" s="1"/>
      <c r="DRF113" s="1"/>
      <c r="DRG113" s="1"/>
      <c r="DRH113" s="1"/>
      <c r="DRI113" s="1"/>
      <c r="DRJ113" s="1"/>
      <c r="DRK113" s="1"/>
      <c r="DRL113" s="1"/>
      <c r="DRM113" s="1"/>
      <c r="DRN113" s="1"/>
      <c r="DRO113" s="1"/>
      <c r="DRP113" s="1"/>
      <c r="DRQ113" s="1"/>
      <c r="DRR113" s="1"/>
      <c r="DRS113" s="1"/>
      <c r="DRT113" s="1"/>
      <c r="DRU113" s="1"/>
      <c r="DRV113" s="1"/>
      <c r="DRW113" s="1"/>
      <c r="DRX113" s="1"/>
      <c r="DRY113" s="1"/>
      <c r="DRZ113" s="1"/>
      <c r="DSA113" s="1"/>
      <c r="DSB113" s="1"/>
      <c r="DSC113" s="1"/>
      <c r="DSD113" s="1"/>
      <c r="DSE113" s="1"/>
      <c r="DSF113" s="1"/>
      <c r="DSG113" s="1"/>
      <c r="DSH113" s="1"/>
      <c r="DSI113" s="1"/>
      <c r="DSJ113" s="1"/>
      <c r="DSK113" s="1"/>
      <c r="DSL113" s="1"/>
      <c r="DSM113" s="1"/>
      <c r="DSN113" s="1"/>
      <c r="DSO113" s="1"/>
      <c r="DSP113" s="1"/>
      <c r="DSQ113" s="1"/>
      <c r="DSR113" s="1"/>
      <c r="DSS113" s="1"/>
      <c r="DST113" s="1"/>
      <c r="DSU113" s="1"/>
      <c r="DSV113" s="1"/>
      <c r="DSW113" s="1"/>
      <c r="DSX113" s="1"/>
      <c r="DSY113" s="1"/>
      <c r="DSZ113" s="1"/>
      <c r="DTA113" s="1"/>
      <c r="DTB113" s="1"/>
      <c r="DTC113" s="1"/>
      <c r="DTD113" s="1"/>
      <c r="DTE113" s="1"/>
      <c r="DTF113" s="1"/>
      <c r="DTG113" s="1"/>
      <c r="DTH113" s="1"/>
      <c r="DTI113" s="1"/>
      <c r="DTJ113" s="1"/>
      <c r="DTK113" s="1"/>
      <c r="DTL113" s="1"/>
      <c r="DTM113" s="1"/>
      <c r="DTN113" s="1"/>
      <c r="DTO113" s="1"/>
      <c r="DTP113" s="1"/>
      <c r="DTQ113" s="1"/>
      <c r="DTR113" s="1"/>
      <c r="DTS113" s="1"/>
      <c r="DTT113" s="1"/>
      <c r="DTU113" s="1"/>
      <c r="DTV113" s="1"/>
      <c r="DTW113" s="1"/>
      <c r="DTX113" s="1"/>
      <c r="DTY113" s="1"/>
      <c r="DTZ113" s="1"/>
      <c r="DUA113" s="1"/>
      <c r="DUB113" s="1"/>
      <c r="DUC113" s="1"/>
      <c r="DUD113" s="1"/>
      <c r="DUE113" s="1"/>
      <c r="DUF113" s="1"/>
      <c r="DUG113" s="1"/>
      <c r="DUH113" s="1"/>
      <c r="DUI113" s="1"/>
      <c r="DUJ113" s="1"/>
      <c r="DUK113" s="1"/>
      <c r="DUL113" s="1"/>
      <c r="DUM113" s="1"/>
      <c r="DUN113" s="1"/>
      <c r="DUO113" s="1"/>
      <c r="DUP113" s="1"/>
      <c r="DUQ113" s="1"/>
      <c r="DUR113" s="1"/>
      <c r="DUS113" s="1"/>
      <c r="DUT113" s="1"/>
      <c r="DUU113" s="1"/>
      <c r="DUV113" s="1"/>
      <c r="DUW113" s="1"/>
      <c r="DUX113" s="1"/>
      <c r="DUY113" s="1"/>
      <c r="DUZ113" s="1"/>
      <c r="DVA113" s="1"/>
      <c r="DVB113" s="1"/>
      <c r="DVC113" s="1"/>
      <c r="DVD113" s="1"/>
      <c r="DVE113" s="1"/>
      <c r="DVF113" s="1"/>
      <c r="DVG113" s="1"/>
      <c r="DVH113" s="1"/>
      <c r="DVI113" s="1"/>
      <c r="DVJ113" s="1"/>
      <c r="DVK113" s="1"/>
      <c r="DVL113" s="1"/>
      <c r="DVM113" s="1"/>
      <c r="DVN113" s="1"/>
      <c r="DVO113" s="1"/>
      <c r="DVP113" s="1"/>
      <c r="DVQ113" s="1"/>
      <c r="DVR113" s="1"/>
      <c r="DVS113" s="1"/>
      <c r="DVT113" s="1"/>
      <c r="DVU113" s="1"/>
      <c r="DVV113" s="1"/>
      <c r="DVW113" s="1"/>
      <c r="DVX113" s="1"/>
      <c r="DVY113" s="1"/>
      <c r="DVZ113" s="1"/>
      <c r="DWA113" s="1"/>
      <c r="DWB113" s="1"/>
      <c r="DWC113" s="1"/>
      <c r="DWD113" s="1"/>
      <c r="DWE113" s="1"/>
      <c r="DWF113" s="1"/>
      <c r="DWG113" s="1"/>
      <c r="DWH113" s="1"/>
      <c r="DWI113" s="1"/>
      <c r="DWJ113" s="1"/>
      <c r="DWK113" s="1"/>
      <c r="DWL113" s="1"/>
      <c r="DWM113" s="1"/>
      <c r="DWN113" s="1"/>
      <c r="DWO113" s="1"/>
      <c r="DWP113" s="1"/>
      <c r="DWQ113" s="1"/>
      <c r="DWR113" s="1"/>
      <c r="DWS113" s="1"/>
      <c r="DWT113" s="1"/>
      <c r="DWU113" s="1"/>
      <c r="DWV113" s="1"/>
      <c r="DWW113" s="1"/>
      <c r="DWX113" s="1"/>
      <c r="DWY113" s="1"/>
      <c r="DWZ113" s="1"/>
      <c r="DXA113" s="1"/>
      <c r="DXB113" s="1"/>
      <c r="DXC113" s="1"/>
      <c r="DXD113" s="1"/>
      <c r="DXE113" s="1"/>
      <c r="DXF113" s="1"/>
      <c r="DXG113" s="1"/>
      <c r="DXH113" s="1"/>
      <c r="DXI113" s="1"/>
      <c r="DXJ113" s="1"/>
      <c r="DXK113" s="1"/>
      <c r="DXL113" s="1"/>
      <c r="DXM113" s="1"/>
      <c r="DXN113" s="1"/>
      <c r="DXO113" s="1"/>
      <c r="DXP113" s="1"/>
      <c r="DXQ113" s="1"/>
      <c r="DXR113" s="1"/>
      <c r="DXS113" s="1"/>
      <c r="DXT113" s="1"/>
      <c r="DXU113" s="1"/>
      <c r="DXV113" s="1"/>
      <c r="DXW113" s="1"/>
      <c r="DXX113" s="1"/>
      <c r="DXY113" s="1"/>
      <c r="DXZ113" s="1"/>
      <c r="DYA113" s="1"/>
      <c r="DYB113" s="1"/>
      <c r="DYC113" s="1"/>
      <c r="DYD113" s="1"/>
      <c r="DYE113" s="1"/>
      <c r="DYF113" s="1"/>
      <c r="DYG113" s="1"/>
      <c r="DYH113" s="1"/>
      <c r="DYI113" s="1"/>
      <c r="DYJ113" s="1"/>
      <c r="DYK113" s="1"/>
      <c r="DYL113" s="1"/>
      <c r="DYM113" s="1"/>
      <c r="DYN113" s="1"/>
      <c r="DYO113" s="1"/>
      <c r="DYP113" s="1"/>
      <c r="DYQ113" s="1"/>
      <c r="DYR113" s="1"/>
      <c r="DYS113" s="1"/>
      <c r="DYT113" s="1"/>
      <c r="DYU113" s="1"/>
      <c r="DYV113" s="1"/>
      <c r="DYW113" s="1"/>
      <c r="DYX113" s="1"/>
      <c r="DYY113" s="1"/>
      <c r="DYZ113" s="1"/>
      <c r="DZA113" s="1"/>
      <c r="DZB113" s="1"/>
      <c r="DZC113" s="1"/>
      <c r="DZD113" s="1"/>
      <c r="DZE113" s="1"/>
      <c r="DZF113" s="1"/>
      <c r="DZG113" s="1"/>
      <c r="DZH113" s="1"/>
      <c r="DZI113" s="1"/>
      <c r="DZJ113" s="1"/>
      <c r="DZK113" s="1"/>
      <c r="DZL113" s="1"/>
      <c r="DZM113" s="1"/>
      <c r="DZN113" s="1"/>
      <c r="DZO113" s="1"/>
      <c r="DZP113" s="1"/>
      <c r="DZQ113" s="1"/>
      <c r="DZR113" s="1"/>
      <c r="DZS113" s="1"/>
      <c r="DZT113" s="1"/>
      <c r="DZU113" s="1"/>
      <c r="DZV113" s="1"/>
      <c r="DZW113" s="1"/>
      <c r="DZX113" s="1"/>
      <c r="DZY113" s="1"/>
      <c r="DZZ113" s="1"/>
      <c r="EAA113" s="1"/>
      <c r="EAB113" s="1"/>
      <c r="EAC113" s="1"/>
      <c r="EAD113" s="1"/>
      <c r="EAE113" s="1"/>
      <c r="EAF113" s="1"/>
      <c r="EAG113" s="1"/>
      <c r="EAH113" s="1"/>
      <c r="EAI113" s="1"/>
      <c r="EAJ113" s="1"/>
      <c r="EAK113" s="1"/>
      <c r="EAL113" s="1"/>
      <c r="EAM113" s="1"/>
      <c r="EAN113" s="1"/>
      <c r="EAO113" s="1"/>
      <c r="EAP113" s="1"/>
      <c r="EAQ113" s="1"/>
      <c r="EAR113" s="1"/>
      <c r="EAS113" s="1"/>
      <c r="EAT113" s="1"/>
      <c r="EAU113" s="1"/>
      <c r="EAV113" s="1"/>
      <c r="EAW113" s="1"/>
      <c r="EAX113" s="1"/>
      <c r="EAY113" s="1"/>
      <c r="EAZ113" s="1"/>
      <c r="EBA113" s="1"/>
      <c r="EBB113" s="1"/>
      <c r="EBC113" s="1"/>
      <c r="EBD113" s="1"/>
      <c r="EBE113" s="1"/>
      <c r="EBF113" s="1"/>
      <c r="EBG113" s="1"/>
      <c r="EBH113" s="1"/>
      <c r="EBI113" s="1"/>
      <c r="EBJ113" s="1"/>
      <c r="EBK113" s="1"/>
      <c r="EBL113" s="1"/>
      <c r="EBM113" s="1"/>
      <c r="EBN113" s="1"/>
      <c r="EBO113" s="1"/>
      <c r="EBP113" s="1"/>
      <c r="EBQ113" s="1"/>
      <c r="EBR113" s="1"/>
      <c r="EBS113" s="1"/>
      <c r="EBT113" s="1"/>
      <c r="EBU113" s="1"/>
      <c r="EBV113" s="1"/>
      <c r="EBW113" s="1"/>
      <c r="EBX113" s="1"/>
      <c r="EBY113" s="1"/>
      <c r="EBZ113" s="1"/>
      <c r="ECA113" s="1"/>
      <c r="ECB113" s="1"/>
      <c r="ECC113" s="1"/>
      <c r="ECD113" s="1"/>
      <c r="ECE113" s="1"/>
      <c r="ECF113" s="1"/>
      <c r="ECG113" s="1"/>
      <c r="ECH113" s="1"/>
      <c r="ECI113" s="1"/>
      <c r="ECJ113" s="1"/>
      <c r="ECK113" s="1"/>
      <c r="ECL113" s="1"/>
      <c r="ECM113" s="1"/>
      <c r="ECN113" s="1"/>
      <c r="ECO113" s="1"/>
      <c r="ECP113" s="1"/>
      <c r="ECQ113" s="1"/>
      <c r="ECR113" s="1"/>
      <c r="ECS113" s="1"/>
      <c r="ECT113" s="1"/>
      <c r="ECU113" s="1"/>
      <c r="ECV113" s="1"/>
      <c r="ECW113" s="1"/>
      <c r="ECX113" s="1"/>
      <c r="ECY113" s="1"/>
      <c r="ECZ113" s="1"/>
      <c r="EDA113" s="1"/>
      <c r="EDB113" s="1"/>
      <c r="EDC113" s="1"/>
      <c r="EDD113" s="1"/>
      <c r="EDE113" s="1"/>
      <c r="EDF113" s="1"/>
      <c r="EDG113" s="1"/>
      <c r="EDH113" s="1"/>
      <c r="EDI113" s="1"/>
      <c r="EDJ113" s="1"/>
      <c r="EDK113" s="1"/>
      <c r="EDL113" s="1"/>
      <c r="EDM113" s="1"/>
      <c r="EDN113" s="1"/>
      <c r="EDO113" s="1"/>
      <c r="EDP113" s="1"/>
      <c r="EDQ113" s="1"/>
      <c r="EDR113" s="1"/>
      <c r="EDS113" s="1"/>
      <c r="EDT113" s="1"/>
      <c r="EDU113" s="1"/>
      <c r="EDV113" s="1"/>
      <c r="EDW113" s="1"/>
      <c r="EDX113" s="1"/>
      <c r="EDY113" s="1"/>
      <c r="EDZ113" s="1"/>
      <c r="EEA113" s="1"/>
      <c r="EEB113" s="1"/>
      <c r="EEC113" s="1"/>
      <c r="EED113" s="1"/>
      <c r="EEE113" s="1"/>
      <c r="EEF113" s="1"/>
      <c r="EEG113" s="1"/>
      <c r="EEH113" s="1"/>
      <c r="EEI113" s="1"/>
      <c r="EEJ113" s="1"/>
      <c r="EEK113" s="1"/>
      <c r="EEL113" s="1"/>
      <c r="EEM113" s="1"/>
      <c r="EEN113" s="1"/>
      <c r="EEO113" s="1"/>
      <c r="EEP113" s="1"/>
      <c r="EEQ113" s="1"/>
      <c r="EER113" s="1"/>
      <c r="EES113" s="1"/>
      <c r="EET113" s="1"/>
      <c r="EEU113" s="1"/>
      <c r="EEV113" s="1"/>
      <c r="EEW113" s="1"/>
      <c r="EEX113" s="1"/>
      <c r="EEY113" s="1"/>
      <c r="EEZ113" s="1"/>
      <c r="EFA113" s="1"/>
      <c r="EFB113" s="1"/>
      <c r="EFC113" s="1"/>
      <c r="EFD113" s="1"/>
      <c r="EFE113" s="1"/>
      <c r="EFF113" s="1"/>
      <c r="EFG113" s="1"/>
      <c r="EFH113" s="1"/>
      <c r="EFI113" s="1"/>
      <c r="EFJ113" s="1"/>
      <c r="EFK113" s="1"/>
      <c r="EFL113" s="1"/>
      <c r="EFM113" s="1"/>
      <c r="EFN113" s="1"/>
      <c r="EFO113" s="1"/>
      <c r="EFP113" s="1"/>
      <c r="EFQ113" s="1"/>
      <c r="EFR113" s="1"/>
      <c r="EFS113" s="1"/>
      <c r="EFT113" s="1"/>
      <c r="EFU113" s="1"/>
      <c r="EFV113" s="1"/>
      <c r="EFW113" s="1"/>
      <c r="EFX113" s="1"/>
      <c r="EFY113" s="1"/>
      <c r="EFZ113" s="1"/>
      <c r="EGA113" s="1"/>
      <c r="EGB113" s="1"/>
      <c r="EGC113" s="1"/>
      <c r="EGD113" s="1"/>
      <c r="EGE113" s="1"/>
      <c r="EGF113" s="1"/>
      <c r="EGG113" s="1"/>
      <c r="EGH113" s="1"/>
      <c r="EGI113" s="1"/>
      <c r="EGJ113" s="1"/>
      <c r="EGK113" s="1"/>
      <c r="EGL113" s="1"/>
      <c r="EGM113" s="1"/>
      <c r="EGN113" s="1"/>
      <c r="EGO113" s="1"/>
      <c r="EGP113" s="1"/>
      <c r="EGQ113" s="1"/>
      <c r="EGR113" s="1"/>
      <c r="EGS113" s="1"/>
      <c r="EGT113" s="1"/>
      <c r="EGU113" s="1"/>
      <c r="EGV113" s="1"/>
      <c r="EGW113" s="1"/>
      <c r="EGX113" s="1"/>
      <c r="EGY113" s="1"/>
      <c r="EGZ113" s="1"/>
      <c r="EHA113" s="1"/>
      <c r="EHB113" s="1"/>
      <c r="EHC113" s="1"/>
      <c r="EHD113" s="1"/>
      <c r="EHE113" s="1"/>
      <c r="EHF113" s="1"/>
      <c r="EHG113" s="1"/>
      <c r="EHH113" s="1"/>
      <c r="EHI113" s="1"/>
      <c r="EHJ113" s="1"/>
      <c r="EHK113" s="1"/>
      <c r="EHL113" s="1"/>
      <c r="EHM113" s="1"/>
      <c r="EHN113" s="1"/>
      <c r="EHO113" s="1"/>
      <c r="EHP113" s="1"/>
      <c r="EHQ113" s="1"/>
      <c r="EHR113" s="1"/>
      <c r="EHS113" s="1"/>
      <c r="EHT113" s="1"/>
      <c r="EHU113" s="1"/>
      <c r="EHV113" s="1"/>
      <c r="EHW113" s="1"/>
      <c r="EHX113" s="1"/>
      <c r="EHY113" s="1"/>
      <c r="EHZ113" s="1"/>
      <c r="EIA113" s="1"/>
      <c r="EIB113" s="1"/>
      <c r="EIC113" s="1"/>
      <c r="EID113" s="1"/>
      <c r="EIE113" s="1"/>
      <c r="EIF113" s="1"/>
      <c r="EIG113" s="1"/>
      <c r="EIH113" s="1"/>
      <c r="EII113" s="1"/>
      <c r="EIJ113" s="1"/>
      <c r="EIK113" s="1"/>
      <c r="EIL113" s="1"/>
      <c r="EIM113" s="1"/>
      <c r="EIN113" s="1"/>
      <c r="EIO113" s="1"/>
      <c r="EIP113" s="1"/>
      <c r="EIQ113" s="1"/>
      <c r="EIR113" s="1"/>
      <c r="EIS113" s="1"/>
      <c r="EIT113" s="1"/>
      <c r="EIU113" s="1"/>
      <c r="EIV113" s="1"/>
      <c r="EIW113" s="1"/>
      <c r="EIX113" s="1"/>
      <c r="EIY113" s="1"/>
      <c r="EIZ113" s="1"/>
      <c r="EJA113" s="1"/>
      <c r="EJB113" s="1"/>
      <c r="EJC113" s="1"/>
      <c r="EJD113" s="1"/>
      <c r="EJE113" s="1"/>
      <c r="EJF113" s="1"/>
      <c r="EJG113" s="1"/>
      <c r="EJH113" s="1"/>
      <c r="EJI113" s="1"/>
      <c r="EJJ113" s="1"/>
      <c r="EJK113" s="1"/>
      <c r="EJL113" s="1"/>
      <c r="EJM113" s="1"/>
      <c r="EJN113" s="1"/>
      <c r="EJO113" s="1"/>
      <c r="EJP113" s="1"/>
      <c r="EJQ113" s="1"/>
      <c r="EJR113" s="1"/>
      <c r="EJS113" s="1"/>
      <c r="EJT113" s="1"/>
      <c r="EJU113" s="1"/>
      <c r="EJV113" s="1"/>
      <c r="EJW113" s="1"/>
      <c r="EJX113" s="1"/>
      <c r="EJY113" s="1"/>
      <c r="EJZ113" s="1"/>
      <c r="EKA113" s="1"/>
      <c r="EKB113" s="1"/>
      <c r="EKC113" s="1"/>
      <c r="EKD113" s="1"/>
      <c r="EKE113" s="1"/>
      <c r="EKF113" s="1"/>
      <c r="EKG113" s="1"/>
      <c r="EKH113" s="1"/>
      <c r="EKI113" s="1"/>
      <c r="EKJ113" s="1"/>
      <c r="EKK113" s="1"/>
      <c r="EKL113" s="1"/>
      <c r="EKM113" s="1"/>
      <c r="EKN113" s="1"/>
      <c r="EKO113" s="1"/>
      <c r="EKP113" s="1"/>
      <c r="EKQ113" s="1"/>
      <c r="EKR113" s="1"/>
      <c r="EKS113" s="1"/>
      <c r="EKT113" s="1"/>
      <c r="EKU113" s="1"/>
      <c r="EKV113" s="1"/>
      <c r="EKW113" s="1"/>
      <c r="EKX113" s="1"/>
      <c r="EKY113" s="1"/>
      <c r="EKZ113" s="1"/>
      <c r="ELA113" s="1"/>
      <c r="ELB113" s="1"/>
      <c r="ELC113" s="1"/>
      <c r="ELD113" s="1"/>
      <c r="ELE113" s="1"/>
      <c r="ELF113" s="1"/>
      <c r="ELG113" s="1"/>
      <c r="ELH113" s="1"/>
      <c r="ELI113" s="1"/>
      <c r="ELJ113" s="1"/>
      <c r="ELK113" s="1"/>
      <c r="ELL113" s="1"/>
      <c r="ELM113" s="1"/>
      <c r="ELN113" s="1"/>
      <c r="ELO113" s="1"/>
      <c r="ELP113" s="1"/>
      <c r="ELQ113" s="1"/>
      <c r="ELR113" s="1"/>
      <c r="ELS113" s="1"/>
      <c r="ELT113" s="1"/>
      <c r="ELU113" s="1"/>
      <c r="ELV113" s="1"/>
      <c r="ELW113" s="1"/>
      <c r="ELX113" s="1"/>
      <c r="ELY113" s="1"/>
      <c r="ELZ113" s="1"/>
      <c r="EMA113" s="1"/>
      <c r="EMB113" s="1"/>
      <c r="EMC113" s="1"/>
      <c r="EMD113" s="1"/>
      <c r="EME113" s="1"/>
      <c r="EMF113" s="1"/>
      <c r="EMG113" s="1"/>
      <c r="EMH113" s="1"/>
      <c r="EMI113" s="1"/>
      <c r="EMJ113" s="1"/>
      <c r="EMK113" s="1"/>
      <c r="EML113" s="1"/>
      <c r="EMM113" s="1"/>
      <c r="EMN113" s="1"/>
      <c r="EMO113" s="1"/>
      <c r="EMP113" s="1"/>
      <c r="EMQ113" s="1"/>
      <c r="EMR113" s="1"/>
      <c r="EMS113" s="1"/>
      <c r="EMT113" s="1"/>
      <c r="EMU113" s="1"/>
      <c r="EMV113" s="1"/>
      <c r="EMW113" s="1"/>
      <c r="EMX113" s="1"/>
      <c r="EMY113" s="1"/>
      <c r="EMZ113" s="1"/>
      <c r="ENA113" s="1"/>
      <c r="ENB113" s="1"/>
      <c r="ENC113" s="1"/>
      <c r="END113" s="1"/>
      <c r="ENE113" s="1"/>
      <c r="ENF113" s="1"/>
      <c r="ENG113" s="1"/>
      <c r="ENH113" s="1"/>
      <c r="ENI113" s="1"/>
      <c r="ENJ113" s="1"/>
      <c r="ENK113" s="1"/>
      <c r="ENL113" s="1"/>
      <c r="ENM113" s="1"/>
      <c r="ENN113" s="1"/>
      <c r="ENO113" s="1"/>
      <c r="ENP113" s="1"/>
      <c r="ENQ113" s="1"/>
      <c r="ENR113" s="1"/>
      <c r="ENS113" s="1"/>
      <c r="ENT113" s="1"/>
      <c r="ENU113" s="1"/>
      <c r="ENV113" s="1"/>
      <c r="ENW113" s="1"/>
      <c r="ENX113" s="1"/>
      <c r="ENY113" s="1"/>
      <c r="ENZ113" s="1"/>
      <c r="EOA113" s="1"/>
      <c r="EOB113" s="1"/>
      <c r="EOC113" s="1"/>
      <c r="EOD113" s="1"/>
      <c r="EOE113" s="1"/>
      <c r="EOF113" s="1"/>
      <c r="EOG113" s="1"/>
      <c r="EOH113" s="1"/>
      <c r="EOI113" s="1"/>
      <c r="EOJ113" s="1"/>
      <c r="EOK113" s="1"/>
      <c r="EOL113" s="1"/>
      <c r="EOM113" s="1"/>
      <c r="EON113" s="1"/>
      <c r="EOO113" s="1"/>
      <c r="EOP113" s="1"/>
      <c r="EOQ113" s="1"/>
      <c r="EOR113" s="1"/>
      <c r="EOS113" s="1"/>
      <c r="EOT113" s="1"/>
      <c r="EOU113" s="1"/>
      <c r="EOV113" s="1"/>
      <c r="EOW113" s="1"/>
      <c r="EOX113" s="1"/>
      <c r="EOY113" s="1"/>
      <c r="EOZ113" s="1"/>
      <c r="EPA113" s="1"/>
      <c r="EPB113" s="1"/>
      <c r="EPC113" s="1"/>
      <c r="EPD113" s="1"/>
      <c r="EPE113" s="1"/>
      <c r="EPF113" s="1"/>
      <c r="EPG113" s="1"/>
      <c r="EPH113" s="1"/>
      <c r="EPI113" s="1"/>
      <c r="EPJ113" s="1"/>
      <c r="EPK113" s="1"/>
      <c r="EPL113" s="1"/>
      <c r="EPM113" s="1"/>
      <c r="EPN113" s="1"/>
      <c r="EPO113" s="1"/>
      <c r="EPP113" s="1"/>
      <c r="EPQ113" s="1"/>
      <c r="EPR113" s="1"/>
      <c r="EPS113" s="1"/>
      <c r="EPT113" s="1"/>
      <c r="EPU113" s="1"/>
      <c r="EPV113" s="1"/>
      <c r="EPW113" s="1"/>
      <c r="EPX113" s="1"/>
      <c r="EPY113" s="1"/>
      <c r="EPZ113" s="1"/>
      <c r="EQA113" s="1"/>
      <c r="EQB113" s="1"/>
      <c r="EQC113" s="1"/>
      <c r="EQD113" s="1"/>
      <c r="EQE113" s="1"/>
      <c r="EQF113" s="1"/>
      <c r="EQG113" s="1"/>
      <c r="EQH113" s="1"/>
      <c r="EQI113" s="1"/>
      <c r="EQJ113" s="1"/>
      <c r="EQK113" s="1"/>
      <c r="EQL113" s="1"/>
      <c r="EQM113" s="1"/>
      <c r="EQN113" s="1"/>
      <c r="EQO113" s="1"/>
      <c r="EQP113" s="1"/>
      <c r="EQQ113" s="1"/>
      <c r="EQR113" s="1"/>
      <c r="EQS113" s="1"/>
      <c r="EQT113" s="1"/>
      <c r="EQU113" s="1"/>
      <c r="EQV113" s="1"/>
      <c r="EQW113" s="1"/>
      <c r="EQX113" s="1"/>
      <c r="EQY113" s="1"/>
      <c r="EQZ113" s="1"/>
      <c r="ERA113" s="1"/>
      <c r="ERB113" s="1"/>
      <c r="ERC113" s="1"/>
      <c r="ERD113" s="1"/>
      <c r="ERE113" s="1"/>
      <c r="ERF113" s="1"/>
      <c r="ERG113" s="1"/>
      <c r="ERH113" s="1"/>
      <c r="ERI113" s="1"/>
      <c r="ERJ113" s="1"/>
      <c r="ERK113" s="1"/>
      <c r="ERL113" s="1"/>
      <c r="ERM113" s="1"/>
      <c r="ERN113" s="1"/>
      <c r="ERO113" s="1"/>
      <c r="ERP113" s="1"/>
      <c r="ERQ113" s="1"/>
      <c r="ERR113" s="1"/>
      <c r="ERS113" s="1"/>
      <c r="ERT113" s="1"/>
      <c r="ERU113" s="1"/>
      <c r="ERV113" s="1"/>
      <c r="ERW113" s="1"/>
      <c r="ERX113" s="1"/>
      <c r="ERY113" s="1"/>
      <c r="ERZ113" s="1"/>
      <c r="ESA113" s="1"/>
      <c r="ESB113" s="1"/>
      <c r="ESC113" s="1"/>
      <c r="ESD113" s="1"/>
      <c r="ESE113" s="1"/>
      <c r="ESF113" s="1"/>
      <c r="ESG113" s="1"/>
      <c r="ESH113" s="1"/>
      <c r="ESI113" s="1"/>
      <c r="ESJ113" s="1"/>
      <c r="ESK113" s="1"/>
      <c r="ESL113" s="1"/>
      <c r="ESM113" s="1"/>
      <c r="ESN113" s="1"/>
      <c r="ESO113" s="1"/>
      <c r="ESP113" s="1"/>
      <c r="ESQ113" s="1"/>
      <c r="ESR113" s="1"/>
      <c r="ESS113" s="1"/>
      <c r="EST113" s="1"/>
      <c r="ESU113" s="1"/>
      <c r="ESV113" s="1"/>
      <c r="ESW113" s="1"/>
      <c r="ESX113" s="1"/>
      <c r="ESY113" s="1"/>
      <c r="ESZ113" s="1"/>
      <c r="ETA113" s="1"/>
      <c r="ETB113" s="1"/>
      <c r="ETC113" s="1"/>
      <c r="ETD113" s="1"/>
      <c r="ETE113" s="1"/>
      <c r="ETF113" s="1"/>
      <c r="ETG113" s="1"/>
      <c r="ETH113" s="1"/>
      <c r="ETI113" s="1"/>
      <c r="ETJ113" s="1"/>
      <c r="ETK113" s="1"/>
      <c r="ETL113" s="1"/>
      <c r="ETM113" s="1"/>
      <c r="ETN113" s="1"/>
      <c r="ETO113" s="1"/>
      <c r="ETP113" s="1"/>
      <c r="ETQ113" s="1"/>
      <c r="ETR113" s="1"/>
      <c r="ETS113" s="1"/>
      <c r="ETT113" s="1"/>
      <c r="ETU113" s="1"/>
      <c r="ETV113" s="1"/>
      <c r="ETW113" s="1"/>
      <c r="ETX113" s="1"/>
      <c r="ETY113" s="1"/>
      <c r="ETZ113" s="1"/>
      <c r="EUA113" s="1"/>
      <c r="EUB113" s="1"/>
      <c r="EUC113" s="1"/>
      <c r="EUD113" s="1"/>
      <c r="EUE113" s="1"/>
      <c r="EUF113" s="1"/>
      <c r="EUG113" s="1"/>
      <c r="EUH113" s="1"/>
      <c r="EUI113" s="1"/>
      <c r="EUJ113" s="1"/>
      <c r="EUK113" s="1"/>
      <c r="EUL113" s="1"/>
      <c r="EUM113" s="1"/>
      <c r="EUN113" s="1"/>
      <c r="EUO113" s="1"/>
      <c r="EUP113" s="1"/>
      <c r="EUQ113" s="1"/>
      <c r="EUR113" s="1"/>
      <c r="EUS113" s="1"/>
      <c r="EUT113" s="1"/>
      <c r="EUU113" s="1"/>
      <c r="EUV113" s="1"/>
      <c r="EUW113" s="1"/>
      <c r="EUX113" s="1"/>
      <c r="EUY113" s="1"/>
      <c r="EUZ113" s="1"/>
      <c r="EVA113" s="1"/>
      <c r="EVB113" s="1"/>
      <c r="EVC113" s="1"/>
      <c r="EVD113" s="1"/>
      <c r="EVE113" s="1"/>
      <c r="EVF113" s="1"/>
      <c r="EVG113" s="1"/>
      <c r="EVH113" s="1"/>
      <c r="EVI113" s="1"/>
      <c r="EVJ113" s="1"/>
      <c r="EVK113" s="1"/>
      <c r="EVL113" s="1"/>
      <c r="EVM113" s="1"/>
      <c r="EVN113" s="1"/>
      <c r="EVO113" s="1"/>
      <c r="EVP113" s="1"/>
      <c r="EVQ113" s="1"/>
      <c r="EVR113" s="1"/>
      <c r="EVS113" s="1"/>
      <c r="EVT113" s="1"/>
      <c r="EVU113" s="1"/>
      <c r="EVV113" s="1"/>
      <c r="EVW113" s="1"/>
      <c r="EVX113" s="1"/>
      <c r="EVY113" s="1"/>
      <c r="EVZ113" s="1"/>
      <c r="EWA113" s="1"/>
      <c r="EWB113" s="1"/>
      <c r="EWC113" s="1"/>
      <c r="EWD113" s="1"/>
      <c r="EWE113" s="1"/>
      <c r="EWF113" s="1"/>
      <c r="EWG113" s="1"/>
      <c r="EWH113" s="1"/>
      <c r="EWI113" s="1"/>
      <c r="EWJ113" s="1"/>
      <c r="EWK113" s="1"/>
      <c r="EWL113" s="1"/>
      <c r="EWM113" s="1"/>
      <c r="EWN113" s="1"/>
      <c r="EWO113" s="1"/>
      <c r="EWP113" s="1"/>
      <c r="EWQ113" s="1"/>
      <c r="EWR113" s="1"/>
      <c r="EWS113" s="1"/>
      <c r="EWT113" s="1"/>
      <c r="EWU113" s="1"/>
      <c r="EWV113" s="1"/>
      <c r="EWW113" s="1"/>
      <c r="EWX113" s="1"/>
      <c r="EWY113" s="1"/>
      <c r="EWZ113" s="1"/>
      <c r="EXA113" s="1"/>
      <c r="EXB113" s="1"/>
      <c r="EXC113" s="1"/>
      <c r="EXD113" s="1"/>
      <c r="EXE113" s="1"/>
      <c r="EXF113" s="1"/>
      <c r="EXG113" s="1"/>
      <c r="EXH113" s="1"/>
      <c r="EXI113" s="1"/>
      <c r="EXJ113" s="1"/>
      <c r="EXK113" s="1"/>
      <c r="EXL113" s="1"/>
      <c r="EXM113" s="1"/>
      <c r="EXN113" s="1"/>
      <c r="EXO113" s="1"/>
      <c r="EXP113" s="1"/>
      <c r="EXQ113" s="1"/>
      <c r="EXR113" s="1"/>
      <c r="EXS113" s="1"/>
      <c r="EXT113" s="1"/>
      <c r="EXU113" s="1"/>
      <c r="EXV113" s="1"/>
      <c r="EXW113" s="1"/>
      <c r="EXX113" s="1"/>
      <c r="EXY113" s="1"/>
      <c r="EXZ113" s="1"/>
      <c r="EYA113" s="1"/>
      <c r="EYB113" s="1"/>
      <c r="EYC113" s="1"/>
      <c r="EYD113" s="1"/>
      <c r="EYE113" s="1"/>
      <c r="EYF113" s="1"/>
      <c r="EYG113" s="1"/>
      <c r="EYH113" s="1"/>
      <c r="EYI113" s="1"/>
      <c r="EYJ113" s="1"/>
      <c r="EYK113" s="1"/>
      <c r="EYL113" s="1"/>
      <c r="EYM113" s="1"/>
      <c r="EYN113" s="1"/>
      <c r="EYO113" s="1"/>
      <c r="EYP113" s="1"/>
      <c r="EYQ113" s="1"/>
      <c r="EYR113" s="1"/>
      <c r="EYS113" s="1"/>
      <c r="EYT113" s="1"/>
      <c r="EYU113" s="1"/>
      <c r="EYV113" s="1"/>
      <c r="EYW113" s="1"/>
      <c r="EYX113" s="1"/>
      <c r="EYY113" s="1"/>
      <c r="EYZ113" s="1"/>
      <c r="EZA113" s="1"/>
      <c r="EZB113" s="1"/>
      <c r="EZC113" s="1"/>
      <c r="EZD113" s="1"/>
      <c r="EZE113" s="1"/>
      <c r="EZF113" s="1"/>
      <c r="EZG113" s="1"/>
      <c r="EZH113" s="1"/>
      <c r="EZI113" s="1"/>
      <c r="EZJ113" s="1"/>
      <c r="EZK113" s="1"/>
      <c r="EZL113" s="1"/>
      <c r="EZM113" s="1"/>
      <c r="EZN113" s="1"/>
      <c r="EZO113" s="1"/>
      <c r="EZP113" s="1"/>
      <c r="EZQ113" s="1"/>
      <c r="EZR113" s="1"/>
      <c r="EZS113" s="1"/>
      <c r="EZT113" s="1"/>
      <c r="EZU113" s="1"/>
      <c r="EZV113" s="1"/>
      <c r="EZW113" s="1"/>
      <c r="EZX113" s="1"/>
      <c r="EZY113" s="1"/>
      <c r="EZZ113" s="1"/>
      <c r="FAA113" s="1"/>
      <c r="FAB113" s="1"/>
      <c r="FAC113" s="1"/>
      <c r="FAD113" s="1"/>
      <c r="FAE113" s="1"/>
      <c r="FAF113" s="1"/>
      <c r="FAG113" s="1"/>
      <c r="FAH113" s="1"/>
      <c r="FAI113" s="1"/>
      <c r="FAJ113" s="1"/>
      <c r="FAK113" s="1"/>
      <c r="FAL113" s="1"/>
      <c r="FAM113" s="1"/>
      <c r="FAN113" s="1"/>
      <c r="FAO113" s="1"/>
      <c r="FAP113" s="1"/>
      <c r="FAQ113" s="1"/>
      <c r="FAR113" s="1"/>
      <c r="FAS113" s="1"/>
      <c r="FAT113" s="1"/>
      <c r="FAU113" s="1"/>
      <c r="FAV113" s="1"/>
      <c r="FAW113" s="1"/>
      <c r="FAX113" s="1"/>
      <c r="FAY113" s="1"/>
      <c r="FAZ113" s="1"/>
      <c r="FBA113" s="1"/>
      <c r="FBB113" s="1"/>
      <c r="FBC113" s="1"/>
      <c r="FBD113" s="1"/>
      <c r="FBE113" s="1"/>
      <c r="FBF113" s="1"/>
      <c r="FBG113" s="1"/>
      <c r="FBH113" s="1"/>
      <c r="FBI113" s="1"/>
      <c r="FBJ113" s="1"/>
      <c r="FBK113" s="1"/>
      <c r="FBL113" s="1"/>
      <c r="FBM113" s="1"/>
      <c r="FBN113" s="1"/>
      <c r="FBO113" s="1"/>
      <c r="FBP113" s="1"/>
      <c r="FBQ113" s="1"/>
      <c r="FBR113" s="1"/>
      <c r="FBS113" s="1"/>
      <c r="FBT113" s="1"/>
      <c r="FBU113" s="1"/>
      <c r="FBV113" s="1"/>
      <c r="FBW113" s="1"/>
      <c r="FBX113" s="1"/>
      <c r="FBY113" s="1"/>
      <c r="FBZ113" s="1"/>
      <c r="FCA113" s="1"/>
      <c r="FCB113" s="1"/>
      <c r="FCC113" s="1"/>
      <c r="FCD113" s="1"/>
      <c r="FCE113" s="1"/>
      <c r="FCF113" s="1"/>
      <c r="FCG113" s="1"/>
      <c r="FCH113" s="1"/>
      <c r="FCI113" s="1"/>
      <c r="FCJ113" s="1"/>
      <c r="FCK113" s="1"/>
      <c r="FCL113" s="1"/>
      <c r="FCM113" s="1"/>
      <c r="FCN113" s="1"/>
      <c r="FCO113" s="1"/>
      <c r="FCP113" s="1"/>
      <c r="FCQ113" s="1"/>
      <c r="FCR113" s="1"/>
      <c r="FCS113" s="1"/>
      <c r="FCT113" s="1"/>
      <c r="FCU113" s="1"/>
      <c r="FCV113" s="1"/>
      <c r="FCW113" s="1"/>
      <c r="FCX113" s="1"/>
      <c r="FCY113" s="1"/>
      <c r="FCZ113" s="1"/>
      <c r="FDA113" s="1"/>
      <c r="FDB113" s="1"/>
      <c r="FDC113" s="1"/>
      <c r="FDD113" s="1"/>
      <c r="FDE113" s="1"/>
      <c r="FDF113" s="1"/>
      <c r="FDG113" s="1"/>
      <c r="FDH113" s="1"/>
      <c r="FDI113" s="1"/>
      <c r="FDJ113" s="1"/>
      <c r="FDK113" s="1"/>
      <c r="FDL113" s="1"/>
      <c r="FDM113" s="1"/>
      <c r="FDN113" s="1"/>
      <c r="FDO113" s="1"/>
      <c r="FDP113" s="1"/>
      <c r="FDQ113" s="1"/>
      <c r="FDR113" s="1"/>
      <c r="FDS113" s="1"/>
      <c r="FDT113" s="1"/>
      <c r="FDU113" s="1"/>
      <c r="FDV113" s="1"/>
      <c r="FDW113" s="1"/>
      <c r="FDX113" s="1"/>
      <c r="FDY113" s="1"/>
      <c r="FDZ113" s="1"/>
      <c r="FEA113" s="1"/>
      <c r="FEB113" s="1"/>
      <c r="FEC113" s="1"/>
      <c r="FED113" s="1"/>
      <c r="FEE113" s="1"/>
      <c r="FEF113" s="1"/>
      <c r="FEG113" s="1"/>
      <c r="FEH113" s="1"/>
      <c r="FEI113" s="1"/>
      <c r="FEJ113" s="1"/>
      <c r="FEK113" s="1"/>
      <c r="FEL113" s="1"/>
      <c r="FEM113" s="1"/>
      <c r="FEN113" s="1"/>
      <c r="FEO113" s="1"/>
      <c r="FEP113" s="1"/>
      <c r="FEQ113" s="1"/>
      <c r="FER113" s="1"/>
      <c r="FES113" s="1"/>
      <c r="FET113" s="1"/>
      <c r="FEU113" s="1"/>
      <c r="FEV113" s="1"/>
      <c r="FEW113" s="1"/>
      <c r="FEX113" s="1"/>
      <c r="FEY113" s="1"/>
      <c r="FEZ113" s="1"/>
      <c r="FFA113" s="1"/>
      <c r="FFB113" s="1"/>
      <c r="FFC113" s="1"/>
      <c r="FFD113" s="1"/>
      <c r="FFE113" s="1"/>
      <c r="FFF113" s="1"/>
      <c r="FFG113" s="1"/>
      <c r="FFH113" s="1"/>
      <c r="FFI113" s="1"/>
      <c r="FFJ113" s="1"/>
      <c r="FFK113" s="1"/>
      <c r="FFL113" s="1"/>
      <c r="FFM113" s="1"/>
      <c r="FFN113" s="1"/>
      <c r="FFO113" s="1"/>
      <c r="FFP113" s="1"/>
      <c r="FFQ113" s="1"/>
      <c r="FFR113" s="1"/>
      <c r="FFS113" s="1"/>
      <c r="FFT113" s="1"/>
      <c r="FFU113" s="1"/>
      <c r="FFV113" s="1"/>
      <c r="FFW113" s="1"/>
      <c r="FFX113" s="1"/>
      <c r="FFY113" s="1"/>
      <c r="FFZ113" s="1"/>
      <c r="FGA113" s="1"/>
      <c r="FGB113" s="1"/>
      <c r="FGC113" s="1"/>
      <c r="FGD113" s="1"/>
      <c r="FGE113" s="1"/>
      <c r="FGF113" s="1"/>
      <c r="FGG113" s="1"/>
      <c r="FGH113" s="1"/>
      <c r="FGI113" s="1"/>
      <c r="FGJ113" s="1"/>
      <c r="FGK113" s="1"/>
      <c r="FGL113" s="1"/>
      <c r="FGM113" s="1"/>
      <c r="FGN113" s="1"/>
      <c r="FGO113" s="1"/>
      <c r="FGP113" s="1"/>
      <c r="FGQ113" s="1"/>
      <c r="FGR113" s="1"/>
      <c r="FGS113" s="1"/>
      <c r="FGT113" s="1"/>
      <c r="FGU113" s="1"/>
      <c r="FGV113" s="1"/>
      <c r="FGW113" s="1"/>
      <c r="FGX113" s="1"/>
      <c r="FGY113" s="1"/>
      <c r="FGZ113" s="1"/>
      <c r="FHA113" s="1"/>
      <c r="FHB113" s="1"/>
      <c r="FHC113" s="1"/>
      <c r="FHD113" s="1"/>
      <c r="FHE113" s="1"/>
      <c r="FHF113" s="1"/>
      <c r="FHG113" s="1"/>
      <c r="FHH113" s="1"/>
      <c r="FHI113" s="1"/>
      <c r="FHJ113" s="1"/>
      <c r="FHK113" s="1"/>
      <c r="FHL113" s="1"/>
      <c r="FHM113" s="1"/>
      <c r="FHN113" s="1"/>
      <c r="FHO113" s="1"/>
      <c r="FHP113" s="1"/>
      <c r="FHQ113" s="1"/>
      <c r="FHR113" s="1"/>
      <c r="FHS113" s="1"/>
      <c r="FHT113" s="1"/>
      <c r="FHU113" s="1"/>
      <c r="FHV113" s="1"/>
      <c r="FHW113" s="1"/>
      <c r="FHX113" s="1"/>
      <c r="FHY113" s="1"/>
      <c r="FHZ113" s="1"/>
      <c r="FIA113" s="1"/>
      <c r="FIB113" s="1"/>
      <c r="FIC113" s="1"/>
      <c r="FID113" s="1"/>
      <c r="FIE113" s="1"/>
      <c r="FIF113" s="1"/>
      <c r="FIG113" s="1"/>
      <c r="FIH113" s="1"/>
      <c r="FII113" s="1"/>
      <c r="FIJ113" s="1"/>
      <c r="FIK113" s="1"/>
      <c r="FIL113" s="1"/>
      <c r="FIM113" s="1"/>
      <c r="FIN113" s="1"/>
      <c r="FIO113" s="1"/>
      <c r="FIP113" s="1"/>
      <c r="FIQ113" s="1"/>
      <c r="FIR113" s="1"/>
      <c r="FIS113" s="1"/>
      <c r="FIT113" s="1"/>
      <c r="FIU113" s="1"/>
      <c r="FIV113" s="1"/>
      <c r="FIW113" s="1"/>
      <c r="FIX113" s="1"/>
      <c r="FIY113" s="1"/>
      <c r="FIZ113" s="1"/>
      <c r="FJA113" s="1"/>
      <c r="FJB113" s="1"/>
      <c r="FJC113" s="1"/>
      <c r="FJD113" s="1"/>
      <c r="FJE113" s="1"/>
      <c r="FJF113" s="1"/>
      <c r="FJG113" s="1"/>
      <c r="FJH113" s="1"/>
      <c r="FJI113" s="1"/>
      <c r="FJJ113" s="1"/>
      <c r="FJK113" s="1"/>
      <c r="FJL113" s="1"/>
      <c r="FJM113" s="1"/>
      <c r="FJN113" s="1"/>
      <c r="FJO113" s="1"/>
      <c r="FJP113" s="1"/>
      <c r="FJQ113" s="1"/>
      <c r="FJR113" s="1"/>
      <c r="FJS113" s="1"/>
      <c r="FJT113" s="1"/>
      <c r="FJU113" s="1"/>
      <c r="FJV113" s="1"/>
      <c r="FJW113" s="1"/>
      <c r="FJX113" s="1"/>
      <c r="FJY113" s="1"/>
      <c r="FJZ113" s="1"/>
      <c r="FKA113" s="1"/>
      <c r="FKB113" s="1"/>
      <c r="FKC113" s="1"/>
      <c r="FKD113" s="1"/>
      <c r="FKE113" s="1"/>
      <c r="FKF113" s="1"/>
      <c r="FKG113" s="1"/>
      <c r="FKH113" s="1"/>
      <c r="FKI113" s="1"/>
      <c r="FKJ113" s="1"/>
      <c r="FKK113" s="1"/>
      <c r="FKL113" s="1"/>
      <c r="FKM113" s="1"/>
      <c r="FKN113" s="1"/>
      <c r="FKO113" s="1"/>
      <c r="FKP113" s="1"/>
      <c r="FKQ113" s="1"/>
      <c r="FKR113" s="1"/>
      <c r="FKS113" s="1"/>
      <c r="FKT113" s="1"/>
      <c r="FKU113" s="1"/>
      <c r="FKV113" s="1"/>
      <c r="FKW113" s="1"/>
      <c r="FKX113" s="1"/>
      <c r="FKY113" s="1"/>
      <c r="FKZ113" s="1"/>
      <c r="FLA113" s="1"/>
      <c r="FLB113" s="1"/>
      <c r="FLC113" s="1"/>
      <c r="FLD113" s="1"/>
      <c r="FLE113" s="1"/>
      <c r="FLF113" s="1"/>
      <c r="FLG113" s="1"/>
      <c r="FLH113" s="1"/>
      <c r="FLI113" s="1"/>
      <c r="FLJ113" s="1"/>
      <c r="FLK113" s="1"/>
      <c r="FLL113" s="1"/>
      <c r="FLM113" s="1"/>
      <c r="FLN113" s="1"/>
      <c r="FLO113" s="1"/>
      <c r="FLP113" s="1"/>
      <c r="FLQ113" s="1"/>
      <c r="FLR113" s="1"/>
      <c r="FLS113" s="1"/>
      <c r="FLT113" s="1"/>
      <c r="FLU113" s="1"/>
      <c r="FLV113" s="1"/>
      <c r="FLW113" s="1"/>
      <c r="FLX113" s="1"/>
      <c r="FLY113" s="1"/>
      <c r="FLZ113" s="1"/>
      <c r="FMA113" s="1"/>
      <c r="FMB113" s="1"/>
      <c r="FMC113" s="1"/>
      <c r="FMD113" s="1"/>
      <c r="FME113" s="1"/>
      <c r="FMF113" s="1"/>
      <c r="FMG113" s="1"/>
      <c r="FMH113" s="1"/>
      <c r="FMI113" s="1"/>
      <c r="FMJ113" s="1"/>
      <c r="FMK113" s="1"/>
      <c r="FML113" s="1"/>
      <c r="FMM113" s="1"/>
      <c r="FMN113" s="1"/>
      <c r="FMO113" s="1"/>
      <c r="FMP113" s="1"/>
      <c r="FMQ113" s="1"/>
      <c r="FMR113" s="1"/>
      <c r="FMS113" s="1"/>
      <c r="FMT113" s="1"/>
      <c r="FMU113" s="1"/>
      <c r="FMV113" s="1"/>
      <c r="FMW113" s="1"/>
      <c r="FMX113" s="1"/>
      <c r="FMY113" s="1"/>
      <c r="FMZ113" s="1"/>
      <c r="FNA113" s="1"/>
      <c r="FNB113" s="1"/>
      <c r="FNC113" s="1"/>
      <c r="FND113" s="1"/>
      <c r="FNE113" s="1"/>
      <c r="FNF113" s="1"/>
      <c r="FNG113" s="1"/>
      <c r="FNH113" s="1"/>
      <c r="FNI113" s="1"/>
      <c r="FNJ113" s="1"/>
      <c r="FNK113" s="1"/>
      <c r="FNL113" s="1"/>
      <c r="FNM113" s="1"/>
      <c r="FNN113" s="1"/>
      <c r="FNO113" s="1"/>
      <c r="FNP113" s="1"/>
      <c r="FNQ113" s="1"/>
      <c r="FNR113" s="1"/>
      <c r="FNS113" s="1"/>
      <c r="FNT113" s="1"/>
      <c r="FNU113" s="1"/>
      <c r="FNV113" s="1"/>
      <c r="FNW113" s="1"/>
      <c r="FNX113" s="1"/>
      <c r="FNY113" s="1"/>
      <c r="FNZ113" s="1"/>
      <c r="FOA113" s="1"/>
      <c r="FOB113" s="1"/>
      <c r="FOC113" s="1"/>
      <c r="FOD113" s="1"/>
      <c r="FOE113" s="1"/>
      <c r="FOF113" s="1"/>
      <c r="FOG113" s="1"/>
      <c r="FOH113" s="1"/>
      <c r="FOI113" s="1"/>
      <c r="FOJ113" s="1"/>
      <c r="FOK113" s="1"/>
      <c r="FOL113" s="1"/>
      <c r="FOM113" s="1"/>
      <c r="FON113" s="1"/>
      <c r="FOO113" s="1"/>
      <c r="FOP113" s="1"/>
      <c r="FOQ113" s="1"/>
      <c r="FOR113" s="1"/>
      <c r="FOS113" s="1"/>
      <c r="FOT113" s="1"/>
      <c r="FOU113" s="1"/>
      <c r="FOV113" s="1"/>
      <c r="FOW113" s="1"/>
      <c r="FOX113" s="1"/>
      <c r="FOY113" s="1"/>
      <c r="FOZ113" s="1"/>
      <c r="FPA113" s="1"/>
      <c r="FPB113" s="1"/>
      <c r="FPC113" s="1"/>
      <c r="FPD113" s="1"/>
      <c r="FPE113" s="1"/>
      <c r="FPF113" s="1"/>
      <c r="FPG113" s="1"/>
      <c r="FPH113" s="1"/>
      <c r="FPI113" s="1"/>
      <c r="FPJ113" s="1"/>
      <c r="FPK113" s="1"/>
      <c r="FPL113" s="1"/>
      <c r="FPM113" s="1"/>
      <c r="FPN113" s="1"/>
      <c r="FPO113" s="1"/>
      <c r="FPP113" s="1"/>
      <c r="FPQ113" s="1"/>
      <c r="FPR113" s="1"/>
      <c r="FPS113" s="1"/>
      <c r="FPT113" s="1"/>
      <c r="FPU113" s="1"/>
      <c r="FPV113" s="1"/>
      <c r="FPW113" s="1"/>
      <c r="FPX113" s="1"/>
      <c r="FPY113" s="1"/>
      <c r="FPZ113" s="1"/>
      <c r="FQA113" s="1"/>
      <c r="FQB113" s="1"/>
      <c r="FQC113" s="1"/>
      <c r="FQD113" s="1"/>
      <c r="FQE113" s="1"/>
      <c r="FQF113" s="1"/>
      <c r="FQG113" s="1"/>
      <c r="FQH113" s="1"/>
      <c r="FQI113" s="1"/>
      <c r="FQJ113" s="1"/>
      <c r="FQK113" s="1"/>
      <c r="FQL113" s="1"/>
      <c r="FQM113" s="1"/>
      <c r="FQN113" s="1"/>
      <c r="FQO113" s="1"/>
      <c r="FQP113" s="1"/>
      <c r="FQQ113" s="1"/>
      <c r="FQR113" s="1"/>
      <c r="FQS113" s="1"/>
      <c r="FQT113" s="1"/>
      <c r="FQU113" s="1"/>
      <c r="FQV113" s="1"/>
      <c r="FQW113" s="1"/>
      <c r="FQX113" s="1"/>
      <c r="FQY113" s="1"/>
      <c r="FQZ113" s="1"/>
      <c r="FRA113" s="1"/>
      <c r="FRB113" s="1"/>
      <c r="FRC113" s="1"/>
      <c r="FRD113" s="1"/>
      <c r="FRE113" s="1"/>
      <c r="FRF113" s="1"/>
      <c r="FRG113" s="1"/>
      <c r="FRH113" s="1"/>
      <c r="FRI113" s="1"/>
      <c r="FRJ113" s="1"/>
      <c r="FRK113" s="1"/>
      <c r="FRL113" s="1"/>
      <c r="FRM113" s="1"/>
      <c r="FRN113" s="1"/>
      <c r="FRO113" s="1"/>
      <c r="FRP113" s="1"/>
      <c r="FRQ113" s="1"/>
      <c r="FRR113" s="1"/>
      <c r="FRS113" s="1"/>
      <c r="FRT113" s="1"/>
      <c r="FRU113" s="1"/>
      <c r="FRV113" s="1"/>
      <c r="FRW113" s="1"/>
      <c r="FRX113" s="1"/>
      <c r="FRY113" s="1"/>
      <c r="FRZ113" s="1"/>
      <c r="FSA113" s="1"/>
      <c r="FSB113" s="1"/>
      <c r="FSC113" s="1"/>
      <c r="FSD113" s="1"/>
      <c r="FSE113" s="1"/>
      <c r="FSF113" s="1"/>
      <c r="FSG113" s="1"/>
      <c r="FSH113" s="1"/>
      <c r="FSI113" s="1"/>
      <c r="FSJ113" s="1"/>
      <c r="FSK113" s="1"/>
      <c r="FSL113" s="1"/>
      <c r="FSM113" s="1"/>
      <c r="FSN113" s="1"/>
      <c r="FSO113" s="1"/>
      <c r="FSP113" s="1"/>
      <c r="FSQ113" s="1"/>
      <c r="FSR113" s="1"/>
      <c r="FSS113" s="1"/>
      <c r="FST113" s="1"/>
      <c r="FSU113" s="1"/>
      <c r="FSV113" s="1"/>
      <c r="FSW113" s="1"/>
      <c r="FSX113" s="1"/>
      <c r="FSY113" s="1"/>
      <c r="FSZ113" s="1"/>
      <c r="FTA113" s="1"/>
      <c r="FTB113" s="1"/>
      <c r="FTC113" s="1"/>
      <c r="FTD113" s="1"/>
      <c r="FTE113" s="1"/>
      <c r="FTF113" s="1"/>
      <c r="FTG113" s="1"/>
      <c r="FTH113" s="1"/>
      <c r="FTI113" s="1"/>
      <c r="FTJ113" s="1"/>
      <c r="FTK113" s="1"/>
      <c r="FTL113" s="1"/>
      <c r="FTM113" s="1"/>
      <c r="FTN113" s="1"/>
      <c r="FTO113" s="1"/>
      <c r="FTP113" s="1"/>
      <c r="FTQ113" s="1"/>
      <c r="FTR113" s="1"/>
      <c r="FTS113" s="1"/>
      <c r="FTT113" s="1"/>
      <c r="FTU113" s="1"/>
      <c r="FTV113" s="1"/>
      <c r="FTW113" s="1"/>
      <c r="FTX113" s="1"/>
      <c r="FTY113" s="1"/>
      <c r="FTZ113" s="1"/>
      <c r="FUA113" s="1"/>
      <c r="FUB113" s="1"/>
      <c r="FUC113" s="1"/>
      <c r="FUD113" s="1"/>
      <c r="FUE113" s="1"/>
      <c r="FUF113" s="1"/>
      <c r="FUG113" s="1"/>
      <c r="FUH113" s="1"/>
      <c r="FUI113" s="1"/>
      <c r="FUJ113" s="1"/>
      <c r="FUK113" s="1"/>
      <c r="FUL113" s="1"/>
      <c r="FUM113" s="1"/>
      <c r="FUN113" s="1"/>
      <c r="FUO113" s="1"/>
      <c r="FUP113" s="1"/>
      <c r="FUQ113" s="1"/>
      <c r="FUR113" s="1"/>
      <c r="FUS113" s="1"/>
      <c r="FUT113" s="1"/>
      <c r="FUU113" s="1"/>
      <c r="FUV113" s="1"/>
      <c r="FUW113" s="1"/>
      <c r="FUX113" s="1"/>
      <c r="FUY113" s="1"/>
      <c r="FUZ113" s="1"/>
      <c r="FVA113" s="1"/>
      <c r="FVB113" s="1"/>
      <c r="FVC113" s="1"/>
      <c r="FVD113" s="1"/>
      <c r="FVE113" s="1"/>
      <c r="FVF113" s="1"/>
      <c r="FVG113" s="1"/>
      <c r="FVH113" s="1"/>
      <c r="FVI113" s="1"/>
      <c r="FVJ113" s="1"/>
      <c r="FVK113" s="1"/>
      <c r="FVL113" s="1"/>
      <c r="FVM113" s="1"/>
      <c r="FVN113" s="1"/>
      <c r="FVO113" s="1"/>
      <c r="FVP113" s="1"/>
      <c r="FVQ113" s="1"/>
      <c r="FVR113" s="1"/>
      <c r="FVS113" s="1"/>
      <c r="FVT113" s="1"/>
      <c r="FVU113" s="1"/>
      <c r="FVV113" s="1"/>
      <c r="FVW113" s="1"/>
      <c r="FVX113" s="1"/>
      <c r="FVY113" s="1"/>
      <c r="FVZ113" s="1"/>
      <c r="FWA113" s="1"/>
      <c r="FWB113" s="1"/>
      <c r="FWC113" s="1"/>
      <c r="FWD113" s="1"/>
      <c r="FWE113" s="1"/>
      <c r="FWF113" s="1"/>
      <c r="FWG113" s="1"/>
      <c r="FWH113" s="1"/>
      <c r="FWI113" s="1"/>
      <c r="FWJ113" s="1"/>
      <c r="FWK113" s="1"/>
      <c r="FWL113" s="1"/>
      <c r="FWM113" s="1"/>
      <c r="FWN113" s="1"/>
      <c r="FWO113" s="1"/>
      <c r="FWP113" s="1"/>
      <c r="FWQ113" s="1"/>
      <c r="FWR113" s="1"/>
      <c r="FWS113" s="1"/>
      <c r="FWT113" s="1"/>
      <c r="FWU113" s="1"/>
      <c r="FWV113" s="1"/>
      <c r="FWW113" s="1"/>
      <c r="FWX113" s="1"/>
      <c r="FWY113" s="1"/>
      <c r="FWZ113" s="1"/>
      <c r="FXA113" s="1"/>
      <c r="FXB113" s="1"/>
      <c r="FXC113" s="1"/>
      <c r="FXD113" s="1"/>
      <c r="FXE113" s="1"/>
      <c r="FXF113" s="1"/>
      <c r="FXG113" s="1"/>
      <c r="FXH113" s="1"/>
      <c r="FXI113" s="1"/>
      <c r="FXJ113" s="1"/>
      <c r="FXK113" s="1"/>
      <c r="FXL113" s="1"/>
      <c r="FXM113" s="1"/>
      <c r="FXN113" s="1"/>
      <c r="FXO113" s="1"/>
      <c r="FXP113" s="1"/>
      <c r="FXQ113" s="1"/>
      <c r="FXR113" s="1"/>
      <c r="FXS113" s="1"/>
      <c r="FXT113" s="1"/>
      <c r="FXU113" s="1"/>
      <c r="FXV113" s="1"/>
      <c r="FXW113" s="1"/>
      <c r="FXX113" s="1"/>
      <c r="FXY113" s="1"/>
      <c r="FXZ113" s="1"/>
      <c r="FYA113" s="1"/>
      <c r="FYB113" s="1"/>
      <c r="FYC113" s="1"/>
      <c r="FYD113" s="1"/>
      <c r="FYE113" s="1"/>
      <c r="FYF113" s="1"/>
      <c r="FYG113" s="1"/>
      <c r="FYH113" s="1"/>
      <c r="FYI113" s="1"/>
      <c r="FYJ113" s="1"/>
      <c r="FYK113" s="1"/>
      <c r="FYL113" s="1"/>
      <c r="FYM113" s="1"/>
      <c r="FYN113" s="1"/>
      <c r="FYO113" s="1"/>
      <c r="FYP113" s="1"/>
      <c r="FYQ113" s="1"/>
      <c r="FYR113" s="1"/>
      <c r="FYS113" s="1"/>
      <c r="FYT113" s="1"/>
      <c r="FYU113" s="1"/>
      <c r="FYV113" s="1"/>
      <c r="FYW113" s="1"/>
      <c r="FYX113" s="1"/>
      <c r="FYY113" s="1"/>
      <c r="FYZ113" s="1"/>
      <c r="FZA113" s="1"/>
      <c r="FZB113" s="1"/>
      <c r="FZC113" s="1"/>
      <c r="FZD113" s="1"/>
      <c r="FZE113" s="1"/>
      <c r="FZF113" s="1"/>
      <c r="FZG113" s="1"/>
      <c r="FZH113" s="1"/>
      <c r="FZI113" s="1"/>
      <c r="FZJ113" s="1"/>
      <c r="FZK113" s="1"/>
      <c r="FZL113" s="1"/>
      <c r="FZM113" s="1"/>
      <c r="FZN113" s="1"/>
      <c r="FZO113" s="1"/>
      <c r="FZP113" s="1"/>
      <c r="FZQ113" s="1"/>
      <c r="FZR113" s="1"/>
      <c r="FZS113" s="1"/>
      <c r="FZT113" s="1"/>
      <c r="FZU113" s="1"/>
      <c r="FZV113" s="1"/>
      <c r="FZW113" s="1"/>
      <c r="FZX113" s="1"/>
      <c r="FZY113" s="1"/>
      <c r="FZZ113" s="1"/>
      <c r="GAA113" s="1"/>
      <c r="GAB113" s="1"/>
      <c r="GAC113" s="1"/>
      <c r="GAD113" s="1"/>
      <c r="GAE113" s="1"/>
      <c r="GAF113" s="1"/>
      <c r="GAG113" s="1"/>
      <c r="GAH113" s="1"/>
      <c r="GAI113" s="1"/>
      <c r="GAJ113" s="1"/>
      <c r="GAK113" s="1"/>
      <c r="GAL113" s="1"/>
      <c r="GAM113" s="1"/>
      <c r="GAN113" s="1"/>
      <c r="GAO113" s="1"/>
      <c r="GAP113" s="1"/>
      <c r="GAQ113" s="1"/>
      <c r="GAR113" s="1"/>
      <c r="GAS113" s="1"/>
      <c r="GAT113" s="1"/>
      <c r="GAU113" s="1"/>
      <c r="GAV113" s="1"/>
      <c r="GAW113" s="1"/>
      <c r="GAX113" s="1"/>
      <c r="GAY113" s="1"/>
      <c r="GAZ113" s="1"/>
      <c r="GBA113" s="1"/>
      <c r="GBB113" s="1"/>
      <c r="GBC113" s="1"/>
      <c r="GBD113" s="1"/>
      <c r="GBE113" s="1"/>
      <c r="GBF113" s="1"/>
      <c r="GBG113" s="1"/>
      <c r="GBH113" s="1"/>
      <c r="GBI113" s="1"/>
      <c r="GBJ113" s="1"/>
      <c r="GBK113" s="1"/>
      <c r="GBL113" s="1"/>
      <c r="GBM113" s="1"/>
      <c r="GBN113" s="1"/>
      <c r="GBO113" s="1"/>
      <c r="GBP113" s="1"/>
      <c r="GBQ113" s="1"/>
      <c r="GBR113" s="1"/>
      <c r="GBS113" s="1"/>
      <c r="GBT113" s="1"/>
      <c r="GBU113" s="1"/>
      <c r="GBV113" s="1"/>
      <c r="GBW113" s="1"/>
      <c r="GBX113" s="1"/>
      <c r="GBY113" s="1"/>
      <c r="GBZ113" s="1"/>
      <c r="GCA113" s="1"/>
      <c r="GCB113" s="1"/>
      <c r="GCC113" s="1"/>
      <c r="GCD113" s="1"/>
      <c r="GCE113" s="1"/>
      <c r="GCF113" s="1"/>
      <c r="GCG113" s="1"/>
      <c r="GCH113" s="1"/>
      <c r="GCI113" s="1"/>
      <c r="GCJ113" s="1"/>
      <c r="GCK113" s="1"/>
      <c r="GCL113" s="1"/>
      <c r="GCM113" s="1"/>
      <c r="GCN113" s="1"/>
      <c r="GCO113" s="1"/>
      <c r="GCP113" s="1"/>
      <c r="GCQ113" s="1"/>
      <c r="GCR113" s="1"/>
      <c r="GCS113" s="1"/>
      <c r="GCT113" s="1"/>
      <c r="GCU113" s="1"/>
      <c r="GCV113" s="1"/>
      <c r="GCW113" s="1"/>
      <c r="GCX113" s="1"/>
      <c r="GCY113" s="1"/>
      <c r="GCZ113" s="1"/>
      <c r="GDA113" s="1"/>
      <c r="GDB113" s="1"/>
      <c r="GDC113" s="1"/>
      <c r="GDD113" s="1"/>
      <c r="GDE113" s="1"/>
      <c r="GDF113" s="1"/>
      <c r="GDG113" s="1"/>
      <c r="GDH113" s="1"/>
      <c r="GDI113" s="1"/>
      <c r="GDJ113" s="1"/>
      <c r="GDK113" s="1"/>
      <c r="GDL113" s="1"/>
      <c r="GDM113" s="1"/>
      <c r="GDN113" s="1"/>
      <c r="GDO113" s="1"/>
      <c r="GDP113" s="1"/>
      <c r="GDQ113" s="1"/>
      <c r="GDR113" s="1"/>
      <c r="GDS113" s="1"/>
      <c r="GDT113" s="1"/>
      <c r="GDU113" s="1"/>
      <c r="GDV113" s="1"/>
      <c r="GDW113" s="1"/>
      <c r="GDX113" s="1"/>
      <c r="GDY113" s="1"/>
      <c r="GDZ113" s="1"/>
      <c r="GEA113" s="1"/>
      <c r="GEB113" s="1"/>
      <c r="GEC113" s="1"/>
      <c r="GED113" s="1"/>
      <c r="GEE113" s="1"/>
      <c r="GEF113" s="1"/>
      <c r="GEG113" s="1"/>
      <c r="GEH113" s="1"/>
      <c r="GEI113" s="1"/>
      <c r="GEJ113" s="1"/>
      <c r="GEK113" s="1"/>
      <c r="GEL113" s="1"/>
      <c r="GEM113" s="1"/>
      <c r="GEN113" s="1"/>
      <c r="GEO113" s="1"/>
      <c r="GEP113" s="1"/>
      <c r="GEQ113" s="1"/>
      <c r="GER113" s="1"/>
      <c r="GES113" s="1"/>
      <c r="GET113" s="1"/>
      <c r="GEU113" s="1"/>
      <c r="GEV113" s="1"/>
      <c r="GEW113" s="1"/>
      <c r="GEX113" s="1"/>
      <c r="GEY113" s="1"/>
      <c r="GEZ113" s="1"/>
      <c r="GFA113" s="1"/>
      <c r="GFB113" s="1"/>
      <c r="GFC113" s="1"/>
      <c r="GFD113" s="1"/>
      <c r="GFE113" s="1"/>
      <c r="GFF113" s="1"/>
      <c r="GFG113" s="1"/>
      <c r="GFH113" s="1"/>
      <c r="GFI113" s="1"/>
      <c r="GFJ113" s="1"/>
      <c r="GFK113" s="1"/>
      <c r="GFL113" s="1"/>
      <c r="GFM113" s="1"/>
      <c r="GFN113" s="1"/>
      <c r="GFO113" s="1"/>
      <c r="GFP113" s="1"/>
      <c r="GFQ113" s="1"/>
      <c r="GFR113" s="1"/>
      <c r="GFS113" s="1"/>
      <c r="GFT113" s="1"/>
      <c r="GFU113" s="1"/>
      <c r="GFV113" s="1"/>
      <c r="GFW113" s="1"/>
      <c r="GFX113" s="1"/>
      <c r="GFY113" s="1"/>
      <c r="GFZ113" s="1"/>
      <c r="GGA113" s="1"/>
      <c r="GGB113" s="1"/>
      <c r="GGC113" s="1"/>
      <c r="GGD113" s="1"/>
      <c r="GGE113" s="1"/>
      <c r="GGF113" s="1"/>
      <c r="GGG113" s="1"/>
      <c r="GGH113" s="1"/>
      <c r="GGI113" s="1"/>
      <c r="GGJ113" s="1"/>
      <c r="GGK113" s="1"/>
      <c r="GGL113" s="1"/>
      <c r="GGM113" s="1"/>
      <c r="GGN113" s="1"/>
      <c r="GGO113" s="1"/>
      <c r="GGP113" s="1"/>
      <c r="GGQ113" s="1"/>
      <c r="GGR113" s="1"/>
      <c r="GGS113" s="1"/>
      <c r="GGT113" s="1"/>
      <c r="GGU113" s="1"/>
      <c r="GGV113" s="1"/>
      <c r="GGW113" s="1"/>
      <c r="GGX113" s="1"/>
      <c r="GGY113" s="1"/>
      <c r="GGZ113" s="1"/>
      <c r="GHA113" s="1"/>
      <c r="GHB113" s="1"/>
      <c r="GHC113" s="1"/>
      <c r="GHD113" s="1"/>
      <c r="GHE113" s="1"/>
      <c r="GHF113" s="1"/>
      <c r="GHG113" s="1"/>
      <c r="GHH113" s="1"/>
      <c r="GHI113" s="1"/>
      <c r="GHJ113" s="1"/>
      <c r="GHK113" s="1"/>
      <c r="GHL113" s="1"/>
      <c r="GHM113" s="1"/>
      <c r="GHN113" s="1"/>
      <c r="GHO113" s="1"/>
      <c r="GHP113" s="1"/>
      <c r="GHQ113" s="1"/>
      <c r="GHR113" s="1"/>
      <c r="GHS113" s="1"/>
      <c r="GHT113" s="1"/>
      <c r="GHU113" s="1"/>
      <c r="GHV113" s="1"/>
      <c r="GHW113" s="1"/>
      <c r="GHX113" s="1"/>
      <c r="GHY113" s="1"/>
      <c r="GHZ113" s="1"/>
      <c r="GIA113" s="1"/>
      <c r="GIB113" s="1"/>
      <c r="GIC113" s="1"/>
      <c r="GID113" s="1"/>
      <c r="GIE113" s="1"/>
      <c r="GIF113" s="1"/>
      <c r="GIG113" s="1"/>
      <c r="GIH113" s="1"/>
      <c r="GII113" s="1"/>
      <c r="GIJ113" s="1"/>
      <c r="GIK113" s="1"/>
      <c r="GIL113" s="1"/>
      <c r="GIM113" s="1"/>
      <c r="GIN113" s="1"/>
      <c r="GIO113" s="1"/>
      <c r="GIP113" s="1"/>
      <c r="GIQ113" s="1"/>
      <c r="GIR113" s="1"/>
      <c r="GIS113" s="1"/>
      <c r="GIT113" s="1"/>
      <c r="GIU113" s="1"/>
      <c r="GIV113" s="1"/>
      <c r="GIW113" s="1"/>
      <c r="GIX113" s="1"/>
      <c r="GIY113" s="1"/>
      <c r="GIZ113" s="1"/>
      <c r="GJA113" s="1"/>
      <c r="GJB113" s="1"/>
      <c r="GJC113" s="1"/>
      <c r="GJD113" s="1"/>
      <c r="GJE113" s="1"/>
      <c r="GJF113" s="1"/>
      <c r="GJG113" s="1"/>
      <c r="GJH113" s="1"/>
      <c r="GJI113" s="1"/>
      <c r="GJJ113" s="1"/>
      <c r="GJK113" s="1"/>
      <c r="GJL113" s="1"/>
      <c r="GJM113" s="1"/>
      <c r="GJN113" s="1"/>
      <c r="GJO113" s="1"/>
      <c r="GJP113" s="1"/>
      <c r="GJQ113" s="1"/>
      <c r="GJR113" s="1"/>
      <c r="GJS113" s="1"/>
      <c r="GJT113" s="1"/>
      <c r="GJU113" s="1"/>
      <c r="GJV113" s="1"/>
      <c r="GJW113" s="1"/>
      <c r="GJX113" s="1"/>
      <c r="GJY113" s="1"/>
      <c r="GJZ113" s="1"/>
      <c r="GKA113" s="1"/>
      <c r="GKB113" s="1"/>
      <c r="GKC113" s="1"/>
      <c r="GKD113" s="1"/>
      <c r="GKE113" s="1"/>
      <c r="GKF113" s="1"/>
      <c r="GKG113" s="1"/>
      <c r="GKH113" s="1"/>
      <c r="GKI113" s="1"/>
      <c r="GKJ113" s="1"/>
      <c r="GKK113" s="1"/>
      <c r="GKL113" s="1"/>
      <c r="GKM113" s="1"/>
      <c r="GKN113" s="1"/>
      <c r="GKO113" s="1"/>
      <c r="GKP113" s="1"/>
      <c r="GKQ113" s="1"/>
      <c r="GKR113" s="1"/>
      <c r="GKS113" s="1"/>
      <c r="GKT113" s="1"/>
      <c r="GKU113" s="1"/>
      <c r="GKV113" s="1"/>
      <c r="GKW113" s="1"/>
      <c r="GKX113" s="1"/>
      <c r="GKY113" s="1"/>
      <c r="GKZ113" s="1"/>
      <c r="GLA113" s="1"/>
      <c r="GLB113" s="1"/>
      <c r="GLC113" s="1"/>
      <c r="GLD113" s="1"/>
      <c r="GLE113" s="1"/>
      <c r="GLF113" s="1"/>
      <c r="GLG113" s="1"/>
      <c r="GLH113" s="1"/>
      <c r="GLI113" s="1"/>
      <c r="GLJ113" s="1"/>
      <c r="GLK113" s="1"/>
      <c r="GLL113" s="1"/>
      <c r="GLM113" s="1"/>
      <c r="GLN113" s="1"/>
      <c r="GLO113" s="1"/>
      <c r="GLP113" s="1"/>
      <c r="GLQ113" s="1"/>
      <c r="GLR113" s="1"/>
      <c r="GLS113" s="1"/>
      <c r="GLT113" s="1"/>
      <c r="GLU113" s="1"/>
      <c r="GLV113" s="1"/>
      <c r="GLW113" s="1"/>
      <c r="GLX113" s="1"/>
      <c r="GLY113" s="1"/>
      <c r="GLZ113" s="1"/>
      <c r="GMA113" s="1"/>
      <c r="GMB113" s="1"/>
      <c r="GMC113" s="1"/>
      <c r="GMD113" s="1"/>
      <c r="GME113" s="1"/>
      <c r="GMF113" s="1"/>
      <c r="GMG113" s="1"/>
      <c r="GMH113" s="1"/>
      <c r="GMI113" s="1"/>
      <c r="GMJ113" s="1"/>
      <c r="GMK113" s="1"/>
      <c r="GML113" s="1"/>
      <c r="GMM113" s="1"/>
      <c r="GMN113" s="1"/>
      <c r="GMO113" s="1"/>
      <c r="GMP113" s="1"/>
      <c r="GMQ113" s="1"/>
      <c r="GMR113" s="1"/>
      <c r="GMS113" s="1"/>
      <c r="GMT113" s="1"/>
      <c r="GMU113" s="1"/>
      <c r="GMV113" s="1"/>
      <c r="GMW113" s="1"/>
      <c r="GMX113" s="1"/>
      <c r="GMY113" s="1"/>
      <c r="GMZ113" s="1"/>
      <c r="GNA113" s="1"/>
      <c r="GNB113" s="1"/>
      <c r="GNC113" s="1"/>
      <c r="GND113" s="1"/>
      <c r="GNE113" s="1"/>
      <c r="GNF113" s="1"/>
      <c r="GNG113" s="1"/>
      <c r="GNH113" s="1"/>
      <c r="GNI113" s="1"/>
      <c r="GNJ113" s="1"/>
      <c r="GNK113" s="1"/>
      <c r="GNL113" s="1"/>
      <c r="GNM113" s="1"/>
      <c r="GNN113" s="1"/>
      <c r="GNO113" s="1"/>
      <c r="GNP113" s="1"/>
      <c r="GNQ113" s="1"/>
      <c r="GNR113" s="1"/>
      <c r="GNS113" s="1"/>
      <c r="GNT113" s="1"/>
      <c r="GNU113" s="1"/>
      <c r="GNV113" s="1"/>
      <c r="GNW113" s="1"/>
      <c r="GNX113" s="1"/>
      <c r="GNY113" s="1"/>
      <c r="GNZ113" s="1"/>
      <c r="GOA113" s="1"/>
      <c r="GOB113" s="1"/>
      <c r="GOC113" s="1"/>
      <c r="GOD113" s="1"/>
      <c r="GOE113" s="1"/>
      <c r="GOF113" s="1"/>
      <c r="GOG113" s="1"/>
      <c r="GOH113" s="1"/>
      <c r="GOI113" s="1"/>
      <c r="GOJ113" s="1"/>
      <c r="GOK113" s="1"/>
      <c r="GOL113" s="1"/>
      <c r="GOM113" s="1"/>
      <c r="GON113" s="1"/>
      <c r="GOO113" s="1"/>
      <c r="GOP113" s="1"/>
      <c r="GOQ113" s="1"/>
      <c r="GOR113" s="1"/>
      <c r="GOS113" s="1"/>
      <c r="GOT113" s="1"/>
      <c r="GOU113" s="1"/>
      <c r="GOV113" s="1"/>
      <c r="GOW113" s="1"/>
      <c r="GOX113" s="1"/>
      <c r="GOY113" s="1"/>
      <c r="GOZ113" s="1"/>
      <c r="GPA113" s="1"/>
      <c r="GPB113" s="1"/>
      <c r="GPC113" s="1"/>
      <c r="GPD113" s="1"/>
      <c r="GPE113" s="1"/>
      <c r="GPF113" s="1"/>
      <c r="GPG113" s="1"/>
      <c r="GPH113" s="1"/>
      <c r="GPI113" s="1"/>
      <c r="GPJ113" s="1"/>
      <c r="GPK113" s="1"/>
      <c r="GPL113" s="1"/>
      <c r="GPM113" s="1"/>
      <c r="GPN113" s="1"/>
      <c r="GPO113" s="1"/>
      <c r="GPP113" s="1"/>
      <c r="GPQ113" s="1"/>
      <c r="GPR113" s="1"/>
      <c r="GPS113" s="1"/>
      <c r="GPT113" s="1"/>
      <c r="GPU113" s="1"/>
      <c r="GPV113" s="1"/>
      <c r="GPW113" s="1"/>
      <c r="GPX113" s="1"/>
      <c r="GPY113" s="1"/>
      <c r="GPZ113" s="1"/>
      <c r="GQA113" s="1"/>
      <c r="GQB113" s="1"/>
      <c r="GQC113" s="1"/>
      <c r="GQD113" s="1"/>
      <c r="GQE113" s="1"/>
      <c r="GQF113" s="1"/>
      <c r="GQG113" s="1"/>
      <c r="GQH113" s="1"/>
      <c r="GQI113" s="1"/>
      <c r="GQJ113" s="1"/>
      <c r="GQK113" s="1"/>
      <c r="GQL113" s="1"/>
      <c r="GQM113" s="1"/>
      <c r="GQN113" s="1"/>
      <c r="GQO113" s="1"/>
      <c r="GQP113" s="1"/>
      <c r="GQQ113" s="1"/>
      <c r="GQR113" s="1"/>
      <c r="GQS113" s="1"/>
      <c r="GQT113" s="1"/>
      <c r="GQU113" s="1"/>
      <c r="GQV113" s="1"/>
      <c r="GQW113" s="1"/>
      <c r="GQX113" s="1"/>
      <c r="GQY113" s="1"/>
      <c r="GQZ113" s="1"/>
      <c r="GRA113" s="1"/>
      <c r="GRB113" s="1"/>
      <c r="GRC113" s="1"/>
      <c r="GRD113" s="1"/>
      <c r="GRE113" s="1"/>
      <c r="GRF113" s="1"/>
      <c r="GRG113" s="1"/>
      <c r="GRH113" s="1"/>
      <c r="GRI113" s="1"/>
      <c r="GRJ113" s="1"/>
      <c r="GRK113" s="1"/>
      <c r="GRL113" s="1"/>
      <c r="GRM113" s="1"/>
      <c r="GRN113" s="1"/>
      <c r="GRO113" s="1"/>
      <c r="GRP113" s="1"/>
      <c r="GRQ113" s="1"/>
      <c r="GRR113" s="1"/>
      <c r="GRS113" s="1"/>
      <c r="GRT113" s="1"/>
      <c r="GRU113" s="1"/>
      <c r="GRV113" s="1"/>
      <c r="GRW113" s="1"/>
      <c r="GRX113" s="1"/>
      <c r="GRY113" s="1"/>
      <c r="GRZ113" s="1"/>
      <c r="GSA113" s="1"/>
      <c r="GSB113" s="1"/>
      <c r="GSC113" s="1"/>
      <c r="GSD113" s="1"/>
      <c r="GSE113" s="1"/>
      <c r="GSF113" s="1"/>
      <c r="GSG113" s="1"/>
      <c r="GSH113" s="1"/>
      <c r="GSI113" s="1"/>
      <c r="GSJ113" s="1"/>
      <c r="GSK113" s="1"/>
      <c r="GSL113" s="1"/>
      <c r="GSM113" s="1"/>
      <c r="GSN113" s="1"/>
      <c r="GSO113" s="1"/>
      <c r="GSP113" s="1"/>
      <c r="GSQ113" s="1"/>
      <c r="GSR113" s="1"/>
      <c r="GSS113" s="1"/>
      <c r="GST113" s="1"/>
      <c r="GSU113" s="1"/>
      <c r="GSV113" s="1"/>
      <c r="GSW113" s="1"/>
      <c r="GSX113" s="1"/>
      <c r="GSY113" s="1"/>
      <c r="GSZ113" s="1"/>
      <c r="GTA113" s="1"/>
      <c r="GTB113" s="1"/>
      <c r="GTC113" s="1"/>
      <c r="GTD113" s="1"/>
      <c r="GTE113" s="1"/>
      <c r="GTF113" s="1"/>
      <c r="GTG113" s="1"/>
      <c r="GTH113" s="1"/>
      <c r="GTI113" s="1"/>
      <c r="GTJ113" s="1"/>
      <c r="GTK113" s="1"/>
      <c r="GTL113" s="1"/>
      <c r="GTM113" s="1"/>
      <c r="GTN113" s="1"/>
      <c r="GTO113" s="1"/>
      <c r="GTP113" s="1"/>
      <c r="GTQ113" s="1"/>
      <c r="GTR113" s="1"/>
      <c r="GTS113" s="1"/>
      <c r="GTT113" s="1"/>
      <c r="GTU113" s="1"/>
      <c r="GTV113" s="1"/>
      <c r="GTW113" s="1"/>
      <c r="GTX113" s="1"/>
      <c r="GTY113" s="1"/>
      <c r="GTZ113" s="1"/>
      <c r="GUA113" s="1"/>
      <c r="GUB113" s="1"/>
      <c r="GUC113" s="1"/>
      <c r="GUD113" s="1"/>
      <c r="GUE113" s="1"/>
      <c r="GUF113" s="1"/>
      <c r="GUG113" s="1"/>
      <c r="GUH113" s="1"/>
      <c r="GUI113" s="1"/>
      <c r="GUJ113" s="1"/>
      <c r="GUK113" s="1"/>
      <c r="GUL113" s="1"/>
      <c r="GUM113" s="1"/>
      <c r="GUN113" s="1"/>
      <c r="GUO113" s="1"/>
      <c r="GUP113" s="1"/>
      <c r="GUQ113" s="1"/>
      <c r="GUR113" s="1"/>
      <c r="GUS113" s="1"/>
      <c r="GUT113" s="1"/>
      <c r="GUU113" s="1"/>
      <c r="GUV113" s="1"/>
      <c r="GUW113" s="1"/>
      <c r="GUX113" s="1"/>
      <c r="GUY113" s="1"/>
      <c r="GUZ113" s="1"/>
      <c r="GVA113" s="1"/>
      <c r="GVB113" s="1"/>
      <c r="GVC113" s="1"/>
      <c r="GVD113" s="1"/>
      <c r="GVE113" s="1"/>
      <c r="GVF113" s="1"/>
      <c r="GVG113" s="1"/>
      <c r="GVH113" s="1"/>
      <c r="GVI113" s="1"/>
      <c r="GVJ113" s="1"/>
      <c r="GVK113" s="1"/>
      <c r="GVL113" s="1"/>
      <c r="GVM113" s="1"/>
      <c r="GVN113" s="1"/>
      <c r="GVO113" s="1"/>
      <c r="GVP113" s="1"/>
      <c r="GVQ113" s="1"/>
      <c r="GVR113" s="1"/>
      <c r="GVS113" s="1"/>
      <c r="GVT113" s="1"/>
      <c r="GVU113" s="1"/>
      <c r="GVV113" s="1"/>
      <c r="GVW113" s="1"/>
      <c r="GVX113" s="1"/>
      <c r="GVY113" s="1"/>
      <c r="GVZ113" s="1"/>
      <c r="GWA113" s="1"/>
      <c r="GWB113" s="1"/>
      <c r="GWC113" s="1"/>
      <c r="GWD113" s="1"/>
      <c r="GWE113" s="1"/>
      <c r="GWF113" s="1"/>
      <c r="GWG113" s="1"/>
      <c r="GWH113" s="1"/>
      <c r="GWI113" s="1"/>
      <c r="GWJ113" s="1"/>
      <c r="GWK113" s="1"/>
      <c r="GWL113" s="1"/>
      <c r="GWM113" s="1"/>
      <c r="GWN113" s="1"/>
      <c r="GWO113" s="1"/>
      <c r="GWP113" s="1"/>
      <c r="GWQ113" s="1"/>
      <c r="GWR113" s="1"/>
      <c r="GWS113" s="1"/>
      <c r="GWT113" s="1"/>
      <c r="GWU113" s="1"/>
      <c r="GWV113" s="1"/>
      <c r="GWW113" s="1"/>
      <c r="GWX113" s="1"/>
      <c r="GWY113" s="1"/>
      <c r="GWZ113" s="1"/>
      <c r="GXA113" s="1"/>
      <c r="GXB113" s="1"/>
      <c r="GXC113" s="1"/>
      <c r="GXD113" s="1"/>
      <c r="GXE113" s="1"/>
      <c r="GXF113" s="1"/>
      <c r="GXG113" s="1"/>
      <c r="GXH113" s="1"/>
      <c r="GXI113" s="1"/>
      <c r="GXJ113" s="1"/>
      <c r="GXK113" s="1"/>
      <c r="GXL113" s="1"/>
      <c r="GXM113" s="1"/>
      <c r="GXN113" s="1"/>
      <c r="GXO113" s="1"/>
      <c r="GXP113" s="1"/>
      <c r="GXQ113" s="1"/>
      <c r="GXR113" s="1"/>
      <c r="GXS113" s="1"/>
      <c r="GXT113" s="1"/>
      <c r="GXU113" s="1"/>
      <c r="GXV113" s="1"/>
      <c r="GXW113" s="1"/>
      <c r="GXX113" s="1"/>
      <c r="GXY113" s="1"/>
      <c r="GXZ113" s="1"/>
      <c r="GYA113" s="1"/>
      <c r="GYB113" s="1"/>
      <c r="GYC113" s="1"/>
      <c r="GYD113" s="1"/>
      <c r="GYE113" s="1"/>
      <c r="GYF113" s="1"/>
      <c r="GYG113" s="1"/>
      <c r="GYH113" s="1"/>
      <c r="GYI113" s="1"/>
      <c r="GYJ113" s="1"/>
      <c r="GYK113" s="1"/>
      <c r="GYL113" s="1"/>
      <c r="GYM113" s="1"/>
      <c r="GYN113" s="1"/>
      <c r="GYO113" s="1"/>
      <c r="GYP113" s="1"/>
      <c r="GYQ113" s="1"/>
      <c r="GYR113" s="1"/>
      <c r="GYS113" s="1"/>
      <c r="GYT113" s="1"/>
      <c r="GYU113" s="1"/>
      <c r="GYV113" s="1"/>
      <c r="GYW113" s="1"/>
      <c r="GYX113" s="1"/>
      <c r="GYY113" s="1"/>
      <c r="GYZ113" s="1"/>
      <c r="GZA113" s="1"/>
      <c r="GZB113" s="1"/>
      <c r="GZC113" s="1"/>
      <c r="GZD113" s="1"/>
      <c r="GZE113" s="1"/>
      <c r="GZF113" s="1"/>
      <c r="GZG113" s="1"/>
      <c r="GZH113" s="1"/>
      <c r="GZI113" s="1"/>
      <c r="GZJ113" s="1"/>
      <c r="GZK113" s="1"/>
      <c r="GZL113" s="1"/>
      <c r="GZM113" s="1"/>
      <c r="GZN113" s="1"/>
      <c r="GZO113" s="1"/>
      <c r="GZP113" s="1"/>
      <c r="GZQ113" s="1"/>
      <c r="GZR113" s="1"/>
      <c r="GZS113" s="1"/>
      <c r="GZT113" s="1"/>
      <c r="GZU113" s="1"/>
      <c r="GZV113" s="1"/>
      <c r="GZW113" s="1"/>
      <c r="GZX113" s="1"/>
      <c r="GZY113" s="1"/>
      <c r="GZZ113" s="1"/>
      <c r="HAA113" s="1"/>
      <c r="HAB113" s="1"/>
      <c r="HAC113" s="1"/>
      <c r="HAD113" s="1"/>
      <c r="HAE113" s="1"/>
      <c r="HAF113" s="1"/>
      <c r="HAG113" s="1"/>
      <c r="HAH113" s="1"/>
      <c r="HAI113" s="1"/>
      <c r="HAJ113" s="1"/>
      <c r="HAK113" s="1"/>
      <c r="HAL113" s="1"/>
      <c r="HAM113" s="1"/>
      <c r="HAN113" s="1"/>
      <c r="HAO113" s="1"/>
      <c r="HAP113" s="1"/>
      <c r="HAQ113" s="1"/>
      <c r="HAR113" s="1"/>
      <c r="HAS113" s="1"/>
      <c r="HAT113" s="1"/>
      <c r="HAU113" s="1"/>
      <c r="HAV113" s="1"/>
      <c r="HAW113" s="1"/>
      <c r="HAX113" s="1"/>
      <c r="HAY113" s="1"/>
      <c r="HAZ113" s="1"/>
      <c r="HBA113" s="1"/>
      <c r="HBB113" s="1"/>
      <c r="HBC113" s="1"/>
      <c r="HBD113" s="1"/>
      <c r="HBE113" s="1"/>
      <c r="HBF113" s="1"/>
      <c r="HBG113" s="1"/>
      <c r="HBH113" s="1"/>
      <c r="HBI113" s="1"/>
      <c r="HBJ113" s="1"/>
      <c r="HBK113" s="1"/>
      <c r="HBL113" s="1"/>
      <c r="HBM113" s="1"/>
      <c r="HBN113" s="1"/>
      <c r="HBO113" s="1"/>
      <c r="HBP113" s="1"/>
      <c r="HBQ113" s="1"/>
      <c r="HBR113" s="1"/>
      <c r="HBS113" s="1"/>
      <c r="HBT113" s="1"/>
      <c r="HBU113" s="1"/>
      <c r="HBV113" s="1"/>
      <c r="HBW113" s="1"/>
      <c r="HBX113" s="1"/>
      <c r="HBY113" s="1"/>
      <c r="HBZ113" s="1"/>
      <c r="HCA113" s="1"/>
      <c r="HCB113" s="1"/>
      <c r="HCC113" s="1"/>
      <c r="HCD113" s="1"/>
      <c r="HCE113" s="1"/>
      <c r="HCF113" s="1"/>
      <c r="HCG113" s="1"/>
      <c r="HCH113" s="1"/>
      <c r="HCI113" s="1"/>
      <c r="HCJ113" s="1"/>
      <c r="HCK113" s="1"/>
      <c r="HCL113" s="1"/>
      <c r="HCM113" s="1"/>
      <c r="HCN113" s="1"/>
      <c r="HCO113" s="1"/>
      <c r="HCP113" s="1"/>
      <c r="HCQ113" s="1"/>
      <c r="HCR113" s="1"/>
      <c r="HCS113" s="1"/>
      <c r="HCT113" s="1"/>
      <c r="HCU113" s="1"/>
      <c r="HCV113" s="1"/>
      <c r="HCW113" s="1"/>
      <c r="HCX113" s="1"/>
      <c r="HCY113" s="1"/>
      <c r="HCZ113" s="1"/>
      <c r="HDA113" s="1"/>
      <c r="HDB113" s="1"/>
      <c r="HDC113" s="1"/>
      <c r="HDD113" s="1"/>
      <c r="HDE113" s="1"/>
      <c r="HDF113" s="1"/>
      <c r="HDG113" s="1"/>
      <c r="HDH113" s="1"/>
      <c r="HDI113" s="1"/>
      <c r="HDJ113" s="1"/>
      <c r="HDK113" s="1"/>
      <c r="HDL113" s="1"/>
      <c r="HDM113" s="1"/>
      <c r="HDN113" s="1"/>
      <c r="HDO113" s="1"/>
      <c r="HDP113" s="1"/>
      <c r="HDQ113" s="1"/>
      <c r="HDR113" s="1"/>
      <c r="HDS113" s="1"/>
      <c r="HDT113" s="1"/>
      <c r="HDU113" s="1"/>
      <c r="HDV113" s="1"/>
      <c r="HDW113" s="1"/>
      <c r="HDX113" s="1"/>
      <c r="HDY113" s="1"/>
      <c r="HDZ113" s="1"/>
      <c r="HEA113" s="1"/>
      <c r="HEB113" s="1"/>
      <c r="HEC113" s="1"/>
      <c r="HED113" s="1"/>
      <c r="HEE113" s="1"/>
      <c r="HEF113" s="1"/>
      <c r="HEG113" s="1"/>
      <c r="HEH113" s="1"/>
      <c r="HEI113" s="1"/>
      <c r="HEJ113" s="1"/>
      <c r="HEK113" s="1"/>
      <c r="HEL113" s="1"/>
      <c r="HEM113" s="1"/>
      <c r="HEN113" s="1"/>
      <c r="HEO113" s="1"/>
      <c r="HEP113" s="1"/>
      <c r="HEQ113" s="1"/>
      <c r="HER113" s="1"/>
      <c r="HES113" s="1"/>
      <c r="HET113" s="1"/>
      <c r="HEU113" s="1"/>
      <c r="HEV113" s="1"/>
      <c r="HEW113" s="1"/>
      <c r="HEX113" s="1"/>
      <c r="HEY113" s="1"/>
      <c r="HEZ113" s="1"/>
      <c r="HFA113" s="1"/>
      <c r="HFB113" s="1"/>
      <c r="HFC113" s="1"/>
      <c r="HFD113" s="1"/>
      <c r="HFE113" s="1"/>
      <c r="HFF113" s="1"/>
      <c r="HFG113" s="1"/>
      <c r="HFH113" s="1"/>
      <c r="HFI113" s="1"/>
      <c r="HFJ113" s="1"/>
      <c r="HFK113" s="1"/>
      <c r="HFL113" s="1"/>
      <c r="HFM113" s="1"/>
      <c r="HFN113" s="1"/>
      <c r="HFO113" s="1"/>
      <c r="HFP113" s="1"/>
      <c r="HFQ113" s="1"/>
      <c r="HFR113" s="1"/>
      <c r="HFS113" s="1"/>
      <c r="HFT113" s="1"/>
      <c r="HFU113" s="1"/>
      <c r="HFV113" s="1"/>
      <c r="HFW113" s="1"/>
      <c r="HFX113" s="1"/>
      <c r="HFY113" s="1"/>
      <c r="HFZ113" s="1"/>
      <c r="HGA113" s="1"/>
      <c r="HGB113" s="1"/>
      <c r="HGC113" s="1"/>
      <c r="HGD113" s="1"/>
      <c r="HGE113" s="1"/>
      <c r="HGF113" s="1"/>
      <c r="HGG113" s="1"/>
      <c r="HGH113" s="1"/>
      <c r="HGI113" s="1"/>
      <c r="HGJ113" s="1"/>
      <c r="HGK113" s="1"/>
      <c r="HGL113" s="1"/>
      <c r="HGM113" s="1"/>
      <c r="HGN113" s="1"/>
      <c r="HGO113" s="1"/>
      <c r="HGP113" s="1"/>
      <c r="HGQ113" s="1"/>
      <c r="HGR113" s="1"/>
      <c r="HGS113" s="1"/>
      <c r="HGT113" s="1"/>
      <c r="HGU113" s="1"/>
      <c r="HGV113" s="1"/>
      <c r="HGW113" s="1"/>
      <c r="HGX113" s="1"/>
      <c r="HGY113" s="1"/>
      <c r="HGZ113" s="1"/>
      <c r="HHA113" s="1"/>
      <c r="HHB113" s="1"/>
      <c r="HHC113" s="1"/>
      <c r="HHD113" s="1"/>
      <c r="HHE113" s="1"/>
      <c r="HHF113" s="1"/>
      <c r="HHG113" s="1"/>
      <c r="HHH113" s="1"/>
      <c r="HHI113" s="1"/>
      <c r="HHJ113" s="1"/>
      <c r="HHK113" s="1"/>
      <c r="HHL113" s="1"/>
      <c r="HHM113" s="1"/>
      <c r="HHN113" s="1"/>
      <c r="HHO113" s="1"/>
      <c r="HHP113" s="1"/>
      <c r="HHQ113" s="1"/>
      <c r="HHR113" s="1"/>
      <c r="HHS113" s="1"/>
      <c r="HHT113" s="1"/>
      <c r="HHU113" s="1"/>
      <c r="HHV113" s="1"/>
      <c r="HHW113" s="1"/>
      <c r="HHX113" s="1"/>
      <c r="HHY113" s="1"/>
      <c r="HHZ113" s="1"/>
      <c r="HIA113" s="1"/>
      <c r="HIB113" s="1"/>
      <c r="HIC113" s="1"/>
      <c r="HID113" s="1"/>
      <c r="HIE113" s="1"/>
      <c r="HIF113" s="1"/>
      <c r="HIG113" s="1"/>
      <c r="HIH113" s="1"/>
      <c r="HII113" s="1"/>
      <c r="HIJ113" s="1"/>
      <c r="HIK113" s="1"/>
      <c r="HIL113" s="1"/>
      <c r="HIM113" s="1"/>
      <c r="HIN113" s="1"/>
      <c r="HIO113" s="1"/>
      <c r="HIP113" s="1"/>
      <c r="HIQ113" s="1"/>
      <c r="HIR113" s="1"/>
      <c r="HIS113" s="1"/>
      <c r="HIT113" s="1"/>
      <c r="HIU113" s="1"/>
      <c r="HIV113" s="1"/>
      <c r="HIW113" s="1"/>
      <c r="HIX113" s="1"/>
      <c r="HIY113" s="1"/>
      <c r="HIZ113" s="1"/>
      <c r="HJA113" s="1"/>
      <c r="HJB113" s="1"/>
      <c r="HJC113" s="1"/>
      <c r="HJD113" s="1"/>
      <c r="HJE113" s="1"/>
      <c r="HJF113" s="1"/>
      <c r="HJG113" s="1"/>
      <c r="HJH113" s="1"/>
      <c r="HJI113" s="1"/>
      <c r="HJJ113" s="1"/>
      <c r="HJK113" s="1"/>
      <c r="HJL113" s="1"/>
      <c r="HJM113" s="1"/>
      <c r="HJN113" s="1"/>
      <c r="HJO113" s="1"/>
      <c r="HJP113" s="1"/>
      <c r="HJQ113" s="1"/>
      <c r="HJR113" s="1"/>
      <c r="HJS113" s="1"/>
      <c r="HJT113" s="1"/>
      <c r="HJU113" s="1"/>
      <c r="HJV113" s="1"/>
      <c r="HJW113" s="1"/>
      <c r="HJX113" s="1"/>
      <c r="HJY113" s="1"/>
      <c r="HJZ113" s="1"/>
      <c r="HKA113" s="1"/>
      <c r="HKB113" s="1"/>
      <c r="HKC113" s="1"/>
      <c r="HKD113" s="1"/>
      <c r="HKE113" s="1"/>
      <c r="HKF113" s="1"/>
      <c r="HKG113" s="1"/>
      <c r="HKH113" s="1"/>
      <c r="HKI113" s="1"/>
      <c r="HKJ113" s="1"/>
      <c r="HKK113" s="1"/>
      <c r="HKL113" s="1"/>
      <c r="HKM113" s="1"/>
      <c r="HKN113" s="1"/>
      <c r="HKO113" s="1"/>
      <c r="HKP113" s="1"/>
      <c r="HKQ113" s="1"/>
      <c r="HKR113" s="1"/>
      <c r="HKS113" s="1"/>
      <c r="HKT113" s="1"/>
      <c r="HKU113" s="1"/>
      <c r="HKV113" s="1"/>
      <c r="HKW113" s="1"/>
      <c r="HKX113" s="1"/>
      <c r="HKY113" s="1"/>
      <c r="HKZ113" s="1"/>
      <c r="HLA113" s="1"/>
      <c r="HLB113" s="1"/>
      <c r="HLC113" s="1"/>
      <c r="HLD113" s="1"/>
      <c r="HLE113" s="1"/>
      <c r="HLF113" s="1"/>
      <c r="HLG113" s="1"/>
      <c r="HLH113" s="1"/>
      <c r="HLI113" s="1"/>
      <c r="HLJ113" s="1"/>
      <c r="HLK113" s="1"/>
      <c r="HLL113" s="1"/>
      <c r="HLM113" s="1"/>
      <c r="HLN113" s="1"/>
      <c r="HLO113" s="1"/>
      <c r="HLP113" s="1"/>
      <c r="HLQ113" s="1"/>
      <c r="HLR113" s="1"/>
      <c r="HLS113" s="1"/>
      <c r="HLT113" s="1"/>
      <c r="HLU113" s="1"/>
      <c r="HLV113" s="1"/>
      <c r="HLW113" s="1"/>
      <c r="HLX113" s="1"/>
      <c r="HLY113" s="1"/>
      <c r="HLZ113" s="1"/>
      <c r="HMA113" s="1"/>
      <c r="HMB113" s="1"/>
      <c r="HMC113" s="1"/>
      <c r="HMD113" s="1"/>
      <c r="HME113" s="1"/>
      <c r="HMF113" s="1"/>
      <c r="HMG113" s="1"/>
      <c r="HMH113" s="1"/>
      <c r="HMI113" s="1"/>
      <c r="HMJ113" s="1"/>
      <c r="HMK113" s="1"/>
      <c r="HML113" s="1"/>
      <c r="HMM113" s="1"/>
      <c r="HMN113" s="1"/>
      <c r="HMO113" s="1"/>
      <c r="HMP113" s="1"/>
      <c r="HMQ113" s="1"/>
      <c r="HMR113" s="1"/>
      <c r="HMS113" s="1"/>
      <c r="HMT113" s="1"/>
      <c r="HMU113" s="1"/>
      <c r="HMV113" s="1"/>
      <c r="HMW113" s="1"/>
      <c r="HMX113" s="1"/>
      <c r="HMY113" s="1"/>
      <c r="HMZ113" s="1"/>
      <c r="HNA113" s="1"/>
      <c r="HNB113" s="1"/>
      <c r="HNC113" s="1"/>
      <c r="HND113" s="1"/>
      <c r="HNE113" s="1"/>
      <c r="HNF113" s="1"/>
      <c r="HNG113" s="1"/>
      <c r="HNH113" s="1"/>
      <c r="HNI113" s="1"/>
      <c r="HNJ113" s="1"/>
      <c r="HNK113" s="1"/>
      <c r="HNL113" s="1"/>
      <c r="HNM113" s="1"/>
      <c r="HNN113" s="1"/>
      <c r="HNO113" s="1"/>
      <c r="HNP113" s="1"/>
      <c r="HNQ113" s="1"/>
      <c r="HNR113" s="1"/>
      <c r="HNS113" s="1"/>
      <c r="HNT113" s="1"/>
      <c r="HNU113" s="1"/>
      <c r="HNV113" s="1"/>
      <c r="HNW113" s="1"/>
      <c r="HNX113" s="1"/>
      <c r="HNY113" s="1"/>
      <c r="HNZ113" s="1"/>
      <c r="HOA113" s="1"/>
      <c r="HOB113" s="1"/>
      <c r="HOC113" s="1"/>
      <c r="HOD113" s="1"/>
      <c r="HOE113" s="1"/>
      <c r="HOF113" s="1"/>
      <c r="HOG113" s="1"/>
      <c r="HOH113" s="1"/>
      <c r="HOI113" s="1"/>
      <c r="HOJ113" s="1"/>
      <c r="HOK113" s="1"/>
      <c r="HOL113" s="1"/>
      <c r="HOM113" s="1"/>
      <c r="HON113" s="1"/>
      <c r="HOO113" s="1"/>
      <c r="HOP113" s="1"/>
      <c r="HOQ113" s="1"/>
      <c r="HOR113" s="1"/>
      <c r="HOS113" s="1"/>
      <c r="HOT113" s="1"/>
      <c r="HOU113" s="1"/>
      <c r="HOV113" s="1"/>
      <c r="HOW113" s="1"/>
      <c r="HOX113" s="1"/>
      <c r="HOY113" s="1"/>
      <c r="HOZ113" s="1"/>
      <c r="HPA113" s="1"/>
      <c r="HPB113" s="1"/>
      <c r="HPC113" s="1"/>
      <c r="HPD113" s="1"/>
      <c r="HPE113" s="1"/>
      <c r="HPF113" s="1"/>
      <c r="HPG113" s="1"/>
      <c r="HPH113" s="1"/>
      <c r="HPI113" s="1"/>
      <c r="HPJ113" s="1"/>
      <c r="HPK113" s="1"/>
      <c r="HPL113" s="1"/>
      <c r="HPM113" s="1"/>
      <c r="HPN113" s="1"/>
      <c r="HPO113" s="1"/>
      <c r="HPP113" s="1"/>
      <c r="HPQ113" s="1"/>
      <c r="HPR113" s="1"/>
      <c r="HPS113" s="1"/>
      <c r="HPT113" s="1"/>
      <c r="HPU113" s="1"/>
      <c r="HPV113" s="1"/>
      <c r="HPW113" s="1"/>
      <c r="HPX113" s="1"/>
      <c r="HPY113" s="1"/>
      <c r="HPZ113" s="1"/>
      <c r="HQA113" s="1"/>
      <c r="HQB113" s="1"/>
      <c r="HQC113" s="1"/>
      <c r="HQD113" s="1"/>
      <c r="HQE113" s="1"/>
      <c r="HQF113" s="1"/>
      <c r="HQG113" s="1"/>
      <c r="HQH113" s="1"/>
      <c r="HQI113" s="1"/>
      <c r="HQJ113" s="1"/>
      <c r="HQK113" s="1"/>
      <c r="HQL113" s="1"/>
      <c r="HQM113" s="1"/>
      <c r="HQN113" s="1"/>
      <c r="HQO113" s="1"/>
      <c r="HQP113" s="1"/>
      <c r="HQQ113" s="1"/>
      <c r="HQR113" s="1"/>
      <c r="HQS113" s="1"/>
      <c r="HQT113" s="1"/>
      <c r="HQU113" s="1"/>
      <c r="HQV113" s="1"/>
      <c r="HQW113" s="1"/>
      <c r="HQX113" s="1"/>
      <c r="HQY113" s="1"/>
      <c r="HQZ113" s="1"/>
      <c r="HRA113" s="1"/>
      <c r="HRB113" s="1"/>
      <c r="HRC113" s="1"/>
      <c r="HRD113" s="1"/>
      <c r="HRE113" s="1"/>
      <c r="HRF113" s="1"/>
      <c r="HRG113" s="1"/>
      <c r="HRH113" s="1"/>
      <c r="HRI113" s="1"/>
      <c r="HRJ113" s="1"/>
      <c r="HRK113" s="1"/>
      <c r="HRL113" s="1"/>
      <c r="HRM113" s="1"/>
      <c r="HRN113" s="1"/>
      <c r="HRO113" s="1"/>
      <c r="HRP113" s="1"/>
      <c r="HRQ113" s="1"/>
      <c r="HRR113" s="1"/>
      <c r="HRS113" s="1"/>
      <c r="HRT113" s="1"/>
      <c r="HRU113" s="1"/>
      <c r="HRV113" s="1"/>
      <c r="HRW113" s="1"/>
      <c r="HRX113" s="1"/>
      <c r="HRY113" s="1"/>
      <c r="HRZ113" s="1"/>
      <c r="HSA113" s="1"/>
      <c r="HSB113" s="1"/>
      <c r="HSC113" s="1"/>
      <c r="HSD113" s="1"/>
      <c r="HSE113" s="1"/>
      <c r="HSF113" s="1"/>
      <c r="HSG113" s="1"/>
      <c r="HSH113" s="1"/>
      <c r="HSI113" s="1"/>
      <c r="HSJ113" s="1"/>
      <c r="HSK113" s="1"/>
      <c r="HSL113" s="1"/>
      <c r="HSM113" s="1"/>
      <c r="HSN113" s="1"/>
      <c r="HSO113" s="1"/>
      <c r="HSP113" s="1"/>
      <c r="HSQ113" s="1"/>
      <c r="HSR113" s="1"/>
      <c r="HSS113" s="1"/>
      <c r="HST113" s="1"/>
      <c r="HSU113" s="1"/>
      <c r="HSV113" s="1"/>
      <c r="HSW113" s="1"/>
      <c r="HSX113" s="1"/>
      <c r="HSY113" s="1"/>
      <c r="HSZ113" s="1"/>
      <c r="HTA113" s="1"/>
      <c r="HTB113" s="1"/>
      <c r="HTC113" s="1"/>
      <c r="HTD113" s="1"/>
      <c r="HTE113" s="1"/>
      <c r="HTF113" s="1"/>
      <c r="HTG113" s="1"/>
      <c r="HTH113" s="1"/>
      <c r="HTI113" s="1"/>
      <c r="HTJ113" s="1"/>
      <c r="HTK113" s="1"/>
      <c r="HTL113" s="1"/>
      <c r="HTM113" s="1"/>
      <c r="HTN113" s="1"/>
      <c r="HTO113" s="1"/>
      <c r="HTP113" s="1"/>
      <c r="HTQ113" s="1"/>
      <c r="HTR113" s="1"/>
      <c r="HTS113" s="1"/>
      <c r="HTT113" s="1"/>
      <c r="HTU113" s="1"/>
      <c r="HTV113" s="1"/>
      <c r="HTW113" s="1"/>
      <c r="HTX113" s="1"/>
      <c r="HTY113" s="1"/>
      <c r="HTZ113" s="1"/>
      <c r="HUA113" s="1"/>
      <c r="HUB113" s="1"/>
      <c r="HUC113" s="1"/>
      <c r="HUD113" s="1"/>
      <c r="HUE113" s="1"/>
      <c r="HUF113" s="1"/>
      <c r="HUG113" s="1"/>
      <c r="HUH113" s="1"/>
      <c r="HUI113" s="1"/>
      <c r="HUJ113" s="1"/>
      <c r="HUK113" s="1"/>
      <c r="HUL113" s="1"/>
      <c r="HUM113" s="1"/>
      <c r="HUN113" s="1"/>
      <c r="HUO113" s="1"/>
      <c r="HUP113" s="1"/>
      <c r="HUQ113" s="1"/>
      <c r="HUR113" s="1"/>
      <c r="HUS113" s="1"/>
      <c r="HUT113" s="1"/>
      <c r="HUU113" s="1"/>
      <c r="HUV113" s="1"/>
      <c r="HUW113" s="1"/>
      <c r="HUX113" s="1"/>
      <c r="HUY113" s="1"/>
      <c r="HUZ113" s="1"/>
      <c r="HVA113" s="1"/>
      <c r="HVB113" s="1"/>
      <c r="HVC113" s="1"/>
      <c r="HVD113" s="1"/>
      <c r="HVE113" s="1"/>
      <c r="HVF113" s="1"/>
      <c r="HVG113" s="1"/>
      <c r="HVH113" s="1"/>
      <c r="HVI113" s="1"/>
      <c r="HVJ113" s="1"/>
      <c r="HVK113" s="1"/>
      <c r="HVL113" s="1"/>
      <c r="HVM113" s="1"/>
      <c r="HVN113" s="1"/>
      <c r="HVO113" s="1"/>
      <c r="HVP113" s="1"/>
      <c r="HVQ113" s="1"/>
      <c r="HVR113" s="1"/>
      <c r="HVS113" s="1"/>
      <c r="HVT113" s="1"/>
      <c r="HVU113" s="1"/>
      <c r="HVV113" s="1"/>
      <c r="HVW113" s="1"/>
      <c r="HVX113" s="1"/>
      <c r="HVY113" s="1"/>
      <c r="HVZ113" s="1"/>
      <c r="HWA113" s="1"/>
      <c r="HWB113" s="1"/>
      <c r="HWC113" s="1"/>
      <c r="HWD113" s="1"/>
      <c r="HWE113" s="1"/>
      <c r="HWF113" s="1"/>
      <c r="HWG113" s="1"/>
      <c r="HWH113" s="1"/>
      <c r="HWI113" s="1"/>
      <c r="HWJ113" s="1"/>
      <c r="HWK113" s="1"/>
      <c r="HWL113" s="1"/>
      <c r="HWM113" s="1"/>
      <c r="HWN113" s="1"/>
      <c r="HWO113" s="1"/>
      <c r="HWP113" s="1"/>
      <c r="HWQ113" s="1"/>
      <c r="HWR113" s="1"/>
      <c r="HWS113" s="1"/>
      <c r="HWT113" s="1"/>
      <c r="HWU113" s="1"/>
      <c r="HWV113" s="1"/>
      <c r="HWW113" s="1"/>
      <c r="HWX113" s="1"/>
      <c r="HWY113" s="1"/>
      <c r="HWZ113" s="1"/>
      <c r="HXA113" s="1"/>
      <c r="HXB113" s="1"/>
      <c r="HXC113" s="1"/>
      <c r="HXD113" s="1"/>
      <c r="HXE113" s="1"/>
      <c r="HXF113" s="1"/>
      <c r="HXG113" s="1"/>
      <c r="HXH113" s="1"/>
      <c r="HXI113" s="1"/>
      <c r="HXJ113" s="1"/>
      <c r="HXK113" s="1"/>
      <c r="HXL113" s="1"/>
      <c r="HXM113" s="1"/>
      <c r="HXN113" s="1"/>
      <c r="HXO113" s="1"/>
      <c r="HXP113" s="1"/>
      <c r="HXQ113" s="1"/>
      <c r="HXR113" s="1"/>
      <c r="HXS113" s="1"/>
      <c r="HXT113" s="1"/>
      <c r="HXU113" s="1"/>
      <c r="HXV113" s="1"/>
      <c r="HXW113" s="1"/>
      <c r="HXX113" s="1"/>
      <c r="HXY113" s="1"/>
      <c r="HXZ113" s="1"/>
      <c r="HYA113" s="1"/>
      <c r="HYB113" s="1"/>
      <c r="HYC113" s="1"/>
      <c r="HYD113" s="1"/>
      <c r="HYE113" s="1"/>
      <c r="HYF113" s="1"/>
      <c r="HYG113" s="1"/>
      <c r="HYH113" s="1"/>
      <c r="HYI113" s="1"/>
      <c r="HYJ113" s="1"/>
      <c r="HYK113" s="1"/>
      <c r="HYL113" s="1"/>
      <c r="HYM113" s="1"/>
      <c r="HYN113" s="1"/>
      <c r="HYO113" s="1"/>
      <c r="HYP113" s="1"/>
      <c r="HYQ113" s="1"/>
      <c r="HYR113" s="1"/>
      <c r="HYS113" s="1"/>
      <c r="HYT113" s="1"/>
      <c r="HYU113" s="1"/>
      <c r="HYV113" s="1"/>
      <c r="HYW113" s="1"/>
      <c r="HYX113" s="1"/>
      <c r="HYY113" s="1"/>
      <c r="HYZ113" s="1"/>
      <c r="HZA113" s="1"/>
      <c r="HZB113" s="1"/>
      <c r="HZC113" s="1"/>
      <c r="HZD113" s="1"/>
      <c r="HZE113" s="1"/>
      <c r="HZF113" s="1"/>
      <c r="HZG113" s="1"/>
      <c r="HZH113" s="1"/>
      <c r="HZI113" s="1"/>
      <c r="HZJ113" s="1"/>
      <c r="HZK113" s="1"/>
      <c r="HZL113" s="1"/>
      <c r="HZM113" s="1"/>
      <c r="HZN113" s="1"/>
      <c r="HZO113" s="1"/>
      <c r="HZP113" s="1"/>
      <c r="HZQ113" s="1"/>
      <c r="HZR113" s="1"/>
      <c r="HZS113" s="1"/>
      <c r="HZT113" s="1"/>
      <c r="HZU113" s="1"/>
      <c r="HZV113" s="1"/>
      <c r="HZW113" s="1"/>
      <c r="HZX113" s="1"/>
      <c r="HZY113" s="1"/>
      <c r="HZZ113" s="1"/>
      <c r="IAA113" s="1"/>
      <c r="IAB113" s="1"/>
      <c r="IAC113" s="1"/>
      <c r="IAD113" s="1"/>
      <c r="IAE113" s="1"/>
      <c r="IAF113" s="1"/>
      <c r="IAG113" s="1"/>
      <c r="IAH113" s="1"/>
      <c r="IAI113" s="1"/>
      <c r="IAJ113" s="1"/>
      <c r="IAK113" s="1"/>
      <c r="IAL113" s="1"/>
      <c r="IAM113" s="1"/>
      <c r="IAN113" s="1"/>
      <c r="IAO113" s="1"/>
      <c r="IAP113" s="1"/>
      <c r="IAQ113" s="1"/>
      <c r="IAR113" s="1"/>
      <c r="IAS113" s="1"/>
      <c r="IAT113" s="1"/>
      <c r="IAU113" s="1"/>
      <c r="IAV113" s="1"/>
      <c r="IAW113" s="1"/>
      <c r="IAX113" s="1"/>
      <c r="IAY113" s="1"/>
      <c r="IAZ113" s="1"/>
      <c r="IBA113" s="1"/>
      <c r="IBB113" s="1"/>
      <c r="IBC113" s="1"/>
      <c r="IBD113" s="1"/>
      <c r="IBE113" s="1"/>
      <c r="IBF113" s="1"/>
      <c r="IBG113" s="1"/>
      <c r="IBH113" s="1"/>
      <c r="IBI113" s="1"/>
      <c r="IBJ113" s="1"/>
      <c r="IBK113" s="1"/>
      <c r="IBL113" s="1"/>
      <c r="IBM113" s="1"/>
      <c r="IBN113" s="1"/>
      <c r="IBO113" s="1"/>
      <c r="IBP113" s="1"/>
      <c r="IBQ113" s="1"/>
      <c r="IBR113" s="1"/>
      <c r="IBS113" s="1"/>
      <c r="IBT113" s="1"/>
      <c r="IBU113" s="1"/>
      <c r="IBV113" s="1"/>
      <c r="IBW113" s="1"/>
      <c r="IBX113" s="1"/>
      <c r="IBY113" s="1"/>
      <c r="IBZ113" s="1"/>
      <c r="ICA113" s="1"/>
      <c r="ICB113" s="1"/>
      <c r="ICC113" s="1"/>
      <c r="ICD113" s="1"/>
      <c r="ICE113" s="1"/>
      <c r="ICF113" s="1"/>
      <c r="ICG113" s="1"/>
      <c r="ICH113" s="1"/>
      <c r="ICI113" s="1"/>
      <c r="ICJ113" s="1"/>
      <c r="ICK113" s="1"/>
      <c r="ICL113" s="1"/>
      <c r="ICM113" s="1"/>
      <c r="ICN113" s="1"/>
      <c r="ICO113" s="1"/>
      <c r="ICP113" s="1"/>
      <c r="ICQ113" s="1"/>
      <c r="ICR113" s="1"/>
      <c r="ICS113" s="1"/>
      <c r="ICT113" s="1"/>
      <c r="ICU113" s="1"/>
      <c r="ICV113" s="1"/>
      <c r="ICW113" s="1"/>
      <c r="ICX113" s="1"/>
      <c r="ICY113" s="1"/>
      <c r="ICZ113" s="1"/>
      <c r="IDA113" s="1"/>
      <c r="IDB113" s="1"/>
      <c r="IDC113" s="1"/>
      <c r="IDD113" s="1"/>
      <c r="IDE113" s="1"/>
      <c r="IDF113" s="1"/>
      <c r="IDG113" s="1"/>
      <c r="IDH113" s="1"/>
      <c r="IDI113" s="1"/>
      <c r="IDJ113" s="1"/>
      <c r="IDK113" s="1"/>
      <c r="IDL113" s="1"/>
      <c r="IDM113" s="1"/>
      <c r="IDN113" s="1"/>
      <c r="IDO113" s="1"/>
      <c r="IDP113" s="1"/>
      <c r="IDQ113" s="1"/>
      <c r="IDR113" s="1"/>
      <c r="IDS113" s="1"/>
      <c r="IDT113" s="1"/>
      <c r="IDU113" s="1"/>
      <c r="IDV113" s="1"/>
      <c r="IDW113" s="1"/>
      <c r="IDX113" s="1"/>
      <c r="IDY113" s="1"/>
      <c r="IDZ113" s="1"/>
      <c r="IEA113" s="1"/>
      <c r="IEB113" s="1"/>
      <c r="IEC113" s="1"/>
      <c r="IED113" s="1"/>
      <c r="IEE113" s="1"/>
      <c r="IEF113" s="1"/>
      <c r="IEG113" s="1"/>
      <c r="IEH113" s="1"/>
      <c r="IEI113" s="1"/>
      <c r="IEJ113" s="1"/>
      <c r="IEK113" s="1"/>
      <c r="IEL113" s="1"/>
      <c r="IEM113" s="1"/>
      <c r="IEN113" s="1"/>
      <c r="IEO113" s="1"/>
      <c r="IEP113" s="1"/>
      <c r="IEQ113" s="1"/>
      <c r="IER113" s="1"/>
      <c r="IES113" s="1"/>
      <c r="IET113" s="1"/>
      <c r="IEU113" s="1"/>
      <c r="IEV113" s="1"/>
      <c r="IEW113" s="1"/>
      <c r="IEX113" s="1"/>
      <c r="IEY113" s="1"/>
      <c r="IEZ113" s="1"/>
      <c r="IFA113" s="1"/>
      <c r="IFB113" s="1"/>
      <c r="IFC113" s="1"/>
      <c r="IFD113" s="1"/>
      <c r="IFE113" s="1"/>
      <c r="IFF113" s="1"/>
      <c r="IFG113" s="1"/>
      <c r="IFH113" s="1"/>
      <c r="IFI113" s="1"/>
      <c r="IFJ113" s="1"/>
      <c r="IFK113" s="1"/>
      <c r="IFL113" s="1"/>
      <c r="IFM113" s="1"/>
      <c r="IFN113" s="1"/>
      <c r="IFO113" s="1"/>
      <c r="IFP113" s="1"/>
      <c r="IFQ113" s="1"/>
      <c r="IFR113" s="1"/>
      <c r="IFS113" s="1"/>
      <c r="IFT113" s="1"/>
      <c r="IFU113" s="1"/>
      <c r="IFV113" s="1"/>
      <c r="IFW113" s="1"/>
      <c r="IFX113" s="1"/>
      <c r="IFY113" s="1"/>
      <c r="IFZ113" s="1"/>
      <c r="IGA113" s="1"/>
      <c r="IGB113" s="1"/>
      <c r="IGC113" s="1"/>
      <c r="IGD113" s="1"/>
      <c r="IGE113" s="1"/>
      <c r="IGF113" s="1"/>
      <c r="IGG113" s="1"/>
      <c r="IGH113" s="1"/>
      <c r="IGI113" s="1"/>
      <c r="IGJ113" s="1"/>
      <c r="IGK113" s="1"/>
      <c r="IGL113" s="1"/>
      <c r="IGM113" s="1"/>
      <c r="IGN113" s="1"/>
      <c r="IGO113" s="1"/>
      <c r="IGP113" s="1"/>
      <c r="IGQ113" s="1"/>
      <c r="IGR113" s="1"/>
      <c r="IGS113" s="1"/>
      <c r="IGT113" s="1"/>
      <c r="IGU113" s="1"/>
      <c r="IGV113" s="1"/>
      <c r="IGW113" s="1"/>
      <c r="IGX113" s="1"/>
      <c r="IGY113" s="1"/>
      <c r="IGZ113" s="1"/>
      <c r="IHA113" s="1"/>
      <c r="IHB113" s="1"/>
      <c r="IHC113" s="1"/>
      <c r="IHD113" s="1"/>
      <c r="IHE113" s="1"/>
      <c r="IHF113" s="1"/>
      <c r="IHG113" s="1"/>
      <c r="IHH113" s="1"/>
      <c r="IHI113" s="1"/>
      <c r="IHJ113" s="1"/>
      <c r="IHK113" s="1"/>
      <c r="IHL113" s="1"/>
      <c r="IHM113" s="1"/>
      <c r="IHN113" s="1"/>
      <c r="IHO113" s="1"/>
      <c r="IHP113" s="1"/>
      <c r="IHQ113" s="1"/>
      <c r="IHR113" s="1"/>
      <c r="IHS113" s="1"/>
      <c r="IHT113" s="1"/>
      <c r="IHU113" s="1"/>
      <c r="IHV113" s="1"/>
      <c r="IHW113" s="1"/>
      <c r="IHX113" s="1"/>
      <c r="IHY113" s="1"/>
      <c r="IHZ113" s="1"/>
      <c r="IIA113" s="1"/>
      <c r="IIB113" s="1"/>
      <c r="IIC113" s="1"/>
      <c r="IID113" s="1"/>
      <c r="IIE113" s="1"/>
      <c r="IIF113" s="1"/>
      <c r="IIG113" s="1"/>
      <c r="IIH113" s="1"/>
      <c r="III113" s="1"/>
      <c r="IIJ113" s="1"/>
      <c r="IIK113" s="1"/>
      <c r="IIL113" s="1"/>
      <c r="IIM113" s="1"/>
      <c r="IIN113" s="1"/>
      <c r="IIO113" s="1"/>
      <c r="IIP113" s="1"/>
      <c r="IIQ113" s="1"/>
      <c r="IIR113" s="1"/>
      <c r="IIS113" s="1"/>
      <c r="IIT113" s="1"/>
      <c r="IIU113" s="1"/>
      <c r="IIV113" s="1"/>
      <c r="IIW113" s="1"/>
      <c r="IIX113" s="1"/>
      <c r="IIY113" s="1"/>
      <c r="IIZ113" s="1"/>
      <c r="IJA113" s="1"/>
      <c r="IJB113" s="1"/>
      <c r="IJC113" s="1"/>
      <c r="IJD113" s="1"/>
      <c r="IJE113" s="1"/>
      <c r="IJF113" s="1"/>
      <c r="IJG113" s="1"/>
      <c r="IJH113" s="1"/>
      <c r="IJI113" s="1"/>
      <c r="IJJ113" s="1"/>
      <c r="IJK113" s="1"/>
      <c r="IJL113" s="1"/>
      <c r="IJM113" s="1"/>
      <c r="IJN113" s="1"/>
      <c r="IJO113" s="1"/>
      <c r="IJP113" s="1"/>
      <c r="IJQ113" s="1"/>
      <c r="IJR113" s="1"/>
      <c r="IJS113" s="1"/>
      <c r="IJT113" s="1"/>
      <c r="IJU113" s="1"/>
      <c r="IJV113" s="1"/>
      <c r="IJW113" s="1"/>
      <c r="IJX113" s="1"/>
      <c r="IJY113" s="1"/>
      <c r="IJZ113" s="1"/>
      <c r="IKA113" s="1"/>
      <c r="IKB113" s="1"/>
      <c r="IKC113" s="1"/>
      <c r="IKD113" s="1"/>
      <c r="IKE113" s="1"/>
      <c r="IKF113" s="1"/>
      <c r="IKG113" s="1"/>
      <c r="IKH113" s="1"/>
      <c r="IKI113" s="1"/>
      <c r="IKJ113" s="1"/>
      <c r="IKK113" s="1"/>
      <c r="IKL113" s="1"/>
      <c r="IKM113" s="1"/>
      <c r="IKN113" s="1"/>
      <c r="IKO113" s="1"/>
      <c r="IKP113" s="1"/>
      <c r="IKQ113" s="1"/>
      <c r="IKR113" s="1"/>
      <c r="IKS113" s="1"/>
      <c r="IKT113" s="1"/>
      <c r="IKU113" s="1"/>
      <c r="IKV113" s="1"/>
      <c r="IKW113" s="1"/>
      <c r="IKX113" s="1"/>
      <c r="IKY113" s="1"/>
      <c r="IKZ113" s="1"/>
      <c r="ILA113" s="1"/>
      <c r="ILB113" s="1"/>
      <c r="ILC113" s="1"/>
      <c r="ILD113" s="1"/>
      <c r="ILE113" s="1"/>
      <c r="ILF113" s="1"/>
      <c r="ILG113" s="1"/>
      <c r="ILH113" s="1"/>
      <c r="ILI113" s="1"/>
      <c r="ILJ113" s="1"/>
      <c r="ILK113" s="1"/>
      <c r="ILL113" s="1"/>
      <c r="ILM113" s="1"/>
      <c r="ILN113" s="1"/>
      <c r="ILO113" s="1"/>
      <c r="ILP113" s="1"/>
      <c r="ILQ113" s="1"/>
      <c r="ILR113" s="1"/>
      <c r="ILS113" s="1"/>
      <c r="ILT113" s="1"/>
      <c r="ILU113" s="1"/>
      <c r="ILV113" s="1"/>
      <c r="ILW113" s="1"/>
      <c r="ILX113" s="1"/>
      <c r="ILY113" s="1"/>
      <c r="ILZ113" s="1"/>
      <c r="IMA113" s="1"/>
      <c r="IMB113" s="1"/>
      <c r="IMC113" s="1"/>
      <c r="IMD113" s="1"/>
      <c r="IME113" s="1"/>
      <c r="IMF113" s="1"/>
      <c r="IMG113" s="1"/>
      <c r="IMH113" s="1"/>
      <c r="IMI113" s="1"/>
      <c r="IMJ113" s="1"/>
      <c r="IMK113" s="1"/>
      <c r="IML113" s="1"/>
      <c r="IMM113" s="1"/>
      <c r="IMN113" s="1"/>
      <c r="IMO113" s="1"/>
      <c r="IMP113" s="1"/>
      <c r="IMQ113" s="1"/>
      <c r="IMR113" s="1"/>
      <c r="IMS113" s="1"/>
      <c r="IMT113" s="1"/>
      <c r="IMU113" s="1"/>
      <c r="IMV113" s="1"/>
      <c r="IMW113" s="1"/>
      <c r="IMX113" s="1"/>
      <c r="IMY113" s="1"/>
      <c r="IMZ113" s="1"/>
      <c r="INA113" s="1"/>
      <c r="INB113" s="1"/>
      <c r="INC113" s="1"/>
      <c r="IND113" s="1"/>
      <c r="INE113" s="1"/>
      <c r="INF113" s="1"/>
      <c r="ING113" s="1"/>
      <c r="INH113" s="1"/>
      <c r="INI113" s="1"/>
      <c r="INJ113" s="1"/>
      <c r="INK113" s="1"/>
      <c r="INL113" s="1"/>
      <c r="INM113" s="1"/>
      <c r="INN113" s="1"/>
      <c r="INO113" s="1"/>
      <c r="INP113" s="1"/>
      <c r="INQ113" s="1"/>
      <c r="INR113" s="1"/>
      <c r="INS113" s="1"/>
      <c r="INT113" s="1"/>
      <c r="INU113" s="1"/>
      <c r="INV113" s="1"/>
      <c r="INW113" s="1"/>
      <c r="INX113" s="1"/>
      <c r="INY113" s="1"/>
      <c r="INZ113" s="1"/>
      <c r="IOA113" s="1"/>
      <c r="IOB113" s="1"/>
      <c r="IOC113" s="1"/>
      <c r="IOD113" s="1"/>
      <c r="IOE113" s="1"/>
      <c r="IOF113" s="1"/>
      <c r="IOG113" s="1"/>
      <c r="IOH113" s="1"/>
      <c r="IOI113" s="1"/>
      <c r="IOJ113" s="1"/>
      <c r="IOK113" s="1"/>
      <c r="IOL113" s="1"/>
      <c r="IOM113" s="1"/>
      <c r="ION113" s="1"/>
      <c r="IOO113" s="1"/>
      <c r="IOP113" s="1"/>
      <c r="IOQ113" s="1"/>
      <c r="IOR113" s="1"/>
      <c r="IOS113" s="1"/>
      <c r="IOT113" s="1"/>
      <c r="IOU113" s="1"/>
      <c r="IOV113" s="1"/>
      <c r="IOW113" s="1"/>
      <c r="IOX113" s="1"/>
      <c r="IOY113" s="1"/>
      <c r="IOZ113" s="1"/>
      <c r="IPA113" s="1"/>
      <c r="IPB113" s="1"/>
      <c r="IPC113" s="1"/>
      <c r="IPD113" s="1"/>
      <c r="IPE113" s="1"/>
      <c r="IPF113" s="1"/>
      <c r="IPG113" s="1"/>
      <c r="IPH113" s="1"/>
      <c r="IPI113" s="1"/>
      <c r="IPJ113" s="1"/>
      <c r="IPK113" s="1"/>
      <c r="IPL113" s="1"/>
      <c r="IPM113" s="1"/>
      <c r="IPN113" s="1"/>
      <c r="IPO113" s="1"/>
      <c r="IPP113" s="1"/>
      <c r="IPQ113" s="1"/>
      <c r="IPR113" s="1"/>
      <c r="IPS113" s="1"/>
      <c r="IPT113" s="1"/>
      <c r="IPU113" s="1"/>
      <c r="IPV113" s="1"/>
      <c r="IPW113" s="1"/>
      <c r="IPX113" s="1"/>
      <c r="IPY113" s="1"/>
      <c r="IPZ113" s="1"/>
      <c r="IQA113" s="1"/>
      <c r="IQB113" s="1"/>
      <c r="IQC113" s="1"/>
      <c r="IQD113" s="1"/>
      <c r="IQE113" s="1"/>
      <c r="IQF113" s="1"/>
      <c r="IQG113" s="1"/>
      <c r="IQH113" s="1"/>
      <c r="IQI113" s="1"/>
      <c r="IQJ113" s="1"/>
      <c r="IQK113" s="1"/>
      <c r="IQL113" s="1"/>
      <c r="IQM113" s="1"/>
      <c r="IQN113" s="1"/>
      <c r="IQO113" s="1"/>
      <c r="IQP113" s="1"/>
      <c r="IQQ113" s="1"/>
      <c r="IQR113" s="1"/>
      <c r="IQS113" s="1"/>
      <c r="IQT113" s="1"/>
      <c r="IQU113" s="1"/>
      <c r="IQV113" s="1"/>
      <c r="IQW113" s="1"/>
      <c r="IQX113" s="1"/>
      <c r="IQY113" s="1"/>
      <c r="IQZ113" s="1"/>
      <c r="IRA113" s="1"/>
      <c r="IRB113" s="1"/>
      <c r="IRC113" s="1"/>
      <c r="IRD113" s="1"/>
      <c r="IRE113" s="1"/>
      <c r="IRF113" s="1"/>
      <c r="IRG113" s="1"/>
      <c r="IRH113" s="1"/>
      <c r="IRI113" s="1"/>
      <c r="IRJ113" s="1"/>
      <c r="IRK113" s="1"/>
      <c r="IRL113" s="1"/>
      <c r="IRM113" s="1"/>
      <c r="IRN113" s="1"/>
      <c r="IRO113" s="1"/>
      <c r="IRP113" s="1"/>
      <c r="IRQ113" s="1"/>
      <c r="IRR113" s="1"/>
      <c r="IRS113" s="1"/>
      <c r="IRT113" s="1"/>
      <c r="IRU113" s="1"/>
      <c r="IRV113" s="1"/>
      <c r="IRW113" s="1"/>
      <c r="IRX113" s="1"/>
      <c r="IRY113" s="1"/>
      <c r="IRZ113" s="1"/>
      <c r="ISA113" s="1"/>
      <c r="ISB113" s="1"/>
      <c r="ISC113" s="1"/>
      <c r="ISD113" s="1"/>
      <c r="ISE113" s="1"/>
      <c r="ISF113" s="1"/>
      <c r="ISG113" s="1"/>
      <c r="ISH113" s="1"/>
      <c r="ISI113" s="1"/>
      <c r="ISJ113" s="1"/>
      <c r="ISK113" s="1"/>
      <c r="ISL113" s="1"/>
      <c r="ISM113" s="1"/>
      <c r="ISN113" s="1"/>
      <c r="ISO113" s="1"/>
      <c r="ISP113" s="1"/>
      <c r="ISQ113" s="1"/>
      <c r="ISR113" s="1"/>
      <c r="ISS113" s="1"/>
      <c r="IST113" s="1"/>
      <c r="ISU113" s="1"/>
      <c r="ISV113" s="1"/>
      <c r="ISW113" s="1"/>
      <c r="ISX113" s="1"/>
      <c r="ISY113" s="1"/>
      <c r="ISZ113" s="1"/>
      <c r="ITA113" s="1"/>
      <c r="ITB113" s="1"/>
      <c r="ITC113" s="1"/>
      <c r="ITD113" s="1"/>
      <c r="ITE113" s="1"/>
      <c r="ITF113" s="1"/>
      <c r="ITG113" s="1"/>
      <c r="ITH113" s="1"/>
      <c r="ITI113" s="1"/>
      <c r="ITJ113" s="1"/>
      <c r="ITK113" s="1"/>
      <c r="ITL113" s="1"/>
      <c r="ITM113" s="1"/>
      <c r="ITN113" s="1"/>
      <c r="ITO113" s="1"/>
      <c r="ITP113" s="1"/>
      <c r="ITQ113" s="1"/>
      <c r="ITR113" s="1"/>
      <c r="ITS113" s="1"/>
      <c r="ITT113" s="1"/>
      <c r="ITU113" s="1"/>
      <c r="ITV113" s="1"/>
      <c r="ITW113" s="1"/>
      <c r="ITX113" s="1"/>
      <c r="ITY113" s="1"/>
      <c r="ITZ113" s="1"/>
      <c r="IUA113" s="1"/>
      <c r="IUB113" s="1"/>
      <c r="IUC113" s="1"/>
      <c r="IUD113" s="1"/>
      <c r="IUE113" s="1"/>
      <c r="IUF113" s="1"/>
      <c r="IUG113" s="1"/>
      <c r="IUH113" s="1"/>
      <c r="IUI113" s="1"/>
      <c r="IUJ113" s="1"/>
      <c r="IUK113" s="1"/>
      <c r="IUL113" s="1"/>
      <c r="IUM113" s="1"/>
      <c r="IUN113" s="1"/>
      <c r="IUO113" s="1"/>
      <c r="IUP113" s="1"/>
      <c r="IUQ113" s="1"/>
      <c r="IUR113" s="1"/>
      <c r="IUS113" s="1"/>
      <c r="IUT113" s="1"/>
      <c r="IUU113" s="1"/>
      <c r="IUV113" s="1"/>
      <c r="IUW113" s="1"/>
      <c r="IUX113" s="1"/>
      <c r="IUY113" s="1"/>
      <c r="IUZ113" s="1"/>
      <c r="IVA113" s="1"/>
      <c r="IVB113" s="1"/>
      <c r="IVC113" s="1"/>
      <c r="IVD113" s="1"/>
      <c r="IVE113" s="1"/>
      <c r="IVF113" s="1"/>
      <c r="IVG113" s="1"/>
      <c r="IVH113" s="1"/>
      <c r="IVI113" s="1"/>
      <c r="IVJ113" s="1"/>
      <c r="IVK113" s="1"/>
      <c r="IVL113" s="1"/>
      <c r="IVM113" s="1"/>
      <c r="IVN113" s="1"/>
      <c r="IVO113" s="1"/>
      <c r="IVP113" s="1"/>
      <c r="IVQ113" s="1"/>
      <c r="IVR113" s="1"/>
      <c r="IVS113" s="1"/>
      <c r="IVT113" s="1"/>
      <c r="IVU113" s="1"/>
      <c r="IVV113" s="1"/>
      <c r="IVW113" s="1"/>
      <c r="IVX113" s="1"/>
      <c r="IVY113" s="1"/>
      <c r="IVZ113" s="1"/>
      <c r="IWA113" s="1"/>
      <c r="IWB113" s="1"/>
      <c r="IWC113" s="1"/>
      <c r="IWD113" s="1"/>
      <c r="IWE113" s="1"/>
      <c r="IWF113" s="1"/>
      <c r="IWG113" s="1"/>
      <c r="IWH113" s="1"/>
      <c r="IWI113" s="1"/>
      <c r="IWJ113" s="1"/>
      <c r="IWK113" s="1"/>
      <c r="IWL113" s="1"/>
      <c r="IWM113" s="1"/>
      <c r="IWN113" s="1"/>
      <c r="IWO113" s="1"/>
      <c r="IWP113" s="1"/>
      <c r="IWQ113" s="1"/>
      <c r="IWR113" s="1"/>
      <c r="IWS113" s="1"/>
      <c r="IWT113" s="1"/>
      <c r="IWU113" s="1"/>
      <c r="IWV113" s="1"/>
      <c r="IWW113" s="1"/>
      <c r="IWX113" s="1"/>
      <c r="IWY113" s="1"/>
      <c r="IWZ113" s="1"/>
      <c r="IXA113" s="1"/>
      <c r="IXB113" s="1"/>
      <c r="IXC113" s="1"/>
      <c r="IXD113" s="1"/>
      <c r="IXE113" s="1"/>
      <c r="IXF113" s="1"/>
      <c r="IXG113" s="1"/>
      <c r="IXH113" s="1"/>
      <c r="IXI113" s="1"/>
      <c r="IXJ113" s="1"/>
      <c r="IXK113" s="1"/>
      <c r="IXL113" s="1"/>
      <c r="IXM113" s="1"/>
      <c r="IXN113" s="1"/>
      <c r="IXO113" s="1"/>
      <c r="IXP113" s="1"/>
      <c r="IXQ113" s="1"/>
      <c r="IXR113" s="1"/>
      <c r="IXS113" s="1"/>
      <c r="IXT113" s="1"/>
      <c r="IXU113" s="1"/>
      <c r="IXV113" s="1"/>
      <c r="IXW113" s="1"/>
      <c r="IXX113" s="1"/>
      <c r="IXY113" s="1"/>
      <c r="IXZ113" s="1"/>
      <c r="IYA113" s="1"/>
      <c r="IYB113" s="1"/>
      <c r="IYC113" s="1"/>
      <c r="IYD113" s="1"/>
      <c r="IYE113" s="1"/>
      <c r="IYF113" s="1"/>
      <c r="IYG113" s="1"/>
      <c r="IYH113" s="1"/>
      <c r="IYI113" s="1"/>
      <c r="IYJ113" s="1"/>
      <c r="IYK113" s="1"/>
      <c r="IYL113" s="1"/>
      <c r="IYM113" s="1"/>
      <c r="IYN113" s="1"/>
      <c r="IYO113" s="1"/>
      <c r="IYP113" s="1"/>
      <c r="IYQ113" s="1"/>
      <c r="IYR113" s="1"/>
      <c r="IYS113" s="1"/>
      <c r="IYT113" s="1"/>
      <c r="IYU113" s="1"/>
      <c r="IYV113" s="1"/>
      <c r="IYW113" s="1"/>
      <c r="IYX113" s="1"/>
      <c r="IYY113" s="1"/>
      <c r="IYZ113" s="1"/>
      <c r="IZA113" s="1"/>
      <c r="IZB113" s="1"/>
      <c r="IZC113" s="1"/>
      <c r="IZD113" s="1"/>
      <c r="IZE113" s="1"/>
      <c r="IZF113" s="1"/>
      <c r="IZG113" s="1"/>
      <c r="IZH113" s="1"/>
      <c r="IZI113" s="1"/>
      <c r="IZJ113" s="1"/>
      <c r="IZK113" s="1"/>
      <c r="IZL113" s="1"/>
      <c r="IZM113" s="1"/>
      <c r="IZN113" s="1"/>
      <c r="IZO113" s="1"/>
      <c r="IZP113" s="1"/>
      <c r="IZQ113" s="1"/>
      <c r="IZR113" s="1"/>
      <c r="IZS113" s="1"/>
      <c r="IZT113" s="1"/>
      <c r="IZU113" s="1"/>
      <c r="IZV113" s="1"/>
      <c r="IZW113" s="1"/>
      <c r="IZX113" s="1"/>
      <c r="IZY113" s="1"/>
      <c r="IZZ113" s="1"/>
      <c r="JAA113" s="1"/>
      <c r="JAB113" s="1"/>
      <c r="JAC113" s="1"/>
      <c r="JAD113" s="1"/>
      <c r="JAE113" s="1"/>
      <c r="JAF113" s="1"/>
      <c r="JAG113" s="1"/>
      <c r="JAH113" s="1"/>
      <c r="JAI113" s="1"/>
      <c r="JAJ113" s="1"/>
      <c r="JAK113" s="1"/>
      <c r="JAL113" s="1"/>
      <c r="JAM113" s="1"/>
      <c r="JAN113" s="1"/>
      <c r="JAO113" s="1"/>
      <c r="JAP113" s="1"/>
      <c r="JAQ113" s="1"/>
      <c r="JAR113" s="1"/>
      <c r="JAS113" s="1"/>
      <c r="JAT113" s="1"/>
      <c r="JAU113" s="1"/>
      <c r="JAV113" s="1"/>
      <c r="JAW113" s="1"/>
      <c r="JAX113" s="1"/>
      <c r="JAY113" s="1"/>
      <c r="JAZ113" s="1"/>
      <c r="JBA113" s="1"/>
      <c r="JBB113" s="1"/>
      <c r="JBC113" s="1"/>
      <c r="JBD113" s="1"/>
      <c r="JBE113" s="1"/>
      <c r="JBF113" s="1"/>
      <c r="JBG113" s="1"/>
      <c r="JBH113" s="1"/>
      <c r="JBI113" s="1"/>
      <c r="JBJ113" s="1"/>
      <c r="JBK113" s="1"/>
      <c r="JBL113" s="1"/>
      <c r="JBM113" s="1"/>
      <c r="JBN113" s="1"/>
      <c r="JBO113" s="1"/>
      <c r="JBP113" s="1"/>
      <c r="JBQ113" s="1"/>
      <c r="JBR113" s="1"/>
      <c r="JBS113" s="1"/>
      <c r="JBT113" s="1"/>
      <c r="JBU113" s="1"/>
      <c r="JBV113" s="1"/>
      <c r="JBW113" s="1"/>
      <c r="JBX113" s="1"/>
      <c r="JBY113" s="1"/>
      <c r="JBZ113" s="1"/>
      <c r="JCA113" s="1"/>
      <c r="JCB113" s="1"/>
      <c r="JCC113" s="1"/>
      <c r="JCD113" s="1"/>
      <c r="JCE113" s="1"/>
      <c r="JCF113" s="1"/>
      <c r="JCG113" s="1"/>
      <c r="JCH113" s="1"/>
      <c r="JCI113" s="1"/>
      <c r="JCJ113" s="1"/>
      <c r="JCK113" s="1"/>
      <c r="JCL113" s="1"/>
      <c r="JCM113" s="1"/>
      <c r="JCN113" s="1"/>
      <c r="JCO113" s="1"/>
      <c r="JCP113" s="1"/>
      <c r="JCQ113" s="1"/>
      <c r="JCR113" s="1"/>
      <c r="JCS113" s="1"/>
      <c r="JCT113" s="1"/>
      <c r="JCU113" s="1"/>
      <c r="JCV113" s="1"/>
      <c r="JCW113" s="1"/>
      <c r="JCX113" s="1"/>
      <c r="JCY113" s="1"/>
      <c r="JCZ113" s="1"/>
      <c r="JDA113" s="1"/>
      <c r="JDB113" s="1"/>
      <c r="JDC113" s="1"/>
      <c r="JDD113" s="1"/>
      <c r="JDE113" s="1"/>
      <c r="JDF113" s="1"/>
      <c r="JDG113" s="1"/>
      <c r="JDH113" s="1"/>
      <c r="JDI113" s="1"/>
      <c r="JDJ113" s="1"/>
      <c r="JDK113" s="1"/>
      <c r="JDL113" s="1"/>
      <c r="JDM113" s="1"/>
      <c r="JDN113" s="1"/>
      <c r="JDO113" s="1"/>
      <c r="JDP113" s="1"/>
      <c r="JDQ113" s="1"/>
      <c r="JDR113" s="1"/>
      <c r="JDS113" s="1"/>
      <c r="JDT113" s="1"/>
      <c r="JDU113" s="1"/>
      <c r="JDV113" s="1"/>
      <c r="JDW113" s="1"/>
      <c r="JDX113" s="1"/>
      <c r="JDY113" s="1"/>
      <c r="JDZ113" s="1"/>
      <c r="JEA113" s="1"/>
      <c r="JEB113" s="1"/>
      <c r="JEC113" s="1"/>
      <c r="JED113" s="1"/>
      <c r="JEE113" s="1"/>
      <c r="JEF113" s="1"/>
      <c r="JEG113" s="1"/>
      <c r="JEH113" s="1"/>
      <c r="JEI113" s="1"/>
      <c r="JEJ113" s="1"/>
      <c r="JEK113" s="1"/>
      <c r="JEL113" s="1"/>
      <c r="JEM113" s="1"/>
      <c r="JEN113" s="1"/>
      <c r="JEO113" s="1"/>
      <c r="JEP113" s="1"/>
      <c r="JEQ113" s="1"/>
      <c r="JER113" s="1"/>
      <c r="JES113" s="1"/>
      <c r="JET113" s="1"/>
      <c r="JEU113" s="1"/>
      <c r="JEV113" s="1"/>
      <c r="JEW113" s="1"/>
      <c r="JEX113" s="1"/>
      <c r="JEY113" s="1"/>
      <c r="JEZ113" s="1"/>
      <c r="JFA113" s="1"/>
      <c r="JFB113" s="1"/>
      <c r="JFC113" s="1"/>
      <c r="JFD113" s="1"/>
      <c r="JFE113" s="1"/>
      <c r="JFF113" s="1"/>
      <c r="JFG113" s="1"/>
      <c r="JFH113" s="1"/>
      <c r="JFI113" s="1"/>
      <c r="JFJ113" s="1"/>
      <c r="JFK113" s="1"/>
      <c r="JFL113" s="1"/>
      <c r="JFM113" s="1"/>
      <c r="JFN113" s="1"/>
      <c r="JFO113" s="1"/>
      <c r="JFP113" s="1"/>
      <c r="JFQ113" s="1"/>
      <c r="JFR113" s="1"/>
      <c r="JFS113" s="1"/>
      <c r="JFT113" s="1"/>
      <c r="JFU113" s="1"/>
      <c r="JFV113" s="1"/>
      <c r="JFW113" s="1"/>
      <c r="JFX113" s="1"/>
      <c r="JFY113" s="1"/>
      <c r="JFZ113" s="1"/>
      <c r="JGA113" s="1"/>
      <c r="JGB113" s="1"/>
      <c r="JGC113" s="1"/>
      <c r="JGD113" s="1"/>
      <c r="JGE113" s="1"/>
      <c r="JGF113" s="1"/>
      <c r="JGG113" s="1"/>
      <c r="JGH113" s="1"/>
      <c r="JGI113" s="1"/>
      <c r="JGJ113" s="1"/>
      <c r="JGK113" s="1"/>
      <c r="JGL113" s="1"/>
      <c r="JGM113" s="1"/>
      <c r="JGN113" s="1"/>
      <c r="JGO113" s="1"/>
      <c r="JGP113" s="1"/>
      <c r="JGQ113" s="1"/>
      <c r="JGR113" s="1"/>
      <c r="JGS113" s="1"/>
      <c r="JGT113" s="1"/>
      <c r="JGU113" s="1"/>
      <c r="JGV113" s="1"/>
      <c r="JGW113" s="1"/>
      <c r="JGX113" s="1"/>
      <c r="JGY113" s="1"/>
      <c r="JGZ113" s="1"/>
      <c r="JHA113" s="1"/>
      <c r="JHB113" s="1"/>
      <c r="JHC113" s="1"/>
      <c r="JHD113" s="1"/>
      <c r="JHE113" s="1"/>
      <c r="JHF113" s="1"/>
      <c r="JHG113" s="1"/>
      <c r="JHH113" s="1"/>
      <c r="JHI113" s="1"/>
      <c r="JHJ113" s="1"/>
      <c r="JHK113" s="1"/>
      <c r="JHL113" s="1"/>
      <c r="JHM113" s="1"/>
      <c r="JHN113" s="1"/>
      <c r="JHO113" s="1"/>
      <c r="JHP113" s="1"/>
      <c r="JHQ113" s="1"/>
      <c r="JHR113" s="1"/>
      <c r="JHS113" s="1"/>
      <c r="JHT113" s="1"/>
      <c r="JHU113" s="1"/>
      <c r="JHV113" s="1"/>
      <c r="JHW113" s="1"/>
      <c r="JHX113" s="1"/>
      <c r="JHY113" s="1"/>
      <c r="JHZ113" s="1"/>
      <c r="JIA113" s="1"/>
      <c r="JIB113" s="1"/>
      <c r="JIC113" s="1"/>
      <c r="JID113" s="1"/>
      <c r="JIE113" s="1"/>
      <c r="JIF113" s="1"/>
      <c r="JIG113" s="1"/>
      <c r="JIH113" s="1"/>
      <c r="JII113" s="1"/>
      <c r="JIJ113" s="1"/>
      <c r="JIK113" s="1"/>
      <c r="JIL113" s="1"/>
      <c r="JIM113" s="1"/>
      <c r="JIN113" s="1"/>
      <c r="JIO113" s="1"/>
      <c r="JIP113" s="1"/>
      <c r="JIQ113" s="1"/>
      <c r="JIR113" s="1"/>
      <c r="JIS113" s="1"/>
      <c r="JIT113" s="1"/>
      <c r="JIU113" s="1"/>
      <c r="JIV113" s="1"/>
      <c r="JIW113" s="1"/>
      <c r="JIX113" s="1"/>
      <c r="JIY113" s="1"/>
      <c r="JIZ113" s="1"/>
      <c r="JJA113" s="1"/>
      <c r="JJB113" s="1"/>
      <c r="JJC113" s="1"/>
      <c r="JJD113" s="1"/>
      <c r="JJE113" s="1"/>
      <c r="JJF113" s="1"/>
      <c r="JJG113" s="1"/>
      <c r="JJH113" s="1"/>
      <c r="JJI113" s="1"/>
      <c r="JJJ113" s="1"/>
      <c r="JJK113" s="1"/>
      <c r="JJL113" s="1"/>
      <c r="JJM113" s="1"/>
      <c r="JJN113" s="1"/>
      <c r="JJO113" s="1"/>
      <c r="JJP113" s="1"/>
      <c r="JJQ113" s="1"/>
      <c r="JJR113" s="1"/>
      <c r="JJS113" s="1"/>
      <c r="JJT113" s="1"/>
      <c r="JJU113" s="1"/>
      <c r="JJV113" s="1"/>
      <c r="JJW113" s="1"/>
      <c r="JJX113" s="1"/>
      <c r="JJY113" s="1"/>
      <c r="JJZ113" s="1"/>
      <c r="JKA113" s="1"/>
      <c r="JKB113" s="1"/>
      <c r="JKC113" s="1"/>
      <c r="JKD113" s="1"/>
      <c r="JKE113" s="1"/>
      <c r="JKF113" s="1"/>
      <c r="JKG113" s="1"/>
      <c r="JKH113" s="1"/>
      <c r="JKI113" s="1"/>
      <c r="JKJ113" s="1"/>
      <c r="JKK113" s="1"/>
      <c r="JKL113" s="1"/>
      <c r="JKM113" s="1"/>
      <c r="JKN113" s="1"/>
      <c r="JKO113" s="1"/>
      <c r="JKP113" s="1"/>
      <c r="JKQ113" s="1"/>
      <c r="JKR113" s="1"/>
      <c r="JKS113" s="1"/>
      <c r="JKT113" s="1"/>
      <c r="JKU113" s="1"/>
      <c r="JKV113" s="1"/>
      <c r="JKW113" s="1"/>
      <c r="JKX113" s="1"/>
      <c r="JKY113" s="1"/>
      <c r="JKZ113" s="1"/>
      <c r="JLA113" s="1"/>
      <c r="JLB113" s="1"/>
      <c r="JLC113" s="1"/>
      <c r="JLD113" s="1"/>
      <c r="JLE113" s="1"/>
      <c r="JLF113" s="1"/>
      <c r="JLG113" s="1"/>
      <c r="JLH113" s="1"/>
      <c r="JLI113" s="1"/>
      <c r="JLJ113" s="1"/>
      <c r="JLK113" s="1"/>
      <c r="JLL113" s="1"/>
      <c r="JLM113" s="1"/>
      <c r="JLN113" s="1"/>
      <c r="JLO113" s="1"/>
      <c r="JLP113" s="1"/>
      <c r="JLQ113" s="1"/>
      <c r="JLR113" s="1"/>
      <c r="JLS113" s="1"/>
      <c r="JLT113" s="1"/>
      <c r="JLU113" s="1"/>
      <c r="JLV113" s="1"/>
      <c r="JLW113" s="1"/>
      <c r="JLX113" s="1"/>
      <c r="JLY113" s="1"/>
      <c r="JLZ113" s="1"/>
      <c r="JMA113" s="1"/>
      <c r="JMB113" s="1"/>
      <c r="JMC113" s="1"/>
      <c r="JMD113" s="1"/>
      <c r="JME113" s="1"/>
      <c r="JMF113" s="1"/>
      <c r="JMG113" s="1"/>
      <c r="JMH113" s="1"/>
      <c r="JMI113" s="1"/>
      <c r="JMJ113" s="1"/>
      <c r="JMK113" s="1"/>
      <c r="JML113" s="1"/>
      <c r="JMM113" s="1"/>
      <c r="JMN113" s="1"/>
      <c r="JMO113" s="1"/>
      <c r="JMP113" s="1"/>
      <c r="JMQ113" s="1"/>
      <c r="JMR113" s="1"/>
      <c r="JMS113" s="1"/>
      <c r="JMT113" s="1"/>
      <c r="JMU113" s="1"/>
      <c r="JMV113" s="1"/>
      <c r="JMW113" s="1"/>
      <c r="JMX113" s="1"/>
      <c r="JMY113" s="1"/>
      <c r="JMZ113" s="1"/>
      <c r="JNA113" s="1"/>
      <c r="JNB113" s="1"/>
      <c r="JNC113" s="1"/>
      <c r="JND113" s="1"/>
      <c r="JNE113" s="1"/>
      <c r="JNF113" s="1"/>
      <c r="JNG113" s="1"/>
      <c r="JNH113" s="1"/>
      <c r="JNI113" s="1"/>
      <c r="JNJ113" s="1"/>
      <c r="JNK113" s="1"/>
      <c r="JNL113" s="1"/>
      <c r="JNM113" s="1"/>
      <c r="JNN113" s="1"/>
      <c r="JNO113" s="1"/>
      <c r="JNP113" s="1"/>
      <c r="JNQ113" s="1"/>
      <c r="JNR113" s="1"/>
      <c r="JNS113" s="1"/>
      <c r="JNT113" s="1"/>
      <c r="JNU113" s="1"/>
      <c r="JNV113" s="1"/>
      <c r="JNW113" s="1"/>
      <c r="JNX113" s="1"/>
      <c r="JNY113" s="1"/>
      <c r="JNZ113" s="1"/>
      <c r="JOA113" s="1"/>
      <c r="JOB113" s="1"/>
      <c r="JOC113" s="1"/>
      <c r="JOD113" s="1"/>
      <c r="JOE113" s="1"/>
      <c r="JOF113" s="1"/>
      <c r="JOG113" s="1"/>
      <c r="JOH113" s="1"/>
      <c r="JOI113" s="1"/>
      <c r="JOJ113" s="1"/>
      <c r="JOK113" s="1"/>
      <c r="JOL113" s="1"/>
      <c r="JOM113" s="1"/>
      <c r="JON113" s="1"/>
      <c r="JOO113" s="1"/>
      <c r="JOP113" s="1"/>
      <c r="JOQ113" s="1"/>
      <c r="JOR113" s="1"/>
      <c r="JOS113" s="1"/>
      <c r="JOT113" s="1"/>
      <c r="JOU113" s="1"/>
      <c r="JOV113" s="1"/>
      <c r="JOW113" s="1"/>
      <c r="JOX113" s="1"/>
      <c r="JOY113" s="1"/>
      <c r="JOZ113" s="1"/>
      <c r="JPA113" s="1"/>
      <c r="JPB113" s="1"/>
      <c r="JPC113" s="1"/>
      <c r="JPD113" s="1"/>
      <c r="JPE113" s="1"/>
      <c r="JPF113" s="1"/>
      <c r="JPG113" s="1"/>
      <c r="JPH113" s="1"/>
      <c r="JPI113" s="1"/>
      <c r="JPJ113" s="1"/>
      <c r="JPK113" s="1"/>
      <c r="JPL113" s="1"/>
      <c r="JPM113" s="1"/>
      <c r="JPN113" s="1"/>
      <c r="JPO113" s="1"/>
      <c r="JPP113" s="1"/>
      <c r="JPQ113" s="1"/>
      <c r="JPR113" s="1"/>
      <c r="JPS113" s="1"/>
      <c r="JPT113" s="1"/>
      <c r="JPU113" s="1"/>
      <c r="JPV113" s="1"/>
      <c r="JPW113" s="1"/>
      <c r="JPX113" s="1"/>
      <c r="JPY113" s="1"/>
      <c r="JPZ113" s="1"/>
      <c r="JQA113" s="1"/>
      <c r="JQB113" s="1"/>
      <c r="JQC113" s="1"/>
      <c r="JQD113" s="1"/>
      <c r="JQE113" s="1"/>
      <c r="JQF113" s="1"/>
      <c r="JQG113" s="1"/>
      <c r="JQH113" s="1"/>
      <c r="JQI113" s="1"/>
      <c r="JQJ113" s="1"/>
      <c r="JQK113" s="1"/>
      <c r="JQL113" s="1"/>
      <c r="JQM113" s="1"/>
      <c r="JQN113" s="1"/>
      <c r="JQO113" s="1"/>
      <c r="JQP113" s="1"/>
      <c r="JQQ113" s="1"/>
      <c r="JQR113" s="1"/>
      <c r="JQS113" s="1"/>
      <c r="JQT113" s="1"/>
      <c r="JQU113" s="1"/>
      <c r="JQV113" s="1"/>
      <c r="JQW113" s="1"/>
      <c r="JQX113" s="1"/>
      <c r="JQY113" s="1"/>
      <c r="JQZ113" s="1"/>
      <c r="JRA113" s="1"/>
      <c r="JRB113" s="1"/>
      <c r="JRC113" s="1"/>
      <c r="JRD113" s="1"/>
      <c r="JRE113" s="1"/>
      <c r="JRF113" s="1"/>
      <c r="JRG113" s="1"/>
      <c r="JRH113" s="1"/>
      <c r="JRI113" s="1"/>
      <c r="JRJ113" s="1"/>
      <c r="JRK113" s="1"/>
      <c r="JRL113" s="1"/>
      <c r="JRM113" s="1"/>
      <c r="JRN113" s="1"/>
      <c r="JRO113" s="1"/>
      <c r="JRP113" s="1"/>
      <c r="JRQ113" s="1"/>
      <c r="JRR113" s="1"/>
      <c r="JRS113" s="1"/>
      <c r="JRT113" s="1"/>
      <c r="JRU113" s="1"/>
      <c r="JRV113" s="1"/>
      <c r="JRW113" s="1"/>
      <c r="JRX113" s="1"/>
      <c r="JRY113" s="1"/>
      <c r="JRZ113" s="1"/>
      <c r="JSA113" s="1"/>
      <c r="JSB113" s="1"/>
      <c r="JSC113" s="1"/>
      <c r="JSD113" s="1"/>
      <c r="JSE113" s="1"/>
      <c r="JSF113" s="1"/>
      <c r="JSG113" s="1"/>
      <c r="JSH113" s="1"/>
      <c r="JSI113" s="1"/>
      <c r="JSJ113" s="1"/>
      <c r="JSK113" s="1"/>
      <c r="JSL113" s="1"/>
      <c r="JSM113" s="1"/>
      <c r="JSN113" s="1"/>
      <c r="JSO113" s="1"/>
      <c r="JSP113" s="1"/>
      <c r="JSQ113" s="1"/>
      <c r="JSR113" s="1"/>
      <c r="JSS113" s="1"/>
      <c r="JST113" s="1"/>
      <c r="JSU113" s="1"/>
      <c r="JSV113" s="1"/>
      <c r="JSW113" s="1"/>
      <c r="JSX113" s="1"/>
      <c r="JSY113" s="1"/>
      <c r="JSZ113" s="1"/>
      <c r="JTA113" s="1"/>
      <c r="JTB113" s="1"/>
      <c r="JTC113" s="1"/>
      <c r="JTD113" s="1"/>
      <c r="JTE113" s="1"/>
      <c r="JTF113" s="1"/>
      <c r="JTG113" s="1"/>
      <c r="JTH113" s="1"/>
      <c r="JTI113" s="1"/>
      <c r="JTJ113" s="1"/>
      <c r="JTK113" s="1"/>
      <c r="JTL113" s="1"/>
      <c r="JTM113" s="1"/>
      <c r="JTN113" s="1"/>
      <c r="JTO113" s="1"/>
      <c r="JTP113" s="1"/>
      <c r="JTQ113" s="1"/>
      <c r="JTR113" s="1"/>
      <c r="JTS113" s="1"/>
      <c r="JTT113" s="1"/>
      <c r="JTU113" s="1"/>
      <c r="JTV113" s="1"/>
      <c r="JTW113" s="1"/>
      <c r="JTX113" s="1"/>
      <c r="JTY113" s="1"/>
      <c r="JTZ113" s="1"/>
      <c r="JUA113" s="1"/>
      <c r="JUB113" s="1"/>
      <c r="JUC113" s="1"/>
      <c r="JUD113" s="1"/>
      <c r="JUE113" s="1"/>
      <c r="JUF113" s="1"/>
      <c r="JUG113" s="1"/>
      <c r="JUH113" s="1"/>
      <c r="JUI113" s="1"/>
      <c r="JUJ113" s="1"/>
      <c r="JUK113" s="1"/>
      <c r="JUL113" s="1"/>
      <c r="JUM113" s="1"/>
      <c r="JUN113" s="1"/>
      <c r="JUO113" s="1"/>
      <c r="JUP113" s="1"/>
      <c r="JUQ113" s="1"/>
      <c r="JUR113" s="1"/>
      <c r="JUS113" s="1"/>
      <c r="JUT113" s="1"/>
      <c r="JUU113" s="1"/>
      <c r="JUV113" s="1"/>
      <c r="JUW113" s="1"/>
      <c r="JUX113" s="1"/>
      <c r="JUY113" s="1"/>
      <c r="JUZ113" s="1"/>
      <c r="JVA113" s="1"/>
      <c r="JVB113" s="1"/>
      <c r="JVC113" s="1"/>
      <c r="JVD113" s="1"/>
      <c r="JVE113" s="1"/>
      <c r="JVF113" s="1"/>
      <c r="JVG113" s="1"/>
      <c r="JVH113" s="1"/>
      <c r="JVI113" s="1"/>
      <c r="JVJ113" s="1"/>
      <c r="JVK113" s="1"/>
      <c r="JVL113" s="1"/>
      <c r="JVM113" s="1"/>
      <c r="JVN113" s="1"/>
      <c r="JVO113" s="1"/>
      <c r="JVP113" s="1"/>
      <c r="JVQ113" s="1"/>
      <c r="JVR113" s="1"/>
      <c r="JVS113" s="1"/>
      <c r="JVT113" s="1"/>
      <c r="JVU113" s="1"/>
      <c r="JVV113" s="1"/>
      <c r="JVW113" s="1"/>
      <c r="JVX113" s="1"/>
      <c r="JVY113" s="1"/>
      <c r="JVZ113" s="1"/>
      <c r="JWA113" s="1"/>
      <c r="JWB113" s="1"/>
      <c r="JWC113" s="1"/>
      <c r="JWD113" s="1"/>
      <c r="JWE113" s="1"/>
      <c r="JWF113" s="1"/>
      <c r="JWG113" s="1"/>
      <c r="JWH113" s="1"/>
      <c r="JWI113" s="1"/>
      <c r="JWJ113" s="1"/>
      <c r="JWK113" s="1"/>
      <c r="JWL113" s="1"/>
      <c r="JWM113" s="1"/>
      <c r="JWN113" s="1"/>
      <c r="JWO113" s="1"/>
      <c r="JWP113" s="1"/>
      <c r="JWQ113" s="1"/>
      <c r="JWR113" s="1"/>
      <c r="JWS113" s="1"/>
      <c r="JWT113" s="1"/>
      <c r="JWU113" s="1"/>
      <c r="JWV113" s="1"/>
      <c r="JWW113" s="1"/>
      <c r="JWX113" s="1"/>
      <c r="JWY113" s="1"/>
      <c r="JWZ113" s="1"/>
      <c r="JXA113" s="1"/>
      <c r="JXB113" s="1"/>
      <c r="JXC113" s="1"/>
      <c r="JXD113" s="1"/>
      <c r="JXE113" s="1"/>
      <c r="JXF113" s="1"/>
      <c r="JXG113" s="1"/>
      <c r="JXH113" s="1"/>
      <c r="JXI113" s="1"/>
      <c r="JXJ113" s="1"/>
      <c r="JXK113" s="1"/>
      <c r="JXL113" s="1"/>
      <c r="JXM113" s="1"/>
      <c r="JXN113" s="1"/>
      <c r="JXO113" s="1"/>
      <c r="JXP113" s="1"/>
      <c r="JXQ113" s="1"/>
      <c r="JXR113" s="1"/>
      <c r="JXS113" s="1"/>
      <c r="JXT113" s="1"/>
      <c r="JXU113" s="1"/>
      <c r="JXV113" s="1"/>
      <c r="JXW113" s="1"/>
      <c r="JXX113" s="1"/>
      <c r="JXY113" s="1"/>
      <c r="JXZ113" s="1"/>
      <c r="JYA113" s="1"/>
      <c r="JYB113" s="1"/>
      <c r="JYC113" s="1"/>
      <c r="JYD113" s="1"/>
      <c r="JYE113" s="1"/>
      <c r="JYF113" s="1"/>
      <c r="JYG113" s="1"/>
      <c r="JYH113" s="1"/>
      <c r="JYI113" s="1"/>
      <c r="JYJ113" s="1"/>
      <c r="JYK113" s="1"/>
      <c r="JYL113" s="1"/>
      <c r="JYM113" s="1"/>
      <c r="JYN113" s="1"/>
      <c r="JYO113" s="1"/>
      <c r="JYP113" s="1"/>
      <c r="JYQ113" s="1"/>
      <c r="JYR113" s="1"/>
      <c r="JYS113" s="1"/>
      <c r="JYT113" s="1"/>
      <c r="JYU113" s="1"/>
      <c r="JYV113" s="1"/>
      <c r="JYW113" s="1"/>
      <c r="JYX113" s="1"/>
      <c r="JYY113" s="1"/>
      <c r="JYZ113" s="1"/>
      <c r="JZA113" s="1"/>
      <c r="JZB113" s="1"/>
      <c r="JZC113" s="1"/>
      <c r="JZD113" s="1"/>
      <c r="JZE113" s="1"/>
      <c r="JZF113" s="1"/>
      <c r="JZG113" s="1"/>
      <c r="JZH113" s="1"/>
      <c r="JZI113" s="1"/>
      <c r="JZJ113" s="1"/>
      <c r="JZK113" s="1"/>
      <c r="JZL113" s="1"/>
      <c r="JZM113" s="1"/>
      <c r="JZN113" s="1"/>
      <c r="JZO113" s="1"/>
      <c r="JZP113" s="1"/>
      <c r="JZQ113" s="1"/>
      <c r="JZR113" s="1"/>
      <c r="JZS113" s="1"/>
      <c r="JZT113" s="1"/>
      <c r="JZU113" s="1"/>
      <c r="JZV113" s="1"/>
      <c r="JZW113" s="1"/>
      <c r="JZX113" s="1"/>
      <c r="JZY113" s="1"/>
      <c r="JZZ113" s="1"/>
      <c r="KAA113" s="1"/>
      <c r="KAB113" s="1"/>
      <c r="KAC113" s="1"/>
      <c r="KAD113" s="1"/>
      <c r="KAE113" s="1"/>
      <c r="KAF113" s="1"/>
      <c r="KAG113" s="1"/>
      <c r="KAH113" s="1"/>
      <c r="KAI113" s="1"/>
      <c r="KAJ113" s="1"/>
      <c r="KAK113" s="1"/>
      <c r="KAL113" s="1"/>
      <c r="KAM113" s="1"/>
      <c r="KAN113" s="1"/>
      <c r="KAO113" s="1"/>
      <c r="KAP113" s="1"/>
      <c r="KAQ113" s="1"/>
      <c r="KAR113" s="1"/>
      <c r="KAS113" s="1"/>
      <c r="KAT113" s="1"/>
      <c r="KAU113" s="1"/>
      <c r="KAV113" s="1"/>
      <c r="KAW113" s="1"/>
      <c r="KAX113" s="1"/>
      <c r="KAY113" s="1"/>
      <c r="KAZ113" s="1"/>
      <c r="KBA113" s="1"/>
      <c r="KBB113" s="1"/>
      <c r="KBC113" s="1"/>
      <c r="KBD113" s="1"/>
      <c r="KBE113" s="1"/>
      <c r="KBF113" s="1"/>
      <c r="KBG113" s="1"/>
      <c r="KBH113" s="1"/>
      <c r="KBI113" s="1"/>
      <c r="KBJ113" s="1"/>
      <c r="KBK113" s="1"/>
      <c r="KBL113" s="1"/>
      <c r="KBM113" s="1"/>
      <c r="KBN113" s="1"/>
      <c r="KBO113" s="1"/>
      <c r="KBP113" s="1"/>
      <c r="KBQ113" s="1"/>
      <c r="KBR113" s="1"/>
      <c r="KBS113" s="1"/>
      <c r="KBT113" s="1"/>
      <c r="KBU113" s="1"/>
      <c r="KBV113" s="1"/>
      <c r="KBW113" s="1"/>
      <c r="KBX113" s="1"/>
      <c r="KBY113" s="1"/>
      <c r="KBZ113" s="1"/>
      <c r="KCA113" s="1"/>
      <c r="KCB113" s="1"/>
      <c r="KCC113" s="1"/>
      <c r="KCD113" s="1"/>
      <c r="KCE113" s="1"/>
      <c r="KCF113" s="1"/>
      <c r="KCG113" s="1"/>
      <c r="KCH113" s="1"/>
      <c r="KCI113" s="1"/>
      <c r="KCJ113" s="1"/>
      <c r="KCK113" s="1"/>
      <c r="KCL113" s="1"/>
      <c r="KCM113" s="1"/>
      <c r="KCN113" s="1"/>
      <c r="KCO113" s="1"/>
      <c r="KCP113" s="1"/>
      <c r="KCQ113" s="1"/>
      <c r="KCR113" s="1"/>
      <c r="KCS113" s="1"/>
      <c r="KCT113" s="1"/>
      <c r="KCU113" s="1"/>
      <c r="KCV113" s="1"/>
      <c r="KCW113" s="1"/>
      <c r="KCX113" s="1"/>
      <c r="KCY113" s="1"/>
      <c r="KCZ113" s="1"/>
      <c r="KDA113" s="1"/>
      <c r="KDB113" s="1"/>
      <c r="KDC113" s="1"/>
      <c r="KDD113" s="1"/>
      <c r="KDE113" s="1"/>
      <c r="KDF113" s="1"/>
      <c r="KDG113" s="1"/>
      <c r="KDH113" s="1"/>
      <c r="KDI113" s="1"/>
      <c r="KDJ113" s="1"/>
      <c r="KDK113" s="1"/>
      <c r="KDL113" s="1"/>
      <c r="KDM113" s="1"/>
      <c r="KDN113" s="1"/>
      <c r="KDO113" s="1"/>
      <c r="KDP113" s="1"/>
      <c r="KDQ113" s="1"/>
      <c r="KDR113" s="1"/>
      <c r="KDS113" s="1"/>
      <c r="KDT113" s="1"/>
      <c r="KDU113" s="1"/>
      <c r="KDV113" s="1"/>
      <c r="KDW113" s="1"/>
      <c r="KDX113" s="1"/>
      <c r="KDY113" s="1"/>
      <c r="KDZ113" s="1"/>
      <c r="KEA113" s="1"/>
      <c r="KEB113" s="1"/>
      <c r="KEC113" s="1"/>
      <c r="KED113" s="1"/>
      <c r="KEE113" s="1"/>
      <c r="KEF113" s="1"/>
      <c r="KEG113" s="1"/>
      <c r="KEH113" s="1"/>
      <c r="KEI113" s="1"/>
      <c r="KEJ113" s="1"/>
      <c r="KEK113" s="1"/>
      <c r="KEL113" s="1"/>
      <c r="KEM113" s="1"/>
      <c r="KEN113" s="1"/>
      <c r="KEO113" s="1"/>
      <c r="KEP113" s="1"/>
      <c r="KEQ113" s="1"/>
      <c r="KER113" s="1"/>
      <c r="KES113" s="1"/>
      <c r="KET113" s="1"/>
      <c r="KEU113" s="1"/>
      <c r="KEV113" s="1"/>
      <c r="KEW113" s="1"/>
      <c r="KEX113" s="1"/>
      <c r="KEY113" s="1"/>
      <c r="KEZ113" s="1"/>
      <c r="KFA113" s="1"/>
      <c r="KFB113" s="1"/>
      <c r="KFC113" s="1"/>
      <c r="KFD113" s="1"/>
      <c r="KFE113" s="1"/>
      <c r="KFF113" s="1"/>
      <c r="KFG113" s="1"/>
      <c r="KFH113" s="1"/>
      <c r="KFI113" s="1"/>
      <c r="KFJ113" s="1"/>
      <c r="KFK113" s="1"/>
      <c r="KFL113" s="1"/>
      <c r="KFM113" s="1"/>
      <c r="KFN113" s="1"/>
      <c r="KFO113" s="1"/>
      <c r="KFP113" s="1"/>
      <c r="KFQ113" s="1"/>
      <c r="KFR113" s="1"/>
      <c r="KFS113" s="1"/>
      <c r="KFT113" s="1"/>
      <c r="KFU113" s="1"/>
      <c r="KFV113" s="1"/>
      <c r="KFW113" s="1"/>
      <c r="KFX113" s="1"/>
      <c r="KFY113" s="1"/>
      <c r="KFZ113" s="1"/>
      <c r="KGA113" s="1"/>
      <c r="KGB113" s="1"/>
      <c r="KGC113" s="1"/>
      <c r="KGD113" s="1"/>
      <c r="KGE113" s="1"/>
      <c r="KGF113" s="1"/>
      <c r="KGG113" s="1"/>
      <c r="KGH113" s="1"/>
      <c r="KGI113" s="1"/>
      <c r="KGJ113" s="1"/>
      <c r="KGK113" s="1"/>
      <c r="KGL113" s="1"/>
      <c r="KGM113" s="1"/>
      <c r="KGN113" s="1"/>
      <c r="KGO113" s="1"/>
      <c r="KGP113" s="1"/>
      <c r="KGQ113" s="1"/>
      <c r="KGR113" s="1"/>
      <c r="KGS113" s="1"/>
      <c r="KGT113" s="1"/>
      <c r="KGU113" s="1"/>
      <c r="KGV113" s="1"/>
      <c r="KGW113" s="1"/>
      <c r="KGX113" s="1"/>
      <c r="KGY113" s="1"/>
      <c r="KGZ113" s="1"/>
      <c r="KHA113" s="1"/>
      <c r="KHB113" s="1"/>
      <c r="KHC113" s="1"/>
      <c r="KHD113" s="1"/>
      <c r="KHE113" s="1"/>
      <c r="KHF113" s="1"/>
      <c r="KHG113" s="1"/>
      <c r="KHH113" s="1"/>
      <c r="KHI113" s="1"/>
      <c r="KHJ113" s="1"/>
      <c r="KHK113" s="1"/>
      <c r="KHL113" s="1"/>
      <c r="KHM113" s="1"/>
      <c r="KHN113" s="1"/>
      <c r="KHO113" s="1"/>
      <c r="KHP113" s="1"/>
      <c r="KHQ113" s="1"/>
      <c r="KHR113" s="1"/>
      <c r="KHS113" s="1"/>
      <c r="KHT113" s="1"/>
      <c r="KHU113" s="1"/>
      <c r="KHV113" s="1"/>
      <c r="KHW113" s="1"/>
      <c r="KHX113" s="1"/>
      <c r="KHY113" s="1"/>
      <c r="KHZ113" s="1"/>
      <c r="KIA113" s="1"/>
      <c r="KIB113" s="1"/>
      <c r="KIC113" s="1"/>
      <c r="KID113" s="1"/>
      <c r="KIE113" s="1"/>
      <c r="KIF113" s="1"/>
      <c r="KIG113" s="1"/>
      <c r="KIH113" s="1"/>
      <c r="KII113" s="1"/>
      <c r="KIJ113" s="1"/>
      <c r="KIK113" s="1"/>
      <c r="KIL113" s="1"/>
      <c r="KIM113" s="1"/>
      <c r="KIN113" s="1"/>
      <c r="KIO113" s="1"/>
      <c r="KIP113" s="1"/>
      <c r="KIQ113" s="1"/>
      <c r="KIR113" s="1"/>
      <c r="KIS113" s="1"/>
      <c r="KIT113" s="1"/>
      <c r="KIU113" s="1"/>
      <c r="KIV113" s="1"/>
      <c r="KIW113" s="1"/>
      <c r="KIX113" s="1"/>
      <c r="KIY113" s="1"/>
      <c r="KIZ113" s="1"/>
      <c r="KJA113" s="1"/>
      <c r="KJB113" s="1"/>
      <c r="KJC113" s="1"/>
      <c r="KJD113" s="1"/>
      <c r="KJE113" s="1"/>
      <c r="KJF113" s="1"/>
      <c r="KJG113" s="1"/>
      <c r="KJH113" s="1"/>
      <c r="KJI113" s="1"/>
      <c r="KJJ113" s="1"/>
      <c r="KJK113" s="1"/>
      <c r="KJL113" s="1"/>
      <c r="KJM113" s="1"/>
      <c r="KJN113" s="1"/>
      <c r="KJO113" s="1"/>
      <c r="KJP113" s="1"/>
      <c r="KJQ113" s="1"/>
      <c r="KJR113" s="1"/>
      <c r="KJS113" s="1"/>
      <c r="KJT113" s="1"/>
      <c r="KJU113" s="1"/>
      <c r="KJV113" s="1"/>
      <c r="KJW113" s="1"/>
      <c r="KJX113" s="1"/>
      <c r="KJY113" s="1"/>
      <c r="KJZ113" s="1"/>
      <c r="KKA113" s="1"/>
      <c r="KKB113" s="1"/>
      <c r="KKC113" s="1"/>
      <c r="KKD113" s="1"/>
      <c r="KKE113" s="1"/>
      <c r="KKF113" s="1"/>
      <c r="KKG113" s="1"/>
      <c r="KKH113" s="1"/>
      <c r="KKI113" s="1"/>
      <c r="KKJ113" s="1"/>
      <c r="KKK113" s="1"/>
      <c r="KKL113" s="1"/>
      <c r="KKM113" s="1"/>
      <c r="KKN113" s="1"/>
      <c r="KKO113" s="1"/>
      <c r="KKP113" s="1"/>
      <c r="KKQ113" s="1"/>
      <c r="KKR113" s="1"/>
      <c r="KKS113" s="1"/>
      <c r="KKT113" s="1"/>
      <c r="KKU113" s="1"/>
      <c r="KKV113" s="1"/>
      <c r="KKW113" s="1"/>
      <c r="KKX113" s="1"/>
      <c r="KKY113" s="1"/>
      <c r="KKZ113" s="1"/>
      <c r="KLA113" s="1"/>
      <c r="KLB113" s="1"/>
      <c r="KLC113" s="1"/>
      <c r="KLD113" s="1"/>
      <c r="KLE113" s="1"/>
      <c r="KLF113" s="1"/>
      <c r="KLG113" s="1"/>
      <c r="KLH113" s="1"/>
      <c r="KLI113" s="1"/>
      <c r="KLJ113" s="1"/>
      <c r="KLK113" s="1"/>
      <c r="KLL113" s="1"/>
      <c r="KLM113" s="1"/>
      <c r="KLN113" s="1"/>
      <c r="KLO113" s="1"/>
      <c r="KLP113" s="1"/>
      <c r="KLQ113" s="1"/>
      <c r="KLR113" s="1"/>
      <c r="KLS113" s="1"/>
      <c r="KLT113" s="1"/>
      <c r="KLU113" s="1"/>
      <c r="KLV113" s="1"/>
      <c r="KLW113" s="1"/>
      <c r="KLX113" s="1"/>
      <c r="KLY113" s="1"/>
      <c r="KLZ113" s="1"/>
      <c r="KMA113" s="1"/>
      <c r="KMB113" s="1"/>
      <c r="KMC113" s="1"/>
      <c r="KMD113" s="1"/>
      <c r="KME113" s="1"/>
      <c r="KMF113" s="1"/>
      <c r="KMG113" s="1"/>
      <c r="KMH113" s="1"/>
      <c r="KMI113" s="1"/>
      <c r="KMJ113" s="1"/>
      <c r="KMK113" s="1"/>
      <c r="KML113" s="1"/>
      <c r="KMM113" s="1"/>
      <c r="KMN113" s="1"/>
      <c r="KMO113" s="1"/>
      <c r="KMP113" s="1"/>
      <c r="KMQ113" s="1"/>
      <c r="KMR113" s="1"/>
      <c r="KMS113" s="1"/>
      <c r="KMT113" s="1"/>
      <c r="KMU113" s="1"/>
      <c r="KMV113" s="1"/>
      <c r="KMW113" s="1"/>
      <c r="KMX113" s="1"/>
      <c r="KMY113" s="1"/>
      <c r="KMZ113" s="1"/>
      <c r="KNA113" s="1"/>
      <c r="KNB113" s="1"/>
      <c r="KNC113" s="1"/>
      <c r="KND113" s="1"/>
      <c r="KNE113" s="1"/>
      <c r="KNF113" s="1"/>
      <c r="KNG113" s="1"/>
      <c r="KNH113" s="1"/>
      <c r="KNI113" s="1"/>
      <c r="KNJ113" s="1"/>
      <c r="KNK113" s="1"/>
      <c r="KNL113" s="1"/>
      <c r="KNM113" s="1"/>
      <c r="KNN113" s="1"/>
      <c r="KNO113" s="1"/>
      <c r="KNP113" s="1"/>
      <c r="KNQ113" s="1"/>
      <c r="KNR113" s="1"/>
      <c r="KNS113" s="1"/>
      <c r="KNT113" s="1"/>
      <c r="KNU113" s="1"/>
      <c r="KNV113" s="1"/>
      <c r="KNW113" s="1"/>
      <c r="KNX113" s="1"/>
      <c r="KNY113" s="1"/>
      <c r="KNZ113" s="1"/>
      <c r="KOA113" s="1"/>
      <c r="KOB113" s="1"/>
      <c r="KOC113" s="1"/>
      <c r="KOD113" s="1"/>
      <c r="KOE113" s="1"/>
      <c r="KOF113" s="1"/>
      <c r="KOG113" s="1"/>
      <c r="KOH113" s="1"/>
      <c r="KOI113" s="1"/>
      <c r="KOJ113" s="1"/>
      <c r="KOK113" s="1"/>
      <c r="KOL113" s="1"/>
      <c r="KOM113" s="1"/>
      <c r="KON113" s="1"/>
      <c r="KOO113" s="1"/>
      <c r="KOP113" s="1"/>
      <c r="KOQ113" s="1"/>
      <c r="KOR113" s="1"/>
      <c r="KOS113" s="1"/>
      <c r="KOT113" s="1"/>
      <c r="KOU113" s="1"/>
      <c r="KOV113" s="1"/>
      <c r="KOW113" s="1"/>
      <c r="KOX113" s="1"/>
      <c r="KOY113" s="1"/>
      <c r="KOZ113" s="1"/>
      <c r="KPA113" s="1"/>
      <c r="KPB113" s="1"/>
      <c r="KPC113" s="1"/>
      <c r="KPD113" s="1"/>
      <c r="KPE113" s="1"/>
      <c r="KPF113" s="1"/>
      <c r="KPG113" s="1"/>
      <c r="KPH113" s="1"/>
      <c r="KPI113" s="1"/>
      <c r="KPJ113" s="1"/>
      <c r="KPK113" s="1"/>
      <c r="KPL113" s="1"/>
      <c r="KPM113" s="1"/>
      <c r="KPN113" s="1"/>
      <c r="KPO113" s="1"/>
      <c r="KPP113" s="1"/>
      <c r="KPQ113" s="1"/>
      <c r="KPR113" s="1"/>
      <c r="KPS113" s="1"/>
      <c r="KPT113" s="1"/>
      <c r="KPU113" s="1"/>
      <c r="KPV113" s="1"/>
      <c r="KPW113" s="1"/>
      <c r="KPX113" s="1"/>
      <c r="KPY113" s="1"/>
      <c r="KPZ113" s="1"/>
      <c r="KQA113" s="1"/>
      <c r="KQB113" s="1"/>
      <c r="KQC113" s="1"/>
      <c r="KQD113" s="1"/>
      <c r="KQE113" s="1"/>
      <c r="KQF113" s="1"/>
      <c r="KQG113" s="1"/>
      <c r="KQH113" s="1"/>
      <c r="KQI113" s="1"/>
      <c r="KQJ113" s="1"/>
      <c r="KQK113" s="1"/>
      <c r="KQL113" s="1"/>
      <c r="KQM113" s="1"/>
      <c r="KQN113" s="1"/>
      <c r="KQO113" s="1"/>
      <c r="KQP113" s="1"/>
      <c r="KQQ113" s="1"/>
      <c r="KQR113" s="1"/>
      <c r="KQS113" s="1"/>
      <c r="KQT113" s="1"/>
      <c r="KQU113" s="1"/>
      <c r="KQV113" s="1"/>
      <c r="KQW113" s="1"/>
      <c r="KQX113" s="1"/>
      <c r="KQY113" s="1"/>
      <c r="KQZ113" s="1"/>
      <c r="KRA113" s="1"/>
      <c r="KRB113" s="1"/>
      <c r="KRC113" s="1"/>
      <c r="KRD113" s="1"/>
      <c r="KRE113" s="1"/>
      <c r="KRF113" s="1"/>
      <c r="KRG113" s="1"/>
      <c r="KRH113" s="1"/>
      <c r="KRI113" s="1"/>
      <c r="KRJ113" s="1"/>
      <c r="KRK113" s="1"/>
      <c r="KRL113" s="1"/>
      <c r="KRM113" s="1"/>
      <c r="KRN113" s="1"/>
      <c r="KRO113" s="1"/>
      <c r="KRP113" s="1"/>
      <c r="KRQ113" s="1"/>
      <c r="KRR113" s="1"/>
      <c r="KRS113" s="1"/>
      <c r="KRT113" s="1"/>
      <c r="KRU113" s="1"/>
      <c r="KRV113" s="1"/>
      <c r="KRW113" s="1"/>
      <c r="KRX113" s="1"/>
      <c r="KRY113" s="1"/>
      <c r="KRZ113" s="1"/>
      <c r="KSA113" s="1"/>
      <c r="KSB113" s="1"/>
      <c r="KSC113" s="1"/>
      <c r="KSD113" s="1"/>
      <c r="KSE113" s="1"/>
      <c r="KSF113" s="1"/>
      <c r="KSG113" s="1"/>
      <c r="KSH113" s="1"/>
      <c r="KSI113" s="1"/>
      <c r="KSJ113" s="1"/>
      <c r="KSK113" s="1"/>
      <c r="KSL113" s="1"/>
      <c r="KSM113" s="1"/>
      <c r="KSN113" s="1"/>
      <c r="KSO113" s="1"/>
      <c r="KSP113" s="1"/>
      <c r="KSQ113" s="1"/>
      <c r="KSR113" s="1"/>
      <c r="KSS113" s="1"/>
      <c r="KST113" s="1"/>
      <c r="KSU113" s="1"/>
      <c r="KSV113" s="1"/>
      <c r="KSW113" s="1"/>
      <c r="KSX113" s="1"/>
      <c r="KSY113" s="1"/>
      <c r="KSZ113" s="1"/>
      <c r="KTA113" s="1"/>
      <c r="KTB113" s="1"/>
      <c r="KTC113" s="1"/>
      <c r="KTD113" s="1"/>
      <c r="KTE113" s="1"/>
      <c r="KTF113" s="1"/>
      <c r="KTG113" s="1"/>
      <c r="KTH113" s="1"/>
      <c r="KTI113" s="1"/>
      <c r="KTJ113" s="1"/>
      <c r="KTK113" s="1"/>
      <c r="KTL113" s="1"/>
      <c r="KTM113" s="1"/>
      <c r="KTN113" s="1"/>
      <c r="KTO113" s="1"/>
      <c r="KTP113" s="1"/>
      <c r="KTQ113" s="1"/>
      <c r="KTR113" s="1"/>
      <c r="KTS113" s="1"/>
      <c r="KTT113" s="1"/>
      <c r="KTU113" s="1"/>
      <c r="KTV113" s="1"/>
      <c r="KTW113" s="1"/>
      <c r="KTX113" s="1"/>
      <c r="KTY113" s="1"/>
      <c r="KTZ113" s="1"/>
      <c r="KUA113" s="1"/>
      <c r="KUB113" s="1"/>
      <c r="KUC113" s="1"/>
      <c r="KUD113" s="1"/>
      <c r="KUE113" s="1"/>
      <c r="KUF113" s="1"/>
      <c r="KUG113" s="1"/>
      <c r="KUH113" s="1"/>
      <c r="KUI113" s="1"/>
      <c r="KUJ113" s="1"/>
      <c r="KUK113" s="1"/>
      <c r="KUL113" s="1"/>
      <c r="KUM113" s="1"/>
      <c r="KUN113" s="1"/>
      <c r="KUO113" s="1"/>
      <c r="KUP113" s="1"/>
      <c r="KUQ113" s="1"/>
      <c r="KUR113" s="1"/>
      <c r="KUS113" s="1"/>
      <c r="KUT113" s="1"/>
      <c r="KUU113" s="1"/>
      <c r="KUV113" s="1"/>
      <c r="KUW113" s="1"/>
      <c r="KUX113" s="1"/>
      <c r="KUY113" s="1"/>
      <c r="KUZ113" s="1"/>
      <c r="KVA113" s="1"/>
      <c r="KVB113" s="1"/>
      <c r="KVC113" s="1"/>
      <c r="KVD113" s="1"/>
      <c r="KVE113" s="1"/>
      <c r="KVF113" s="1"/>
      <c r="KVG113" s="1"/>
      <c r="KVH113" s="1"/>
      <c r="KVI113" s="1"/>
      <c r="KVJ113" s="1"/>
      <c r="KVK113" s="1"/>
      <c r="KVL113" s="1"/>
      <c r="KVM113" s="1"/>
      <c r="KVN113" s="1"/>
      <c r="KVO113" s="1"/>
      <c r="KVP113" s="1"/>
      <c r="KVQ113" s="1"/>
      <c r="KVR113" s="1"/>
      <c r="KVS113" s="1"/>
      <c r="KVT113" s="1"/>
      <c r="KVU113" s="1"/>
      <c r="KVV113" s="1"/>
      <c r="KVW113" s="1"/>
      <c r="KVX113" s="1"/>
      <c r="KVY113" s="1"/>
      <c r="KVZ113" s="1"/>
      <c r="KWA113" s="1"/>
      <c r="KWB113" s="1"/>
      <c r="KWC113" s="1"/>
      <c r="KWD113" s="1"/>
      <c r="KWE113" s="1"/>
      <c r="KWF113" s="1"/>
      <c r="KWG113" s="1"/>
      <c r="KWH113" s="1"/>
      <c r="KWI113" s="1"/>
      <c r="KWJ113" s="1"/>
      <c r="KWK113" s="1"/>
      <c r="KWL113" s="1"/>
      <c r="KWM113" s="1"/>
      <c r="KWN113" s="1"/>
      <c r="KWO113" s="1"/>
      <c r="KWP113" s="1"/>
      <c r="KWQ113" s="1"/>
      <c r="KWR113" s="1"/>
      <c r="KWS113" s="1"/>
      <c r="KWT113" s="1"/>
      <c r="KWU113" s="1"/>
      <c r="KWV113" s="1"/>
      <c r="KWW113" s="1"/>
      <c r="KWX113" s="1"/>
      <c r="KWY113" s="1"/>
      <c r="KWZ113" s="1"/>
      <c r="KXA113" s="1"/>
      <c r="KXB113" s="1"/>
      <c r="KXC113" s="1"/>
      <c r="KXD113" s="1"/>
      <c r="KXE113" s="1"/>
      <c r="KXF113" s="1"/>
      <c r="KXG113" s="1"/>
      <c r="KXH113" s="1"/>
      <c r="KXI113" s="1"/>
      <c r="KXJ113" s="1"/>
      <c r="KXK113" s="1"/>
      <c r="KXL113" s="1"/>
      <c r="KXM113" s="1"/>
      <c r="KXN113" s="1"/>
      <c r="KXO113" s="1"/>
      <c r="KXP113" s="1"/>
      <c r="KXQ113" s="1"/>
      <c r="KXR113" s="1"/>
      <c r="KXS113" s="1"/>
      <c r="KXT113" s="1"/>
      <c r="KXU113" s="1"/>
      <c r="KXV113" s="1"/>
      <c r="KXW113" s="1"/>
      <c r="KXX113" s="1"/>
      <c r="KXY113" s="1"/>
      <c r="KXZ113" s="1"/>
      <c r="KYA113" s="1"/>
      <c r="KYB113" s="1"/>
      <c r="KYC113" s="1"/>
      <c r="KYD113" s="1"/>
      <c r="KYE113" s="1"/>
      <c r="KYF113" s="1"/>
      <c r="KYG113" s="1"/>
      <c r="KYH113" s="1"/>
      <c r="KYI113" s="1"/>
      <c r="KYJ113" s="1"/>
      <c r="KYK113" s="1"/>
      <c r="KYL113" s="1"/>
      <c r="KYM113" s="1"/>
      <c r="KYN113" s="1"/>
      <c r="KYO113" s="1"/>
      <c r="KYP113" s="1"/>
      <c r="KYQ113" s="1"/>
      <c r="KYR113" s="1"/>
      <c r="KYS113" s="1"/>
      <c r="KYT113" s="1"/>
      <c r="KYU113" s="1"/>
      <c r="KYV113" s="1"/>
      <c r="KYW113" s="1"/>
      <c r="KYX113" s="1"/>
      <c r="KYY113" s="1"/>
      <c r="KYZ113" s="1"/>
      <c r="KZA113" s="1"/>
      <c r="KZB113" s="1"/>
      <c r="KZC113" s="1"/>
      <c r="KZD113" s="1"/>
      <c r="KZE113" s="1"/>
      <c r="KZF113" s="1"/>
      <c r="KZG113" s="1"/>
      <c r="KZH113" s="1"/>
      <c r="KZI113" s="1"/>
      <c r="KZJ113" s="1"/>
      <c r="KZK113" s="1"/>
      <c r="KZL113" s="1"/>
      <c r="KZM113" s="1"/>
      <c r="KZN113" s="1"/>
      <c r="KZO113" s="1"/>
      <c r="KZP113" s="1"/>
      <c r="KZQ113" s="1"/>
      <c r="KZR113" s="1"/>
      <c r="KZS113" s="1"/>
      <c r="KZT113" s="1"/>
      <c r="KZU113" s="1"/>
      <c r="KZV113" s="1"/>
      <c r="KZW113" s="1"/>
      <c r="KZX113" s="1"/>
      <c r="KZY113" s="1"/>
      <c r="KZZ113" s="1"/>
      <c r="LAA113" s="1"/>
      <c r="LAB113" s="1"/>
      <c r="LAC113" s="1"/>
      <c r="LAD113" s="1"/>
      <c r="LAE113" s="1"/>
      <c r="LAF113" s="1"/>
      <c r="LAG113" s="1"/>
      <c r="LAH113" s="1"/>
      <c r="LAI113" s="1"/>
      <c r="LAJ113" s="1"/>
      <c r="LAK113" s="1"/>
      <c r="LAL113" s="1"/>
      <c r="LAM113" s="1"/>
      <c r="LAN113" s="1"/>
      <c r="LAO113" s="1"/>
      <c r="LAP113" s="1"/>
      <c r="LAQ113" s="1"/>
      <c r="LAR113" s="1"/>
      <c r="LAS113" s="1"/>
      <c r="LAT113" s="1"/>
      <c r="LAU113" s="1"/>
      <c r="LAV113" s="1"/>
      <c r="LAW113" s="1"/>
      <c r="LAX113" s="1"/>
      <c r="LAY113" s="1"/>
      <c r="LAZ113" s="1"/>
      <c r="LBA113" s="1"/>
      <c r="LBB113" s="1"/>
      <c r="LBC113" s="1"/>
      <c r="LBD113" s="1"/>
      <c r="LBE113" s="1"/>
      <c r="LBF113" s="1"/>
      <c r="LBG113" s="1"/>
      <c r="LBH113" s="1"/>
      <c r="LBI113" s="1"/>
      <c r="LBJ113" s="1"/>
      <c r="LBK113" s="1"/>
      <c r="LBL113" s="1"/>
      <c r="LBM113" s="1"/>
      <c r="LBN113" s="1"/>
      <c r="LBO113" s="1"/>
      <c r="LBP113" s="1"/>
      <c r="LBQ113" s="1"/>
      <c r="LBR113" s="1"/>
      <c r="LBS113" s="1"/>
      <c r="LBT113" s="1"/>
      <c r="LBU113" s="1"/>
      <c r="LBV113" s="1"/>
      <c r="LBW113" s="1"/>
      <c r="LBX113" s="1"/>
      <c r="LBY113" s="1"/>
      <c r="LBZ113" s="1"/>
      <c r="LCA113" s="1"/>
      <c r="LCB113" s="1"/>
      <c r="LCC113" s="1"/>
      <c r="LCD113" s="1"/>
      <c r="LCE113" s="1"/>
      <c r="LCF113" s="1"/>
      <c r="LCG113" s="1"/>
      <c r="LCH113" s="1"/>
      <c r="LCI113" s="1"/>
      <c r="LCJ113" s="1"/>
      <c r="LCK113" s="1"/>
      <c r="LCL113" s="1"/>
      <c r="LCM113" s="1"/>
      <c r="LCN113" s="1"/>
      <c r="LCO113" s="1"/>
      <c r="LCP113" s="1"/>
      <c r="LCQ113" s="1"/>
      <c r="LCR113" s="1"/>
      <c r="LCS113" s="1"/>
      <c r="LCT113" s="1"/>
      <c r="LCU113" s="1"/>
      <c r="LCV113" s="1"/>
      <c r="LCW113" s="1"/>
      <c r="LCX113" s="1"/>
      <c r="LCY113" s="1"/>
      <c r="LCZ113" s="1"/>
      <c r="LDA113" s="1"/>
      <c r="LDB113" s="1"/>
      <c r="LDC113" s="1"/>
      <c r="LDD113" s="1"/>
      <c r="LDE113" s="1"/>
      <c r="LDF113" s="1"/>
      <c r="LDG113" s="1"/>
      <c r="LDH113" s="1"/>
      <c r="LDI113" s="1"/>
      <c r="LDJ113" s="1"/>
      <c r="LDK113" s="1"/>
      <c r="LDL113" s="1"/>
      <c r="LDM113" s="1"/>
      <c r="LDN113" s="1"/>
      <c r="LDO113" s="1"/>
      <c r="LDP113" s="1"/>
      <c r="LDQ113" s="1"/>
      <c r="LDR113" s="1"/>
      <c r="LDS113" s="1"/>
      <c r="LDT113" s="1"/>
      <c r="LDU113" s="1"/>
      <c r="LDV113" s="1"/>
      <c r="LDW113" s="1"/>
      <c r="LDX113" s="1"/>
      <c r="LDY113" s="1"/>
      <c r="LDZ113" s="1"/>
      <c r="LEA113" s="1"/>
      <c r="LEB113" s="1"/>
      <c r="LEC113" s="1"/>
      <c r="LED113" s="1"/>
      <c r="LEE113" s="1"/>
      <c r="LEF113" s="1"/>
      <c r="LEG113" s="1"/>
      <c r="LEH113" s="1"/>
      <c r="LEI113" s="1"/>
      <c r="LEJ113" s="1"/>
      <c r="LEK113" s="1"/>
      <c r="LEL113" s="1"/>
      <c r="LEM113" s="1"/>
      <c r="LEN113" s="1"/>
      <c r="LEO113" s="1"/>
      <c r="LEP113" s="1"/>
      <c r="LEQ113" s="1"/>
      <c r="LER113" s="1"/>
      <c r="LES113" s="1"/>
      <c r="LET113" s="1"/>
      <c r="LEU113" s="1"/>
      <c r="LEV113" s="1"/>
      <c r="LEW113" s="1"/>
      <c r="LEX113" s="1"/>
      <c r="LEY113" s="1"/>
      <c r="LEZ113" s="1"/>
      <c r="LFA113" s="1"/>
      <c r="LFB113" s="1"/>
      <c r="LFC113" s="1"/>
      <c r="LFD113" s="1"/>
      <c r="LFE113" s="1"/>
      <c r="LFF113" s="1"/>
      <c r="LFG113" s="1"/>
      <c r="LFH113" s="1"/>
      <c r="LFI113" s="1"/>
      <c r="LFJ113" s="1"/>
      <c r="LFK113" s="1"/>
      <c r="LFL113" s="1"/>
      <c r="LFM113" s="1"/>
      <c r="LFN113" s="1"/>
      <c r="LFO113" s="1"/>
      <c r="LFP113" s="1"/>
      <c r="LFQ113" s="1"/>
      <c r="LFR113" s="1"/>
      <c r="LFS113" s="1"/>
      <c r="LFT113" s="1"/>
      <c r="LFU113" s="1"/>
      <c r="LFV113" s="1"/>
      <c r="LFW113" s="1"/>
      <c r="LFX113" s="1"/>
      <c r="LFY113" s="1"/>
      <c r="LFZ113" s="1"/>
      <c r="LGA113" s="1"/>
      <c r="LGB113" s="1"/>
      <c r="LGC113" s="1"/>
      <c r="LGD113" s="1"/>
      <c r="LGE113" s="1"/>
      <c r="LGF113" s="1"/>
      <c r="LGG113" s="1"/>
      <c r="LGH113" s="1"/>
      <c r="LGI113" s="1"/>
      <c r="LGJ113" s="1"/>
      <c r="LGK113" s="1"/>
      <c r="LGL113" s="1"/>
      <c r="LGM113" s="1"/>
      <c r="LGN113" s="1"/>
      <c r="LGO113" s="1"/>
      <c r="LGP113" s="1"/>
      <c r="LGQ113" s="1"/>
      <c r="LGR113" s="1"/>
      <c r="LGS113" s="1"/>
      <c r="LGT113" s="1"/>
      <c r="LGU113" s="1"/>
      <c r="LGV113" s="1"/>
      <c r="LGW113" s="1"/>
      <c r="LGX113" s="1"/>
      <c r="LGY113" s="1"/>
      <c r="LGZ113" s="1"/>
      <c r="LHA113" s="1"/>
      <c r="LHB113" s="1"/>
      <c r="LHC113" s="1"/>
      <c r="LHD113" s="1"/>
      <c r="LHE113" s="1"/>
      <c r="LHF113" s="1"/>
      <c r="LHG113" s="1"/>
      <c r="LHH113" s="1"/>
      <c r="LHI113" s="1"/>
      <c r="LHJ113" s="1"/>
      <c r="LHK113" s="1"/>
      <c r="LHL113" s="1"/>
      <c r="LHM113" s="1"/>
      <c r="LHN113" s="1"/>
      <c r="LHO113" s="1"/>
      <c r="LHP113" s="1"/>
      <c r="LHQ113" s="1"/>
      <c r="LHR113" s="1"/>
      <c r="LHS113" s="1"/>
      <c r="LHT113" s="1"/>
      <c r="LHU113" s="1"/>
      <c r="LHV113" s="1"/>
      <c r="LHW113" s="1"/>
      <c r="LHX113" s="1"/>
      <c r="LHY113" s="1"/>
      <c r="LHZ113" s="1"/>
      <c r="LIA113" s="1"/>
      <c r="LIB113" s="1"/>
      <c r="LIC113" s="1"/>
      <c r="LID113" s="1"/>
      <c r="LIE113" s="1"/>
      <c r="LIF113" s="1"/>
      <c r="LIG113" s="1"/>
      <c r="LIH113" s="1"/>
      <c r="LII113" s="1"/>
      <c r="LIJ113" s="1"/>
      <c r="LIK113" s="1"/>
      <c r="LIL113" s="1"/>
      <c r="LIM113" s="1"/>
      <c r="LIN113" s="1"/>
      <c r="LIO113" s="1"/>
      <c r="LIP113" s="1"/>
      <c r="LIQ113" s="1"/>
      <c r="LIR113" s="1"/>
      <c r="LIS113" s="1"/>
      <c r="LIT113" s="1"/>
      <c r="LIU113" s="1"/>
      <c r="LIV113" s="1"/>
      <c r="LIW113" s="1"/>
      <c r="LIX113" s="1"/>
      <c r="LIY113" s="1"/>
      <c r="LIZ113" s="1"/>
      <c r="LJA113" s="1"/>
      <c r="LJB113" s="1"/>
      <c r="LJC113" s="1"/>
      <c r="LJD113" s="1"/>
      <c r="LJE113" s="1"/>
      <c r="LJF113" s="1"/>
      <c r="LJG113" s="1"/>
      <c r="LJH113" s="1"/>
      <c r="LJI113" s="1"/>
      <c r="LJJ113" s="1"/>
      <c r="LJK113" s="1"/>
      <c r="LJL113" s="1"/>
      <c r="LJM113" s="1"/>
      <c r="LJN113" s="1"/>
      <c r="LJO113" s="1"/>
      <c r="LJP113" s="1"/>
      <c r="LJQ113" s="1"/>
      <c r="LJR113" s="1"/>
      <c r="LJS113" s="1"/>
      <c r="LJT113" s="1"/>
      <c r="LJU113" s="1"/>
      <c r="LJV113" s="1"/>
      <c r="LJW113" s="1"/>
      <c r="LJX113" s="1"/>
      <c r="LJY113" s="1"/>
      <c r="LJZ113" s="1"/>
      <c r="LKA113" s="1"/>
      <c r="LKB113" s="1"/>
      <c r="LKC113" s="1"/>
      <c r="LKD113" s="1"/>
      <c r="LKE113" s="1"/>
      <c r="LKF113" s="1"/>
      <c r="LKG113" s="1"/>
      <c r="LKH113" s="1"/>
      <c r="LKI113" s="1"/>
      <c r="LKJ113" s="1"/>
      <c r="LKK113" s="1"/>
      <c r="LKL113" s="1"/>
      <c r="LKM113" s="1"/>
      <c r="LKN113" s="1"/>
      <c r="LKO113" s="1"/>
      <c r="LKP113" s="1"/>
      <c r="LKQ113" s="1"/>
      <c r="LKR113" s="1"/>
      <c r="LKS113" s="1"/>
      <c r="LKT113" s="1"/>
      <c r="LKU113" s="1"/>
      <c r="LKV113" s="1"/>
      <c r="LKW113" s="1"/>
      <c r="LKX113" s="1"/>
      <c r="LKY113" s="1"/>
      <c r="LKZ113" s="1"/>
      <c r="LLA113" s="1"/>
      <c r="LLB113" s="1"/>
      <c r="LLC113" s="1"/>
      <c r="LLD113" s="1"/>
      <c r="LLE113" s="1"/>
      <c r="LLF113" s="1"/>
      <c r="LLG113" s="1"/>
      <c r="LLH113" s="1"/>
      <c r="LLI113" s="1"/>
      <c r="LLJ113" s="1"/>
      <c r="LLK113" s="1"/>
      <c r="LLL113" s="1"/>
      <c r="LLM113" s="1"/>
      <c r="LLN113" s="1"/>
      <c r="LLO113" s="1"/>
      <c r="LLP113" s="1"/>
      <c r="LLQ113" s="1"/>
      <c r="LLR113" s="1"/>
      <c r="LLS113" s="1"/>
      <c r="LLT113" s="1"/>
      <c r="LLU113" s="1"/>
      <c r="LLV113" s="1"/>
      <c r="LLW113" s="1"/>
      <c r="LLX113" s="1"/>
      <c r="LLY113" s="1"/>
      <c r="LLZ113" s="1"/>
      <c r="LMA113" s="1"/>
      <c r="LMB113" s="1"/>
      <c r="LMC113" s="1"/>
      <c r="LMD113" s="1"/>
      <c r="LME113" s="1"/>
      <c r="LMF113" s="1"/>
      <c r="LMG113" s="1"/>
      <c r="LMH113" s="1"/>
      <c r="LMI113" s="1"/>
      <c r="LMJ113" s="1"/>
      <c r="LMK113" s="1"/>
      <c r="LML113" s="1"/>
      <c r="LMM113" s="1"/>
      <c r="LMN113" s="1"/>
      <c r="LMO113" s="1"/>
      <c r="LMP113" s="1"/>
      <c r="LMQ113" s="1"/>
      <c r="LMR113" s="1"/>
      <c r="LMS113" s="1"/>
      <c r="LMT113" s="1"/>
      <c r="LMU113" s="1"/>
      <c r="LMV113" s="1"/>
      <c r="LMW113" s="1"/>
      <c r="LMX113" s="1"/>
      <c r="LMY113" s="1"/>
      <c r="LMZ113" s="1"/>
      <c r="LNA113" s="1"/>
      <c r="LNB113" s="1"/>
      <c r="LNC113" s="1"/>
      <c r="LND113" s="1"/>
      <c r="LNE113" s="1"/>
      <c r="LNF113" s="1"/>
      <c r="LNG113" s="1"/>
      <c r="LNH113" s="1"/>
      <c r="LNI113" s="1"/>
      <c r="LNJ113" s="1"/>
      <c r="LNK113" s="1"/>
      <c r="LNL113" s="1"/>
      <c r="LNM113" s="1"/>
      <c r="LNN113" s="1"/>
      <c r="LNO113" s="1"/>
      <c r="LNP113" s="1"/>
      <c r="LNQ113" s="1"/>
      <c r="LNR113" s="1"/>
      <c r="LNS113" s="1"/>
      <c r="LNT113" s="1"/>
      <c r="LNU113" s="1"/>
      <c r="LNV113" s="1"/>
      <c r="LNW113" s="1"/>
      <c r="LNX113" s="1"/>
      <c r="LNY113" s="1"/>
      <c r="LNZ113" s="1"/>
      <c r="LOA113" s="1"/>
      <c r="LOB113" s="1"/>
      <c r="LOC113" s="1"/>
      <c r="LOD113" s="1"/>
      <c r="LOE113" s="1"/>
      <c r="LOF113" s="1"/>
      <c r="LOG113" s="1"/>
      <c r="LOH113" s="1"/>
      <c r="LOI113" s="1"/>
      <c r="LOJ113" s="1"/>
      <c r="LOK113" s="1"/>
      <c r="LOL113" s="1"/>
      <c r="LOM113" s="1"/>
      <c r="LON113" s="1"/>
      <c r="LOO113" s="1"/>
      <c r="LOP113" s="1"/>
      <c r="LOQ113" s="1"/>
      <c r="LOR113" s="1"/>
      <c r="LOS113" s="1"/>
      <c r="LOT113" s="1"/>
      <c r="LOU113" s="1"/>
      <c r="LOV113" s="1"/>
      <c r="LOW113" s="1"/>
      <c r="LOX113" s="1"/>
      <c r="LOY113" s="1"/>
      <c r="LOZ113" s="1"/>
      <c r="LPA113" s="1"/>
      <c r="LPB113" s="1"/>
      <c r="LPC113" s="1"/>
      <c r="LPD113" s="1"/>
      <c r="LPE113" s="1"/>
      <c r="LPF113" s="1"/>
      <c r="LPG113" s="1"/>
      <c r="LPH113" s="1"/>
      <c r="LPI113" s="1"/>
      <c r="LPJ113" s="1"/>
      <c r="LPK113" s="1"/>
      <c r="LPL113" s="1"/>
      <c r="LPM113" s="1"/>
      <c r="LPN113" s="1"/>
      <c r="LPO113" s="1"/>
      <c r="LPP113" s="1"/>
      <c r="LPQ113" s="1"/>
      <c r="LPR113" s="1"/>
      <c r="LPS113" s="1"/>
      <c r="LPT113" s="1"/>
      <c r="LPU113" s="1"/>
      <c r="LPV113" s="1"/>
      <c r="LPW113" s="1"/>
      <c r="LPX113" s="1"/>
      <c r="LPY113" s="1"/>
      <c r="LPZ113" s="1"/>
      <c r="LQA113" s="1"/>
      <c r="LQB113" s="1"/>
      <c r="LQC113" s="1"/>
      <c r="LQD113" s="1"/>
      <c r="LQE113" s="1"/>
      <c r="LQF113" s="1"/>
      <c r="LQG113" s="1"/>
      <c r="LQH113" s="1"/>
      <c r="LQI113" s="1"/>
      <c r="LQJ113" s="1"/>
      <c r="LQK113" s="1"/>
      <c r="LQL113" s="1"/>
      <c r="LQM113" s="1"/>
      <c r="LQN113" s="1"/>
      <c r="LQO113" s="1"/>
      <c r="LQP113" s="1"/>
      <c r="LQQ113" s="1"/>
      <c r="LQR113" s="1"/>
      <c r="LQS113" s="1"/>
      <c r="LQT113" s="1"/>
      <c r="LQU113" s="1"/>
      <c r="LQV113" s="1"/>
      <c r="LQW113" s="1"/>
      <c r="LQX113" s="1"/>
      <c r="LQY113" s="1"/>
      <c r="LQZ113" s="1"/>
      <c r="LRA113" s="1"/>
      <c r="LRB113" s="1"/>
      <c r="LRC113" s="1"/>
      <c r="LRD113" s="1"/>
      <c r="LRE113" s="1"/>
      <c r="LRF113" s="1"/>
      <c r="LRG113" s="1"/>
      <c r="LRH113" s="1"/>
      <c r="LRI113" s="1"/>
      <c r="LRJ113" s="1"/>
      <c r="LRK113" s="1"/>
      <c r="LRL113" s="1"/>
      <c r="LRM113" s="1"/>
      <c r="LRN113" s="1"/>
      <c r="LRO113" s="1"/>
      <c r="LRP113" s="1"/>
      <c r="LRQ113" s="1"/>
      <c r="LRR113" s="1"/>
      <c r="LRS113" s="1"/>
      <c r="LRT113" s="1"/>
      <c r="LRU113" s="1"/>
      <c r="LRV113" s="1"/>
      <c r="LRW113" s="1"/>
      <c r="LRX113" s="1"/>
      <c r="LRY113" s="1"/>
      <c r="LRZ113" s="1"/>
      <c r="LSA113" s="1"/>
      <c r="LSB113" s="1"/>
      <c r="LSC113" s="1"/>
      <c r="LSD113" s="1"/>
      <c r="LSE113" s="1"/>
      <c r="LSF113" s="1"/>
      <c r="LSG113" s="1"/>
      <c r="LSH113" s="1"/>
      <c r="LSI113" s="1"/>
      <c r="LSJ113" s="1"/>
      <c r="LSK113" s="1"/>
      <c r="LSL113" s="1"/>
      <c r="LSM113" s="1"/>
      <c r="LSN113" s="1"/>
      <c r="LSO113" s="1"/>
      <c r="LSP113" s="1"/>
      <c r="LSQ113" s="1"/>
      <c r="LSR113" s="1"/>
      <c r="LSS113" s="1"/>
      <c r="LST113" s="1"/>
      <c r="LSU113" s="1"/>
      <c r="LSV113" s="1"/>
      <c r="LSW113" s="1"/>
      <c r="LSX113" s="1"/>
      <c r="LSY113" s="1"/>
      <c r="LSZ113" s="1"/>
      <c r="LTA113" s="1"/>
      <c r="LTB113" s="1"/>
      <c r="LTC113" s="1"/>
      <c r="LTD113" s="1"/>
      <c r="LTE113" s="1"/>
      <c r="LTF113" s="1"/>
      <c r="LTG113" s="1"/>
      <c r="LTH113" s="1"/>
      <c r="LTI113" s="1"/>
      <c r="LTJ113" s="1"/>
      <c r="LTK113" s="1"/>
      <c r="LTL113" s="1"/>
      <c r="LTM113" s="1"/>
      <c r="LTN113" s="1"/>
      <c r="LTO113" s="1"/>
      <c r="LTP113" s="1"/>
      <c r="LTQ113" s="1"/>
      <c r="LTR113" s="1"/>
      <c r="LTS113" s="1"/>
      <c r="LTT113" s="1"/>
      <c r="LTU113" s="1"/>
      <c r="LTV113" s="1"/>
      <c r="LTW113" s="1"/>
      <c r="LTX113" s="1"/>
      <c r="LTY113" s="1"/>
      <c r="LTZ113" s="1"/>
      <c r="LUA113" s="1"/>
      <c r="LUB113" s="1"/>
      <c r="LUC113" s="1"/>
      <c r="LUD113" s="1"/>
      <c r="LUE113" s="1"/>
      <c r="LUF113" s="1"/>
      <c r="LUG113" s="1"/>
      <c r="LUH113" s="1"/>
      <c r="LUI113" s="1"/>
      <c r="LUJ113" s="1"/>
      <c r="LUK113" s="1"/>
      <c r="LUL113" s="1"/>
      <c r="LUM113" s="1"/>
      <c r="LUN113" s="1"/>
      <c r="LUO113" s="1"/>
      <c r="LUP113" s="1"/>
      <c r="LUQ113" s="1"/>
      <c r="LUR113" s="1"/>
      <c r="LUS113" s="1"/>
      <c r="LUT113" s="1"/>
      <c r="LUU113" s="1"/>
      <c r="LUV113" s="1"/>
      <c r="LUW113" s="1"/>
      <c r="LUX113" s="1"/>
      <c r="LUY113" s="1"/>
      <c r="LUZ113" s="1"/>
      <c r="LVA113" s="1"/>
      <c r="LVB113" s="1"/>
      <c r="LVC113" s="1"/>
      <c r="LVD113" s="1"/>
      <c r="LVE113" s="1"/>
      <c r="LVF113" s="1"/>
      <c r="LVG113" s="1"/>
      <c r="LVH113" s="1"/>
      <c r="LVI113" s="1"/>
      <c r="LVJ113" s="1"/>
      <c r="LVK113" s="1"/>
      <c r="LVL113" s="1"/>
      <c r="LVM113" s="1"/>
      <c r="LVN113" s="1"/>
      <c r="LVO113" s="1"/>
      <c r="LVP113" s="1"/>
      <c r="LVQ113" s="1"/>
      <c r="LVR113" s="1"/>
      <c r="LVS113" s="1"/>
      <c r="LVT113" s="1"/>
      <c r="LVU113" s="1"/>
      <c r="LVV113" s="1"/>
      <c r="LVW113" s="1"/>
      <c r="LVX113" s="1"/>
      <c r="LVY113" s="1"/>
      <c r="LVZ113" s="1"/>
      <c r="LWA113" s="1"/>
      <c r="LWB113" s="1"/>
      <c r="LWC113" s="1"/>
      <c r="LWD113" s="1"/>
      <c r="LWE113" s="1"/>
      <c r="LWF113" s="1"/>
      <c r="LWG113" s="1"/>
      <c r="LWH113" s="1"/>
      <c r="LWI113" s="1"/>
      <c r="LWJ113" s="1"/>
      <c r="LWK113" s="1"/>
      <c r="LWL113" s="1"/>
      <c r="LWM113" s="1"/>
      <c r="LWN113" s="1"/>
      <c r="LWO113" s="1"/>
      <c r="LWP113" s="1"/>
      <c r="LWQ113" s="1"/>
      <c r="LWR113" s="1"/>
      <c r="LWS113" s="1"/>
      <c r="LWT113" s="1"/>
      <c r="LWU113" s="1"/>
      <c r="LWV113" s="1"/>
      <c r="LWW113" s="1"/>
      <c r="LWX113" s="1"/>
      <c r="LWY113" s="1"/>
      <c r="LWZ113" s="1"/>
      <c r="LXA113" s="1"/>
      <c r="LXB113" s="1"/>
      <c r="LXC113" s="1"/>
      <c r="LXD113" s="1"/>
      <c r="LXE113" s="1"/>
      <c r="LXF113" s="1"/>
      <c r="LXG113" s="1"/>
      <c r="LXH113" s="1"/>
      <c r="LXI113" s="1"/>
      <c r="LXJ113" s="1"/>
      <c r="LXK113" s="1"/>
      <c r="LXL113" s="1"/>
      <c r="LXM113" s="1"/>
      <c r="LXN113" s="1"/>
      <c r="LXO113" s="1"/>
      <c r="LXP113" s="1"/>
      <c r="LXQ113" s="1"/>
      <c r="LXR113" s="1"/>
      <c r="LXS113" s="1"/>
      <c r="LXT113" s="1"/>
      <c r="LXU113" s="1"/>
      <c r="LXV113" s="1"/>
      <c r="LXW113" s="1"/>
      <c r="LXX113" s="1"/>
      <c r="LXY113" s="1"/>
      <c r="LXZ113" s="1"/>
      <c r="LYA113" s="1"/>
      <c r="LYB113" s="1"/>
      <c r="LYC113" s="1"/>
      <c r="LYD113" s="1"/>
      <c r="LYE113" s="1"/>
      <c r="LYF113" s="1"/>
      <c r="LYG113" s="1"/>
      <c r="LYH113" s="1"/>
      <c r="LYI113" s="1"/>
      <c r="LYJ113" s="1"/>
      <c r="LYK113" s="1"/>
      <c r="LYL113" s="1"/>
      <c r="LYM113" s="1"/>
      <c r="LYN113" s="1"/>
      <c r="LYO113" s="1"/>
      <c r="LYP113" s="1"/>
      <c r="LYQ113" s="1"/>
      <c r="LYR113" s="1"/>
      <c r="LYS113" s="1"/>
      <c r="LYT113" s="1"/>
      <c r="LYU113" s="1"/>
      <c r="LYV113" s="1"/>
      <c r="LYW113" s="1"/>
      <c r="LYX113" s="1"/>
      <c r="LYY113" s="1"/>
      <c r="LYZ113" s="1"/>
      <c r="LZA113" s="1"/>
      <c r="LZB113" s="1"/>
      <c r="LZC113" s="1"/>
      <c r="LZD113" s="1"/>
      <c r="LZE113" s="1"/>
      <c r="LZF113" s="1"/>
      <c r="LZG113" s="1"/>
      <c r="LZH113" s="1"/>
      <c r="LZI113" s="1"/>
      <c r="LZJ113" s="1"/>
      <c r="LZK113" s="1"/>
      <c r="LZL113" s="1"/>
      <c r="LZM113" s="1"/>
      <c r="LZN113" s="1"/>
      <c r="LZO113" s="1"/>
      <c r="LZP113" s="1"/>
      <c r="LZQ113" s="1"/>
      <c r="LZR113" s="1"/>
      <c r="LZS113" s="1"/>
      <c r="LZT113" s="1"/>
      <c r="LZU113" s="1"/>
      <c r="LZV113" s="1"/>
      <c r="LZW113" s="1"/>
      <c r="LZX113" s="1"/>
      <c r="LZY113" s="1"/>
      <c r="LZZ113" s="1"/>
      <c r="MAA113" s="1"/>
      <c r="MAB113" s="1"/>
      <c r="MAC113" s="1"/>
      <c r="MAD113" s="1"/>
      <c r="MAE113" s="1"/>
      <c r="MAF113" s="1"/>
      <c r="MAG113" s="1"/>
      <c r="MAH113" s="1"/>
      <c r="MAI113" s="1"/>
      <c r="MAJ113" s="1"/>
      <c r="MAK113" s="1"/>
      <c r="MAL113" s="1"/>
      <c r="MAM113" s="1"/>
      <c r="MAN113" s="1"/>
      <c r="MAO113" s="1"/>
      <c r="MAP113" s="1"/>
      <c r="MAQ113" s="1"/>
      <c r="MAR113" s="1"/>
      <c r="MAS113" s="1"/>
      <c r="MAT113" s="1"/>
      <c r="MAU113" s="1"/>
      <c r="MAV113" s="1"/>
      <c r="MAW113" s="1"/>
      <c r="MAX113" s="1"/>
      <c r="MAY113" s="1"/>
      <c r="MAZ113" s="1"/>
      <c r="MBA113" s="1"/>
      <c r="MBB113" s="1"/>
      <c r="MBC113" s="1"/>
      <c r="MBD113" s="1"/>
      <c r="MBE113" s="1"/>
      <c r="MBF113" s="1"/>
      <c r="MBG113" s="1"/>
      <c r="MBH113" s="1"/>
      <c r="MBI113" s="1"/>
      <c r="MBJ113" s="1"/>
      <c r="MBK113" s="1"/>
      <c r="MBL113" s="1"/>
      <c r="MBM113" s="1"/>
      <c r="MBN113" s="1"/>
      <c r="MBO113" s="1"/>
      <c r="MBP113" s="1"/>
      <c r="MBQ113" s="1"/>
      <c r="MBR113" s="1"/>
      <c r="MBS113" s="1"/>
      <c r="MBT113" s="1"/>
      <c r="MBU113" s="1"/>
      <c r="MBV113" s="1"/>
      <c r="MBW113" s="1"/>
      <c r="MBX113" s="1"/>
      <c r="MBY113" s="1"/>
      <c r="MBZ113" s="1"/>
      <c r="MCA113" s="1"/>
      <c r="MCB113" s="1"/>
      <c r="MCC113" s="1"/>
      <c r="MCD113" s="1"/>
      <c r="MCE113" s="1"/>
      <c r="MCF113" s="1"/>
      <c r="MCG113" s="1"/>
      <c r="MCH113" s="1"/>
      <c r="MCI113" s="1"/>
      <c r="MCJ113" s="1"/>
      <c r="MCK113" s="1"/>
      <c r="MCL113" s="1"/>
      <c r="MCM113" s="1"/>
      <c r="MCN113" s="1"/>
      <c r="MCO113" s="1"/>
      <c r="MCP113" s="1"/>
      <c r="MCQ113" s="1"/>
      <c r="MCR113" s="1"/>
      <c r="MCS113" s="1"/>
      <c r="MCT113" s="1"/>
      <c r="MCU113" s="1"/>
      <c r="MCV113" s="1"/>
      <c r="MCW113" s="1"/>
      <c r="MCX113" s="1"/>
      <c r="MCY113" s="1"/>
      <c r="MCZ113" s="1"/>
      <c r="MDA113" s="1"/>
      <c r="MDB113" s="1"/>
      <c r="MDC113" s="1"/>
      <c r="MDD113" s="1"/>
      <c r="MDE113" s="1"/>
      <c r="MDF113" s="1"/>
      <c r="MDG113" s="1"/>
      <c r="MDH113" s="1"/>
      <c r="MDI113" s="1"/>
      <c r="MDJ113" s="1"/>
      <c r="MDK113" s="1"/>
      <c r="MDL113" s="1"/>
      <c r="MDM113" s="1"/>
      <c r="MDN113" s="1"/>
      <c r="MDO113" s="1"/>
      <c r="MDP113" s="1"/>
      <c r="MDQ113" s="1"/>
      <c r="MDR113" s="1"/>
      <c r="MDS113" s="1"/>
      <c r="MDT113" s="1"/>
      <c r="MDU113" s="1"/>
      <c r="MDV113" s="1"/>
      <c r="MDW113" s="1"/>
      <c r="MDX113" s="1"/>
      <c r="MDY113" s="1"/>
      <c r="MDZ113" s="1"/>
      <c r="MEA113" s="1"/>
      <c r="MEB113" s="1"/>
      <c r="MEC113" s="1"/>
      <c r="MED113" s="1"/>
      <c r="MEE113" s="1"/>
      <c r="MEF113" s="1"/>
      <c r="MEG113" s="1"/>
      <c r="MEH113" s="1"/>
      <c r="MEI113" s="1"/>
      <c r="MEJ113" s="1"/>
      <c r="MEK113" s="1"/>
      <c r="MEL113" s="1"/>
      <c r="MEM113" s="1"/>
      <c r="MEN113" s="1"/>
      <c r="MEO113" s="1"/>
      <c r="MEP113" s="1"/>
      <c r="MEQ113" s="1"/>
      <c r="MER113" s="1"/>
      <c r="MES113" s="1"/>
      <c r="MET113" s="1"/>
      <c r="MEU113" s="1"/>
      <c r="MEV113" s="1"/>
      <c r="MEW113" s="1"/>
      <c r="MEX113" s="1"/>
      <c r="MEY113" s="1"/>
      <c r="MEZ113" s="1"/>
      <c r="MFA113" s="1"/>
      <c r="MFB113" s="1"/>
      <c r="MFC113" s="1"/>
      <c r="MFD113" s="1"/>
      <c r="MFE113" s="1"/>
      <c r="MFF113" s="1"/>
      <c r="MFG113" s="1"/>
      <c r="MFH113" s="1"/>
      <c r="MFI113" s="1"/>
      <c r="MFJ113" s="1"/>
      <c r="MFK113" s="1"/>
      <c r="MFL113" s="1"/>
      <c r="MFM113" s="1"/>
      <c r="MFN113" s="1"/>
      <c r="MFO113" s="1"/>
      <c r="MFP113" s="1"/>
      <c r="MFQ113" s="1"/>
      <c r="MFR113" s="1"/>
      <c r="MFS113" s="1"/>
      <c r="MFT113" s="1"/>
      <c r="MFU113" s="1"/>
      <c r="MFV113" s="1"/>
      <c r="MFW113" s="1"/>
      <c r="MFX113" s="1"/>
      <c r="MFY113" s="1"/>
      <c r="MFZ113" s="1"/>
      <c r="MGA113" s="1"/>
      <c r="MGB113" s="1"/>
      <c r="MGC113" s="1"/>
      <c r="MGD113" s="1"/>
      <c r="MGE113" s="1"/>
      <c r="MGF113" s="1"/>
      <c r="MGG113" s="1"/>
      <c r="MGH113" s="1"/>
      <c r="MGI113" s="1"/>
      <c r="MGJ113" s="1"/>
      <c r="MGK113" s="1"/>
      <c r="MGL113" s="1"/>
      <c r="MGM113" s="1"/>
      <c r="MGN113" s="1"/>
      <c r="MGO113" s="1"/>
      <c r="MGP113" s="1"/>
      <c r="MGQ113" s="1"/>
      <c r="MGR113" s="1"/>
      <c r="MGS113" s="1"/>
      <c r="MGT113" s="1"/>
      <c r="MGU113" s="1"/>
      <c r="MGV113" s="1"/>
      <c r="MGW113" s="1"/>
      <c r="MGX113" s="1"/>
      <c r="MGY113" s="1"/>
      <c r="MGZ113" s="1"/>
      <c r="MHA113" s="1"/>
      <c r="MHB113" s="1"/>
      <c r="MHC113" s="1"/>
      <c r="MHD113" s="1"/>
      <c r="MHE113" s="1"/>
      <c r="MHF113" s="1"/>
      <c r="MHG113" s="1"/>
      <c r="MHH113" s="1"/>
      <c r="MHI113" s="1"/>
      <c r="MHJ113" s="1"/>
      <c r="MHK113" s="1"/>
      <c r="MHL113" s="1"/>
      <c r="MHM113" s="1"/>
      <c r="MHN113" s="1"/>
      <c r="MHO113" s="1"/>
      <c r="MHP113" s="1"/>
      <c r="MHQ113" s="1"/>
      <c r="MHR113" s="1"/>
      <c r="MHS113" s="1"/>
      <c r="MHT113" s="1"/>
      <c r="MHU113" s="1"/>
      <c r="MHV113" s="1"/>
      <c r="MHW113" s="1"/>
      <c r="MHX113" s="1"/>
      <c r="MHY113" s="1"/>
      <c r="MHZ113" s="1"/>
      <c r="MIA113" s="1"/>
      <c r="MIB113" s="1"/>
      <c r="MIC113" s="1"/>
      <c r="MID113" s="1"/>
      <c r="MIE113" s="1"/>
      <c r="MIF113" s="1"/>
      <c r="MIG113" s="1"/>
      <c r="MIH113" s="1"/>
      <c r="MII113" s="1"/>
      <c r="MIJ113" s="1"/>
      <c r="MIK113" s="1"/>
      <c r="MIL113" s="1"/>
      <c r="MIM113" s="1"/>
      <c r="MIN113" s="1"/>
      <c r="MIO113" s="1"/>
      <c r="MIP113" s="1"/>
      <c r="MIQ113" s="1"/>
      <c r="MIR113" s="1"/>
      <c r="MIS113" s="1"/>
      <c r="MIT113" s="1"/>
      <c r="MIU113" s="1"/>
      <c r="MIV113" s="1"/>
      <c r="MIW113" s="1"/>
      <c r="MIX113" s="1"/>
      <c r="MIY113" s="1"/>
      <c r="MIZ113" s="1"/>
      <c r="MJA113" s="1"/>
      <c r="MJB113" s="1"/>
      <c r="MJC113" s="1"/>
      <c r="MJD113" s="1"/>
      <c r="MJE113" s="1"/>
      <c r="MJF113" s="1"/>
      <c r="MJG113" s="1"/>
      <c r="MJH113" s="1"/>
      <c r="MJI113" s="1"/>
      <c r="MJJ113" s="1"/>
      <c r="MJK113" s="1"/>
      <c r="MJL113" s="1"/>
      <c r="MJM113" s="1"/>
      <c r="MJN113" s="1"/>
      <c r="MJO113" s="1"/>
      <c r="MJP113" s="1"/>
      <c r="MJQ113" s="1"/>
      <c r="MJR113" s="1"/>
      <c r="MJS113" s="1"/>
      <c r="MJT113" s="1"/>
      <c r="MJU113" s="1"/>
      <c r="MJV113" s="1"/>
      <c r="MJW113" s="1"/>
      <c r="MJX113" s="1"/>
      <c r="MJY113" s="1"/>
      <c r="MJZ113" s="1"/>
      <c r="MKA113" s="1"/>
      <c r="MKB113" s="1"/>
      <c r="MKC113" s="1"/>
      <c r="MKD113" s="1"/>
      <c r="MKE113" s="1"/>
      <c r="MKF113" s="1"/>
      <c r="MKG113" s="1"/>
      <c r="MKH113" s="1"/>
      <c r="MKI113" s="1"/>
      <c r="MKJ113" s="1"/>
      <c r="MKK113" s="1"/>
      <c r="MKL113" s="1"/>
      <c r="MKM113" s="1"/>
      <c r="MKN113" s="1"/>
      <c r="MKO113" s="1"/>
      <c r="MKP113" s="1"/>
      <c r="MKQ113" s="1"/>
      <c r="MKR113" s="1"/>
      <c r="MKS113" s="1"/>
      <c r="MKT113" s="1"/>
      <c r="MKU113" s="1"/>
      <c r="MKV113" s="1"/>
      <c r="MKW113" s="1"/>
      <c r="MKX113" s="1"/>
      <c r="MKY113" s="1"/>
      <c r="MKZ113" s="1"/>
      <c r="MLA113" s="1"/>
      <c r="MLB113" s="1"/>
      <c r="MLC113" s="1"/>
      <c r="MLD113" s="1"/>
      <c r="MLE113" s="1"/>
      <c r="MLF113" s="1"/>
      <c r="MLG113" s="1"/>
      <c r="MLH113" s="1"/>
      <c r="MLI113" s="1"/>
      <c r="MLJ113" s="1"/>
      <c r="MLK113" s="1"/>
      <c r="MLL113" s="1"/>
      <c r="MLM113" s="1"/>
      <c r="MLN113" s="1"/>
      <c r="MLO113" s="1"/>
      <c r="MLP113" s="1"/>
      <c r="MLQ113" s="1"/>
      <c r="MLR113" s="1"/>
      <c r="MLS113" s="1"/>
      <c r="MLT113" s="1"/>
      <c r="MLU113" s="1"/>
      <c r="MLV113" s="1"/>
      <c r="MLW113" s="1"/>
      <c r="MLX113" s="1"/>
      <c r="MLY113" s="1"/>
      <c r="MLZ113" s="1"/>
      <c r="MMA113" s="1"/>
      <c r="MMB113" s="1"/>
      <c r="MMC113" s="1"/>
      <c r="MMD113" s="1"/>
      <c r="MME113" s="1"/>
      <c r="MMF113" s="1"/>
      <c r="MMG113" s="1"/>
      <c r="MMH113" s="1"/>
      <c r="MMI113" s="1"/>
      <c r="MMJ113" s="1"/>
      <c r="MMK113" s="1"/>
      <c r="MML113" s="1"/>
      <c r="MMM113" s="1"/>
      <c r="MMN113" s="1"/>
      <c r="MMO113" s="1"/>
      <c r="MMP113" s="1"/>
      <c r="MMQ113" s="1"/>
      <c r="MMR113" s="1"/>
      <c r="MMS113" s="1"/>
      <c r="MMT113" s="1"/>
      <c r="MMU113" s="1"/>
      <c r="MMV113" s="1"/>
      <c r="MMW113" s="1"/>
      <c r="MMX113" s="1"/>
      <c r="MMY113" s="1"/>
      <c r="MMZ113" s="1"/>
      <c r="MNA113" s="1"/>
      <c r="MNB113" s="1"/>
      <c r="MNC113" s="1"/>
      <c r="MND113" s="1"/>
      <c r="MNE113" s="1"/>
      <c r="MNF113" s="1"/>
      <c r="MNG113" s="1"/>
      <c r="MNH113" s="1"/>
      <c r="MNI113" s="1"/>
      <c r="MNJ113" s="1"/>
      <c r="MNK113" s="1"/>
      <c r="MNL113" s="1"/>
      <c r="MNM113" s="1"/>
      <c r="MNN113" s="1"/>
      <c r="MNO113" s="1"/>
      <c r="MNP113" s="1"/>
      <c r="MNQ113" s="1"/>
      <c r="MNR113" s="1"/>
      <c r="MNS113" s="1"/>
      <c r="MNT113" s="1"/>
      <c r="MNU113" s="1"/>
      <c r="MNV113" s="1"/>
      <c r="MNW113" s="1"/>
      <c r="MNX113" s="1"/>
      <c r="MNY113" s="1"/>
      <c r="MNZ113" s="1"/>
      <c r="MOA113" s="1"/>
      <c r="MOB113" s="1"/>
      <c r="MOC113" s="1"/>
      <c r="MOD113" s="1"/>
      <c r="MOE113" s="1"/>
      <c r="MOF113" s="1"/>
      <c r="MOG113" s="1"/>
      <c r="MOH113" s="1"/>
      <c r="MOI113" s="1"/>
      <c r="MOJ113" s="1"/>
      <c r="MOK113" s="1"/>
      <c r="MOL113" s="1"/>
      <c r="MOM113" s="1"/>
      <c r="MON113" s="1"/>
      <c r="MOO113" s="1"/>
      <c r="MOP113" s="1"/>
      <c r="MOQ113" s="1"/>
      <c r="MOR113" s="1"/>
      <c r="MOS113" s="1"/>
      <c r="MOT113" s="1"/>
      <c r="MOU113" s="1"/>
      <c r="MOV113" s="1"/>
      <c r="MOW113" s="1"/>
      <c r="MOX113" s="1"/>
      <c r="MOY113" s="1"/>
      <c r="MOZ113" s="1"/>
      <c r="MPA113" s="1"/>
      <c r="MPB113" s="1"/>
      <c r="MPC113" s="1"/>
      <c r="MPD113" s="1"/>
      <c r="MPE113" s="1"/>
      <c r="MPF113" s="1"/>
      <c r="MPG113" s="1"/>
      <c r="MPH113" s="1"/>
      <c r="MPI113" s="1"/>
      <c r="MPJ113" s="1"/>
      <c r="MPK113" s="1"/>
      <c r="MPL113" s="1"/>
      <c r="MPM113" s="1"/>
      <c r="MPN113" s="1"/>
      <c r="MPO113" s="1"/>
      <c r="MPP113" s="1"/>
      <c r="MPQ113" s="1"/>
      <c r="MPR113" s="1"/>
      <c r="MPS113" s="1"/>
      <c r="MPT113" s="1"/>
      <c r="MPU113" s="1"/>
      <c r="MPV113" s="1"/>
      <c r="MPW113" s="1"/>
      <c r="MPX113" s="1"/>
      <c r="MPY113" s="1"/>
      <c r="MPZ113" s="1"/>
      <c r="MQA113" s="1"/>
      <c r="MQB113" s="1"/>
      <c r="MQC113" s="1"/>
      <c r="MQD113" s="1"/>
      <c r="MQE113" s="1"/>
      <c r="MQF113" s="1"/>
      <c r="MQG113" s="1"/>
      <c r="MQH113" s="1"/>
      <c r="MQI113" s="1"/>
      <c r="MQJ113" s="1"/>
      <c r="MQK113" s="1"/>
      <c r="MQL113" s="1"/>
      <c r="MQM113" s="1"/>
      <c r="MQN113" s="1"/>
      <c r="MQO113" s="1"/>
      <c r="MQP113" s="1"/>
      <c r="MQQ113" s="1"/>
      <c r="MQR113" s="1"/>
      <c r="MQS113" s="1"/>
      <c r="MQT113" s="1"/>
      <c r="MQU113" s="1"/>
      <c r="MQV113" s="1"/>
      <c r="MQW113" s="1"/>
      <c r="MQX113" s="1"/>
      <c r="MQY113" s="1"/>
      <c r="MQZ113" s="1"/>
      <c r="MRA113" s="1"/>
      <c r="MRB113" s="1"/>
      <c r="MRC113" s="1"/>
      <c r="MRD113" s="1"/>
      <c r="MRE113" s="1"/>
      <c r="MRF113" s="1"/>
      <c r="MRG113" s="1"/>
      <c r="MRH113" s="1"/>
      <c r="MRI113" s="1"/>
      <c r="MRJ113" s="1"/>
      <c r="MRK113" s="1"/>
      <c r="MRL113" s="1"/>
      <c r="MRM113" s="1"/>
      <c r="MRN113" s="1"/>
      <c r="MRO113" s="1"/>
      <c r="MRP113" s="1"/>
      <c r="MRQ113" s="1"/>
      <c r="MRR113" s="1"/>
      <c r="MRS113" s="1"/>
      <c r="MRT113" s="1"/>
      <c r="MRU113" s="1"/>
      <c r="MRV113" s="1"/>
      <c r="MRW113" s="1"/>
      <c r="MRX113" s="1"/>
      <c r="MRY113" s="1"/>
      <c r="MRZ113" s="1"/>
      <c r="MSA113" s="1"/>
      <c r="MSB113" s="1"/>
      <c r="MSC113" s="1"/>
      <c r="MSD113" s="1"/>
      <c r="MSE113" s="1"/>
      <c r="MSF113" s="1"/>
      <c r="MSG113" s="1"/>
      <c r="MSH113" s="1"/>
      <c r="MSI113" s="1"/>
      <c r="MSJ113" s="1"/>
      <c r="MSK113" s="1"/>
      <c r="MSL113" s="1"/>
      <c r="MSM113" s="1"/>
      <c r="MSN113" s="1"/>
      <c r="MSO113" s="1"/>
      <c r="MSP113" s="1"/>
      <c r="MSQ113" s="1"/>
      <c r="MSR113" s="1"/>
      <c r="MSS113" s="1"/>
      <c r="MST113" s="1"/>
      <c r="MSU113" s="1"/>
      <c r="MSV113" s="1"/>
      <c r="MSW113" s="1"/>
      <c r="MSX113" s="1"/>
      <c r="MSY113" s="1"/>
      <c r="MSZ113" s="1"/>
      <c r="MTA113" s="1"/>
      <c r="MTB113" s="1"/>
      <c r="MTC113" s="1"/>
      <c r="MTD113" s="1"/>
      <c r="MTE113" s="1"/>
      <c r="MTF113" s="1"/>
      <c r="MTG113" s="1"/>
      <c r="MTH113" s="1"/>
      <c r="MTI113" s="1"/>
      <c r="MTJ113" s="1"/>
      <c r="MTK113" s="1"/>
      <c r="MTL113" s="1"/>
      <c r="MTM113" s="1"/>
      <c r="MTN113" s="1"/>
      <c r="MTO113" s="1"/>
      <c r="MTP113" s="1"/>
      <c r="MTQ113" s="1"/>
      <c r="MTR113" s="1"/>
      <c r="MTS113" s="1"/>
      <c r="MTT113" s="1"/>
      <c r="MTU113" s="1"/>
      <c r="MTV113" s="1"/>
      <c r="MTW113" s="1"/>
      <c r="MTX113" s="1"/>
      <c r="MTY113" s="1"/>
      <c r="MTZ113" s="1"/>
      <c r="MUA113" s="1"/>
      <c r="MUB113" s="1"/>
      <c r="MUC113" s="1"/>
      <c r="MUD113" s="1"/>
      <c r="MUE113" s="1"/>
      <c r="MUF113" s="1"/>
      <c r="MUG113" s="1"/>
      <c r="MUH113" s="1"/>
      <c r="MUI113" s="1"/>
      <c r="MUJ113" s="1"/>
      <c r="MUK113" s="1"/>
      <c r="MUL113" s="1"/>
      <c r="MUM113" s="1"/>
      <c r="MUN113" s="1"/>
      <c r="MUO113" s="1"/>
      <c r="MUP113" s="1"/>
      <c r="MUQ113" s="1"/>
      <c r="MUR113" s="1"/>
      <c r="MUS113" s="1"/>
      <c r="MUT113" s="1"/>
      <c r="MUU113" s="1"/>
      <c r="MUV113" s="1"/>
      <c r="MUW113" s="1"/>
      <c r="MUX113" s="1"/>
      <c r="MUY113" s="1"/>
      <c r="MUZ113" s="1"/>
      <c r="MVA113" s="1"/>
      <c r="MVB113" s="1"/>
      <c r="MVC113" s="1"/>
      <c r="MVD113" s="1"/>
      <c r="MVE113" s="1"/>
      <c r="MVF113" s="1"/>
      <c r="MVG113" s="1"/>
      <c r="MVH113" s="1"/>
      <c r="MVI113" s="1"/>
      <c r="MVJ113" s="1"/>
      <c r="MVK113" s="1"/>
      <c r="MVL113" s="1"/>
      <c r="MVM113" s="1"/>
      <c r="MVN113" s="1"/>
      <c r="MVO113" s="1"/>
      <c r="MVP113" s="1"/>
      <c r="MVQ113" s="1"/>
      <c r="MVR113" s="1"/>
      <c r="MVS113" s="1"/>
      <c r="MVT113" s="1"/>
      <c r="MVU113" s="1"/>
      <c r="MVV113" s="1"/>
      <c r="MVW113" s="1"/>
      <c r="MVX113" s="1"/>
      <c r="MVY113" s="1"/>
      <c r="MVZ113" s="1"/>
      <c r="MWA113" s="1"/>
      <c r="MWB113" s="1"/>
      <c r="MWC113" s="1"/>
      <c r="MWD113" s="1"/>
      <c r="MWE113" s="1"/>
      <c r="MWF113" s="1"/>
      <c r="MWG113" s="1"/>
      <c r="MWH113" s="1"/>
      <c r="MWI113" s="1"/>
      <c r="MWJ113" s="1"/>
      <c r="MWK113" s="1"/>
      <c r="MWL113" s="1"/>
      <c r="MWM113" s="1"/>
      <c r="MWN113" s="1"/>
      <c r="MWO113" s="1"/>
      <c r="MWP113" s="1"/>
      <c r="MWQ113" s="1"/>
      <c r="MWR113" s="1"/>
      <c r="MWS113" s="1"/>
      <c r="MWT113" s="1"/>
      <c r="MWU113" s="1"/>
      <c r="MWV113" s="1"/>
      <c r="MWW113" s="1"/>
      <c r="MWX113" s="1"/>
      <c r="MWY113" s="1"/>
      <c r="MWZ113" s="1"/>
      <c r="MXA113" s="1"/>
      <c r="MXB113" s="1"/>
      <c r="MXC113" s="1"/>
      <c r="MXD113" s="1"/>
      <c r="MXE113" s="1"/>
      <c r="MXF113" s="1"/>
      <c r="MXG113" s="1"/>
      <c r="MXH113" s="1"/>
      <c r="MXI113" s="1"/>
      <c r="MXJ113" s="1"/>
      <c r="MXK113" s="1"/>
      <c r="MXL113" s="1"/>
      <c r="MXM113" s="1"/>
      <c r="MXN113" s="1"/>
      <c r="MXO113" s="1"/>
      <c r="MXP113" s="1"/>
      <c r="MXQ113" s="1"/>
      <c r="MXR113" s="1"/>
      <c r="MXS113" s="1"/>
      <c r="MXT113" s="1"/>
      <c r="MXU113" s="1"/>
      <c r="MXV113" s="1"/>
      <c r="MXW113" s="1"/>
      <c r="MXX113" s="1"/>
      <c r="MXY113" s="1"/>
      <c r="MXZ113" s="1"/>
      <c r="MYA113" s="1"/>
      <c r="MYB113" s="1"/>
      <c r="MYC113" s="1"/>
      <c r="MYD113" s="1"/>
      <c r="MYE113" s="1"/>
      <c r="MYF113" s="1"/>
      <c r="MYG113" s="1"/>
      <c r="MYH113" s="1"/>
      <c r="MYI113" s="1"/>
      <c r="MYJ113" s="1"/>
      <c r="MYK113" s="1"/>
      <c r="MYL113" s="1"/>
      <c r="MYM113" s="1"/>
      <c r="MYN113" s="1"/>
      <c r="MYO113" s="1"/>
      <c r="MYP113" s="1"/>
      <c r="MYQ113" s="1"/>
      <c r="MYR113" s="1"/>
      <c r="MYS113" s="1"/>
      <c r="MYT113" s="1"/>
      <c r="MYU113" s="1"/>
      <c r="MYV113" s="1"/>
      <c r="MYW113" s="1"/>
      <c r="MYX113" s="1"/>
      <c r="MYY113" s="1"/>
      <c r="MYZ113" s="1"/>
      <c r="MZA113" s="1"/>
      <c r="MZB113" s="1"/>
      <c r="MZC113" s="1"/>
      <c r="MZD113" s="1"/>
      <c r="MZE113" s="1"/>
      <c r="MZF113" s="1"/>
      <c r="MZG113" s="1"/>
      <c r="MZH113" s="1"/>
      <c r="MZI113" s="1"/>
      <c r="MZJ113" s="1"/>
      <c r="MZK113" s="1"/>
      <c r="MZL113" s="1"/>
      <c r="MZM113" s="1"/>
      <c r="MZN113" s="1"/>
      <c r="MZO113" s="1"/>
      <c r="MZP113" s="1"/>
      <c r="MZQ113" s="1"/>
      <c r="MZR113" s="1"/>
      <c r="MZS113" s="1"/>
      <c r="MZT113" s="1"/>
      <c r="MZU113" s="1"/>
      <c r="MZV113" s="1"/>
      <c r="MZW113" s="1"/>
      <c r="MZX113" s="1"/>
      <c r="MZY113" s="1"/>
      <c r="MZZ113" s="1"/>
      <c r="NAA113" s="1"/>
      <c r="NAB113" s="1"/>
      <c r="NAC113" s="1"/>
      <c r="NAD113" s="1"/>
      <c r="NAE113" s="1"/>
      <c r="NAF113" s="1"/>
      <c r="NAG113" s="1"/>
      <c r="NAH113" s="1"/>
      <c r="NAI113" s="1"/>
      <c r="NAJ113" s="1"/>
      <c r="NAK113" s="1"/>
      <c r="NAL113" s="1"/>
      <c r="NAM113" s="1"/>
      <c r="NAN113" s="1"/>
      <c r="NAO113" s="1"/>
      <c r="NAP113" s="1"/>
      <c r="NAQ113" s="1"/>
      <c r="NAR113" s="1"/>
      <c r="NAS113" s="1"/>
      <c r="NAT113" s="1"/>
      <c r="NAU113" s="1"/>
      <c r="NAV113" s="1"/>
      <c r="NAW113" s="1"/>
      <c r="NAX113" s="1"/>
      <c r="NAY113" s="1"/>
      <c r="NAZ113" s="1"/>
      <c r="NBA113" s="1"/>
      <c r="NBB113" s="1"/>
      <c r="NBC113" s="1"/>
      <c r="NBD113" s="1"/>
      <c r="NBE113" s="1"/>
      <c r="NBF113" s="1"/>
      <c r="NBG113" s="1"/>
      <c r="NBH113" s="1"/>
      <c r="NBI113" s="1"/>
      <c r="NBJ113" s="1"/>
      <c r="NBK113" s="1"/>
      <c r="NBL113" s="1"/>
      <c r="NBM113" s="1"/>
      <c r="NBN113" s="1"/>
      <c r="NBO113" s="1"/>
      <c r="NBP113" s="1"/>
      <c r="NBQ113" s="1"/>
      <c r="NBR113" s="1"/>
      <c r="NBS113" s="1"/>
      <c r="NBT113" s="1"/>
      <c r="NBU113" s="1"/>
      <c r="NBV113" s="1"/>
      <c r="NBW113" s="1"/>
      <c r="NBX113" s="1"/>
      <c r="NBY113" s="1"/>
      <c r="NBZ113" s="1"/>
      <c r="NCA113" s="1"/>
      <c r="NCB113" s="1"/>
      <c r="NCC113" s="1"/>
      <c r="NCD113" s="1"/>
      <c r="NCE113" s="1"/>
      <c r="NCF113" s="1"/>
      <c r="NCG113" s="1"/>
      <c r="NCH113" s="1"/>
      <c r="NCI113" s="1"/>
      <c r="NCJ113" s="1"/>
      <c r="NCK113" s="1"/>
      <c r="NCL113" s="1"/>
      <c r="NCM113" s="1"/>
      <c r="NCN113" s="1"/>
      <c r="NCO113" s="1"/>
      <c r="NCP113" s="1"/>
      <c r="NCQ113" s="1"/>
      <c r="NCR113" s="1"/>
      <c r="NCS113" s="1"/>
      <c r="NCT113" s="1"/>
      <c r="NCU113" s="1"/>
      <c r="NCV113" s="1"/>
      <c r="NCW113" s="1"/>
      <c r="NCX113" s="1"/>
      <c r="NCY113" s="1"/>
      <c r="NCZ113" s="1"/>
      <c r="NDA113" s="1"/>
      <c r="NDB113" s="1"/>
      <c r="NDC113" s="1"/>
      <c r="NDD113" s="1"/>
      <c r="NDE113" s="1"/>
      <c r="NDF113" s="1"/>
      <c r="NDG113" s="1"/>
      <c r="NDH113" s="1"/>
      <c r="NDI113" s="1"/>
      <c r="NDJ113" s="1"/>
      <c r="NDK113" s="1"/>
      <c r="NDL113" s="1"/>
      <c r="NDM113" s="1"/>
      <c r="NDN113" s="1"/>
      <c r="NDO113" s="1"/>
      <c r="NDP113" s="1"/>
      <c r="NDQ113" s="1"/>
      <c r="NDR113" s="1"/>
      <c r="NDS113" s="1"/>
      <c r="NDT113" s="1"/>
      <c r="NDU113" s="1"/>
      <c r="NDV113" s="1"/>
      <c r="NDW113" s="1"/>
      <c r="NDX113" s="1"/>
      <c r="NDY113" s="1"/>
      <c r="NDZ113" s="1"/>
      <c r="NEA113" s="1"/>
      <c r="NEB113" s="1"/>
      <c r="NEC113" s="1"/>
      <c r="NED113" s="1"/>
      <c r="NEE113" s="1"/>
      <c r="NEF113" s="1"/>
      <c r="NEG113" s="1"/>
      <c r="NEH113" s="1"/>
      <c r="NEI113" s="1"/>
      <c r="NEJ113" s="1"/>
      <c r="NEK113" s="1"/>
      <c r="NEL113" s="1"/>
      <c r="NEM113" s="1"/>
      <c r="NEN113" s="1"/>
      <c r="NEO113" s="1"/>
      <c r="NEP113" s="1"/>
      <c r="NEQ113" s="1"/>
      <c r="NER113" s="1"/>
      <c r="NES113" s="1"/>
      <c r="NET113" s="1"/>
      <c r="NEU113" s="1"/>
      <c r="NEV113" s="1"/>
      <c r="NEW113" s="1"/>
      <c r="NEX113" s="1"/>
      <c r="NEY113" s="1"/>
      <c r="NEZ113" s="1"/>
      <c r="NFA113" s="1"/>
      <c r="NFB113" s="1"/>
      <c r="NFC113" s="1"/>
      <c r="NFD113" s="1"/>
      <c r="NFE113" s="1"/>
      <c r="NFF113" s="1"/>
      <c r="NFG113" s="1"/>
      <c r="NFH113" s="1"/>
      <c r="NFI113" s="1"/>
      <c r="NFJ113" s="1"/>
      <c r="NFK113" s="1"/>
      <c r="NFL113" s="1"/>
      <c r="NFM113" s="1"/>
      <c r="NFN113" s="1"/>
      <c r="NFO113" s="1"/>
      <c r="NFP113" s="1"/>
      <c r="NFQ113" s="1"/>
      <c r="NFR113" s="1"/>
      <c r="NFS113" s="1"/>
      <c r="NFT113" s="1"/>
      <c r="NFU113" s="1"/>
      <c r="NFV113" s="1"/>
      <c r="NFW113" s="1"/>
      <c r="NFX113" s="1"/>
      <c r="NFY113" s="1"/>
      <c r="NFZ113" s="1"/>
      <c r="NGA113" s="1"/>
      <c r="NGB113" s="1"/>
      <c r="NGC113" s="1"/>
      <c r="NGD113" s="1"/>
      <c r="NGE113" s="1"/>
      <c r="NGF113" s="1"/>
      <c r="NGG113" s="1"/>
      <c r="NGH113" s="1"/>
      <c r="NGI113" s="1"/>
      <c r="NGJ113" s="1"/>
      <c r="NGK113" s="1"/>
      <c r="NGL113" s="1"/>
      <c r="NGM113" s="1"/>
      <c r="NGN113" s="1"/>
      <c r="NGO113" s="1"/>
      <c r="NGP113" s="1"/>
      <c r="NGQ113" s="1"/>
      <c r="NGR113" s="1"/>
      <c r="NGS113" s="1"/>
      <c r="NGT113" s="1"/>
      <c r="NGU113" s="1"/>
      <c r="NGV113" s="1"/>
      <c r="NGW113" s="1"/>
      <c r="NGX113" s="1"/>
      <c r="NGY113" s="1"/>
      <c r="NGZ113" s="1"/>
      <c r="NHA113" s="1"/>
      <c r="NHB113" s="1"/>
      <c r="NHC113" s="1"/>
      <c r="NHD113" s="1"/>
      <c r="NHE113" s="1"/>
      <c r="NHF113" s="1"/>
      <c r="NHG113" s="1"/>
      <c r="NHH113" s="1"/>
      <c r="NHI113" s="1"/>
      <c r="NHJ113" s="1"/>
      <c r="NHK113" s="1"/>
      <c r="NHL113" s="1"/>
      <c r="NHM113" s="1"/>
      <c r="NHN113" s="1"/>
      <c r="NHO113" s="1"/>
      <c r="NHP113" s="1"/>
      <c r="NHQ113" s="1"/>
      <c r="NHR113" s="1"/>
      <c r="NHS113" s="1"/>
      <c r="NHT113" s="1"/>
      <c r="NHU113" s="1"/>
      <c r="NHV113" s="1"/>
      <c r="NHW113" s="1"/>
      <c r="NHX113" s="1"/>
      <c r="NHY113" s="1"/>
      <c r="NHZ113" s="1"/>
      <c r="NIA113" s="1"/>
      <c r="NIB113" s="1"/>
      <c r="NIC113" s="1"/>
      <c r="NID113" s="1"/>
      <c r="NIE113" s="1"/>
      <c r="NIF113" s="1"/>
      <c r="NIG113" s="1"/>
      <c r="NIH113" s="1"/>
      <c r="NII113" s="1"/>
      <c r="NIJ113" s="1"/>
      <c r="NIK113" s="1"/>
      <c r="NIL113" s="1"/>
      <c r="NIM113" s="1"/>
      <c r="NIN113" s="1"/>
      <c r="NIO113" s="1"/>
      <c r="NIP113" s="1"/>
      <c r="NIQ113" s="1"/>
      <c r="NIR113" s="1"/>
      <c r="NIS113" s="1"/>
      <c r="NIT113" s="1"/>
      <c r="NIU113" s="1"/>
      <c r="NIV113" s="1"/>
      <c r="NIW113" s="1"/>
      <c r="NIX113" s="1"/>
      <c r="NIY113" s="1"/>
      <c r="NIZ113" s="1"/>
      <c r="NJA113" s="1"/>
      <c r="NJB113" s="1"/>
      <c r="NJC113" s="1"/>
      <c r="NJD113" s="1"/>
      <c r="NJE113" s="1"/>
      <c r="NJF113" s="1"/>
      <c r="NJG113" s="1"/>
      <c r="NJH113" s="1"/>
      <c r="NJI113" s="1"/>
      <c r="NJJ113" s="1"/>
      <c r="NJK113" s="1"/>
      <c r="NJL113" s="1"/>
      <c r="NJM113" s="1"/>
      <c r="NJN113" s="1"/>
      <c r="NJO113" s="1"/>
      <c r="NJP113" s="1"/>
      <c r="NJQ113" s="1"/>
      <c r="NJR113" s="1"/>
      <c r="NJS113" s="1"/>
      <c r="NJT113" s="1"/>
      <c r="NJU113" s="1"/>
      <c r="NJV113" s="1"/>
      <c r="NJW113" s="1"/>
      <c r="NJX113" s="1"/>
      <c r="NJY113" s="1"/>
      <c r="NJZ113" s="1"/>
      <c r="NKA113" s="1"/>
      <c r="NKB113" s="1"/>
      <c r="NKC113" s="1"/>
      <c r="NKD113" s="1"/>
      <c r="NKE113" s="1"/>
      <c r="NKF113" s="1"/>
      <c r="NKG113" s="1"/>
      <c r="NKH113" s="1"/>
      <c r="NKI113" s="1"/>
      <c r="NKJ113" s="1"/>
      <c r="NKK113" s="1"/>
      <c r="NKL113" s="1"/>
      <c r="NKM113" s="1"/>
      <c r="NKN113" s="1"/>
      <c r="NKO113" s="1"/>
      <c r="NKP113" s="1"/>
      <c r="NKQ113" s="1"/>
      <c r="NKR113" s="1"/>
      <c r="NKS113" s="1"/>
      <c r="NKT113" s="1"/>
      <c r="NKU113" s="1"/>
      <c r="NKV113" s="1"/>
      <c r="NKW113" s="1"/>
      <c r="NKX113" s="1"/>
      <c r="NKY113" s="1"/>
      <c r="NKZ113" s="1"/>
      <c r="NLA113" s="1"/>
      <c r="NLB113" s="1"/>
      <c r="NLC113" s="1"/>
      <c r="NLD113" s="1"/>
      <c r="NLE113" s="1"/>
      <c r="NLF113" s="1"/>
      <c r="NLG113" s="1"/>
      <c r="NLH113" s="1"/>
      <c r="NLI113" s="1"/>
      <c r="NLJ113" s="1"/>
      <c r="NLK113" s="1"/>
      <c r="NLL113" s="1"/>
      <c r="NLM113" s="1"/>
      <c r="NLN113" s="1"/>
      <c r="NLO113" s="1"/>
      <c r="NLP113" s="1"/>
      <c r="NLQ113" s="1"/>
      <c r="NLR113" s="1"/>
      <c r="NLS113" s="1"/>
      <c r="NLT113" s="1"/>
      <c r="NLU113" s="1"/>
      <c r="NLV113" s="1"/>
      <c r="NLW113" s="1"/>
      <c r="NLX113" s="1"/>
      <c r="NLY113" s="1"/>
      <c r="NLZ113" s="1"/>
      <c r="NMA113" s="1"/>
      <c r="NMB113" s="1"/>
      <c r="NMC113" s="1"/>
      <c r="NMD113" s="1"/>
      <c r="NME113" s="1"/>
      <c r="NMF113" s="1"/>
      <c r="NMG113" s="1"/>
      <c r="NMH113" s="1"/>
      <c r="NMI113" s="1"/>
      <c r="NMJ113" s="1"/>
      <c r="NMK113" s="1"/>
      <c r="NML113" s="1"/>
      <c r="NMM113" s="1"/>
      <c r="NMN113" s="1"/>
      <c r="NMO113" s="1"/>
      <c r="NMP113" s="1"/>
      <c r="NMQ113" s="1"/>
      <c r="NMR113" s="1"/>
      <c r="NMS113" s="1"/>
      <c r="NMT113" s="1"/>
      <c r="NMU113" s="1"/>
      <c r="NMV113" s="1"/>
      <c r="NMW113" s="1"/>
      <c r="NMX113" s="1"/>
      <c r="NMY113" s="1"/>
      <c r="NMZ113" s="1"/>
      <c r="NNA113" s="1"/>
      <c r="NNB113" s="1"/>
      <c r="NNC113" s="1"/>
      <c r="NND113" s="1"/>
      <c r="NNE113" s="1"/>
      <c r="NNF113" s="1"/>
      <c r="NNG113" s="1"/>
      <c r="NNH113" s="1"/>
      <c r="NNI113" s="1"/>
      <c r="NNJ113" s="1"/>
      <c r="NNK113" s="1"/>
      <c r="NNL113" s="1"/>
      <c r="NNM113" s="1"/>
      <c r="NNN113" s="1"/>
      <c r="NNO113" s="1"/>
      <c r="NNP113" s="1"/>
      <c r="NNQ113" s="1"/>
      <c r="NNR113" s="1"/>
      <c r="NNS113" s="1"/>
      <c r="NNT113" s="1"/>
      <c r="NNU113" s="1"/>
      <c r="NNV113" s="1"/>
      <c r="NNW113" s="1"/>
      <c r="NNX113" s="1"/>
      <c r="NNY113" s="1"/>
      <c r="NNZ113" s="1"/>
      <c r="NOA113" s="1"/>
      <c r="NOB113" s="1"/>
      <c r="NOC113" s="1"/>
      <c r="NOD113" s="1"/>
      <c r="NOE113" s="1"/>
      <c r="NOF113" s="1"/>
      <c r="NOG113" s="1"/>
      <c r="NOH113" s="1"/>
      <c r="NOI113" s="1"/>
      <c r="NOJ113" s="1"/>
      <c r="NOK113" s="1"/>
      <c r="NOL113" s="1"/>
      <c r="NOM113" s="1"/>
      <c r="NON113" s="1"/>
      <c r="NOO113" s="1"/>
      <c r="NOP113" s="1"/>
      <c r="NOQ113" s="1"/>
      <c r="NOR113" s="1"/>
      <c r="NOS113" s="1"/>
      <c r="NOT113" s="1"/>
      <c r="NOU113" s="1"/>
      <c r="NOV113" s="1"/>
      <c r="NOW113" s="1"/>
      <c r="NOX113" s="1"/>
      <c r="NOY113" s="1"/>
      <c r="NOZ113" s="1"/>
      <c r="NPA113" s="1"/>
      <c r="NPB113" s="1"/>
      <c r="NPC113" s="1"/>
      <c r="NPD113" s="1"/>
      <c r="NPE113" s="1"/>
      <c r="NPF113" s="1"/>
      <c r="NPG113" s="1"/>
      <c r="NPH113" s="1"/>
      <c r="NPI113" s="1"/>
      <c r="NPJ113" s="1"/>
      <c r="NPK113" s="1"/>
      <c r="NPL113" s="1"/>
      <c r="NPM113" s="1"/>
      <c r="NPN113" s="1"/>
      <c r="NPO113" s="1"/>
      <c r="NPP113" s="1"/>
      <c r="NPQ113" s="1"/>
      <c r="NPR113" s="1"/>
      <c r="NPS113" s="1"/>
      <c r="NPT113" s="1"/>
      <c r="NPU113" s="1"/>
      <c r="NPV113" s="1"/>
      <c r="NPW113" s="1"/>
      <c r="NPX113" s="1"/>
      <c r="NPY113" s="1"/>
      <c r="NPZ113" s="1"/>
      <c r="NQA113" s="1"/>
      <c r="NQB113" s="1"/>
      <c r="NQC113" s="1"/>
      <c r="NQD113" s="1"/>
      <c r="NQE113" s="1"/>
      <c r="NQF113" s="1"/>
      <c r="NQG113" s="1"/>
      <c r="NQH113" s="1"/>
      <c r="NQI113" s="1"/>
      <c r="NQJ113" s="1"/>
      <c r="NQK113" s="1"/>
      <c r="NQL113" s="1"/>
      <c r="NQM113" s="1"/>
      <c r="NQN113" s="1"/>
      <c r="NQO113" s="1"/>
      <c r="NQP113" s="1"/>
      <c r="NQQ113" s="1"/>
      <c r="NQR113" s="1"/>
      <c r="NQS113" s="1"/>
      <c r="NQT113" s="1"/>
      <c r="NQU113" s="1"/>
      <c r="NQV113" s="1"/>
      <c r="NQW113" s="1"/>
      <c r="NQX113" s="1"/>
      <c r="NQY113" s="1"/>
      <c r="NQZ113" s="1"/>
      <c r="NRA113" s="1"/>
      <c r="NRB113" s="1"/>
      <c r="NRC113" s="1"/>
      <c r="NRD113" s="1"/>
      <c r="NRE113" s="1"/>
      <c r="NRF113" s="1"/>
      <c r="NRG113" s="1"/>
      <c r="NRH113" s="1"/>
      <c r="NRI113" s="1"/>
      <c r="NRJ113" s="1"/>
      <c r="NRK113" s="1"/>
      <c r="NRL113" s="1"/>
      <c r="NRM113" s="1"/>
      <c r="NRN113" s="1"/>
      <c r="NRO113" s="1"/>
      <c r="NRP113" s="1"/>
      <c r="NRQ113" s="1"/>
      <c r="NRR113" s="1"/>
      <c r="NRS113" s="1"/>
      <c r="NRT113" s="1"/>
      <c r="NRU113" s="1"/>
      <c r="NRV113" s="1"/>
      <c r="NRW113" s="1"/>
      <c r="NRX113" s="1"/>
      <c r="NRY113" s="1"/>
      <c r="NRZ113" s="1"/>
      <c r="NSA113" s="1"/>
      <c r="NSB113" s="1"/>
      <c r="NSC113" s="1"/>
      <c r="NSD113" s="1"/>
      <c r="NSE113" s="1"/>
      <c r="NSF113" s="1"/>
      <c r="NSG113" s="1"/>
      <c r="NSH113" s="1"/>
      <c r="NSI113" s="1"/>
      <c r="NSJ113" s="1"/>
      <c r="NSK113" s="1"/>
      <c r="NSL113" s="1"/>
      <c r="NSM113" s="1"/>
      <c r="NSN113" s="1"/>
      <c r="NSO113" s="1"/>
      <c r="NSP113" s="1"/>
      <c r="NSQ113" s="1"/>
      <c r="NSR113" s="1"/>
      <c r="NSS113" s="1"/>
      <c r="NST113" s="1"/>
      <c r="NSU113" s="1"/>
      <c r="NSV113" s="1"/>
      <c r="NSW113" s="1"/>
      <c r="NSX113" s="1"/>
      <c r="NSY113" s="1"/>
      <c r="NSZ113" s="1"/>
      <c r="NTA113" s="1"/>
      <c r="NTB113" s="1"/>
      <c r="NTC113" s="1"/>
      <c r="NTD113" s="1"/>
      <c r="NTE113" s="1"/>
      <c r="NTF113" s="1"/>
      <c r="NTG113" s="1"/>
      <c r="NTH113" s="1"/>
      <c r="NTI113" s="1"/>
      <c r="NTJ113" s="1"/>
      <c r="NTK113" s="1"/>
      <c r="NTL113" s="1"/>
      <c r="NTM113" s="1"/>
      <c r="NTN113" s="1"/>
      <c r="NTO113" s="1"/>
      <c r="NTP113" s="1"/>
      <c r="NTQ113" s="1"/>
      <c r="NTR113" s="1"/>
      <c r="NTS113" s="1"/>
      <c r="NTT113" s="1"/>
      <c r="NTU113" s="1"/>
      <c r="NTV113" s="1"/>
      <c r="NTW113" s="1"/>
      <c r="NTX113" s="1"/>
      <c r="NTY113" s="1"/>
      <c r="NTZ113" s="1"/>
      <c r="NUA113" s="1"/>
      <c r="NUB113" s="1"/>
      <c r="NUC113" s="1"/>
      <c r="NUD113" s="1"/>
      <c r="NUE113" s="1"/>
      <c r="NUF113" s="1"/>
      <c r="NUG113" s="1"/>
      <c r="NUH113" s="1"/>
      <c r="NUI113" s="1"/>
      <c r="NUJ113" s="1"/>
      <c r="NUK113" s="1"/>
      <c r="NUL113" s="1"/>
      <c r="NUM113" s="1"/>
      <c r="NUN113" s="1"/>
      <c r="NUO113" s="1"/>
      <c r="NUP113" s="1"/>
      <c r="NUQ113" s="1"/>
      <c r="NUR113" s="1"/>
      <c r="NUS113" s="1"/>
      <c r="NUT113" s="1"/>
      <c r="NUU113" s="1"/>
      <c r="NUV113" s="1"/>
      <c r="NUW113" s="1"/>
      <c r="NUX113" s="1"/>
      <c r="NUY113" s="1"/>
      <c r="NUZ113" s="1"/>
      <c r="NVA113" s="1"/>
      <c r="NVB113" s="1"/>
      <c r="NVC113" s="1"/>
      <c r="NVD113" s="1"/>
      <c r="NVE113" s="1"/>
      <c r="NVF113" s="1"/>
      <c r="NVG113" s="1"/>
      <c r="NVH113" s="1"/>
      <c r="NVI113" s="1"/>
      <c r="NVJ113" s="1"/>
      <c r="NVK113" s="1"/>
      <c r="NVL113" s="1"/>
      <c r="NVM113" s="1"/>
      <c r="NVN113" s="1"/>
      <c r="NVO113" s="1"/>
      <c r="NVP113" s="1"/>
      <c r="NVQ113" s="1"/>
      <c r="NVR113" s="1"/>
      <c r="NVS113" s="1"/>
      <c r="NVT113" s="1"/>
      <c r="NVU113" s="1"/>
      <c r="NVV113" s="1"/>
      <c r="NVW113" s="1"/>
      <c r="NVX113" s="1"/>
      <c r="NVY113" s="1"/>
      <c r="NVZ113" s="1"/>
      <c r="NWA113" s="1"/>
      <c r="NWB113" s="1"/>
      <c r="NWC113" s="1"/>
      <c r="NWD113" s="1"/>
      <c r="NWE113" s="1"/>
      <c r="NWF113" s="1"/>
      <c r="NWG113" s="1"/>
      <c r="NWH113" s="1"/>
      <c r="NWI113" s="1"/>
      <c r="NWJ113" s="1"/>
      <c r="NWK113" s="1"/>
      <c r="NWL113" s="1"/>
      <c r="NWM113" s="1"/>
      <c r="NWN113" s="1"/>
      <c r="NWO113" s="1"/>
      <c r="NWP113" s="1"/>
      <c r="NWQ113" s="1"/>
      <c r="NWR113" s="1"/>
      <c r="NWS113" s="1"/>
      <c r="NWT113" s="1"/>
      <c r="NWU113" s="1"/>
      <c r="NWV113" s="1"/>
      <c r="NWW113" s="1"/>
      <c r="NWX113" s="1"/>
      <c r="NWY113" s="1"/>
      <c r="NWZ113" s="1"/>
      <c r="NXA113" s="1"/>
      <c r="NXB113" s="1"/>
      <c r="NXC113" s="1"/>
      <c r="NXD113" s="1"/>
      <c r="NXE113" s="1"/>
      <c r="NXF113" s="1"/>
      <c r="NXG113" s="1"/>
      <c r="NXH113" s="1"/>
      <c r="NXI113" s="1"/>
      <c r="NXJ113" s="1"/>
      <c r="NXK113" s="1"/>
      <c r="NXL113" s="1"/>
      <c r="NXM113" s="1"/>
      <c r="NXN113" s="1"/>
      <c r="NXO113" s="1"/>
      <c r="NXP113" s="1"/>
      <c r="NXQ113" s="1"/>
      <c r="NXR113" s="1"/>
      <c r="NXS113" s="1"/>
      <c r="NXT113" s="1"/>
      <c r="NXU113" s="1"/>
      <c r="NXV113" s="1"/>
      <c r="NXW113" s="1"/>
      <c r="NXX113" s="1"/>
      <c r="NXY113" s="1"/>
      <c r="NXZ113" s="1"/>
      <c r="NYA113" s="1"/>
      <c r="NYB113" s="1"/>
      <c r="NYC113" s="1"/>
      <c r="NYD113" s="1"/>
      <c r="NYE113" s="1"/>
      <c r="NYF113" s="1"/>
      <c r="NYG113" s="1"/>
      <c r="NYH113" s="1"/>
      <c r="NYI113" s="1"/>
      <c r="NYJ113" s="1"/>
      <c r="NYK113" s="1"/>
      <c r="NYL113" s="1"/>
      <c r="NYM113" s="1"/>
      <c r="NYN113" s="1"/>
      <c r="NYO113" s="1"/>
      <c r="NYP113" s="1"/>
      <c r="NYQ113" s="1"/>
      <c r="NYR113" s="1"/>
      <c r="NYS113" s="1"/>
      <c r="NYT113" s="1"/>
      <c r="NYU113" s="1"/>
      <c r="NYV113" s="1"/>
      <c r="NYW113" s="1"/>
      <c r="NYX113" s="1"/>
      <c r="NYY113" s="1"/>
      <c r="NYZ113" s="1"/>
      <c r="NZA113" s="1"/>
      <c r="NZB113" s="1"/>
      <c r="NZC113" s="1"/>
      <c r="NZD113" s="1"/>
      <c r="NZE113" s="1"/>
      <c r="NZF113" s="1"/>
      <c r="NZG113" s="1"/>
      <c r="NZH113" s="1"/>
      <c r="NZI113" s="1"/>
      <c r="NZJ113" s="1"/>
      <c r="NZK113" s="1"/>
      <c r="NZL113" s="1"/>
      <c r="NZM113" s="1"/>
      <c r="NZN113" s="1"/>
      <c r="NZO113" s="1"/>
      <c r="NZP113" s="1"/>
      <c r="NZQ113" s="1"/>
      <c r="NZR113" s="1"/>
      <c r="NZS113" s="1"/>
      <c r="NZT113" s="1"/>
      <c r="NZU113" s="1"/>
      <c r="NZV113" s="1"/>
      <c r="NZW113" s="1"/>
      <c r="NZX113" s="1"/>
      <c r="NZY113" s="1"/>
      <c r="NZZ113" s="1"/>
      <c r="OAA113" s="1"/>
      <c r="OAB113" s="1"/>
      <c r="OAC113" s="1"/>
      <c r="OAD113" s="1"/>
      <c r="OAE113" s="1"/>
      <c r="OAF113" s="1"/>
      <c r="OAG113" s="1"/>
      <c r="OAH113" s="1"/>
      <c r="OAI113" s="1"/>
      <c r="OAJ113" s="1"/>
      <c r="OAK113" s="1"/>
      <c r="OAL113" s="1"/>
      <c r="OAM113" s="1"/>
      <c r="OAN113" s="1"/>
      <c r="OAO113" s="1"/>
      <c r="OAP113" s="1"/>
      <c r="OAQ113" s="1"/>
      <c r="OAR113" s="1"/>
      <c r="OAS113" s="1"/>
      <c r="OAT113" s="1"/>
      <c r="OAU113" s="1"/>
      <c r="OAV113" s="1"/>
      <c r="OAW113" s="1"/>
      <c r="OAX113" s="1"/>
      <c r="OAY113" s="1"/>
      <c r="OAZ113" s="1"/>
      <c r="OBA113" s="1"/>
      <c r="OBB113" s="1"/>
      <c r="OBC113" s="1"/>
      <c r="OBD113" s="1"/>
      <c r="OBE113" s="1"/>
      <c r="OBF113" s="1"/>
      <c r="OBG113" s="1"/>
      <c r="OBH113" s="1"/>
      <c r="OBI113" s="1"/>
      <c r="OBJ113" s="1"/>
      <c r="OBK113" s="1"/>
      <c r="OBL113" s="1"/>
      <c r="OBM113" s="1"/>
      <c r="OBN113" s="1"/>
      <c r="OBO113" s="1"/>
      <c r="OBP113" s="1"/>
      <c r="OBQ113" s="1"/>
      <c r="OBR113" s="1"/>
      <c r="OBS113" s="1"/>
      <c r="OBT113" s="1"/>
      <c r="OBU113" s="1"/>
      <c r="OBV113" s="1"/>
      <c r="OBW113" s="1"/>
      <c r="OBX113" s="1"/>
      <c r="OBY113" s="1"/>
      <c r="OBZ113" s="1"/>
      <c r="OCA113" s="1"/>
      <c r="OCB113" s="1"/>
      <c r="OCC113" s="1"/>
      <c r="OCD113" s="1"/>
      <c r="OCE113" s="1"/>
      <c r="OCF113" s="1"/>
      <c r="OCG113" s="1"/>
      <c r="OCH113" s="1"/>
      <c r="OCI113" s="1"/>
      <c r="OCJ113" s="1"/>
      <c r="OCK113" s="1"/>
      <c r="OCL113" s="1"/>
      <c r="OCM113" s="1"/>
      <c r="OCN113" s="1"/>
      <c r="OCO113" s="1"/>
      <c r="OCP113" s="1"/>
      <c r="OCQ113" s="1"/>
      <c r="OCR113" s="1"/>
      <c r="OCS113" s="1"/>
      <c r="OCT113" s="1"/>
      <c r="OCU113" s="1"/>
      <c r="OCV113" s="1"/>
      <c r="OCW113" s="1"/>
      <c r="OCX113" s="1"/>
      <c r="OCY113" s="1"/>
      <c r="OCZ113" s="1"/>
      <c r="ODA113" s="1"/>
      <c r="ODB113" s="1"/>
      <c r="ODC113" s="1"/>
      <c r="ODD113" s="1"/>
      <c r="ODE113" s="1"/>
      <c r="ODF113" s="1"/>
      <c r="ODG113" s="1"/>
      <c r="ODH113" s="1"/>
      <c r="ODI113" s="1"/>
      <c r="ODJ113" s="1"/>
      <c r="ODK113" s="1"/>
      <c r="ODL113" s="1"/>
      <c r="ODM113" s="1"/>
      <c r="ODN113" s="1"/>
      <c r="ODO113" s="1"/>
      <c r="ODP113" s="1"/>
      <c r="ODQ113" s="1"/>
      <c r="ODR113" s="1"/>
      <c r="ODS113" s="1"/>
      <c r="ODT113" s="1"/>
      <c r="ODU113" s="1"/>
      <c r="ODV113" s="1"/>
      <c r="ODW113" s="1"/>
      <c r="ODX113" s="1"/>
      <c r="ODY113" s="1"/>
      <c r="ODZ113" s="1"/>
      <c r="OEA113" s="1"/>
      <c r="OEB113" s="1"/>
      <c r="OEC113" s="1"/>
      <c r="OED113" s="1"/>
      <c r="OEE113" s="1"/>
      <c r="OEF113" s="1"/>
      <c r="OEG113" s="1"/>
      <c r="OEH113" s="1"/>
      <c r="OEI113" s="1"/>
      <c r="OEJ113" s="1"/>
      <c r="OEK113" s="1"/>
      <c r="OEL113" s="1"/>
      <c r="OEM113" s="1"/>
      <c r="OEN113" s="1"/>
      <c r="OEO113" s="1"/>
      <c r="OEP113" s="1"/>
      <c r="OEQ113" s="1"/>
      <c r="OER113" s="1"/>
      <c r="OES113" s="1"/>
      <c r="OET113" s="1"/>
      <c r="OEU113" s="1"/>
      <c r="OEV113" s="1"/>
      <c r="OEW113" s="1"/>
      <c r="OEX113" s="1"/>
      <c r="OEY113" s="1"/>
      <c r="OEZ113" s="1"/>
      <c r="OFA113" s="1"/>
      <c r="OFB113" s="1"/>
      <c r="OFC113" s="1"/>
      <c r="OFD113" s="1"/>
      <c r="OFE113" s="1"/>
      <c r="OFF113" s="1"/>
      <c r="OFG113" s="1"/>
      <c r="OFH113" s="1"/>
      <c r="OFI113" s="1"/>
      <c r="OFJ113" s="1"/>
      <c r="OFK113" s="1"/>
      <c r="OFL113" s="1"/>
      <c r="OFM113" s="1"/>
      <c r="OFN113" s="1"/>
      <c r="OFO113" s="1"/>
      <c r="OFP113" s="1"/>
      <c r="OFQ113" s="1"/>
      <c r="OFR113" s="1"/>
      <c r="OFS113" s="1"/>
      <c r="OFT113" s="1"/>
      <c r="OFU113" s="1"/>
      <c r="OFV113" s="1"/>
      <c r="OFW113" s="1"/>
      <c r="OFX113" s="1"/>
      <c r="OFY113" s="1"/>
      <c r="OFZ113" s="1"/>
      <c r="OGA113" s="1"/>
      <c r="OGB113" s="1"/>
      <c r="OGC113" s="1"/>
      <c r="OGD113" s="1"/>
      <c r="OGE113" s="1"/>
      <c r="OGF113" s="1"/>
      <c r="OGG113" s="1"/>
      <c r="OGH113" s="1"/>
      <c r="OGI113" s="1"/>
      <c r="OGJ113" s="1"/>
      <c r="OGK113" s="1"/>
      <c r="OGL113" s="1"/>
      <c r="OGM113" s="1"/>
      <c r="OGN113" s="1"/>
      <c r="OGO113" s="1"/>
      <c r="OGP113" s="1"/>
      <c r="OGQ113" s="1"/>
      <c r="OGR113" s="1"/>
      <c r="OGS113" s="1"/>
      <c r="OGT113" s="1"/>
      <c r="OGU113" s="1"/>
      <c r="OGV113" s="1"/>
      <c r="OGW113" s="1"/>
      <c r="OGX113" s="1"/>
      <c r="OGY113" s="1"/>
      <c r="OGZ113" s="1"/>
      <c r="OHA113" s="1"/>
      <c r="OHB113" s="1"/>
      <c r="OHC113" s="1"/>
      <c r="OHD113" s="1"/>
      <c r="OHE113" s="1"/>
      <c r="OHF113" s="1"/>
      <c r="OHG113" s="1"/>
      <c r="OHH113" s="1"/>
      <c r="OHI113" s="1"/>
      <c r="OHJ113" s="1"/>
      <c r="OHK113" s="1"/>
      <c r="OHL113" s="1"/>
      <c r="OHM113" s="1"/>
      <c r="OHN113" s="1"/>
      <c r="OHO113" s="1"/>
      <c r="OHP113" s="1"/>
      <c r="OHQ113" s="1"/>
      <c r="OHR113" s="1"/>
      <c r="OHS113" s="1"/>
      <c r="OHT113" s="1"/>
      <c r="OHU113" s="1"/>
      <c r="OHV113" s="1"/>
      <c r="OHW113" s="1"/>
      <c r="OHX113" s="1"/>
      <c r="OHY113" s="1"/>
      <c r="OHZ113" s="1"/>
      <c r="OIA113" s="1"/>
      <c r="OIB113" s="1"/>
      <c r="OIC113" s="1"/>
      <c r="OID113" s="1"/>
      <c r="OIE113" s="1"/>
      <c r="OIF113" s="1"/>
      <c r="OIG113" s="1"/>
      <c r="OIH113" s="1"/>
      <c r="OII113" s="1"/>
      <c r="OIJ113" s="1"/>
      <c r="OIK113" s="1"/>
      <c r="OIL113" s="1"/>
      <c r="OIM113" s="1"/>
      <c r="OIN113" s="1"/>
      <c r="OIO113" s="1"/>
      <c r="OIP113" s="1"/>
      <c r="OIQ113" s="1"/>
      <c r="OIR113" s="1"/>
      <c r="OIS113" s="1"/>
      <c r="OIT113" s="1"/>
      <c r="OIU113" s="1"/>
      <c r="OIV113" s="1"/>
      <c r="OIW113" s="1"/>
      <c r="OIX113" s="1"/>
      <c r="OIY113" s="1"/>
      <c r="OIZ113" s="1"/>
      <c r="OJA113" s="1"/>
      <c r="OJB113" s="1"/>
      <c r="OJC113" s="1"/>
      <c r="OJD113" s="1"/>
      <c r="OJE113" s="1"/>
      <c r="OJF113" s="1"/>
      <c r="OJG113" s="1"/>
      <c r="OJH113" s="1"/>
      <c r="OJI113" s="1"/>
      <c r="OJJ113" s="1"/>
      <c r="OJK113" s="1"/>
      <c r="OJL113" s="1"/>
      <c r="OJM113" s="1"/>
      <c r="OJN113" s="1"/>
      <c r="OJO113" s="1"/>
      <c r="OJP113" s="1"/>
      <c r="OJQ113" s="1"/>
      <c r="OJR113" s="1"/>
      <c r="OJS113" s="1"/>
      <c r="OJT113" s="1"/>
      <c r="OJU113" s="1"/>
      <c r="OJV113" s="1"/>
      <c r="OJW113" s="1"/>
      <c r="OJX113" s="1"/>
      <c r="OJY113" s="1"/>
      <c r="OJZ113" s="1"/>
      <c r="OKA113" s="1"/>
      <c r="OKB113" s="1"/>
      <c r="OKC113" s="1"/>
      <c r="OKD113" s="1"/>
      <c r="OKE113" s="1"/>
      <c r="OKF113" s="1"/>
      <c r="OKG113" s="1"/>
      <c r="OKH113" s="1"/>
      <c r="OKI113" s="1"/>
      <c r="OKJ113" s="1"/>
      <c r="OKK113" s="1"/>
      <c r="OKL113" s="1"/>
      <c r="OKM113" s="1"/>
      <c r="OKN113" s="1"/>
      <c r="OKO113" s="1"/>
      <c r="OKP113" s="1"/>
      <c r="OKQ113" s="1"/>
      <c r="OKR113" s="1"/>
      <c r="OKS113" s="1"/>
      <c r="OKT113" s="1"/>
      <c r="OKU113" s="1"/>
      <c r="OKV113" s="1"/>
      <c r="OKW113" s="1"/>
      <c r="OKX113" s="1"/>
      <c r="OKY113" s="1"/>
      <c r="OKZ113" s="1"/>
      <c r="OLA113" s="1"/>
      <c r="OLB113" s="1"/>
      <c r="OLC113" s="1"/>
      <c r="OLD113" s="1"/>
      <c r="OLE113" s="1"/>
      <c r="OLF113" s="1"/>
      <c r="OLG113" s="1"/>
      <c r="OLH113" s="1"/>
      <c r="OLI113" s="1"/>
      <c r="OLJ113" s="1"/>
      <c r="OLK113" s="1"/>
      <c r="OLL113" s="1"/>
      <c r="OLM113" s="1"/>
      <c r="OLN113" s="1"/>
      <c r="OLO113" s="1"/>
      <c r="OLP113" s="1"/>
      <c r="OLQ113" s="1"/>
      <c r="OLR113" s="1"/>
      <c r="OLS113" s="1"/>
      <c r="OLT113" s="1"/>
      <c r="OLU113" s="1"/>
      <c r="OLV113" s="1"/>
      <c r="OLW113" s="1"/>
      <c r="OLX113" s="1"/>
      <c r="OLY113" s="1"/>
      <c r="OLZ113" s="1"/>
      <c r="OMA113" s="1"/>
      <c r="OMB113" s="1"/>
      <c r="OMC113" s="1"/>
      <c r="OMD113" s="1"/>
      <c r="OME113" s="1"/>
      <c r="OMF113" s="1"/>
      <c r="OMG113" s="1"/>
      <c r="OMH113" s="1"/>
      <c r="OMI113" s="1"/>
      <c r="OMJ113" s="1"/>
      <c r="OMK113" s="1"/>
      <c r="OML113" s="1"/>
      <c r="OMM113" s="1"/>
      <c r="OMN113" s="1"/>
      <c r="OMO113" s="1"/>
      <c r="OMP113" s="1"/>
      <c r="OMQ113" s="1"/>
      <c r="OMR113" s="1"/>
      <c r="OMS113" s="1"/>
      <c r="OMT113" s="1"/>
      <c r="OMU113" s="1"/>
      <c r="OMV113" s="1"/>
      <c r="OMW113" s="1"/>
      <c r="OMX113" s="1"/>
      <c r="OMY113" s="1"/>
      <c r="OMZ113" s="1"/>
      <c r="ONA113" s="1"/>
      <c r="ONB113" s="1"/>
      <c r="ONC113" s="1"/>
      <c r="OND113" s="1"/>
      <c r="ONE113" s="1"/>
      <c r="ONF113" s="1"/>
      <c r="ONG113" s="1"/>
      <c r="ONH113" s="1"/>
      <c r="ONI113" s="1"/>
      <c r="ONJ113" s="1"/>
      <c r="ONK113" s="1"/>
      <c r="ONL113" s="1"/>
      <c r="ONM113" s="1"/>
      <c r="ONN113" s="1"/>
      <c r="ONO113" s="1"/>
      <c r="ONP113" s="1"/>
      <c r="ONQ113" s="1"/>
      <c r="ONR113" s="1"/>
      <c r="ONS113" s="1"/>
      <c r="ONT113" s="1"/>
      <c r="ONU113" s="1"/>
      <c r="ONV113" s="1"/>
      <c r="ONW113" s="1"/>
      <c r="ONX113" s="1"/>
      <c r="ONY113" s="1"/>
      <c r="ONZ113" s="1"/>
      <c r="OOA113" s="1"/>
      <c r="OOB113" s="1"/>
      <c r="OOC113" s="1"/>
      <c r="OOD113" s="1"/>
      <c r="OOE113" s="1"/>
      <c r="OOF113" s="1"/>
      <c r="OOG113" s="1"/>
      <c r="OOH113" s="1"/>
      <c r="OOI113" s="1"/>
      <c r="OOJ113" s="1"/>
      <c r="OOK113" s="1"/>
      <c r="OOL113" s="1"/>
      <c r="OOM113" s="1"/>
      <c r="OON113" s="1"/>
      <c r="OOO113" s="1"/>
      <c r="OOP113" s="1"/>
      <c r="OOQ113" s="1"/>
      <c r="OOR113" s="1"/>
      <c r="OOS113" s="1"/>
      <c r="OOT113" s="1"/>
      <c r="OOU113" s="1"/>
      <c r="OOV113" s="1"/>
      <c r="OOW113" s="1"/>
      <c r="OOX113" s="1"/>
      <c r="OOY113" s="1"/>
      <c r="OOZ113" s="1"/>
      <c r="OPA113" s="1"/>
      <c r="OPB113" s="1"/>
      <c r="OPC113" s="1"/>
      <c r="OPD113" s="1"/>
      <c r="OPE113" s="1"/>
      <c r="OPF113" s="1"/>
      <c r="OPG113" s="1"/>
      <c r="OPH113" s="1"/>
      <c r="OPI113" s="1"/>
      <c r="OPJ113" s="1"/>
      <c r="OPK113" s="1"/>
      <c r="OPL113" s="1"/>
      <c r="OPM113" s="1"/>
      <c r="OPN113" s="1"/>
      <c r="OPO113" s="1"/>
      <c r="OPP113" s="1"/>
      <c r="OPQ113" s="1"/>
      <c r="OPR113" s="1"/>
      <c r="OPS113" s="1"/>
      <c r="OPT113" s="1"/>
      <c r="OPU113" s="1"/>
      <c r="OPV113" s="1"/>
      <c r="OPW113" s="1"/>
      <c r="OPX113" s="1"/>
      <c r="OPY113" s="1"/>
      <c r="OPZ113" s="1"/>
      <c r="OQA113" s="1"/>
      <c r="OQB113" s="1"/>
      <c r="OQC113" s="1"/>
      <c r="OQD113" s="1"/>
      <c r="OQE113" s="1"/>
      <c r="OQF113" s="1"/>
      <c r="OQG113" s="1"/>
      <c r="OQH113" s="1"/>
      <c r="OQI113" s="1"/>
      <c r="OQJ113" s="1"/>
      <c r="OQK113" s="1"/>
      <c r="OQL113" s="1"/>
      <c r="OQM113" s="1"/>
      <c r="OQN113" s="1"/>
      <c r="OQO113" s="1"/>
      <c r="OQP113" s="1"/>
      <c r="OQQ113" s="1"/>
      <c r="OQR113" s="1"/>
      <c r="OQS113" s="1"/>
      <c r="OQT113" s="1"/>
      <c r="OQU113" s="1"/>
      <c r="OQV113" s="1"/>
      <c r="OQW113" s="1"/>
      <c r="OQX113" s="1"/>
      <c r="OQY113" s="1"/>
      <c r="OQZ113" s="1"/>
      <c r="ORA113" s="1"/>
      <c r="ORB113" s="1"/>
      <c r="ORC113" s="1"/>
      <c r="ORD113" s="1"/>
      <c r="ORE113" s="1"/>
      <c r="ORF113" s="1"/>
      <c r="ORG113" s="1"/>
      <c r="ORH113" s="1"/>
      <c r="ORI113" s="1"/>
      <c r="ORJ113" s="1"/>
      <c r="ORK113" s="1"/>
      <c r="ORL113" s="1"/>
      <c r="ORM113" s="1"/>
      <c r="ORN113" s="1"/>
      <c r="ORO113" s="1"/>
      <c r="ORP113" s="1"/>
      <c r="ORQ113" s="1"/>
      <c r="ORR113" s="1"/>
      <c r="ORS113" s="1"/>
      <c r="ORT113" s="1"/>
      <c r="ORU113" s="1"/>
      <c r="ORV113" s="1"/>
      <c r="ORW113" s="1"/>
      <c r="ORX113" s="1"/>
      <c r="ORY113" s="1"/>
      <c r="ORZ113" s="1"/>
      <c r="OSA113" s="1"/>
      <c r="OSB113" s="1"/>
      <c r="OSC113" s="1"/>
      <c r="OSD113" s="1"/>
      <c r="OSE113" s="1"/>
      <c r="OSF113" s="1"/>
      <c r="OSG113" s="1"/>
      <c r="OSH113" s="1"/>
      <c r="OSI113" s="1"/>
      <c r="OSJ113" s="1"/>
      <c r="OSK113" s="1"/>
      <c r="OSL113" s="1"/>
      <c r="OSM113" s="1"/>
      <c r="OSN113" s="1"/>
      <c r="OSO113" s="1"/>
      <c r="OSP113" s="1"/>
      <c r="OSQ113" s="1"/>
      <c r="OSR113" s="1"/>
      <c r="OSS113" s="1"/>
      <c r="OST113" s="1"/>
      <c r="OSU113" s="1"/>
      <c r="OSV113" s="1"/>
      <c r="OSW113" s="1"/>
      <c r="OSX113" s="1"/>
      <c r="OSY113" s="1"/>
      <c r="OSZ113" s="1"/>
      <c r="OTA113" s="1"/>
      <c r="OTB113" s="1"/>
      <c r="OTC113" s="1"/>
      <c r="OTD113" s="1"/>
      <c r="OTE113" s="1"/>
      <c r="OTF113" s="1"/>
      <c r="OTG113" s="1"/>
      <c r="OTH113" s="1"/>
      <c r="OTI113" s="1"/>
      <c r="OTJ113" s="1"/>
      <c r="OTK113" s="1"/>
      <c r="OTL113" s="1"/>
      <c r="OTM113" s="1"/>
      <c r="OTN113" s="1"/>
      <c r="OTO113" s="1"/>
      <c r="OTP113" s="1"/>
      <c r="OTQ113" s="1"/>
      <c r="OTR113" s="1"/>
      <c r="OTS113" s="1"/>
      <c r="OTT113" s="1"/>
      <c r="OTU113" s="1"/>
      <c r="OTV113" s="1"/>
      <c r="OTW113" s="1"/>
      <c r="OTX113" s="1"/>
      <c r="OTY113" s="1"/>
      <c r="OTZ113" s="1"/>
      <c r="OUA113" s="1"/>
      <c r="OUB113" s="1"/>
      <c r="OUC113" s="1"/>
      <c r="OUD113" s="1"/>
      <c r="OUE113" s="1"/>
      <c r="OUF113" s="1"/>
      <c r="OUG113" s="1"/>
      <c r="OUH113" s="1"/>
      <c r="OUI113" s="1"/>
      <c r="OUJ113" s="1"/>
      <c r="OUK113" s="1"/>
      <c r="OUL113" s="1"/>
      <c r="OUM113" s="1"/>
      <c r="OUN113" s="1"/>
      <c r="OUO113" s="1"/>
      <c r="OUP113" s="1"/>
      <c r="OUQ113" s="1"/>
      <c r="OUR113" s="1"/>
      <c r="OUS113" s="1"/>
      <c r="OUT113" s="1"/>
      <c r="OUU113" s="1"/>
      <c r="OUV113" s="1"/>
      <c r="OUW113" s="1"/>
      <c r="OUX113" s="1"/>
      <c r="OUY113" s="1"/>
      <c r="OUZ113" s="1"/>
      <c r="OVA113" s="1"/>
      <c r="OVB113" s="1"/>
      <c r="OVC113" s="1"/>
      <c r="OVD113" s="1"/>
      <c r="OVE113" s="1"/>
      <c r="OVF113" s="1"/>
      <c r="OVG113" s="1"/>
      <c r="OVH113" s="1"/>
      <c r="OVI113" s="1"/>
      <c r="OVJ113" s="1"/>
      <c r="OVK113" s="1"/>
      <c r="OVL113" s="1"/>
      <c r="OVM113" s="1"/>
      <c r="OVN113" s="1"/>
      <c r="OVO113" s="1"/>
      <c r="OVP113" s="1"/>
      <c r="OVQ113" s="1"/>
      <c r="OVR113" s="1"/>
      <c r="OVS113" s="1"/>
      <c r="OVT113" s="1"/>
      <c r="OVU113" s="1"/>
      <c r="OVV113" s="1"/>
      <c r="OVW113" s="1"/>
      <c r="OVX113" s="1"/>
      <c r="OVY113" s="1"/>
      <c r="OVZ113" s="1"/>
      <c r="OWA113" s="1"/>
      <c r="OWB113" s="1"/>
      <c r="OWC113" s="1"/>
      <c r="OWD113" s="1"/>
      <c r="OWE113" s="1"/>
      <c r="OWF113" s="1"/>
      <c r="OWG113" s="1"/>
      <c r="OWH113" s="1"/>
      <c r="OWI113" s="1"/>
      <c r="OWJ113" s="1"/>
      <c r="OWK113" s="1"/>
      <c r="OWL113" s="1"/>
      <c r="OWM113" s="1"/>
      <c r="OWN113" s="1"/>
      <c r="OWO113" s="1"/>
      <c r="OWP113" s="1"/>
      <c r="OWQ113" s="1"/>
      <c r="OWR113" s="1"/>
      <c r="OWS113" s="1"/>
      <c r="OWT113" s="1"/>
      <c r="OWU113" s="1"/>
      <c r="OWV113" s="1"/>
      <c r="OWW113" s="1"/>
      <c r="OWX113" s="1"/>
      <c r="OWY113" s="1"/>
      <c r="OWZ113" s="1"/>
      <c r="OXA113" s="1"/>
      <c r="OXB113" s="1"/>
      <c r="OXC113" s="1"/>
      <c r="OXD113" s="1"/>
      <c r="OXE113" s="1"/>
      <c r="OXF113" s="1"/>
      <c r="OXG113" s="1"/>
      <c r="OXH113" s="1"/>
      <c r="OXI113" s="1"/>
      <c r="OXJ113" s="1"/>
      <c r="OXK113" s="1"/>
      <c r="OXL113" s="1"/>
      <c r="OXM113" s="1"/>
      <c r="OXN113" s="1"/>
      <c r="OXO113" s="1"/>
      <c r="OXP113" s="1"/>
      <c r="OXQ113" s="1"/>
      <c r="OXR113" s="1"/>
      <c r="OXS113" s="1"/>
      <c r="OXT113" s="1"/>
      <c r="OXU113" s="1"/>
      <c r="OXV113" s="1"/>
      <c r="OXW113" s="1"/>
      <c r="OXX113" s="1"/>
      <c r="OXY113" s="1"/>
      <c r="OXZ113" s="1"/>
      <c r="OYA113" s="1"/>
      <c r="OYB113" s="1"/>
      <c r="OYC113" s="1"/>
      <c r="OYD113" s="1"/>
      <c r="OYE113" s="1"/>
      <c r="OYF113" s="1"/>
      <c r="OYG113" s="1"/>
      <c r="OYH113" s="1"/>
      <c r="OYI113" s="1"/>
      <c r="OYJ113" s="1"/>
      <c r="OYK113" s="1"/>
      <c r="OYL113" s="1"/>
      <c r="OYM113" s="1"/>
      <c r="OYN113" s="1"/>
      <c r="OYO113" s="1"/>
      <c r="OYP113" s="1"/>
      <c r="OYQ113" s="1"/>
      <c r="OYR113" s="1"/>
      <c r="OYS113" s="1"/>
      <c r="OYT113" s="1"/>
      <c r="OYU113" s="1"/>
      <c r="OYV113" s="1"/>
      <c r="OYW113" s="1"/>
      <c r="OYX113" s="1"/>
      <c r="OYY113" s="1"/>
      <c r="OYZ113" s="1"/>
      <c r="OZA113" s="1"/>
      <c r="OZB113" s="1"/>
      <c r="OZC113" s="1"/>
      <c r="OZD113" s="1"/>
      <c r="OZE113" s="1"/>
      <c r="OZF113" s="1"/>
      <c r="OZG113" s="1"/>
      <c r="OZH113" s="1"/>
      <c r="OZI113" s="1"/>
      <c r="OZJ113" s="1"/>
      <c r="OZK113" s="1"/>
      <c r="OZL113" s="1"/>
      <c r="OZM113" s="1"/>
      <c r="OZN113" s="1"/>
      <c r="OZO113" s="1"/>
      <c r="OZP113" s="1"/>
      <c r="OZQ113" s="1"/>
      <c r="OZR113" s="1"/>
      <c r="OZS113" s="1"/>
      <c r="OZT113" s="1"/>
      <c r="OZU113" s="1"/>
      <c r="OZV113" s="1"/>
      <c r="OZW113" s="1"/>
      <c r="OZX113" s="1"/>
      <c r="OZY113" s="1"/>
      <c r="OZZ113" s="1"/>
      <c r="PAA113" s="1"/>
      <c r="PAB113" s="1"/>
      <c r="PAC113" s="1"/>
      <c r="PAD113" s="1"/>
      <c r="PAE113" s="1"/>
      <c r="PAF113" s="1"/>
      <c r="PAG113" s="1"/>
      <c r="PAH113" s="1"/>
      <c r="PAI113" s="1"/>
      <c r="PAJ113" s="1"/>
      <c r="PAK113" s="1"/>
      <c r="PAL113" s="1"/>
      <c r="PAM113" s="1"/>
      <c r="PAN113" s="1"/>
      <c r="PAO113" s="1"/>
      <c r="PAP113" s="1"/>
      <c r="PAQ113" s="1"/>
      <c r="PAR113" s="1"/>
      <c r="PAS113" s="1"/>
      <c r="PAT113" s="1"/>
      <c r="PAU113" s="1"/>
      <c r="PAV113" s="1"/>
      <c r="PAW113" s="1"/>
      <c r="PAX113" s="1"/>
      <c r="PAY113" s="1"/>
      <c r="PAZ113" s="1"/>
      <c r="PBA113" s="1"/>
      <c r="PBB113" s="1"/>
      <c r="PBC113" s="1"/>
      <c r="PBD113" s="1"/>
      <c r="PBE113" s="1"/>
      <c r="PBF113" s="1"/>
      <c r="PBG113" s="1"/>
      <c r="PBH113" s="1"/>
      <c r="PBI113" s="1"/>
      <c r="PBJ113" s="1"/>
      <c r="PBK113" s="1"/>
      <c r="PBL113" s="1"/>
      <c r="PBM113" s="1"/>
      <c r="PBN113" s="1"/>
      <c r="PBO113" s="1"/>
      <c r="PBP113" s="1"/>
      <c r="PBQ113" s="1"/>
      <c r="PBR113" s="1"/>
      <c r="PBS113" s="1"/>
      <c r="PBT113" s="1"/>
      <c r="PBU113" s="1"/>
      <c r="PBV113" s="1"/>
      <c r="PBW113" s="1"/>
      <c r="PBX113" s="1"/>
      <c r="PBY113" s="1"/>
      <c r="PBZ113" s="1"/>
      <c r="PCA113" s="1"/>
      <c r="PCB113" s="1"/>
      <c r="PCC113" s="1"/>
      <c r="PCD113" s="1"/>
      <c r="PCE113" s="1"/>
      <c r="PCF113" s="1"/>
      <c r="PCG113" s="1"/>
      <c r="PCH113" s="1"/>
      <c r="PCI113" s="1"/>
      <c r="PCJ113" s="1"/>
      <c r="PCK113" s="1"/>
      <c r="PCL113" s="1"/>
      <c r="PCM113" s="1"/>
      <c r="PCN113" s="1"/>
      <c r="PCO113" s="1"/>
      <c r="PCP113" s="1"/>
      <c r="PCQ113" s="1"/>
      <c r="PCR113" s="1"/>
      <c r="PCS113" s="1"/>
      <c r="PCT113" s="1"/>
      <c r="PCU113" s="1"/>
      <c r="PCV113" s="1"/>
      <c r="PCW113" s="1"/>
      <c r="PCX113" s="1"/>
      <c r="PCY113" s="1"/>
      <c r="PCZ113" s="1"/>
      <c r="PDA113" s="1"/>
      <c r="PDB113" s="1"/>
      <c r="PDC113" s="1"/>
      <c r="PDD113" s="1"/>
      <c r="PDE113" s="1"/>
      <c r="PDF113" s="1"/>
      <c r="PDG113" s="1"/>
      <c r="PDH113" s="1"/>
      <c r="PDI113" s="1"/>
      <c r="PDJ113" s="1"/>
      <c r="PDK113" s="1"/>
      <c r="PDL113" s="1"/>
      <c r="PDM113" s="1"/>
      <c r="PDN113" s="1"/>
      <c r="PDO113" s="1"/>
      <c r="PDP113" s="1"/>
      <c r="PDQ113" s="1"/>
      <c r="PDR113" s="1"/>
      <c r="PDS113" s="1"/>
      <c r="PDT113" s="1"/>
      <c r="PDU113" s="1"/>
      <c r="PDV113" s="1"/>
      <c r="PDW113" s="1"/>
      <c r="PDX113" s="1"/>
      <c r="PDY113" s="1"/>
      <c r="PDZ113" s="1"/>
      <c r="PEA113" s="1"/>
      <c r="PEB113" s="1"/>
      <c r="PEC113" s="1"/>
      <c r="PED113" s="1"/>
      <c r="PEE113" s="1"/>
      <c r="PEF113" s="1"/>
      <c r="PEG113" s="1"/>
      <c r="PEH113" s="1"/>
      <c r="PEI113" s="1"/>
      <c r="PEJ113" s="1"/>
      <c r="PEK113" s="1"/>
      <c r="PEL113" s="1"/>
      <c r="PEM113" s="1"/>
      <c r="PEN113" s="1"/>
      <c r="PEO113" s="1"/>
      <c r="PEP113" s="1"/>
      <c r="PEQ113" s="1"/>
      <c r="PER113" s="1"/>
      <c r="PES113" s="1"/>
      <c r="PET113" s="1"/>
      <c r="PEU113" s="1"/>
      <c r="PEV113" s="1"/>
      <c r="PEW113" s="1"/>
      <c r="PEX113" s="1"/>
      <c r="PEY113" s="1"/>
      <c r="PEZ113" s="1"/>
      <c r="PFA113" s="1"/>
      <c r="PFB113" s="1"/>
      <c r="PFC113" s="1"/>
      <c r="PFD113" s="1"/>
      <c r="PFE113" s="1"/>
      <c r="PFF113" s="1"/>
      <c r="PFG113" s="1"/>
      <c r="PFH113" s="1"/>
      <c r="PFI113" s="1"/>
      <c r="PFJ113" s="1"/>
      <c r="PFK113" s="1"/>
      <c r="PFL113" s="1"/>
      <c r="PFM113" s="1"/>
      <c r="PFN113" s="1"/>
      <c r="PFO113" s="1"/>
      <c r="PFP113" s="1"/>
      <c r="PFQ113" s="1"/>
      <c r="PFR113" s="1"/>
      <c r="PFS113" s="1"/>
      <c r="PFT113" s="1"/>
      <c r="PFU113" s="1"/>
      <c r="PFV113" s="1"/>
      <c r="PFW113" s="1"/>
      <c r="PFX113" s="1"/>
      <c r="PFY113" s="1"/>
      <c r="PFZ113" s="1"/>
      <c r="PGA113" s="1"/>
      <c r="PGB113" s="1"/>
      <c r="PGC113" s="1"/>
      <c r="PGD113" s="1"/>
      <c r="PGE113" s="1"/>
      <c r="PGF113" s="1"/>
      <c r="PGG113" s="1"/>
      <c r="PGH113" s="1"/>
      <c r="PGI113" s="1"/>
      <c r="PGJ113" s="1"/>
      <c r="PGK113" s="1"/>
      <c r="PGL113" s="1"/>
      <c r="PGM113" s="1"/>
      <c r="PGN113" s="1"/>
      <c r="PGO113" s="1"/>
      <c r="PGP113" s="1"/>
      <c r="PGQ113" s="1"/>
      <c r="PGR113" s="1"/>
      <c r="PGS113" s="1"/>
      <c r="PGT113" s="1"/>
      <c r="PGU113" s="1"/>
      <c r="PGV113" s="1"/>
      <c r="PGW113" s="1"/>
      <c r="PGX113" s="1"/>
      <c r="PGY113" s="1"/>
      <c r="PGZ113" s="1"/>
      <c r="PHA113" s="1"/>
      <c r="PHB113" s="1"/>
      <c r="PHC113" s="1"/>
      <c r="PHD113" s="1"/>
      <c r="PHE113" s="1"/>
      <c r="PHF113" s="1"/>
      <c r="PHG113" s="1"/>
      <c r="PHH113" s="1"/>
      <c r="PHI113" s="1"/>
      <c r="PHJ113" s="1"/>
      <c r="PHK113" s="1"/>
      <c r="PHL113" s="1"/>
      <c r="PHM113" s="1"/>
      <c r="PHN113" s="1"/>
      <c r="PHO113" s="1"/>
      <c r="PHP113" s="1"/>
      <c r="PHQ113" s="1"/>
      <c r="PHR113" s="1"/>
      <c r="PHS113" s="1"/>
      <c r="PHT113" s="1"/>
      <c r="PHU113" s="1"/>
      <c r="PHV113" s="1"/>
      <c r="PHW113" s="1"/>
      <c r="PHX113" s="1"/>
      <c r="PHY113" s="1"/>
      <c r="PHZ113" s="1"/>
      <c r="PIA113" s="1"/>
      <c r="PIB113" s="1"/>
      <c r="PIC113" s="1"/>
      <c r="PID113" s="1"/>
      <c r="PIE113" s="1"/>
      <c r="PIF113" s="1"/>
      <c r="PIG113" s="1"/>
      <c r="PIH113" s="1"/>
      <c r="PII113" s="1"/>
      <c r="PIJ113" s="1"/>
      <c r="PIK113" s="1"/>
      <c r="PIL113" s="1"/>
      <c r="PIM113" s="1"/>
      <c r="PIN113" s="1"/>
      <c r="PIO113" s="1"/>
      <c r="PIP113" s="1"/>
      <c r="PIQ113" s="1"/>
      <c r="PIR113" s="1"/>
      <c r="PIS113" s="1"/>
      <c r="PIT113" s="1"/>
      <c r="PIU113" s="1"/>
      <c r="PIV113" s="1"/>
      <c r="PIW113" s="1"/>
      <c r="PIX113" s="1"/>
      <c r="PIY113" s="1"/>
      <c r="PIZ113" s="1"/>
      <c r="PJA113" s="1"/>
      <c r="PJB113" s="1"/>
      <c r="PJC113" s="1"/>
      <c r="PJD113" s="1"/>
      <c r="PJE113" s="1"/>
      <c r="PJF113" s="1"/>
      <c r="PJG113" s="1"/>
      <c r="PJH113" s="1"/>
      <c r="PJI113" s="1"/>
      <c r="PJJ113" s="1"/>
      <c r="PJK113" s="1"/>
      <c r="PJL113" s="1"/>
      <c r="PJM113" s="1"/>
      <c r="PJN113" s="1"/>
      <c r="PJO113" s="1"/>
      <c r="PJP113" s="1"/>
      <c r="PJQ113" s="1"/>
      <c r="PJR113" s="1"/>
      <c r="PJS113" s="1"/>
      <c r="PJT113" s="1"/>
      <c r="PJU113" s="1"/>
      <c r="PJV113" s="1"/>
      <c r="PJW113" s="1"/>
      <c r="PJX113" s="1"/>
      <c r="PJY113" s="1"/>
      <c r="PJZ113" s="1"/>
      <c r="PKA113" s="1"/>
      <c r="PKB113" s="1"/>
      <c r="PKC113" s="1"/>
      <c r="PKD113" s="1"/>
      <c r="PKE113" s="1"/>
      <c r="PKF113" s="1"/>
      <c r="PKG113" s="1"/>
      <c r="PKH113" s="1"/>
      <c r="PKI113" s="1"/>
      <c r="PKJ113" s="1"/>
      <c r="PKK113" s="1"/>
      <c r="PKL113" s="1"/>
      <c r="PKM113" s="1"/>
      <c r="PKN113" s="1"/>
      <c r="PKO113" s="1"/>
      <c r="PKP113" s="1"/>
      <c r="PKQ113" s="1"/>
      <c r="PKR113" s="1"/>
      <c r="PKS113" s="1"/>
      <c r="PKT113" s="1"/>
      <c r="PKU113" s="1"/>
      <c r="PKV113" s="1"/>
      <c r="PKW113" s="1"/>
      <c r="PKX113" s="1"/>
      <c r="PKY113" s="1"/>
      <c r="PKZ113" s="1"/>
      <c r="PLA113" s="1"/>
      <c r="PLB113" s="1"/>
      <c r="PLC113" s="1"/>
      <c r="PLD113" s="1"/>
      <c r="PLE113" s="1"/>
      <c r="PLF113" s="1"/>
      <c r="PLG113" s="1"/>
      <c r="PLH113" s="1"/>
      <c r="PLI113" s="1"/>
      <c r="PLJ113" s="1"/>
      <c r="PLK113" s="1"/>
      <c r="PLL113" s="1"/>
      <c r="PLM113" s="1"/>
      <c r="PLN113" s="1"/>
      <c r="PLO113" s="1"/>
      <c r="PLP113" s="1"/>
      <c r="PLQ113" s="1"/>
      <c r="PLR113" s="1"/>
      <c r="PLS113" s="1"/>
      <c r="PLT113" s="1"/>
      <c r="PLU113" s="1"/>
      <c r="PLV113" s="1"/>
      <c r="PLW113" s="1"/>
      <c r="PLX113" s="1"/>
      <c r="PLY113" s="1"/>
      <c r="PLZ113" s="1"/>
      <c r="PMA113" s="1"/>
      <c r="PMB113" s="1"/>
      <c r="PMC113" s="1"/>
      <c r="PMD113" s="1"/>
      <c r="PME113" s="1"/>
      <c r="PMF113" s="1"/>
      <c r="PMG113" s="1"/>
      <c r="PMH113" s="1"/>
      <c r="PMI113" s="1"/>
      <c r="PMJ113" s="1"/>
      <c r="PMK113" s="1"/>
      <c r="PML113" s="1"/>
      <c r="PMM113" s="1"/>
      <c r="PMN113" s="1"/>
      <c r="PMO113" s="1"/>
      <c r="PMP113" s="1"/>
      <c r="PMQ113" s="1"/>
      <c r="PMR113" s="1"/>
      <c r="PMS113" s="1"/>
      <c r="PMT113" s="1"/>
      <c r="PMU113" s="1"/>
      <c r="PMV113" s="1"/>
      <c r="PMW113" s="1"/>
      <c r="PMX113" s="1"/>
      <c r="PMY113" s="1"/>
      <c r="PMZ113" s="1"/>
      <c r="PNA113" s="1"/>
      <c r="PNB113" s="1"/>
      <c r="PNC113" s="1"/>
      <c r="PND113" s="1"/>
      <c r="PNE113" s="1"/>
      <c r="PNF113" s="1"/>
      <c r="PNG113" s="1"/>
      <c r="PNH113" s="1"/>
      <c r="PNI113" s="1"/>
      <c r="PNJ113" s="1"/>
      <c r="PNK113" s="1"/>
      <c r="PNL113" s="1"/>
      <c r="PNM113" s="1"/>
      <c r="PNN113" s="1"/>
      <c r="PNO113" s="1"/>
      <c r="PNP113" s="1"/>
      <c r="PNQ113" s="1"/>
      <c r="PNR113" s="1"/>
      <c r="PNS113" s="1"/>
      <c r="PNT113" s="1"/>
      <c r="PNU113" s="1"/>
      <c r="PNV113" s="1"/>
      <c r="PNW113" s="1"/>
      <c r="PNX113" s="1"/>
      <c r="PNY113" s="1"/>
      <c r="PNZ113" s="1"/>
      <c r="POA113" s="1"/>
      <c r="POB113" s="1"/>
      <c r="POC113" s="1"/>
      <c r="POD113" s="1"/>
      <c r="POE113" s="1"/>
      <c r="POF113" s="1"/>
      <c r="POG113" s="1"/>
      <c r="POH113" s="1"/>
      <c r="POI113" s="1"/>
      <c r="POJ113" s="1"/>
      <c r="POK113" s="1"/>
      <c r="POL113" s="1"/>
      <c r="POM113" s="1"/>
      <c r="PON113" s="1"/>
      <c r="POO113" s="1"/>
      <c r="POP113" s="1"/>
      <c r="POQ113" s="1"/>
      <c r="POR113" s="1"/>
      <c r="POS113" s="1"/>
      <c r="POT113" s="1"/>
      <c r="POU113" s="1"/>
      <c r="POV113" s="1"/>
      <c r="POW113" s="1"/>
      <c r="POX113" s="1"/>
      <c r="POY113" s="1"/>
      <c r="POZ113" s="1"/>
      <c r="PPA113" s="1"/>
      <c r="PPB113" s="1"/>
      <c r="PPC113" s="1"/>
      <c r="PPD113" s="1"/>
      <c r="PPE113" s="1"/>
      <c r="PPF113" s="1"/>
      <c r="PPG113" s="1"/>
      <c r="PPH113" s="1"/>
      <c r="PPI113" s="1"/>
      <c r="PPJ113" s="1"/>
      <c r="PPK113" s="1"/>
      <c r="PPL113" s="1"/>
      <c r="PPM113" s="1"/>
      <c r="PPN113" s="1"/>
      <c r="PPO113" s="1"/>
      <c r="PPP113" s="1"/>
      <c r="PPQ113" s="1"/>
      <c r="PPR113" s="1"/>
      <c r="PPS113" s="1"/>
      <c r="PPT113" s="1"/>
      <c r="PPU113" s="1"/>
      <c r="PPV113" s="1"/>
      <c r="PPW113" s="1"/>
      <c r="PPX113" s="1"/>
      <c r="PPY113" s="1"/>
      <c r="PPZ113" s="1"/>
      <c r="PQA113" s="1"/>
      <c r="PQB113" s="1"/>
      <c r="PQC113" s="1"/>
      <c r="PQD113" s="1"/>
      <c r="PQE113" s="1"/>
      <c r="PQF113" s="1"/>
      <c r="PQG113" s="1"/>
      <c r="PQH113" s="1"/>
      <c r="PQI113" s="1"/>
      <c r="PQJ113" s="1"/>
      <c r="PQK113" s="1"/>
      <c r="PQL113" s="1"/>
      <c r="PQM113" s="1"/>
      <c r="PQN113" s="1"/>
      <c r="PQO113" s="1"/>
      <c r="PQP113" s="1"/>
      <c r="PQQ113" s="1"/>
      <c r="PQR113" s="1"/>
      <c r="PQS113" s="1"/>
      <c r="PQT113" s="1"/>
      <c r="PQU113" s="1"/>
      <c r="PQV113" s="1"/>
      <c r="PQW113" s="1"/>
      <c r="PQX113" s="1"/>
      <c r="PQY113" s="1"/>
      <c r="PQZ113" s="1"/>
      <c r="PRA113" s="1"/>
      <c r="PRB113" s="1"/>
      <c r="PRC113" s="1"/>
      <c r="PRD113" s="1"/>
      <c r="PRE113" s="1"/>
      <c r="PRF113" s="1"/>
      <c r="PRG113" s="1"/>
      <c r="PRH113" s="1"/>
      <c r="PRI113" s="1"/>
      <c r="PRJ113" s="1"/>
      <c r="PRK113" s="1"/>
      <c r="PRL113" s="1"/>
      <c r="PRM113" s="1"/>
      <c r="PRN113" s="1"/>
      <c r="PRO113" s="1"/>
      <c r="PRP113" s="1"/>
      <c r="PRQ113" s="1"/>
      <c r="PRR113" s="1"/>
      <c r="PRS113" s="1"/>
      <c r="PRT113" s="1"/>
      <c r="PRU113" s="1"/>
      <c r="PRV113" s="1"/>
      <c r="PRW113" s="1"/>
      <c r="PRX113" s="1"/>
      <c r="PRY113" s="1"/>
      <c r="PRZ113" s="1"/>
      <c r="PSA113" s="1"/>
      <c r="PSB113" s="1"/>
      <c r="PSC113" s="1"/>
      <c r="PSD113" s="1"/>
      <c r="PSE113" s="1"/>
      <c r="PSF113" s="1"/>
      <c r="PSG113" s="1"/>
      <c r="PSH113" s="1"/>
      <c r="PSI113" s="1"/>
      <c r="PSJ113" s="1"/>
      <c r="PSK113" s="1"/>
      <c r="PSL113" s="1"/>
      <c r="PSM113" s="1"/>
      <c r="PSN113" s="1"/>
      <c r="PSO113" s="1"/>
      <c r="PSP113" s="1"/>
      <c r="PSQ113" s="1"/>
      <c r="PSR113" s="1"/>
      <c r="PSS113" s="1"/>
      <c r="PST113" s="1"/>
      <c r="PSU113" s="1"/>
      <c r="PSV113" s="1"/>
      <c r="PSW113" s="1"/>
      <c r="PSX113" s="1"/>
      <c r="PSY113" s="1"/>
      <c r="PSZ113" s="1"/>
      <c r="PTA113" s="1"/>
      <c r="PTB113" s="1"/>
      <c r="PTC113" s="1"/>
      <c r="PTD113" s="1"/>
      <c r="PTE113" s="1"/>
      <c r="PTF113" s="1"/>
      <c r="PTG113" s="1"/>
      <c r="PTH113" s="1"/>
      <c r="PTI113" s="1"/>
      <c r="PTJ113" s="1"/>
      <c r="PTK113" s="1"/>
      <c r="PTL113" s="1"/>
      <c r="PTM113" s="1"/>
      <c r="PTN113" s="1"/>
      <c r="PTO113" s="1"/>
      <c r="PTP113" s="1"/>
      <c r="PTQ113" s="1"/>
      <c r="PTR113" s="1"/>
      <c r="PTS113" s="1"/>
      <c r="PTT113" s="1"/>
      <c r="PTU113" s="1"/>
      <c r="PTV113" s="1"/>
      <c r="PTW113" s="1"/>
      <c r="PTX113" s="1"/>
      <c r="PTY113" s="1"/>
      <c r="PTZ113" s="1"/>
      <c r="PUA113" s="1"/>
      <c r="PUB113" s="1"/>
      <c r="PUC113" s="1"/>
      <c r="PUD113" s="1"/>
      <c r="PUE113" s="1"/>
      <c r="PUF113" s="1"/>
      <c r="PUG113" s="1"/>
      <c r="PUH113" s="1"/>
      <c r="PUI113" s="1"/>
      <c r="PUJ113" s="1"/>
      <c r="PUK113" s="1"/>
      <c r="PUL113" s="1"/>
      <c r="PUM113" s="1"/>
      <c r="PUN113" s="1"/>
      <c r="PUO113" s="1"/>
      <c r="PUP113" s="1"/>
      <c r="PUQ113" s="1"/>
      <c r="PUR113" s="1"/>
      <c r="PUS113" s="1"/>
      <c r="PUT113" s="1"/>
      <c r="PUU113" s="1"/>
      <c r="PUV113" s="1"/>
      <c r="PUW113" s="1"/>
      <c r="PUX113" s="1"/>
      <c r="PUY113" s="1"/>
      <c r="PUZ113" s="1"/>
      <c r="PVA113" s="1"/>
      <c r="PVB113" s="1"/>
      <c r="PVC113" s="1"/>
      <c r="PVD113" s="1"/>
      <c r="PVE113" s="1"/>
      <c r="PVF113" s="1"/>
      <c r="PVG113" s="1"/>
      <c r="PVH113" s="1"/>
      <c r="PVI113" s="1"/>
      <c r="PVJ113" s="1"/>
      <c r="PVK113" s="1"/>
      <c r="PVL113" s="1"/>
      <c r="PVM113" s="1"/>
      <c r="PVN113" s="1"/>
      <c r="PVO113" s="1"/>
      <c r="PVP113" s="1"/>
      <c r="PVQ113" s="1"/>
      <c r="PVR113" s="1"/>
      <c r="PVS113" s="1"/>
      <c r="PVT113" s="1"/>
      <c r="PVU113" s="1"/>
      <c r="PVV113" s="1"/>
      <c r="PVW113" s="1"/>
      <c r="PVX113" s="1"/>
      <c r="PVY113" s="1"/>
      <c r="PVZ113" s="1"/>
      <c r="PWA113" s="1"/>
      <c r="PWB113" s="1"/>
      <c r="PWC113" s="1"/>
      <c r="PWD113" s="1"/>
      <c r="PWE113" s="1"/>
      <c r="PWF113" s="1"/>
      <c r="PWG113" s="1"/>
      <c r="PWH113" s="1"/>
      <c r="PWI113" s="1"/>
      <c r="PWJ113" s="1"/>
      <c r="PWK113" s="1"/>
      <c r="PWL113" s="1"/>
      <c r="PWM113" s="1"/>
      <c r="PWN113" s="1"/>
      <c r="PWO113" s="1"/>
      <c r="PWP113" s="1"/>
      <c r="PWQ113" s="1"/>
      <c r="PWR113" s="1"/>
      <c r="PWS113" s="1"/>
      <c r="PWT113" s="1"/>
      <c r="PWU113" s="1"/>
      <c r="PWV113" s="1"/>
      <c r="PWW113" s="1"/>
      <c r="PWX113" s="1"/>
      <c r="PWY113" s="1"/>
      <c r="PWZ113" s="1"/>
      <c r="PXA113" s="1"/>
      <c r="PXB113" s="1"/>
      <c r="PXC113" s="1"/>
      <c r="PXD113" s="1"/>
      <c r="PXE113" s="1"/>
      <c r="PXF113" s="1"/>
      <c r="PXG113" s="1"/>
      <c r="PXH113" s="1"/>
      <c r="PXI113" s="1"/>
      <c r="PXJ113" s="1"/>
      <c r="PXK113" s="1"/>
      <c r="PXL113" s="1"/>
      <c r="PXM113" s="1"/>
      <c r="PXN113" s="1"/>
      <c r="PXO113" s="1"/>
      <c r="PXP113" s="1"/>
      <c r="PXQ113" s="1"/>
      <c r="PXR113" s="1"/>
      <c r="PXS113" s="1"/>
      <c r="PXT113" s="1"/>
      <c r="PXU113" s="1"/>
      <c r="PXV113" s="1"/>
      <c r="PXW113" s="1"/>
      <c r="PXX113" s="1"/>
      <c r="PXY113" s="1"/>
      <c r="PXZ113" s="1"/>
      <c r="PYA113" s="1"/>
      <c r="PYB113" s="1"/>
      <c r="PYC113" s="1"/>
      <c r="PYD113" s="1"/>
      <c r="PYE113" s="1"/>
      <c r="PYF113" s="1"/>
      <c r="PYG113" s="1"/>
      <c r="PYH113" s="1"/>
      <c r="PYI113" s="1"/>
      <c r="PYJ113" s="1"/>
      <c r="PYK113" s="1"/>
      <c r="PYL113" s="1"/>
      <c r="PYM113" s="1"/>
      <c r="PYN113" s="1"/>
      <c r="PYO113" s="1"/>
      <c r="PYP113" s="1"/>
      <c r="PYQ113" s="1"/>
      <c r="PYR113" s="1"/>
      <c r="PYS113" s="1"/>
      <c r="PYT113" s="1"/>
      <c r="PYU113" s="1"/>
      <c r="PYV113" s="1"/>
      <c r="PYW113" s="1"/>
      <c r="PYX113" s="1"/>
      <c r="PYY113" s="1"/>
      <c r="PYZ113" s="1"/>
      <c r="PZA113" s="1"/>
      <c r="PZB113" s="1"/>
      <c r="PZC113" s="1"/>
      <c r="PZD113" s="1"/>
      <c r="PZE113" s="1"/>
      <c r="PZF113" s="1"/>
      <c r="PZG113" s="1"/>
      <c r="PZH113" s="1"/>
      <c r="PZI113" s="1"/>
      <c r="PZJ113" s="1"/>
      <c r="PZK113" s="1"/>
      <c r="PZL113" s="1"/>
      <c r="PZM113" s="1"/>
      <c r="PZN113" s="1"/>
      <c r="PZO113" s="1"/>
      <c r="PZP113" s="1"/>
      <c r="PZQ113" s="1"/>
      <c r="PZR113" s="1"/>
      <c r="PZS113" s="1"/>
      <c r="PZT113" s="1"/>
      <c r="PZU113" s="1"/>
      <c r="PZV113" s="1"/>
      <c r="PZW113" s="1"/>
      <c r="PZX113" s="1"/>
      <c r="PZY113" s="1"/>
      <c r="PZZ113" s="1"/>
      <c r="QAA113" s="1"/>
      <c r="QAB113" s="1"/>
      <c r="QAC113" s="1"/>
      <c r="QAD113" s="1"/>
      <c r="QAE113" s="1"/>
      <c r="QAF113" s="1"/>
      <c r="QAG113" s="1"/>
      <c r="QAH113" s="1"/>
      <c r="QAI113" s="1"/>
      <c r="QAJ113" s="1"/>
      <c r="QAK113" s="1"/>
      <c r="QAL113" s="1"/>
      <c r="QAM113" s="1"/>
      <c r="QAN113" s="1"/>
      <c r="QAO113" s="1"/>
      <c r="QAP113" s="1"/>
      <c r="QAQ113" s="1"/>
      <c r="QAR113" s="1"/>
      <c r="QAS113" s="1"/>
      <c r="QAT113" s="1"/>
      <c r="QAU113" s="1"/>
      <c r="QAV113" s="1"/>
      <c r="QAW113" s="1"/>
      <c r="QAX113" s="1"/>
      <c r="QAY113" s="1"/>
      <c r="QAZ113" s="1"/>
      <c r="QBA113" s="1"/>
      <c r="QBB113" s="1"/>
      <c r="QBC113" s="1"/>
      <c r="QBD113" s="1"/>
      <c r="QBE113" s="1"/>
      <c r="QBF113" s="1"/>
      <c r="QBG113" s="1"/>
      <c r="QBH113" s="1"/>
      <c r="QBI113" s="1"/>
      <c r="QBJ113" s="1"/>
      <c r="QBK113" s="1"/>
      <c r="QBL113" s="1"/>
      <c r="QBM113" s="1"/>
      <c r="QBN113" s="1"/>
      <c r="QBO113" s="1"/>
      <c r="QBP113" s="1"/>
      <c r="QBQ113" s="1"/>
      <c r="QBR113" s="1"/>
      <c r="QBS113" s="1"/>
      <c r="QBT113" s="1"/>
      <c r="QBU113" s="1"/>
      <c r="QBV113" s="1"/>
      <c r="QBW113" s="1"/>
      <c r="QBX113" s="1"/>
      <c r="QBY113" s="1"/>
      <c r="QBZ113" s="1"/>
      <c r="QCA113" s="1"/>
      <c r="QCB113" s="1"/>
      <c r="QCC113" s="1"/>
      <c r="QCD113" s="1"/>
      <c r="QCE113" s="1"/>
      <c r="QCF113" s="1"/>
      <c r="QCG113" s="1"/>
      <c r="QCH113" s="1"/>
      <c r="QCI113" s="1"/>
      <c r="QCJ113" s="1"/>
      <c r="QCK113" s="1"/>
      <c r="QCL113" s="1"/>
      <c r="QCM113" s="1"/>
      <c r="QCN113" s="1"/>
      <c r="QCO113" s="1"/>
      <c r="QCP113" s="1"/>
      <c r="QCQ113" s="1"/>
      <c r="QCR113" s="1"/>
      <c r="QCS113" s="1"/>
      <c r="QCT113" s="1"/>
      <c r="QCU113" s="1"/>
      <c r="QCV113" s="1"/>
      <c r="QCW113" s="1"/>
      <c r="QCX113" s="1"/>
      <c r="QCY113" s="1"/>
      <c r="QCZ113" s="1"/>
      <c r="QDA113" s="1"/>
      <c r="QDB113" s="1"/>
      <c r="QDC113" s="1"/>
      <c r="QDD113" s="1"/>
      <c r="QDE113" s="1"/>
      <c r="QDF113" s="1"/>
      <c r="QDG113" s="1"/>
      <c r="QDH113" s="1"/>
      <c r="QDI113" s="1"/>
      <c r="QDJ113" s="1"/>
      <c r="QDK113" s="1"/>
      <c r="QDL113" s="1"/>
      <c r="QDM113" s="1"/>
      <c r="QDN113" s="1"/>
      <c r="QDO113" s="1"/>
      <c r="QDP113" s="1"/>
      <c r="QDQ113" s="1"/>
      <c r="QDR113" s="1"/>
      <c r="QDS113" s="1"/>
      <c r="QDT113" s="1"/>
      <c r="QDU113" s="1"/>
      <c r="QDV113" s="1"/>
      <c r="QDW113" s="1"/>
      <c r="QDX113" s="1"/>
      <c r="QDY113" s="1"/>
      <c r="QDZ113" s="1"/>
      <c r="QEA113" s="1"/>
      <c r="QEB113" s="1"/>
      <c r="QEC113" s="1"/>
      <c r="QED113" s="1"/>
      <c r="QEE113" s="1"/>
      <c r="QEF113" s="1"/>
      <c r="QEG113" s="1"/>
      <c r="QEH113" s="1"/>
      <c r="QEI113" s="1"/>
      <c r="QEJ113" s="1"/>
      <c r="QEK113" s="1"/>
      <c r="QEL113" s="1"/>
      <c r="QEM113" s="1"/>
      <c r="QEN113" s="1"/>
      <c r="QEO113" s="1"/>
      <c r="QEP113" s="1"/>
      <c r="QEQ113" s="1"/>
      <c r="QER113" s="1"/>
      <c r="QES113" s="1"/>
      <c r="QET113" s="1"/>
      <c r="QEU113" s="1"/>
      <c r="QEV113" s="1"/>
      <c r="QEW113" s="1"/>
      <c r="QEX113" s="1"/>
      <c r="QEY113" s="1"/>
      <c r="QEZ113" s="1"/>
      <c r="QFA113" s="1"/>
      <c r="QFB113" s="1"/>
      <c r="QFC113" s="1"/>
      <c r="QFD113" s="1"/>
      <c r="QFE113" s="1"/>
      <c r="QFF113" s="1"/>
      <c r="QFG113" s="1"/>
      <c r="QFH113" s="1"/>
      <c r="QFI113" s="1"/>
      <c r="QFJ113" s="1"/>
      <c r="QFK113" s="1"/>
      <c r="QFL113" s="1"/>
      <c r="QFM113" s="1"/>
      <c r="QFN113" s="1"/>
      <c r="QFO113" s="1"/>
      <c r="QFP113" s="1"/>
      <c r="QFQ113" s="1"/>
      <c r="QFR113" s="1"/>
      <c r="QFS113" s="1"/>
      <c r="QFT113" s="1"/>
      <c r="QFU113" s="1"/>
      <c r="QFV113" s="1"/>
      <c r="QFW113" s="1"/>
      <c r="QFX113" s="1"/>
      <c r="QFY113" s="1"/>
      <c r="QFZ113" s="1"/>
      <c r="QGA113" s="1"/>
      <c r="QGB113" s="1"/>
      <c r="QGC113" s="1"/>
      <c r="QGD113" s="1"/>
      <c r="QGE113" s="1"/>
      <c r="QGF113" s="1"/>
      <c r="QGG113" s="1"/>
      <c r="QGH113" s="1"/>
      <c r="QGI113" s="1"/>
      <c r="QGJ113" s="1"/>
      <c r="QGK113" s="1"/>
      <c r="QGL113" s="1"/>
      <c r="QGM113" s="1"/>
      <c r="QGN113" s="1"/>
      <c r="QGO113" s="1"/>
      <c r="QGP113" s="1"/>
      <c r="QGQ113" s="1"/>
      <c r="QGR113" s="1"/>
      <c r="QGS113" s="1"/>
      <c r="QGT113" s="1"/>
      <c r="QGU113" s="1"/>
      <c r="QGV113" s="1"/>
      <c r="QGW113" s="1"/>
      <c r="QGX113" s="1"/>
      <c r="QGY113" s="1"/>
      <c r="QGZ113" s="1"/>
      <c r="QHA113" s="1"/>
      <c r="QHB113" s="1"/>
      <c r="QHC113" s="1"/>
      <c r="QHD113" s="1"/>
      <c r="QHE113" s="1"/>
      <c r="QHF113" s="1"/>
      <c r="QHG113" s="1"/>
      <c r="QHH113" s="1"/>
      <c r="QHI113" s="1"/>
      <c r="QHJ113" s="1"/>
      <c r="QHK113" s="1"/>
      <c r="QHL113" s="1"/>
      <c r="QHM113" s="1"/>
      <c r="QHN113" s="1"/>
      <c r="QHO113" s="1"/>
      <c r="QHP113" s="1"/>
      <c r="QHQ113" s="1"/>
      <c r="QHR113" s="1"/>
      <c r="QHS113" s="1"/>
      <c r="QHT113" s="1"/>
      <c r="QHU113" s="1"/>
      <c r="QHV113" s="1"/>
      <c r="QHW113" s="1"/>
      <c r="QHX113" s="1"/>
      <c r="QHY113" s="1"/>
      <c r="QHZ113" s="1"/>
      <c r="QIA113" s="1"/>
      <c r="QIB113" s="1"/>
      <c r="QIC113" s="1"/>
      <c r="QID113" s="1"/>
      <c r="QIE113" s="1"/>
      <c r="QIF113" s="1"/>
      <c r="QIG113" s="1"/>
      <c r="QIH113" s="1"/>
      <c r="QII113" s="1"/>
      <c r="QIJ113" s="1"/>
      <c r="QIK113" s="1"/>
      <c r="QIL113" s="1"/>
      <c r="QIM113" s="1"/>
      <c r="QIN113" s="1"/>
      <c r="QIO113" s="1"/>
      <c r="QIP113" s="1"/>
      <c r="QIQ113" s="1"/>
      <c r="QIR113" s="1"/>
      <c r="QIS113" s="1"/>
      <c r="QIT113" s="1"/>
      <c r="QIU113" s="1"/>
      <c r="QIV113" s="1"/>
      <c r="QIW113" s="1"/>
      <c r="QIX113" s="1"/>
      <c r="QIY113" s="1"/>
      <c r="QIZ113" s="1"/>
      <c r="QJA113" s="1"/>
      <c r="QJB113" s="1"/>
      <c r="QJC113" s="1"/>
      <c r="QJD113" s="1"/>
      <c r="QJE113" s="1"/>
      <c r="QJF113" s="1"/>
      <c r="QJG113" s="1"/>
      <c r="QJH113" s="1"/>
      <c r="QJI113" s="1"/>
      <c r="QJJ113" s="1"/>
      <c r="QJK113" s="1"/>
      <c r="QJL113" s="1"/>
      <c r="QJM113" s="1"/>
      <c r="QJN113" s="1"/>
      <c r="QJO113" s="1"/>
      <c r="QJP113" s="1"/>
      <c r="QJQ113" s="1"/>
      <c r="QJR113" s="1"/>
      <c r="QJS113" s="1"/>
      <c r="QJT113" s="1"/>
      <c r="QJU113" s="1"/>
      <c r="QJV113" s="1"/>
      <c r="QJW113" s="1"/>
      <c r="QJX113" s="1"/>
      <c r="QJY113" s="1"/>
      <c r="QJZ113" s="1"/>
      <c r="QKA113" s="1"/>
      <c r="QKB113" s="1"/>
      <c r="QKC113" s="1"/>
      <c r="QKD113" s="1"/>
      <c r="QKE113" s="1"/>
      <c r="QKF113" s="1"/>
      <c r="QKG113" s="1"/>
      <c r="QKH113" s="1"/>
      <c r="QKI113" s="1"/>
      <c r="QKJ113" s="1"/>
      <c r="QKK113" s="1"/>
      <c r="QKL113" s="1"/>
      <c r="QKM113" s="1"/>
      <c r="QKN113" s="1"/>
      <c r="QKO113" s="1"/>
      <c r="QKP113" s="1"/>
      <c r="QKQ113" s="1"/>
      <c r="QKR113" s="1"/>
      <c r="QKS113" s="1"/>
      <c r="QKT113" s="1"/>
      <c r="QKU113" s="1"/>
      <c r="QKV113" s="1"/>
      <c r="QKW113" s="1"/>
      <c r="QKX113" s="1"/>
      <c r="QKY113" s="1"/>
      <c r="QKZ113" s="1"/>
      <c r="QLA113" s="1"/>
      <c r="QLB113" s="1"/>
      <c r="QLC113" s="1"/>
      <c r="QLD113" s="1"/>
      <c r="QLE113" s="1"/>
      <c r="QLF113" s="1"/>
      <c r="QLG113" s="1"/>
      <c r="QLH113" s="1"/>
      <c r="QLI113" s="1"/>
      <c r="QLJ113" s="1"/>
      <c r="QLK113" s="1"/>
      <c r="QLL113" s="1"/>
      <c r="QLM113" s="1"/>
      <c r="QLN113" s="1"/>
      <c r="QLO113" s="1"/>
      <c r="QLP113" s="1"/>
      <c r="QLQ113" s="1"/>
      <c r="QLR113" s="1"/>
      <c r="QLS113" s="1"/>
      <c r="QLT113" s="1"/>
      <c r="QLU113" s="1"/>
      <c r="QLV113" s="1"/>
      <c r="QLW113" s="1"/>
      <c r="QLX113" s="1"/>
      <c r="QLY113" s="1"/>
      <c r="QLZ113" s="1"/>
      <c r="QMA113" s="1"/>
      <c r="QMB113" s="1"/>
      <c r="QMC113" s="1"/>
      <c r="QMD113" s="1"/>
      <c r="QME113" s="1"/>
      <c r="QMF113" s="1"/>
      <c r="QMG113" s="1"/>
      <c r="QMH113" s="1"/>
      <c r="QMI113" s="1"/>
      <c r="QMJ113" s="1"/>
      <c r="QMK113" s="1"/>
      <c r="QML113" s="1"/>
      <c r="QMM113" s="1"/>
      <c r="QMN113" s="1"/>
      <c r="QMO113" s="1"/>
      <c r="QMP113" s="1"/>
      <c r="QMQ113" s="1"/>
      <c r="QMR113" s="1"/>
      <c r="QMS113" s="1"/>
      <c r="QMT113" s="1"/>
      <c r="QMU113" s="1"/>
      <c r="QMV113" s="1"/>
      <c r="QMW113" s="1"/>
      <c r="QMX113" s="1"/>
      <c r="QMY113" s="1"/>
      <c r="QMZ113" s="1"/>
      <c r="QNA113" s="1"/>
      <c r="QNB113" s="1"/>
      <c r="QNC113" s="1"/>
      <c r="QND113" s="1"/>
      <c r="QNE113" s="1"/>
      <c r="QNF113" s="1"/>
      <c r="QNG113" s="1"/>
      <c r="QNH113" s="1"/>
      <c r="QNI113" s="1"/>
      <c r="QNJ113" s="1"/>
      <c r="QNK113" s="1"/>
      <c r="QNL113" s="1"/>
      <c r="QNM113" s="1"/>
      <c r="QNN113" s="1"/>
      <c r="QNO113" s="1"/>
      <c r="QNP113" s="1"/>
      <c r="QNQ113" s="1"/>
      <c r="QNR113" s="1"/>
      <c r="QNS113" s="1"/>
      <c r="QNT113" s="1"/>
      <c r="QNU113" s="1"/>
      <c r="QNV113" s="1"/>
      <c r="QNW113" s="1"/>
      <c r="QNX113" s="1"/>
      <c r="QNY113" s="1"/>
      <c r="QNZ113" s="1"/>
      <c r="QOA113" s="1"/>
      <c r="QOB113" s="1"/>
      <c r="QOC113" s="1"/>
      <c r="QOD113" s="1"/>
      <c r="QOE113" s="1"/>
      <c r="QOF113" s="1"/>
      <c r="QOG113" s="1"/>
      <c r="QOH113" s="1"/>
      <c r="QOI113" s="1"/>
      <c r="QOJ113" s="1"/>
      <c r="QOK113" s="1"/>
      <c r="QOL113" s="1"/>
      <c r="QOM113" s="1"/>
      <c r="QON113" s="1"/>
      <c r="QOO113" s="1"/>
      <c r="QOP113" s="1"/>
      <c r="QOQ113" s="1"/>
      <c r="QOR113" s="1"/>
      <c r="QOS113" s="1"/>
      <c r="QOT113" s="1"/>
      <c r="QOU113" s="1"/>
      <c r="QOV113" s="1"/>
      <c r="QOW113" s="1"/>
      <c r="QOX113" s="1"/>
      <c r="QOY113" s="1"/>
      <c r="QOZ113" s="1"/>
      <c r="QPA113" s="1"/>
      <c r="QPB113" s="1"/>
      <c r="QPC113" s="1"/>
      <c r="QPD113" s="1"/>
      <c r="QPE113" s="1"/>
      <c r="QPF113" s="1"/>
      <c r="QPG113" s="1"/>
      <c r="QPH113" s="1"/>
      <c r="QPI113" s="1"/>
      <c r="QPJ113" s="1"/>
      <c r="QPK113" s="1"/>
      <c r="QPL113" s="1"/>
      <c r="QPM113" s="1"/>
      <c r="QPN113" s="1"/>
      <c r="QPO113" s="1"/>
      <c r="QPP113" s="1"/>
      <c r="QPQ113" s="1"/>
      <c r="QPR113" s="1"/>
      <c r="QPS113" s="1"/>
      <c r="QPT113" s="1"/>
      <c r="QPU113" s="1"/>
      <c r="QPV113" s="1"/>
      <c r="QPW113" s="1"/>
      <c r="QPX113" s="1"/>
      <c r="QPY113" s="1"/>
      <c r="QPZ113" s="1"/>
      <c r="QQA113" s="1"/>
      <c r="QQB113" s="1"/>
      <c r="QQC113" s="1"/>
      <c r="QQD113" s="1"/>
      <c r="QQE113" s="1"/>
      <c r="QQF113" s="1"/>
      <c r="QQG113" s="1"/>
      <c r="QQH113" s="1"/>
      <c r="QQI113" s="1"/>
      <c r="QQJ113" s="1"/>
      <c r="QQK113" s="1"/>
      <c r="QQL113" s="1"/>
      <c r="QQM113" s="1"/>
      <c r="QQN113" s="1"/>
      <c r="QQO113" s="1"/>
      <c r="QQP113" s="1"/>
      <c r="QQQ113" s="1"/>
      <c r="QQR113" s="1"/>
      <c r="QQS113" s="1"/>
      <c r="QQT113" s="1"/>
      <c r="QQU113" s="1"/>
      <c r="QQV113" s="1"/>
      <c r="QQW113" s="1"/>
      <c r="QQX113" s="1"/>
      <c r="QQY113" s="1"/>
      <c r="QQZ113" s="1"/>
      <c r="QRA113" s="1"/>
      <c r="QRB113" s="1"/>
      <c r="QRC113" s="1"/>
      <c r="QRD113" s="1"/>
      <c r="QRE113" s="1"/>
      <c r="QRF113" s="1"/>
      <c r="QRG113" s="1"/>
      <c r="QRH113" s="1"/>
      <c r="QRI113" s="1"/>
      <c r="QRJ113" s="1"/>
      <c r="QRK113" s="1"/>
      <c r="QRL113" s="1"/>
      <c r="QRM113" s="1"/>
      <c r="QRN113" s="1"/>
      <c r="QRO113" s="1"/>
      <c r="QRP113" s="1"/>
      <c r="QRQ113" s="1"/>
      <c r="QRR113" s="1"/>
      <c r="QRS113" s="1"/>
      <c r="QRT113" s="1"/>
      <c r="QRU113" s="1"/>
      <c r="QRV113" s="1"/>
      <c r="QRW113" s="1"/>
      <c r="QRX113" s="1"/>
      <c r="QRY113" s="1"/>
      <c r="QRZ113" s="1"/>
      <c r="QSA113" s="1"/>
      <c r="QSB113" s="1"/>
      <c r="QSC113" s="1"/>
      <c r="QSD113" s="1"/>
      <c r="QSE113" s="1"/>
      <c r="QSF113" s="1"/>
      <c r="QSG113" s="1"/>
      <c r="QSH113" s="1"/>
      <c r="QSI113" s="1"/>
      <c r="QSJ113" s="1"/>
      <c r="QSK113" s="1"/>
      <c r="QSL113" s="1"/>
      <c r="QSM113" s="1"/>
      <c r="QSN113" s="1"/>
      <c r="QSO113" s="1"/>
      <c r="QSP113" s="1"/>
      <c r="QSQ113" s="1"/>
      <c r="QSR113" s="1"/>
      <c r="QSS113" s="1"/>
      <c r="QST113" s="1"/>
      <c r="QSU113" s="1"/>
      <c r="QSV113" s="1"/>
      <c r="QSW113" s="1"/>
      <c r="QSX113" s="1"/>
      <c r="QSY113" s="1"/>
      <c r="QSZ113" s="1"/>
      <c r="QTA113" s="1"/>
      <c r="QTB113" s="1"/>
      <c r="QTC113" s="1"/>
      <c r="QTD113" s="1"/>
      <c r="QTE113" s="1"/>
      <c r="QTF113" s="1"/>
      <c r="QTG113" s="1"/>
      <c r="QTH113" s="1"/>
      <c r="QTI113" s="1"/>
      <c r="QTJ113" s="1"/>
      <c r="QTK113" s="1"/>
      <c r="QTL113" s="1"/>
      <c r="QTM113" s="1"/>
      <c r="QTN113" s="1"/>
      <c r="QTO113" s="1"/>
      <c r="QTP113" s="1"/>
      <c r="QTQ113" s="1"/>
      <c r="QTR113" s="1"/>
      <c r="QTS113" s="1"/>
      <c r="QTT113" s="1"/>
      <c r="QTU113" s="1"/>
      <c r="QTV113" s="1"/>
      <c r="QTW113" s="1"/>
      <c r="QTX113" s="1"/>
      <c r="QTY113" s="1"/>
      <c r="QTZ113" s="1"/>
      <c r="QUA113" s="1"/>
      <c r="QUB113" s="1"/>
      <c r="QUC113" s="1"/>
      <c r="QUD113" s="1"/>
      <c r="QUE113" s="1"/>
      <c r="QUF113" s="1"/>
      <c r="QUG113" s="1"/>
      <c r="QUH113" s="1"/>
      <c r="QUI113" s="1"/>
      <c r="QUJ113" s="1"/>
      <c r="QUK113" s="1"/>
      <c r="QUL113" s="1"/>
      <c r="QUM113" s="1"/>
      <c r="QUN113" s="1"/>
      <c r="QUO113" s="1"/>
      <c r="QUP113" s="1"/>
      <c r="QUQ113" s="1"/>
      <c r="QUR113" s="1"/>
      <c r="QUS113" s="1"/>
      <c r="QUT113" s="1"/>
      <c r="QUU113" s="1"/>
      <c r="QUV113" s="1"/>
      <c r="QUW113" s="1"/>
      <c r="QUX113" s="1"/>
      <c r="QUY113" s="1"/>
      <c r="QUZ113" s="1"/>
      <c r="QVA113" s="1"/>
      <c r="QVB113" s="1"/>
      <c r="QVC113" s="1"/>
      <c r="QVD113" s="1"/>
      <c r="QVE113" s="1"/>
      <c r="QVF113" s="1"/>
      <c r="QVG113" s="1"/>
      <c r="QVH113" s="1"/>
      <c r="QVI113" s="1"/>
      <c r="QVJ113" s="1"/>
      <c r="QVK113" s="1"/>
      <c r="QVL113" s="1"/>
      <c r="QVM113" s="1"/>
      <c r="QVN113" s="1"/>
      <c r="QVO113" s="1"/>
      <c r="QVP113" s="1"/>
      <c r="QVQ113" s="1"/>
      <c r="QVR113" s="1"/>
      <c r="QVS113" s="1"/>
      <c r="QVT113" s="1"/>
      <c r="QVU113" s="1"/>
      <c r="QVV113" s="1"/>
      <c r="QVW113" s="1"/>
      <c r="QVX113" s="1"/>
      <c r="QVY113" s="1"/>
      <c r="QVZ113" s="1"/>
      <c r="QWA113" s="1"/>
      <c r="QWB113" s="1"/>
      <c r="QWC113" s="1"/>
      <c r="QWD113" s="1"/>
      <c r="QWE113" s="1"/>
      <c r="QWF113" s="1"/>
      <c r="QWG113" s="1"/>
      <c r="QWH113" s="1"/>
      <c r="QWI113" s="1"/>
      <c r="QWJ113" s="1"/>
      <c r="QWK113" s="1"/>
      <c r="QWL113" s="1"/>
      <c r="QWM113" s="1"/>
      <c r="QWN113" s="1"/>
      <c r="QWO113" s="1"/>
      <c r="QWP113" s="1"/>
      <c r="QWQ113" s="1"/>
      <c r="QWR113" s="1"/>
      <c r="QWS113" s="1"/>
      <c r="QWT113" s="1"/>
      <c r="QWU113" s="1"/>
      <c r="QWV113" s="1"/>
      <c r="QWW113" s="1"/>
      <c r="QWX113" s="1"/>
      <c r="QWY113" s="1"/>
      <c r="QWZ113" s="1"/>
      <c r="QXA113" s="1"/>
      <c r="QXB113" s="1"/>
      <c r="QXC113" s="1"/>
      <c r="QXD113" s="1"/>
      <c r="QXE113" s="1"/>
      <c r="QXF113" s="1"/>
      <c r="QXG113" s="1"/>
      <c r="QXH113" s="1"/>
      <c r="QXI113" s="1"/>
      <c r="QXJ113" s="1"/>
      <c r="QXK113" s="1"/>
      <c r="QXL113" s="1"/>
      <c r="QXM113" s="1"/>
      <c r="QXN113" s="1"/>
      <c r="QXO113" s="1"/>
      <c r="QXP113" s="1"/>
      <c r="QXQ113" s="1"/>
      <c r="QXR113" s="1"/>
      <c r="QXS113" s="1"/>
      <c r="QXT113" s="1"/>
      <c r="QXU113" s="1"/>
      <c r="QXV113" s="1"/>
      <c r="QXW113" s="1"/>
      <c r="QXX113" s="1"/>
      <c r="QXY113" s="1"/>
      <c r="QXZ113" s="1"/>
      <c r="QYA113" s="1"/>
      <c r="QYB113" s="1"/>
      <c r="QYC113" s="1"/>
      <c r="QYD113" s="1"/>
      <c r="QYE113" s="1"/>
      <c r="QYF113" s="1"/>
      <c r="QYG113" s="1"/>
      <c r="QYH113" s="1"/>
      <c r="QYI113" s="1"/>
      <c r="QYJ113" s="1"/>
      <c r="QYK113" s="1"/>
      <c r="QYL113" s="1"/>
      <c r="QYM113" s="1"/>
      <c r="QYN113" s="1"/>
      <c r="QYO113" s="1"/>
      <c r="QYP113" s="1"/>
      <c r="QYQ113" s="1"/>
      <c r="QYR113" s="1"/>
      <c r="QYS113" s="1"/>
      <c r="QYT113" s="1"/>
      <c r="QYU113" s="1"/>
      <c r="QYV113" s="1"/>
      <c r="QYW113" s="1"/>
      <c r="QYX113" s="1"/>
      <c r="QYY113" s="1"/>
      <c r="QYZ113" s="1"/>
      <c r="QZA113" s="1"/>
      <c r="QZB113" s="1"/>
      <c r="QZC113" s="1"/>
      <c r="QZD113" s="1"/>
      <c r="QZE113" s="1"/>
      <c r="QZF113" s="1"/>
      <c r="QZG113" s="1"/>
      <c r="QZH113" s="1"/>
      <c r="QZI113" s="1"/>
      <c r="QZJ113" s="1"/>
      <c r="QZK113" s="1"/>
      <c r="QZL113" s="1"/>
      <c r="QZM113" s="1"/>
      <c r="QZN113" s="1"/>
      <c r="QZO113" s="1"/>
      <c r="QZP113" s="1"/>
      <c r="QZQ113" s="1"/>
      <c r="QZR113" s="1"/>
      <c r="QZS113" s="1"/>
      <c r="QZT113" s="1"/>
      <c r="QZU113" s="1"/>
      <c r="QZV113" s="1"/>
      <c r="QZW113" s="1"/>
      <c r="QZX113" s="1"/>
      <c r="QZY113" s="1"/>
      <c r="QZZ113" s="1"/>
      <c r="RAA113" s="1"/>
      <c r="RAB113" s="1"/>
      <c r="RAC113" s="1"/>
      <c r="RAD113" s="1"/>
      <c r="RAE113" s="1"/>
      <c r="RAF113" s="1"/>
      <c r="RAG113" s="1"/>
      <c r="RAH113" s="1"/>
      <c r="RAI113" s="1"/>
      <c r="RAJ113" s="1"/>
      <c r="RAK113" s="1"/>
      <c r="RAL113" s="1"/>
      <c r="RAM113" s="1"/>
      <c r="RAN113" s="1"/>
      <c r="RAO113" s="1"/>
      <c r="RAP113" s="1"/>
      <c r="RAQ113" s="1"/>
      <c r="RAR113" s="1"/>
      <c r="RAS113" s="1"/>
      <c r="RAT113" s="1"/>
      <c r="RAU113" s="1"/>
      <c r="RAV113" s="1"/>
      <c r="RAW113" s="1"/>
      <c r="RAX113" s="1"/>
      <c r="RAY113" s="1"/>
      <c r="RAZ113" s="1"/>
      <c r="RBA113" s="1"/>
      <c r="RBB113" s="1"/>
      <c r="RBC113" s="1"/>
      <c r="RBD113" s="1"/>
      <c r="RBE113" s="1"/>
      <c r="RBF113" s="1"/>
      <c r="RBG113" s="1"/>
      <c r="RBH113" s="1"/>
      <c r="RBI113" s="1"/>
      <c r="RBJ113" s="1"/>
      <c r="RBK113" s="1"/>
      <c r="RBL113" s="1"/>
      <c r="RBM113" s="1"/>
      <c r="RBN113" s="1"/>
      <c r="RBO113" s="1"/>
      <c r="RBP113" s="1"/>
      <c r="RBQ113" s="1"/>
      <c r="RBR113" s="1"/>
      <c r="RBS113" s="1"/>
      <c r="RBT113" s="1"/>
      <c r="RBU113" s="1"/>
      <c r="RBV113" s="1"/>
      <c r="RBW113" s="1"/>
      <c r="RBX113" s="1"/>
      <c r="RBY113" s="1"/>
      <c r="RBZ113" s="1"/>
      <c r="RCA113" s="1"/>
      <c r="RCB113" s="1"/>
      <c r="RCC113" s="1"/>
      <c r="RCD113" s="1"/>
      <c r="RCE113" s="1"/>
      <c r="RCF113" s="1"/>
      <c r="RCG113" s="1"/>
      <c r="RCH113" s="1"/>
      <c r="RCI113" s="1"/>
      <c r="RCJ113" s="1"/>
      <c r="RCK113" s="1"/>
      <c r="RCL113" s="1"/>
      <c r="RCM113" s="1"/>
      <c r="RCN113" s="1"/>
      <c r="RCO113" s="1"/>
      <c r="RCP113" s="1"/>
      <c r="RCQ113" s="1"/>
      <c r="RCR113" s="1"/>
      <c r="RCS113" s="1"/>
      <c r="RCT113" s="1"/>
      <c r="RCU113" s="1"/>
      <c r="RCV113" s="1"/>
      <c r="RCW113" s="1"/>
      <c r="RCX113" s="1"/>
      <c r="RCY113" s="1"/>
      <c r="RCZ113" s="1"/>
      <c r="RDA113" s="1"/>
      <c r="RDB113" s="1"/>
      <c r="RDC113" s="1"/>
      <c r="RDD113" s="1"/>
      <c r="RDE113" s="1"/>
      <c r="RDF113" s="1"/>
      <c r="RDG113" s="1"/>
      <c r="RDH113" s="1"/>
      <c r="RDI113" s="1"/>
      <c r="RDJ113" s="1"/>
      <c r="RDK113" s="1"/>
      <c r="RDL113" s="1"/>
      <c r="RDM113" s="1"/>
      <c r="RDN113" s="1"/>
      <c r="RDO113" s="1"/>
      <c r="RDP113" s="1"/>
      <c r="RDQ113" s="1"/>
      <c r="RDR113" s="1"/>
      <c r="RDS113" s="1"/>
      <c r="RDT113" s="1"/>
      <c r="RDU113" s="1"/>
      <c r="RDV113" s="1"/>
      <c r="RDW113" s="1"/>
      <c r="RDX113" s="1"/>
      <c r="RDY113" s="1"/>
      <c r="RDZ113" s="1"/>
      <c r="REA113" s="1"/>
      <c r="REB113" s="1"/>
      <c r="REC113" s="1"/>
      <c r="RED113" s="1"/>
      <c r="REE113" s="1"/>
      <c r="REF113" s="1"/>
      <c r="REG113" s="1"/>
      <c r="REH113" s="1"/>
      <c r="REI113" s="1"/>
      <c r="REJ113" s="1"/>
      <c r="REK113" s="1"/>
      <c r="REL113" s="1"/>
      <c r="REM113" s="1"/>
      <c r="REN113" s="1"/>
      <c r="REO113" s="1"/>
      <c r="REP113" s="1"/>
      <c r="REQ113" s="1"/>
      <c r="RER113" s="1"/>
      <c r="RES113" s="1"/>
      <c r="RET113" s="1"/>
      <c r="REU113" s="1"/>
      <c r="REV113" s="1"/>
      <c r="REW113" s="1"/>
      <c r="REX113" s="1"/>
      <c r="REY113" s="1"/>
      <c r="REZ113" s="1"/>
      <c r="RFA113" s="1"/>
      <c r="RFB113" s="1"/>
      <c r="RFC113" s="1"/>
      <c r="RFD113" s="1"/>
      <c r="RFE113" s="1"/>
      <c r="RFF113" s="1"/>
      <c r="RFG113" s="1"/>
      <c r="RFH113" s="1"/>
      <c r="RFI113" s="1"/>
      <c r="RFJ113" s="1"/>
      <c r="RFK113" s="1"/>
      <c r="RFL113" s="1"/>
      <c r="RFM113" s="1"/>
      <c r="RFN113" s="1"/>
      <c r="RFO113" s="1"/>
      <c r="RFP113" s="1"/>
      <c r="RFQ113" s="1"/>
      <c r="RFR113" s="1"/>
      <c r="RFS113" s="1"/>
      <c r="RFT113" s="1"/>
      <c r="RFU113" s="1"/>
      <c r="RFV113" s="1"/>
      <c r="RFW113" s="1"/>
      <c r="RFX113" s="1"/>
      <c r="RFY113" s="1"/>
      <c r="RFZ113" s="1"/>
      <c r="RGA113" s="1"/>
      <c r="RGB113" s="1"/>
      <c r="RGC113" s="1"/>
      <c r="RGD113" s="1"/>
      <c r="RGE113" s="1"/>
      <c r="RGF113" s="1"/>
      <c r="RGG113" s="1"/>
      <c r="RGH113" s="1"/>
      <c r="RGI113" s="1"/>
      <c r="RGJ113" s="1"/>
      <c r="RGK113" s="1"/>
      <c r="RGL113" s="1"/>
      <c r="RGM113" s="1"/>
      <c r="RGN113" s="1"/>
      <c r="RGO113" s="1"/>
      <c r="RGP113" s="1"/>
      <c r="RGQ113" s="1"/>
      <c r="RGR113" s="1"/>
      <c r="RGS113" s="1"/>
      <c r="RGT113" s="1"/>
      <c r="RGU113" s="1"/>
      <c r="RGV113" s="1"/>
      <c r="RGW113" s="1"/>
      <c r="RGX113" s="1"/>
      <c r="RGY113" s="1"/>
      <c r="RGZ113" s="1"/>
      <c r="RHA113" s="1"/>
      <c r="RHB113" s="1"/>
      <c r="RHC113" s="1"/>
      <c r="RHD113" s="1"/>
      <c r="RHE113" s="1"/>
      <c r="RHF113" s="1"/>
      <c r="RHG113" s="1"/>
      <c r="RHH113" s="1"/>
      <c r="RHI113" s="1"/>
      <c r="RHJ113" s="1"/>
      <c r="RHK113" s="1"/>
      <c r="RHL113" s="1"/>
      <c r="RHM113" s="1"/>
      <c r="RHN113" s="1"/>
      <c r="RHO113" s="1"/>
      <c r="RHP113" s="1"/>
      <c r="RHQ113" s="1"/>
      <c r="RHR113" s="1"/>
      <c r="RHS113" s="1"/>
      <c r="RHT113" s="1"/>
      <c r="RHU113" s="1"/>
      <c r="RHV113" s="1"/>
      <c r="RHW113" s="1"/>
      <c r="RHX113" s="1"/>
      <c r="RHY113" s="1"/>
      <c r="RHZ113" s="1"/>
      <c r="RIA113" s="1"/>
      <c r="RIB113" s="1"/>
      <c r="RIC113" s="1"/>
      <c r="RID113" s="1"/>
      <c r="RIE113" s="1"/>
      <c r="RIF113" s="1"/>
      <c r="RIG113" s="1"/>
      <c r="RIH113" s="1"/>
      <c r="RII113" s="1"/>
      <c r="RIJ113" s="1"/>
      <c r="RIK113" s="1"/>
      <c r="RIL113" s="1"/>
      <c r="RIM113" s="1"/>
      <c r="RIN113" s="1"/>
      <c r="RIO113" s="1"/>
      <c r="RIP113" s="1"/>
      <c r="RIQ113" s="1"/>
      <c r="RIR113" s="1"/>
      <c r="RIS113" s="1"/>
      <c r="RIT113" s="1"/>
      <c r="RIU113" s="1"/>
      <c r="RIV113" s="1"/>
      <c r="RIW113" s="1"/>
      <c r="RIX113" s="1"/>
      <c r="RIY113" s="1"/>
      <c r="RIZ113" s="1"/>
      <c r="RJA113" s="1"/>
      <c r="RJB113" s="1"/>
      <c r="RJC113" s="1"/>
      <c r="RJD113" s="1"/>
      <c r="RJE113" s="1"/>
      <c r="RJF113" s="1"/>
      <c r="RJG113" s="1"/>
      <c r="RJH113" s="1"/>
      <c r="RJI113" s="1"/>
      <c r="RJJ113" s="1"/>
      <c r="RJK113" s="1"/>
      <c r="RJL113" s="1"/>
      <c r="RJM113" s="1"/>
      <c r="RJN113" s="1"/>
      <c r="RJO113" s="1"/>
      <c r="RJP113" s="1"/>
      <c r="RJQ113" s="1"/>
      <c r="RJR113" s="1"/>
      <c r="RJS113" s="1"/>
      <c r="RJT113" s="1"/>
      <c r="RJU113" s="1"/>
      <c r="RJV113" s="1"/>
      <c r="RJW113" s="1"/>
      <c r="RJX113" s="1"/>
      <c r="RJY113" s="1"/>
      <c r="RJZ113" s="1"/>
      <c r="RKA113" s="1"/>
      <c r="RKB113" s="1"/>
      <c r="RKC113" s="1"/>
      <c r="RKD113" s="1"/>
      <c r="RKE113" s="1"/>
      <c r="RKF113" s="1"/>
      <c r="RKG113" s="1"/>
      <c r="RKH113" s="1"/>
      <c r="RKI113" s="1"/>
      <c r="RKJ113" s="1"/>
      <c r="RKK113" s="1"/>
      <c r="RKL113" s="1"/>
      <c r="RKM113" s="1"/>
      <c r="RKN113" s="1"/>
      <c r="RKO113" s="1"/>
      <c r="RKP113" s="1"/>
      <c r="RKQ113" s="1"/>
      <c r="RKR113" s="1"/>
      <c r="RKS113" s="1"/>
      <c r="RKT113" s="1"/>
      <c r="RKU113" s="1"/>
      <c r="RKV113" s="1"/>
      <c r="RKW113" s="1"/>
      <c r="RKX113" s="1"/>
      <c r="RKY113" s="1"/>
      <c r="RKZ113" s="1"/>
      <c r="RLA113" s="1"/>
      <c r="RLB113" s="1"/>
      <c r="RLC113" s="1"/>
      <c r="RLD113" s="1"/>
      <c r="RLE113" s="1"/>
      <c r="RLF113" s="1"/>
      <c r="RLG113" s="1"/>
      <c r="RLH113" s="1"/>
      <c r="RLI113" s="1"/>
      <c r="RLJ113" s="1"/>
      <c r="RLK113" s="1"/>
      <c r="RLL113" s="1"/>
      <c r="RLM113" s="1"/>
      <c r="RLN113" s="1"/>
      <c r="RLO113" s="1"/>
      <c r="RLP113" s="1"/>
      <c r="RLQ113" s="1"/>
      <c r="RLR113" s="1"/>
      <c r="RLS113" s="1"/>
      <c r="RLT113" s="1"/>
      <c r="RLU113" s="1"/>
      <c r="RLV113" s="1"/>
      <c r="RLW113" s="1"/>
      <c r="RLX113" s="1"/>
      <c r="RLY113" s="1"/>
      <c r="RLZ113" s="1"/>
      <c r="RMA113" s="1"/>
      <c r="RMB113" s="1"/>
      <c r="RMC113" s="1"/>
      <c r="RMD113" s="1"/>
      <c r="RME113" s="1"/>
      <c r="RMF113" s="1"/>
      <c r="RMG113" s="1"/>
      <c r="RMH113" s="1"/>
      <c r="RMI113" s="1"/>
      <c r="RMJ113" s="1"/>
      <c r="RMK113" s="1"/>
      <c r="RML113" s="1"/>
      <c r="RMM113" s="1"/>
      <c r="RMN113" s="1"/>
      <c r="RMO113" s="1"/>
      <c r="RMP113" s="1"/>
      <c r="RMQ113" s="1"/>
      <c r="RMR113" s="1"/>
      <c r="RMS113" s="1"/>
      <c r="RMT113" s="1"/>
      <c r="RMU113" s="1"/>
      <c r="RMV113" s="1"/>
      <c r="RMW113" s="1"/>
      <c r="RMX113" s="1"/>
      <c r="RMY113" s="1"/>
      <c r="RMZ113" s="1"/>
      <c r="RNA113" s="1"/>
      <c r="RNB113" s="1"/>
      <c r="RNC113" s="1"/>
      <c r="RND113" s="1"/>
      <c r="RNE113" s="1"/>
      <c r="RNF113" s="1"/>
      <c r="RNG113" s="1"/>
      <c r="RNH113" s="1"/>
      <c r="RNI113" s="1"/>
      <c r="RNJ113" s="1"/>
      <c r="RNK113" s="1"/>
      <c r="RNL113" s="1"/>
      <c r="RNM113" s="1"/>
      <c r="RNN113" s="1"/>
      <c r="RNO113" s="1"/>
      <c r="RNP113" s="1"/>
      <c r="RNQ113" s="1"/>
      <c r="RNR113" s="1"/>
      <c r="RNS113" s="1"/>
      <c r="RNT113" s="1"/>
      <c r="RNU113" s="1"/>
      <c r="RNV113" s="1"/>
      <c r="RNW113" s="1"/>
      <c r="RNX113" s="1"/>
      <c r="RNY113" s="1"/>
      <c r="RNZ113" s="1"/>
      <c r="ROA113" s="1"/>
      <c r="ROB113" s="1"/>
      <c r="ROC113" s="1"/>
      <c r="ROD113" s="1"/>
      <c r="ROE113" s="1"/>
      <c r="ROF113" s="1"/>
      <c r="ROG113" s="1"/>
      <c r="ROH113" s="1"/>
      <c r="ROI113" s="1"/>
      <c r="ROJ113" s="1"/>
      <c r="ROK113" s="1"/>
      <c r="ROL113" s="1"/>
      <c r="ROM113" s="1"/>
      <c r="RON113" s="1"/>
      <c r="ROO113" s="1"/>
      <c r="ROP113" s="1"/>
      <c r="ROQ113" s="1"/>
      <c r="ROR113" s="1"/>
      <c r="ROS113" s="1"/>
      <c r="ROT113" s="1"/>
      <c r="ROU113" s="1"/>
      <c r="ROV113" s="1"/>
      <c r="ROW113" s="1"/>
      <c r="ROX113" s="1"/>
      <c r="ROY113" s="1"/>
      <c r="ROZ113" s="1"/>
      <c r="RPA113" s="1"/>
      <c r="RPB113" s="1"/>
      <c r="RPC113" s="1"/>
      <c r="RPD113" s="1"/>
      <c r="RPE113" s="1"/>
      <c r="RPF113" s="1"/>
      <c r="RPG113" s="1"/>
      <c r="RPH113" s="1"/>
      <c r="RPI113" s="1"/>
      <c r="RPJ113" s="1"/>
      <c r="RPK113" s="1"/>
      <c r="RPL113" s="1"/>
      <c r="RPM113" s="1"/>
      <c r="RPN113" s="1"/>
      <c r="RPO113" s="1"/>
      <c r="RPP113" s="1"/>
      <c r="RPQ113" s="1"/>
      <c r="RPR113" s="1"/>
      <c r="RPS113" s="1"/>
      <c r="RPT113" s="1"/>
      <c r="RPU113" s="1"/>
      <c r="RPV113" s="1"/>
      <c r="RPW113" s="1"/>
      <c r="RPX113" s="1"/>
      <c r="RPY113" s="1"/>
      <c r="RPZ113" s="1"/>
      <c r="RQA113" s="1"/>
      <c r="RQB113" s="1"/>
      <c r="RQC113" s="1"/>
      <c r="RQD113" s="1"/>
      <c r="RQE113" s="1"/>
      <c r="RQF113" s="1"/>
      <c r="RQG113" s="1"/>
      <c r="RQH113" s="1"/>
      <c r="RQI113" s="1"/>
      <c r="RQJ113" s="1"/>
      <c r="RQK113" s="1"/>
      <c r="RQL113" s="1"/>
      <c r="RQM113" s="1"/>
      <c r="RQN113" s="1"/>
      <c r="RQO113" s="1"/>
      <c r="RQP113" s="1"/>
      <c r="RQQ113" s="1"/>
      <c r="RQR113" s="1"/>
      <c r="RQS113" s="1"/>
      <c r="RQT113" s="1"/>
      <c r="RQU113" s="1"/>
      <c r="RQV113" s="1"/>
      <c r="RQW113" s="1"/>
      <c r="RQX113" s="1"/>
      <c r="RQY113" s="1"/>
      <c r="RQZ113" s="1"/>
      <c r="RRA113" s="1"/>
      <c r="RRB113" s="1"/>
      <c r="RRC113" s="1"/>
      <c r="RRD113" s="1"/>
      <c r="RRE113" s="1"/>
      <c r="RRF113" s="1"/>
      <c r="RRG113" s="1"/>
      <c r="RRH113" s="1"/>
      <c r="RRI113" s="1"/>
      <c r="RRJ113" s="1"/>
      <c r="RRK113" s="1"/>
      <c r="RRL113" s="1"/>
      <c r="RRM113" s="1"/>
      <c r="RRN113" s="1"/>
      <c r="RRO113" s="1"/>
      <c r="RRP113" s="1"/>
      <c r="RRQ113" s="1"/>
      <c r="RRR113" s="1"/>
      <c r="RRS113" s="1"/>
      <c r="RRT113" s="1"/>
      <c r="RRU113" s="1"/>
      <c r="RRV113" s="1"/>
      <c r="RRW113" s="1"/>
      <c r="RRX113" s="1"/>
      <c r="RRY113" s="1"/>
      <c r="RRZ113" s="1"/>
      <c r="RSA113" s="1"/>
      <c r="RSB113" s="1"/>
      <c r="RSC113" s="1"/>
      <c r="RSD113" s="1"/>
      <c r="RSE113" s="1"/>
      <c r="RSF113" s="1"/>
      <c r="RSG113" s="1"/>
      <c r="RSH113" s="1"/>
      <c r="RSI113" s="1"/>
      <c r="RSJ113" s="1"/>
      <c r="RSK113" s="1"/>
      <c r="RSL113" s="1"/>
      <c r="RSM113" s="1"/>
      <c r="RSN113" s="1"/>
      <c r="RSO113" s="1"/>
      <c r="RSP113" s="1"/>
      <c r="RSQ113" s="1"/>
      <c r="RSR113" s="1"/>
      <c r="RSS113" s="1"/>
      <c r="RST113" s="1"/>
      <c r="RSU113" s="1"/>
      <c r="RSV113" s="1"/>
      <c r="RSW113" s="1"/>
      <c r="RSX113" s="1"/>
      <c r="RSY113" s="1"/>
      <c r="RSZ113" s="1"/>
      <c r="RTA113" s="1"/>
      <c r="RTB113" s="1"/>
      <c r="RTC113" s="1"/>
      <c r="RTD113" s="1"/>
      <c r="RTE113" s="1"/>
      <c r="RTF113" s="1"/>
      <c r="RTG113" s="1"/>
      <c r="RTH113" s="1"/>
      <c r="RTI113" s="1"/>
      <c r="RTJ113" s="1"/>
      <c r="RTK113" s="1"/>
      <c r="RTL113" s="1"/>
      <c r="RTM113" s="1"/>
      <c r="RTN113" s="1"/>
      <c r="RTO113" s="1"/>
      <c r="RTP113" s="1"/>
      <c r="RTQ113" s="1"/>
      <c r="RTR113" s="1"/>
      <c r="RTS113" s="1"/>
      <c r="RTT113" s="1"/>
      <c r="RTU113" s="1"/>
      <c r="RTV113" s="1"/>
      <c r="RTW113" s="1"/>
      <c r="RTX113" s="1"/>
      <c r="RTY113" s="1"/>
      <c r="RTZ113" s="1"/>
      <c r="RUA113" s="1"/>
      <c r="RUB113" s="1"/>
      <c r="RUC113" s="1"/>
      <c r="RUD113" s="1"/>
      <c r="RUE113" s="1"/>
      <c r="RUF113" s="1"/>
      <c r="RUG113" s="1"/>
      <c r="RUH113" s="1"/>
      <c r="RUI113" s="1"/>
      <c r="RUJ113" s="1"/>
      <c r="RUK113" s="1"/>
      <c r="RUL113" s="1"/>
      <c r="RUM113" s="1"/>
      <c r="RUN113" s="1"/>
      <c r="RUO113" s="1"/>
      <c r="RUP113" s="1"/>
      <c r="RUQ113" s="1"/>
      <c r="RUR113" s="1"/>
      <c r="RUS113" s="1"/>
      <c r="RUT113" s="1"/>
      <c r="RUU113" s="1"/>
      <c r="RUV113" s="1"/>
      <c r="RUW113" s="1"/>
      <c r="RUX113" s="1"/>
      <c r="RUY113" s="1"/>
      <c r="RUZ113" s="1"/>
      <c r="RVA113" s="1"/>
      <c r="RVB113" s="1"/>
      <c r="RVC113" s="1"/>
      <c r="RVD113" s="1"/>
      <c r="RVE113" s="1"/>
      <c r="RVF113" s="1"/>
      <c r="RVG113" s="1"/>
      <c r="RVH113" s="1"/>
      <c r="RVI113" s="1"/>
      <c r="RVJ113" s="1"/>
      <c r="RVK113" s="1"/>
      <c r="RVL113" s="1"/>
      <c r="RVM113" s="1"/>
      <c r="RVN113" s="1"/>
      <c r="RVO113" s="1"/>
      <c r="RVP113" s="1"/>
      <c r="RVQ113" s="1"/>
      <c r="RVR113" s="1"/>
      <c r="RVS113" s="1"/>
      <c r="RVT113" s="1"/>
      <c r="RVU113" s="1"/>
      <c r="RVV113" s="1"/>
      <c r="RVW113" s="1"/>
      <c r="RVX113" s="1"/>
      <c r="RVY113" s="1"/>
      <c r="RVZ113" s="1"/>
      <c r="RWA113" s="1"/>
      <c r="RWB113" s="1"/>
      <c r="RWC113" s="1"/>
      <c r="RWD113" s="1"/>
      <c r="RWE113" s="1"/>
      <c r="RWF113" s="1"/>
      <c r="RWG113" s="1"/>
      <c r="RWH113" s="1"/>
      <c r="RWI113" s="1"/>
      <c r="RWJ113" s="1"/>
      <c r="RWK113" s="1"/>
      <c r="RWL113" s="1"/>
      <c r="RWM113" s="1"/>
      <c r="RWN113" s="1"/>
      <c r="RWO113" s="1"/>
      <c r="RWP113" s="1"/>
      <c r="RWQ113" s="1"/>
      <c r="RWR113" s="1"/>
      <c r="RWS113" s="1"/>
      <c r="RWT113" s="1"/>
      <c r="RWU113" s="1"/>
      <c r="RWV113" s="1"/>
      <c r="RWW113" s="1"/>
      <c r="RWX113" s="1"/>
      <c r="RWY113" s="1"/>
      <c r="RWZ113" s="1"/>
      <c r="RXA113" s="1"/>
      <c r="RXB113" s="1"/>
      <c r="RXC113" s="1"/>
      <c r="RXD113" s="1"/>
      <c r="RXE113" s="1"/>
      <c r="RXF113" s="1"/>
      <c r="RXG113" s="1"/>
      <c r="RXH113" s="1"/>
      <c r="RXI113" s="1"/>
      <c r="RXJ113" s="1"/>
      <c r="RXK113" s="1"/>
      <c r="RXL113" s="1"/>
      <c r="RXM113" s="1"/>
      <c r="RXN113" s="1"/>
      <c r="RXO113" s="1"/>
      <c r="RXP113" s="1"/>
      <c r="RXQ113" s="1"/>
      <c r="RXR113" s="1"/>
      <c r="RXS113" s="1"/>
      <c r="RXT113" s="1"/>
      <c r="RXU113" s="1"/>
      <c r="RXV113" s="1"/>
      <c r="RXW113" s="1"/>
      <c r="RXX113" s="1"/>
      <c r="RXY113" s="1"/>
      <c r="RXZ113" s="1"/>
      <c r="RYA113" s="1"/>
      <c r="RYB113" s="1"/>
      <c r="RYC113" s="1"/>
      <c r="RYD113" s="1"/>
      <c r="RYE113" s="1"/>
      <c r="RYF113" s="1"/>
      <c r="RYG113" s="1"/>
      <c r="RYH113" s="1"/>
      <c r="RYI113" s="1"/>
      <c r="RYJ113" s="1"/>
      <c r="RYK113" s="1"/>
      <c r="RYL113" s="1"/>
      <c r="RYM113" s="1"/>
      <c r="RYN113" s="1"/>
      <c r="RYO113" s="1"/>
      <c r="RYP113" s="1"/>
      <c r="RYQ113" s="1"/>
      <c r="RYR113" s="1"/>
      <c r="RYS113" s="1"/>
      <c r="RYT113" s="1"/>
      <c r="RYU113" s="1"/>
      <c r="RYV113" s="1"/>
      <c r="RYW113" s="1"/>
      <c r="RYX113" s="1"/>
      <c r="RYY113" s="1"/>
      <c r="RYZ113" s="1"/>
      <c r="RZA113" s="1"/>
      <c r="RZB113" s="1"/>
      <c r="RZC113" s="1"/>
      <c r="RZD113" s="1"/>
      <c r="RZE113" s="1"/>
      <c r="RZF113" s="1"/>
      <c r="RZG113" s="1"/>
      <c r="RZH113" s="1"/>
      <c r="RZI113" s="1"/>
      <c r="RZJ113" s="1"/>
      <c r="RZK113" s="1"/>
      <c r="RZL113" s="1"/>
      <c r="RZM113" s="1"/>
      <c r="RZN113" s="1"/>
      <c r="RZO113" s="1"/>
      <c r="RZP113" s="1"/>
      <c r="RZQ113" s="1"/>
      <c r="RZR113" s="1"/>
      <c r="RZS113" s="1"/>
      <c r="RZT113" s="1"/>
      <c r="RZU113" s="1"/>
      <c r="RZV113" s="1"/>
      <c r="RZW113" s="1"/>
      <c r="RZX113" s="1"/>
      <c r="RZY113" s="1"/>
      <c r="RZZ113" s="1"/>
      <c r="SAA113" s="1"/>
      <c r="SAB113" s="1"/>
      <c r="SAC113" s="1"/>
      <c r="SAD113" s="1"/>
      <c r="SAE113" s="1"/>
      <c r="SAF113" s="1"/>
      <c r="SAG113" s="1"/>
      <c r="SAH113" s="1"/>
      <c r="SAI113" s="1"/>
      <c r="SAJ113" s="1"/>
      <c r="SAK113" s="1"/>
      <c r="SAL113" s="1"/>
      <c r="SAM113" s="1"/>
      <c r="SAN113" s="1"/>
      <c r="SAO113" s="1"/>
      <c r="SAP113" s="1"/>
      <c r="SAQ113" s="1"/>
      <c r="SAR113" s="1"/>
      <c r="SAS113" s="1"/>
      <c r="SAT113" s="1"/>
      <c r="SAU113" s="1"/>
      <c r="SAV113" s="1"/>
      <c r="SAW113" s="1"/>
      <c r="SAX113" s="1"/>
      <c r="SAY113" s="1"/>
      <c r="SAZ113" s="1"/>
      <c r="SBA113" s="1"/>
      <c r="SBB113" s="1"/>
      <c r="SBC113" s="1"/>
      <c r="SBD113" s="1"/>
      <c r="SBE113" s="1"/>
      <c r="SBF113" s="1"/>
      <c r="SBG113" s="1"/>
      <c r="SBH113" s="1"/>
      <c r="SBI113" s="1"/>
      <c r="SBJ113" s="1"/>
      <c r="SBK113" s="1"/>
      <c r="SBL113" s="1"/>
      <c r="SBM113" s="1"/>
      <c r="SBN113" s="1"/>
      <c r="SBO113" s="1"/>
      <c r="SBP113" s="1"/>
      <c r="SBQ113" s="1"/>
      <c r="SBR113" s="1"/>
      <c r="SBS113" s="1"/>
      <c r="SBT113" s="1"/>
      <c r="SBU113" s="1"/>
      <c r="SBV113" s="1"/>
      <c r="SBW113" s="1"/>
      <c r="SBX113" s="1"/>
      <c r="SBY113" s="1"/>
      <c r="SBZ113" s="1"/>
      <c r="SCA113" s="1"/>
      <c r="SCB113" s="1"/>
      <c r="SCC113" s="1"/>
      <c r="SCD113" s="1"/>
      <c r="SCE113" s="1"/>
      <c r="SCF113" s="1"/>
      <c r="SCG113" s="1"/>
      <c r="SCH113" s="1"/>
      <c r="SCI113" s="1"/>
      <c r="SCJ113" s="1"/>
      <c r="SCK113" s="1"/>
      <c r="SCL113" s="1"/>
      <c r="SCM113" s="1"/>
      <c r="SCN113" s="1"/>
      <c r="SCO113" s="1"/>
      <c r="SCP113" s="1"/>
      <c r="SCQ113" s="1"/>
      <c r="SCR113" s="1"/>
      <c r="SCS113" s="1"/>
      <c r="SCT113" s="1"/>
      <c r="SCU113" s="1"/>
      <c r="SCV113" s="1"/>
      <c r="SCW113" s="1"/>
      <c r="SCX113" s="1"/>
      <c r="SCY113" s="1"/>
      <c r="SCZ113" s="1"/>
      <c r="SDA113" s="1"/>
      <c r="SDB113" s="1"/>
      <c r="SDC113" s="1"/>
      <c r="SDD113" s="1"/>
      <c r="SDE113" s="1"/>
      <c r="SDF113" s="1"/>
      <c r="SDG113" s="1"/>
      <c r="SDH113" s="1"/>
      <c r="SDI113" s="1"/>
      <c r="SDJ113" s="1"/>
      <c r="SDK113" s="1"/>
      <c r="SDL113" s="1"/>
      <c r="SDM113" s="1"/>
      <c r="SDN113" s="1"/>
      <c r="SDO113" s="1"/>
      <c r="SDP113" s="1"/>
      <c r="SDQ113" s="1"/>
      <c r="SDR113" s="1"/>
      <c r="SDS113" s="1"/>
      <c r="SDT113" s="1"/>
      <c r="SDU113" s="1"/>
      <c r="SDV113" s="1"/>
      <c r="SDW113" s="1"/>
      <c r="SDX113" s="1"/>
      <c r="SDY113" s="1"/>
      <c r="SDZ113" s="1"/>
      <c r="SEA113" s="1"/>
      <c r="SEB113" s="1"/>
      <c r="SEC113" s="1"/>
      <c r="SED113" s="1"/>
      <c r="SEE113" s="1"/>
      <c r="SEF113" s="1"/>
      <c r="SEG113" s="1"/>
      <c r="SEH113" s="1"/>
      <c r="SEI113" s="1"/>
      <c r="SEJ113" s="1"/>
      <c r="SEK113" s="1"/>
      <c r="SEL113" s="1"/>
      <c r="SEM113" s="1"/>
      <c r="SEN113" s="1"/>
      <c r="SEO113" s="1"/>
      <c r="SEP113" s="1"/>
      <c r="SEQ113" s="1"/>
      <c r="SER113" s="1"/>
      <c r="SES113" s="1"/>
      <c r="SET113" s="1"/>
      <c r="SEU113" s="1"/>
      <c r="SEV113" s="1"/>
      <c r="SEW113" s="1"/>
      <c r="SEX113" s="1"/>
      <c r="SEY113" s="1"/>
      <c r="SEZ113" s="1"/>
      <c r="SFA113" s="1"/>
      <c r="SFB113" s="1"/>
      <c r="SFC113" s="1"/>
      <c r="SFD113" s="1"/>
      <c r="SFE113" s="1"/>
      <c r="SFF113" s="1"/>
      <c r="SFG113" s="1"/>
      <c r="SFH113" s="1"/>
      <c r="SFI113" s="1"/>
      <c r="SFJ113" s="1"/>
      <c r="SFK113" s="1"/>
      <c r="SFL113" s="1"/>
      <c r="SFM113" s="1"/>
      <c r="SFN113" s="1"/>
      <c r="SFO113" s="1"/>
      <c r="SFP113" s="1"/>
      <c r="SFQ113" s="1"/>
      <c r="SFR113" s="1"/>
      <c r="SFS113" s="1"/>
      <c r="SFT113" s="1"/>
      <c r="SFU113" s="1"/>
      <c r="SFV113" s="1"/>
      <c r="SFW113" s="1"/>
      <c r="SFX113" s="1"/>
      <c r="SFY113" s="1"/>
      <c r="SFZ113" s="1"/>
      <c r="SGA113" s="1"/>
      <c r="SGB113" s="1"/>
      <c r="SGC113" s="1"/>
      <c r="SGD113" s="1"/>
      <c r="SGE113" s="1"/>
      <c r="SGF113" s="1"/>
      <c r="SGG113" s="1"/>
      <c r="SGH113" s="1"/>
      <c r="SGI113" s="1"/>
      <c r="SGJ113" s="1"/>
      <c r="SGK113" s="1"/>
      <c r="SGL113" s="1"/>
      <c r="SGM113" s="1"/>
      <c r="SGN113" s="1"/>
      <c r="SGO113" s="1"/>
      <c r="SGP113" s="1"/>
      <c r="SGQ113" s="1"/>
      <c r="SGR113" s="1"/>
      <c r="SGS113" s="1"/>
      <c r="SGT113" s="1"/>
      <c r="SGU113" s="1"/>
      <c r="SGV113" s="1"/>
      <c r="SGW113" s="1"/>
      <c r="SGX113" s="1"/>
      <c r="SGY113" s="1"/>
      <c r="SGZ113" s="1"/>
      <c r="SHA113" s="1"/>
      <c r="SHB113" s="1"/>
      <c r="SHC113" s="1"/>
      <c r="SHD113" s="1"/>
      <c r="SHE113" s="1"/>
      <c r="SHF113" s="1"/>
      <c r="SHG113" s="1"/>
      <c r="SHH113" s="1"/>
      <c r="SHI113" s="1"/>
      <c r="SHJ113" s="1"/>
      <c r="SHK113" s="1"/>
      <c r="SHL113" s="1"/>
      <c r="SHM113" s="1"/>
      <c r="SHN113" s="1"/>
      <c r="SHO113" s="1"/>
      <c r="SHP113" s="1"/>
      <c r="SHQ113" s="1"/>
      <c r="SHR113" s="1"/>
      <c r="SHS113" s="1"/>
      <c r="SHT113" s="1"/>
      <c r="SHU113" s="1"/>
      <c r="SHV113" s="1"/>
      <c r="SHW113" s="1"/>
      <c r="SHX113" s="1"/>
      <c r="SHY113" s="1"/>
      <c r="SHZ113" s="1"/>
      <c r="SIA113" s="1"/>
      <c r="SIB113" s="1"/>
      <c r="SIC113" s="1"/>
      <c r="SID113" s="1"/>
      <c r="SIE113" s="1"/>
      <c r="SIF113" s="1"/>
      <c r="SIG113" s="1"/>
      <c r="SIH113" s="1"/>
      <c r="SII113" s="1"/>
      <c r="SIJ113" s="1"/>
      <c r="SIK113" s="1"/>
      <c r="SIL113" s="1"/>
      <c r="SIM113" s="1"/>
      <c r="SIN113" s="1"/>
      <c r="SIO113" s="1"/>
      <c r="SIP113" s="1"/>
      <c r="SIQ113" s="1"/>
      <c r="SIR113" s="1"/>
      <c r="SIS113" s="1"/>
      <c r="SIT113" s="1"/>
      <c r="SIU113" s="1"/>
      <c r="SIV113" s="1"/>
      <c r="SIW113" s="1"/>
      <c r="SIX113" s="1"/>
      <c r="SIY113" s="1"/>
      <c r="SIZ113" s="1"/>
      <c r="SJA113" s="1"/>
      <c r="SJB113" s="1"/>
      <c r="SJC113" s="1"/>
      <c r="SJD113" s="1"/>
      <c r="SJE113" s="1"/>
      <c r="SJF113" s="1"/>
      <c r="SJG113" s="1"/>
      <c r="SJH113" s="1"/>
      <c r="SJI113" s="1"/>
      <c r="SJJ113" s="1"/>
      <c r="SJK113" s="1"/>
      <c r="SJL113" s="1"/>
      <c r="SJM113" s="1"/>
      <c r="SJN113" s="1"/>
      <c r="SJO113" s="1"/>
      <c r="SJP113" s="1"/>
      <c r="SJQ113" s="1"/>
      <c r="SJR113" s="1"/>
      <c r="SJS113" s="1"/>
      <c r="SJT113" s="1"/>
      <c r="SJU113" s="1"/>
      <c r="SJV113" s="1"/>
      <c r="SJW113" s="1"/>
      <c r="SJX113" s="1"/>
      <c r="SJY113" s="1"/>
      <c r="SJZ113" s="1"/>
      <c r="SKA113" s="1"/>
      <c r="SKB113" s="1"/>
      <c r="SKC113" s="1"/>
      <c r="SKD113" s="1"/>
      <c r="SKE113" s="1"/>
      <c r="SKF113" s="1"/>
      <c r="SKG113" s="1"/>
      <c r="SKH113" s="1"/>
      <c r="SKI113" s="1"/>
      <c r="SKJ113" s="1"/>
      <c r="SKK113" s="1"/>
      <c r="SKL113" s="1"/>
      <c r="SKM113" s="1"/>
      <c r="SKN113" s="1"/>
      <c r="SKO113" s="1"/>
      <c r="SKP113" s="1"/>
      <c r="SKQ113" s="1"/>
      <c r="SKR113" s="1"/>
      <c r="SKS113" s="1"/>
      <c r="SKT113" s="1"/>
      <c r="SKU113" s="1"/>
      <c r="SKV113" s="1"/>
      <c r="SKW113" s="1"/>
      <c r="SKX113" s="1"/>
      <c r="SKY113" s="1"/>
      <c r="SKZ113" s="1"/>
      <c r="SLA113" s="1"/>
      <c r="SLB113" s="1"/>
      <c r="SLC113" s="1"/>
      <c r="SLD113" s="1"/>
      <c r="SLE113" s="1"/>
      <c r="SLF113" s="1"/>
      <c r="SLG113" s="1"/>
      <c r="SLH113" s="1"/>
      <c r="SLI113" s="1"/>
      <c r="SLJ113" s="1"/>
      <c r="SLK113" s="1"/>
      <c r="SLL113" s="1"/>
      <c r="SLM113" s="1"/>
      <c r="SLN113" s="1"/>
      <c r="SLO113" s="1"/>
      <c r="SLP113" s="1"/>
      <c r="SLQ113" s="1"/>
      <c r="SLR113" s="1"/>
      <c r="SLS113" s="1"/>
      <c r="SLT113" s="1"/>
      <c r="SLU113" s="1"/>
      <c r="SLV113" s="1"/>
      <c r="SLW113" s="1"/>
      <c r="SLX113" s="1"/>
      <c r="SLY113" s="1"/>
      <c r="SLZ113" s="1"/>
      <c r="SMA113" s="1"/>
      <c r="SMB113" s="1"/>
      <c r="SMC113" s="1"/>
      <c r="SMD113" s="1"/>
      <c r="SME113" s="1"/>
      <c r="SMF113" s="1"/>
      <c r="SMG113" s="1"/>
      <c r="SMH113" s="1"/>
      <c r="SMI113" s="1"/>
      <c r="SMJ113" s="1"/>
      <c r="SMK113" s="1"/>
      <c r="SML113" s="1"/>
      <c r="SMM113" s="1"/>
      <c r="SMN113" s="1"/>
      <c r="SMO113" s="1"/>
      <c r="SMP113" s="1"/>
      <c r="SMQ113" s="1"/>
      <c r="SMR113" s="1"/>
      <c r="SMS113" s="1"/>
      <c r="SMT113" s="1"/>
      <c r="SMU113" s="1"/>
      <c r="SMV113" s="1"/>
      <c r="SMW113" s="1"/>
      <c r="SMX113" s="1"/>
      <c r="SMY113" s="1"/>
      <c r="SMZ113" s="1"/>
      <c r="SNA113" s="1"/>
      <c r="SNB113" s="1"/>
      <c r="SNC113" s="1"/>
      <c r="SND113" s="1"/>
      <c r="SNE113" s="1"/>
      <c r="SNF113" s="1"/>
      <c r="SNG113" s="1"/>
      <c r="SNH113" s="1"/>
      <c r="SNI113" s="1"/>
      <c r="SNJ113" s="1"/>
      <c r="SNK113" s="1"/>
      <c r="SNL113" s="1"/>
      <c r="SNM113" s="1"/>
      <c r="SNN113" s="1"/>
      <c r="SNO113" s="1"/>
      <c r="SNP113" s="1"/>
      <c r="SNQ113" s="1"/>
      <c r="SNR113" s="1"/>
      <c r="SNS113" s="1"/>
      <c r="SNT113" s="1"/>
      <c r="SNU113" s="1"/>
      <c r="SNV113" s="1"/>
      <c r="SNW113" s="1"/>
      <c r="SNX113" s="1"/>
      <c r="SNY113" s="1"/>
      <c r="SNZ113" s="1"/>
      <c r="SOA113" s="1"/>
      <c r="SOB113" s="1"/>
      <c r="SOC113" s="1"/>
      <c r="SOD113" s="1"/>
      <c r="SOE113" s="1"/>
      <c r="SOF113" s="1"/>
      <c r="SOG113" s="1"/>
      <c r="SOH113" s="1"/>
      <c r="SOI113" s="1"/>
      <c r="SOJ113" s="1"/>
      <c r="SOK113" s="1"/>
      <c r="SOL113" s="1"/>
      <c r="SOM113" s="1"/>
      <c r="SON113" s="1"/>
      <c r="SOO113" s="1"/>
      <c r="SOP113" s="1"/>
      <c r="SOQ113" s="1"/>
      <c r="SOR113" s="1"/>
      <c r="SOS113" s="1"/>
      <c r="SOT113" s="1"/>
      <c r="SOU113" s="1"/>
      <c r="SOV113" s="1"/>
      <c r="SOW113" s="1"/>
      <c r="SOX113" s="1"/>
      <c r="SOY113" s="1"/>
      <c r="SOZ113" s="1"/>
      <c r="SPA113" s="1"/>
      <c r="SPB113" s="1"/>
      <c r="SPC113" s="1"/>
      <c r="SPD113" s="1"/>
      <c r="SPE113" s="1"/>
      <c r="SPF113" s="1"/>
      <c r="SPG113" s="1"/>
      <c r="SPH113" s="1"/>
      <c r="SPI113" s="1"/>
      <c r="SPJ113" s="1"/>
      <c r="SPK113" s="1"/>
      <c r="SPL113" s="1"/>
      <c r="SPM113" s="1"/>
      <c r="SPN113" s="1"/>
      <c r="SPO113" s="1"/>
      <c r="SPP113" s="1"/>
      <c r="SPQ113" s="1"/>
      <c r="SPR113" s="1"/>
      <c r="SPS113" s="1"/>
      <c r="SPT113" s="1"/>
      <c r="SPU113" s="1"/>
      <c r="SPV113" s="1"/>
      <c r="SPW113" s="1"/>
      <c r="SPX113" s="1"/>
      <c r="SPY113" s="1"/>
      <c r="SPZ113" s="1"/>
      <c r="SQA113" s="1"/>
      <c r="SQB113" s="1"/>
      <c r="SQC113" s="1"/>
      <c r="SQD113" s="1"/>
      <c r="SQE113" s="1"/>
      <c r="SQF113" s="1"/>
      <c r="SQG113" s="1"/>
      <c r="SQH113" s="1"/>
      <c r="SQI113" s="1"/>
      <c r="SQJ113" s="1"/>
      <c r="SQK113" s="1"/>
      <c r="SQL113" s="1"/>
      <c r="SQM113" s="1"/>
      <c r="SQN113" s="1"/>
      <c r="SQO113" s="1"/>
      <c r="SQP113" s="1"/>
      <c r="SQQ113" s="1"/>
      <c r="SQR113" s="1"/>
      <c r="SQS113" s="1"/>
      <c r="SQT113" s="1"/>
      <c r="SQU113" s="1"/>
      <c r="SQV113" s="1"/>
      <c r="SQW113" s="1"/>
      <c r="SQX113" s="1"/>
      <c r="SQY113" s="1"/>
      <c r="SQZ113" s="1"/>
      <c r="SRA113" s="1"/>
      <c r="SRB113" s="1"/>
      <c r="SRC113" s="1"/>
      <c r="SRD113" s="1"/>
      <c r="SRE113" s="1"/>
      <c r="SRF113" s="1"/>
      <c r="SRG113" s="1"/>
      <c r="SRH113" s="1"/>
      <c r="SRI113" s="1"/>
      <c r="SRJ113" s="1"/>
      <c r="SRK113" s="1"/>
      <c r="SRL113" s="1"/>
      <c r="SRM113" s="1"/>
      <c r="SRN113" s="1"/>
      <c r="SRO113" s="1"/>
      <c r="SRP113" s="1"/>
      <c r="SRQ113" s="1"/>
      <c r="SRR113" s="1"/>
      <c r="SRS113" s="1"/>
      <c r="SRT113" s="1"/>
      <c r="SRU113" s="1"/>
      <c r="SRV113" s="1"/>
      <c r="SRW113" s="1"/>
      <c r="SRX113" s="1"/>
      <c r="SRY113" s="1"/>
      <c r="SRZ113" s="1"/>
      <c r="SSA113" s="1"/>
      <c r="SSB113" s="1"/>
      <c r="SSC113" s="1"/>
      <c r="SSD113" s="1"/>
      <c r="SSE113" s="1"/>
      <c r="SSF113" s="1"/>
      <c r="SSG113" s="1"/>
      <c r="SSH113" s="1"/>
      <c r="SSI113" s="1"/>
      <c r="SSJ113" s="1"/>
      <c r="SSK113" s="1"/>
      <c r="SSL113" s="1"/>
      <c r="SSM113" s="1"/>
      <c r="SSN113" s="1"/>
      <c r="SSO113" s="1"/>
      <c r="SSP113" s="1"/>
      <c r="SSQ113" s="1"/>
      <c r="SSR113" s="1"/>
      <c r="SSS113" s="1"/>
      <c r="SST113" s="1"/>
      <c r="SSU113" s="1"/>
      <c r="SSV113" s="1"/>
      <c r="SSW113" s="1"/>
      <c r="SSX113" s="1"/>
      <c r="SSY113" s="1"/>
      <c r="SSZ113" s="1"/>
      <c r="STA113" s="1"/>
      <c r="STB113" s="1"/>
      <c r="STC113" s="1"/>
      <c r="STD113" s="1"/>
      <c r="STE113" s="1"/>
      <c r="STF113" s="1"/>
      <c r="STG113" s="1"/>
      <c r="STH113" s="1"/>
      <c r="STI113" s="1"/>
      <c r="STJ113" s="1"/>
      <c r="STK113" s="1"/>
      <c r="STL113" s="1"/>
      <c r="STM113" s="1"/>
      <c r="STN113" s="1"/>
      <c r="STO113" s="1"/>
      <c r="STP113" s="1"/>
      <c r="STQ113" s="1"/>
      <c r="STR113" s="1"/>
      <c r="STS113" s="1"/>
      <c r="STT113" s="1"/>
      <c r="STU113" s="1"/>
      <c r="STV113" s="1"/>
      <c r="STW113" s="1"/>
      <c r="STX113" s="1"/>
      <c r="STY113" s="1"/>
      <c r="STZ113" s="1"/>
      <c r="SUA113" s="1"/>
      <c r="SUB113" s="1"/>
      <c r="SUC113" s="1"/>
      <c r="SUD113" s="1"/>
      <c r="SUE113" s="1"/>
      <c r="SUF113" s="1"/>
      <c r="SUG113" s="1"/>
      <c r="SUH113" s="1"/>
      <c r="SUI113" s="1"/>
      <c r="SUJ113" s="1"/>
      <c r="SUK113" s="1"/>
      <c r="SUL113" s="1"/>
      <c r="SUM113" s="1"/>
      <c r="SUN113" s="1"/>
      <c r="SUO113" s="1"/>
      <c r="SUP113" s="1"/>
      <c r="SUQ113" s="1"/>
      <c r="SUR113" s="1"/>
      <c r="SUS113" s="1"/>
      <c r="SUT113" s="1"/>
      <c r="SUU113" s="1"/>
      <c r="SUV113" s="1"/>
      <c r="SUW113" s="1"/>
      <c r="SUX113" s="1"/>
      <c r="SUY113" s="1"/>
      <c r="SUZ113" s="1"/>
      <c r="SVA113" s="1"/>
      <c r="SVB113" s="1"/>
      <c r="SVC113" s="1"/>
      <c r="SVD113" s="1"/>
      <c r="SVE113" s="1"/>
      <c r="SVF113" s="1"/>
      <c r="SVG113" s="1"/>
      <c r="SVH113" s="1"/>
      <c r="SVI113" s="1"/>
      <c r="SVJ113" s="1"/>
      <c r="SVK113" s="1"/>
      <c r="SVL113" s="1"/>
      <c r="SVM113" s="1"/>
      <c r="SVN113" s="1"/>
      <c r="SVO113" s="1"/>
      <c r="SVP113" s="1"/>
      <c r="SVQ113" s="1"/>
      <c r="SVR113" s="1"/>
      <c r="SVS113" s="1"/>
      <c r="SVT113" s="1"/>
      <c r="SVU113" s="1"/>
      <c r="SVV113" s="1"/>
      <c r="SVW113" s="1"/>
      <c r="SVX113" s="1"/>
      <c r="SVY113" s="1"/>
      <c r="SVZ113" s="1"/>
      <c r="SWA113" s="1"/>
      <c r="SWB113" s="1"/>
      <c r="SWC113" s="1"/>
      <c r="SWD113" s="1"/>
      <c r="SWE113" s="1"/>
      <c r="SWF113" s="1"/>
      <c r="SWG113" s="1"/>
      <c r="SWH113" s="1"/>
      <c r="SWI113" s="1"/>
      <c r="SWJ113" s="1"/>
      <c r="SWK113" s="1"/>
      <c r="SWL113" s="1"/>
      <c r="SWM113" s="1"/>
      <c r="SWN113" s="1"/>
      <c r="SWO113" s="1"/>
      <c r="SWP113" s="1"/>
      <c r="SWQ113" s="1"/>
      <c r="SWR113" s="1"/>
      <c r="SWS113" s="1"/>
      <c r="SWT113" s="1"/>
      <c r="SWU113" s="1"/>
      <c r="SWV113" s="1"/>
      <c r="SWW113" s="1"/>
      <c r="SWX113" s="1"/>
      <c r="SWY113" s="1"/>
      <c r="SWZ113" s="1"/>
      <c r="SXA113" s="1"/>
      <c r="SXB113" s="1"/>
      <c r="SXC113" s="1"/>
      <c r="SXD113" s="1"/>
      <c r="SXE113" s="1"/>
      <c r="SXF113" s="1"/>
      <c r="SXG113" s="1"/>
      <c r="SXH113" s="1"/>
      <c r="SXI113" s="1"/>
      <c r="SXJ113" s="1"/>
      <c r="SXK113" s="1"/>
      <c r="SXL113" s="1"/>
      <c r="SXM113" s="1"/>
      <c r="SXN113" s="1"/>
      <c r="SXO113" s="1"/>
      <c r="SXP113" s="1"/>
      <c r="SXQ113" s="1"/>
      <c r="SXR113" s="1"/>
      <c r="SXS113" s="1"/>
      <c r="SXT113" s="1"/>
      <c r="SXU113" s="1"/>
      <c r="SXV113" s="1"/>
      <c r="SXW113" s="1"/>
      <c r="SXX113" s="1"/>
      <c r="SXY113" s="1"/>
      <c r="SXZ113" s="1"/>
      <c r="SYA113" s="1"/>
      <c r="SYB113" s="1"/>
      <c r="SYC113" s="1"/>
      <c r="SYD113" s="1"/>
      <c r="SYE113" s="1"/>
      <c r="SYF113" s="1"/>
      <c r="SYG113" s="1"/>
      <c r="SYH113" s="1"/>
      <c r="SYI113" s="1"/>
      <c r="SYJ113" s="1"/>
      <c r="SYK113" s="1"/>
      <c r="SYL113" s="1"/>
      <c r="SYM113" s="1"/>
      <c r="SYN113" s="1"/>
      <c r="SYO113" s="1"/>
      <c r="SYP113" s="1"/>
      <c r="SYQ113" s="1"/>
      <c r="SYR113" s="1"/>
      <c r="SYS113" s="1"/>
      <c r="SYT113" s="1"/>
      <c r="SYU113" s="1"/>
      <c r="SYV113" s="1"/>
      <c r="SYW113" s="1"/>
      <c r="SYX113" s="1"/>
      <c r="SYY113" s="1"/>
      <c r="SYZ113" s="1"/>
      <c r="SZA113" s="1"/>
      <c r="SZB113" s="1"/>
      <c r="SZC113" s="1"/>
      <c r="SZD113" s="1"/>
      <c r="SZE113" s="1"/>
      <c r="SZF113" s="1"/>
      <c r="SZG113" s="1"/>
      <c r="SZH113" s="1"/>
      <c r="SZI113" s="1"/>
      <c r="SZJ113" s="1"/>
      <c r="SZK113" s="1"/>
      <c r="SZL113" s="1"/>
      <c r="SZM113" s="1"/>
      <c r="SZN113" s="1"/>
      <c r="SZO113" s="1"/>
      <c r="SZP113" s="1"/>
      <c r="SZQ113" s="1"/>
      <c r="SZR113" s="1"/>
      <c r="SZS113" s="1"/>
      <c r="SZT113" s="1"/>
      <c r="SZU113" s="1"/>
      <c r="SZV113" s="1"/>
      <c r="SZW113" s="1"/>
      <c r="SZX113" s="1"/>
      <c r="SZY113" s="1"/>
      <c r="SZZ113" s="1"/>
      <c r="TAA113" s="1"/>
      <c r="TAB113" s="1"/>
      <c r="TAC113" s="1"/>
      <c r="TAD113" s="1"/>
      <c r="TAE113" s="1"/>
      <c r="TAF113" s="1"/>
      <c r="TAG113" s="1"/>
      <c r="TAH113" s="1"/>
      <c r="TAI113" s="1"/>
      <c r="TAJ113" s="1"/>
      <c r="TAK113" s="1"/>
      <c r="TAL113" s="1"/>
      <c r="TAM113" s="1"/>
      <c r="TAN113" s="1"/>
      <c r="TAO113" s="1"/>
      <c r="TAP113" s="1"/>
      <c r="TAQ113" s="1"/>
      <c r="TAR113" s="1"/>
      <c r="TAS113" s="1"/>
      <c r="TAT113" s="1"/>
      <c r="TAU113" s="1"/>
      <c r="TAV113" s="1"/>
      <c r="TAW113" s="1"/>
      <c r="TAX113" s="1"/>
      <c r="TAY113" s="1"/>
      <c r="TAZ113" s="1"/>
      <c r="TBA113" s="1"/>
      <c r="TBB113" s="1"/>
      <c r="TBC113" s="1"/>
      <c r="TBD113" s="1"/>
      <c r="TBE113" s="1"/>
      <c r="TBF113" s="1"/>
      <c r="TBG113" s="1"/>
      <c r="TBH113" s="1"/>
      <c r="TBI113" s="1"/>
      <c r="TBJ113" s="1"/>
      <c r="TBK113" s="1"/>
      <c r="TBL113" s="1"/>
      <c r="TBM113" s="1"/>
      <c r="TBN113" s="1"/>
      <c r="TBO113" s="1"/>
      <c r="TBP113" s="1"/>
      <c r="TBQ113" s="1"/>
      <c r="TBR113" s="1"/>
      <c r="TBS113" s="1"/>
      <c r="TBT113" s="1"/>
      <c r="TBU113" s="1"/>
      <c r="TBV113" s="1"/>
      <c r="TBW113" s="1"/>
      <c r="TBX113" s="1"/>
      <c r="TBY113" s="1"/>
      <c r="TBZ113" s="1"/>
      <c r="TCA113" s="1"/>
      <c r="TCB113" s="1"/>
      <c r="TCC113" s="1"/>
      <c r="TCD113" s="1"/>
      <c r="TCE113" s="1"/>
      <c r="TCF113" s="1"/>
      <c r="TCG113" s="1"/>
      <c r="TCH113" s="1"/>
      <c r="TCI113" s="1"/>
      <c r="TCJ113" s="1"/>
      <c r="TCK113" s="1"/>
      <c r="TCL113" s="1"/>
      <c r="TCM113" s="1"/>
      <c r="TCN113" s="1"/>
      <c r="TCO113" s="1"/>
      <c r="TCP113" s="1"/>
      <c r="TCQ113" s="1"/>
      <c r="TCR113" s="1"/>
      <c r="TCS113" s="1"/>
      <c r="TCT113" s="1"/>
      <c r="TCU113" s="1"/>
      <c r="TCV113" s="1"/>
      <c r="TCW113" s="1"/>
      <c r="TCX113" s="1"/>
      <c r="TCY113" s="1"/>
      <c r="TCZ113" s="1"/>
      <c r="TDA113" s="1"/>
      <c r="TDB113" s="1"/>
      <c r="TDC113" s="1"/>
      <c r="TDD113" s="1"/>
      <c r="TDE113" s="1"/>
      <c r="TDF113" s="1"/>
      <c r="TDG113" s="1"/>
      <c r="TDH113" s="1"/>
      <c r="TDI113" s="1"/>
      <c r="TDJ113" s="1"/>
      <c r="TDK113" s="1"/>
      <c r="TDL113" s="1"/>
      <c r="TDM113" s="1"/>
      <c r="TDN113" s="1"/>
      <c r="TDO113" s="1"/>
      <c r="TDP113" s="1"/>
      <c r="TDQ113" s="1"/>
      <c r="TDR113" s="1"/>
      <c r="TDS113" s="1"/>
      <c r="TDT113" s="1"/>
      <c r="TDU113" s="1"/>
      <c r="TDV113" s="1"/>
      <c r="TDW113" s="1"/>
      <c r="TDX113" s="1"/>
      <c r="TDY113" s="1"/>
      <c r="TDZ113" s="1"/>
      <c r="TEA113" s="1"/>
      <c r="TEB113" s="1"/>
      <c r="TEC113" s="1"/>
      <c r="TED113" s="1"/>
      <c r="TEE113" s="1"/>
      <c r="TEF113" s="1"/>
      <c r="TEG113" s="1"/>
      <c r="TEH113" s="1"/>
      <c r="TEI113" s="1"/>
      <c r="TEJ113" s="1"/>
      <c r="TEK113" s="1"/>
      <c r="TEL113" s="1"/>
      <c r="TEM113" s="1"/>
      <c r="TEN113" s="1"/>
      <c r="TEO113" s="1"/>
      <c r="TEP113" s="1"/>
      <c r="TEQ113" s="1"/>
      <c r="TER113" s="1"/>
      <c r="TES113" s="1"/>
      <c r="TET113" s="1"/>
      <c r="TEU113" s="1"/>
      <c r="TEV113" s="1"/>
      <c r="TEW113" s="1"/>
      <c r="TEX113" s="1"/>
      <c r="TEY113" s="1"/>
      <c r="TEZ113" s="1"/>
      <c r="TFA113" s="1"/>
      <c r="TFB113" s="1"/>
      <c r="TFC113" s="1"/>
      <c r="TFD113" s="1"/>
      <c r="TFE113" s="1"/>
      <c r="TFF113" s="1"/>
      <c r="TFG113" s="1"/>
      <c r="TFH113" s="1"/>
      <c r="TFI113" s="1"/>
      <c r="TFJ113" s="1"/>
      <c r="TFK113" s="1"/>
      <c r="TFL113" s="1"/>
      <c r="TFM113" s="1"/>
      <c r="TFN113" s="1"/>
      <c r="TFO113" s="1"/>
      <c r="TFP113" s="1"/>
      <c r="TFQ113" s="1"/>
      <c r="TFR113" s="1"/>
      <c r="TFS113" s="1"/>
      <c r="TFT113" s="1"/>
      <c r="TFU113" s="1"/>
      <c r="TFV113" s="1"/>
      <c r="TFW113" s="1"/>
      <c r="TFX113" s="1"/>
      <c r="TFY113" s="1"/>
      <c r="TFZ113" s="1"/>
      <c r="TGA113" s="1"/>
      <c r="TGB113" s="1"/>
      <c r="TGC113" s="1"/>
      <c r="TGD113" s="1"/>
      <c r="TGE113" s="1"/>
      <c r="TGF113" s="1"/>
      <c r="TGG113" s="1"/>
      <c r="TGH113" s="1"/>
      <c r="TGI113" s="1"/>
      <c r="TGJ113" s="1"/>
      <c r="TGK113" s="1"/>
      <c r="TGL113" s="1"/>
      <c r="TGM113" s="1"/>
      <c r="TGN113" s="1"/>
      <c r="TGO113" s="1"/>
      <c r="TGP113" s="1"/>
      <c r="TGQ113" s="1"/>
      <c r="TGR113" s="1"/>
      <c r="TGS113" s="1"/>
      <c r="TGT113" s="1"/>
      <c r="TGU113" s="1"/>
      <c r="TGV113" s="1"/>
      <c r="TGW113" s="1"/>
      <c r="TGX113" s="1"/>
      <c r="TGY113" s="1"/>
      <c r="TGZ113" s="1"/>
      <c r="THA113" s="1"/>
      <c r="THB113" s="1"/>
      <c r="THC113" s="1"/>
      <c r="THD113" s="1"/>
      <c r="THE113" s="1"/>
      <c r="THF113" s="1"/>
      <c r="THG113" s="1"/>
      <c r="THH113" s="1"/>
      <c r="THI113" s="1"/>
      <c r="THJ113" s="1"/>
      <c r="THK113" s="1"/>
      <c r="THL113" s="1"/>
      <c r="THM113" s="1"/>
      <c r="THN113" s="1"/>
      <c r="THO113" s="1"/>
      <c r="THP113" s="1"/>
      <c r="THQ113" s="1"/>
      <c r="THR113" s="1"/>
      <c r="THS113" s="1"/>
      <c r="THT113" s="1"/>
      <c r="THU113" s="1"/>
      <c r="THV113" s="1"/>
      <c r="THW113" s="1"/>
      <c r="THX113" s="1"/>
      <c r="THY113" s="1"/>
      <c r="THZ113" s="1"/>
      <c r="TIA113" s="1"/>
      <c r="TIB113" s="1"/>
      <c r="TIC113" s="1"/>
      <c r="TID113" s="1"/>
      <c r="TIE113" s="1"/>
      <c r="TIF113" s="1"/>
      <c r="TIG113" s="1"/>
      <c r="TIH113" s="1"/>
      <c r="TII113" s="1"/>
      <c r="TIJ113" s="1"/>
      <c r="TIK113" s="1"/>
      <c r="TIL113" s="1"/>
      <c r="TIM113" s="1"/>
      <c r="TIN113" s="1"/>
      <c r="TIO113" s="1"/>
      <c r="TIP113" s="1"/>
      <c r="TIQ113" s="1"/>
      <c r="TIR113" s="1"/>
      <c r="TIS113" s="1"/>
      <c r="TIT113" s="1"/>
      <c r="TIU113" s="1"/>
      <c r="TIV113" s="1"/>
      <c r="TIW113" s="1"/>
      <c r="TIX113" s="1"/>
      <c r="TIY113" s="1"/>
      <c r="TIZ113" s="1"/>
      <c r="TJA113" s="1"/>
      <c r="TJB113" s="1"/>
      <c r="TJC113" s="1"/>
      <c r="TJD113" s="1"/>
      <c r="TJE113" s="1"/>
      <c r="TJF113" s="1"/>
      <c r="TJG113" s="1"/>
      <c r="TJH113" s="1"/>
      <c r="TJI113" s="1"/>
      <c r="TJJ113" s="1"/>
      <c r="TJK113" s="1"/>
      <c r="TJL113" s="1"/>
      <c r="TJM113" s="1"/>
      <c r="TJN113" s="1"/>
      <c r="TJO113" s="1"/>
      <c r="TJP113" s="1"/>
      <c r="TJQ113" s="1"/>
      <c r="TJR113" s="1"/>
      <c r="TJS113" s="1"/>
      <c r="TJT113" s="1"/>
      <c r="TJU113" s="1"/>
      <c r="TJV113" s="1"/>
      <c r="TJW113" s="1"/>
      <c r="TJX113" s="1"/>
      <c r="TJY113" s="1"/>
      <c r="TJZ113" s="1"/>
      <c r="TKA113" s="1"/>
      <c r="TKB113" s="1"/>
      <c r="TKC113" s="1"/>
      <c r="TKD113" s="1"/>
      <c r="TKE113" s="1"/>
      <c r="TKF113" s="1"/>
      <c r="TKG113" s="1"/>
      <c r="TKH113" s="1"/>
      <c r="TKI113" s="1"/>
      <c r="TKJ113" s="1"/>
      <c r="TKK113" s="1"/>
      <c r="TKL113" s="1"/>
      <c r="TKM113" s="1"/>
      <c r="TKN113" s="1"/>
      <c r="TKO113" s="1"/>
      <c r="TKP113" s="1"/>
      <c r="TKQ113" s="1"/>
      <c r="TKR113" s="1"/>
      <c r="TKS113" s="1"/>
      <c r="TKT113" s="1"/>
      <c r="TKU113" s="1"/>
      <c r="TKV113" s="1"/>
      <c r="TKW113" s="1"/>
      <c r="TKX113" s="1"/>
      <c r="TKY113" s="1"/>
      <c r="TKZ113" s="1"/>
      <c r="TLA113" s="1"/>
      <c r="TLB113" s="1"/>
      <c r="TLC113" s="1"/>
      <c r="TLD113" s="1"/>
      <c r="TLE113" s="1"/>
      <c r="TLF113" s="1"/>
      <c r="TLG113" s="1"/>
      <c r="TLH113" s="1"/>
      <c r="TLI113" s="1"/>
      <c r="TLJ113" s="1"/>
      <c r="TLK113" s="1"/>
      <c r="TLL113" s="1"/>
      <c r="TLM113" s="1"/>
      <c r="TLN113" s="1"/>
      <c r="TLO113" s="1"/>
      <c r="TLP113" s="1"/>
      <c r="TLQ113" s="1"/>
      <c r="TLR113" s="1"/>
      <c r="TLS113" s="1"/>
      <c r="TLT113" s="1"/>
      <c r="TLU113" s="1"/>
      <c r="TLV113" s="1"/>
      <c r="TLW113" s="1"/>
      <c r="TLX113" s="1"/>
      <c r="TLY113" s="1"/>
      <c r="TLZ113" s="1"/>
      <c r="TMA113" s="1"/>
      <c r="TMB113" s="1"/>
      <c r="TMC113" s="1"/>
      <c r="TMD113" s="1"/>
      <c r="TME113" s="1"/>
      <c r="TMF113" s="1"/>
      <c r="TMG113" s="1"/>
      <c r="TMH113" s="1"/>
      <c r="TMI113" s="1"/>
      <c r="TMJ113" s="1"/>
      <c r="TMK113" s="1"/>
      <c r="TML113" s="1"/>
      <c r="TMM113" s="1"/>
      <c r="TMN113" s="1"/>
      <c r="TMO113" s="1"/>
      <c r="TMP113" s="1"/>
      <c r="TMQ113" s="1"/>
      <c r="TMR113" s="1"/>
      <c r="TMS113" s="1"/>
      <c r="TMT113" s="1"/>
      <c r="TMU113" s="1"/>
      <c r="TMV113" s="1"/>
      <c r="TMW113" s="1"/>
      <c r="TMX113" s="1"/>
      <c r="TMY113" s="1"/>
      <c r="TMZ113" s="1"/>
      <c r="TNA113" s="1"/>
      <c r="TNB113" s="1"/>
      <c r="TNC113" s="1"/>
      <c r="TND113" s="1"/>
      <c r="TNE113" s="1"/>
      <c r="TNF113" s="1"/>
      <c r="TNG113" s="1"/>
      <c r="TNH113" s="1"/>
      <c r="TNI113" s="1"/>
      <c r="TNJ113" s="1"/>
      <c r="TNK113" s="1"/>
      <c r="TNL113" s="1"/>
      <c r="TNM113" s="1"/>
      <c r="TNN113" s="1"/>
      <c r="TNO113" s="1"/>
      <c r="TNP113" s="1"/>
      <c r="TNQ113" s="1"/>
      <c r="TNR113" s="1"/>
      <c r="TNS113" s="1"/>
      <c r="TNT113" s="1"/>
      <c r="TNU113" s="1"/>
      <c r="TNV113" s="1"/>
      <c r="TNW113" s="1"/>
      <c r="TNX113" s="1"/>
      <c r="TNY113" s="1"/>
      <c r="TNZ113" s="1"/>
      <c r="TOA113" s="1"/>
      <c r="TOB113" s="1"/>
      <c r="TOC113" s="1"/>
      <c r="TOD113" s="1"/>
      <c r="TOE113" s="1"/>
      <c r="TOF113" s="1"/>
      <c r="TOG113" s="1"/>
      <c r="TOH113" s="1"/>
      <c r="TOI113" s="1"/>
      <c r="TOJ113" s="1"/>
      <c r="TOK113" s="1"/>
      <c r="TOL113" s="1"/>
      <c r="TOM113" s="1"/>
      <c r="TON113" s="1"/>
      <c r="TOO113" s="1"/>
      <c r="TOP113" s="1"/>
      <c r="TOQ113" s="1"/>
      <c r="TOR113" s="1"/>
      <c r="TOS113" s="1"/>
      <c r="TOT113" s="1"/>
      <c r="TOU113" s="1"/>
      <c r="TOV113" s="1"/>
      <c r="TOW113" s="1"/>
      <c r="TOX113" s="1"/>
      <c r="TOY113" s="1"/>
      <c r="TOZ113" s="1"/>
      <c r="TPA113" s="1"/>
      <c r="TPB113" s="1"/>
      <c r="TPC113" s="1"/>
      <c r="TPD113" s="1"/>
      <c r="TPE113" s="1"/>
      <c r="TPF113" s="1"/>
      <c r="TPG113" s="1"/>
      <c r="TPH113" s="1"/>
      <c r="TPI113" s="1"/>
      <c r="TPJ113" s="1"/>
      <c r="TPK113" s="1"/>
      <c r="TPL113" s="1"/>
      <c r="TPM113" s="1"/>
      <c r="TPN113" s="1"/>
      <c r="TPO113" s="1"/>
      <c r="TPP113" s="1"/>
      <c r="TPQ113" s="1"/>
      <c r="TPR113" s="1"/>
      <c r="TPS113" s="1"/>
      <c r="TPT113" s="1"/>
      <c r="TPU113" s="1"/>
      <c r="TPV113" s="1"/>
      <c r="TPW113" s="1"/>
      <c r="TPX113" s="1"/>
      <c r="TPY113" s="1"/>
      <c r="TPZ113" s="1"/>
      <c r="TQA113" s="1"/>
      <c r="TQB113" s="1"/>
      <c r="TQC113" s="1"/>
      <c r="TQD113" s="1"/>
      <c r="TQE113" s="1"/>
      <c r="TQF113" s="1"/>
      <c r="TQG113" s="1"/>
      <c r="TQH113" s="1"/>
      <c r="TQI113" s="1"/>
      <c r="TQJ113" s="1"/>
      <c r="TQK113" s="1"/>
      <c r="TQL113" s="1"/>
      <c r="TQM113" s="1"/>
      <c r="TQN113" s="1"/>
      <c r="TQO113" s="1"/>
      <c r="TQP113" s="1"/>
      <c r="TQQ113" s="1"/>
      <c r="TQR113" s="1"/>
      <c r="TQS113" s="1"/>
      <c r="TQT113" s="1"/>
      <c r="TQU113" s="1"/>
      <c r="TQV113" s="1"/>
      <c r="TQW113" s="1"/>
      <c r="TQX113" s="1"/>
      <c r="TQY113" s="1"/>
      <c r="TQZ113" s="1"/>
      <c r="TRA113" s="1"/>
      <c r="TRB113" s="1"/>
      <c r="TRC113" s="1"/>
      <c r="TRD113" s="1"/>
      <c r="TRE113" s="1"/>
      <c r="TRF113" s="1"/>
      <c r="TRG113" s="1"/>
      <c r="TRH113" s="1"/>
      <c r="TRI113" s="1"/>
      <c r="TRJ113" s="1"/>
      <c r="TRK113" s="1"/>
      <c r="TRL113" s="1"/>
      <c r="TRM113" s="1"/>
      <c r="TRN113" s="1"/>
      <c r="TRO113" s="1"/>
      <c r="TRP113" s="1"/>
      <c r="TRQ113" s="1"/>
      <c r="TRR113" s="1"/>
      <c r="TRS113" s="1"/>
      <c r="TRT113" s="1"/>
      <c r="TRU113" s="1"/>
      <c r="TRV113" s="1"/>
      <c r="TRW113" s="1"/>
      <c r="TRX113" s="1"/>
      <c r="TRY113" s="1"/>
      <c r="TRZ113" s="1"/>
      <c r="TSA113" s="1"/>
      <c r="TSB113" s="1"/>
      <c r="TSC113" s="1"/>
      <c r="TSD113" s="1"/>
      <c r="TSE113" s="1"/>
      <c r="TSF113" s="1"/>
      <c r="TSG113" s="1"/>
      <c r="TSH113" s="1"/>
      <c r="TSI113" s="1"/>
      <c r="TSJ113" s="1"/>
      <c r="TSK113" s="1"/>
      <c r="TSL113" s="1"/>
      <c r="TSM113" s="1"/>
      <c r="TSN113" s="1"/>
      <c r="TSO113" s="1"/>
      <c r="TSP113" s="1"/>
      <c r="TSQ113" s="1"/>
      <c r="TSR113" s="1"/>
      <c r="TSS113" s="1"/>
      <c r="TST113" s="1"/>
      <c r="TSU113" s="1"/>
      <c r="TSV113" s="1"/>
      <c r="TSW113" s="1"/>
      <c r="TSX113" s="1"/>
      <c r="TSY113" s="1"/>
      <c r="TSZ113" s="1"/>
      <c r="TTA113" s="1"/>
      <c r="TTB113" s="1"/>
      <c r="TTC113" s="1"/>
      <c r="TTD113" s="1"/>
      <c r="TTE113" s="1"/>
      <c r="TTF113" s="1"/>
      <c r="TTG113" s="1"/>
      <c r="TTH113" s="1"/>
      <c r="TTI113" s="1"/>
      <c r="TTJ113" s="1"/>
      <c r="TTK113" s="1"/>
      <c r="TTL113" s="1"/>
      <c r="TTM113" s="1"/>
      <c r="TTN113" s="1"/>
      <c r="TTO113" s="1"/>
      <c r="TTP113" s="1"/>
      <c r="TTQ113" s="1"/>
      <c r="TTR113" s="1"/>
      <c r="TTS113" s="1"/>
      <c r="TTT113" s="1"/>
      <c r="TTU113" s="1"/>
      <c r="TTV113" s="1"/>
      <c r="TTW113" s="1"/>
      <c r="TTX113" s="1"/>
      <c r="TTY113" s="1"/>
      <c r="TTZ113" s="1"/>
      <c r="TUA113" s="1"/>
      <c r="TUB113" s="1"/>
      <c r="TUC113" s="1"/>
      <c r="TUD113" s="1"/>
      <c r="TUE113" s="1"/>
      <c r="TUF113" s="1"/>
      <c r="TUG113" s="1"/>
      <c r="TUH113" s="1"/>
      <c r="TUI113" s="1"/>
      <c r="TUJ113" s="1"/>
      <c r="TUK113" s="1"/>
      <c r="TUL113" s="1"/>
      <c r="TUM113" s="1"/>
      <c r="TUN113" s="1"/>
      <c r="TUO113" s="1"/>
      <c r="TUP113" s="1"/>
      <c r="TUQ113" s="1"/>
      <c r="TUR113" s="1"/>
      <c r="TUS113" s="1"/>
      <c r="TUT113" s="1"/>
      <c r="TUU113" s="1"/>
      <c r="TUV113" s="1"/>
      <c r="TUW113" s="1"/>
      <c r="TUX113" s="1"/>
      <c r="TUY113" s="1"/>
      <c r="TUZ113" s="1"/>
      <c r="TVA113" s="1"/>
      <c r="TVB113" s="1"/>
      <c r="TVC113" s="1"/>
      <c r="TVD113" s="1"/>
      <c r="TVE113" s="1"/>
      <c r="TVF113" s="1"/>
      <c r="TVG113" s="1"/>
      <c r="TVH113" s="1"/>
      <c r="TVI113" s="1"/>
      <c r="TVJ113" s="1"/>
      <c r="TVK113" s="1"/>
      <c r="TVL113" s="1"/>
      <c r="TVM113" s="1"/>
      <c r="TVN113" s="1"/>
      <c r="TVO113" s="1"/>
      <c r="TVP113" s="1"/>
      <c r="TVQ113" s="1"/>
      <c r="TVR113" s="1"/>
      <c r="TVS113" s="1"/>
      <c r="TVT113" s="1"/>
      <c r="TVU113" s="1"/>
      <c r="TVV113" s="1"/>
      <c r="TVW113" s="1"/>
      <c r="TVX113" s="1"/>
      <c r="TVY113" s="1"/>
      <c r="TVZ113" s="1"/>
      <c r="TWA113" s="1"/>
      <c r="TWB113" s="1"/>
      <c r="TWC113" s="1"/>
      <c r="TWD113" s="1"/>
      <c r="TWE113" s="1"/>
      <c r="TWF113" s="1"/>
      <c r="TWG113" s="1"/>
      <c r="TWH113" s="1"/>
      <c r="TWI113" s="1"/>
      <c r="TWJ113" s="1"/>
      <c r="TWK113" s="1"/>
      <c r="TWL113" s="1"/>
      <c r="TWM113" s="1"/>
      <c r="TWN113" s="1"/>
      <c r="TWO113" s="1"/>
      <c r="TWP113" s="1"/>
      <c r="TWQ113" s="1"/>
      <c r="TWR113" s="1"/>
      <c r="TWS113" s="1"/>
      <c r="TWT113" s="1"/>
      <c r="TWU113" s="1"/>
      <c r="TWV113" s="1"/>
      <c r="TWW113" s="1"/>
      <c r="TWX113" s="1"/>
      <c r="TWY113" s="1"/>
      <c r="TWZ113" s="1"/>
      <c r="TXA113" s="1"/>
      <c r="TXB113" s="1"/>
      <c r="TXC113" s="1"/>
      <c r="TXD113" s="1"/>
      <c r="TXE113" s="1"/>
      <c r="TXF113" s="1"/>
      <c r="TXG113" s="1"/>
      <c r="TXH113" s="1"/>
      <c r="TXI113" s="1"/>
      <c r="TXJ113" s="1"/>
      <c r="TXK113" s="1"/>
      <c r="TXL113" s="1"/>
      <c r="TXM113" s="1"/>
      <c r="TXN113" s="1"/>
      <c r="TXO113" s="1"/>
      <c r="TXP113" s="1"/>
      <c r="TXQ113" s="1"/>
      <c r="TXR113" s="1"/>
      <c r="TXS113" s="1"/>
      <c r="TXT113" s="1"/>
      <c r="TXU113" s="1"/>
      <c r="TXV113" s="1"/>
      <c r="TXW113" s="1"/>
      <c r="TXX113" s="1"/>
      <c r="TXY113" s="1"/>
      <c r="TXZ113" s="1"/>
      <c r="TYA113" s="1"/>
      <c r="TYB113" s="1"/>
      <c r="TYC113" s="1"/>
      <c r="TYD113" s="1"/>
      <c r="TYE113" s="1"/>
      <c r="TYF113" s="1"/>
      <c r="TYG113" s="1"/>
      <c r="TYH113" s="1"/>
      <c r="TYI113" s="1"/>
      <c r="TYJ113" s="1"/>
      <c r="TYK113" s="1"/>
      <c r="TYL113" s="1"/>
      <c r="TYM113" s="1"/>
      <c r="TYN113" s="1"/>
      <c r="TYO113" s="1"/>
      <c r="TYP113" s="1"/>
      <c r="TYQ113" s="1"/>
      <c r="TYR113" s="1"/>
      <c r="TYS113" s="1"/>
      <c r="TYT113" s="1"/>
      <c r="TYU113" s="1"/>
      <c r="TYV113" s="1"/>
      <c r="TYW113" s="1"/>
      <c r="TYX113" s="1"/>
      <c r="TYY113" s="1"/>
      <c r="TYZ113" s="1"/>
      <c r="TZA113" s="1"/>
      <c r="TZB113" s="1"/>
      <c r="TZC113" s="1"/>
      <c r="TZD113" s="1"/>
      <c r="TZE113" s="1"/>
      <c r="TZF113" s="1"/>
      <c r="TZG113" s="1"/>
      <c r="TZH113" s="1"/>
      <c r="TZI113" s="1"/>
      <c r="TZJ113" s="1"/>
      <c r="TZK113" s="1"/>
      <c r="TZL113" s="1"/>
      <c r="TZM113" s="1"/>
      <c r="TZN113" s="1"/>
      <c r="TZO113" s="1"/>
      <c r="TZP113" s="1"/>
      <c r="TZQ113" s="1"/>
      <c r="TZR113" s="1"/>
      <c r="TZS113" s="1"/>
      <c r="TZT113" s="1"/>
      <c r="TZU113" s="1"/>
      <c r="TZV113" s="1"/>
      <c r="TZW113" s="1"/>
      <c r="TZX113" s="1"/>
      <c r="TZY113" s="1"/>
      <c r="TZZ113" s="1"/>
      <c r="UAA113" s="1"/>
      <c r="UAB113" s="1"/>
      <c r="UAC113" s="1"/>
      <c r="UAD113" s="1"/>
      <c r="UAE113" s="1"/>
      <c r="UAF113" s="1"/>
      <c r="UAG113" s="1"/>
      <c r="UAH113" s="1"/>
      <c r="UAI113" s="1"/>
      <c r="UAJ113" s="1"/>
      <c r="UAK113" s="1"/>
      <c r="UAL113" s="1"/>
      <c r="UAM113" s="1"/>
      <c r="UAN113" s="1"/>
      <c r="UAO113" s="1"/>
      <c r="UAP113" s="1"/>
      <c r="UAQ113" s="1"/>
      <c r="UAR113" s="1"/>
      <c r="UAS113" s="1"/>
      <c r="UAT113" s="1"/>
      <c r="UAU113" s="1"/>
      <c r="UAV113" s="1"/>
      <c r="UAW113" s="1"/>
      <c r="UAX113" s="1"/>
      <c r="UAY113" s="1"/>
      <c r="UAZ113" s="1"/>
      <c r="UBA113" s="1"/>
      <c r="UBB113" s="1"/>
      <c r="UBC113" s="1"/>
      <c r="UBD113" s="1"/>
      <c r="UBE113" s="1"/>
      <c r="UBF113" s="1"/>
      <c r="UBG113" s="1"/>
      <c r="UBH113" s="1"/>
      <c r="UBI113" s="1"/>
      <c r="UBJ113" s="1"/>
      <c r="UBK113" s="1"/>
      <c r="UBL113" s="1"/>
      <c r="UBM113" s="1"/>
      <c r="UBN113" s="1"/>
      <c r="UBO113" s="1"/>
      <c r="UBP113" s="1"/>
      <c r="UBQ113" s="1"/>
      <c r="UBR113" s="1"/>
      <c r="UBS113" s="1"/>
      <c r="UBT113" s="1"/>
      <c r="UBU113" s="1"/>
      <c r="UBV113" s="1"/>
      <c r="UBW113" s="1"/>
      <c r="UBX113" s="1"/>
      <c r="UBY113" s="1"/>
      <c r="UBZ113" s="1"/>
      <c r="UCA113" s="1"/>
      <c r="UCB113" s="1"/>
      <c r="UCC113" s="1"/>
      <c r="UCD113" s="1"/>
      <c r="UCE113" s="1"/>
      <c r="UCF113" s="1"/>
      <c r="UCG113" s="1"/>
      <c r="UCH113" s="1"/>
      <c r="UCI113" s="1"/>
      <c r="UCJ113" s="1"/>
      <c r="UCK113" s="1"/>
      <c r="UCL113" s="1"/>
      <c r="UCM113" s="1"/>
      <c r="UCN113" s="1"/>
      <c r="UCO113" s="1"/>
      <c r="UCP113" s="1"/>
      <c r="UCQ113" s="1"/>
      <c r="UCR113" s="1"/>
      <c r="UCS113" s="1"/>
      <c r="UCT113" s="1"/>
      <c r="UCU113" s="1"/>
      <c r="UCV113" s="1"/>
      <c r="UCW113" s="1"/>
      <c r="UCX113" s="1"/>
      <c r="UCY113" s="1"/>
      <c r="UCZ113" s="1"/>
      <c r="UDA113" s="1"/>
      <c r="UDB113" s="1"/>
      <c r="UDC113" s="1"/>
      <c r="UDD113" s="1"/>
      <c r="UDE113" s="1"/>
      <c r="UDF113" s="1"/>
      <c r="UDG113" s="1"/>
      <c r="UDH113" s="1"/>
      <c r="UDI113" s="1"/>
      <c r="UDJ113" s="1"/>
      <c r="UDK113" s="1"/>
      <c r="UDL113" s="1"/>
      <c r="UDM113" s="1"/>
      <c r="UDN113" s="1"/>
      <c r="UDO113" s="1"/>
      <c r="UDP113" s="1"/>
      <c r="UDQ113" s="1"/>
      <c r="UDR113" s="1"/>
      <c r="UDS113" s="1"/>
      <c r="UDT113" s="1"/>
      <c r="UDU113" s="1"/>
      <c r="UDV113" s="1"/>
      <c r="UDW113" s="1"/>
      <c r="UDX113" s="1"/>
      <c r="UDY113" s="1"/>
      <c r="UDZ113" s="1"/>
      <c r="UEA113" s="1"/>
      <c r="UEB113" s="1"/>
      <c r="UEC113" s="1"/>
      <c r="UED113" s="1"/>
      <c r="UEE113" s="1"/>
      <c r="UEF113" s="1"/>
      <c r="UEG113" s="1"/>
      <c r="UEH113" s="1"/>
      <c r="UEI113" s="1"/>
      <c r="UEJ113" s="1"/>
      <c r="UEK113" s="1"/>
      <c r="UEL113" s="1"/>
      <c r="UEM113" s="1"/>
      <c r="UEN113" s="1"/>
      <c r="UEO113" s="1"/>
      <c r="UEP113" s="1"/>
      <c r="UEQ113" s="1"/>
      <c r="UER113" s="1"/>
      <c r="UES113" s="1"/>
      <c r="UET113" s="1"/>
      <c r="UEU113" s="1"/>
      <c r="UEV113" s="1"/>
      <c r="UEW113" s="1"/>
      <c r="UEX113" s="1"/>
      <c r="UEY113" s="1"/>
      <c r="UEZ113" s="1"/>
      <c r="UFA113" s="1"/>
      <c r="UFB113" s="1"/>
      <c r="UFC113" s="1"/>
      <c r="UFD113" s="1"/>
      <c r="UFE113" s="1"/>
      <c r="UFF113" s="1"/>
      <c r="UFG113" s="1"/>
      <c r="UFH113" s="1"/>
      <c r="UFI113" s="1"/>
      <c r="UFJ113" s="1"/>
      <c r="UFK113" s="1"/>
      <c r="UFL113" s="1"/>
      <c r="UFM113" s="1"/>
      <c r="UFN113" s="1"/>
      <c r="UFO113" s="1"/>
      <c r="UFP113" s="1"/>
      <c r="UFQ113" s="1"/>
      <c r="UFR113" s="1"/>
      <c r="UFS113" s="1"/>
      <c r="UFT113" s="1"/>
      <c r="UFU113" s="1"/>
      <c r="UFV113" s="1"/>
      <c r="UFW113" s="1"/>
      <c r="UFX113" s="1"/>
      <c r="UFY113" s="1"/>
      <c r="UFZ113" s="1"/>
      <c r="UGA113" s="1"/>
      <c r="UGB113" s="1"/>
      <c r="UGC113" s="1"/>
      <c r="UGD113" s="1"/>
      <c r="UGE113" s="1"/>
      <c r="UGF113" s="1"/>
      <c r="UGG113" s="1"/>
      <c r="UGH113" s="1"/>
      <c r="UGI113" s="1"/>
      <c r="UGJ113" s="1"/>
      <c r="UGK113" s="1"/>
      <c r="UGL113" s="1"/>
      <c r="UGM113" s="1"/>
      <c r="UGN113" s="1"/>
      <c r="UGO113" s="1"/>
      <c r="UGP113" s="1"/>
      <c r="UGQ113" s="1"/>
      <c r="UGR113" s="1"/>
      <c r="UGS113" s="1"/>
      <c r="UGT113" s="1"/>
      <c r="UGU113" s="1"/>
      <c r="UGV113" s="1"/>
      <c r="UGW113" s="1"/>
      <c r="UGX113" s="1"/>
      <c r="UGY113" s="1"/>
      <c r="UGZ113" s="1"/>
      <c r="UHA113" s="1"/>
      <c r="UHB113" s="1"/>
      <c r="UHC113" s="1"/>
      <c r="UHD113" s="1"/>
      <c r="UHE113" s="1"/>
      <c r="UHF113" s="1"/>
      <c r="UHG113" s="1"/>
      <c r="UHH113" s="1"/>
      <c r="UHI113" s="1"/>
      <c r="UHJ113" s="1"/>
      <c r="UHK113" s="1"/>
      <c r="UHL113" s="1"/>
      <c r="UHM113" s="1"/>
      <c r="UHN113" s="1"/>
      <c r="UHO113" s="1"/>
      <c r="UHP113" s="1"/>
      <c r="UHQ113" s="1"/>
      <c r="UHR113" s="1"/>
      <c r="UHS113" s="1"/>
      <c r="UHT113" s="1"/>
      <c r="UHU113" s="1"/>
      <c r="UHV113" s="1"/>
      <c r="UHW113" s="1"/>
      <c r="UHX113" s="1"/>
      <c r="UHY113" s="1"/>
      <c r="UHZ113" s="1"/>
      <c r="UIA113" s="1"/>
      <c r="UIB113" s="1"/>
      <c r="UIC113" s="1"/>
      <c r="UID113" s="1"/>
      <c r="UIE113" s="1"/>
      <c r="UIF113" s="1"/>
      <c r="UIG113" s="1"/>
      <c r="UIH113" s="1"/>
      <c r="UII113" s="1"/>
      <c r="UIJ113" s="1"/>
      <c r="UIK113" s="1"/>
      <c r="UIL113" s="1"/>
      <c r="UIM113" s="1"/>
      <c r="UIN113" s="1"/>
      <c r="UIO113" s="1"/>
      <c r="UIP113" s="1"/>
      <c r="UIQ113" s="1"/>
      <c r="UIR113" s="1"/>
      <c r="UIS113" s="1"/>
      <c r="UIT113" s="1"/>
      <c r="UIU113" s="1"/>
      <c r="UIV113" s="1"/>
      <c r="UIW113" s="1"/>
      <c r="UIX113" s="1"/>
      <c r="UIY113" s="1"/>
      <c r="UIZ113" s="1"/>
      <c r="UJA113" s="1"/>
      <c r="UJB113" s="1"/>
      <c r="UJC113" s="1"/>
      <c r="UJD113" s="1"/>
      <c r="UJE113" s="1"/>
      <c r="UJF113" s="1"/>
      <c r="UJG113" s="1"/>
      <c r="UJH113" s="1"/>
      <c r="UJI113" s="1"/>
      <c r="UJJ113" s="1"/>
      <c r="UJK113" s="1"/>
      <c r="UJL113" s="1"/>
      <c r="UJM113" s="1"/>
      <c r="UJN113" s="1"/>
      <c r="UJO113" s="1"/>
      <c r="UJP113" s="1"/>
      <c r="UJQ113" s="1"/>
      <c r="UJR113" s="1"/>
      <c r="UJS113" s="1"/>
      <c r="UJT113" s="1"/>
      <c r="UJU113" s="1"/>
      <c r="UJV113" s="1"/>
      <c r="UJW113" s="1"/>
      <c r="UJX113" s="1"/>
      <c r="UJY113" s="1"/>
      <c r="UJZ113" s="1"/>
      <c r="UKA113" s="1"/>
      <c r="UKB113" s="1"/>
      <c r="UKC113" s="1"/>
      <c r="UKD113" s="1"/>
      <c r="UKE113" s="1"/>
      <c r="UKF113" s="1"/>
      <c r="UKG113" s="1"/>
      <c r="UKH113" s="1"/>
      <c r="UKI113" s="1"/>
      <c r="UKJ113" s="1"/>
      <c r="UKK113" s="1"/>
      <c r="UKL113" s="1"/>
      <c r="UKM113" s="1"/>
      <c r="UKN113" s="1"/>
      <c r="UKO113" s="1"/>
      <c r="UKP113" s="1"/>
      <c r="UKQ113" s="1"/>
      <c r="UKR113" s="1"/>
      <c r="UKS113" s="1"/>
      <c r="UKT113" s="1"/>
      <c r="UKU113" s="1"/>
      <c r="UKV113" s="1"/>
      <c r="UKW113" s="1"/>
      <c r="UKX113" s="1"/>
      <c r="UKY113" s="1"/>
      <c r="UKZ113" s="1"/>
      <c r="ULA113" s="1"/>
      <c r="ULB113" s="1"/>
      <c r="ULC113" s="1"/>
      <c r="ULD113" s="1"/>
      <c r="ULE113" s="1"/>
      <c r="ULF113" s="1"/>
      <c r="ULG113" s="1"/>
      <c r="ULH113" s="1"/>
      <c r="ULI113" s="1"/>
      <c r="ULJ113" s="1"/>
      <c r="ULK113" s="1"/>
      <c r="ULL113" s="1"/>
      <c r="ULM113" s="1"/>
      <c r="ULN113" s="1"/>
      <c r="ULO113" s="1"/>
      <c r="ULP113" s="1"/>
      <c r="ULQ113" s="1"/>
      <c r="ULR113" s="1"/>
      <c r="ULS113" s="1"/>
      <c r="ULT113" s="1"/>
      <c r="ULU113" s="1"/>
      <c r="ULV113" s="1"/>
      <c r="ULW113" s="1"/>
      <c r="ULX113" s="1"/>
      <c r="ULY113" s="1"/>
      <c r="ULZ113" s="1"/>
      <c r="UMA113" s="1"/>
      <c r="UMB113" s="1"/>
      <c r="UMC113" s="1"/>
      <c r="UMD113" s="1"/>
      <c r="UME113" s="1"/>
      <c r="UMF113" s="1"/>
      <c r="UMG113" s="1"/>
      <c r="UMH113" s="1"/>
      <c r="UMI113" s="1"/>
      <c r="UMJ113" s="1"/>
      <c r="UMK113" s="1"/>
      <c r="UML113" s="1"/>
      <c r="UMM113" s="1"/>
      <c r="UMN113" s="1"/>
      <c r="UMO113" s="1"/>
      <c r="UMP113" s="1"/>
      <c r="UMQ113" s="1"/>
      <c r="UMR113" s="1"/>
      <c r="UMS113" s="1"/>
      <c r="UMT113" s="1"/>
      <c r="UMU113" s="1"/>
      <c r="UMV113" s="1"/>
      <c r="UMW113" s="1"/>
      <c r="UMX113" s="1"/>
      <c r="UMY113" s="1"/>
      <c r="UMZ113" s="1"/>
      <c r="UNA113" s="1"/>
      <c r="UNB113" s="1"/>
      <c r="UNC113" s="1"/>
      <c r="UND113" s="1"/>
      <c r="UNE113" s="1"/>
      <c r="UNF113" s="1"/>
      <c r="UNG113" s="1"/>
      <c r="UNH113" s="1"/>
      <c r="UNI113" s="1"/>
      <c r="UNJ113" s="1"/>
      <c r="UNK113" s="1"/>
      <c r="UNL113" s="1"/>
      <c r="UNM113" s="1"/>
      <c r="UNN113" s="1"/>
      <c r="UNO113" s="1"/>
      <c r="UNP113" s="1"/>
      <c r="UNQ113" s="1"/>
      <c r="UNR113" s="1"/>
      <c r="UNS113" s="1"/>
      <c r="UNT113" s="1"/>
      <c r="UNU113" s="1"/>
      <c r="UNV113" s="1"/>
      <c r="UNW113" s="1"/>
      <c r="UNX113" s="1"/>
      <c r="UNY113" s="1"/>
      <c r="UNZ113" s="1"/>
      <c r="UOA113" s="1"/>
      <c r="UOB113" s="1"/>
      <c r="UOC113" s="1"/>
      <c r="UOD113" s="1"/>
      <c r="UOE113" s="1"/>
      <c r="UOF113" s="1"/>
      <c r="UOG113" s="1"/>
      <c r="UOH113" s="1"/>
      <c r="UOI113" s="1"/>
      <c r="UOJ113" s="1"/>
      <c r="UOK113" s="1"/>
      <c r="UOL113" s="1"/>
      <c r="UOM113" s="1"/>
      <c r="UON113" s="1"/>
      <c r="UOO113" s="1"/>
      <c r="UOP113" s="1"/>
      <c r="UOQ113" s="1"/>
      <c r="UOR113" s="1"/>
      <c r="UOS113" s="1"/>
      <c r="UOT113" s="1"/>
      <c r="UOU113" s="1"/>
      <c r="UOV113" s="1"/>
      <c r="UOW113" s="1"/>
      <c r="UOX113" s="1"/>
      <c r="UOY113" s="1"/>
      <c r="UOZ113" s="1"/>
      <c r="UPA113" s="1"/>
      <c r="UPB113" s="1"/>
      <c r="UPC113" s="1"/>
      <c r="UPD113" s="1"/>
      <c r="UPE113" s="1"/>
      <c r="UPF113" s="1"/>
      <c r="UPG113" s="1"/>
      <c r="UPH113" s="1"/>
      <c r="UPI113" s="1"/>
      <c r="UPJ113" s="1"/>
      <c r="UPK113" s="1"/>
      <c r="UPL113" s="1"/>
      <c r="UPM113" s="1"/>
      <c r="UPN113" s="1"/>
      <c r="UPO113" s="1"/>
      <c r="UPP113" s="1"/>
      <c r="UPQ113" s="1"/>
      <c r="UPR113" s="1"/>
      <c r="UPS113" s="1"/>
      <c r="UPT113" s="1"/>
      <c r="UPU113" s="1"/>
      <c r="UPV113" s="1"/>
      <c r="UPW113" s="1"/>
      <c r="UPX113" s="1"/>
      <c r="UPY113" s="1"/>
      <c r="UPZ113" s="1"/>
      <c r="UQA113" s="1"/>
      <c r="UQB113" s="1"/>
      <c r="UQC113" s="1"/>
      <c r="UQD113" s="1"/>
      <c r="UQE113" s="1"/>
      <c r="UQF113" s="1"/>
      <c r="UQG113" s="1"/>
      <c r="UQH113" s="1"/>
      <c r="UQI113" s="1"/>
      <c r="UQJ113" s="1"/>
      <c r="UQK113" s="1"/>
      <c r="UQL113" s="1"/>
      <c r="UQM113" s="1"/>
      <c r="UQN113" s="1"/>
      <c r="UQO113" s="1"/>
      <c r="UQP113" s="1"/>
      <c r="UQQ113" s="1"/>
      <c r="UQR113" s="1"/>
      <c r="UQS113" s="1"/>
      <c r="UQT113" s="1"/>
      <c r="UQU113" s="1"/>
      <c r="UQV113" s="1"/>
      <c r="UQW113" s="1"/>
      <c r="UQX113" s="1"/>
      <c r="UQY113" s="1"/>
      <c r="UQZ113" s="1"/>
      <c r="URA113" s="1"/>
      <c r="URB113" s="1"/>
      <c r="URC113" s="1"/>
      <c r="URD113" s="1"/>
      <c r="URE113" s="1"/>
      <c r="URF113" s="1"/>
      <c r="URG113" s="1"/>
      <c r="URH113" s="1"/>
      <c r="URI113" s="1"/>
      <c r="URJ113" s="1"/>
      <c r="URK113" s="1"/>
      <c r="URL113" s="1"/>
      <c r="URM113" s="1"/>
      <c r="URN113" s="1"/>
      <c r="URO113" s="1"/>
      <c r="URP113" s="1"/>
      <c r="URQ113" s="1"/>
      <c r="URR113" s="1"/>
      <c r="URS113" s="1"/>
      <c r="URT113" s="1"/>
      <c r="URU113" s="1"/>
      <c r="URV113" s="1"/>
      <c r="URW113" s="1"/>
      <c r="URX113" s="1"/>
      <c r="URY113" s="1"/>
      <c r="URZ113" s="1"/>
      <c r="USA113" s="1"/>
      <c r="USB113" s="1"/>
      <c r="USC113" s="1"/>
      <c r="USD113" s="1"/>
      <c r="USE113" s="1"/>
      <c r="USF113" s="1"/>
      <c r="USG113" s="1"/>
      <c r="USH113" s="1"/>
      <c r="USI113" s="1"/>
      <c r="USJ113" s="1"/>
      <c r="USK113" s="1"/>
      <c r="USL113" s="1"/>
      <c r="USM113" s="1"/>
      <c r="USN113" s="1"/>
      <c r="USO113" s="1"/>
      <c r="USP113" s="1"/>
      <c r="USQ113" s="1"/>
      <c r="USR113" s="1"/>
      <c r="USS113" s="1"/>
      <c r="UST113" s="1"/>
      <c r="USU113" s="1"/>
      <c r="USV113" s="1"/>
      <c r="USW113" s="1"/>
      <c r="USX113" s="1"/>
      <c r="USY113" s="1"/>
      <c r="USZ113" s="1"/>
      <c r="UTA113" s="1"/>
      <c r="UTB113" s="1"/>
      <c r="UTC113" s="1"/>
      <c r="UTD113" s="1"/>
      <c r="UTE113" s="1"/>
      <c r="UTF113" s="1"/>
      <c r="UTG113" s="1"/>
      <c r="UTH113" s="1"/>
      <c r="UTI113" s="1"/>
      <c r="UTJ113" s="1"/>
      <c r="UTK113" s="1"/>
      <c r="UTL113" s="1"/>
      <c r="UTM113" s="1"/>
      <c r="UTN113" s="1"/>
      <c r="UTO113" s="1"/>
      <c r="UTP113" s="1"/>
      <c r="UTQ113" s="1"/>
      <c r="UTR113" s="1"/>
      <c r="UTS113" s="1"/>
      <c r="UTT113" s="1"/>
      <c r="UTU113" s="1"/>
      <c r="UTV113" s="1"/>
      <c r="UTW113" s="1"/>
      <c r="UTX113" s="1"/>
      <c r="UTY113" s="1"/>
      <c r="UTZ113" s="1"/>
      <c r="UUA113" s="1"/>
      <c r="UUB113" s="1"/>
      <c r="UUC113" s="1"/>
      <c r="UUD113" s="1"/>
      <c r="UUE113" s="1"/>
      <c r="UUF113" s="1"/>
      <c r="UUG113" s="1"/>
      <c r="UUH113" s="1"/>
      <c r="UUI113" s="1"/>
      <c r="UUJ113" s="1"/>
      <c r="UUK113" s="1"/>
      <c r="UUL113" s="1"/>
      <c r="UUM113" s="1"/>
      <c r="UUN113" s="1"/>
      <c r="UUO113" s="1"/>
      <c r="UUP113" s="1"/>
      <c r="UUQ113" s="1"/>
      <c r="UUR113" s="1"/>
      <c r="UUS113" s="1"/>
      <c r="UUT113" s="1"/>
      <c r="UUU113" s="1"/>
      <c r="UUV113" s="1"/>
      <c r="UUW113" s="1"/>
      <c r="UUX113" s="1"/>
      <c r="UUY113" s="1"/>
      <c r="UUZ113" s="1"/>
      <c r="UVA113" s="1"/>
      <c r="UVB113" s="1"/>
      <c r="UVC113" s="1"/>
      <c r="UVD113" s="1"/>
      <c r="UVE113" s="1"/>
      <c r="UVF113" s="1"/>
      <c r="UVG113" s="1"/>
      <c r="UVH113" s="1"/>
      <c r="UVI113" s="1"/>
      <c r="UVJ113" s="1"/>
      <c r="UVK113" s="1"/>
      <c r="UVL113" s="1"/>
      <c r="UVM113" s="1"/>
      <c r="UVN113" s="1"/>
      <c r="UVO113" s="1"/>
      <c r="UVP113" s="1"/>
      <c r="UVQ113" s="1"/>
      <c r="UVR113" s="1"/>
      <c r="UVS113" s="1"/>
      <c r="UVT113" s="1"/>
      <c r="UVU113" s="1"/>
      <c r="UVV113" s="1"/>
      <c r="UVW113" s="1"/>
      <c r="UVX113" s="1"/>
      <c r="UVY113" s="1"/>
      <c r="UVZ113" s="1"/>
      <c r="UWA113" s="1"/>
      <c r="UWB113" s="1"/>
      <c r="UWC113" s="1"/>
      <c r="UWD113" s="1"/>
      <c r="UWE113" s="1"/>
      <c r="UWF113" s="1"/>
      <c r="UWG113" s="1"/>
      <c r="UWH113" s="1"/>
      <c r="UWI113" s="1"/>
      <c r="UWJ113" s="1"/>
      <c r="UWK113" s="1"/>
      <c r="UWL113" s="1"/>
      <c r="UWM113" s="1"/>
      <c r="UWN113" s="1"/>
      <c r="UWO113" s="1"/>
      <c r="UWP113" s="1"/>
      <c r="UWQ113" s="1"/>
      <c r="UWR113" s="1"/>
      <c r="UWS113" s="1"/>
      <c r="UWT113" s="1"/>
      <c r="UWU113" s="1"/>
      <c r="UWV113" s="1"/>
      <c r="UWW113" s="1"/>
      <c r="UWX113" s="1"/>
      <c r="UWY113" s="1"/>
      <c r="UWZ113" s="1"/>
      <c r="UXA113" s="1"/>
      <c r="UXB113" s="1"/>
      <c r="UXC113" s="1"/>
      <c r="UXD113" s="1"/>
      <c r="UXE113" s="1"/>
      <c r="UXF113" s="1"/>
      <c r="UXG113" s="1"/>
      <c r="UXH113" s="1"/>
      <c r="UXI113" s="1"/>
      <c r="UXJ113" s="1"/>
      <c r="UXK113" s="1"/>
      <c r="UXL113" s="1"/>
      <c r="UXM113" s="1"/>
      <c r="UXN113" s="1"/>
      <c r="UXO113" s="1"/>
      <c r="UXP113" s="1"/>
      <c r="UXQ113" s="1"/>
      <c r="UXR113" s="1"/>
      <c r="UXS113" s="1"/>
      <c r="UXT113" s="1"/>
      <c r="UXU113" s="1"/>
      <c r="UXV113" s="1"/>
      <c r="UXW113" s="1"/>
      <c r="UXX113" s="1"/>
      <c r="UXY113" s="1"/>
      <c r="UXZ113" s="1"/>
      <c r="UYA113" s="1"/>
      <c r="UYB113" s="1"/>
      <c r="UYC113" s="1"/>
      <c r="UYD113" s="1"/>
      <c r="UYE113" s="1"/>
      <c r="UYF113" s="1"/>
      <c r="UYG113" s="1"/>
      <c r="UYH113" s="1"/>
      <c r="UYI113" s="1"/>
      <c r="UYJ113" s="1"/>
      <c r="UYK113" s="1"/>
      <c r="UYL113" s="1"/>
      <c r="UYM113" s="1"/>
      <c r="UYN113" s="1"/>
      <c r="UYO113" s="1"/>
      <c r="UYP113" s="1"/>
      <c r="UYQ113" s="1"/>
      <c r="UYR113" s="1"/>
      <c r="UYS113" s="1"/>
      <c r="UYT113" s="1"/>
      <c r="UYU113" s="1"/>
      <c r="UYV113" s="1"/>
      <c r="UYW113" s="1"/>
      <c r="UYX113" s="1"/>
      <c r="UYY113" s="1"/>
      <c r="UYZ113" s="1"/>
      <c r="UZA113" s="1"/>
      <c r="UZB113" s="1"/>
      <c r="UZC113" s="1"/>
      <c r="UZD113" s="1"/>
      <c r="UZE113" s="1"/>
      <c r="UZF113" s="1"/>
      <c r="UZG113" s="1"/>
      <c r="UZH113" s="1"/>
      <c r="UZI113" s="1"/>
      <c r="UZJ113" s="1"/>
      <c r="UZK113" s="1"/>
      <c r="UZL113" s="1"/>
      <c r="UZM113" s="1"/>
      <c r="UZN113" s="1"/>
      <c r="UZO113" s="1"/>
      <c r="UZP113" s="1"/>
      <c r="UZQ113" s="1"/>
      <c r="UZR113" s="1"/>
      <c r="UZS113" s="1"/>
      <c r="UZT113" s="1"/>
      <c r="UZU113" s="1"/>
      <c r="UZV113" s="1"/>
      <c r="UZW113" s="1"/>
      <c r="UZX113" s="1"/>
      <c r="UZY113" s="1"/>
      <c r="UZZ113" s="1"/>
      <c r="VAA113" s="1"/>
      <c r="VAB113" s="1"/>
      <c r="VAC113" s="1"/>
      <c r="VAD113" s="1"/>
      <c r="VAE113" s="1"/>
      <c r="VAF113" s="1"/>
      <c r="VAG113" s="1"/>
      <c r="VAH113" s="1"/>
      <c r="VAI113" s="1"/>
      <c r="VAJ113" s="1"/>
      <c r="VAK113" s="1"/>
      <c r="VAL113" s="1"/>
      <c r="VAM113" s="1"/>
      <c r="VAN113" s="1"/>
      <c r="VAO113" s="1"/>
      <c r="VAP113" s="1"/>
      <c r="VAQ113" s="1"/>
      <c r="VAR113" s="1"/>
      <c r="VAS113" s="1"/>
      <c r="VAT113" s="1"/>
      <c r="VAU113" s="1"/>
      <c r="VAV113" s="1"/>
      <c r="VAW113" s="1"/>
      <c r="VAX113" s="1"/>
      <c r="VAY113" s="1"/>
      <c r="VAZ113" s="1"/>
      <c r="VBA113" s="1"/>
      <c r="VBB113" s="1"/>
      <c r="VBC113" s="1"/>
      <c r="VBD113" s="1"/>
      <c r="VBE113" s="1"/>
      <c r="VBF113" s="1"/>
      <c r="VBG113" s="1"/>
      <c r="VBH113" s="1"/>
      <c r="VBI113" s="1"/>
      <c r="VBJ113" s="1"/>
      <c r="VBK113" s="1"/>
      <c r="VBL113" s="1"/>
      <c r="VBM113" s="1"/>
      <c r="VBN113" s="1"/>
      <c r="VBO113" s="1"/>
      <c r="VBP113" s="1"/>
      <c r="VBQ113" s="1"/>
      <c r="VBR113" s="1"/>
      <c r="VBS113" s="1"/>
      <c r="VBT113" s="1"/>
      <c r="VBU113" s="1"/>
      <c r="VBV113" s="1"/>
      <c r="VBW113" s="1"/>
      <c r="VBX113" s="1"/>
      <c r="VBY113" s="1"/>
      <c r="VBZ113" s="1"/>
      <c r="VCA113" s="1"/>
      <c r="VCB113" s="1"/>
      <c r="VCC113" s="1"/>
      <c r="VCD113" s="1"/>
      <c r="VCE113" s="1"/>
      <c r="VCF113" s="1"/>
      <c r="VCG113" s="1"/>
      <c r="VCH113" s="1"/>
      <c r="VCI113" s="1"/>
      <c r="VCJ113" s="1"/>
      <c r="VCK113" s="1"/>
      <c r="VCL113" s="1"/>
      <c r="VCM113" s="1"/>
      <c r="VCN113" s="1"/>
      <c r="VCO113" s="1"/>
      <c r="VCP113" s="1"/>
      <c r="VCQ113" s="1"/>
      <c r="VCR113" s="1"/>
      <c r="VCS113" s="1"/>
      <c r="VCT113" s="1"/>
      <c r="VCU113" s="1"/>
      <c r="VCV113" s="1"/>
      <c r="VCW113" s="1"/>
      <c r="VCX113" s="1"/>
      <c r="VCY113" s="1"/>
      <c r="VCZ113" s="1"/>
      <c r="VDA113" s="1"/>
      <c r="VDB113" s="1"/>
      <c r="VDC113" s="1"/>
      <c r="VDD113" s="1"/>
      <c r="VDE113" s="1"/>
      <c r="VDF113" s="1"/>
      <c r="VDG113" s="1"/>
      <c r="VDH113" s="1"/>
      <c r="VDI113" s="1"/>
      <c r="VDJ113" s="1"/>
      <c r="VDK113" s="1"/>
      <c r="VDL113" s="1"/>
      <c r="VDM113" s="1"/>
      <c r="VDN113" s="1"/>
      <c r="VDO113" s="1"/>
      <c r="VDP113" s="1"/>
      <c r="VDQ113" s="1"/>
      <c r="VDR113" s="1"/>
      <c r="VDS113" s="1"/>
      <c r="VDT113" s="1"/>
      <c r="VDU113" s="1"/>
      <c r="VDV113" s="1"/>
      <c r="VDW113" s="1"/>
      <c r="VDX113" s="1"/>
      <c r="VDY113" s="1"/>
      <c r="VDZ113" s="1"/>
      <c r="VEA113" s="1"/>
      <c r="VEB113" s="1"/>
      <c r="VEC113" s="1"/>
      <c r="VED113" s="1"/>
      <c r="VEE113" s="1"/>
      <c r="VEF113" s="1"/>
      <c r="VEG113" s="1"/>
      <c r="VEH113" s="1"/>
      <c r="VEI113" s="1"/>
      <c r="VEJ113" s="1"/>
      <c r="VEK113" s="1"/>
      <c r="VEL113" s="1"/>
      <c r="VEM113" s="1"/>
      <c r="VEN113" s="1"/>
      <c r="VEO113" s="1"/>
      <c r="VEP113" s="1"/>
      <c r="VEQ113" s="1"/>
      <c r="VER113" s="1"/>
      <c r="VES113" s="1"/>
      <c r="VET113" s="1"/>
      <c r="VEU113" s="1"/>
      <c r="VEV113" s="1"/>
      <c r="VEW113" s="1"/>
      <c r="VEX113" s="1"/>
      <c r="VEY113" s="1"/>
      <c r="VEZ113" s="1"/>
      <c r="VFA113" s="1"/>
      <c r="VFB113" s="1"/>
      <c r="VFC113" s="1"/>
      <c r="VFD113" s="1"/>
      <c r="VFE113" s="1"/>
      <c r="VFF113" s="1"/>
      <c r="VFG113" s="1"/>
      <c r="VFH113" s="1"/>
      <c r="VFI113" s="1"/>
      <c r="VFJ113" s="1"/>
      <c r="VFK113" s="1"/>
      <c r="VFL113" s="1"/>
      <c r="VFM113" s="1"/>
      <c r="VFN113" s="1"/>
      <c r="VFO113" s="1"/>
      <c r="VFP113" s="1"/>
      <c r="VFQ113" s="1"/>
      <c r="VFR113" s="1"/>
      <c r="VFS113" s="1"/>
      <c r="VFT113" s="1"/>
      <c r="VFU113" s="1"/>
      <c r="VFV113" s="1"/>
      <c r="VFW113" s="1"/>
      <c r="VFX113" s="1"/>
      <c r="VFY113" s="1"/>
      <c r="VFZ113" s="1"/>
      <c r="VGA113" s="1"/>
      <c r="VGB113" s="1"/>
      <c r="VGC113" s="1"/>
      <c r="VGD113" s="1"/>
      <c r="VGE113" s="1"/>
      <c r="VGF113" s="1"/>
      <c r="VGG113" s="1"/>
      <c r="VGH113" s="1"/>
      <c r="VGI113" s="1"/>
      <c r="VGJ113" s="1"/>
      <c r="VGK113" s="1"/>
      <c r="VGL113" s="1"/>
      <c r="VGM113" s="1"/>
      <c r="VGN113" s="1"/>
      <c r="VGO113" s="1"/>
      <c r="VGP113" s="1"/>
      <c r="VGQ113" s="1"/>
      <c r="VGR113" s="1"/>
      <c r="VGS113" s="1"/>
      <c r="VGT113" s="1"/>
      <c r="VGU113" s="1"/>
      <c r="VGV113" s="1"/>
      <c r="VGW113" s="1"/>
      <c r="VGX113" s="1"/>
      <c r="VGY113" s="1"/>
      <c r="VGZ113" s="1"/>
      <c r="VHA113" s="1"/>
      <c r="VHB113" s="1"/>
      <c r="VHC113" s="1"/>
      <c r="VHD113" s="1"/>
      <c r="VHE113" s="1"/>
      <c r="VHF113" s="1"/>
      <c r="VHG113" s="1"/>
      <c r="VHH113" s="1"/>
      <c r="VHI113" s="1"/>
      <c r="VHJ113" s="1"/>
      <c r="VHK113" s="1"/>
      <c r="VHL113" s="1"/>
      <c r="VHM113" s="1"/>
      <c r="VHN113" s="1"/>
      <c r="VHO113" s="1"/>
      <c r="VHP113" s="1"/>
      <c r="VHQ113" s="1"/>
      <c r="VHR113" s="1"/>
      <c r="VHS113" s="1"/>
      <c r="VHT113" s="1"/>
      <c r="VHU113" s="1"/>
      <c r="VHV113" s="1"/>
      <c r="VHW113" s="1"/>
      <c r="VHX113" s="1"/>
      <c r="VHY113" s="1"/>
      <c r="VHZ113" s="1"/>
      <c r="VIA113" s="1"/>
      <c r="VIB113" s="1"/>
      <c r="VIC113" s="1"/>
      <c r="VID113" s="1"/>
      <c r="VIE113" s="1"/>
      <c r="VIF113" s="1"/>
      <c r="VIG113" s="1"/>
      <c r="VIH113" s="1"/>
      <c r="VII113" s="1"/>
      <c r="VIJ113" s="1"/>
      <c r="VIK113" s="1"/>
      <c r="VIL113" s="1"/>
      <c r="VIM113" s="1"/>
      <c r="VIN113" s="1"/>
      <c r="VIO113" s="1"/>
      <c r="VIP113" s="1"/>
      <c r="VIQ113" s="1"/>
      <c r="VIR113" s="1"/>
      <c r="VIS113" s="1"/>
      <c r="VIT113" s="1"/>
      <c r="VIU113" s="1"/>
      <c r="VIV113" s="1"/>
      <c r="VIW113" s="1"/>
      <c r="VIX113" s="1"/>
      <c r="VIY113" s="1"/>
      <c r="VIZ113" s="1"/>
      <c r="VJA113" s="1"/>
      <c r="VJB113" s="1"/>
      <c r="VJC113" s="1"/>
      <c r="VJD113" s="1"/>
      <c r="VJE113" s="1"/>
      <c r="VJF113" s="1"/>
      <c r="VJG113" s="1"/>
      <c r="VJH113" s="1"/>
      <c r="VJI113" s="1"/>
      <c r="VJJ113" s="1"/>
      <c r="VJK113" s="1"/>
      <c r="VJL113" s="1"/>
      <c r="VJM113" s="1"/>
      <c r="VJN113" s="1"/>
      <c r="VJO113" s="1"/>
      <c r="VJP113" s="1"/>
      <c r="VJQ113" s="1"/>
      <c r="VJR113" s="1"/>
      <c r="VJS113" s="1"/>
      <c r="VJT113" s="1"/>
      <c r="VJU113" s="1"/>
      <c r="VJV113" s="1"/>
      <c r="VJW113" s="1"/>
      <c r="VJX113" s="1"/>
      <c r="VJY113" s="1"/>
      <c r="VJZ113" s="1"/>
      <c r="VKA113" s="1"/>
      <c r="VKB113" s="1"/>
      <c r="VKC113" s="1"/>
      <c r="VKD113" s="1"/>
      <c r="VKE113" s="1"/>
      <c r="VKF113" s="1"/>
      <c r="VKG113" s="1"/>
      <c r="VKH113" s="1"/>
      <c r="VKI113" s="1"/>
      <c r="VKJ113" s="1"/>
      <c r="VKK113" s="1"/>
      <c r="VKL113" s="1"/>
      <c r="VKM113" s="1"/>
      <c r="VKN113" s="1"/>
      <c r="VKO113" s="1"/>
      <c r="VKP113" s="1"/>
      <c r="VKQ113" s="1"/>
      <c r="VKR113" s="1"/>
      <c r="VKS113" s="1"/>
      <c r="VKT113" s="1"/>
      <c r="VKU113" s="1"/>
      <c r="VKV113" s="1"/>
      <c r="VKW113" s="1"/>
      <c r="VKX113" s="1"/>
      <c r="VKY113" s="1"/>
      <c r="VKZ113" s="1"/>
      <c r="VLA113" s="1"/>
      <c r="VLB113" s="1"/>
      <c r="VLC113" s="1"/>
      <c r="VLD113" s="1"/>
      <c r="VLE113" s="1"/>
      <c r="VLF113" s="1"/>
      <c r="VLG113" s="1"/>
      <c r="VLH113" s="1"/>
      <c r="VLI113" s="1"/>
      <c r="VLJ113" s="1"/>
      <c r="VLK113" s="1"/>
      <c r="VLL113" s="1"/>
      <c r="VLM113" s="1"/>
      <c r="VLN113" s="1"/>
      <c r="VLO113" s="1"/>
      <c r="VLP113" s="1"/>
      <c r="VLQ113" s="1"/>
      <c r="VLR113" s="1"/>
      <c r="VLS113" s="1"/>
      <c r="VLT113" s="1"/>
      <c r="VLU113" s="1"/>
      <c r="VLV113" s="1"/>
      <c r="VLW113" s="1"/>
      <c r="VLX113" s="1"/>
      <c r="VLY113" s="1"/>
      <c r="VLZ113" s="1"/>
      <c r="VMA113" s="1"/>
      <c r="VMB113" s="1"/>
      <c r="VMC113" s="1"/>
      <c r="VMD113" s="1"/>
      <c r="VME113" s="1"/>
      <c r="VMF113" s="1"/>
      <c r="VMG113" s="1"/>
      <c r="VMH113" s="1"/>
      <c r="VMI113" s="1"/>
      <c r="VMJ113" s="1"/>
      <c r="VMK113" s="1"/>
      <c r="VML113" s="1"/>
      <c r="VMM113" s="1"/>
      <c r="VMN113" s="1"/>
      <c r="VMO113" s="1"/>
      <c r="VMP113" s="1"/>
      <c r="VMQ113" s="1"/>
      <c r="VMR113" s="1"/>
      <c r="VMS113" s="1"/>
      <c r="VMT113" s="1"/>
      <c r="VMU113" s="1"/>
      <c r="VMV113" s="1"/>
      <c r="VMW113" s="1"/>
      <c r="VMX113" s="1"/>
      <c r="VMY113" s="1"/>
      <c r="VMZ113" s="1"/>
      <c r="VNA113" s="1"/>
      <c r="VNB113" s="1"/>
      <c r="VNC113" s="1"/>
      <c r="VND113" s="1"/>
      <c r="VNE113" s="1"/>
      <c r="VNF113" s="1"/>
      <c r="VNG113" s="1"/>
      <c r="VNH113" s="1"/>
      <c r="VNI113" s="1"/>
      <c r="VNJ113" s="1"/>
      <c r="VNK113" s="1"/>
      <c r="VNL113" s="1"/>
      <c r="VNM113" s="1"/>
      <c r="VNN113" s="1"/>
      <c r="VNO113" s="1"/>
      <c r="VNP113" s="1"/>
      <c r="VNQ113" s="1"/>
      <c r="VNR113" s="1"/>
      <c r="VNS113" s="1"/>
      <c r="VNT113" s="1"/>
      <c r="VNU113" s="1"/>
      <c r="VNV113" s="1"/>
      <c r="VNW113" s="1"/>
      <c r="VNX113" s="1"/>
      <c r="VNY113" s="1"/>
      <c r="VNZ113" s="1"/>
      <c r="VOA113" s="1"/>
      <c r="VOB113" s="1"/>
      <c r="VOC113" s="1"/>
      <c r="VOD113" s="1"/>
      <c r="VOE113" s="1"/>
      <c r="VOF113" s="1"/>
      <c r="VOG113" s="1"/>
      <c r="VOH113" s="1"/>
      <c r="VOI113" s="1"/>
      <c r="VOJ113" s="1"/>
      <c r="VOK113" s="1"/>
      <c r="VOL113" s="1"/>
      <c r="VOM113" s="1"/>
      <c r="VON113" s="1"/>
      <c r="VOO113" s="1"/>
      <c r="VOP113" s="1"/>
      <c r="VOQ113" s="1"/>
      <c r="VOR113" s="1"/>
      <c r="VOS113" s="1"/>
      <c r="VOT113" s="1"/>
      <c r="VOU113" s="1"/>
      <c r="VOV113" s="1"/>
      <c r="VOW113" s="1"/>
      <c r="VOX113" s="1"/>
      <c r="VOY113" s="1"/>
      <c r="VOZ113" s="1"/>
      <c r="VPA113" s="1"/>
      <c r="VPB113" s="1"/>
      <c r="VPC113" s="1"/>
      <c r="VPD113" s="1"/>
      <c r="VPE113" s="1"/>
      <c r="VPF113" s="1"/>
      <c r="VPG113" s="1"/>
      <c r="VPH113" s="1"/>
      <c r="VPI113" s="1"/>
      <c r="VPJ113" s="1"/>
      <c r="VPK113" s="1"/>
      <c r="VPL113" s="1"/>
      <c r="VPM113" s="1"/>
      <c r="VPN113" s="1"/>
      <c r="VPO113" s="1"/>
      <c r="VPP113" s="1"/>
      <c r="VPQ113" s="1"/>
      <c r="VPR113" s="1"/>
      <c r="VPS113" s="1"/>
      <c r="VPT113" s="1"/>
      <c r="VPU113" s="1"/>
      <c r="VPV113" s="1"/>
      <c r="VPW113" s="1"/>
      <c r="VPX113" s="1"/>
      <c r="VPY113" s="1"/>
      <c r="VPZ113" s="1"/>
      <c r="VQA113" s="1"/>
      <c r="VQB113" s="1"/>
      <c r="VQC113" s="1"/>
      <c r="VQD113" s="1"/>
      <c r="VQE113" s="1"/>
      <c r="VQF113" s="1"/>
      <c r="VQG113" s="1"/>
      <c r="VQH113" s="1"/>
      <c r="VQI113" s="1"/>
      <c r="VQJ113" s="1"/>
      <c r="VQK113" s="1"/>
      <c r="VQL113" s="1"/>
      <c r="VQM113" s="1"/>
      <c r="VQN113" s="1"/>
      <c r="VQO113" s="1"/>
      <c r="VQP113" s="1"/>
      <c r="VQQ113" s="1"/>
      <c r="VQR113" s="1"/>
      <c r="VQS113" s="1"/>
      <c r="VQT113" s="1"/>
      <c r="VQU113" s="1"/>
      <c r="VQV113" s="1"/>
      <c r="VQW113" s="1"/>
      <c r="VQX113" s="1"/>
      <c r="VQY113" s="1"/>
      <c r="VQZ113" s="1"/>
      <c r="VRA113" s="1"/>
      <c r="VRB113" s="1"/>
      <c r="VRC113" s="1"/>
      <c r="VRD113" s="1"/>
      <c r="VRE113" s="1"/>
      <c r="VRF113" s="1"/>
      <c r="VRG113" s="1"/>
      <c r="VRH113" s="1"/>
      <c r="VRI113" s="1"/>
      <c r="VRJ113" s="1"/>
      <c r="VRK113" s="1"/>
      <c r="VRL113" s="1"/>
      <c r="VRM113" s="1"/>
      <c r="VRN113" s="1"/>
      <c r="VRO113" s="1"/>
      <c r="VRP113" s="1"/>
      <c r="VRQ113" s="1"/>
      <c r="VRR113" s="1"/>
      <c r="VRS113" s="1"/>
      <c r="VRT113" s="1"/>
      <c r="VRU113" s="1"/>
      <c r="VRV113" s="1"/>
      <c r="VRW113" s="1"/>
      <c r="VRX113" s="1"/>
      <c r="VRY113" s="1"/>
      <c r="VRZ113" s="1"/>
      <c r="VSA113" s="1"/>
      <c r="VSB113" s="1"/>
      <c r="VSC113" s="1"/>
      <c r="VSD113" s="1"/>
      <c r="VSE113" s="1"/>
      <c r="VSF113" s="1"/>
      <c r="VSG113" s="1"/>
      <c r="VSH113" s="1"/>
      <c r="VSI113" s="1"/>
      <c r="VSJ113" s="1"/>
      <c r="VSK113" s="1"/>
      <c r="VSL113" s="1"/>
      <c r="VSM113" s="1"/>
      <c r="VSN113" s="1"/>
      <c r="VSO113" s="1"/>
      <c r="VSP113" s="1"/>
      <c r="VSQ113" s="1"/>
      <c r="VSR113" s="1"/>
      <c r="VSS113" s="1"/>
      <c r="VST113" s="1"/>
      <c r="VSU113" s="1"/>
      <c r="VSV113" s="1"/>
      <c r="VSW113" s="1"/>
      <c r="VSX113" s="1"/>
      <c r="VSY113" s="1"/>
      <c r="VSZ113" s="1"/>
      <c r="VTA113" s="1"/>
      <c r="VTB113" s="1"/>
      <c r="VTC113" s="1"/>
      <c r="VTD113" s="1"/>
      <c r="VTE113" s="1"/>
      <c r="VTF113" s="1"/>
      <c r="VTG113" s="1"/>
      <c r="VTH113" s="1"/>
      <c r="VTI113" s="1"/>
      <c r="VTJ113" s="1"/>
      <c r="VTK113" s="1"/>
      <c r="VTL113" s="1"/>
      <c r="VTM113" s="1"/>
      <c r="VTN113" s="1"/>
      <c r="VTO113" s="1"/>
      <c r="VTP113" s="1"/>
      <c r="VTQ113" s="1"/>
      <c r="VTR113" s="1"/>
      <c r="VTS113" s="1"/>
      <c r="VTT113" s="1"/>
      <c r="VTU113" s="1"/>
      <c r="VTV113" s="1"/>
      <c r="VTW113" s="1"/>
      <c r="VTX113" s="1"/>
      <c r="VTY113" s="1"/>
      <c r="VTZ113" s="1"/>
      <c r="VUA113" s="1"/>
      <c r="VUB113" s="1"/>
      <c r="VUC113" s="1"/>
      <c r="VUD113" s="1"/>
      <c r="VUE113" s="1"/>
      <c r="VUF113" s="1"/>
      <c r="VUG113" s="1"/>
      <c r="VUH113" s="1"/>
      <c r="VUI113" s="1"/>
      <c r="VUJ113" s="1"/>
      <c r="VUK113" s="1"/>
      <c r="VUL113" s="1"/>
      <c r="VUM113" s="1"/>
      <c r="VUN113" s="1"/>
      <c r="VUO113" s="1"/>
      <c r="VUP113" s="1"/>
      <c r="VUQ113" s="1"/>
      <c r="VUR113" s="1"/>
      <c r="VUS113" s="1"/>
      <c r="VUT113" s="1"/>
      <c r="VUU113" s="1"/>
      <c r="VUV113" s="1"/>
      <c r="VUW113" s="1"/>
      <c r="VUX113" s="1"/>
      <c r="VUY113" s="1"/>
      <c r="VUZ113" s="1"/>
      <c r="VVA113" s="1"/>
      <c r="VVB113" s="1"/>
      <c r="VVC113" s="1"/>
      <c r="VVD113" s="1"/>
      <c r="VVE113" s="1"/>
      <c r="VVF113" s="1"/>
      <c r="VVG113" s="1"/>
      <c r="VVH113" s="1"/>
      <c r="VVI113" s="1"/>
      <c r="VVJ113" s="1"/>
      <c r="VVK113" s="1"/>
      <c r="VVL113" s="1"/>
      <c r="VVM113" s="1"/>
      <c r="VVN113" s="1"/>
      <c r="VVO113" s="1"/>
      <c r="VVP113" s="1"/>
      <c r="VVQ113" s="1"/>
      <c r="VVR113" s="1"/>
      <c r="VVS113" s="1"/>
      <c r="VVT113" s="1"/>
      <c r="VVU113" s="1"/>
      <c r="VVV113" s="1"/>
      <c r="VVW113" s="1"/>
      <c r="VVX113" s="1"/>
      <c r="VVY113" s="1"/>
      <c r="VVZ113" s="1"/>
      <c r="VWA113" s="1"/>
      <c r="VWB113" s="1"/>
      <c r="VWC113" s="1"/>
      <c r="VWD113" s="1"/>
      <c r="VWE113" s="1"/>
      <c r="VWF113" s="1"/>
      <c r="VWG113" s="1"/>
      <c r="VWH113" s="1"/>
      <c r="VWI113" s="1"/>
      <c r="VWJ113" s="1"/>
      <c r="VWK113" s="1"/>
      <c r="VWL113" s="1"/>
      <c r="VWM113" s="1"/>
      <c r="VWN113" s="1"/>
      <c r="VWO113" s="1"/>
      <c r="VWP113" s="1"/>
      <c r="VWQ113" s="1"/>
      <c r="VWR113" s="1"/>
      <c r="VWS113" s="1"/>
      <c r="VWT113" s="1"/>
      <c r="VWU113" s="1"/>
      <c r="VWV113" s="1"/>
      <c r="VWW113" s="1"/>
      <c r="VWX113" s="1"/>
      <c r="VWY113" s="1"/>
      <c r="VWZ113" s="1"/>
      <c r="VXA113" s="1"/>
      <c r="VXB113" s="1"/>
      <c r="VXC113" s="1"/>
      <c r="VXD113" s="1"/>
      <c r="VXE113" s="1"/>
      <c r="VXF113" s="1"/>
      <c r="VXG113" s="1"/>
      <c r="VXH113" s="1"/>
      <c r="VXI113" s="1"/>
      <c r="VXJ113" s="1"/>
      <c r="VXK113" s="1"/>
      <c r="VXL113" s="1"/>
      <c r="VXM113" s="1"/>
      <c r="VXN113" s="1"/>
      <c r="VXO113" s="1"/>
      <c r="VXP113" s="1"/>
      <c r="VXQ113" s="1"/>
      <c r="VXR113" s="1"/>
      <c r="VXS113" s="1"/>
      <c r="VXT113" s="1"/>
      <c r="VXU113" s="1"/>
      <c r="VXV113" s="1"/>
      <c r="VXW113" s="1"/>
      <c r="VXX113" s="1"/>
      <c r="VXY113" s="1"/>
      <c r="VXZ113" s="1"/>
      <c r="VYA113" s="1"/>
      <c r="VYB113" s="1"/>
      <c r="VYC113" s="1"/>
      <c r="VYD113" s="1"/>
      <c r="VYE113" s="1"/>
      <c r="VYF113" s="1"/>
      <c r="VYG113" s="1"/>
      <c r="VYH113" s="1"/>
      <c r="VYI113" s="1"/>
      <c r="VYJ113" s="1"/>
      <c r="VYK113" s="1"/>
      <c r="VYL113" s="1"/>
      <c r="VYM113" s="1"/>
      <c r="VYN113" s="1"/>
      <c r="VYO113" s="1"/>
      <c r="VYP113" s="1"/>
      <c r="VYQ113" s="1"/>
      <c r="VYR113" s="1"/>
      <c r="VYS113" s="1"/>
      <c r="VYT113" s="1"/>
      <c r="VYU113" s="1"/>
      <c r="VYV113" s="1"/>
      <c r="VYW113" s="1"/>
      <c r="VYX113" s="1"/>
      <c r="VYY113" s="1"/>
      <c r="VYZ113" s="1"/>
      <c r="VZA113" s="1"/>
      <c r="VZB113" s="1"/>
      <c r="VZC113" s="1"/>
      <c r="VZD113" s="1"/>
      <c r="VZE113" s="1"/>
      <c r="VZF113" s="1"/>
      <c r="VZG113" s="1"/>
      <c r="VZH113" s="1"/>
      <c r="VZI113" s="1"/>
      <c r="VZJ113" s="1"/>
      <c r="VZK113" s="1"/>
      <c r="VZL113" s="1"/>
      <c r="VZM113" s="1"/>
      <c r="VZN113" s="1"/>
      <c r="VZO113" s="1"/>
      <c r="VZP113" s="1"/>
      <c r="VZQ113" s="1"/>
      <c r="VZR113" s="1"/>
      <c r="VZS113" s="1"/>
      <c r="VZT113" s="1"/>
      <c r="VZU113" s="1"/>
      <c r="VZV113" s="1"/>
      <c r="VZW113" s="1"/>
      <c r="VZX113" s="1"/>
      <c r="VZY113" s="1"/>
      <c r="VZZ113" s="1"/>
      <c r="WAA113" s="1"/>
      <c r="WAB113" s="1"/>
      <c r="WAC113" s="1"/>
      <c r="WAD113" s="1"/>
      <c r="WAE113" s="1"/>
      <c r="WAF113" s="1"/>
      <c r="WAG113" s="1"/>
      <c r="WAH113" s="1"/>
      <c r="WAI113" s="1"/>
      <c r="WAJ113" s="1"/>
      <c r="WAK113" s="1"/>
      <c r="WAL113" s="1"/>
      <c r="WAM113" s="1"/>
      <c r="WAN113" s="1"/>
      <c r="WAO113" s="1"/>
      <c r="WAP113" s="1"/>
      <c r="WAQ113" s="1"/>
      <c r="WAR113" s="1"/>
      <c r="WAS113" s="1"/>
      <c r="WAT113" s="1"/>
      <c r="WAU113" s="1"/>
      <c r="WAV113" s="1"/>
      <c r="WAW113" s="1"/>
      <c r="WAX113" s="1"/>
      <c r="WAY113" s="1"/>
      <c r="WAZ113" s="1"/>
      <c r="WBA113" s="1"/>
      <c r="WBB113" s="1"/>
      <c r="WBC113" s="1"/>
      <c r="WBD113" s="1"/>
      <c r="WBE113" s="1"/>
      <c r="WBF113" s="1"/>
      <c r="WBG113" s="1"/>
      <c r="WBH113" s="1"/>
      <c r="WBI113" s="1"/>
      <c r="WBJ113" s="1"/>
      <c r="WBK113" s="1"/>
      <c r="WBL113" s="1"/>
      <c r="WBM113" s="1"/>
      <c r="WBN113" s="1"/>
      <c r="WBO113" s="1"/>
      <c r="WBP113" s="1"/>
      <c r="WBQ113" s="1"/>
      <c r="WBR113" s="1"/>
      <c r="WBS113" s="1"/>
      <c r="WBT113" s="1"/>
      <c r="WBU113" s="1"/>
      <c r="WBV113" s="1"/>
      <c r="WBW113" s="1"/>
      <c r="WBX113" s="1"/>
      <c r="WBY113" s="1"/>
      <c r="WBZ113" s="1"/>
      <c r="WCA113" s="1"/>
      <c r="WCB113" s="1"/>
      <c r="WCC113" s="1"/>
      <c r="WCD113" s="1"/>
      <c r="WCE113" s="1"/>
      <c r="WCF113" s="1"/>
      <c r="WCG113" s="1"/>
      <c r="WCH113" s="1"/>
      <c r="WCI113" s="1"/>
      <c r="WCJ113" s="1"/>
      <c r="WCK113" s="1"/>
      <c r="WCL113" s="1"/>
      <c r="WCM113" s="1"/>
      <c r="WCN113" s="1"/>
      <c r="WCO113" s="1"/>
      <c r="WCP113" s="1"/>
      <c r="WCQ113" s="1"/>
      <c r="WCR113" s="1"/>
      <c r="WCS113" s="1"/>
      <c r="WCT113" s="1"/>
      <c r="WCU113" s="1"/>
      <c r="WCV113" s="1"/>
      <c r="WCW113" s="1"/>
      <c r="WCX113" s="1"/>
      <c r="WCY113" s="1"/>
      <c r="WCZ113" s="1"/>
      <c r="WDA113" s="1"/>
      <c r="WDB113" s="1"/>
      <c r="WDC113" s="1"/>
      <c r="WDD113" s="1"/>
      <c r="WDE113" s="1"/>
      <c r="WDF113" s="1"/>
      <c r="WDG113" s="1"/>
      <c r="WDH113" s="1"/>
      <c r="WDI113" s="1"/>
      <c r="WDJ113" s="1"/>
      <c r="WDK113" s="1"/>
      <c r="WDL113" s="1"/>
      <c r="WDM113" s="1"/>
      <c r="WDN113" s="1"/>
      <c r="WDO113" s="1"/>
      <c r="WDP113" s="1"/>
      <c r="WDQ113" s="1"/>
      <c r="WDR113" s="1"/>
      <c r="WDS113" s="1"/>
      <c r="WDT113" s="1"/>
      <c r="WDU113" s="1"/>
      <c r="WDV113" s="1"/>
      <c r="WDW113" s="1"/>
      <c r="WDX113" s="1"/>
      <c r="WDY113" s="1"/>
      <c r="WDZ113" s="1"/>
      <c r="WEA113" s="1"/>
      <c r="WEB113" s="1"/>
      <c r="WEC113" s="1"/>
      <c r="WED113" s="1"/>
      <c r="WEE113" s="1"/>
      <c r="WEF113" s="1"/>
      <c r="WEG113" s="1"/>
      <c r="WEH113" s="1"/>
      <c r="WEI113" s="1"/>
      <c r="WEJ113" s="1"/>
      <c r="WEK113" s="1"/>
      <c r="WEL113" s="1"/>
      <c r="WEM113" s="1"/>
      <c r="WEN113" s="1"/>
      <c r="WEO113" s="1"/>
      <c r="WEP113" s="1"/>
      <c r="WEQ113" s="1"/>
      <c r="WER113" s="1"/>
      <c r="WES113" s="1"/>
      <c r="WET113" s="1"/>
      <c r="WEU113" s="1"/>
      <c r="WEV113" s="1"/>
      <c r="WEW113" s="1"/>
      <c r="WEX113" s="1"/>
      <c r="WEY113" s="1"/>
      <c r="WEZ113" s="1"/>
      <c r="WFA113" s="1"/>
      <c r="WFB113" s="1"/>
      <c r="WFC113" s="1"/>
      <c r="WFD113" s="1"/>
      <c r="WFE113" s="1"/>
      <c r="WFF113" s="1"/>
      <c r="WFG113" s="1"/>
      <c r="WFH113" s="1"/>
      <c r="WFI113" s="1"/>
      <c r="WFJ113" s="1"/>
      <c r="WFK113" s="1"/>
      <c r="WFL113" s="1"/>
      <c r="WFM113" s="1"/>
      <c r="WFN113" s="1"/>
      <c r="WFO113" s="1"/>
      <c r="WFP113" s="1"/>
      <c r="WFQ113" s="1"/>
      <c r="WFR113" s="1"/>
      <c r="WFS113" s="1"/>
      <c r="WFT113" s="1"/>
      <c r="WFU113" s="1"/>
      <c r="WFV113" s="1"/>
      <c r="WFW113" s="1"/>
      <c r="WFX113" s="1"/>
      <c r="WFY113" s="1"/>
      <c r="WFZ113" s="1"/>
      <c r="WGA113" s="1"/>
      <c r="WGB113" s="1"/>
      <c r="WGC113" s="1"/>
      <c r="WGD113" s="1"/>
      <c r="WGE113" s="1"/>
      <c r="WGF113" s="1"/>
      <c r="WGG113" s="1"/>
      <c r="WGH113" s="1"/>
      <c r="WGI113" s="1"/>
      <c r="WGJ113" s="1"/>
      <c r="WGK113" s="1"/>
      <c r="WGL113" s="1"/>
      <c r="WGM113" s="1"/>
      <c r="WGN113" s="1"/>
      <c r="WGO113" s="1"/>
      <c r="WGP113" s="1"/>
      <c r="WGQ113" s="1"/>
      <c r="WGR113" s="1"/>
      <c r="WGS113" s="1"/>
      <c r="WGT113" s="1"/>
      <c r="WGU113" s="1"/>
      <c r="WGV113" s="1"/>
      <c r="WGW113" s="1"/>
      <c r="WGX113" s="1"/>
      <c r="WGY113" s="1"/>
      <c r="WGZ113" s="1"/>
      <c r="WHA113" s="1"/>
      <c r="WHB113" s="1"/>
      <c r="WHC113" s="1"/>
      <c r="WHD113" s="1"/>
      <c r="WHE113" s="1"/>
      <c r="WHF113" s="1"/>
      <c r="WHG113" s="1"/>
      <c r="WHH113" s="1"/>
      <c r="WHI113" s="1"/>
      <c r="WHJ113" s="1"/>
      <c r="WHK113" s="1"/>
      <c r="WHL113" s="1"/>
      <c r="WHM113" s="1"/>
      <c r="WHN113" s="1"/>
      <c r="WHO113" s="1"/>
      <c r="WHP113" s="1"/>
      <c r="WHQ113" s="1"/>
      <c r="WHR113" s="1"/>
      <c r="WHS113" s="1"/>
      <c r="WHT113" s="1"/>
      <c r="WHU113" s="1"/>
      <c r="WHV113" s="1"/>
      <c r="WHW113" s="1"/>
      <c r="WHX113" s="1"/>
      <c r="WHY113" s="1"/>
      <c r="WHZ113" s="1"/>
      <c r="WIA113" s="1"/>
      <c r="WIB113" s="1"/>
      <c r="WIC113" s="1"/>
      <c r="WID113" s="1"/>
      <c r="WIE113" s="1"/>
      <c r="WIF113" s="1"/>
      <c r="WIG113" s="1"/>
      <c r="WIH113" s="1"/>
      <c r="WII113" s="1"/>
      <c r="WIJ113" s="1"/>
      <c r="WIK113" s="1"/>
      <c r="WIL113" s="1"/>
      <c r="WIM113" s="1"/>
      <c r="WIN113" s="1"/>
      <c r="WIO113" s="1"/>
      <c r="WIP113" s="1"/>
      <c r="WIQ113" s="1"/>
      <c r="WIR113" s="1"/>
      <c r="WIS113" s="1"/>
      <c r="WIT113" s="1"/>
      <c r="WIU113" s="1"/>
      <c r="WIV113" s="1"/>
      <c r="WIW113" s="1"/>
      <c r="WIX113" s="1"/>
      <c r="WIY113" s="1"/>
      <c r="WIZ113" s="1"/>
      <c r="WJA113" s="1"/>
      <c r="WJB113" s="1"/>
      <c r="WJC113" s="1"/>
      <c r="WJD113" s="1"/>
      <c r="WJE113" s="1"/>
      <c r="WJF113" s="1"/>
      <c r="WJG113" s="1"/>
      <c r="WJH113" s="1"/>
      <c r="WJI113" s="1"/>
      <c r="WJJ113" s="1"/>
      <c r="WJK113" s="1"/>
      <c r="WJL113" s="1"/>
      <c r="WJM113" s="1"/>
      <c r="WJN113" s="1"/>
      <c r="WJO113" s="1"/>
      <c r="WJP113" s="1"/>
      <c r="WJQ113" s="1"/>
      <c r="WJR113" s="1"/>
      <c r="WJS113" s="1"/>
      <c r="WJT113" s="1"/>
      <c r="WJU113" s="1"/>
      <c r="WJV113" s="1"/>
      <c r="WJW113" s="1"/>
      <c r="WJX113" s="1"/>
      <c r="WJY113" s="1"/>
      <c r="WJZ113" s="1"/>
      <c r="WKA113" s="1"/>
      <c r="WKB113" s="1"/>
      <c r="WKC113" s="1"/>
      <c r="WKD113" s="1"/>
      <c r="WKE113" s="1"/>
      <c r="WKF113" s="1"/>
      <c r="WKG113" s="1"/>
      <c r="WKH113" s="1"/>
      <c r="WKI113" s="1"/>
      <c r="WKJ113" s="1"/>
      <c r="WKK113" s="1"/>
      <c r="WKL113" s="1"/>
      <c r="WKM113" s="1"/>
      <c r="WKN113" s="1"/>
      <c r="WKO113" s="1"/>
      <c r="WKP113" s="1"/>
      <c r="WKQ113" s="1"/>
      <c r="WKR113" s="1"/>
      <c r="WKS113" s="1"/>
      <c r="WKT113" s="1"/>
      <c r="WKU113" s="1"/>
      <c r="WKV113" s="1"/>
      <c r="WKW113" s="1"/>
      <c r="WKX113" s="1"/>
      <c r="WKY113" s="1"/>
      <c r="WKZ113" s="1"/>
      <c r="WLA113" s="1"/>
      <c r="WLB113" s="1"/>
      <c r="WLC113" s="1"/>
      <c r="WLD113" s="1"/>
      <c r="WLE113" s="1"/>
      <c r="WLF113" s="1"/>
      <c r="WLG113" s="1"/>
      <c r="WLH113" s="1"/>
      <c r="WLI113" s="1"/>
      <c r="WLJ113" s="1"/>
      <c r="WLK113" s="1"/>
      <c r="WLL113" s="1"/>
      <c r="WLM113" s="1"/>
      <c r="WLN113" s="1"/>
      <c r="WLO113" s="1"/>
      <c r="WLP113" s="1"/>
      <c r="WLQ113" s="1"/>
      <c r="WLR113" s="1"/>
      <c r="WLS113" s="1"/>
      <c r="WLT113" s="1"/>
      <c r="WLU113" s="1"/>
      <c r="WLV113" s="1"/>
      <c r="WLW113" s="1"/>
      <c r="WLX113" s="1"/>
      <c r="WLY113" s="1"/>
      <c r="WLZ113" s="1"/>
      <c r="WMA113" s="1"/>
      <c r="WMB113" s="1"/>
      <c r="WMC113" s="1"/>
      <c r="WMD113" s="1"/>
      <c r="WME113" s="1"/>
      <c r="WMF113" s="1"/>
      <c r="WMG113" s="1"/>
      <c r="WMH113" s="1"/>
      <c r="WMI113" s="1"/>
      <c r="WMJ113" s="1"/>
      <c r="WMK113" s="1"/>
      <c r="WML113" s="1"/>
      <c r="WMM113" s="1"/>
      <c r="WMN113" s="1"/>
      <c r="WMO113" s="1"/>
      <c r="WMP113" s="1"/>
      <c r="WMQ113" s="1"/>
      <c r="WMR113" s="1"/>
      <c r="WMS113" s="1"/>
      <c r="WMT113" s="1"/>
      <c r="WMU113" s="1"/>
      <c r="WMV113" s="1"/>
      <c r="WMW113" s="1"/>
      <c r="WMX113" s="1"/>
      <c r="WMY113" s="1"/>
      <c r="WMZ113" s="1"/>
      <c r="WNA113" s="1"/>
      <c r="WNB113" s="1"/>
      <c r="WNC113" s="1"/>
      <c r="WND113" s="1"/>
      <c r="WNE113" s="1"/>
      <c r="WNF113" s="1"/>
      <c r="WNG113" s="1"/>
      <c r="WNH113" s="1"/>
      <c r="WNI113" s="1"/>
      <c r="WNJ113" s="1"/>
      <c r="WNK113" s="1"/>
      <c r="WNL113" s="1"/>
      <c r="WNM113" s="1"/>
      <c r="WNN113" s="1"/>
      <c r="WNO113" s="1"/>
      <c r="WNP113" s="1"/>
      <c r="WNQ113" s="1"/>
      <c r="WNR113" s="1"/>
      <c r="WNS113" s="1"/>
      <c r="WNT113" s="1"/>
      <c r="WNU113" s="1"/>
      <c r="WNV113" s="1"/>
      <c r="WNW113" s="1"/>
      <c r="WNX113" s="1"/>
      <c r="WNY113" s="1"/>
      <c r="WNZ113" s="1"/>
      <c r="WOA113" s="1"/>
      <c r="WOB113" s="1"/>
      <c r="WOC113" s="1"/>
      <c r="WOD113" s="1"/>
      <c r="WOE113" s="1"/>
      <c r="WOF113" s="1"/>
      <c r="WOG113" s="1"/>
      <c r="WOH113" s="1"/>
      <c r="WOI113" s="1"/>
      <c r="WOJ113" s="1"/>
      <c r="WOK113" s="1"/>
      <c r="WOL113" s="1"/>
      <c r="WOM113" s="1"/>
      <c r="WON113" s="1"/>
      <c r="WOO113" s="1"/>
      <c r="WOP113" s="1"/>
      <c r="WOQ113" s="1"/>
      <c r="WOR113" s="1"/>
      <c r="WOS113" s="1"/>
      <c r="WOT113" s="1"/>
      <c r="WOU113" s="1"/>
      <c r="WOV113" s="1"/>
      <c r="WOW113" s="1"/>
      <c r="WOX113" s="1"/>
      <c r="WOY113" s="1"/>
      <c r="WOZ113" s="1"/>
      <c r="WPA113" s="1"/>
      <c r="WPB113" s="1"/>
      <c r="WPC113" s="1"/>
      <c r="WPD113" s="1"/>
      <c r="WPE113" s="1"/>
      <c r="WPF113" s="1"/>
      <c r="WPG113" s="1"/>
      <c r="WPH113" s="1"/>
      <c r="WPI113" s="1"/>
      <c r="WPJ113" s="1"/>
      <c r="WPK113" s="1"/>
      <c r="WPL113" s="1"/>
      <c r="WPM113" s="1"/>
      <c r="WPN113" s="1"/>
      <c r="WPO113" s="1"/>
      <c r="WPP113" s="1"/>
      <c r="WPQ113" s="1"/>
      <c r="WPR113" s="1"/>
      <c r="WPS113" s="1"/>
      <c r="WPT113" s="1"/>
      <c r="WPU113" s="1"/>
      <c r="WPV113" s="1"/>
      <c r="WPW113" s="1"/>
      <c r="WPX113" s="1"/>
      <c r="WPY113" s="1"/>
      <c r="WPZ113" s="1"/>
      <c r="WQA113" s="1"/>
      <c r="WQB113" s="1"/>
      <c r="WQC113" s="1"/>
      <c r="WQD113" s="1"/>
      <c r="WQE113" s="1"/>
      <c r="WQF113" s="1"/>
      <c r="WQG113" s="1"/>
      <c r="WQH113" s="1"/>
      <c r="WQI113" s="1"/>
      <c r="WQJ113" s="1"/>
      <c r="WQK113" s="1"/>
      <c r="WQL113" s="1"/>
      <c r="WQM113" s="1"/>
      <c r="WQN113" s="1"/>
      <c r="WQO113" s="1"/>
      <c r="WQP113" s="1"/>
      <c r="WQQ113" s="1"/>
      <c r="WQR113" s="1"/>
      <c r="WQS113" s="1"/>
      <c r="WQT113" s="1"/>
      <c r="WQU113" s="1"/>
      <c r="WQV113" s="1"/>
      <c r="WQW113" s="1"/>
      <c r="WQX113" s="1"/>
      <c r="WQY113" s="1"/>
      <c r="WQZ113" s="1"/>
      <c r="WRA113" s="1"/>
      <c r="WRB113" s="1"/>
      <c r="WRC113" s="1"/>
      <c r="WRD113" s="1"/>
      <c r="WRE113" s="1"/>
      <c r="WRF113" s="1"/>
      <c r="WRG113" s="1"/>
      <c r="WRH113" s="1"/>
      <c r="WRI113" s="1"/>
      <c r="WRJ113" s="1"/>
      <c r="WRK113" s="1"/>
      <c r="WRL113" s="1"/>
      <c r="WRM113" s="1"/>
      <c r="WRN113" s="1"/>
      <c r="WRO113" s="1"/>
      <c r="WRP113" s="1"/>
      <c r="WRQ113" s="1"/>
      <c r="WRR113" s="1"/>
      <c r="WRS113" s="1"/>
      <c r="WRT113" s="1"/>
      <c r="WRU113" s="1"/>
      <c r="WRV113" s="1"/>
      <c r="WRW113" s="1"/>
      <c r="WRX113" s="1"/>
      <c r="WRY113" s="1"/>
      <c r="WRZ113" s="1"/>
      <c r="WSA113" s="1"/>
      <c r="WSB113" s="1"/>
      <c r="WSC113" s="1"/>
      <c r="WSD113" s="1"/>
      <c r="WSE113" s="1"/>
      <c r="WSF113" s="1"/>
      <c r="WSG113" s="1"/>
      <c r="WSH113" s="1"/>
      <c r="WSI113" s="1"/>
      <c r="WSJ113" s="1"/>
      <c r="WSK113" s="1"/>
      <c r="WSL113" s="1"/>
      <c r="WSM113" s="1"/>
      <c r="WSN113" s="1"/>
      <c r="WSO113" s="1"/>
      <c r="WSP113" s="1"/>
      <c r="WSQ113" s="1"/>
      <c r="WSR113" s="1"/>
      <c r="WSS113" s="1"/>
      <c r="WST113" s="1"/>
      <c r="WSU113" s="1"/>
      <c r="WSV113" s="1"/>
      <c r="WSW113" s="1"/>
      <c r="WSX113" s="1"/>
      <c r="WSY113" s="1"/>
      <c r="WSZ113" s="1"/>
      <c r="WTA113" s="1"/>
      <c r="WTB113" s="1"/>
      <c r="WTC113" s="1"/>
      <c r="WTD113" s="1"/>
      <c r="WTE113" s="1"/>
      <c r="WTF113" s="1"/>
      <c r="WTG113" s="1"/>
      <c r="WTH113" s="1"/>
      <c r="WTI113" s="1"/>
      <c r="WTJ113" s="1"/>
      <c r="WTK113" s="1"/>
      <c r="WTL113" s="1"/>
      <c r="WTM113" s="1"/>
      <c r="WTN113" s="1"/>
      <c r="WTO113" s="1"/>
      <c r="WTP113" s="1"/>
      <c r="WTQ113" s="1"/>
      <c r="WTR113" s="1"/>
      <c r="WTS113" s="1"/>
      <c r="WTT113" s="1"/>
      <c r="WTU113" s="1"/>
      <c r="WTV113" s="1"/>
      <c r="WTW113" s="1"/>
      <c r="WTX113" s="1"/>
      <c r="WTY113" s="1"/>
      <c r="WTZ113" s="1"/>
      <c r="WUA113" s="1"/>
      <c r="WUB113" s="1"/>
      <c r="WUC113" s="1"/>
      <c r="WUD113" s="1"/>
      <c r="WUE113" s="1"/>
      <c r="WUF113" s="1"/>
      <c r="WUG113" s="1"/>
      <c r="WUH113" s="1"/>
      <c r="WUI113" s="1"/>
      <c r="WUJ113" s="1"/>
      <c r="WUK113" s="1"/>
      <c r="WUL113" s="1"/>
      <c r="WUM113" s="1"/>
      <c r="WUN113" s="1"/>
      <c r="WUO113" s="1"/>
      <c r="WUP113" s="1"/>
      <c r="WUQ113" s="1"/>
      <c r="WUR113" s="1"/>
      <c r="WUS113" s="1"/>
      <c r="WUT113" s="1"/>
      <c r="WUU113" s="1"/>
      <c r="WUV113" s="1"/>
      <c r="WUW113" s="1"/>
      <c r="WUX113" s="1"/>
      <c r="WUY113" s="1"/>
      <c r="WUZ113" s="1"/>
      <c r="WVA113" s="1"/>
      <c r="WVB113" s="1"/>
      <c r="WVC113" s="1"/>
      <c r="WVD113" s="1"/>
      <c r="WVE113" s="1"/>
      <c r="WVF113" s="1"/>
      <c r="WVG113" s="1"/>
      <c r="WVH113" s="1"/>
      <c r="WVI113" s="1"/>
      <c r="WVJ113" s="1"/>
      <c r="WVK113" s="1"/>
      <c r="WVL113" s="1"/>
      <c r="WVM113" s="1"/>
      <c r="WVN113" s="1"/>
      <c r="WVO113" s="1"/>
      <c r="WVP113" s="1"/>
      <c r="WVQ113" s="1"/>
      <c r="WVR113" s="1"/>
      <c r="WVS113" s="1"/>
      <c r="WVT113" s="1"/>
      <c r="WVU113" s="1"/>
      <c r="WVV113" s="1"/>
      <c r="WVW113" s="1"/>
      <c r="WVX113" s="1"/>
      <c r="WVY113" s="1"/>
      <c r="WVZ113" s="1"/>
      <c r="WWA113" s="1"/>
      <c r="WWB113" s="1"/>
      <c r="WWC113" s="1"/>
      <c r="WWD113" s="1"/>
      <c r="WWE113" s="1"/>
      <c r="WWF113" s="1"/>
      <c r="WWG113" s="1"/>
      <c r="WWH113" s="1"/>
      <c r="WWI113" s="1"/>
      <c r="WWJ113" s="1"/>
      <c r="WWK113" s="1"/>
      <c r="WWL113" s="1"/>
      <c r="WWM113" s="1"/>
      <c r="WWN113" s="1"/>
      <c r="WWO113" s="1"/>
      <c r="WWP113" s="1"/>
      <c r="WWQ113" s="1"/>
      <c r="WWR113" s="1"/>
      <c r="WWS113" s="1"/>
      <c r="WWT113" s="1"/>
      <c r="WWU113" s="1"/>
      <c r="WWV113" s="1"/>
      <c r="WWW113" s="1"/>
      <c r="WWX113" s="1"/>
      <c r="WWY113" s="1"/>
      <c r="WWZ113" s="1"/>
      <c r="WXA113" s="1"/>
      <c r="WXB113" s="1"/>
      <c r="WXC113" s="1"/>
      <c r="WXD113" s="1"/>
      <c r="WXE113" s="1"/>
      <c r="WXF113" s="1"/>
      <c r="WXG113" s="1"/>
      <c r="WXH113" s="1"/>
      <c r="WXI113" s="1"/>
      <c r="WXJ113" s="1"/>
      <c r="WXK113" s="1"/>
      <c r="WXL113" s="1"/>
      <c r="WXM113" s="1"/>
      <c r="WXN113" s="1"/>
      <c r="WXO113" s="1"/>
      <c r="WXP113" s="1"/>
      <c r="WXQ113" s="1"/>
      <c r="WXR113" s="1"/>
      <c r="WXS113" s="1"/>
      <c r="WXT113" s="1"/>
      <c r="WXU113" s="1"/>
      <c r="WXV113" s="1"/>
      <c r="WXW113" s="1"/>
      <c r="WXX113" s="1"/>
      <c r="WXY113" s="1"/>
      <c r="WXZ113" s="1"/>
      <c r="WYA113" s="1"/>
      <c r="WYB113" s="1"/>
      <c r="WYC113" s="1"/>
      <c r="WYD113" s="1"/>
      <c r="WYE113" s="1"/>
      <c r="WYF113" s="1"/>
      <c r="WYG113" s="1"/>
      <c r="WYH113" s="1"/>
      <c r="WYI113" s="1"/>
      <c r="WYJ113" s="1"/>
      <c r="WYK113" s="1"/>
      <c r="WYL113" s="1"/>
      <c r="WYM113" s="1"/>
      <c r="WYN113" s="1"/>
      <c r="WYO113" s="1"/>
      <c r="WYP113" s="1"/>
      <c r="WYQ113" s="1"/>
      <c r="WYR113" s="1"/>
      <c r="WYS113" s="1"/>
      <c r="WYT113" s="1"/>
      <c r="WYU113" s="1"/>
      <c r="WYV113" s="1"/>
      <c r="WYW113" s="1"/>
      <c r="WYX113" s="1"/>
      <c r="WYY113" s="1"/>
      <c r="WYZ113" s="1"/>
      <c r="WZA113" s="1"/>
      <c r="WZB113" s="1"/>
      <c r="WZC113" s="1"/>
      <c r="WZD113" s="1"/>
      <c r="WZE113" s="1"/>
      <c r="WZF113" s="1"/>
      <c r="WZG113" s="1"/>
      <c r="WZH113" s="1"/>
      <c r="WZI113" s="1"/>
      <c r="WZJ113" s="1"/>
      <c r="WZK113" s="1"/>
      <c r="WZL113" s="1"/>
      <c r="WZM113" s="1"/>
      <c r="WZN113" s="1"/>
      <c r="WZO113" s="1"/>
      <c r="WZP113" s="1"/>
      <c r="WZQ113" s="1"/>
      <c r="WZR113" s="1"/>
      <c r="WZS113" s="1"/>
      <c r="WZT113" s="1"/>
      <c r="WZU113" s="1"/>
      <c r="WZV113" s="1"/>
      <c r="WZW113" s="1"/>
      <c r="WZX113" s="1"/>
      <c r="WZY113" s="1"/>
      <c r="WZZ113" s="1"/>
      <c r="XAA113" s="1"/>
      <c r="XAB113" s="1"/>
      <c r="XAC113" s="1"/>
      <c r="XAD113" s="1"/>
      <c r="XAE113" s="1"/>
      <c r="XAF113" s="1"/>
      <c r="XAG113" s="1"/>
      <c r="XAH113" s="1"/>
      <c r="XAI113" s="1"/>
      <c r="XAJ113" s="1"/>
      <c r="XAK113" s="1"/>
      <c r="XAL113" s="1"/>
      <c r="XAM113" s="1"/>
      <c r="XAN113" s="1"/>
      <c r="XAO113" s="1"/>
      <c r="XAP113" s="1"/>
      <c r="XAQ113" s="1"/>
      <c r="XAR113" s="1"/>
      <c r="XAS113" s="1"/>
      <c r="XAT113" s="1"/>
      <c r="XAU113" s="1"/>
      <c r="XAV113" s="1"/>
      <c r="XAW113" s="1"/>
      <c r="XAX113" s="1"/>
      <c r="XAY113" s="1"/>
      <c r="XAZ113" s="1"/>
      <c r="XBA113" s="1"/>
      <c r="XBB113" s="1"/>
      <c r="XBC113" s="1"/>
      <c r="XBD113" s="1"/>
      <c r="XBE113" s="1"/>
      <c r="XBF113" s="1"/>
      <c r="XBG113" s="1"/>
      <c r="XBH113" s="1"/>
      <c r="XBI113" s="1"/>
      <c r="XBJ113" s="1"/>
      <c r="XBK113" s="1"/>
      <c r="XBL113" s="1"/>
      <c r="XBM113" s="1"/>
      <c r="XBN113" s="1"/>
      <c r="XBO113" s="1"/>
      <c r="XBP113" s="1"/>
      <c r="XBQ113" s="1"/>
      <c r="XBR113" s="1"/>
      <c r="XBS113" s="1"/>
      <c r="XBT113" s="1"/>
      <c r="XBU113" s="1"/>
      <c r="XBV113" s="1"/>
      <c r="XBW113" s="1"/>
      <c r="XBX113" s="1"/>
      <c r="XBY113" s="1"/>
      <c r="XBZ113" s="1"/>
      <c r="XCA113" s="1"/>
      <c r="XCB113" s="1"/>
      <c r="XCC113" s="1"/>
      <c r="XCD113" s="1"/>
      <c r="XCE113" s="1"/>
      <c r="XCF113" s="1"/>
      <c r="XCG113" s="1"/>
      <c r="XCH113" s="1"/>
      <c r="XCI113" s="1"/>
      <c r="XCJ113" s="1"/>
      <c r="XCK113" s="1"/>
      <c r="XCL113" s="1"/>
      <c r="XCM113" s="1"/>
      <c r="XCN113" s="1"/>
      <c r="XCO113" s="1"/>
      <c r="XCP113" s="1"/>
      <c r="XCQ113" s="1"/>
      <c r="XCR113" s="1"/>
      <c r="XCS113" s="1"/>
      <c r="XCT113" s="1"/>
      <c r="XCU113" s="1"/>
      <c r="XCV113" s="1"/>
      <c r="XCW113" s="1"/>
      <c r="XCX113" s="1"/>
      <c r="XCY113" s="1"/>
      <c r="XCZ113" s="1"/>
      <c r="XDA113" s="1"/>
      <c r="XDB113" s="1"/>
      <c r="XDC113" s="1"/>
      <c r="XDD113" s="1"/>
      <c r="XDE113" s="1"/>
      <c r="XDF113" s="1"/>
      <c r="XDG113" s="1"/>
      <c r="XDH113" s="1"/>
      <c r="XDI113" s="1"/>
      <c r="XDJ113" s="1"/>
      <c r="XDK113" s="1"/>
      <c r="XDL113" s="1"/>
      <c r="XDM113" s="1"/>
      <c r="XDN113" s="1"/>
      <c r="XDO113" s="1"/>
      <c r="XDP113" s="1"/>
      <c r="XDQ113" s="1"/>
      <c r="XDR113" s="1"/>
      <c r="XDS113" s="1"/>
      <c r="XDT113" s="1"/>
      <c r="XDU113" s="1"/>
      <c r="XDV113" s="1"/>
      <c r="XDW113" s="1"/>
      <c r="XDX113" s="1"/>
      <c r="XDY113" s="1"/>
      <c r="XDZ113" s="1"/>
      <c r="XEA113" s="1"/>
      <c r="XEB113" s="1"/>
      <c r="XEC113" s="1"/>
      <c r="XED113" s="1"/>
      <c r="XEE113" s="1"/>
      <c r="XEF113" s="1"/>
      <c r="XEG113" s="1"/>
      <c r="XEH113" s="1"/>
      <c r="XEI113" s="1"/>
      <c r="XEJ113" s="1"/>
      <c r="XEK113" s="1"/>
      <c r="XEL113" s="1"/>
      <c r="XEM113" s="1"/>
      <c r="XEN113" s="1"/>
      <c r="XEO113" s="1"/>
      <c r="XEP113" s="1"/>
      <c r="XEQ113" s="1"/>
      <c r="XER113" s="1"/>
      <c r="XES113" s="1"/>
      <c r="XET113" s="1"/>
      <c r="XEU113" s="1"/>
      <c r="XEV113" s="1"/>
      <c r="XEW113" s="1"/>
      <c r="XEX113" s="1"/>
      <c r="XEY113" s="1"/>
      <c r="XEZ113" s="1"/>
    </row>
    <row r="114" s="2" customFormat="1" ht="57" customHeight="1" spans="1:16380">
      <c r="A114" s="10" t="s">
        <v>11</v>
      </c>
      <c r="B114" s="10">
        <v>6</v>
      </c>
      <c r="C114" s="10" t="s">
        <v>85</v>
      </c>
      <c r="D114" s="12" t="s">
        <v>65</v>
      </c>
      <c r="E114" s="18" t="s">
        <v>108</v>
      </c>
      <c r="F114" s="10" t="s">
        <v>28</v>
      </c>
      <c r="G114" s="16" t="s">
        <v>132</v>
      </c>
      <c r="H114" s="17" t="s">
        <v>136</v>
      </c>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c r="VK114" s="1"/>
      <c r="VL114" s="1"/>
      <c r="VM114" s="1"/>
      <c r="VN114" s="1"/>
      <c r="VO114" s="1"/>
      <c r="VP114" s="1"/>
      <c r="VQ114" s="1"/>
      <c r="VR114" s="1"/>
      <c r="VS114" s="1"/>
      <c r="VT114" s="1"/>
      <c r="VU114" s="1"/>
      <c r="VV114" s="1"/>
      <c r="VW114" s="1"/>
      <c r="VX114" s="1"/>
      <c r="VY114" s="1"/>
      <c r="VZ114" s="1"/>
      <c r="WA114" s="1"/>
      <c r="WB114" s="1"/>
      <c r="WC114" s="1"/>
      <c r="WD114" s="1"/>
      <c r="WE114" s="1"/>
      <c r="WF114" s="1"/>
      <c r="WG114" s="1"/>
      <c r="WH114" s="1"/>
      <c r="WI114" s="1"/>
      <c r="WJ114" s="1"/>
      <c r="WK114" s="1"/>
      <c r="WL114" s="1"/>
      <c r="WM114" s="1"/>
      <c r="WN114" s="1"/>
      <c r="WO114" s="1"/>
      <c r="WP114" s="1"/>
      <c r="WQ114" s="1"/>
      <c r="WR114" s="1"/>
      <c r="WS114" s="1"/>
      <c r="WT114" s="1"/>
      <c r="WU114" s="1"/>
      <c r="WV114" s="1"/>
      <c r="WW114" s="1"/>
      <c r="WX114" s="1"/>
      <c r="WY114" s="1"/>
      <c r="WZ114" s="1"/>
      <c r="XA114" s="1"/>
      <c r="XB114" s="1"/>
      <c r="XC114" s="1"/>
      <c r="XD114" s="1"/>
      <c r="XE114" s="1"/>
      <c r="XF114" s="1"/>
      <c r="XG114" s="1"/>
      <c r="XH114" s="1"/>
      <c r="XI114" s="1"/>
      <c r="XJ114" s="1"/>
      <c r="XK114" s="1"/>
      <c r="XL114" s="1"/>
      <c r="XM114" s="1"/>
      <c r="XN114" s="1"/>
      <c r="XO114" s="1"/>
      <c r="XP114" s="1"/>
      <c r="XQ114" s="1"/>
      <c r="XR114" s="1"/>
      <c r="XS114" s="1"/>
      <c r="XT114" s="1"/>
      <c r="XU114" s="1"/>
      <c r="XV114" s="1"/>
      <c r="XW114" s="1"/>
      <c r="XX114" s="1"/>
      <c r="XY114" s="1"/>
      <c r="XZ114" s="1"/>
      <c r="YA114" s="1"/>
      <c r="YB114" s="1"/>
      <c r="YC114" s="1"/>
      <c r="YD114" s="1"/>
      <c r="YE114" s="1"/>
      <c r="YF114" s="1"/>
      <c r="YG114" s="1"/>
      <c r="YH114" s="1"/>
      <c r="YI114" s="1"/>
      <c r="YJ114" s="1"/>
      <c r="YK114" s="1"/>
      <c r="YL114" s="1"/>
      <c r="YM114" s="1"/>
      <c r="YN114" s="1"/>
      <c r="YO114" s="1"/>
      <c r="YP114" s="1"/>
      <c r="YQ114" s="1"/>
      <c r="YR114" s="1"/>
      <c r="YS114" s="1"/>
      <c r="YT114" s="1"/>
      <c r="YU114" s="1"/>
      <c r="YV114" s="1"/>
      <c r="YW114" s="1"/>
      <c r="YX114" s="1"/>
      <c r="YY114" s="1"/>
      <c r="YZ114" s="1"/>
      <c r="ZA114" s="1"/>
      <c r="ZB114" s="1"/>
      <c r="ZC114" s="1"/>
      <c r="ZD114" s="1"/>
      <c r="ZE114" s="1"/>
      <c r="ZF114" s="1"/>
      <c r="ZG114" s="1"/>
      <c r="ZH114" s="1"/>
      <c r="ZI114" s="1"/>
      <c r="ZJ114" s="1"/>
      <c r="ZK114" s="1"/>
      <c r="ZL114" s="1"/>
      <c r="ZM114" s="1"/>
      <c r="ZN114" s="1"/>
      <c r="ZO114" s="1"/>
      <c r="ZP114" s="1"/>
      <c r="ZQ114" s="1"/>
      <c r="ZR114" s="1"/>
      <c r="ZS114" s="1"/>
      <c r="ZT114" s="1"/>
      <c r="ZU114" s="1"/>
      <c r="ZV114" s="1"/>
      <c r="ZW114" s="1"/>
      <c r="ZX114" s="1"/>
      <c r="ZY114" s="1"/>
      <c r="ZZ114" s="1"/>
      <c r="AAA114" s="1"/>
      <c r="AAB114" s="1"/>
      <c r="AAC114" s="1"/>
      <c r="AAD114" s="1"/>
      <c r="AAE114" s="1"/>
      <c r="AAF114" s="1"/>
      <c r="AAG114" s="1"/>
      <c r="AAH114" s="1"/>
      <c r="AAI114" s="1"/>
      <c r="AAJ114" s="1"/>
      <c r="AAK114" s="1"/>
      <c r="AAL114" s="1"/>
      <c r="AAM114" s="1"/>
      <c r="AAN114" s="1"/>
      <c r="AAO114" s="1"/>
      <c r="AAP114" s="1"/>
      <c r="AAQ114" s="1"/>
      <c r="AAR114" s="1"/>
      <c r="AAS114" s="1"/>
      <c r="AAT114" s="1"/>
      <c r="AAU114" s="1"/>
      <c r="AAV114" s="1"/>
      <c r="AAW114" s="1"/>
      <c r="AAX114" s="1"/>
      <c r="AAY114" s="1"/>
      <c r="AAZ114" s="1"/>
      <c r="ABA114" s="1"/>
      <c r="ABB114" s="1"/>
      <c r="ABC114" s="1"/>
      <c r="ABD114" s="1"/>
      <c r="ABE114" s="1"/>
      <c r="ABF114" s="1"/>
      <c r="ABG114" s="1"/>
      <c r="ABH114" s="1"/>
      <c r="ABI114" s="1"/>
      <c r="ABJ114" s="1"/>
      <c r="ABK114" s="1"/>
      <c r="ABL114" s="1"/>
      <c r="ABM114" s="1"/>
      <c r="ABN114" s="1"/>
      <c r="ABO114" s="1"/>
      <c r="ABP114" s="1"/>
      <c r="ABQ114" s="1"/>
      <c r="ABR114" s="1"/>
      <c r="ABS114" s="1"/>
      <c r="ABT114" s="1"/>
      <c r="ABU114" s="1"/>
      <c r="ABV114" s="1"/>
      <c r="ABW114" s="1"/>
      <c r="ABX114" s="1"/>
      <c r="ABY114" s="1"/>
      <c r="ABZ114" s="1"/>
      <c r="ACA114" s="1"/>
      <c r="ACB114" s="1"/>
      <c r="ACC114" s="1"/>
      <c r="ACD114" s="1"/>
      <c r="ACE114" s="1"/>
      <c r="ACF114" s="1"/>
      <c r="ACG114" s="1"/>
      <c r="ACH114" s="1"/>
      <c r="ACI114" s="1"/>
      <c r="ACJ114" s="1"/>
      <c r="ACK114" s="1"/>
      <c r="ACL114" s="1"/>
      <c r="ACM114" s="1"/>
      <c r="ACN114" s="1"/>
      <c r="ACO114" s="1"/>
      <c r="ACP114" s="1"/>
      <c r="ACQ114" s="1"/>
      <c r="ACR114" s="1"/>
      <c r="ACS114" s="1"/>
      <c r="ACT114" s="1"/>
      <c r="ACU114" s="1"/>
      <c r="ACV114" s="1"/>
      <c r="ACW114" s="1"/>
      <c r="ACX114" s="1"/>
      <c r="ACY114" s="1"/>
      <c r="ACZ114" s="1"/>
      <c r="ADA114" s="1"/>
      <c r="ADB114" s="1"/>
      <c r="ADC114" s="1"/>
      <c r="ADD114" s="1"/>
      <c r="ADE114" s="1"/>
      <c r="ADF114" s="1"/>
      <c r="ADG114" s="1"/>
      <c r="ADH114" s="1"/>
      <c r="ADI114" s="1"/>
      <c r="ADJ114" s="1"/>
      <c r="ADK114" s="1"/>
      <c r="ADL114" s="1"/>
      <c r="ADM114" s="1"/>
      <c r="ADN114" s="1"/>
      <c r="ADO114" s="1"/>
      <c r="ADP114" s="1"/>
      <c r="ADQ114" s="1"/>
      <c r="ADR114" s="1"/>
      <c r="ADS114" s="1"/>
      <c r="ADT114" s="1"/>
      <c r="ADU114" s="1"/>
      <c r="ADV114" s="1"/>
      <c r="ADW114" s="1"/>
      <c r="ADX114" s="1"/>
      <c r="ADY114" s="1"/>
      <c r="ADZ114" s="1"/>
      <c r="AEA114" s="1"/>
      <c r="AEB114" s="1"/>
      <c r="AEC114" s="1"/>
      <c r="AED114" s="1"/>
      <c r="AEE114" s="1"/>
      <c r="AEF114" s="1"/>
      <c r="AEG114" s="1"/>
      <c r="AEH114" s="1"/>
      <c r="AEI114" s="1"/>
      <c r="AEJ114" s="1"/>
      <c r="AEK114" s="1"/>
      <c r="AEL114" s="1"/>
      <c r="AEM114" s="1"/>
      <c r="AEN114" s="1"/>
      <c r="AEO114" s="1"/>
      <c r="AEP114" s="1"/>
      <c r="AEQ114" s="1"/>
      <c r="AER114" s="1"/>
      <c r="AES114" s="1"/>
      <c r="AET114" s="1"/>
      <c r="AEU114" s="1"/>
      <c r="AEV114" s="1"/>
      <c r="AEW114" s="1"/>
      <c r="AEX114" s="1"/>
      <c r="AEY114" s="1"/>
      <c r="AEZ114" s="1"/>
      <c r="AFA114" s="1"/>
      <c r="AFB114" s="1"/>
      <c r="AFC114" s="1"/>
      <c r="AFD114" s="1"/>
      <c r="AFE114" s="1"/>
      <c r="AFF114" s="1"/>
      <c r="AFG114" s="1"/>
      <c r="AFH114" s="1"/>
      <c r="AFI114" s="1"/>
      <c r="AFJ114" s="1"/>
      <c r="AFK114" s="1"/>
      <c r="AFL114" s="1"/>
      <c r="AFM114" s="1"/>
      <c r="AFN114" s="1"/>
      <c r="AFO114" s="1"/>
      <c r="AFP114" s="1"/>
      <c r="AFQ114" s="1"/>
      <c r="AFR114" s="1"/>
      <c r="AFS114" s="1"/>
      <c r="AFT114" s="1"/>
      <c r="AFU114" s="1"/>
      <c r="AFV114" s="1"/>
      <c r="AFW114" s="1"/>
      <c r="AFX114" s="1"/>
      <c r="AFY114" s="1"/>
      <c r="AFZ114" s="1"/>
      <c r="AGA114" s="1"/>
      <c r="AGB114" s="1"/>
      <c r="AGC114" s="1"/>
      <c r="AGD114" s="1"/>
      <c r="AGE114" s="1"/>
      <c r="AGF114" s="1"/>
      <c r="AGG114" s="1"/>
      <c r="AGH114" s="1"/>
      <c r="AGI114" s="1"/>
      <c r="AGJ114" s="1"/>
      <c r="AGK114" s="1"/>
      <c r="AGL114" s="1"/>
      <c r="AGM114" s="1"/>
      <c r="AGN114" s="1"/>
      <c r="AGO114" s="1"/>
      <c r="AGP114" s="1"/>
      <c r="AGQ114" s="1"/>
      <c r="AGR114" s="1"/>
      <c r="AGS114" s="1"/>
      <c r="AGT114" s="1"/>
      <c r="AGU114" s="1"/>
      <c r="AGV114" s="1"/>
      <c r="AGW114" s="1"/>
      <c r="AGX114" s="1"/>
      <c r="AGY114" s="1"/>
      <c r="AGZ114" s="1"/>
      <c r="AHA114" s="1"/>
      <c r="AHB114" s="1"/>
      <c r="AHC114" s="1"/>
      <c r="AHD114" s="1"/>
      <c r="AHE114" s="1"/>
      <c r="AHF114" s="1"/>
      <c r="AHG114" s="1"/>
      <c r="AHH114" s="1"/>
      <c r="AHI114" s="1"/>
      <c r="AHJ114" s="1"/>
      <c r="AHK114" s="1"/>
      <c r="AHL114" s="1"/>
      <c r="AHM114" s="1"/>
      <c r="AHN114" s="1"/>
      <c r="AHO114" s="1"/>
      <c r="AHP114" s="1"/>
      <c r="AHQ114" s="1"/>
      <c r="AHR114" s="1"/>
      <c r="AHS114" s="1"/>
      <c r="AHT114" s="1"/>
      <c r="AHU114" s="1"/>
      <c r="AHV114" s="1"/>
      <c r="AHW114" s="1"/>
      <c r="AHX114" s="1"/>
      <c r="AHY114" s="1"/>
      <c r="AHZ114" s="1"/>
      <c r="AIA114" s="1"/>
      <c r="AIB114" s="1"/>
      <c r="AIC114" s="1"/>
      <c r="AID114" s="1"/>
      <c r="AIE114" s="1"/>
      <c r="AIF114" s="1"/>
      <c r="AIG114" s="1"/>
      <c r="AIH114" s="1"/>
      <c r="AII114" s="1"/>
      <c r="AIJ114" s="1"/>
      <c r="AIK114" s="1"/>
      <c r="AIL114" s="1"/>
      <c r="AIM114" s="1"/>
      <c r="AIN114" s="1"/>
      <c r="AIO114" s="1"/>
      <c r="AIP114" s="1"/>
      <c r="AIQ114" s="1"/>
      <c r="AIR114" s="1"/>
      <c r="AIS114" s="1"/>
      <c r="AIT114" s="1"/>
      <c r="AIU114" s="1"/>
      <c r="AIV114" s="1"/>
      <c r="AIW114" s="1"/>
      <c r="AIX114" s="1"/>
      <c r="AIY114" s="1"/>
      <c r="AIZ114" s="1"/>
      <c r="AJA114" s="1"/>
      <c r="AJB114" s="1"/>
      <c r="AJC114" s="1"/>
      <c r="AJD114" s="1"/>
      <c r="AJE114" s="1"/>
      <c r="AJF114" s="1"/>
      <c r="AJG114" s="1"/>
      <c r="AJH114" s="1"/>
      <c r="AJI114" s="1"/>
      <c r="AJJ114" s="1"/>
      <c r="AJK114" s="1"/>
      <c r="AJL114" s="1"/>
      <c r="AJM114" s="1"/>
      <c r="AJN114" s="1"/>
      <c r="AJO114" s="1"/>
      <c r="AJP114" s="1"/>
      <c r="AJQ114" s="1"/>
      <c r="AJR114" s="1"/>
      <c r="AJS114" s="1"/>
      <c r="AJT114" s="1"/>
      <c r="AJU114" s="1"/>
      <c r="AJV114" s="1"/>
      <c r="AJW114" s="1"/>
      <c r="AJX114" s="1"/>
      <c r="AJY114" s="1"/>
      <c r="AJZ114" s="1"/>
      <c r="AKA114" s="1"/>
      <c r="AKB114" s="1"/>
      <c r="AKC114" s="1"/>
      <c r="AKD114" s="1"/>
      <c r="AKE114" s="1"/>
      <c r="AKF114" s="1"/>
      <c r="AKG114" s="1"/>
      <c r="AKH114" s="1"/>
      <c r="AKI114" s="1"/>
      <c r="AKJ114" s="1"/>
      <c r="AKK114" s="1"/>
      <c r="AKL114" s="1"/>
      <c r="AKM114" s="1"/>
      <c r="AKN114" s="1"/>
      <c r="AKO114" s="1"/>
      <c r="AKP114" s="1"/>
      <c r="AKQ114" s="1"/>
      <c r="AKR114" s="1"/>
      <c r="AKS114" s="1"/>
      <c r="AKT114" s="1"/>
      <c r="AKU114" s="1"/>
      <c r="AKV114" s="1"/>
      <c r="AKW114" s="1"/>
      <c r="AKX114" s="1"/>
      <c r="AKY114" s="1"/>
      <c r="AKZ114" s="1"/>
      <c r="ALA114" s="1"/>
      <c r="ALB114" s="1"/>
      <c r="ALC114" s="1"/>
      <c r="ALD114" s="1"/>
      <c r="ALE114" s="1"/>
      <c r="ALF114" s="1"/>
      <c r="ALG114" s="1"/>
      <c r="ALH114" s="1"/>
      <c r="ALI114" s="1"/>
      <c r="ALJ114" s="1"/>
      <c r="ALK114" s="1"/>
      <c r="ALL114" s="1"/>
      <c r="ALM114" s="1"/>
      <c r="ALN114" s="1"/>
      <c r="ALO114" s="1"/>
      <c r="ALP114" s="1"/>
      <c r="ALQ114" s="1"/>
      <c r="ALR114" s="1"/>
      <c r="ALS114" s="1"/>
      <c r="ALT114" s="1"/>
      <c r="ALU114" s="1"/>
      <c r="ALV114" s="1"/>
      <c r="ALW114" s="1"/>
      <c r="ALX114" s="1"/>
      <c r="ALY114" s="1"/>
      <c r="ALZ114" s="1"/>
      <c r="AMA114" s="1"/>
      <c r="AMB114" s="1"/>
      <c r="AMC114" s="1"/>
      <c r="AMD114" s="1"/>
      <c r="AME114" s="1"/>
      <c r="AMF114" s="1"/>
      <c r="AMG114" s="1"/>
      <c r="AMH114" s="1"/>
      <c r="AMI114" s="1"/>
      <c r="AMJ114" s="1"/>
      <c r="AMK114" s="1"/>
      <c r="AML114" s="1"/>
      <c r="AMM114" s="1"/>
      <c r="AMN114" s="1"/>
      <c r="AMO114" s="1"/>
      <c r="AMP114" s="1"/>
      <c r="AMQ114" s="1"/>
      <c r="AMR114" s="1"/>
      <c r="AMS114" s="1"/>
      <c r="AMT114" s="1"/>
      <c r="AMU114" s="1"/>
      <c r="AMV114" s="1"/>
      <c r="AMW114" s="1"/>
      <c r="AMX114" s="1"/>
      <c r="AMY114" s="1"/>
      <c r="AMZ114" s="1"/>
      <c r="ANA114" s="1"/>
      <c r="ANB114" s="1"/>
      <c r="ANC114" s="1"/>
      <c r="AND114" s="1"/>
      <c r="ANE114" s="1"/>
      <c r="ANF114" s="1"/>
      <c r="ANG114" s="1"/>
      <c r="ANH114" s="1"/>
      <c r="ANI114" s="1"/>
      <c r="ANJ114" s="1"/>
      <c r="ANK114" s="1"/>
      <c r="ANL114" s="1"/>
      <c r="ANM114" s="1"/>
      <c r="ANN114" s="1"/>
      <c r="ANO114" s="1"/>
      <c r="ANP114" s="1"/>
      <c r="ANQ114" s="1"/>
      <c r="ANR114" s="1"/>
      <c r="ANS114" s="1"/>
      <c r="ANT114" s="1"/>
      <c r="ANU114" s="1"/>
      <c r="ANV114" s="1"/>
      <c r="ANW114" s="1"/>
      <c r="ANX114" s="1"/>
      <c r="ANY114" s="1"/>
      <c r="ANZ114" s="1"/>
      <c r="AOA114" s="1"/>
      <c r="AOB114" s="1"/>
      <c r="AOC114" s="1"/>
      <c r="AOD114" s="1"/>
      <c r="AOE114" s="1"/>
      <c r="AOF114" s="1"/>
      <c r="AOG114" s="1"/>
      <c r="AOH114" s="1"/>
      <c r="AOI114" s="1"/>
      <c r="AOJ114" s="1"/>
      <c r="AOK114" s="1"/>
      <c r="AOL114" s="1"/>
      <c r="AOM114" s="1"/>
      <c r="AON114" s="1"/>
      <c r="AOO114" s="1"/>
      <c r="AOP114" s="1"/>
      <c r="AOQ114" s="1"/>
      <c r="AOR114" s="1"/>
      <c r="AOS114" s="1"/>
      <c r="AOT114" s="1"/>
      <c r="AOU114" s="1"/>
      <c r="AOV114" s="1"/>
      <c r="AOW114" s="1"/>
      <c r="AOX114" s="1"/>
      <c r="AOY114" s="1"/>
      <c r="AOZ114" s="1"/>
      <c r="APA114" s="1"/>
      <c r="APB114" s="1"/>
      <c r="APC114" s="1"/>
      <c r="APD114" s="1"/>
      <c r="APE114" s="1"/>
      <c r="APF114" s="1"/>
      <c r="APG114" s="1"/>
      <c r="APH114" s="1"/>
      <c r="API114" s="1"/>
      <c r="APJ114" s="1"/>
      <c r="APK114" s="1"/>
      <c r="APL114" s="1"/>
      <c r="APM114" s="1"/>
      <c r="APN114" s="1"/>
      <c r="APO114" s="1"/>
      <c r="APP114" s="1"/>
      <c r="APQ114" s="1"/>
      <c r="APR114" s="1"/>
      <c r="APS114" s="1"/>
      <c r="APT114" s="1"/>
      <c r="APU114" s="1"/>
      <c r="APV114" s="1"/>
      <c r="APW114" s="1"/>
      <c r="APX114" s="1"/>
      <c r="APY114" s="1"/>
      <c r="APZ114" s="1"/>
      <c r="AQA114" s="1"/>
      <c r="AQB114" s="1"/>
      <c r="AQC114" s="1"/>
      <c r="AQD114" s="1"/>
      <c r="AQE114" s="1"/>
      <c r="AQF114" s="1"/>
      <c r="AQG114" s="1"/>
      <c r="AQH114" s="1"/>
      <c r="AQI114" s="1"/>
      <c r="AQJ114" s="1"/>
      <c r="AQK114" s="1"/>
      <c r="AQL114" s="1"/>
      <c r="AQM114" s="1"/>
      <c r="AQN114" s="1"/>
      <c r="AQO114" s="1"/>
      <c r="AQP114" s="1"/>
      <c r="AQQ114" s="1"/>
      <c r="AQR114" s="1"/>
      <c r="AQS114" s="1"/>
      <c r="AQT114" s="1"/>
      <c r="AQU114" s="1"/>
      <c r="AQV114" s="1"/>
      <c r="AQW114" s="1"/>
      <c r="AQX114" s="1"/>
      <c r="AQY114" s="1"/>
      <c r="AQZ114" s="1"/>
      <c r="ARA114" s="1"/>
      <c r="ARB114" s="1"/>
      <c r="ARC114" s="1"/>
      <c r="ARD114" s="1"/>
      <c r="ARE114" s="1"/>
      <c r="ARF114" s="1"/>
      <c r="ARG114" s="1"/>
      <c r="ARH114" s="1"/>
      <c r="ARI114" s="1"/>
      <c r="ARJ114" s="1"/>
      <c r="ARK114" s="1"/>
      <c r="ARL114" s="1"/>
      <c r="ARM114" s="1"/>
      <c r="ARN114" s="1"/>
      <c r="ARO114" s="1"/>
      <c r="ARP114" s="1"/>
      <c r="ARQ114" s="1"/>
      <c r="ARR114" s="1"/>
      <c r="ARS114" s="1"/>
      <c r="ART114" s="1"/>
      <c r="ARU114" s="1"/>
      <c r="ARV114" s="1"/>
      <c r="ARW114" s="1"/>
      <c r="ARX114" s="1"/>
      <c r="ARY114" s="1"/>
      <c r="ARZ114" s="1"/>
      <c r="ASA114" s="1"/>
      <c r="ASB114" s="1"/>
      <c r="ASC114" s="1"/>
      <c r="ASD114" s="1"/>
      <c r="ASE114" s="1"/>
      <c r="ASF114" s="1"/>
      <c r="ASG114" s="1"/>
      <c r="ASH114" s="1"/>
      <c r="ASI114" s="1"/>
      <c r="ASJ114" s="1"/>
      <c r="ASK114" s="1"/>
      <c r="ASL114" s="1"/>
      <c r="ASM114" s="1"/>
      <c r="ASN114" s="1"/>
      <c r="ASO114" s="1"/>
      <c r="ASP114" s="1"/>
      <c r="ASQ114" s="1"/>
      <c r="ASR114" s="1"/>
      <c r="ASS114" s="1"/>
      <c r="AST114" s="1"/>
      <c r="ASU114" s="1"/>
      <c r="ASV114" s="1"/>
      <c r="ASW114" s="1"/>
      <c r="ASX114" s="1"/>
      <c r="ASY114" s="1"/>
      <c r="ASZ114" s="1"/>
      <c r="ATA114" s="1"/>
      <c r="ATB114" s="1"/>
      <c r="ATC114" s="1"/>
      <c r="ATD114" s="1"/>
      <c r="ATE114" s="1"/>
      <c r="ATF114" s="1"/>
      <c r="ATG114" s="1"/>
      <c r="ATH114" s="1"/>
      <c r="ATI114" s="1"/>
      <c r="ATJ114" s="1"/>
      <c r="ATK114" s="1"/>
      <c r="ATL114" s="1"/>
      <c r="ATM114" s="1"/>
      <c r="ATN114" s="1"/>
      <c r="ATO114" s="1"/>
      <c r="ATP114" s="1"/>
      <c r="ATQ114" s="1"/>
      <c r="ATR114" s="1"/>
      <c r="ATS114" s="1"/>
      <c r="ATT114" s="1"/>
      <c r="ATU114" s="1"/>
      <c r="ATV114" s="1"/>
      <c r="ATW114" s="1"/>
      <c r="ATX114" s="1"/>
      <c r="ATY114" s="1"/>
      <c r="ATZ114" s="1"/>
      <c r="AUA114" s="1"/>
      <c r="AUB114" s="1"/>
      <c r="AUC114" s="1"/>
      <c r="AUD114" s="1"/>
      <c r="AUE114" s="1"/>
      <c r="AUF114" s="1"/>
      <c r="AUG114" s="1"/>
      <c r="AUH114" s="1"/>
      <c r="AUI114" s="1"/>
      <c r="AUJ114" s="1"/>
      <c r="AUK114" s="1"/>
      <c r="AUL114" s="1"/>
      <c r="AUM114" s="1"/>
      <c r="AUN114" s="1"/>
      <c r="AUO114" s="1"/>
      <c r="AUP114" s="1"/>
      <c r="AUQ114" s="1"/>
      <c r="AUR114" s="1"/>
      <c r="AUS114" s="1"/>
      <c r="AUT114" s="1"/>
      <c r="AUU114" s="1"/>
      <c r="AUV114" s="1"/>
      <c r="AUW114" s="1"/>
      <c r="AUX114" s="1"/>
      <c r="AUY114" s="1"/>
      <c r="AUZ114" s="1"/>
      <c r="AVA114" s="1"/>
      <c r="AVB114" s="1"/>
      <c r="AVC114" s="1"/>
      <c r="AVD114" s="1"/>
      <c r="AVE114" s="1"/>
      <c r="AVF114" s="1"/>
      <c r="AVG114" s="1"/>
      <c r="AVH114" s="1"/>
      <c r="AVI114" s="1"/>
      <c r="AVJ114" s="1"/>
      <c r="AVK114" s="1"/>
      <c r="AVL114" s="1"/>
      <c r="AVM114" s="1"/>
      <c r="AVN114" s="1"/>
      <c r="AVO114" s="1"/>
      <c r="AVP114" s="1"/>
      <c r="AVQ114" s="1"/>
      <c r="AVR114" s="1"/>
      <c r="AVS114" s="1"/>
      <c r="AVT114" s="1"/>
      <c r="AVU114" s="1"/>
      <c r="AVV114" s="1"/>
      <c r="AVW114" s="1"/>
      <c r="AVX114" s="1"/>
      <c r="AVY114" s="1"/>
      <c r="AVZ114" s="1"/>
      <c r="AWA114" s="1"/>
      <c r="AWB114" s="1"/>
      <c r="AWC114" s="1"/>
      <c r="AWD114" s="1"/>
      <c r="AWE114" s="1"/>
      <c r="AWF114" s="1"/>
      <c r="AWG114" s="1"/>
      <c r="AWH114" s="1"/>
      <c r="AWI114" s="1"/>
      <c r="AWJ114" s="1"/>
      <c r="AWK114" s="1"/>
      <c r="AWL114" s="1"/>
      <c r="AWM114" s="1"/>
      <c r="AWN114" s="1"/>
      <c r="AWO114" s="1"/>
      <c r="AWP114" s="1"/>
      <c r="AWQ114" s="1"/>
      <c r="AWR114" s="1"/>
      <c r="AWS114" s="1"/>
      <c r="AWT114" s="1"/>
      <c r="AWU114" s="1"/>
      <c r="AWV114" s="1"/>
      <c r="AWW114" s="1"/>
      <c r="AWX114" s="1"/>
      <c r="AWY114" s="1"/>
      <c r="AWZ114" s="1"/>
      <c r="AXA114" s="1"/>
      <c r="AXB114" s="1"/>
      <c r="AXC114" s="1"/>
      <c r="AXD114" s="1"/>
      <c r="AXE114" s="1"/>
      <c r="AXF114" s="1"/>
      <c r="AXG114" s="1"/>
      <c r="AXH114" s="1"/>
      <c r="AXI114" s="1"/>
      <c r="AXJ114" s="1"/>
      <c r="AXK114" s="1"/>
      <c r="AXL114" s="1"/>
      <c r="AXM114" s="1"/>
      <c r="AXN114" s="1"/>
      <c r="AXO114" s="1"/>
      <c r="AXP114" s="1"/>
      <c r="AXQ114" s="1"/>
      <c r="AXR114" s="1"/>
      <c r="AXS114" s="1"/>
      <c r="AXT114" s="1"/>
      <c r="AXU114" s="1"/>
      <c r="AXV114" s="1"/>
      <c r="AXW114" s="1"/>
      <c r="AXX114" s="1"/>
      <c r="AXY114" s="1"/>
      <c r="AXZ114" s="1"/>
      <c r="AYA114" s="1"/>
      <c r="AYB114" s="1"/>
      <c r="AYC114" s="1"/>
      <c r="AYD114" s="1"/>
      <c r="AYE114" s="1"/>
      <c r="AYF114" s="1"/>
      <c r="AYG114" s="1"/>
      <c r="AYH114" s="1"/>
      <c r="AYI114" s="1"/>
      <c r="AYJ114" s="1"/>
      <c r="AYK114" s="1"/>
      <c r="AYL114" s="1"/>
      <c r="AYM114" s="1"/>
      <c r="AYN114" s="1"/>
      <c r="AYO114" s="1"/>
      <c r="AYP114" s="1"/>
      <c r="AYQ114" s="1"/>
      <c r="AYR114" s="1"/>
      <c r="AYS114" s="1"/>
      <c r="AYT114" s="1"/>
      <c r="AYU114" s="1"/>
      <c r="AYV114" s="1"/>
      <c r="AYW114" s="1"/>
      <c r="AYX114" s="1"/>
      <c r="AYY114" s="1"/>
      <c r="AYZ114" s="1"/>
      <c r="AZA114" s="1"/>
      <c r="AZB114" s="1"/>
      <c r="AZC114" s="1"/>
      <c r="AZD114" s="1"/>
      <c r="AZE114" s="1"/>
      <c r="AZF114" s="1"/>
      <c r="AZG114" s="1"/>
      <c r="AZH114" s="1"/>
      <c r="AZI114" s="1"/>
      <c r="AZJ114" s="1"/>
      <c r="AZK114" s="1"/>
      <c r="AZL114" s="1"/>
      <c r="AZM114" s="1"/>
      <c r="AZN114" s="1"/>
      <c r="AZO114" s="1"/>
      <c r="AZP114" s="1"/>
      <c r="AZQ114" s="1"/>
      <c r="AZR114" s="1"/>
      <c r="AZS114" s="1"/>
      <c r="AZT114" s="1"/>
      <c r="AZU114" s="1"/>
      <c r="AZV114" s="1"/>
      <c r="AZW114" s="1"/>
      <c r="AZX114" s="1"/>
      <c r="AZY114" s="1"/>
      <c r="AZZ114" s="1"/>
      <c r="BAA114" s="1"/>
      <c r="BAB114" s="1"/>
      <c r="BAC114" s="1"/>
      <c r="BAD114" s="1"/>
      <c r="BAE114" s="1"/>
      <c r="BAF114" s="1"/>
      <c r="BAG114" s="1"/>
      <c r="BAH114" s="1"/>
      <c r="BAI114" s="1"/>
      <c r="BAJ114" s="1"/>
      <c r="BAK114" s="1"/>
      <c r="BAL114" s="1"/>
      <c r="BAM114" s="1"/>
      <c r="BAN114" s="1"/>
      <c r="BAO114" s="1"/>
      <c r="BAP114" s="1"/>
      <c r="BAQ114" s="1"/>
      <c r="BAR114" s="1"/>
      <c r="BAS114" s="1"/>
      <c r="BAT114" s="1"/>
      <c r="BAU114" s="1"/>
      <c r="BAV114" s="1"/>
      <c r="BAW114" s="1"/>
      <c r="BAX114" s="1"/>
      <c r="BAY114" s="1"/>
      <c r="BAZ114" s="1"/>
      <c r="BBA114" s="1"/>
      <c r="BBB114" s="1"/>
      <c r="BBC114" s="1"/>
      <c r="BBD114" s="1"/>
      <c r="BBE114" s="1"/>
      <c r="BBF114" s="1"/>
      <c r="BBG114" s="1"/>
      <c r="BBH114" s="1"/>
      <c r="BBI114" s="1"/>
      <c r="BBJ114" s="1"/>
      <c r="BBK114" s="1"/>
      <c r="BBL114" s="1"/>
      <c r="BBM114" s="1"/>
      <c r="BBN114" s="1"/>
      <c r="BBO114" s="1"/>
      <c r="BBP114" s="1"/>
      <c r="BBQ114" s="1"/>
      <c r="BBR114" s="1"/>
      <c r="BBS114" s="1"/>
      <c r="BBT114" s="1"/>
      <c r="BBU114" s="1"/>
      <c r="BBV114" s="1"/>
      <c r="BBW114" s="1"/>
      <c r="BBX114" s="1"/>
      <c r="BBY114" s="1"/>
      <c r="BBZ114" s="1"/>
      <c r="BCA114" s="1"/>
      <c r="BCB114" s="1"/>
      <c r="BCC114" s="1"/>
      <c r="BCD114" s="1"/>
      <c r="BCE114" s="1"/>
      <c r="BCF114" s="1"/>
      <c r="BCG114" s="1"/>
      <c r="BCH114" s="1"/>
      <c r="BCI114" s="1"/>
      <c r="BCJ114" s="1"/>
      <c r="BCK114" s="1"/>
      <c r="BCL114" s="1"/>
      <c r="BCM114" s="1"/>
      <c r="BCN114" s="1"/>
      <c r="BCO114" s="1"/>
      <c r="BCP114" s="1"/>
      <c r="BCQ114" s="1"/>
      <c r="BCR114" s="1"/>
      <c r="BCS114" s="1"/>
      <c r="BCT114" s="1"/>
      <c r="BCU114" s="1"/>
      <c r="BCV114" s="1"/>
      <c r="BCW114" s="1"/>
      <c r="BCX114" s="1"/>
      <c r="BCY114" s="1"/>
      <c r="BCZ114" s="1"/>
      <c r="BDA114" s="1"/>
      <c r="BDB114" s="1"/>
      <c r="BDC114" s="1"/>
      <c r="BDD114" s="1"/>
      <c r="BDE114" s="1"/>
      <c r="BDF114" s="1"/>
      <c r="BDG114" s="1"/>
      <c r="BDH114" s="1"/>
      <c r="BDI114" s="1"/>
      <c r="BDJ114" s="1"/>
      <c r="BDK114" s="1"/>
      <c r="BDL114" s="1"/>
      <c r="BDM114" s="1"/>
      <c r="BDN114" s="1"/>
      <c r="BDO114" s="1"/>
      <c r="BDP114" s="1"/>
      <c r="BDQ114" s="1"/>
      <c r="BDR114" s="1"/>
      <c r="BDS114" s="1"/>
      <c r="BDT114" s="1"/>
      <c r="BDU114" s="1"/>
      <c r="BDV114" s="1"/>
      <c r="BDW114" s="1"/>
      <c r="BDX114" s="1"/>
      <c r="BDY114" s="1"/>
      <c r="BDZ114" s="1"/>
      <c r="BEA114" s="1"/>
      <c r="BEB114" s="1"/>
      <c r="BEC114" s="1"/>
      <c r="BED114" s="1"/>
      <c r="BEE114" s="1"/>
      <c r="BEF114" s="1"/>
      <c r="BEG114" s="1"/>
      <c r="BEH114" s="1"/>
      <c r="BEI114" s="1"/>
      <c r="BEJ114" s="1"/>
      <c r="BEK114" s="1"/>
      <c r="BEL114" s="1"/>
      <c r="BEM114" s="1"/>
      <c r="BEN114" s="1"/>
      <c r="BEO114" s="1"/>
      <c r="BEP114" s="1"/>
      <c r="BEQ114" s="1"/>
      <c r="BER114" s="1"/>
      <c r="BES114" s="1"/>
      <c r="BET114" s="1"/>
      <c r="BEU114" s="1"/>
      <c r="BEV114" s="1"/>
      <c r="BEW114" s="1"/>
      <c r="BEX114" s="1"/>
      <c r="BEY114" s="1"/>
      <c r="BEZ114" s="1"/>
      <c r="BFA114" s="1"/>
      <c r="BFB114" s="1"/>
      <c r="BFC114" s="1"/>
      <c r="BFD114" s="1"/>
      <c r="BFE114" s="1"/>
      <c r="BFF114" s="1"/>
      <c r="BFG114" s="1"/>
      <c r="BFH114" s="1"/>
      <c r="BFI114" s="1"/>
      <c r="BFJ114" s="1"/>
      <c r="BFK114" s="1"/>
      <c r="BFL114" s="1"/>
      <c r="BFM114" s="1"/>
      <c r="BFN114" s="1"/>
      <c r="BFO114" s="1"/>
      <c r="BFP114" s="1"/>
      <c r="BFQ114" s="1"/>
      <c r="BFR114" s="1"/>
      <c r="BFS114" s="1"/>
      <c r="BFT114" s="1"/>
      <c r="BFU114" s="1"/>
      <c r="BFV114" s="1"/>
      <c r="BFW114" s="1"/>
      <c r="BFX114" s="1"/>
      <c r="BFY114" s="1"/>
      <c r="BFZ114" s="1"/>
      <c r="BGA114" s="1"/>
      <c r="BGB114" s="1"/>
      <c r="BGC114" s="1"/>
      <c r="BGD114" s="1"/>
      <c r="BGE114" s="1"/>
      <c r="BGF114" s="1"/>
      <c r="BGG114" s="1"/>
      <c r="BGH114" s="1"/>
      <c r="BGI114" s="1"/>
      <c r="BGJ114" s="1"/>
      <c r="BGK114" s="1"/>
      <c r="BGL114" s="1"/>
      <c r="BGM114" s="1"/>
      <c r="BGN114" s="1"/>
      <c r="BGO114" s="1"/>
      <c r="BGP114" s="1"/>
      <c r="BGQ114" s="1"/>
      <c r="BGR114" s="1"/>
      <c r="BGS114" s="1"/>
      <c r="BGT114" s="1"/>
      <c r="BGU114" s="1"/>
      <c r="BGV114" s="1"/>
      <c r="BGW114" s="1"/>
      <c r="BGX114" s="1"/>
      <c r="BGY114" s="1"/>
      <c r="BGZ114" s="1"/>
      <c r="BHA114" s="1"/>
      <c r="BHB114" s="1"/>
      <c r="BHC114" s="1"/>
      <c r="BHD114" s="1"/>
      <c r="BHE114" s="1"/>
      <c r="BHF114" s="1"/>
      <c r="BHG114" s="1"/>
      <c r="BHH114" s="1"/>
      <c r="BHI114" s="1"/>
      <c r="BHJ114" s="1"/>
      <c r="BHK114" s="1"/>
      <c r="BHL114" s="1"/>
      <c r="BHM114" s="1"/>
      <c r="BHN114" s="1"/>
      <c r="BHO114" s="1"/>
      <c r="BHP114" s="1"/>
      <c r="BHQ114" s="1"/>
      <c r="BHR114" s="1"/>
      <c r="BHS114" s="1"/>
      <c r="BHT114" s="1"/>
      <c r="BHU114" s="1"/>
      <c r="BHV114" s="1"/>
      <c r="BHW114" s="1"/>
      <c r="BHX114" s="1"/>
      <c r="BHY114" s="1"/>
      <c r="BHZ114" s="1"/>
      <c r="BIA114" s="1"/>
      <c r="BIB114" s="1"/>
      <c r="BIC114" s="1"/>
      <c r="BID114" s="1"/>
      <c r="BIE114" s="1"/>
      <c r="BIF114" s="1"/>
      <c r="BIG114" s="1"/>
      <c r="BIH114" s="1"/>
      <c r="BII114" s="1"/>
      <c r="BIJ114" s="1"/>
      <c r="BIK114" s="1"/>
      <c r="BIL114" s="1"/>
      <c r="BIM114" s="1"/>
      <c r="BIN114" s="1"/>
      <c r="BIO114" s="1"/>
      <c r="BIP114" s="1"/>
      <c r="BIQ114" s="1"/>
      <c r="BIR114" s="1"/>
      <c r="BIS114" s="1"/>
      <c r="BIT114" s="1"/>
      <c r="BIU114" s="1"/>
      <c r="BIV114" s="1"/>
      <c r="BIW114" s="1"/>
      <c r="BIX114" s="1"/>
      <c r="BIY114" s="1"/>
      <c r="BIZ114" s="1"/>
      <c r="BJA114" s="1"/>
      <c r="BJB114" s="1"/>
      <c r="BJC114" s="1"/>
      <c r="BJD114" s="1"/>
      <c r="BJE114" s="1"/>
      <c r="BJF114" s="1"/>
      <c r="BJG114" s="1"/>
      <c r="BJH114" s="1"/>
      <c r="BJI114" s="1"/>
      <c r="BJJ114" s="1"/>
      <c r="BJK114" s="1"/>
      <c r="BJL114" s="1"/>
      <c r="BJM114" s="1"/>
      <c r="BJN114" s="1"/>
      <c r="BJO114" s="1"/>
      <c r="BJP114" s="1"/>
      <c r="BJQ114" s="1"/>
      <c r="BJR114" s="1"/>
      <c r="BJS114" s="1"/>
      <c r="BJT114" s="1"/>
      <c r="BJU114" s="1"/>
      <c r="BJV114" s="1"/>
      <c r="BJW114" s="1"/>
      <c r="BJX114" s="1"/>
      <c r="BJY114" s="1"/>
      <c r="BJZ114" s="1"/>
      <c r="BKA114" s="1"/>
      <c r="BKB114" s="1"/>
      <c r="BKC114" s="1"/>
      <c r="BKD114" s="1"/>
      <c r="BKE114" s="1"/>
      <c r="BKF114" s="1"/>
      <c r="BKG114" s="1"/>
      <c r="BKH114" s="1"/>
      <c r="BKI114" s="1"/>
      <c r="BKJ114" s="1"/>
      <c r="BKK114" s="1"/>
      <c r="BKL114" s="1"/>
      <c r="BKM114" s="1"/>
      <c r="BKN114" s="1"/>
      <c r="BKO114" s="1"/>
      <c r="BKP114" s="1"/>
      <c r="BKQ114" s="1"/>
      <c r="BKR114" s="1"/>
      <c r="BKS114" s="1"/>
      <c r="BKT114" s="1"/>
      <c r="BKU114" s="1"/>
      <c r="BKV114" s="1"/>
      <c r="BKW114" s="1"/>
      <c r="BKX114" s="1"/>
      <c r="BKY114" s="1"/>
      <c r="BKZ114" s="1"/>
      <c r="BLA114" s="1"/>
      <c r="BLB114" s="1"/>
      <c r="BLC114" s="1"/>
      <c r="BLD114" s="1"/>
      <c r="BLE114" s="1"/>
      <c r="BLF114" s="1"/>
      <c r="BLG114" s="1"/>
      <c r="BLH114" s="1"/>
      <c r="BLI114" s="1"/>
      <c r="BLJ114" s="1"/>
      <c r="BLK114" s="1"/>
      <c r="BLL114" s="1"/>
      <c r="BLM114" s="1"/>
      <c r="BLN114" s="1"/>
      <c r="BLO114" s="1"/>
      <c r="BLP114" s="1"/>
      <c r="BLQ114" s="1"/>
      <c r="BLR114" s="1"/>
      <c r="BLS114" s="1"/>
      <c r="BLT114" s="1"/>
      <c r="BLU114" s="1"/>
      <c r="BLV114" s="1"/>
      <c r="BLW114" s="1"/>
      <c r="BLX114" s="1"/>
      <c r="BLY114" s="1"/>
      <c r="BLZ114" s="1"/>
      <c r="BMA114" s="1"/>
      <c r="BMB114" s="1"/>
      <c r="BMC114" s="1"/>
      <c r="BMD114" s="1"/>
      <c r="BME114" s="1"/>
      <c r="BMF114" s="1"/>
      <c r="BMG114" s="1"/>
      <c r="BMH114" s="1"/>
      <c r="BMI114" s="1"/>
      <c r="BMJ114" s="1"/>
      <c r="BMK114" s="1"/>
      <c r="BML114" s="1"/>
      <c r="BMM114" s="1"/>
      <c r="BMN114" s="1"/>
      <c r="BMO114" s="1"/>
      <c r="BMP114" s="1"/>
      <c r="BMQ114" s="1"/>
      <c r="BMR114" s="1"/>
      <c r="BMS114" s="1"/>
      <c r="BMT114" s="1"/>
      <c r="BMU114" s="1"/>
      <c r="BMV114" s="1"/>
      <c r="BMW114" s="1"/>
      <c r="BMX114" s="1"/>
      <c r="BMY114" s="1"/>
      <c r="BMZ114" s="1"/>
      <c r="BNA114" s="1"/>
      <c r="BNB114" s="1"/>
      <c r="BNC114" s="1"/>
      <c r="BND114" s="1"/>
      <c r="BNE114" s="1"/>
      <c r="BNF114" s="1"/>
      <c r="BNG114" s="1"/>
      <c r="BNH114" s="1"/>
      <c r="BNI114" s="1"/>
      <c r="BNJ114" s="1"/>
      <c r="BNK114" s="1"/>
      <c r="BNL114" s="1"/>
      <c r="BNM114" s="1"/>
      <c r="BNN114" s="1"/>
      <c r="BNO114" s="1"/>
      <c r="BNP114" s="1"/>
      <c r="BNQ114" s="1"/>
      <c r="BNR114" s="1"/>
      <c r="BNS114" s="1"/>
      <c r="BNT114" s="1"/>
      <c r="BNU114" s="1"/>
      <c r="BNV114" s="1"/>
      <c r="BNW114" s="1"/>
      <c r="BNX114" s="1"/>
      <c r="BNY114" s="1"/>
      <c r="BNZ114" s="1"/>
      <c r="BOA114" s="1"/>
      <c r="BOB114" s="1"/>
      <c r="BOC114" s="1"/>
      <c r="BOD114" s="1"/>
      <c r="BOE114" s="1"/>
      <c r="BOF114" s="1"/>
      <c r="BOG114" s="1"/>
      <c r="BOH114" s="1"/>
      <c r="BOI114" s="1"/>
      <c r="BOJ114" s="1"/>
      <c r="BOK114" s="1"/>
      <c r="BOL114" s="1"/>
      <c r="BOM114" s="1"/>
      <c r="BON114" s="1"/>
      <c r="BOO114" s="1"/>
      <c r="BOP114" s="1"/>
      <c r="BOQ114" s="1"/>
      <c r="BOR114" s="1"/>
      <c r="BOS114" s="1"/>
      <c r="BOT114" s="1"/>
      <c r="BOU114" s="1"/>
      <c r="BOV114" s="1"/>
      <c r="BOW114" s="1"/>
      <c r="BOX114" s="1"/>
      <c r="BOY114" s="1"/>
      <c r="BOZ114" s="1"/>
      <c r="BPA114" s="1"/>
      <c r="BPB114" s="1"/>
      <c r="BPC114" s="1"/>
      <c r="BPD114" s="1"/>
      <c r="BPE114" s="1"/>
      <c r="BPF114" s="1"/>
      <c r="BPG114" s="1"/>
      <c r="BPH114" s="1"/>
      <c r="BPI114" s="1"/>
      <c r="BPJ114" s="1"/>
      <c r="BPK114" s="1"/>
      <c r="BPL114" s="1"/>
      <c r="BPM114" s="1"/>
      <c r="BPN114" s="1"/>
      <c r="BPO114" s="1"/>
      <c r="BPP114" s="1"/>
      <c r="BPQ114" s="1"/>
      <c r="BPR114" s="1"/>
      <c r="BPS114" s="1"/>
      <c r="BPT114" s="1"/>
      <c r="BPU114" s="1"/>
      <c r="BPV114" s="1"/>
      <c r="BPW114" s="1"/>
      <c r="BPX114" s="1"/>
      <c r="BPY114" s="1"/>
      <c r="BPZ114" s="1"/>
      <c r="BQA114" s="1"/>
      <c r="BQB114" s="1"/>
      <c r="BQC114" s="1"/>
      <c r="BQD114" s="1"/>
      <c r="BQE114" s="1"/>
      <c r="BQF114" s="1"/>
      <c r="BQG114" s="1"/>
      <c r="BQH114" s="1"/>
      <c r="BQI114" s="1"/>
      <c r="BQJ114" s="1"/>
      <c r="BQK114" s="1"/>
      <c r="BQL114" s="1"/>
      <c r="BQM114" s="1"/>
      <c r="BQN114" s="1"/>
      <c r="BQO114" s="1"/>
      <c r="BQP114" s="1"/>
      <c r="BQQ114" s="1"/>
      <c r="BQR114" s="1"/>
      <c r="BQS114" s="1"/>
      <c r="BQT114" s="1"/>
      <c r="BQU114" s="1"/>
      <c r="BQV114" s="1"/>
      <c r="BQW114" s="1"/>
      <c r="BQX114" s="1"/>
      <c r="BQY114" s="1"/>
      <c r="BQZ114" s="1"/>
      <c r="BRA114" s="1"/>
      <c r="BRB114" s="1"/>
      <c r="BRC114" s="1"/>
      <c r="BRD114" s="1"/>
      <c r="BRE114" s="1"/>
      <c r="BRF114" s="1"/>
      <c r="BRG114" s="1"/>
      <c r="BRH114" s="1"/>
      <c r="BRI114" s="1"/>
      <c r="BRJ114" s="1"/>
      <c r="BRK114" s="1"/>
      <c r="BRL114" s="1"/>
      <c r="BRM114" s="1"/>
      <c r="BRN114" s="1"/>
      <c r="BRO114" s="1"/>
      <c r="BRP114" s="1"/>
      <c r="BRQ114" s="1"/>
      <c r="BRR114" s="1"/>
      <c r="BRS114" s="1"/>
      <c r="BRT114" s="1"/>
      <c r="BRU114" s="1"/>
      <c r="BRV114" s="1"/>
      <c r="BRW114" s="1"/>
      <c r="BRX114" s="1"/>
      <c r="BRY114" s="1"/>
      <c r="BRZ114" s="1"/>
      <c r="BSA114" s="1"/>
      <c r="BSB114" s="1"/>
      <c r="BSC114" s="1"/>
      <c r="BSD114" s="1"/>
      <c r="BSE114" s="1"/>
      <c r="BSF114" s="1"/>
      <c r="BSG114" s="1"/>
      <c r="BSH114" s="1"/>
      <c r="BSI114" s="1"/>
      <c r="BSJ114" s="1"/>
      <c r="BSK114" s="1"/>
      <c r="BSL114" s="1"/>
      <c r="BSM114" s="1"/>
      <c r="BSN114" s="1"/>
      <c r="BSO114" s="1"/>
      <c r="BSP114" s="1"/>
      <c r="BSQ114" s="1"/>
      <c r="BSR114" s="1"/>
      <c r="BSS114" s="1"/>
      <c r="BST114" s="1"/>
      <c r="BSU114" s="1"/>
      <c r="BSV114" s="1"/>
      <c r="BSW114" s="1"/>
      <c r="BSX114" s="1"/>
      <c r="BSY114" s="1"/>
      <c r="BSZ114" s="1"/>
      <c r="BTA114" s="1"/>
      <c r="BTB114" s="1"/>
      <c r="BTC114" s="1"/>
      <c r="BTD114" s="1"/>
      <c r="BTE114" s="1"/>
      <c r="BTF114" s="1"/>
      <c r="BTG114" s="1"/>
      <c r="BTH114" s="1"/>
      <c r="BTI114" s="1"/>
      <c r="BTJ114" s="1"/>
      <c r="BTK114" s="1"/>
      <c r="BTL114" s="1"/>
      <c r="BTM114" s="1"/>
      <c r="BTN114" s="1"/>
      <c r="BTO114" s="1"/>
      <c r="BTP114" s="1"/>
      <c r="BTQ114" s="1"/>
      <c r="BTR114" s="1"/>
      <c r="BTS114" s="1"/>
      <c r="BTT114" s="1"/>
      <c r="BTU114" s="1"/>
      <c r="BTV114" s="1"/>
      <c r="BTW114" s="1"/>
      <c r="BTX114" s="1"/>
      <c r="BTY114" s="1"/>
      <c r="BTZ114" s="1"/>
      <c r="BUA114" s="1"/>
      <c r="BUB114" s="1"/>
      <c r="BUC114" s="1"/>
      <c r="BUD114" s="1"/>
      <c r="BUE114" s="1"/>
      <c r="BUF114" s="1"/>
      <c r="BUG114" s="1"/>
      <c r="BUH114" s="1"/>
      <c r="BUI114" s="1"/>
      <c r="BUJ114" s="1"/>
      <c r="BUK114" s="1"/>
      <c r="BUL114" s="1"/>
      <c r="BUM114" s="1"/>
      <c r="BUN114" s="1"/>
      <c r="BUO114" s="1"/>
      <c r="BUP114" s="1"/>
      <c r="BUQ114" s="1"/>
      <c r="BUR114" s="1"/>
      <c r="BUS114" s="1"/>
      <c r="BUT114" s="1"/>
      <c r="BUU114" s="1"/>
      <c r="BUV114" s="1"/>
      <c r="BUW114" s="1"/>
      <c r="BUX114" s="1"/>
      <c r="BUY114" s="1"/>
      <c r="BUZ114" s="1"/>
      <c r="BVA114" s="1"/>
      <c r="BVB114" s="1"/>
      <c r="BVC114" s="1"/>
      <c r="BVD114" s="1"/>
      <c r="BVE114" s="1"/>
      <c r="BVF114" s="1"/>
      <c r="BVG114" s="1"/>
      <c r="BVH114" s="1"/>
      <c r="BVI114" s="1"/>
      <c r="BVJ114" s="1"/>
      <c r="BVK114" s="1"/>
      <c r="BVL114" s="1"/>
      <c r="BVM114" s="1"/>
      <c r="BVN114" s="1"/>
      <c r="BVO114" s="1"/>
      <c r="BVP114" s="1"/>
      <c r="BVQ114" s="1"/>
      <c r="BVR114" s="1"/>
      <c r="BVS114" s="1"/>
      <c r="BVT114" s="1"/>
      <c r="BVU114" s="1"/>
      <c r="BVV114" s="1"/>
      <c r="BVW114" s="1"/>
      <c r="BVX114" s="1"/>
      <c r="BVY114" s="1"/>
      <c r="BVZ114" s="1"/>
      <c r="BWA114" s="1"/>
      <c r="BWB114" s="1"/>
      <c r="BWC114" s="1"/>
      <c r="BWD114" s="1"/>
      <c r="BWE114" s="1"/>
      <c r="BWF114" s="1"/>
      <c r="BWG114" s="1"/>
      <c r="BWH114" s="1"/>
      <c r="BWI114" s="1"/>
      <c r="BWJ114" s="1"/>
      <c r="BWK114" s="1"/>
      <c r="BWL114" s="1"/>
      <c r="BWM114" s="1"/>
      <c r="BWN114" s="1"/>
      <c r="BWO114" s="1"/>
      <c r="BWP114" s="1"/>
      <c r="BWQ114" s="1"/>
      <c r="BWR114" s="1"/>
      <c r="BWS114" s="1"/>
      <c r="BWT114" s="1"/>
      <c r="BWU114" s="1"/>
      <c r="BWV114" s="1"/>
      <c r="BWW114" s="1"/>
      <c r="BWX114" s="1"/>
      <c r="BWY114" s="1"/>
      <c r="BWZ114" s="1"/>
      <c r="BXA114" s="1"/>
      <c r="BXB114" s="1"/>
      <c r="BXC114" s="1"/>
      <c r="BXD114" s="1"/>
      <c r="BXE114" s="1"/>
      <c r="BXF114" s="1"/>
      <c r="BXG114" s="1"/>
      <c r="BXH114" s="1"/>
      <c r="BXI114" s="1"/>
      <c r="BXJ114" s="1"/>
      <c r="BXK114" s="1"/>
      <c r="BXL114" s="1"/>
      <c r="BXM114" s="1"/>
      <c r="BXN114" s="1"/>
      <c r="BXO114" s="1"/>
      <c r="BXP114" s="1"/>
      <c r="BXQ114" s="1"/>
      <c r="BXR114" s="1"/>
      <c r="BXS114" s="1"/>
      <c r="BXT114" s="1"/>
      <c r="BXU114" s="1"/>
      <c r="BXV114" s="1"/>
      <c r="BXW114" s="1"/>
      <c r="BXX114" s="1"/>
      <c r="BXY114" s="1"/>
      <c r="BXZ114" s="1"/>
      <c r="BYA114" s="1"/>
      <c r="BYB114" s="1"/>
      <c r="BYC114" s="1"/>
      <c r="BYD114" s="1"/>
      <c r="BYE114" s="1"/>
      <c r="BYF114" s="1"/>
      <c r="BYG114" s="1"/>
      <c r="BYH114" s="1"/>
      <c r="BYI114" s="1"/>
      <c r="BYJ114" s="1"/>
      <c r="BYK114" s="1"/>
      <c r="BYL114" s="1"/>
      <c r="BYM114" s="1"/>
      <c r="BYN114" s="1"/>
      <c r="BYO114" s="1"/>
      <c r="BYP114" s="1"/>
      <c r="BYQ114" s="1"/>
      <c r="BYR114" s="1"/>
      <c r="BYS114" s="1"/>
      <c r="BYT114" s="1"/>
      <c r="BYU114" s="1"/>
      <c r="BYV114" s="1"/>
      <c r="BYW114" s="1"/>
      <c r="BYX114" s="1"/>
      <c r="BYY114" s="1"/>
      <c r="BYZ114" s="1"/>
      <c r="BZA114" s="1"/>
      <c r="BZB114" s="1"/>
      <c r="BZC114" s="1"/>
      <c r="BZD114" s="1"/>
      <c r="BZE114" s="1"/>
      <c r="BZF114" s="1"/>
      <c r="BZG114" s="1"/>
      <c r="BZH114" s="1"/>
      <c r="BZI114" s="1"/>
      <c r="BZJ114" s="1"/>
      <c r="BZK114" s="1"/>
      <c r="BZL114" s="1"/>
      <c r="BZM114" s="1"/>
      <c r="BZN114" s="1"/>
      <c r="BZO114" s="1"/>
      <c r="BZP114" s="1"/>
      <c r="BZQ114" s="1"/>
      <c r="BZR114" s="1"/>
      <c r="BZS114" s="1"/>
      <c r="BZT114" s="1"/>
      <c r="BZU114" s="1"/>
      <c r="BZV114" s="1"/>
      <c r="BZW114" s="1"/>
      <c r="BZX114" s="1"/>
      <c r="BZY114" s="1"/>
      <c r="BZZ114" s="1"/>
      <c r="CAA114" s="1"/>
      <c r="CAB114" s="1"/>
      <c r="CAC114" s="1"/>
      <c r="CAD114" s="1"/>
      <c r="CAE114" s="1"/>
      <c r="CAF114" s="1"/>
      <c r="CAG114" s="1"/>
      <c r="CAH114" s="1"/>
      <c r="CAI114" s="1"/>
      <c r="CAJ114" s="1"/>
      <c r="CAK114" s="1"/>
      <c r="CAL114" s="1"/>
      <c r="CAM114" s="1"/>
      <c r="CAN114" s="1"/>
      <c r="CAO114" s="1"/>
      <c r="CAP114" s="1"/>
      <c r="CAQ114" s="1"/>
      <c r="CAR114" s="1"/>
      <c r="CAS114" s="1"/>
      <c r="CAT114" s="1"/>
      <c r="CAU114" s="1"/>
      <c r="CAV114" s="1"/>
      <c r="CAW114" s="1"/>
      <c r="CAX114" s="1"/>
      <c r="CAY114" s="1"/>
      <c r="CAZ114" s="1"/>
      <c r="CBA114" s="1"/>
      <c r="CBB114" s="1"/>
      <c r="CBC114" s="1"/>
      <c r="CBD114" s="1"/>
      <c r="CBE114" s="1"/>
      <c r="CBF114" s="1"/>
      <c r="CBG114" s="1"/>
      <c r="CBH114" s="1"/>
      <c r="CBI114" s="1"/>
      <c r="CBJ114" s="1"/>
      <c r="CBK114" s="1"/>
      <c r="CBL114" s="1"/>
      <c r="CBM114" s="1"/>
      <c r="CBN114" s="1"/>
      <c r="CBO114" s="1"/>
      <c r="CBP114" s="1"/>
      <c r="CBQ114" s="1"/>
      <c r="CBR114" s="1"/>
      <c r="CBS114" s="1"/>
      <c r="CBT114" s="1"/>
      <c r="CBU114" s="1"/>
      <c r="CBV114" s="1"/>
      <c r="CBW114" s="1"/>
      <c r="CBX114" s="1"/>
      <c r="CBY114" s="1"/>
      <c r="CBZ114" s="1"/>
      <c r="CCA114" s="1"/>
      <c r="CCB114" s="1"/>
      <c r="CCC114" s="1"/>
      <c r="CCD114" s="1"/>
      <c r="CCE114" s="1"/>
      <c r="CCF114" s="1"/>
      <c r="CCG114" s="1"/>
      <c r="CCH114" s="1"/>
      <c r="CCI114" s="1"/>
      <c r="CCJ114" s="1"/>
      <c r="CCK114" s="1"/>
      <c r="CCL114" s="1"/>
      <c r="CCM114" s="1"/>
      <c r="CCN114" s="1"/>
      <c r="CCO114" s="1"/>
      <c r="CCP114" s="1"/>
      <c r="CCQ114" s="1"/>
      <c r="CCR114" s="1"/>
      <c r="CCS114" s="1"/>
      <c r="CCT114" s="1"/>
      <c r="CCU114" s="1"/>
      <c r="CCV114" s="1"/>
      <c r="CCW114" s="1"/>
      <c r="CCX114" s="1"/>
      <c r="CCY114" s="1"/>
      <c r="CCZ114" s="1"/>
      <c r="CDA114" s="1"/>
      <c r="CDB114" s="1"/>
      <c r="CDC114" s="1"/>
      <c r="CDD114" s="1"/>
      <c r="CDE114" s="1"/>
      <c r="CDF114" s="1"/>
      <c r="CDG114" s="1"/>
      <c r="CDH114" s="1"/>
      <c r="CDI114" s="1"/>
      <c r="CDJ114" s="1"/>
      <c r="CDK114" s="1"/>
      <c r="CDL114" s="1"/>
      <c r="CDM114" s="1"/>
      <c r="CDN114" s="1"/>
      <c r="CDO114" s="1"/>
      <c r="CDP114" s="1"/>
      <c r="CDQ114" s="1"/>
      <c r="CDR114" s="1"/>
      <c r="CDS114" s="1"/>
      <c r="CDT114" s="1"/>
      <c r="CDU114" s="1"/>
      <c r="CDV114" s="1"/>
      <c r="CDW114" s="1"/>
      <c r="CDX114" s="1"/>
      <c r="CDY114" s="1"/>
      <c r="CDZ114" s="1"/>
      <c r="CEA114" s="1"/>
      <c r="CEB114" s="1"/>
      <c r="CEC114" s="1"/>
      <c r="CED114" s="1"/>
      <c r="CEE114" s="1"/>
      <c r="CEF114" s="1"/>
      <c r="CEG114" s="1"/>
      <c r="CEH114" s="1"/>
      <c r="CEI114" s="1"/>
      <c r="CEJ114" s="1"/>
      <c r="CEK114" s="1"/>
      <c r="CEL114" s="1"/>
      <c r="CEM114" s="1"/>
      <c r="CEN114" s="1"/>
      <c r="CEO114" s="1"/>
      <c r="CEP114" s="1"/>
      <c r="CEQ114" s="1"/>
      <c r="CER114" s="1"/>
      <c r="CES114" s="1"/>
      <c r="CET114" s="1"/>
      <c r="CEU114" s="1"/>
      <c r="CEV114" s="1"/>
      <c r="CEW114" s="1"/>
      <c r="CEX114" s="1"/>
      <c r="CEY114" s="1"/>
      <c r="CEZ114" s="1"/>
      <c r="CFA114" s="1"/>
      <c r="CFB114" s="1"/>
      <c r="CFC114" s="1"/>
      <c r="CFD114" s="1"/>
      <c r="CFE114" s="1"/>
      <c r="CFF114" s="1"/>
      <c r="CFG114" s="1"/>
      <c r="CFH114" s="1"/>
      <c r="CFI114" s="1"/>
      <c r="CFJ114" s="1"/>
      <c r="CFK114" s="1"/>
      <c r="CFL114" s="1"/>
      <c r="CFM114" s="1"/>
      <c r="CFN114" s="1"/>
      <c r="CFO114" s="1"/>
      <c r="CFP114" s="1"/>
      <c r="CFQ114" s="1"/>
      <c r="CFR114" s="1"/>
      <c r="CFS114" s="1"/>
      <c r="CFT114" s="1"/>
      <c r="CFU114" s="1"/>
      <c r="CFV114" s="1"/>
      <c r="CFW114" s="1"/>
      <c r="CFX114" s="1"/>
      <c r="CFY114" s="1"/>
      <c r="CFZ114" s="1"/>
      <c r="CGA114" s="1"/>
      <c r="CGB114" s="1"/>
      <c r="CGC114" s="1"/>
      <c r="CGD114" s="1"/>
      <c r="CGE114" s="1"/>
      <c r="CGF114" s="1"/>
      <c r="CGG114" s="1"/>
      <c r="CGH114" s="1"/>
      <c r="CGI114" s="1"/>
      <c r="CGJ114" s="1"/>
      <c r="CGK114" s="1"/>
      <c r="CGL114" s="1"/>
      <c r="CGM114" s="1"/>
      <c r="CGN114" s="1"/>
      <c r="CGO114" s="1"/>
      <c r="CGP114" s="1"/>
      <c r="CGQ114" s="1"/>
      <c r="CGR114" s="1"/>
      <c r="CGS114" s="1"/>
      <c r="CGT114" s="1"/>
      <c r="CGU114" s="1"/>
      <c r="CGV114" s="1"/>
      <c r="CGW114" s="1"/>
      <c r="CGX114" s="1"/>
      <c r="CGY114" s="1"/>
      <c r="CGZ114" s="1"/>
      <c r="CHA114" s="1"/>
      <c r="CHB114" s="1"/>
      <c r="CHC114" s="1"/>
      <c r="CHD114" s="1"/>
      <c r="CHE114" s="1"/>
      <c r="CHF114" s="1"/>
      <c r="CHG114" s="1"/>
      <c r="CHH114" s="1"/>
      <c r="CHI114" s="1"/>
      <c r="CHJ114" s="1"/>
      <c r="CHK114" s="1"/>
      <c r="CHL114" s="1"/>
      <c r="CHM114" s="1"/>
      <c r="CHN114" s="1"/>
      <c r="CHO114" s="1"/>
      <c r="CHP114" s="1"/>
      <c r="CHQ114" s="1"/>
      <c r="CHR114" s="1"/>
      <c r="CHS114" s="1"/>
      <c r="CHT114" s="1"/>
      <c r="CHU114" s="1"/>
      <c r="CHV114" s="1"/>
      <c r="CHW114" s="1"/>
      <c r="CHX114" s="1"/>
      <c r="CHY114" s="1"/>
      <c r="CHZ114" s="1"/>
      <c r="CIA114" s="1"/>
      <c r="CIB114" s="1"/>
      <c r="CIC114" s="1"/>
      <c r="CID114" s="1"/>
      <c r="CIE114" s="1"/>
      <c r="CIF114" s="1"/>
      <c r="CIG114" s="1"/>
      <c r="CIH114" s="1"/>
      <c r="CII114" s="1"/>
      <c r="CIJ114" s="1"/>
      <c r="CIK114" s="1"/>
      <c r="CIL114" s="1"/>
      <c r="CIM114" s="1"/>
      <c r="CIN114" s="1"/>
      <c r="CIO114" s="1"/>
      <c r="CIP114" s="1"/>
      <c r="CIQ114" s="1"/>
      <c r="CIR114" s="1"/>
      <c r="CIS114" s="1"/>
      <c r="CIT114" s="1"/>
      <c r="CIU114" s="1"/>
      <c r="CIV114" s="1"/>
      <c r="CIW114" s="1"/>
      <c r="CIX114" s="1"/>
      <c r="CIY114" s="1"/>
      <c r="CIZ114" s="1"/>
      <c r="CJA114" s="1"/>
      <c r="CJB114" s="1"/>
      <c r="CJC114" s="1"/>
      <c r="CJD114" s="1"/>
      <c r="CJE114" s="1"/>
      <c r="CJF114" s="1"/>
      <c r="CJG114" s="1"/>
      <c r="CJH114" s="1"/>
      <c r="CJI114" s="1"/>
      <c r="CJJ114" s="1"/>
      <c r="CJK114" s="1"/>
      <c r="CJL114" s="1"/>
      <c r="CJM114" s="1"/>
      <c r="CJN114" s="1"/>
      <c r="CJO114" s="1"/>
      <c r="CJP114" s="1"/>
      <c r="CJQ114" s="1"/>
      <c r="CJR114" s="1"/>
      <c r="CJS114" s="1"/>
      <c r="CJT114" s="1"/>
      <c r="CJU114" s="1"/>
      <c r="CJV114" s="1"/>
      <c r="CJW114" s="1"/>
      <c r="CJX114" s="1"/>
      <c r="CJY114" s="1"/>
      <c r="CJZ114" s="1"/>
      <c r="CKA114" s="1"/>
      <c r="CKB114" s="1"/>
      <c r="CKC114" s="1"/>
      <c r="CKD114" s="1"/>
      <c r="CKE114" s="1"/>
      <c r="CKF114" s="1"/>
      <c r="CKG114" s="1"/>
      <c r="CKH114" s="1"/>
      <c r="CKI114" s="1"/>
      <c r="CKJ114" s="1"/>
      <c r="CKK114" s="1"/>
      <c r="CKL114" s="1"/>
      <c r="CKM114" s="1"/>
      <c r="CKN114" s="1"/>
      <c r="CKO114" s="1"/>
      <c r="CKP114" s="1"/>
      <c r="CKQ114" s="1"/>
      <c r="CKR114" s="1"/>
      <c r="CKS114" s="1"/>
      <c r="CKT114" s="1"/>
      <c r="CKU114" s="1"/>
      <c r="CKV114" s="1"/>
      <c r="CKW114" s="1"/>
      <c r="CKX114" s="1"/>
      <c r="CKY114" s="1"/>
      <c r="CKZ114" s="1"/>
      <c r="CLA114" s="1"/>
      <c r="CLB114" s="1"/>
      <c r="CLC114" s="1"/>
      <c r="CLD114" s="1"/>
      <c r="CLE114" s="1"/>
      <c r="CLF114" s="1"/>
      <c r="CLG114" s="1"/>
      <c r="CLH114" s="1"/>
      <c r="CLI114" s="1"/>
      <c r="CLJ114" s="1"/>
      <c r="CLK114" s="1"/>
      <c r="CLL114" s="1"/>
      <c r="CLM114" s="1"/>
      <c r="CLN114" s="1"/>
      <c r="CLO114" s="1"/>
      <c r="CLP114" s="1"/>
      <c r="CLQ114" s="1"/>
      <c r="CLR114" s="1"/>
      <c r="CLS114" s="1"/>
      <c r="CLT114" s="1"/>
      <c r="CLU114" s="1"/>
      <c r="CLV114" s="1"/>
      <c r="CLW114" s="1"/>
      <c r="CLX114" s="1"/>
      <c r="CLY114" s="1"/>
      <c r="CLZ114" s="1"/>
      <c r="CMA114" s="1"/>
      <c r="CMB114" s="1"/>
      <c r="CMC114" s="1"/>
      <c r="CMD114" s="1"/>
      <c r="CME114" s="1"/>
      <c r="CMF114" s="1"/>
      <c r="CMG114" s="1"/>
      <c r="CMH114" s="1"/>
      <c r="CMI114" s="1"/>
      <c r="CMJ114" s="1"/>
      <c r="CMK114" s="1"/>
      <c r="CML114" s="1"/>
      <c r="CMM114" s="1"/>
      <c r="CMN114" s="1"/>
      <c r="CMO114" s="1"/>
      <c r="CMP114" s="1"/>
      <c r="CMQ114" s="1"/>
      <c r="CMR114" s="1"/>
      <c r="CMS114" s="1"/>
      <c r="CMT114" s="1"/>
      <c r="CMU114" s="1"/>
      <c r="CMV114" s="1"/>
      <c r="CMW114" s="1"/>
      <c r="CMX114" s="1"/>
      <c r="CMY114" s="1"/>
      <c r="CMZ114" s="1"/>
      <c r="CNA114" s="1"/>
      <c r="CNB114" s="1"/>
      <c r="CNC114" s="1"/>
      <c r="CND114" s="1"/>
      <c r="CNE114" s="1"/>
      <c r="CNF114" s="1"/>
      <c r="CNG114" s="1"/>
      <c r="CNH114" s="1"/>
      <c r="CNI114" s="1"/>
      <c r="CNJ114" s="1"/>
      <c r="CNK114" s="1"/>
      <c r="CNL114" s="1"/>
      <c r="CNM114" s="1"/>
      <c r="CNN114" s="1"/>
      <c r="CNO114" s="1"/>
      <c r="CNP114" s="1"/>
      <c r="CNQ114" s="1"/>
      <c r="CNR114" s="1"/>
      <c r="CNS114" s="1"/>
      <c r="CNT114" s="1"/>
      <c r="CNU114" s="1"/>
      <c r="CNV114" s="1"/>
      <c r="CNW114" s="1"/>
      <c r="CNX114" s="1"/>
      <c r="CNY114" s="1"/>
      <c r="CNZ114" s="1"/>
      <c r="COA114" s="1"/>
      <c r="COB114" s="1"/>
      <c r="COC114" s="1"/>
      <c r="COD114" s="1"/>
      <c r="COE114" s="1"/>
      <c r="COF114" s="1"/>
      <c r="COG114" s="1"/>
      <c r="COH114" s="1"/>
      <c r="COI114" s="1"/>
      <c r="COJ114" s="1"/>
      <c r="COK114" s="1"/>
      <c r="COL114" s="1"/>
      <c r="COM114" s="1"/>
      <c r="CON114" s="1"/>
      <c r="COO114" s="1"/>
      <c r="COP114" s="1"/>
      <c r="COQ114" s="1"/>
      <c r="COR114" s="1"/>
      <c r="COS114" s="1"/>
      <c r="COT114" s="1"/>
      <c r="COU114" s="1"/>
      <c r="COV114" s="1"/>
      <c r="COW114" s="1"/>
      <c r="COX114" s="1"/>
      <c r="COY114" s="1"/>
      <c r="COZ114" s="1"/>
      <c r="CPA114" s="1"/>
      <c r="CPB114" s="1"/>
      <c r="CPC114" s="1"/>
      <c r="CPD114" s="1"/>
      <c r="CPE114" s="1"/>
      <c r="CPF114" s="1"/>
      <c r="CPG114" s="1"/>
      <c r="CPH114" s="1"/>
      <c r="CPI114" s="1"/>
      <c r="CPJ114" s="1"/>
      <c r="CPK114" s="1"/>
      <c r="CPL114" s="1"/>
      <c r="CPM114" s="1"/>
      <c r="CPN114" s="1"/>
      <c r="CPO114" s="1"/>
      <c r="CPP114" s="1"/>
      <c r="CPQ114" s="1"/>
      <c r="CPR114" s="1"/>
      <c r="CPS114" s="1"/>
      <c r="CPT114" s="1"/>
      <c r="CPU114" s="1"/>
      <c r="CPV114" s="1"/>
      <c r="CPW114" s="1"/>
      <c r="CPX114" s="1"/>
      <c r="CPY114" s="1"/>
      <c r="CPZ114" s="1"/>
      <c r="CQA114" s="1"/>
      <c r="CQB114" s="1"/>
      <c r="CQC114" s="1"/>
      <c r="CQD114" s="1"/>
      <c r="CQE114" s="1"/>
      <c r="CQF114" s="1"/>
      <c r="CQG114" s="1"/>
      <c r="CQH114" s="1"/>
      <c r="CQI114" s="1"/>
      <c r="CQJ114" s="1"/>
      <c r="CQK114" s="1"/>
      <c r="CQL114" s="1"/>
      <c r="CQM114" s="1"/>
      <c r="CQN114" s="1"/>
      <c r="CQO114" s="1"/>
      <c r="CQP114" s="1"/>
      <c r="CQQ114" s="1"/>
      <c r="CQR114" s="1"/>
      <c r="CQS114" s="1"/>
      <c r="CQT114" s="1"/>
      <c r="CQU114" s="1"/>
      <c r="CQV114" s="1"/>
      <c r="CQW114" s="1"/>
      <c r="CQX114" s="1"/>
      <c r="CQY114" s="1"/>
      <c r="CQZ114" s="1"/>
      <c r="CRA114" s="1"/>
      <c r="CRB114" s="1"/>
      <c r="CRC114" s="1"/>
      <c r="CRD114" s="1"/>
      <c r="CRE114" s="1"/>
      <c r="CRF114" s="1"/>
      <c r="CRG114" s="1"/>
      <c r="CRH114" s="1"/>
      <c r="CRI114" s="1"/>
      <c r="CRJ114" s="1"/>
      <c r="CRK114" s="1"/>
      <c r="CRL114" s="1"/>
      <c r="CRM114" s="1"/>
      <c r="CRN114" s="1"/>
      <c r="CRO114" s="1"/>
      <c r="CRP114" s="1"/>
      <c r="CRQ114" s="1"/>
      <c r="CRR114" s="1"/>
      <c r="CRS114" s="1"/>
      <c r="CRT114" s="1"/>
      <c r="CRU114" s="1"/>
      <c r="CRV114" s="1"/>
      <c r="CRW114" s="1"/>
      <c r="CRX114" s="1"/>
      <c r="CRY114" s="1"/>
      <c r="CRZ114" s="1"/>
      <c r="CSA114" s="1"/>
      <c r="CSB114" s="1"/>
      <c r="CSC114" s="1"/>
      <c r="CSD114" s="1"/>
      <c r="CSE114" s="1"/>
      <c r="CSF114" s="1"/>
      <c r="CSG114" s="1"/>
      <c r="CSH114" s="1"/>
      <c r="CSI114" s="1"/>
      <c r="CSJ114" s="1"/>
      <c r="CSK114" s="1"/>
      <c r="CSL114" s="1"/>
      <c r="CSM114" s="1"/>
      <c r="CSN114" s="1"/>
      <c r="CSO114" s="1"/>
      <c r="CSP114" s="1"/>
      <c r="CSQ114" s="1"/>
      <c r="CSR114" s="1"/>
      <c r="CSS114" s="1"/>
      <c r="CST114" s="1"/>
      <c r="CSU114" s="1"/>
      <c r="CSV114" s="1"/>
      <c r="CSW114" s="1"/>
      <c r="CSX114" s="1"/>
      <c r="CSY114" s="1"/>
      <c r="CSZ114" s="1"/>
      <c r="CTA114" s="1"/>
      <c r="CTB114" s="1"/>
      <c r="CTC114" s="1"/>
      <c r="CTD114" s="1"/>
      <c r="CTE114" s="1"/>
      <c r="CTF114" s="1"/>
      <c r="CTG114" s="1"/>
      <c r="CTH114" s="1"/>
      <c r="CTI114" s="1"/>
      <c r="CTJ114" s="1"/>
      <c r="CTK114" s="1"/>
      <c r="CTL114" s="1"/>
      <c r="CTM114" s="1"/>
      <c r="CTN114" s="1"/>
      <c r="CTO114" s="1"/>
      <c r="CTP114" s="1"/>
      <c r="CTQ114" s="1"/>
      <c r="CTR114" s="1"/>
      <c r="CTS114" s="1"/>
      <c r="CTT114" s="1"/>
      <c r="CTU114" s="1"/>
      <c r="CTV114" s="1"/>
      <c r="CTW114" s="1"/>
      <c r="CTX114" s="1"/>
      <c r="CTY114" s="1"/>
      <c r="CTZ114" s="1"/>
      <c r="CUA114" s="1"/>
      <c r="CUB114" s="1"/>
      <c r="CUC114" s="1"/>
      <c r="CUD114" s="1"/>
      <c r="CUE114" s="1"/>
      <c r="CUF114" s="1"/>
      <c r="CUG114" s="1"/>
      <c r="CUH114" s="1"/>
      <c r="CUI114" s="1"/>
      <c r="CUJ114" s="1"/>
      <c r="CUK114" s="1"/>
      <c r="CUL114" s="1"/>
      <c r="CUM114" s="1"/>
      <c r="CUN114" s="1"/>
      <c r="CUO114" s="1"/>
      <c r="CUP114" s="1"/>
      <c r="CUQ114" s="1"/>
      <c r="CUR114" s="1"/>
      <c r="CUS114" s="1"/>
      <c r="CUT114" s="1"/>
      <c r="CUU114" s="1"/>
      <c r="CUV114" s="1"/>
      <c r="CUW114" s="1"/>
      <c r="CUX114" s="1"/>
      <c r="CUY114" s="1"/>
      <c r="CUZ114" s="1"/>
      <c r="CVA114" s="1"/>
      <c r="CVB114" s="1"/>
      <c r="CVC114" s="1"/>
      <c r="CVD114" s="1"/>
      <c r="CVE114" s="1"/>
      <c r="CVF114" s="1"/>
      <c r="CVG114" s="1"/>
      <c r="CVH114" s="1"/>
      <c r="CVI114" s="1"/>
      <c r="CVJ114" s="1"/>
      <c r="CVK114" s="1"/>
      <c r="CVL114" s="1"/>
      <c r="CVM114" s="1"/>
      <c r="CVN114" s="1"/>
      <c r="CVO114" s="1"/>
      <c r="CVP114" s="1"/>
      <c r="CVQ114" s="1"/>
      <c r="CVR114" s="1"/>
      <c r="CVS114" s="1"/>
      <c r="CVT114" s="1"/>
      <c r="CVU114" s="1"/>
      <c r="CVV114" s="1"/>
      <c r="CVW114" s="1"/>
      <c r="CVX114" s="1"/>
      <c r="CVY114" s="1"/>
      <c r="CVZ114" s="1"/>
      <c r="CWA114" s="1"/>
      <c r="CWB114" s="1"/>
      <c r="CWC114" s="1"/>
      <c r="CWD114" s="1"/>
      <c r="CWE114" s="1"/>
      <c r="CWF114" s="1"/>
      <c r="CWG114" s="1"/>
      <c r="CWH114" s="1"/>
      <c r="CWI114" s="1"/>
      <c r="CWJ114" s="1"/>
      <c r="CWK114" s="1"/>
      <c r="CWL114" s="1"/>
      <c r="CWM114" s="1"/>
      <c r="CWN114" s="1"/>
      <c r="CWO114" s="1"/>
      <c r="CWP114" s="1"/>
      <c r="CWQ114" s="1"/>
      <c r="CWR114" s="1"/>
      <c r="CWS114" s="1"/>
      <c r="CWT114" s="1"/>
      <c r="CWU114" s="1"/>
      <c r="CWV114" s="1"/>
      <c r="CWW114" s="1"/>
      <c r="CWX114" s="1"/>
      <c r="CWY114" s="1"/>
      <c r="CWZ114" s="1"/>
      <c r="CXA114" s="1"/>
      <c r="CXB114" s="1"/>
      <c r="CXC114" s="1"/>
      <c r="CXD114" s="1"/>
      <c r="CXE114" s="1"/>
      <c r="CXF114" s="1"/>
      <c r="CXG114" s="1"/>
      <c r="CXH114" s="1"/>
      <c r="CXI114" s="1"/>
      <c r="CXJ114" s="1"/>
      <c r="CXK114" s="1"/>
      <c r="CXL114" s="1"/>
      <c r="CXM114" s="1"/>
      <c r="CXN114" s="1"/>
      <c r="CXO114" s="1"/>
      <c r="CXP114" s="1"/>
      <c r="CXQ114" s="1"/>
      <c r="CXR114" s="1"/>
      <c r="CXS114" s="1"/>
      <c r="CXT114" s="1"/>
      <c r="CXU114" s="1"/>
      <c r="CXV114" s="1"/>
      <c r="CXW114" s="1"/>
      <c r="CXX114" s="1"/>
      <c r="CXY114" s="1"/>
      <c r="CXZ114" s="1"/>
      <c r="CYA114" s="1"/>
      <c r="CYB114" s="1"/>
      <c r="CYC114" s="1"/>
      <c r="CYD114" s="1"/>
      <c r="CYE114" s="1"/>
      <c r="CYF114" s="1"/>
      <c r="CYG114" s="1"/>
      <c r="CYH114" s="1"/>
      <c r="CYI114" s="1"/>
      <c r="CYJ114" s="1"/>
      <c r="CYK114" s="1"/>
      <c r="CYL114" s="1"/>
      <c r="CYM114" s="1"/>
      <c r="CYN114" s="1"/>
      <c r="CYO114" s="1"/>
      <c r="CYP114" s="1"/>
      <c r="CYQ114" s="1"/>
      <c r="CYR114" s="1"/>
      <c r="CYS114" s="1"/>
      <c r="CYT114" s="1"/>
      <c r="CYU114" s="1"/>
      <c r="CYV114" s="1"/>
      <c r="CYW114" s="1"/>
      <c r="CYX114" s="1"/>
      <c r="CYY114" s="1"/>
      <c r="CYZ114" s="1"/>
      <c r="CZA114" s="1"/>
      <c r="CZB114" s="1"/>
      <c r="CZC114" s="1"/>
      <c r="CZD114" s="1"/>
      <c r="CZE114" s="1"/>
      <c r="CZF114" s="1"/>
      <c r="CZG114" s="1"/>
      <c r="CZH114" s="1"/>
      <c r="CZI114" s="1"/>
      <c r="CZJ114" s="1"/>
      <c r="CZK114" s="1"/>
      <c r="CZL114" s="1"/>
      <c r="CZM114" s="1"/>
      <c r="CZN114" s="1"/>
      <c r="CZO114" s="1"/>
      <c r="CZP114" s="1"/>
      <c r="CZQ114" s="1"/>
      <c r="CZR114" s="1"/>
      <c r="CZS114" s="1"/>
      <c r="CZT114" s="1"/>
      <c r="CZU114" s="1"/>
      <c r="CZV114" s="1"/>
      <c r="CZW114" s="1"/>
      <c r="CZX114" s="1"/>
      <c r="CZY114" s="1"/>
      <c r="CZZ114" s="1"/>
      <c r="DAA114" s="1"/>
      <c r="DAB114" s="1"/>
      <c r="DAC114" s="1"/>
      <c r="DAD114" s="1"/>
      <c r="DAE114" s="1"/>
      <c r="DAF114" s="1"/>
      <c r="DAG114" s="1"/>
      <c r="DAH114" s="1"/>
      <c r="DAI114" s="1"/>
      <c r="DAJ114" s="1"/>
      <c r="DAK114" s="1"/>
      <c r="DAL114" s="1"/>
      <c r="DAM114" s="1"/>
      <c r="DAN114" s="1"/>
      <c r="DAO114" s="1"/>
      <c r="DAP114" s="1"/>
      <c r="DAQ114" s="1"/>
      <c r="DAR114" s="1"/>
      <c r="DAS114" s="1"/>
      <c r="DAT114" s="1"/>
      <c r="DAU114" s="1"/>
      <c r="DAV114" s="1"/>
      <c r="DAW114" s="1"/>
      <c r="DAX114" s="1"/>
      <c r="DAY114" s="1"/>
      <c r="DAZ114" s="1"/>
      <c r="DBA114" s="1"/>
      <c r="DBB114" s="1"/>
      <c r="DBC114" s="1"/>
      <c r="DBD114" s="1"/>
      <c r="DBE114" s="1"/>
      <c r="DBF114" s="1"/>
      <c r="DBG114" s="1"/>
      <c r="DBH114" s="1"/>
      <c r="DBI114" s="1"/>
      <c r="DBJ114" s="1"/>
      <c r="DBK114" s="1"/>
      <c r="DBL114" s="1"/>
      <c r="DBM114" s="1"/>
      <c r="DBN114" s="1"/>
      <c r="DBO114" s="1"/>
      <c r="DBP114" s="1"/>
      <c r="DBQ114" s="1"/>
      <c r="DBR114" s="1"/>
      <c r="DBS114" s="1"/>
      <c r="DBT114" s="1"/>
      <c r="DBU114" s="1"/>
      <c r="DBV114" s="1"/>
      <c r="DBW114" s="1"/>
      <c r="DBX114" s="1"/>
      <c r="DBY114" s="1"/>
      <c r="DBZ114" s="1"/>
      <c r="DCA114" s="1"/>
      <c r="DCB114" s="1"/>
      <c r="DCC114" s="1"/>
      <c r="DCD114" s="1"/>
      <c r="DCE114" s="1"/>
      <c r="DCF114" s="1"/>
      <c r="DCG114" s="1"/>
      <c r="DCH114" s="1"/>
      <c r="DCI114" s="1"/>
      <c r="DCJ114" s="1"/>
      <c r="DCK114" s="1"/>
      <c r="DCL114" s="1"/>
      <c r="DCM114" s="1"/>
      <c r="DCN114" s="1"/>
      <c r="DCO114" s="1"/>
      <c r="DCP114" s="1"/>
      <c r="DCQ114" s="1"/>
      <c r="DCR114" s="1"/>
      <c r="DCS114" s="1"/>
      <c r="DCT114" s="1"/>
      <c r="DCU114" s="1"/>
      <c r="DCV114" s="1"/>
      <c r="DCW114" s="1"/>
      <c r="DCX114" s="1"/>
      <c r="DCY114" s="1"/>
      <c r="DCZ114" s="1"/>
      <c r="DDA114" s="1"/>
      <c r="DDB114" s="1"/>
      <c r="DDC114" s="1"/>
      <c r="DDD114" s="1"/>
      <c r="DDE114" s="1"/>
      <c r="DDF114" s="1"/>
      <c r="DDG114" s="1"/>
      <c r="DDH114" s="1"/>
      <c r="DDI114" s="1"/>
      <c r="DDJ114" s="1"/>
      <c r="DDK114" s="1"/>
      <c r="DDL114" s="1"/>
      <c r="DDM114" s="1"/>
      <c r="DDN114" s="1"/>
      <c r="DDO114" s="1"/>
      <c r="DDP114" s="1"/>
      <c r="DDQ114" s="1"/>
      <c r="DDR114" s="1"/>
      <c r="DDS114" s="1"/>
      <c r="DDT114" s="1"/>
      <c r="DDU114" s="1"/>
      <c r="DDV114" s="1"/>
      <c r="DDW114" s="1"/>
      <c r="DDX114" s="1"/>
      <c r="DDY114" s="1"/>
      <c r="DDZ114" s="1"/>
      <c r="DEA114" s="1"/>
      <c r="DEB114" s="1"/>
      <c r="DEC114" s="1"/>
      <c r="DED114" s="1"/>
      <c r="DEE114" s="1"/>
      <c r="DEF114" s="1"/>
      <c r="DEG114" s="1"/>
      <c r="DEH114" s="1"/>
      <c r="DEI114" s="1"/>
      <c r="DEJ114" s="1"/>
      <c r="DEK114" s="1"/>
      <c r="DEL114" s="1"/>
      <c r="DEM114" s="1"/>
      <c r="DEN114" s="1"/>
      <c r="DEO114" s="1"/>
      <c r="DEP114" s="1"/>
      <c r="DEQ114" s="1"/>
      <c r="DER114" s="1"/>
      <c r="DES114" s="1"/>
      <c r="DET114" s="1"/>
      <c r="DEU114" s="1"/>
      <c r="DEV114" s="1"/>
      <c r="DEW114" s="1"/>
      <c r="DEX114" s="1"/>
      <c r="DEY114" s="1"/>
      <c r="DEZ114" s="1"/>
      <c r="DFA114" s="1"/>
      <c r="DFB114" s="1"/>
      <c r="DFC114" s="1"/>
      <c r="DFD114" s="1"/>
      <c r="DFE114" s="1"/>
      <c r="DFF114" s="1"/>
      <c r="DFG114" s="1"/>
      <c r="DFH114" s="1"/>
      <c r="DFI114" s="1"/>
      <c r="DFJ114" s="1"/>
      <c r="DFK114" s="1"/>
      <c r="DFL114" s="1"/>
      <c r="DFM114" s="1"/>
      <c r="DFN114" s="1"/>
      <c r="DFO114" s="1"/>
      <c r="DFP114" s="1"/>
      <c r="DFQ114" s="1"/>
      <c r="DFR114" s="1"/>
      <c r="DFS114" s="1"/>
      <c r="DFT114" s="1"/>
      <c r="DFU114" s="1"/>
      <c r="DFV114" s="1"/>
      <c r="DFW114" s="1"/>
      <c r="DFX114" s="1"/>
      <c r="DFY114" s="1"/>
      <c r="DFZ114" s="1"/>
      <c r="DGA114" s="1"/>
      <c r="DGB114" s="1"/>
      <c r="DGC114" s="1"/>
      <c r="DGD114" s="1"/>
      <c r="DGE114" s="1"/>
      <c r="DGF114" s="1"/>
      <c r="DGG114" s="1"/>
      <c r="DGH114" s="1"/>
      <c r="DGI114" s="1"/>
      <c r="DGJ114" s="1"/>
      <c r="DGK114" s="1"/>
      <c r="DGL114" s="1"/>
      <c r="DGM114" s="1"/>
      <c r="DGN114" s="1"/>
      <c r="DGO114" s="1"/>
      <c r="DGP114" s="1"/>
      <c r="DGQ114" s="1"/>
      <c r="DGR114" s="1"/>
      <c r="DGS114" s="1"/>
      <c r="DGT114" s="1"/>
      <c r="DGU114" s="1"/>
      <c r="DGV114" s="1"/>
      <c r="DGW114" s="1"/>
      <c r="DGX114" s="1"/>
      <c r="DGY114" s="1"/>
      <c r="DGZ114" s="1"/>
      <c r="DHA114" s="1"/>
      <c r="DHB114" s="1"/>
      <c r="DHC114" s="1"/>
      <c r="DHD114" s="1"/>
      <c r="DHE114" s="1"/>
      <c r="DHF114" s="1"/>
      <c r="DHG114" s="1"/>
      <c r="DHH114" s="1"/>
      <c r="DHI114" s="1"/>
      <c r="DHJ114" s="1"/>
      <c r="DHK114" s="1"/>
      <c r="DHL114" s="1"/>
      <c r="DHM114" s="1"/>
      <c r="DHN114" s="1"/>
      <c r="DHO114" s="1"/>
      <c r="DHP114" s="1"/>
      <c r="DHQ114" s="1"/>
      <c r="DHR114" s="1"/>
      <c r="DHS114" s="1"/>
      <c r="DHT114" s="1"/>
      <c r="DHU114" s="1"/>
      <c r="DHV114" s="1"/>
      <c r="DHW114" s="1"/>
      <c r="DHX114" s="1"/>
      <c r="DHY114" s="1"/>
      <c r="DHZ114" s="1"/>
      <c r="DIA114" s="1"/>
      <c r="DIB114" s="1"/>
      <c r="DIC114" s="1"/>
      <c r="DID114" s="1"/>
      <c r="DIE114" s="1"/>
      <c r="DIF114" s="1"/>
      <c r="DIG114" s="1"/>
      <c r="DIH114" s="1"/>
      <c r="DII114" s="1"/>
      <c r="DIJ114" s="1"/>
      <c r="DIK114" s="1"/>
      <c r="DIL114" s="1"/>
      <c r="DIM114" s="1"/>
      <c r="DIN114" s="1"/>
      <c r="DIO114" s="1"/>
      <c r="DIP114" s="1"/>
      <c r="DIQ114" s="1"/>
      <c r="DIR114" s="1"/>
      <c r="DIS114" s="1"/>
      <c r="DIT114" s="1"/>
      <c r="DIU114" s="1"/>
      <c r="DIV114" s="1"/>
      <c r="DIW114" s="1"/>
      <c r="DIX114" s="1"/>
      <c r="DIY114" s="1"/>
      <c r="DIZ114" s="1"/>
      <c r="DJA114" s="1"/>
      <c r="DJB114" s="1"/>
      <c r="DJC114" s="1"/>
      <c r="DJD114" s="1"/>
      <c r="DJE114" s="1"/>
      <c r="DJF114" s="1"/>
      <c r="DJG114" s="1"/>
      <c r="DJH114" s="1"/>
      <c r="DJI114" s="1"/>
      <c r="DJJ114" s="1"/>
      <c r="DJK114" s="1"/>
      <c r="DJL114" s="1"/>
      <c r="DJM114" s="1"/>
      <c r="DJN114" s="1"/>
      <c r="DJO114" s="1"/>
      <c r="DJP114" s="1"/>
      <c r="DJQ114" s="1"/>
      <c r="DJR114" s="1"/>
      <c r="DJS114" s="1"/>
      <c r="DJT114" s="1"/>
      <c r="DJU114" s="1"/>
      <c r="DJV114" s="1"/>
      <c r="DJW114" s="1"/>
      <c r="DJX114" s="1"/>
      <c r="DJY114" s="1"/>
      <c r="DJZ114" s="1"/>
      <c r="DKA114" s="1"/>
      <c r="DKB114" s="1"/>
      <c r="DKC114" s="1"/>
      <c r="DKD114" s="1"/>
      <c r="DKE114" s="1"/>
      <c r="DKF114" s="1"/>
      <c r="DKG114" s="1"/>
      <c r="DKH114" s="1"/>
      <c r="DKI114" s="1"/>
      <c r="DKJ114" s="1"/>
      <c r="DKK114" s="1"/>
      <c r="DKL114" s="1"/>
      <c r="DKM114" s="1"/>
      <c r="DKN114" s="1"/>
      <c r="DKO114" s="1"/>
      <c r="DKP114" s="1"/>
      <c r="DKQ114" s="1"/>
      <c r="DKR114" s="1"/>
      <c r="DKS114" s="1"/>
      <c r="DKT114" s="1"/>
      <c r="DKU114" s="1"/>
      <c r="DKV114" s="1"/>
      <c r="DKW114" s="1"/>
      <c r="DKX114" s="1"/>
      <c r="DKY114" s="1"/>
      <c r="DKZ114" s="1"/>
      <c r="DLA114" s="1"/>
      <c r="DLB114" s="1"/>
      <c r="DLC114" s="1"/>
      <c r="DLD114" s="1"/>
      <c r="DLE114" s="1"/>
      <c r="DLF114" s="1"/>
      <c r="DLG114" s="1"/>
      <c r="DLH114" s="1"/>
      <c r="DLI114" s="1"/>
      <c r="DLJ114" s="1"/>
      <c r="DLK114" s="1"/>
      <c r="DLL114" s="1"/>
      <c r="DLM114" s="1"/>
      <c r="DLN114" s="1"/>
      <c r="DLO114" s="1"/>
      <c r="DLP114" s="1"/>
      <c r="DLQ114" s="1"/>
      <c r="DLR114" s="1"/>
      <c r="DLS114" s="1"/>
      <c r="DLT114" s="1"/>
      <c r="DLU114" s="1"/>
      <c r="DLV114" s="1"/>
      <c r="DLW114" s="1"/>
      <c r="DLX114" s="1"/>
      <c r="DLY114" s="1"/>
      <c r="DLZ114" s="1"/>
      <c r="DMA114" s="1"/>
      <c r="DMB114" s="1"/>
      <c r="DMC114" s="1"/>
      <c r="DMD114" s="1"/>
      <c r="DME114" s="1"/>
      <c r="DMF114" s="1"/>
      <c r="DMG114" s="1"/>
      <c r="DMH114" s="1"/>
      <c r="DMI114" s="1"/>
      <c r="DMJ114" s="1"/>
      <c r="DMK114" s="1"/>
      <c r="DML114" s="1"/>
      <c r="DMM114" s="1"/>
      <c r="DMN114" s="1"/>
      <c r="DMO114" s="1"/>
      <c r="DMP114" s="1"/>
      <c r="DMQ114" s="1"/>
      <c r="DMR114" s="1"/>
      <c r="DMS114" s="1"/>
      <c r="DMT114" s="1"/>
      <c r="DMU114" s="1"/>
      <c r="DMV114" s="1"/>
      <c r="DMW114" s="1"/>
      <c r="DMX114" s="1"/>
      <c r="DMY114" s="1"/>
      <c r="DMZ114" s="1"/>
      <c r="DNA114" s="1"/>
      <c r="DNB114" s="1"/>
      <c r="DNC114" s="1"/>
      <c r="DND114" s="1"/>
      <c r="DNE114" s="1"/>
      <c r="DNF114" s="1"/>
      <c r="DNG114" s="1"/>
      <c r="DNH114" s="1"/>
      <c r="DNI114" s="1"/>
      <c r="DNJ114" s="1"/>
      <c r="DNK114" s="1"/>
      <c r="DNL114" s="1"/>
      <c r="DNM114" s="1"/>
      <c r="DNN114" s="1"/>
      <c r="DNO114" s="1"/>
      <c r="DNP114" s="1"/>
      <c r="DNQ114" s="1"/>
      <c r="DNR114" s="1"/>
      <c r="DNS114" s="1"/>
      <c r="DNT114" s="1"/>
      <c r="DNU114" s="1"/>
      <c r="DNV114" s="1"/>
      <c r="DNW114" s="1"/>
      <c r="DNX114" s="1"/>
      <c r="DNY114" s="1"/>
      <c r="DNZ114" s="1"/>
      <c r="DOA114" s="1"/>
      <c r="DOB114" s="1"/>
      <c r="DOC114" s="1"/>
      <c r="DOD114" s="1"/>
      <c r="DOE114" s="1"/>
      <c r="DOF114" s="1"/>
      <c r="DOG114" s="1"/>
      <c r="DOH114" s="1"/>
      <c r="DOI114" s="1"/>
      <c r="DOJ114" s="1"/>
      <c r="DOK114" s="1"/>
      <c r="DOL114" s="1"/>
      <c r="DOM114" s="1"/>
      <c r="DON114" s="1"/>
      <c r="DOO114" s="1"/>
      <c r="DOP114" s="1"/>
      <c r="DOQ114" s="1"/>
      <c r="DOR114" s="1"/>
      <c r="DOS114" s="1"/>
      <c r="DOT114" s="1"/>
      <c r="DOU114" s="1"/>
      <c r="DOV114" s="1"/>
      <c r="DOW114" s="1"/>
      <c r="DOX114" s="1"/>
      <c r="DOY114" s="1"/>
      <c r="DOZ114" s="1"/>
      <c r="DPA114" s="1"/>
      <c r="DPB114" s="1"/>
      <c r="DPC114" s="1"/>
      <c r="DPD114" s="1"/>
      <c r="DPE114" s="1"/>
      <c r="DPF114" s="1"/>
      <c r="DPG114" s="1"/>
      <c r="DPH114" s="1"/>
      <c r="DPI114" s="1"/>
      <c r="DPJ114" s="1"/>
      <c r="DPK114" s="1"/>
      <c r="DPL114" s="1"/>
      <c r="DPM114" s="1"/>
      <c r="DPN114" s="1"/>
      <c r="DPO114" s="1"/>
      <c r="DPP114" s="1"/>
      <c r="DPQ114" s="1"/>
      <c r="DPR114" s="1"/>
      <c r="DPS114" s="1"/>
      <c r="DPT114" s="1"/>
      <c r="DPU114" s="1"/>
      <c r="DPV114" s="1"/>
      <c r="DPW114" s="1"/>
      <c r="DPX114" s="1"/>
      <c r="DPY114" s="1"/>
      <c r="DPZ114" s="1"/>
      <c r="DQA114" s="1"/>
      <c r="DQB114" s="1"/>
      <c r="DQC114" s="1"/>
      <c r="DQD114" s="1"/>
      <c r="DQE114" s="1"/>
      <c r="DQF114" s="1"/>
      <c r="DQG114" s="1"/>
      <c r="DQH114" s="1"/>
      <c r="DQI114" s="1"/>
      <c r="DQJ114" s="1"/>
      <c r="DQK114" s="1"/>
      <c r="DQL114" s="1"/>
      <c r="DQM114" s="1"/>
      <c r="DQN114" s="1"/>
      <c r="DQO114" s="1"/>
      <c r="DQP114" s="1"/>
      <c r="DQQ114" s="1"/>
      <c r="DQR114" s="1"/>
      <c r="DQS114" s="1"/>
      <c r="DQT114" s="1"/>
      <c r="DQU114" s="1"/>
      <c r="DQV114" s="1"/>
      <c r="DQW114" s="1"/>
      <c r="DQX114" s="1"/>
      <c r="DQY114" s="1"/>
      <c r="DQZ114" s="1"/>
      <c r="DRA114" s="1"/>
      <c r="DRB114" s="1"/>
      <c r="DRC114" s="1"/>
      <c r="DRD114" s="1"/>
      <c r="DRE114" s="1"/>
      <c r="DRF114" s="1"/>
      <c r="DRG114" s="1"/>
      <c r="DRH114" s="1"/>
      <c r="DRI114" s="1"/>
      <c r="DRJ114" s="1"/>
      <c r="DRK114" s="1"/>
      <c r="DRL114" s="1"/>
      <c r="DRM114" s="1"/>
      <c r="DRN114" s="1"/>
      <c r="DRO114" s="1"/>
      <c r="DRP114" s="1"/>
      <c r="DRQ114" s="1"/>
      <c r="DRR114" s="1"/>
      <c r="DRS114" s="1"/>
      <c r="DRT114" s="1"/>
      <c r="DRU114" s="1"/>
      <c r="DRV114" s="1"/>
      <c r="DRW114" s="1"/>
      <c r="DRX114" s="1"/>
      <c r="DRY114" s="1"/>
      <c r="DRZ114" s="1"/>
      <c r="DSA114" s="1"/>
      <c r="DSB114" s="1"/>
      <c r="DSC114" s="1"/>
      <c r="DSD114" s="1"/>
      <c r="DSE114" s="1"/>
      <c r="DSF114" s="1"/>
      <c r="DSG114" s="1"/>
      <c r="DSH114" s="1"/>
      <c r="DSI114" s="1"/>
      <c r="DSJ114" s="1"/>
      <c r="DSK114" s="1"/>
      <c r="DSL114" s="1"/>
      <c r="DSM114" s="1"/>
      <c r="DSN114" s="1"/>
      <c r="DSO114" s="1"/>
      <c r="DSP114" s="1"/>
      <c r="DSQ114" s="1"/>
      <c r="DSR114" s="1"/>
      <c r="DSS114" s="1"/>
      <c r="DST114" s="1"/>
      <c r="DSU114" s="1"/>
      <c r="DSV114" s="1"/>
      <c r="DSW114" s="1"/>
      <c r="DSX114" s="1"/>
      <c r="DSY114" s="1"/>
      <c r="DSZ114" s="1"/>
      <c r="DTA114" s="1"/>
      <c r="DTB114" s="1"/>
      <c r="DTC114" s="1"/>
      <c r="DTD114" s="1"/>
      <c r="DTE114" s="1"/>
      <c r="DTF114" s="1"/>
      <c r="DTG114" s="1"/>
      <c r="DTH114" s="1"/>
      <c r="DTI114" s="1"/>
      <c r="DTJ114" s="1"/>
      <c r="DTK114" s="1"/>
      <c r="DTL114" s="1"/>
      <c r="DTM114" s="1"/>
      <c r="DTN114" s="1"/>
      <c r="DTO114" s="1"/>
      <c r="DTP114" s="1"/>
      <c r="DTQ114" s="1"/>
      <c r="DTR114" s="1"/>
      <c r="DTS114" s="1"/>
      <c r="DTT114" s="1"/>
      <c r="DTU114" s="1"/>
      <c r="DTV114" s="1"/>
      <c r="DTW114" s="1"/>
      <c r="DTX114" s="1"/>
      <c r="DTY114" s="1"/>
      <c r="DTZ114" s="1"/>
      <c r="DUA114" s="1"/>
      <c r="DUB114" s="1"/>
      <c r="DUC114" s="1"/>
      <c r="DUD114" s="1"/>
      <c r="DUE114" s="1"/>
      <c r="DUF114" s="1"/>
      <c r="DUG114" s="1"/>
      <c r="DUH114" s="1"/>
      <c r="DUI114" s="1"/>
      <c r="DUJ114" s="1"/>
      <c r="DUK114" s="1"/>
      <c r="DUL114" s="1"/>
      <c r="DUM114" s="1"/>
      <c r="DUN114" s="1"/>
      <c r="DUO114" s="1"/>
      <c r="DUP114" s="1"/>
      <c r="DUQ114" s="1"/>
      <c r="DUR114" s="1"/>
      <c r="DUS114" s="1"/>
      <c r="DUT114" s="1"/>
      <c r="DUU114" s="1"/>
      <c r="DUV114" s="1"/>
      <c r="DUW114" s="1"/>
      <c r="DUX114" s="1"/>
      <c r="DUY114" s="1"/>
      <c r="DUZ114" s="1"/>
      <c r="DVA114" s="1"/>
      <c r="DVB114" s="1"/>
      <c r="DVC114" s="1"/>
      <c r="DVD114" s="1"/>
      <c r="DVE114" s="1"/>
      <c r="DVF114" s="1"/>
      <c r="DVG114" s="1"/>
      <c r="DVH114" s="1"/>
      <c r="DVI114" s="1"/>
      <c r="DVJ114" s="1"/>
      <c r="DVK114" s="1"/>
      <c r="DVL114" s="1"/>
      <c r="DVM114" s="1"/>
      <c r="DVN114" s="1"/>
      <c r="DVO114" s="1"/>
      <c r="DVP114" s="1"/>
      <c r="DVQ114" s="1"/>
      <c r="DVR114" s="1"/>
      <c r="DVS114" s="1"/>
      <c r="DVT114" s="1"/>
      <c r="DVU114" s="1"/>
      <c r="DVV114" s="1"/>
      <c r="DVW114" s="1"/>
      <c r="DVX114" s="1"/>
      <c r="DVY114" s="1"/>
      <c r="DVZ114" s="1"/>
      <c r="DWA114" s="1"/>
      <c r="DWB114" s="1"/>
      <c r="DWC114" s="1"/>
      <c r="DWD114" s="1"/>
      <c r="DWE114" s="1"/>
      <c r="DWF114" s="1"/>
      <c r="DWG114" s="1"/>
      <c r="DWH114" s="1"/>
      <c r="DWI114" s="1"/>
      <c r="DWJ114" s="1"/>
      <c r="DWK114" s="1"/>
      <c r="DWL114" s="1"/>
      <c r="DWM114" s="1"/>
      <c r="DWN114" s="1"/>
      <c r="DWO114" s="1"/>
      <c r="DWP114" s="1"/>
      <c r="DWQ114" s="1"/>
      <c r="DWR114" s="1"/>
      <c r="DWS114" s="1"/>
      <c r="DWT114" s="1"/>
      <c r="DWU114" s="1"/>
      <c r="DWV114" s="1"/>
      <c r="DWW114" s="1"/>
      <c r="DWX114" s="1"/>
      <c r="DWY114" s="1"/>
      <c r="DWZ114" s="1"/>
      <c r="DXA114" s="1"/>
      <c r="DXB114" s="1"/>
      <c r="DXC114" s="1"/>
      <c r="DXD114" s="1"/>
      <c r="DXE114" s="1"/>
      <c r="DXF114" s="1"/>
      <c r="DXG114" s="1"/>
      <c r="DXH114" s="1"/>
      <c r="DXI114" s="1"/>
      <c r="DXJ114" s="1"/>
      <c r="DXK114" s="1"/>
      <c r="DXL114" s="1"/>
      <c r="DXM114" s="1"/>
      <c r="DXN114" s="1"/>
      <c r="DXO114" s="1"/>
      <c r="DXP114" s="1"/>
      <c r="DXQ114" s="1"/>
      <c r="DXR114" s="1"/>
      <c r="DXS114" s="1"/>
      <c r="DXT114" s="1"/>
      <c r="DXU114" s="1"/>
      <c r="DXV114" s="1"/>
      <c r="DXW114" s="1"/>
      <c r="DXX114" s="1"/>
      <c r="DXY114" s="1"/>
      <c r="DXZ114" s="1"/>
      <c r="DYA114" s="1"/>
      <c r="DYB114" s="1"/>
      <c r="DYC114" s="1"/>
      <c r="DYD114" s="1"/>
      <c r="DYE114" s="1"/>
      <c r="DYF114" s="1"/>
      <c r="DYG114" s="1"/>
      <c r="DYH114" s="1"/>
      <c r="DYI114" s="1"/>
      <c r="DYJ114" s="1"/>
      <c r="DYK114" s="1"/>
      <c r="DYL114" s="1"/>
      <c r="DYM114" s="1"/>
      <c r="DYN114" s="1"/>
      <c r="DYO114" s="1"/>
      <c r="DYP114" s="1"/>
      <c r="DYQ114" s="1"/>
      <c r="DYR114" s="1"/>
      <c r="DYS114" s="1"/>
      <c r="DYT114" s="1"/>
      <c r="DYU114" s="1"/>
      <c r="DYV114" s="1"/>
      <c r="DYW114" s="1"/>
      <c r="DYX114" s="1"/>
      <c r="DYY114" s="1"/>
      <c r="DYZ114" s="1"/>
      <c r="DZA114" s="1"/>
      <c r="DZB114" s="1"/>
      <c r="DZC114" s="1"/>
      <c r="DZD114" s="1"/>
      <c r="DZE114" s="1"/>
      <c r="DZF114" s="1"/>
      <c r="DZG114" s="1"/>
      <c r="DZH114" s="1"/>
      <c r="DZI114" s="1"/>
      <c r="DZJ114" s="1"/>
      <c r="DZK114" s="1"/>
      <c r="DZL114" s="1"/>
      <c r="DZM114" s="1"/>
      <c r="DZN114" s="1"/>
      <c r="DZO114" s="1"/>
      <c r="DZP114" s="1"/>
      <c r="DZQ114" s="1"/>
      <c r="DZR114" s="1"/>
      <c r="DZS114" s="1"/>
      <c r="DZT114" s="1"/>
      <c r="DZU114" s="1"/>
      <c r="DZV114" s="1"/>
      <c r="DZW114" s="1"/>
      <c r="DZX114" s="1"/>
      <c r="DZY114" s="1"/>
      <c r="DZZ114" s="1"/>
      <c r="EAA114" s="1"/>
      <c r="EAB114" s="1"/>
      <c r="EAC114" s="1"/>
      <c r="EAD114" s="1"/>
      <c r="EAE114" s="1"/>
      <c r="EAF114" s="1"/>
      <c r="EAG114" s="1"/>
      <c r="EAH114" s="1"/>
      <c r="EAI114" s="1"/>
      <c r="EAJ114" s="1"/>
      <c r="EAK114" s="1"/>
      <c r="EAL114" s="1"/>
      <c r="EAM114" s="1"/>
      <c r="EAN114" s="1"/>
      <c r="EAO114" s="1"/>
      <c r="EAP114" s="1"/>
      <c r="EAQ114" s="1"/>
      <c r="EAR114" s="1"/>
      <c r="EAS114" s="1"/>
      <c r="EAT114" s="1"/>
      <c r="EAU114" s="1"/>
      <c r="EAV114" s="1"/>
      <c r="EAW114" s="1"/>
      <c r="EAX114" s="1"/>
      <c r="EAY114" s="1"/>
      <c r="EAZ114" s="1"/>
      <c r="EBA114" s="1"/>
      <c r="EBB114" s="1"/>
      <c r="EBC114" s="1"/>
      <c r="EBD114" s="1"/>
      <c r="EBE114" s="1"/>
      <c r="EBF114" s="1"/>
      <c r="EBG114" s="1"/>
      <c r="EBH114" s="1"/>
      <c r="EBI114" s="1"/>
      <c r="EBJ114" s="1"/>
      <c r="EBK114" s="1"/>
      <c r="EBL114" s="1"/>
      <c r="EBM114" s="1"/>
      <c r="EBN114" s="1"/>
      <c r="EBO114" s="1"/>
      <c r="EBP114" s="1"/>
      <c r="EBQ114" s="1"/>
      <c r="EBR114" s="1"/>
      <c r="EBS114" s="1"/>
      <c r="EBT114" s="1"/>
      <c r="EBU114" s="1"/>
      <c r="EBV114" s="1"/>
      <c r="EBW114" s="1"/>
      <c r="EBX114" s="1"/>
      <c r="EBY114" s="1"/>
      <c r="EBZ114" s="1"/>
      <c r="ECA114" s="1"/>
      <c r="ECB114" s="1"/>
      <c r="ECC114" s="1"/>
      <c r="ECD114" s="1"/>
      <c r="ECE114" s="1"/>
      <c r="ECF114" s="1"/>
      <c r="ECG114" s="1"/>
      <c r="ECH114" s="1"/>
      <c r="ECI114" s="1"/>
      <c r="ECJ114" s="1"/>
      <c r="ECK114" s="1"/>
      <c r="ECL114" s="1"/>
      <c r="ECM114" s="1"/>
      <c r="ECN114" s="1"/>
      <c r="ECO114" s="1"/>
      <c r="ECP114" s="1"/>
      <c r="ECQ114" s="1"/>
      <c r="ECR114" s="1"/>
      <c r="ECS114" s="1"/>
      <c r="ECT114" s="1"/>
      <c r="ECU114" s="1"/>
      <c r="ECV114" s="1"/>
      <c r="ECW114" s="1"/>
      <c r="ECX114" s="1"/>
      <c r="ECY114" s="1"/>
      <c r="ECZ114" s="1"/>
      <c r="EDA114" s="1"/>
      <c r="EDB114" s="1"/>
      <c r="EDC114" s="1"/>
      <c r="EDD114" s="1"/>
      <c r="EDE114" s="1"/>
      <c r="EDF114" s="1"/>
      <c r="EDG114" s="1"/>
      <c r="EDH114" s="1"/>
      <c r="EDI114" s="1"/>
      <c r="EDJ114" s="1"/>
      <c r="EDK114" s="1"/>
      <c r="EDL114" s="1"/>
      <c r="EDM114" s="1"/>
      <c r="EDN114" s="1"/>
      <c r="EDO114" s="1"/>
      <c r="EDP114" s="1"/>
      <c r="EDQ114" s="1"/>
      <c r="EDR114" s="1"/>
      <c r="EDS114" s="1"/>
      <c r="EDT114" s="1"/>
      <c r="EDU114" s="1"/>
      <c r="EDV114" s="1"/>
      <c r="EDW114" s="1"/>
      <c r="EDX114" s="1"/>
      <c r="EDY114" s="1"/>
      <c r="EDZ114" s="1"/>
      <c r="EEA114" s="1"/>
      <c r="EEB114" s="1"/>
      <c r="EEC114" s="1"/>
      <c r="EED114" s="1"/>
      <c r="EEE114" s="1"/>
      <c r="EEF114" s="1"/>
      <c r="EEG114" s="1"/>
      <c r="EEH114" s="1"/>
      <c r="EEI114" s="1"/>
      <c r="EEJ114" s="1"/>
      <c r="EEK114" s="1"/>
      <c r="EEL114" s="1"/>
      <c r="EEM114" s="1"/>
      <c r="EEN114" s="1"/>
      <c r="EEO114" s="1"/>
      <c r="EEP114" s="1"/>
      <c r="EEQ114" s="1"/>
      <c r="EER114" s="1"/>
      <c r="EES114" s="1"/>
      <c r="EET114" s="1"/>
      <c r="EEU114" s="1"/>
      <c r="EEV114" s="1"/>
      <c r="EEW114" s="1"/>
      <c r="EEX114" s="1"/>
      <c r="EEY114" s="1"/>
      <c r="EEZ114" s="1"/>
      <c r="EFA114" s="1"/>
      <c r="EFB114" s="1"/>
      <c r="EFC114" s="1"/>
      <c r="EFD114" s="1"/>
      <c r="EFE114" s="1"/>
      <c r="EFF114" s="1"/>
      <c r="EFG114" s="1"/>
      <c r="EFH114" s="1"/>
      <c r="EFI114" s="1"/>
      <c r="EFJ114" s="1"/>
      <c r="EFK114" s="1"/>
      <c r="EFL114" s="1"/>
      <c r="EFM114" s="1"/>
      <c r="EFN114" s="1"/>
      <c r="EFO114" s="1"/>
      <c r="EFP114" s="1"/>
      <c r="EFQ114" s="1"/>
      <c r="EFR114" s="1"/>
      <c r="EFS114" s="1"/>
      <c r="EFT114" s="1"/>
      <c r="EFU114" s="1"/>
      <c r="EFV114" s="1"/>
      <c r="EFW114" s="1"/>
      <c r="EFX114" s="1"/>
      <c r="EFY114" s="1"/>
      <c r="EFZ114" s="1"/>
      <c r="EGA114" s="1"/>
      <c r="EGB114" s="1"/>
      <c r="EGC114" s="1"/>
      <c r="EGD114" s="1"/>
      <c r="EGE114" s="1"/>
      <c r="EGF114" s="1"/>
      <c r="EGG114" s="1"/>
      <c r="EGH114" s="1"/>
      <c r="EGI114" s="1"/>
      <c r="EGJ114" s="1"/>
      <c r="EGK114" s="1"/>
      <c r="EGL114" s="1"/>
      <c r="EGM114" s="1"/>
      <c r="EGN114" s="1"/>
      <c r="EGO114" s="1"/>
      <c r="EGP114" s="1"/>
      <c r="EGQ114" s="1"/>
      <c r="EGR114" s="1"/>
      <c r="EGS114" s="1"/>
      <c r="EGT114" s="1"/>
      <c r="EGU114" s="1"/>
      <c r="EGV114" s="1"/>
      <c r="EGW114" s="1"/>
      <c r="EGX114" s="1"/>
      <c r="EGY114" s="1"/>
      <c r="EGZ114" s="1"/>
      <c r="EHA114" s="1"/>
      <c r="EHB114" s="1"/>
      <c r="EHC114" s="1"/>
      <c r="EHD114" s="1"/>
      <c r="EHE114" s="1"/>
      <c r="EHF114" s="1"/>
      <c r="EHG114" s="1"/>
      <c r="EHH114" s="1"/>
      <c r="EHI114" s="1"/>
      <c r="EHJ114" s="1"/>
      <c r="EHK114" s="1"/>
      <c r="EHL114" s="1"/>
      <c r="EHM114" s="1"/>
      <c r="EHN114" s="1"/>
      <c r="EHO114" s="1"/>
      <c r="EHP114" s="1"/>
      <c r="EHQ114" s="1"/>
      <c r="EHR114" s="1"/>
      <c r="EHS114" s="1"/>
      <c r="EHT114" s="1"/>
      <c r="EHU114" s="1"/>
      <c r="EHV114" s="1"/>
      <c r="EHW114" s="1"/>
      <c r="EHX114" s="1"/>
      <c r="EHY114" s="1"/>
      <c r="EHZ114" s="1"/>
      <c r="EIA114" s="1"/>
      <c r="EIB114" s="1"/>
      <c r="EIC114" s="1"/>
      <c r="EID114" s="1"/>
      <c r="EIE114" s="1"/>
      <c r="EIF114" s="1"/>
      <c r="EIG114" s="1"/>
      <c r="EIH114" s="1"/>
      <c r="EII114" s="1"/>
      <c r="EIJ114" s="1"/>
      <c r="EIK114" s="1"/>
      <c r="EIL114" s="1"/>
      <c r="EIM114" s="1"/>
      <c r="EIN114" s="1"/>
      <c r="EIO114" s="1"/>
      <c r="EIP114" s="1"/>
      <c r="EIQ114" s="1"/>
      <c r="EIR114" s="1"/>
      <c r="EIS114" s="1"/>
      <c r="EIT114" s="1"/>
      <c r="EIU114" s="1"/>
      <c r="EIV114" s="1"/>
      <c r="EIW114" s="1"/>
      <c r="EIX114" s="1"/>
      <c r="EIY114" s="1"/>
      <c r="EIZ114" s="1"/>
      <c r="EJA114" s="1"/>
      <c r="EJB114" s="1"/>
      <c r="EJC114" s="1"/>
      <c r="EJD114" s="1"/>
      <c r="EJE114" s="1"/>
      <c r="EJF114" s="1"/>
      <c r="EJG114" s="1"/>
      <c r="EJH114" s="1"/>
      <c r="EJI114" s="1"/>
      <c r="EJJ114" s="1"/>
      <c r="EJK114" s="1"/>
      <c r="EJL114" s="1"/>
      <c r="EJM114" s="1"/>
      <c r="EJN114" s="1"/>
      <c r="EJO114" s="1"/>
      <c r="EJP114" s="1"/>
      <c r="EJQ114" s="1"/>
      <c r="EJR114" s="1"/>
      <c r="EJS114" s="1"/>
      <c r="EJT114" s="1"/>
      <c r="EJU114" s="1"/>
      <c r="EJV114" s="1"/>
      <c r="EJW114" s="1"/>
      <c r="EJX114" s="1"/>
      <c r="EJY114" s="1"/>
      <c r="EJZ114" s="1"/>
      <c r="EKA114" s="1"/>
      <c r="EKB114" s="1"/>
      <c r="EKC114" s="1"/>
      <c r="EKD114" s="1"/>
      <c r="EKE114" s="1"/>
      <c r="EKF114" s="1"/>
      <c r="EKG114" s="1"/>
      <c r="EKH114" s="1"/>
      <c r="EKI114" s="1"/>
      <c r="EKJ114" s="1"/>
      <c r="EKK114" s="1"/>
      <c r="EKL114" s="1"/>
      <c r="EKM114" s="1"/>
      <c r="EKN114" s="1"/>
      <c r="EKO114" s="1"/>
      <c r="EKP114" s="1"/>
      <c r="EKQ114" s="1"/>
      <c r="EKR114" s="1"/>
      <c r="EKS114" s="1"/>
      <c r="EKT114" s="1"/>
      <c r="EKU114" s="1"/>
      <c r="EKV114" s="1"/>
      <c r="EKW114" s="1"/>
      <c r="EKX114" s="1"/>
      <c r="EKY114" s="1"/>
      <c r="EKZ114" s="1"/>
      <c r="ELA114" s="1"/>
      <c r="ELB114" s="1"/>
      <c r="ELC114" s="1"/>
      <c r="ELD114" s="1"/>
      <c r="ELE114" s="1"/>
      <c r="ELF114" s="1"/>
      <c r="ELG114" s="1"/>
      <c r="ELH114" s="1"/>
      <c r="ELI114" s="1"/>
      <c r="ELJ114" s="1"/>
      <c r="ELK114" s="1"/>
      <c r="ELL114" s="1"/>
      <c r="ELM114" s="1"/>
      <c r="ELN114" s="1"/>
      <c r="ELO114" s="1"/>
      <c r="ELP114" s="1"/>
      <c r="ELQ114" s="1"/>
      <c r="ELR114" s="1"/>
      <c r="ELS114" s="1"/>
      <c r="ELT114" s="1"/>
      <c r="ELU114" s="1"/>
      <c r="ELV114" s="1"/>
      <c r="ELW114" s="1"/>
      <c r="ELX114" s="1"/>
      <c r="ELY114" s="1"/>
      <c r="ELZ114" s="1"/>
      <c r="EMA114" s="1"/>
      <c r="EMB114" s="1"/>
      <c r="EMC114" s="1"/>
      <c r="EMD114" s="1"/>
      <c r="EME114" s="1"/>
      <c r="EMF114" s="1"/>
      <c r="EMG114" s="1"/>
      <c r="EMH114" s="1"/>
      <c r="EMI114" s="1"/>
      <c r="EMJ114" s="1"/>
      <c r="EMK114" s="1"/>
      <c r="EML114" s="1"/>
      <c r="EMM114" s="1"/>
      <c r="EMN114" s="1"/>
      <c r="EMO114" s="1"/>
      <c r="EMP114" s="1"/>
      <c r="EMQ114" s="1"/>
      <c r="EMR114" s="1"/>
      <c r="EMS114" s="1"/>
      <c r="EMT114" s="1"/>
      <c r="EMU114" s="1"/>
      <c r="EMV114" s="1"/>
      <c r="EMW114" s="1"/>
      <c r="EMX114" s="1"/>
      <c r="EMY114" s="1"/>
      <c r="EMZ114" s="1"/>
      <c r="ENA114" s="1"/>
      <c r="ENB114" s="1"/>
      <c r="ENC114" s="1"/>
      <c r="END114" s="1"/>
      <c r="ENE114" s="1"/>
      <c r="ENF114" s="1"/>
      <c r="ENG114" s="1"/>
      <c r="ENH114" s="1"/>
      <c r="ENI114" s="1"/>
      <c r="ENJ114" s="1"/>
      <c r="ENK114" s="1"/>
      <c r="ENL114" s="1"/>
      <c r="ENM114" s="1"/>
      <c r="ENN114" s="1"/>
      <c r="ENO114" s="1"/>
      <c r="ENP114" s="1"/>
      <c r="ENQ114" s="1"/>
      <c r="ENR114" s="1"/>
      <c r="ENS114" s="1"/>
      <c r="ENT114" s="1"/>
      <c r="ENU114" s="1"/>
      <c r="ENV114" s="1"/>
      <c r="ENW114" s="1"/>
      <c r="ENX114" s="1"/>
      <c r="ENY114" s="1"/>
      <c r="ENZ114" s="1"/>
      <c r="EOA114" s="1"/>
      <c r="EOB114" s="1"/>
      <c r="EOC114" s="1"/>
      <c r="EOD114" s="1"/>
      <c r="EOE114" s="1"/>
      <c r="EOF114" s="1"/>
      <c r="EOG114" s="1"/>
      <c r="EOH114" s="1"/>
      <c r="EOI114" s="1"/>
      <c r="EOJ114" s="1"/>
      <c r="EOK114" s="1"/>
      <c r="EOL114" s="1"/>
      <c r="EOM114" s="1"/>
      <c r="EON114" s="1"/>
      <c r="EOO114" s="1"/>
      <c r="EOP114" s="1"/>
      <c r="EOQ114" s="1"/>
      <c r="EOR114" s="1"/>
      <c r="EOS114" s="1"/>
      <c r="EOT114" s="1"/>
      <c r="EOU114" s="1"/>
      <c r="EOV114" s="1"/>
      <c r="EOW114" s="1"/>
      <c r="EOX114" s="1"/>
      <c r="EOY114" s="1"/>
      <c r="EOZ114" s="1"/>
      <c r="EPA114" s="1"/>
      <c r="EPB114" s="1"/>
      <c r="EPC114" s="1"/>
      <c r="EPD114" s="1"/>
      <c r="EPE114" s="1"/>
      <c r="EPF114" s="1"/>
      <c r="EPG114" s="1"/>
      <c r="EPH114" s="1"/>
      <c r="EPI114" s="1"/>
      <c r="EPJ114" s="1"/>
      <c r="EPK114" s="1"/>
      <c r="EPL114" s="1"/>
      <c r="EPM114" s="1"/>
      <c r="EPN114" s="1"/>
      <c r="EPO114" s="1"/>
      <c r="EPP114" s="1"/>
      <c r="EPQ114" s="1"/>
      <c r="EPR114" s="1"/>
      <c r="EPS114" s="1"/>
      <c r="EPT114" s="1"/>
      <c r="EPU114" s="1"/>
      <c r="EPV114" s="1"/>
      <c r="EPW114" s="1"/>
      <c r="EPX114" s="1"/>
      <c r="EPY114" s="1"/>
      <c r="EPZ114" s="1"/>
      <c r="EQA114" s="1"/>
      <c r="EQB114" s="1"/>
      <c r="EQC114" s="1"/>
      <c r="EQD114" s="1"/>
      <c r="EQE114" s="1"/>
      <c r="EQF114" s="1"/>
      <c r="EQG114" s="1"/>
      <c r="EQH114" s="1"/>
      <c r="EQI114" s="1"/>
      <c r="EQJ114" s="1"/>
      <c r="EQK114" s="1"/>
      <c r="EQL114" s="1"/>
      <c r="EQM114" s="1"/>
      <c r="EQN114" s="1"/>
      <c r="EQO114" s="1"/>
      <c r="EQP114" s="1"/>
      <c r="EQQ114" s="1"/>
      <c r="EQR114" s="1"/>
      <c r="EQS114" s="1"/>
      <c r="EQT114" s="1"/>
      <c r="EQU114" s="1"/>
      <c r="EQV114" s="1"/>
      <c r="EQW114" s="1"/>
      <c r="EQX114" s="1"/>
      <c r="EQY114" s="1"/>
      <c r="EQZ114" s="1"/>
      <c r="ERA114" s="1"/>
      <c r="ERB114" s="1"/>
      <c r="ERC114" s="1"/>
      <c r="ERD114" s="1"/>
      <c r="ERE114" s="1"/>
      <c r="ERF114" s="1"/>
      <c r="ERG114" s="1"/>
      <c r="ERH114" s="1"/>
      <c r="ERI114" s="1"/>
      <c r="ERJ114" s="1"/>
      <c r="ERK114" s="1"/>
      <c r="ERL114" s="1"/>
      <c r="ERM114" s="1"/>
      <c r="ERN114" s="1"/>
      <c r="ERO114" s="1"/>
      <c r="ERP114" s="1"/>
      <c r="ERQ114" s="1"/>
      <c r="ERR114" s="1"/>
      <c r="ERS114" s="1"/>
      <c r="ERT114" s="1"/>
      <c r="ERU114" s="1"/>
      <c r="ERV114" s="1"/>
      <c r="ERW114" s="1"/>
      <c r="ERX114" s="1"/>
      <c r="ERY114" s="1"/>
      <c r="ERZ114" s="1"/>
      <c r="ESA114" s="1"/>
      <c r="ESB114" s="1"/>
      <c r="ESC114" s="1"/>
      <c r="ESD114" s="1"/>
      <c r="ESE114" s="1"/>
      <c r="ESF114" s="1"/>
      <c r="ESG114" s="1"/>
      <c r="ESH114" s="1"/>
      <c r="ESI114" s="1"/>
      <c r="ESJ114" s="1"/>
      <c r="ESK114" s="1"/>
      <c r="ESL114" s="1"/>
      <c r="ESM114" s="1"/>
      <c r="ESN114" s="1"/>
      <c r="ESO114" s="1"/>
      <c r="ESP114" s="1"/>
      <c r="ESQ114" s="1"/>
      <c r="ESR114" s="1"/>
      <c r="ESS114" s="1"/>
      <c r="EST114" s="1"/>
      <c r="ESU114" s="1"/>
      <c r="ESV114" s="1"/>
      <c r="ESW114" s="1"/>
      <c r="ESX114" s="1"/>
      <c r="ESY114" s="1"/>
      <c r="ESZ114" s="1"/>
      <c r="ETA114" s="1"/>
      <c r="ETB114" s="1"/>
      <c r="ETC114" s="1"/>
      <c r="ETD114" s="1"/>
      <c r="ETE114" s="1"/>
      <c r="ETF114" s="1"/>
      <c r="ETG114" s="1"/>
      <c r="ETH114" s="1"/>
      <c r="ETI114" s="1"/>
      <c r="ETJ114" s="1"/>
      <c r="ETK114" s="1"/>
      <c r="ETL114" s="1"/>
      <c r="ETM114" s="1"/>
      <c r="ETN114" s="1"/>
      <c r="ETO114" s="1"/>
      <c r="ETP114" s="1"/>
      <c r="ETQ114" s="1"/>
      <c r="ETR114" s="1"/>
      <c r="ETS114" s="1"/>
      <c r="ETT114" s="1"/>
      <c r="ETU114" s="1"/>
      <c r="ETV114" s="1"/>
      <c r="ETW114" s="1"/>
      <c r="ETX114" s="1"/>
      <c r="ETY114" s="1"/>
      <c r="ETZ114" s="1"/>
      <c r="EUA114" s="1"/>
      <c r="EUB114" s="1"/>
      <c r="EUC114" s="1"/>
      <c r="EUD114" s="1"/>
      <c r="EUE114" s="1"/>
      <c r="EUF114" s="1"/>
      <c r="EUG114" s="1"/>
      <c r="EUH114" s="1"/>
      <c r="EUI114" s="1"/>
      <c r="EUJ114" s="1"/>
      <c r="EUK114" s="1"/>
      <c r="EUL114" s="1"/>
      <c r="EUM114" s="1"/>
      <c r="EUN114" s="1"/>
      <c r="EUO114" s="1"/>
      <c r="EUP114" s="1"/>
      <c r="EUQ114" s="1"/>
      <c r="EUR114" s="1"/>
      <c r="EUS114" s="1"/>
      <c r="EUT114" s="1"/>
      <c r="EUU114" s="1"/>
      <c r="EUV114" s="1"/>
      <c r="EUW114" s="1"/>
      <c r="EUX114" s="1"/>
      <c r="EUY114" s="1"/>
      <c r="EUZ114" s="1"/>
      <c r="EVA114" s="1"/>
      <c r="EVB114" s="1"/>
      <c r="EVC114" s="1"/>
      <c r="EVD114" s="1"/>
      <c r="EVE114" s="1"/>
      <c r="EVF114" s="1"/>
      <c r="EVG114" s="1"/>
      <c r="EVH114" s="1"/>
      <c r="EVI114" s="1"/>
      <c r="EVJ114" s="1"/>
      <c r="EVK114" s="1"/>
      <c r="EVL114" s="1"/>
      <c r="EVM114" s="1"/>
      <c r="EVN114" s="1"/>
      <c r="EVO114" s="1"/>
      <c r="EVP114" s="1"/>
      <c r="EVQ114" s="1"/>
      <c r="EVR114" s="1"/>
      <c r="EVS114" s="1"/>
      <c r="EVT114" s="1"/>
      <c r="EVU114" s="1"/>
      <c r="EVV114" s="1"/>
      <c r="EVW114" s="1"/>
      <c r="EVX114" s="1"/>
      <c r="EVY114" s="1"/>
      <c r="EVZ114" s="1"/>
      <c r="EWA114" s="1"/>
      <c r="EWB114" s="1"/>
      <c r="EWC114" s="1"/>
      <c r="EWD114" s="1"/>
      <c r="EWE114" s="1"/>
      <c r="EWF114" s="1"/>
      <c r="EWG114" s="1"/>
      <c r="EWH114" s="1"/>
      <c r="EWI114" s="1"/>
      <c r="EWJ114" s="1"/>
      <c r="EWK114" s="1"/>
      <c r="EWL114" s="1"/>
      <c r="EWM114" s="1"/>
      <c r="EWN114" s="1"/>
      <c r="EWO114" s="1"/>
      <c r="EWP114" s="1"/>
      <c r="EWQ114" s="1"/>
      <c r="EWR114" s="1"/>
      <c r="EWS114" s="1"/>
      <c r="EWT114" s="1"/>
      <c r="EWU114" s="1"/>
      <c r="EWV114" s="1"/>
      <c r="EWW114" s="1"/>
      <c r="EWX114" s="1"/>
      <c r="EWY114" s="1"/>
      <c r="EWZ114" s="1"/>
      <c r="EXA114" s="1"/>
      <c r="EXB114" s="1"/>
      <c r="EXC114" s="1"/>
      <c r="EXD114" s="1"/>
      <c r="EXE114" s="1"/>
      <c r="EXF114" s="1"/>
      <c r="EXG114" s="1"/>
      <c r="EXH114" s="1"/>
      <c r="EXI114" s="1"/>
      <c r="EXJ114" s="1"/>
      <c r="EXK114" s="1"/>
      <c r="EXL114" s="1"/>
      <c r="EXM114" s="1"/>
      <c r="EXN114" s="1"/>
      <c r="EXO114" s="1"/>
      <c r="EXP114" s="1"/>
      <c r="EXQ114" s="1"/>
      <c r="EXR114" s="1"/>
      <c r="EXS114" s="1"/>
      <c r="EXT114" s="1"/>
      <c r="EXU114" s="1"/>
      <c r="EXV114" s="1"/>
      <c r="EXW114" s="1"/>
      <c r="EXX114" s="1"/>
      <c r="EXY114" s="1"/>
      <c r="EXZ114" s="1"/>
      <c r="EYA114" s="1"/>
      <c r="EYB114" s="1"/>
      <c r="EYC114" s="1"/>
      <c r="EYD114" s="1"/>
      <c r="EYE114" s="1"/>
      <c r="EYF114" s="1"/>
      <c r="EYG114" s="1"/>
      <c r="EYH114" s="1"/>
      <c r="EYI114" s="1"/>
      <c r="EYJ114" s="1"/>
      <c r="EYK114" s="1"/>
      <c r="EYL114" s="1"/>
      <c r="EYM114" s="1"/>
      <c r="EYN114" s="1"/>
      <c r="EYO114" s="1"/>
      <c r="EYP114" s="1"/>
      <c r="EYQ114" s="1"/>
      <c r="EYR114" s="1"/>
      <c r="EYS114" s="1"/>
      <c r="EYT114" s="1"/>
      <c r="EYU114" s="1"/>
      <c r="EYV114" s="1"/>
      <c r="EYW114" s="1"/>
      <c r="EYX114" s="1"/>
      <c r="EYY114" s="1"/>
      <c r="EYZ114" s="1"/>
      <c r="EZA114" s="1"/>
      <c r="EZB114" s="1"/>
      <c r="EZC114" s="1"/>
      <c r="EZD114" s="1"/>
      <c r="EZE114" s="1"/>
      <c r="EZF114" s="1"/>
      <c r="EZG114" s="1"/>
      <c r="EZH114" s="1"/>
      <c r="EZI114" s="1"/>
      <c r="EZJ114" s="1"/>
      <c r="EZK114" s="1"/>
      <c r="EZL114" s="1"/>
      <c r="EZM114" s="1"/>
      <c r="EZN114" s="1"/>
      <c r="EZO114" s="1"/>
      <c r="EZP114" s="1"/>
      <c r="EZQ114" s="1"/>
      <c r="EZR114" s="1"/>
      <c r="EZS114" s="1"/>
      <c r="EZT114" s="1"/>
      <c r="EZU114" s="1"/>
      <c r="EZV114" s="1"/>
      <c r="EZW114" s="1"/>
      <c r="EZX114" s="1"/>
      <c r="EZY114" s="1"/>
      <c r="EZZ114" s="1"/>
      <c r="FAA114" s="1"/>
      <c r="FAB114" s="1"/>
      <c r="FAC114" s="1"/>
      <c r="FAD114" s="1"/>
      <c r="FAE114" s="1"/>
      <c r="FAF114" s="1"/>
      <c r="FAG114" s="1"/>
      <c r="FAH114" s="1"/>
      <c r="FAI114" s="1"/>
      <c r="FAJ114" s="1"/>
      <c r="FAK114" s="1"/>
      <c r="FAL114" s="1"/>
      <c r="FAM114" s="1"/>
      <c r="FAN114" s="1"/>
      <c r="FAO114" s="1"/>
      <c r="FAP114" s="1"/>
      <c r="FAQ114" s="1"/>
      <c r="FAR114" s="1"/>
      <c r="FAS114" s="1"/>
      <c r="FAT114" s="1"/>
      <c r="FAU114" s="1"/>
      <c r="FAV114" s="1"/>
      <c r="FAW114" s="1"/>
      <c r="FAX114" s="1"/>
      <c r="FAY114" s="1"/>
      <c r="FAZ114" s="1"/>
      <c r="FBA114" s="1"/>
      <c r="FBB114" s="1"/>
      <c r="FBC114" s="1"/>
      <c r="FBD114" s="1"/>
      <c r="FBE114" s="1"/>
      <c r="FBF114" s="1"/>
      <c r="FBG114" s="1"/>
      <c r="FBH114" s="1"/>
      <c r="FBI114" s="1"/>
      <c r="FBJ114" s="1"/>
      <c r="FBK114" s="1"/>
      <c r="FBL114" s="1"/>
      <c r="FBM114" s="1"/>
      <c r="FBN114" s="1"/>
      <c r="FBO114" s="1"/>
      <c r="FBP114" s="1"/>
      <c r="FBQ114" s="1"/>
      <c r="FBR114" s="1"/>
      <c r="FBS114" s="1"/>
      <c r="FBT114" s="1"/>
      <c r="FBU114" s="1"/>
      <c r="FBV114" s="1"/>
      <c r="FBW114" s="1"/>
      <c r="FBX114" s="1"/>
      <c r="FBY114" s="1"/>
      <c r="FBZ114" s="1"/>
      <c r="FCA114" s="1"/>
      <c r="FCB114" s="1"/>
      <c r="FCC114" s="1"/>
      <c r="FCD114" s="1"/>
      <c r="FCE114" s="1"/>
      <c r="FCF114" s="1"/>
      <c r="FCG114" s="1"/>
      <c r="FCH114" s="1"/>
      <c r="FCI114" s="1"/>
      <c r="FCJ114" s="1"/>
      <c r="FCK114" s="1"/>
      <c r="FCL114" s="1"/>
      <c r="FCM114" s="1"/>
      <c r="FCN114" s="1"/>
      <c r="FCO114" s="1"/>
      <c r="FCP114" s="1"/>
      <c r="FCQ114" s="1"/>
      <c r="FCR114" s="1"/>
      <c r="FCS114" s="1"/>
      <c r="FCT114" s="1"/>
      <c r="FCU114" s="1"/>
      <c r="FCV114" s="1"/>
      <c r="FCW114" s="1"/>
      <c r="FCX114" s="1"/>
      <c r="FCY114" s="1"/>
      <c r="FCZ114" s="1"/>
      <c r="FDA114" s="1"/>
      <c r="FDB114" s="1"/>
      <c r="FDC114" s="1"/>
      <c r="FDD114" s="1"/>
      <c r="FDE114" s="1"/>
      <c r="FDF114" s="1"/>
      <c r="FDG114" s="1"/>
      <c r="FDH114" s="1"/>
      <c r="FDI114" s="1"/>
      <c r="FDJ114" s="1"/>
      <c r="FDK114" s="1"/>
      <c r="FDL114" s="1"/>
      <c r="FDM114" s="1"/>
      <c r="FDN114" s="1"/>
      <c r="FDO114" s="1"/>
      <c r="FDP114" s="1"/>
      <c r="FDQ114" s="1"/>
      <c r="FDR114" s="1"/>
      <c r="FDS114" s="1"/>
      <c r="FDT114" s="1"/>
      <c r="FDU114" s="1"/>
      <c r="FDV114" s="1"/>
      <c r="FDW114" s="1"/>
      <c r="FDX114" s="1"/>
      <c r="FDY114" s="1"/>
      <c r="FDZ114" s="1"/>
      <c r="FEA114" s="1"/>
      <c r="FEB114" s="1"/>
      <c r="FEC114" s="1"/>
      <c r="FED114" s="1"/>
      <c r="FEE114" s="1"/>
      <c r="FEF114" s="1"/>
      <c r="FEG114" s="1"/>
      <c r="FEH114" s="1"/>
      <c r="FEI114" s="1"/>
      <c r="FEJ114" s="1"/>
      <c r="FEK114" s="1"/>
      <c r="FEL114" s="1"/>
      <c r="FEM114" s="1"/>
      <c r="FEN114" s="1"/>
      <c r="FEO114" s="1"/>
      <c r="FEP114" s="1"/>
      <c r="FEQ114" s="1"/>
      <c r="FER114" s="1"/>
      <c r="FES114" s="1"/>
      <c r="FET114" s="1"/>
      <c r="FEU114" s="1"/>
      <c r="FEV114" s="1"/>
      <c r="FEW114" s="1"/>
      <c r="FEX114" s="1"/>
      <c r="FEY114" s="1"/>
      <c r="FEZ114" s="1"/>
      <c r="FFA114" s="1"/>
      <c r="FFB114" s="1"/>
      <c r="FFC114" s="1"/>
      <c r="FFD114" s="1"/>
      <c r="FFE114" s="1"/>
      <c r="FFF114" s="1"/>
      <c r="FFG114" s="1"/>
      <c r="FFH114" s="1"/>
      <c r="FFI114" s="1"/>
      <c r="FFJ114" s="1"/>
      <c r="FFK114" s="1"/>
      <c r="FFL114" s="1"/>
      <c r="FFM114" s="1"/>
      <c r="FFN114" s="1"/>
      <c r="FFO114" s="1"/>
      <c r="FFP114" s="1"/>
      <c r="FFQ114" s="1"/>
      <c r="FFR114" s="1"/>
      <c r="FFS114" s="1"/>
      <c r="FFT114" s="1"/>
      <c r="FFU114" s="1"/>
      <c r="FFV114" s="1"/>
      <c r="FFW114" s="1"/>
      <c r="FFX114" s="1"/>
      <c r="FFY114" s="1"/>
      <c r="FFZ114" s="1"/>
      <c r="FGA114" s="1"/>
      <c r="FGB114" s="1"/>
      <c r="FGC114" s="1"/>
      <c r="FGD114" s="1"/>
      <c r="FGE114" s="1"/>
      <c r="FGF114" s="1"/>
      <c r="FGG114" s="1"/>
      <c r="FGH114" s="1"/>
      <c r="FGI114" s="1"/>
      <c r="FGJ114" s="1"/>
      <c r="FGK114" s="1"/>
      <c r="FGL114" s="1"/>
      <c r="FGM114" s="1"/>
      <c r="FGN114" s="1"/>
      <c r="FGO114" s="1"/>
      <c r="FGP114" s="1"/>
      <c r="FGQ114" s="1"/>
      <c r="FGR114" s="1"/>
      <c r="FGS114" s="1"/>
      <c r="FGT114" s="1"/>
      <c r="FGU114" s="1"/>
      <c r="FGV114" s="1"/>
      <c r="FGW114" s="1"/>
      <c r="FGX114" s="1"/>
      <c r="FGY114" s="1"/>
      <c r="FGZ114" s="1"/>
      <c r="FHA114" s="1"/>
      <c r="FHB114" s="1"/>
      <c r="FHC114" s="1"/>
      <c r="FHD114" s="1"/>
      <c r="FHE114" s="1"/>
      <c r="FHF114" s="1"/>
      <c r="FHG114" s="1"/>
      <c r="FHH114" s="1"/>
      <c r="FHI114" s="1"/>
      <c r="FHJ114" s="1"/>
      <c r="FHK114" s="1"/>
      <c r="FHL114" s="1"/>
      <c r="FHM114" s="1"/>
      <c r="FHN114" s="1"/>
      <c r="FHO114" s="1"/>
      <c r="FHP114" s="1"/>
      <c r="FHQ114" s="1"/>
      <c r="FHR114" s="1"/>
      <c r="FHS114" s="1"/>
      <c r="FHT114" s="1"/>
      <c r="FHU114" s="1"/>
      <c r="FHV114" s="1"/>
      <c r="FHW114" s="1"/>
      <c r="FHX114" s="1"/>
      <c r="FHY114" s="1"/>
      <c r="FHZ114" s="1"/>
      <c r="FIA114" s="1"/>
      <c r="FIB114" s="1"/>
      <c r="FIC114" s="1"/>
      <c r="FID114" s="1"/>
      <c r="FIE114" s="1"/>
      <c r="FIF114" s="1"/>
      <c r="FIG114" s="1"/>
      <c r="FIH114" s="1"/>
      <c r="FII114" s="1"/>
      <c r="FIJ114" s="1"/>
      <c r="FIK114" s="1"/>
      <c r="FIL114" s="1"/>
      <c r="FIM114" s="1"/>
      <c r="FIN114" s="1"/>
      <c r="FIO114" s="1"/>
      <c r="FIP114" s="1"/>
      <c r="FIQ114" s="1"/>
      <c r="FIR114" s="1"/>
      <c r="FIS114" s="1"/>
      <c r="FIT114" s="1"/>
      <c r="FIU114" s="1"/>
      <c r="FIV114" s="1"/>
      <c r="FIW114" s="1"/>
      <c r="FIX114" s="1"/>
      <c r="FIY114" s="1"/>
      <c r="FIZ114" s="1"/>
      <c r="FJA114" s="1"/>
      <c r="FJB114" s="1"/>
      <c r="FJC114" s="1"/>
      <c r="FJD114" s="1"/>
      <c r="FJE114" s="1"/>
      <c r="FJF114" s="1"/>
      <c r="FJG114" s="1"/>
      <c r="FJH114" s="1"/>
      <c r="FJI114" s="1"/>
      <c r="FJJ114" s="1"/>
      <c r="FJK114" s="1"/>
      <c r="FJL114" s="1"/>
      <c r="FJM114" s="1"/>
      <c r="FJN114" s="1"/>
      <c r="FJO114" s="1"/>
      <c r="FJP114" s="1"/>
      <c r="FJQ114" s="1"/>
      <c r="FJR114" s="1"/>
      <c r="FJS114" s="1"/>
      <c r="FJT114" s="1"/>
      <c r="FJU114" s="1"/>
      <c r="FJV114" s="1"/>
      <c r="FJW114" s="1"/>
      <c r="FJX114" s="1"/>
      <c r="FJY114" s="1"/>
      <c r="FJZ114" s="1"/>
      <c r="FKA114" s="1"/>
      <c r="FKB114" s="1"/>
      <c r="FKC114" s="1"/>
      <c r="FKD114" s="1"/>
      <c r="FKE114" s="1"/>
      <c r="FKF114" s="1"/>
      <c r="FKG114" s="1"/>
      <c r="FKH114" s="1"/>
      <c r="FKI114" s="1"/>
      <c r="FKJ114" s="1"/>
      <c r="FKK114" s="1"/>
      <c r="FKL114" s="1"/>
      <c r="FKM114" s="1"/>
      <c r="FKN114" s="1"/>
      <c r="FKO114" s="1"/>
      <c r="FKP114" s="1"/>
      <c r="FKQ114" s="1"/>
      <c r="FKR114" s="1"/>
      <c r="FKS114" s="1"/>
      <c r="FKT114" s="1"/>
      <c r="FKU114" s="1"/>
      <c r="FKV114" s="1"/>
      <c r="FKW114" s="1"/>
      <c r="FKX114" s="1"/>
      <c r="FKY114" s="1"/>
      <c r="FKZ114" s="1"/>
      <c r="FLA114" s="1"/>
      <c r="FLB114" s="1"/>
      <c r="FLC114" s="1"/>
      <c r="FLD114" s="1"/>
      <c r="FLE114" s="1"/>
      <c r="FLF114" s="1"/>
      <c r="FLG114" s="1"/>
      <c r="FLH114" s="1"/>
      <c r="FLI114" s="1"/>
      <c r="FLJ114" s="1"/>
      <c r="FLK114" s="1"/>
      <c r="FLL114" s="1"/>
      <c r="FLM114" s="1"/>
      <c r="FLN114" s="1"/>
      <c r="FLO114" s="1"/>
      <c r="FLP114" s="1"/>
      <c r="FLQ114" s="1"/>
      <c r="FLR114" s="1"/>
      <c r="FLS114" s="1"/>
      <c r="FLT114" s="1"/>
      <c r="FLU114" s="1"/>
      <c r="FLV114" s="1"/>
      <c r="FLW114" s="1"/>
      <c r="FLX114" s="1"/>
      <c r="FLY114" s="1"/>
      <c r="FLZ114" s="1"/>
      <c r="FMA114" s="1"/>
      <c r="FMB114" s="1"/>
      <c r="FMC114" s="1"/>
      <c r="FMD114" s="1"/>
      <c r="FME114" s="1"/>
      <c r="FMF114" s="1"/>
      <c r="FMG114" s="1"/>
      <c r="FMH114" s="1"/>
      <c r="FMI114" s="1"/>
      <c r="FMJ114" s="1"/>
      <c r="FMK114" s="1"/>
      <c r="FML114" s="1"/>
      <c r="FMM114" s="1"/>
      <c r="FMN114" s="1"/>
      <c r="FMO114" s="1"/>
      <c r="FMP114" s="1"/>
      <c r="FMQ114" s="1"/>
      <c r="FMR114" s="1"/>
      <c r="FMS114" s="1"/>
      <c r="FMT114" s="1"/>
      <c r="FMU114" s="1"/>
      <c r="FMV114" s="1"/>
      <c r="FMW114" s="1"/>
      <c r="FMX114" s="1"/>
      <c r="FMY114" s="1"/>
      <c r="FMZ114" s="1"/>
      <c r="FNA114" s="1"/>
      <c r="FNB114" s="1"/>
      <c r="FNC114" s="1"/>
      <c r="FND114" s="1"/>
      <c r="FNE114" s="1"/>
      <c r="FNF114" s="1"/>
      <c r="FNG114" s="1"/>
      <c r="FNH114" s="1"/>
      <c r="FNI114" s="1"/>
      <c r="FNJ114" s="1"/>
      <c r="FNK114" s="1"/>
      <c r="FNL114" s="1"/>
      <c r="FNM114" s="1"/>
      <c r="FNN114" s="1"/>
      <c r="FNO114" s="1"/>
      <c r="FNP114" s="1"/>
      <c r="FNQ114" s="1"/>
      <c r="FNR114" s="1"/>
      <c r="FNS114" s="1"/>
      <c r="FNT114" s="1"/>
      <c r="FNU114" s="1"/>
      <c r="FNV114" s="1"/>
      <c r="FNW114" s="1"/>
      <c r="FNX114" s="1"/>
      <c r="FNY114" s="1"/>
      <c r="FNZ114" s="1"/>
      <c r="FOA114" s="1"/>
      <c r="FOB114" s="1"/>
      <c r="FOC114" s="1"/>
      <c r="FOD114" s="1"/>
      <c r="FOE114" s="1"/>
      <c r="FOF114" s="1"/>
      <c r="FOG114" s="1"/>
      <c r="FOH114" s="1"/>
      <c r="FOI114" s="1"/>
      <c r="FOJ114" s="1"/>
      <c r="FOK114" s="1"/>
      <c r="FOL114" s="1"/>
      <c r="FOM114" s="1"/>
      <c r="FON114" s="1"/>
      <c r="FOO114" s="1"/>
      <c r="FOP114" s="1"/>
      <c r="FOQ114" s="1"/>
      <c r="FOR114" s="1"/>
      <c r="FOS114" s="1"/>
      <c r="FOT114" s="1"/>
      <c r="FOU114" s="1"/>
      <c r="FOV114" s="1"/>
      <c r="FOW114" s="1"/>
      <c r="FOX114" s="1"/>
      <c r="FOY114" s="1"/>
      <c r="FOZ114" s="1"/>
      <c r="FPA114" s="1"/>
      <c r="FPB114" s="1"/>
      <c r="FPC114" s="1"/>
      <c r="FPD114" s="1"/>
      <c r="FPE114" s="1"/>
      <c r="FPF114" s="1"/>
      <c r="FPG114" s="1"/>
      <c r="FPH114" s="1"/>
      <c r="FPI114" s="1"/>
      <c r="FPJ114" s="1"/>
      <c r="FPK114" s="1"/>
      <c r="FPL114" s="1"/>
      <c r="FPM114" s="1"/>
      <c r="FPN114" s="1"/>
      <c r="FPO114" s="1"/>
      <c r="FPP114" s="1"/>
      <c r="FPQ114" s="1"/>
      <c r="FPR114" s="1"/>
      <c r="FPS114" s="1"/>
      <c r="FPT114" s="1"/>
      <c r="FPU114" s="1"/>
      <c r="FPV114" s="1"/>
      <c r="FPW114" s="1"/>
      <c r="FPX114" s="1"/>
      <c r="FPY114" s="1"/>
      <c r="FPZ114" s="1"/>
      <c r="FQA114" s="1"/>
      <c r="FQB114" s="1"/>
      <c r="FQC114" s="1"/>
      <c r="FQD114" s="1"/>
      <c r="FQE114" s="1"/>
      <c r="FQF114" s="1"/>
      <c r="FQG114" s="1"/>
      <c r="FQH114" s="1"/>
      <c r="FQI114" s="1"/>
      <c r="FQJ114" s="1"/>
      <c r="FQK114" s="1"/>
      <c r="FQL114" s="1"/>
      <c r="FQM114" s="1"/>
      <c r="FQN114" s="1"/>
      <c r="FQO114" s="1"/>
      <c r="FQP114" s="1"/>
      <c r="FQQ114" s="1"/>
      <c r="FQR114" s="1"/>
      <c r="FQS114" s="1"/>
      <c r="FQT114" s="1"/>
      <c r="FQU114" s="1"/>
      <c r="FQV114" s="1"/>
      <c r="FQW114" s="1"/>
      <c r="FQX114" s="1"/>
      <c r="FQY114" s="1"/>
      <c r="FQZ114" s="1"/>
      <c r="FRA114" s="1"/>
      <c r="FRB114" s="1"/>
      <c r="FRC114" s="1"/>
      <c r="FRD114" s="1"/>
      <c r="FRE114" s="1"/>
      <c r="FRF114" s="1"/>
      <c r="FRG114" s="1"/>
      <c r="FRH114" s="1"/>
      <c r="FRI114" s="1"/>
      <c r="FRJ114" s="1"/>
      <c r="FRK114" s="1"/>
      <c r="FRL114" s="1"/>
      <c r="FRM114" s="1"/>
      <c r="FRN114" s="1"/>
      <c r="FRO114" s="1"/>
      <c r="FRP114" s="1"/>
      <c r="FRQ114" s="1"/>
      <c r="FRR114" s="1"/>
      <c r="FRS114" s="1"/>
      <c r="FRT114" s="1"/>
      <c r="FRU114" s="1"/>
      <c r="FRV114" s="1"/>
      <c r="FRW114" s="1"/>
      <c r="FRX114" s="1"/>
      <c r="FRY114" s="1"/>
      <c r="FRZ114" s="1"/>
      <c r="FSA114" s="1"/>
      <c r="FSB114" s="1"/>
      <c r="FSC114" s="1"/>
      <c r="FSD114" s="1"/>
      <c r="FSE114" s="1"/>
      <c r="FSF114" s="1"/>
      <c r="FSG114" s="1"/>
      <c r="FSH114" s="1"/>
      <c r="FSI114" s="1"/>
      <c r="FSJ114" s="1"/>
      <c r="FSK114" s="1"/>
      <c r="FSL114" s="1"/>
      <c r="FSM114" s="1"/>
      <c r="FSN114" s="1"/>
      <c r="FSO114" s="1"/>
      <c r="FSP114" s="1"/>
      <c r="FSQ114" s="1"/>
      <c r="FSR114" s="1"/>
      <c r="FSS114" s="1"/>
      <c r="FST114" s="1"/>
      <c r="FSU114" s="1"/>
      <c r="FSV114" s="1"/>
      <c r="FSW114" s="1"/>
      <c r="FSX114" s="1"/>
      <c r="FSY114" s="1"/>
      <c r="FSZ114" s="1"/>
      <c r="FTA114" s="1"/>
      <c r="FTB114" s="1"/>
      <c r="FTC114" s="1"/>
      <c r="FTD114" s="1"/>
      <c r="FTE114" s="1"/>
      <c r="FTF114" s="1"/>
      <c r="FTG114" s="1"/>
      <c r="FTH114" s="1"/>
      <c r="FTI114" s="1"/>
      <c r="FTJ114" s="1"/>
      <c r="FTK114" s="1"/>
      <c r="FTL114" s="1"/>
      <c r="FTM114" s="1"/>
      <c r="FTN114" s="1"/>
      <c r="FTO114" s="1"/>
      <c r="FTP114" s="1"/>
      <c r="FTQ114" s="1"/>
      <c r="FTR114" s="1"/>
      <c r="FTS114" s="1"/>
      <c r="FTT114" s="1"/>
      <c r="FTU114" s="1"/>
      <c r="FTV114" s="1"/>
      <c r="FTW114" s="1"/>
      <c r="FTX114" s="1"/>
      <c r="FTY114" s="1"/>
      <c r="FTZ114" s="1"/>
      <c r="FUA114" s="1"/>
      <c r="FUB114" s="1"/>
      <c r="FUC114" s="1"/>
      <c r="FUD114" s="1"/>
      <c r="FUE114" s="1"/>
      <c r="FUF114" s="1"/>
      <c r="FUG114" s="1"/>
      <c r="FUH114" s="1"/>
      <c r="FUI114" s="1"/>
      <c r="FUJ114" s="1"/>
      <c r="FUK114" s="1"/>
      <c r="FUL114" s="1"/>
      <c r="FUM114" s="1"/>
      <c r="FUN114" s="1"/>
      <c r="FUO114" s="1"/>
      <c r="FUP114" s="1"/>
      <c r="FUQ114" s="1"/>
      <c r="FUR114" s="1"/>
      <c r="FUS114" s="1"/>
      <c r="FUT114" s="1"/>
      <c r="FUU114" s="1"/>
      <c r="FUV114" s="1"/>
      <c r="FUW114" s="1"/>
      <c r="FUX114" s="1"/>
      <c r="FUY114" s="1"/>
      <c r="FUZ114" s="1"/>
      <c r="FVA114" s="1"/>
      <c r="FVB114" s="1"/>
      <c r="FVC114" s="1"/>
      <c r="FVD114" s="1"/>
      <c r="FVE114" s="1"/>
      <c r="FVF114" s="1"/>
      <c r="FVG114" s="1"/>
      <c r="FVH114" s="1"/>
      <c r="FVI114" s="1"/>
      <c r="FVJ114" s="1"/>
      <c r="FVK114" s="1"/>
      <c r="FVL114" s="1"/>
      <c r="FVM114" s="1"/>
      <c r="FVN114" s="1"/>
      <c r="FVO114" s="1"/>
      <c r="FVP114" s="1"/>
      <c r="FVQ114" s="1"/>
      <c r="FVR114" s="1"/>
      <c r="FVS114" s="1"/>
      <c r="FVT114" s="1"/>
      <c r="FVU114" s="1"/>
      <c r="FVV114" s="1"/>
      <c r="FVW114" s="1"/>
      <c r="FVX114" s="1"/>
      <c r="FVY114" s="1"/>
      <c r="FVZ114" s="1"/>
      <c r="FWA114" s="1"/>
      <c r="FWB114" s="1"/>
      <c r="FWC114" s="1"/>
      <c r="FWD114" s="1"/>
      <c r="FWE114" s="1"/>
      <c r="FWF114" s="1"/>
      <c r="FWG114" s="1"/>
      <c r="FWH114" s="1"/>
      <c r="FWI114" s="1"/>
      <c r="FWJ114" s="1"/>
      <c r="FWK114" s="1"/>
      <c r="FWL114" s="1"/>
      <c r="FWM114" s="1"/>
      <c r="FWN114" s="1"/>
      <c r="FWO114" s="1"/>
      <c r="FWP114" s="1"/>
      <c r="FWQ114" s="1"/>
      <c r="FWR114" s="1"/>
      <c r="FWS114" s="1"/>
      <c r="FWT114" s="1"/>
      <c r="FWU114" s="1"/>
      <c r="FWV114" s="1"/>
      <c r="FWW114" s="1"/>
      <c r="FWX114" s="1"/>
      <c r="FWY114" s="1"/>
      <c r="FWZ114" s="1"/>
      <c r="FXA114" s="1"/>
      <c r="FXB114" s="1"/>
      <c r="FXC114" s="1"/>
      <c r="FXD114" s="1"/>
      <c r="FXE114" s="1"/>
      <c r="FXF114" s="1"/>
      <c r="FXG114" s="1"/>
      <c r="FXH114" s="1"/>
      <c r="FXI114" s="1"/>
      <c r="FXJ114" s="1"/>
      <c r="FXK114" s="1"/>
      <c r="FXL114" s="1"/>
      <c r="FXM114" s="1"/>
      <c r="FXN114" s="1"/>
      <c r="FXO114" s="1"/>
      <c r="FXP114" s="1"/>
      <c r="FXQ114" s="1"/>
      <c r="FXR114" s="1"/>
      <c r="FXS114" s="1"/>
      <c r="FXT114" s="1"/>
      <c r="FXU114" s="1"/>
      <c r="FXV114" s="1"/>
      <c r="FXW114" s="1"/>
      <c r="FXX114" s="1"/>
      <c r="FXY114" s="1"/>
      <c r="FXZ114" s="1"/>
      <c r="FYA114" s="1"/>
      <c r="FYB114" s="1"/>
      <c r="FYC114" s="1"/>
      <c r="FYD114" s="1"/>
      <c r="FYE114" s="1"/>
      <c r="FYF114" s="1"/>
      <c r="FYG114" s="1"/>
      <c r="FYH114" s="1"/>
      <c r="FYI114" s="1"/>
      <c r="FYJ114" s="1"/>
      <c r="FYK114" s="1"/>
      <c r="FYL114" s="1"/>
      <c r="FYM114" s="1"/>
      <c r="FYN114" s="1"/>
      <c r="FYO114" s="1"/>
      <c r="FYP114" s="1"/>
      <c r="FYQ114" s="1"/>
      <c r="FYR114" s="1"/>
      <c r="FYS114" s="1"/>
      <c r="FYT114" s="1"/>
      <c r="FYU114" s="1"/>
      <c r="FYV114" s="1"/>
      <c r="FYW114" s="1"/>
      <c r="FYX114" s="1"/>
      <c r="FYY114" s="1"/>
      <c r="FYZ114" s="1"/>
      <c r="FZA114" s="1"/>
      <c r="FZB114" s="1"/>
      <c r="FZC114" s="1"/>
      <c r="FZD114" s="1"/>
      <c r="FZE114" s="1"/>
      <c r="FZF114" s="1"/>
      <c r="FZG114" s="1"/>
      <c r="FZH114" s="1"/>
      <c r="FZI114" s="1"/>
      <c r="FZJ114" s="1"/>
      <c r="FZK114" s="1"/>
      <c r="FZL114" s="1"/>
      <c r="FZM114" s="1"/>
      <c r="FZN114" s="1"/>
      <c r="FZO114" s="1"/>
      <c r="FZP114" s="1"/>
      <c r="FZQ114" s="1"/>
      <c r="FZR114" s="1"/>
      <c r="FZS114" s="1"/>
      <c r="FZT114" s="1"/>
      <c r="FZU114" s="1"/>
      <c r="FZV114" s="1"/>
      <c r="FZW114" s="1"/>
      <c r="FZX114" s="1"/>
      <c r="FZY114" s="1"/>
      <c r="FZZ114" s="1"/>
      <c r="GAA114" s="1"/>
      <c r="GAB114" s="1"/>
      <c r="GAC114" s="1"/>
      <c r="GAD114" s="1"/>
      <c r="GAE114" s="1"/>
      <c r="GAF114" s="1"/>
      <c r="GAG114" s="1"/>
      <c r="GAH114" s="1"/>
      <c r="GAI114" s="1"/>
      <c r="GAJ114" s="1"/>
      <c r="GAK114" s="1"/>
      <c r="GAL114" s="1"/>
      <c r="GAM114" s="1"/>
      <c r="GAN114" s="1"/>
      <c r="GAO114" s="1"/>
      <c r="GAP114" s="1"/>
      <c r="GAQ114" s="1"/>
      <c r="GAR114" s="1"/>
      <c r="GAS114" s="1"/>
      <c r="GAT114" s="1"/>
      <c r="GAU114" s="1"/>
      <c r="GAV114" s="1"/>
      <c r="GAW114" s="1"/>
      <c r="GAX114" s="1"/>
      <c r="GAY114" s="1"/>
      <c r="GAZ114" s="1"/>
      <c r="GBA114" s="1"/>
      <c r="GBB114" s="1"/>
      <c r="GBC114" s="1"/>
      <c r="GBD114" s="1"/>
      <c r="GBE114" s="1"/>
      <c r="GBF114" s="1"/>
      <c r="GBG114" s="1"/>
      <c r="GBH114" s="1"/>
      <c r="GBI114" s="1"/>
      <c r="GBJ114" s="1"/>
      <c r="GBK114" s="1"/>
      <c r="GBL114" s="1"/>
      <c r="GBM114" s="1"/>
      <c r="GBN114" s="1"/>
      <c r="GBO114" s="1"/>
      <c r="GBP114" s="1"/>
      <c r="GBQ114" s="1"/>
      <c r="GBR114" s="1"/>
      <c r="GBS114" s="1"/>
      <c r="GBT114" s="1"/>
      <c r="GBU114" s="1"/>
      <c r="GBV114" s="1"/>
      <c r="GBW114" s="1"/>
      <c r="GBX114" s="1"/>
      <c r="GBY114" s="1"/>
      <c r="GBZ114" s="1"/>
      <c r="GCA114" s="1"/>
      <c r="GCB114" s="1"/>
      <c r="GCC114" s="1"/>
      <c r="GCD114" s="1"/>
      <c r="GCE114" s="1"/>
      <c r="GCF114" s="1"/>
      <c r="GCG114" s="1"/>
      <c r="GCH114" s="1"/>
      <c r="GCI114" s="1"/>
      <c r="GCJ114" s="1"/>
      <c r="GCK114" s="1"/>
      <c r="GCL114" s="1"/>
      <c r="GCM114" s="1"/>
      <c r="GCN114" s="1"/>
      <c r="GCO114" s="1"/>
      <c r="GCP114" s="1"/>
      <c r="GCQ114" s="1"/>
      <c r="GCR114" s="1"/>
      <c r="GCS114" s="1"/>
      <c r="GCT114" s="1"/>
      <c r="GCU114" s="1"/>
      <c r="GCV114" s="1"/>
      <c r="GCW114" s="1"/>
      <c r="GCX114" s="1"/>
      <c r="GCY114" s="1"/>
      <c r="GCZ114" s="1"/>
      <c r="GDA114" s="1"/>
      <c r="GDB114" s="1"/>
      <c r="GDC114" s="1"/>
      <c r="GDD114" s="1"/>
      <c r="GDE114" s="1"/>
      <c r="GDF114" s="1"/>
      <c r="GDG114" s="1"/>
      <c r="GDH114" s="1"/>
      <c r="GDI114" s="1"/>
      <c r="GDJ114" s="1"/>
      <c r="GDK114" s="1"/>
      <c r="GDL114" s="1"/>
      <c r="GDM114" s="1"/>
      <c r="GDN114" s="1"/>
      <c r="GDO114" s="1"/>
      <c r="GDP114" s="1"/>
      <c r="GDQ114" s="1"/>
      <c r="GDR114" s="1"/>
      <c r="GDS114" s="1"/>
      <c r="GDT114" s="1"/>
      <c r="GDU114" s="1"/>
      <c r="GDV114" s="1"/>
      <c r="GDW114" s="1"/>
      <c r="GDX114" s="1"/>
      <c r="GDY114" s="1"/>
      <c r="GDZ114" s="1"/>
      <c r="GEA114" s="1"/>
      <c r="GEB114" s="1"/>
      <c r="GEC114" s="1"/>
      <c r="GED114" s="1"/>
      <c r="GEE114" s="1"/>
      <c r="GEF114" s="1"/>
      <c r="GEG114" s="1"/>
      <c r="GEH114" s="1"/>
      <c r="GEI114" s="1"/>
      <c r="GEJ114" s="1"/>
      <c r="GEK114" s="1"/>
      <c r="GEL114" s="1"/>
      <c r="GEM114" s="1"/>
      <c r="GEN114" s="1"/>
      <c r="GEO114" s="1"/>
      <c r="GEP114" s="1"/>
      <c r="GEQ114" s="1"/>
      <c r="GER114" s="1"/>
      <c r="GES114" s="1"/>
      <c r="GET114" s="1"/>
      <c r="GEU114" s="1"/>
      <c r="GEV114" s="1"/>
      <c r="GEW114" s="1"/>
      <c r="GEX114" s="1"/>
      <c r="GEY114" s="1"/>
      <c r="GEZ114" s="1"/>
      <c r="GFA114" s="1"/>
      <c r="GFB114" s="1"/>
      <c r="GFC114" s="1"/>
      <c r="GFD114" s="1"/>
      <c r="GFE114" s="1"/>
      <c r="GFF114" s="1"/>
      <c r="GFG114" s="1"/>
      <c r="GFH114" s="1"/>
      <c r="GFI114" s="1"/>
      <c r="GFJ114" s="1"/>
      <c r="GFK114" s="1"/>
      <c r="GFL114" s="1"/>
      <c r="GFM114" s="1"/>
      <c r="GFN114" s="1"/>
      <c r="GFO114" s="1"/>
      <c r="GFP114" s="1"/>
      <c r="GFQ114" s="1"/>
      <c r="GFR114" s="1"/>
      <c r="GFS114" s="1"/>
      <c r="GFT114" s="1"/>
      <c r="GFU114" s="1"/>
      <c r="GFV114" s="1"/>
      <c r="GFW114" s="1"/>
      <c r="GFX114" s="1"/>
      <c r="GFY114" s="1"/>
      <c r="GFZ114" s="1"/>
      <c r="GGA114" s="1"/>
      <c r="GGB114" s="1"/>
      <c r="GGC114" s="1"/>
      <c r="GGD114" s="1"/>
      <c r="GGE114" s="1"/>
      <c r="GGF114" s="1"/>
      <c r="GGG114" s="1"/>
      <c r="GGH114" s="1"/>
      <c r="GGI114" s="1"/>
      <c r="GGJ114" s="1"/>
      <c r="GGK114" s="1"/>
      <c r="GGL114" s="1"/>
      <c r="GGM114" s="1"/>
      <c r="GGN114" s="1"/>
      <c r="GGO114" s="1"/>
      <c r="GGP114" s="1"/>
      <c r="GGQ114" s="1"/>
      <c r="GGR114" s="1"/>
      <c r="GGS114" s="1"/>
      <c r="GGT114" s="1"/>
      <c r="GGU114" s="1"/>
      <c r="GGV114" s="1"/>
      <c r="GGW114" s="1"/>
      <c r="GGX114" s="1"/>
      <c r="GGY114" s="1"/>
      <c r="GGZ114" s="1"/>
      <c r="GHA114" s="1"/>
      <c r="GHB114" s="1"/>
      <c r="GHC114" s="1"/>
      <c r="GHD114" s="1"/>
      <c r="GHE114" s="1"/>
      <c r="GHF114" s="1"/>
      <c r="GHG114" s="1"/>
      <c r="GHH114" s="1"/>
      <c r="GHI114" s="1"/>
      <c r="GHJ114" s="1"/>
      <c r="GHK114" s="1"/>
      <c r="GHL114" s="1"/>
      <c r="GHM114" s="1"/>
      <c r="GHN114" s="1"/>
      <c r="GHO114" s="1"/>
      <c r="GHP114" s="1"/>
      <c r="GHQ114" s="1"/>
      <c r="GHR114" s="1"/>
      <c r="GHS114" s="1"/>
      <c r="GHT114" s="1"/>
      <c r="GHU114" s="1"/>
      <c r="GHV114" s="1"/>
      <c r="GHW114" s="1"/>
      <c r="GHX114" s="1"/>
      <c r="GHY114" s="1"/>
      <c r="GHZ114" s="1"/>
      <c r="GIA114" s="1"/>
      <c r="GIB114" s="1"/>
      <c r="GIC114" s="1"/>
      <c r="GID114" s="1"/>
      <c r="GIE114" s="1"/>
      <c r="GIF114" s="1"/>
      <c r="GIG114" s="1"/>
      <c r="GIH114" s="1"/>
      <c r="GII114" s="1"/>
      <c r="GIJ114" s="1"/>
      <c r="GIK114" s="1"/>
      <c r="GIL114" s="1"/>
      <c r="GIM114" s="1"/>
      <c r="GIN114" s="1"/>
      <c r="GIO114" s="1"/>
      <c r="GIP114" s="1"/>
      <c r="GIQ114" s="1"/>
      <c r="GIR114" s="1"/>
      <c r="GIS114" s="1"/>
      <c r="GIT114" s="1"/>
      <c r="GIU114" s="1"/>
      <c r="GIV114" s="1"/>
      <c r="GIW114" s="1"/>
      <c r="GIX114" s="1"/>
      <c r="GIY114" s="1"/>
      <c r="GIZ114" s="1"/>
      <c r="GJA114" s="1"/>
      <c r="GJB114" s="1"/>
      <c r="GJC114" s="1"/>
      <c r="GJD114" s="1"/>
      <c r="GJE114" s="1"/>
      <c r="GJF114" s="1"/>
      <c r="GJG114" s="1"/>
      <c r="GJH114" s="1"/>
      <c r="GJI114" s="1"/>
      <c r="GJJ114" s="1"/>
      <c r="GJK114" s="1"/>
      <c r="GJL114" s="1"/>
      <c r="GJM114" s="1"/>
      <c r="GJN114" s="1"/>
      <c r="GJO114" s="1"/>
      <c r="GJP114" s="1"/>
      <c r="GJQ114" s="1"/>
      <c r="GJR114" s="1"/>
      <c r="GJS114" s="1"/>
      <c r="GJT114" s="1"/>
      <c r="GJU114" s="1"/>
      <c r="GJV114" s="1"/>
      <c r="GJW114" s="1"/>
      <c r="GJX114" s="1"/>
      <c r="GJY114" s="1"/>
      <c r="GJZ114" s="1"/>
      <c r="GKA114" s="1"/>
      <c r="GKB114" s="1"/>
      <c r="GKC114" s="1"/>
      <c r="GKD114" s="1"/>
      <c r="GKE114" s="1"/>
      <c r="GKF114" s="1"/>
      <c r="GKG114" s="1"/>
      <c r="GKH114" s="1"/>
      <c r="GKI114" s="1"/>
      <c r="GKJ114" s="1"/>
      <c r="GKK114" s="1"/>
      <c r="GKL114" s="1"/>
      <c r="GKM114" s="1"/>
      <c r="GKN114" s="1"/>
      <c r="GKO114" s="1"/>
      <c r="GKP114" s="1"/>
      <c r="GKQ114" s="1"/>
      <c r="GKR114" s="1"/>
      <c r="GKS114" s="1"/>
      <c r="GKT114" s="1"/>
      <c r="GKU114" s="1"/>
      <c r="GKV114" s="1"/>
      <c r="GKW114" s="1"/>
      <c r="GKX114" s="1"/>
      <c r="GKY114" s="1"/>
      <c r="GKZ114" s="1"/>
      <c r="GLA114" s="1"/>
      <c r="GLB114" s="1"/>
      <c r="GLC114" s="1"/>
      <c r="GLD114" s="1"/>
      <c r="GLE114" s="1"/>
      <c r="GLF114" s="1"/>
      <c r="GLG114" s="1"/>
      <c r="GLH114" s="1"/>
      <c r="GLI114" s="1"/>
      <c r="GLJ114" s="1"/>
      <c r="GLK114" s="1"/>
      <c r="GLL114" s="1"/>
      <c r="GLM114" s="1"/>
      <c r="GLN114" s="1"/>
      <c r="GLO114" s="1"/>
      <c r="GLP114" s="1"/>
      <c r="GLQ114" s="1"/>
      <c r="GLR114" s="1"/>
      <c r="GLS114" s="1"/>
      <c r="GLT114" s="1"/>
      <c r="GLU114" s="1"/>
      <c r="GLV114" s="1"/>
      <c r="GLW114" s="1"/>
      <c r="GLX114" s="1"/>
      <c r="GLY114" s="1"/>
      <c r="GLZ114" s="1"/>
      <c r="GMA114" s="1"/>
      <c r="GMB114" s="1"/>
      <c r="GMC114" s="1"/>
      <c r="GMD114" s="1"/>
      <c r="GME114" s="1"/>
      <c r="GMF114" s="1"/>
      <c r="GMG114" s="1"/>
      <c r="GMH114" s="1"/>
      <c r="GMI114" s="1"/>
      <c r="GMJ114" s="1"/>
      <c r="GMK114" s="1"/>
      <c r="GML114" s="1"/>
      <c r="GMM114" s="1"/>
      <c r="GMN114" s="1"/>
      <c r="GMO114" s="1"/>
      <c r="GMP114" s="1"/>
      <c r="GMQ114" s="1"/>
      <c r="GMR114" s="1"/>
      <c r="GMS114" s="1"/>
      <c r="GMT114" s="1"/>
      <c r="GMU114" s="1"/>
      <c r="GMV114" s="1"/>
      <c r="GMW114" s="1"/>
      <c r="GMX114" s="1"/>
      <c r="GMY114" s="1"/>
      <c r="GMZ114" s="1"/>
      <c r="GNA114" s="1"/>
      <c r="GNB114" s="1"/>
      <c r="GNC114" s="1"/>
      <c r="GND114" s="1"/>
      <c r="GNE114" s="1"/>
      <c r="GNF114" s="1"/>
      <c r="GNG114" s="1"/>
      <c r="GNH114" s="1"/>
      <c r="GNI114" s="1"/>
      <c r="GNJ114" s="1"/>
      <c r="GNK114" s="1"/>
      <c r="GNL114" s="1"/>
      <c r="GNM114" s="1"/>
      <c r="GNN114" s="1"/>
      <c r="GNO114" s="1"/>
      <c r="GNP114" s="1"/>
      <c r="GNQ114" s="1"/>
      <c r="GNR114" s="1"/>
      <c r="GNS114" s="1"/>
      <c r="GNT114" s="1"/>
      <c r="GNU114" s="1"/>
      <c r="GNV114" s="1"/>
      <c r="GNW114" s="1"/>
      <c r="GNX114" s="1"/>
      <c r="GNY114" s="1"/>
      <c r="GNZ114" s="1"/>
      <c r="GOA114" s="1"/>
      <c r="GOB114" s="1"/>
      <c r="GOC114" s="1"/>
      <c r="GOD114" s="1"/>
      <c r="GOE114" s="1"/>
      <c r="GOF114" s="1"/>
      <c r="GOG114" s="1"/>
      <c r="GOH114" s="1"/>
      <c r="GOI114" s="1"/>
      <c r="GOJ114" s="1"/>
      <c r="GOK114" s="1"/>
      <c r="GOL114" s="1"/>
      <c r="GOM114" s="1"/>
      <c r="GON114" s="1"/>
      <c r="GOO114" s="1"/>
      <c r="GOP114" s="1"/>
      <c r="GOQ114" s="1"/>
      <c r="GOR114" s="1"/>
      <c r="GOS114" s="1"/>
      <c r="GOT114" s="1"/>
      <c r="GOU114" s="1"/>
      <c r="GOV114" s="1"/>
      <c r="GOW114" s="1"/>
      <c r="GOX114" s="1"/>
      <c r="GOY114" s="1"/>
      <c r="GOZ114" s="1"/>
      <c r="GPA114" s="1"/>
      <c r="GPB114" s="1"/>
      <c r="GPC114" s="1"/>
      <c r="GPD114" s="1"/>
      <c r="GPE114" s="1"/>
      <c r="GPF114" s="1"/>
      <c r="GPG114" s="1"/>
      <c r="GPH114" s="1"/>
      <c r="GPI114" s="1"/>
      <c r="GPJ114" s="1"/>
      <c r="GPK114" s="1"/>
      <c r="GPL114" s="1"/>
      <c r="GPM114" s="1"/>
      <c r="GPN114" s="1"/>
      <c r="GPO114" s="1"/>
      <c r="GPP114" s="1"/>
      <c r="GPQ114" s="1"/>
      <c r="GPR114" s="1"/>
      <c r="GPS114" s="1"/>
      <c r="GPT114" s="1"/>
      <c r="GPU114" s="1"/>
      <c r="GPV114" s="1"/>
      <c r="GPW114" s="1"/>
      <c r="GPX114" s="1"/>
      <c r="GPY114" s="1"/>
      <c r="GPZ114" s="1"/>
      <c r="GQA114" s="1"/>
      <c r="GQB114" s="1"/>
      <c r="GQC114" s="1"/>
      <c r="GQD114" s="1"/>
      <c r="GQE114" s="1"/>
      <c r="GQF114" s="1"/>
      <c r="GQG114" s="1"/>
      <c r="GQH114" s="1"/>
      <c r="GQI114" s="1"/>
      <c r="GQJ114" s="1"/>
      <c r="GQK114" s="1"/>
      <c r="GQL114" s="1"/>
      <c r="GQM114" s="1"/>
      <c r="GQN114" s="1"/>
      <c r="GQO114" s="1"/>
      <c r="GQP114" s="1"/>
      <c r="GQQ114" s="1"/>
      <c r="GQR114" s="1"/>
      <c r="GQS114" s="1"/>
      <c r="GQT114" s="1"/>
      <c r="GQU114" s="1"/>
      <c r="GQV114" s="1"/>
      <c r="GQW114" s="1"/>
      <c r="GQX114" s="1"/>
      <c r="GQY114" s="1"/>
      <c r="GQZ114" s="1"/>
      <c r="GRA114" s="1"/>
      <c r="GRB114" s="1"/>
      <c r="GRC114" s="1"/>
      <c r="GRD114" s="1"/>
      <c r="GRE114" s="1"/>
      <c r="GRF114" s="1"/>
      <c r="GRG114" s="1"/>
      <c r="GRH114" s="1"/>
      <c r="GRI114" s="1"/>
      <c r="GRJ114" s="1"/>
      <c r="GRK114" s="1"/>
      <c r="GRL114" s="1"/>
      <c r="GRM114" s="1"/>
      <c r="GRN114" s="1"/>
      <c r="GRO114" s="1"/>
      <c r="GRP114" s="1"/>
      <c r="GRQ114" s="1"/>
      <c r="GRR114" s="1"/>
      <c r="GRS114" s="1"/>
      <c r="GRT114" s="1"/>
      <c r="GRU114" s="1"/>
      <c r="GRV114" s="1"/>
      <c r="GRW114" s="1"/>
      <c r="GRX114" s="1"/>
      <c r="GRY114" s="1"/>
      <c r="GRZ114" s="1"/>
      <c r="GSA114" s="1"/>
      <c r="GSB114" s="1"/>
      <c r="GSC114" s="1"/>
      <c r="GSD114" s="1"/>
      <c r="GSE114" s="1"/>
      <c r="GSF114" s="1"/>
      <c r="GSG114" s="1"/>
      <c r="GSH114" s="1"/>
      <c r="GSI114" s="1"/>
      <c r="GSJ114" s="1"/>
      <c r="GSK114" s="1"/>
      <c r="GSL114" s="1"/>
      <c r="GSM114" s="1"/>
      <c r="GSN114" s="1"/>
      <c r="GSO114" s="1"/>
      <c r="GSP114" s="1"/>
      <c r="GSQ114" s="1"/>
      <c r="GSR114" s="1"/>
      <c r="GSS114" s="1"/>
      <c r="GST114" s="1"/>
      <c r="GSU114" s="1"/>
      <c r="GSV114" s="1"/>
      <c r="GSW114" s="1"/>
      <c r="GSX114" s="1"/>
      <c r="GSY114" s="1"/>
      <c r="GSZ114" s="1"/>
      <c r="GTA114" s="1"/>
      <c r="GTB114" s="1"/>
      <c r="GTC114" s="1"/>
      <c r="GTD114" s="1"/>
      <c r="GTE114" s="1"/>
      <c r="GTF114" s="1"/>
      <c r="GTG114" s="1"/>
      <c r="GTH114" s="1"/>
      <c r="GTI114" s="1"/>
      <c r="GTJ114" s="1"/>
      <c r="GTK114" s="1"/>
      <c r="GTL114" s="1"/>
      <c r="GTM114" s="1"/>
      <c r="GTN114" s="1"/>
      <c r="GTO114" s="1"/>
      <c r="GTP114" s="1"/>
      <c r="GTQ114" s="1"/>
      <c r="GTR114" s="1"/>
      <c r="GTS114" s="1"/>
      <c r="GTT114" s="1"/>
      <c r="GTU114" s="1"/>
      <c r="GTV114" s="1"/>
      <c r="GTW114" s="1"/>
      <c r="GTX114" s="1"/>
      <c r="GTY114" s="1"/>
      <c r="GTZ114" s="1"/>
      <c r="GUA114" s="1"/>
      <c r="GUB114" s="1"/>
      <c r="GUC114" s="1"/>
      <c r="GUD114" s="1"/>
      <c r="GUE114" s="1"/>
      <c r="GUF114" s="1"/>
      <c r="GUG114" s="1"/>
      <c r="GUH114" s="1"/>
      <c r="GUI114" s="1"/>
      <c r="GUJ114" s="1"/>
      <c r="GUK114" s="1"/>
      <c r="GUL114" s="1"/>
      <c r="GUM114" s="1"/>
      <c r="GUN114" s="1"/>
      <c r="GUO114" s="1"/>
      <c r="GUP114" s="1"/>
      <c r="GUQ114" s="1"/>
      <c r="GUR114" s="1"/>
      <c r="GUS114" s="1"/>
      <c r="GUT114" s="1"/>
      <c r="GUU114" s="1"/>
      <c r="GUV114" s="1"/>
      <c r="GUW114" s="1"/>
      <c r="GUX114" s="1"/>
      <c r="GUY114" s="1"/>
      <c r="GUZ114" s="1"/>
      <c r="GVA114" s="1"/>
      <c r="GVB114" s="1"/>
      <c r="GVC114" s="1"/>
      <c r="GVD114" s="1"/>
      <c r="GVE114" s="1"/>
      <c r="GVF114" s="1"/>
      <c r="GVG114" s="1"/>
      <c r="GVH114" s="1"/>
      <c r="GVI114" s="1"/>
      <c r="GVJ114" s="1"/>
      <c r="GVK114" s="1"/>
      <c r="GVL114" s="1"/>
      <c r="GVM114" s="1"/>
      <c r="GVN114" s="1"/>
      <c r="GVO114" s="1"/>
      <c r="GVP114" s="1"/>
      <c r="GVQ114" s="1"/>
      <c r="GVR114" s="1"/>
      <c r="GVS114" s="1"/>
      <c r="GVT114" s="1"/>
      <c r="GVU114" s="1"/>
      <c r="GVV114" s="1"/>
      <c r="GVW114" s="1"/>
      <c r="GVX114" s="1"/>
      <c r="GVY114" s="1"/>
      <c r="GVZ114" s="1"/>
      <c r="GWA114" s="1"/>
      <c r="GWB114" s="1"/>
      <c r="GWC114" s="1"/>
      <c r="GWD114" s="1"/>
      <c r="GWE114" s="1"/>
      <c r="GWF114" s="1"/>
      <c r="GWG114" s="1"/>
      <c r="GWH114" s="1"/>
      <c r="GWI114" s="1"/>
      <c r="GWJ114" s="1"/>
      <c r="GWK114" s="1"/>
      <c r="GWL114" s="1"/>
      <c r="GWM114" s="1"/>
      <c r="GWN114" s="1"/>
      <c r="GWO114" s="1"/>
      <c r="GWP114" s="1"/>
      <c r="GWQ114" s="1"/>
      <c r="GWR114" s="1"/>
      <c r="GWS114" s="1"/>
      <c r="GWT114" s="1"/>
      <c r="GWU114" s="1"/>
      <c r="GWV114" s="1"/>
      <c r="GWW114" s="1"/>
      <c r="GWX114" s="1"/>
      <c r="GWY114" s="1"/>
      <c r="GWZ114" s="1"/>
      <c r="GXA114" s="1"/>
      <c r="GXB114" s="1"/>
      <c r="GXC114" s="1"/>
      <c r="GXD114" s="1"/>
      <c r="GXE114" s="1"/>
      <c r="GXF114" s="1"/>
      <c r="GXG114" s="1"/>
      <c r="GXH114" s="1"/>
      <c r="GXI114" s="1"/>
      <c r="GXJ114" s="1"/>
      <c r="GXK114" s="1"/>
      <c r="GXL114" s="1"/>
      <c r="GXM114" s="1"/>
      <c r="GXN114" s="1"/>
      <c r="GXO114" s="1"/>
      <c r="GXP114" s="1"/>
      <c r="GXQ114" s="1"/>
      <c r="GXR114" s="1"/>
      <c r="GXS114" s="1"/>
      <c r="GXT114" s="1"/>
      <c r="GXU114" s="1"/>
      <c r="GXV114" s="1"/>
      <c r="GXW114" s="1"/>
      <c r="GXX114" s="1"/>
      <c r="GXY114" s="1"/>
      <c r="GXZ114" s="1"/>
      <c r="GYA114" s="1"/>
      <c r="GYB114" s="1"/>
      <c r="GYC114" s="1"/>
      <c r="GYD114" s="1"/>
      <c r="GYE114" s="1"/>
      <c r="GYF114" s="1"/>
      <c r="GYG114" s="1"/>
      <c r="GYH114" s="1"/>
      <c r="GYI114" s="1"/>
      <c r="GYJ114" s="1"/>
      <c r="GYK114" s="1"/>
      <c r="GYL114" s="1"/>
      <c r="GYM114" s="1"/>
      <c r="GYN114" s="1"/>
      <c r="GYO114" s="1"/>
      <c r="GYP114" s="1"/>
      <c r="GYQ114" s="1"/>
      <c r="GYR114" s="1"/>
      <c r="GYS114" s="1"/>
      <c r="GYT114" s="1"/>
      <c r="GYU114" s="1"/>
      <c r="GYV114" s="1"/>
      <c r="GYW114" s="1"/>
      <c r="GYX114" s="1"/>
      <c r="GYY114" s="1"/>
      <c r="GYZ114" s="1"/>
      <c r="GZA114" s="1"/>
      <c r="GZB114" s="1"/>
      <c r="GZC114" s="1"/>
      <c r="GZD114" s="1"/>
      <c r="GZE114" s="1"/>
      <c r="GZF114" s="1"/>
      <c r="GZG114" s="1"/>
      <c r="GZH114" s="1"/>
      <c r="GZI114" s="1"/>
      <c r="GZJ114" s="1"/>
      <c r="GZK114" s="1"/>
      <c r="GZL114" s="1"/>
      <c r="GZM114" s="1"/>
      <c r="GZN114" s="1"/>
      <c r="GZO114" s="1"/>
      <c r="GZP114" s="1"/>
      <c r="GZQ114" s="1"/>
      <c r="GZR114" s="1"/>
      <c r="GZS114" s="1"/>
      <c r="GZT114" s="1"/>
      <c r="GZU114" s="1"/>
      <c r="GZV114" s="1"/>
      <c r="GZW114" s="1"/>
      <c r="GZX114" s="1"/>
      <c r="GZY114" s="1"/>
      <c r="GZZ114" s="1"/>
      <c r="HAA114" s="1"/>
      <c r="HAB114" s="1"/>
      <c r="HAC114" s="1"/>
      <c r="HAD114" s="1"/>
      <c r="HAE114" s="1"/>
      <c r="HAF114" s="1"/>
      <c r="HAG114" s="1"/>
      <c r="HAH114" s="1"/>
      <c r="HAI114" s="1"/>
      <c r="HAJ114" s="1"/>
      <c r="HAK114" s="1"/>
      <c r="HAL114" s="1"/>
      <c r="HAM114" s="1"/>
      <c r="HAN114" s="1"/>
      <c r="HAO114" s="1"/>
      <c r="HAP114" s="1"/>
      <c r="HAQ114" s="1"/>
      <c r="HAR114" s="1"/>
      <c r="HAS114" s="1"/>
      <c r="HAT114" s="1"/>
      <c r="HAU114" s="1"/>
      <c r="HAV114" s="1"/>
      <c r="HAW114" s="1"/>
      <c r="HAX114" s="1"/>
      <c r="HAY114" s="1"/>
      <c r="HAZ114" s="1"/>
      <c r="HBA114" s="1"/>
      <c r="HBB114" s="1"/>
      <c r="HBC114" s="1"/>
      <c r="HBD114" s="1"/>
      <c r="HBE114" s="1"/>
      <c r="HBF114" s="1"/>
      <c r="HBG114" s="1"/>
      <c r="HBH114" s="1"/>
      <c r="HBI114" s="1"/>
      <c r="HBJ114" s="1"/>
      <c r="HBK114" s="1"/>
      <c r="HBL114" s="1"/>
      <c r="HBM114" s="1"/>
      <c r="HBN114" s="1"/>
      <c r="HBO114" s="1"/>
      <c r="HBP114" s="1"/>
      <c r="HBQ114" s="1"/>
      <c r="HBR114" s="1"/>
      <c r="HBS114" s="1"/>
      <c r="HBT114" s="1"/>
      <c r="HBU114" s="1"/>
      <c r="HBV114" s="1"/>
      <c r="HBW114" s="1"/>
      <c r="HBX114" s="1"/>
      <c r="HBY114" s="1"/>
      <c r="HBZ114" s="1"/>
      <c r="HCA114" s="1"/>
      <c r="HCB114" s="1"/>
      <c r="HCC114" s="1"/>
      <c r="HCD114" s="1"/>
      <c r="HCE114" s="1"/>
      <c r="HCF114" s="1"/>
      <c r="HCG114" s="1"/>
      <c r="HCH114" s="1"/>
      <c r="HCI114" s="1"/>
      <c r="HCJ114" s="1"/>
      <c r="HCK114" s="1"/>
      <c r="HCL114" s="1"/>
      <c r="HCM114" s="1"/>
      <c r="HCN114" s="1"/>
      <c r="HCO114" s="1"/>
      <c r="HCP114" s="1"/>
      <c r="HCQ114" s="1"/>
      <c r="HCR114" s="1"/>
      <c r="HCS114" s="1"/>
      <c r="HCT114" s="1"/>
      <c r="HCU114" s="1"/>
      <c r="HCV114" s="1"/>
      <c r="HCW114" s="1"/>
      <c r="HCX114" s="1"/>
      <c r="HCY114" s="1"/>
      <c r="HCZ114" s="1"/>
      <c r="HDA114" s="1"/>
      <c r="HDB114" s="1"/>
      <c r="HDC114" s="1"/>
      <c r="HDD114" s="1"/>
      <c r="HDE114" s="1"/>
      <c r="HDF114" s="1"/>
      <c r="HDG114" s="1"/>
      <c r="HDH114" s="1"/>
      <c r="HDI114" s="1"/>
      <c r="HDJ114" s="1"/>
      <c r="HDK114" s="1"/>
      <c r="HDL114" s="1"/>
      <c r="HDM114" s="1"/>
      <c r="HDN114" s="1"/>
      <c r="HDO114" s="1"/>
      <c r="HDP114" s="1"/>
      <c r="HDQ114" s="1"/>
      <c r="HDR114" s="1"/>
      <c r="HDS114" s="1"/>
      <c r="HDT114" s="1"/>
      <c r="HDU114" s="1"/>
      <c r="HDV114" s="1"/>
      <c r="HDW114" s="1"/>
      <c r="HDX114" s="1"/>
      <c r="HDY114" s="1"/>
      <c r="HDZ114" s="1"/>
      <c r="HEA114" s="1"/>
      <c r="HEB114" s="1"/>
      <c r="HEC114" s="1"/>
      <c r="HED114" s="1"/>
      <c r="HEE114" s="1"/>
      <c r="HEF114" s="1"/>
      <c r="HEG114" s="1"/>
      <c r="HEH114" s="1"/>
      <c r="HEI114" s="1"/>
      <c r="HEJ114" s="1"/>
      <c r="HEK114" s="1"/>
      <c r="HEL114" s="1"/>
      <c r="HEM114" s="1"/>
      <c r="HEN114" s="1"/>
      <c r="HEO114" s="1"/>
      <c r="HEP114" s="1"/>
      <c r="HEQ114" s="1"/>
      <c r="HER114" s="1"/>
      <c r="HES114" s="1"/>
      <c r="HET114" s="1"/>
      <c r="HEU114" s="1"/>
      <c r="HEV114" s="1"/>
      <c r="HEW114" s="1"/>
      <c r="HEX114" s="1"/>
      <c r="HEY114" s="1"/>
      <c r="HEZ114" s="1"/>
      <c r="HFA114" s="1"/>
      <c r="HFB114" s="1"/>
      <c r="HFC114" s="1"/>
      <c r="HFD114" s="1"/>
      <c r="HFE114" s="1"/>
      <c r="HFF114" s="1"/>
      <c r="HFG114" s="1"/>
      <c r="HFH114" s="1"/>
      <c r="HFI114" s="1"/>
      <c r="HFJ114" s="1"/>
      <c r="HFK114" s="1"/>
      <c r="HFL114" s="1"/>
      <c r="HFM114" s="1"/>
      <c r="HFN114" s="1"/>
      <c r="HFO114" s="1"/>
      <c r="HFP114" s="1"/>
      <c r="HFQ114" s="1"/>
      <c r="HFR114" s="1"/>
      <c r="HFS114" s="1"/>
      <c r="HFT114" s="1"/>
      <c r="HFU114" s="1"/>
      <c r="HFV114" s="1"/>
      <c r="HFW114" s="1"/>
      <c r="HFX114" s="1"/>
      <c r="HFY114" s="1"/>
      <c r="HFZ114" s="1"/>
      <c r="HGA114" s="1"/>
      <c r="HGB114" s="1"/>
      <c r="HGC114" s="1"/>
      <c r="HGD114" s="1"/>
      <c r="HGE114" s="1"/>
      <c r="HGF114" s="1"/>
      <c r="HGG114" s="1"/>
      <c r="HGH114" s="1"/>
      <c r="HGI114" s="1"/>
      <c r="HGJ114" s="1"/>
      <c r="HGK114" s="1"/>
      <c r="HGL114" s="1"/>
      <c r="HGM114" s="1"/>
      <c r="HGN114" s="1"/>
      <c r="HGO114" s="1"/>
      <c r="HGP114" s="1"/>
      <c r="HGQ114" s="1"/>
      <c r="HGR114" s="1"/>
      <c r="HGS114" s="1"/>
      <c r="HGT114" s="1"/>
      <c r="HGU114" s="1"/>
      <c r="HGV114" s="1"/>
      <c r="HGW114" s="1"/>
      <c r="HGX114" s="1"/>
      <c r="HGY114" s="1"/>
      <c r="HGZ114" s="1"/>
      <c r="HHA114" s="1"/>
      <c r="HHB114" s="1"/>
      <c r="HHC114" s="1"/>
      <c r="HHD114" s="1"/>
      <c r="HHE114" s="1"/>
      <c r="HHF114" s="1"/>
      <c r="HHG114" s="1"/>
      <c r="HHH114" s="1"/>
      <c r="HHI114" s="1"/>
      <c r="HHJ114" s="1"/>
      <c r="HHK114" s="1"/>
      <c r="HHL114" s="1"/>
      <c r="HHM114" s="1"/>
      <c r="HHN114" s="1"/>
      <c r="HHO114" s="1"/>
      <c r="HHP114" s="1"/>
      <c r="HHQ114" s="1"/>
      <c r="HHR114" s="1"/>
      <c r="HHS114" s="1"/>
      <c r="HHT114" s="1"/>
      <c r="HHU114" s="1"/>
      <c r="HHV114" s="1"/>
      <c r="HHW114" s="1"/>
      <c r="HHX114" s="1"/>
      <c r="HHY114" s="1"/>
      <c r="HHZ114" s="1"/>
      <c r="HIA114" s="1"/>
      <c r="HIB114" s="1"/>
      <c r="HIC114" s="1"/>
      <c r="HID114" s="1"/>
      <c r="HIE114" s="1"/>
      <c r="HIF114" s="1"/>
      <c r="HIG114" s="1"/>
      <c r="HIH114" s="1"/>
      <c r="HII114" s="1"/>
      <c r="HIJ114" s="1"/>
      <c r="HIK114" s="1"/>
      <c r="HIL114" s="1"/>
      <c r="HIM114" s="1"/>
      <c r="HIN114" s="1"/>
      <c r="HIO114" s="1"/>
      <c r="HIP114" s="1"/>
      <c r="HIQ114" s="1"/>
      <c r="HIR114" s="1"/>
      <c r="HIS114" s="1"/>
      <c r="HIT114" s="1"/>
      <c r="HIU114" s="1"/>
      <c r="HIV114" s="1"/>
      <c r="HIW114" s="1"/>
      <c r="HIX114" s="1"/>
      <c r="HIY114" s="1"/>
      <c r="HIZ114" s="1"/>
      <c r="HJA114" s="1"/>
      <c r="HJB114" s="1"/>
      <c r="HJC114" s="1"/>
      <c r="HJD114" s="1"/>
      <c r="HJE114" s="1"/>
      <c r="HJF114" s="1"/>
      <c r="HJG114" s="1"/>
      <c r="HJH114" s="1"/>
      <c r="HJI114" s="1"/>
      <c r="HJJ114" s="1"/>
      <c r="HJK114" s="1"/>
      <c r="HJL114" s="1"/>
      <c r="HJM114" s="1"/>
      <c r="HJN114" s="1"/>
      <c r="HJO114" s="1"/>
      <c r="HJP114" s="1"/>
      <c r="HJQ114" s="1"/>
      <c r="HJR114" s="1"/>
      <c r="HJS114" s="1"/>
      <c r="HJT114" s="1"/>
      <c r="HJU114" s="1"/>
      <c r="HJV114" s="1"/>
      <c r="HJW114" s="1"/>
      <c r="HJX114" s="1"/>
      <c r="HJY114" s="1"/>
      <c r="HJZ114" s="1"/>
      <c r="HKA114" s="1"/>
      <c r="HKB114" s="1"/>
      <c r="HKC114" s="1"/>
      <c r="HKD114" s="1"/>
      <c r="HKE114" s="1"/>
      <c r="HKF114" s="1"/>
      <c r="HKG114" s="1"/>
      <c r="HKH114" s="1"/>
      <c r="HKI114" s="1"/>
      <c r="HKJ114" s="1"/>
      <c r="HKK114" s="1"/>
      <c r="HKL114" s="1"/>
      <c r="HKM114" s="1"/>
      <c r="HKN114" s="1"/>
      <c r="HKO114" s="1"/>
      <c r="HKP114" s="1"/>
      <c r="HKQ114" s="1"/>
      <c r="HKR114" s="1"/>
      <c r="HKS114" s="1"/>
      <c r="HKT114" s="1"/>
      <c r="HKU114" s="1"/>
      <c r="HKV114" s="1"/>
      <c r="HKW114" s="1"/>
      <c r="HKX114" s="1"/>
      <c r="HKY114" s="1"/>
      <c r="HKZ114" s="1"/>
      <c r="HLA114" s="1"/>
      <c r="HLB114" s="1"/>
      <c r="HLC114" s="1"/>
      <c r="HLD114" s="1"/>
      <c r="HLE114" s="1"/>
      <c r="HLF114" s="1"/>
      <c r="HLG114" s="1"/>
      <c r="HLH114" s="1"/>
      <c r="HLI114" s="1"/>
      <c r="HLJ114" s="1"/>
      <c r="HLK114" s="1"/>
      <c r="HLL114" s="1"/>
      <c r="HLM114" s="1"/>
      <c r="HLN114" s="1"/>
      <c r="HLO114" s="1"/>
      <c r="HLP114" s="1"/>
      <c r="HLQ114" s="1"/>
      <c r="HLR114" s="1"/>
      <c r="HLS114" s="1"/>
      <c r="HLT114" s="1"/>
      <c r="HLU114" s="1"/>
      <c r="HLV114" s="1"/>
      <c r="HLW114" s="1"/>
      <c r="HLX114" s="1"/>
      <c r="HLY114" s="1"/>
      <c r="HLZ114" s="1"/>
      <c r="HMA114" s="1"/>
      <c r="HMB114" s="1"/>
      <c r="HMC114" s="1"/>
      <c r="HMD114" s="1"/>
      <c r="HME114" s="1"/>
      <c r="HMF114" s="1"/>
      <c r="HMG114" s="1"/>
      <c r="HMH114" s="1"/>
      <c r="HMI114" s="1"/>
      <c r="HMJ114" s="1"/>
      <c r="HMK114" s="1"/>
      <c r="HML114" s="1"/>
      <c r="HMM114" s="1"/>
      <c r="HMN114" s="1"/>
      <c r="HMO114" s="1"/>
      <c r="HMP114" s="1"/>
      <c r="HMQ114" s="1"/>
      <c r="HMR114" s="1"/>
      <c r="HMS114" s="1"/>
      <c r="HMT114" s="1"/>
      <c r="HMU114" s="1"/>
      <c r="HMV114" s="1"/>
      <c r="HMW114" s="1"/>
      <c r="HMX114" s="1"/>
      <c r="HMY114" s="1"/>
      <c r="HMZ114" s="1"/>
      <c r="HNA114" s="1"/>
      <c r="HNB114" s="1"/>
      <c r="HNC114" s="1"/>
      <c r="HND114" s="1"/>
      <c r="HNE114" s="1"/>
      <c r="HNF114" s="1"/>
      <c r="HNG114" s="1"/>
      <c r="HNH114" s="1"/>
      <c r="HNI114" s="1"/>
      <c r="HNJ114" s="1"/>
      <c r="HNK114" s="1"/>
      <c r="HNL114" s="1"/>
      <c r="HNM114" s="1"/>
      <c r="HNN114" s="1"/>
      <c r="HNO114" s="1"/>
      <c r="HNP114" s="1"/>
      <c r="HNQ114" s="1"/>
      <c r="HNR114" s="1"/>
      <c r="HNS114" s="1"/>
      <c r="HNT114" s="1"/>
      <c r="HNU114" s="1"/>
      <c r="HNV114" s="1"/>
      <c r="HNW114" s="1"/>
      <c r="HNX114" s="1"/>
      <c r="HNY114" s="1"/>
      <c r="HNZ114" s="1"/>
      <c r="HOA114" s="1"/>
      <c r="HOB114" s="1"/>
      <c r="HOC114" s="1"/>
      <c r="HOD114" s="1"/>
      <c r="HOE114" s="1"/>
      <c r="HOF114" s="1"/>
      <c r="HOG114" s="1"/>
      <c r="HOH114" s="1"/>
      <c r="HOI114" s="1"/>
      <c r="HOJ114" s="1"/>
      <c r="HOK114" s="1"/>
      <c r="HOL114" s="1"/>
      <c r="HOM114" s="1"/>
      <c r="HON114" s="1"/>
      <c r="HOO114" s="1"/>
      <c r="HOP114" s="1"/>
      <c r="HOQ114" s="1"/>
      <c r="HOR114" s="1"/>
      <c r="HOS114" s="1"/>
      <c r="HOT114" s="1"/>
      <c r="HOU114" s="1"/>
      <c r="HOV114" s="1"/>
      <c r="HOW114" s="1"/>
      <c r="HOX114" s="1"/>
      <c r="HOY114" s="1"/>
      <c r="HOZ114" s="1"/>
      <c r="HPA114" s="1"/>
      <c r="HPB114" s="1"/>
      <c r="HPC114" s="1"/>
      <c r="HPD114" s="1"/>
      <c r="HPE114" s="1"/>
      <c r="HPF114" s="1"/>
      <c r="HPG114" s="1"/>
      <c r="HPH114" s="1"/>
      <c r="HPI114" s="1"/>
      <c r="HPJ114" s="1"/>
      <c r="HPK114" s="1"/>
      <c r="HPL114" s="1"/>
      <c r="HPM114" s="1"/>
      <c r="HPN114" s="1"/>
      <c r="HPO114" s="1"/>
      <c r="HPP114" s="1"/>
      <c r="HPQ114" s="1"/>
      <c r="HPR114" s="1"/>
      <c r="HPS114" s="1"/>
      <c r="HPT114" s="1"/>
      <c r="HPU114" s="1"/>
      <c r="HPV114" s="1"/>
      <c r="HPW114" s="1"/>
      <c r="HPX114" s="1"/>
      <c r="HPY114" s="1"/>
      <c r="HPZ114" s="1"/>
      <c r="HQA114" s="1"/>
      <c r="HQB114" s="1"/>
      <c r="HQC114" s="1"/>
      <c r="HQD114" s="1"/>
      <c r="HQE114" s="1"/>
      <c r="HQF114" s="1"/>
      <c r="HQG114" s="1"/>
      <c r="HQH114" s="1"/>
      <c r="HQI114" s="1"/>
      <c r="HQJ114" s="1"/>
      <c r="HQK114" s="1"/>
      <c r="HQL114" s="1"/>
      <c r="HQM114" s="1"/>
      <c r="HQN114" s="1"/>
      <c r="HQO114" s="1"/>
      <c r="HQP114" s="1"/>
      <c r="HQQ114" s="1"/>
      <c r="HQR114" s="1"/>
      <c r="HQS114" s="1"/>
      <c r="HQT114" s="1"/>
      <c r="HQU114" s="1"/>
      <c r="HQV114" s="1"/>
      <c r="HQW114" s="1"/>
      <c r="HQX114" s="1"/>
      <c r="HQY114" s="1"/>
      <c r="HQZ114" s="1"/>
      <c r="HRA114" s="1"/>
      <c r="HRB114" s="1"/>
      <c r="HRC114" s="1"/>
      <c r="HRD114" s="1"/>
      <c r="HRE114" s="1"/>
      <c r="HRF114" s="1"/>
      <c r="HRG114" s="1"/>
      <c r="HRH114" s="1"/>
      <c r="HRI114" s="1"/>
      <c r="HRJ114" s="1"/>
      <c r="HRK114" s="1"/>
      <c r="HRL114" s="1"/>
      <c r="HRM114" s="1"/>
      <c r="HRN114" s="1"/>
      <c r="HRO114" s="1"/>
      <c r="HRP114" s="1"/>
      <c r="HRQ114" s="1"/>
      <c r="HRR114" s="1"/>
      <c r="HRS114" s="1"/>
      <c r="HRT114" s="1"/>
      <c r="HRU114" s="1"/>
      <c r="HRV114" s="1"/>
      <c r="HRW114" s="1"/>
      <c r="HRX114" s="1"/>
      <c r="HRY114" s="1"/>
      <c r="HRZ114" s="1"/>
      <c r="HSA114" s="1"/>
      <c r="HSB114" s="1"/>
      <c r="HSC114" s="1"/>
      <c r="HSD114" s="1"/>
      <c r="HSE114" s="1"/>
      <c r="HSF114" s="1"/>
      <c r="HSG114" s="1"/>
      <c r="HSH114" s="1"/>
      <c r="HSI114" s="1"/>
      <c r="HSJ114" s="1"/>
      <c r="HSK114" s="1"/>
      <c r="HSL114" s="1"/>
      <c r="HSM114" s="1"/>
      <c r="HSN114" s="1"/>
      <c r="HSO114" s="1"/>
      <c r="HSP114" s="1"/>
      <c r="HSQ114" s="1"/>
      <c r="HSR114" s="1"/>
      <c r="HSS114" s="1"/>
      <c r="HST114" s="1"/>
      <c r="HSU114" s="1"/>
      <c r="HSV114" s="1"/>
      <c r="HSW114" s="1"/>
      <c r="HSX114" s="1"/>
      <c r="HSY114" s="1"/>
      <c r="HSZ114" s="1"/>
      <c r="HTA114" s="1"/>
      <c r="HTB114" s="1"/>
      <c r="HTC114" s="1"/>
      <c r="HTD114" s="1"/>
      <c r="HTE114" s="1"/>
      <c r="HTF114" s="1"/>
      <c r="HTG114" s="1"/>
      <c r="HTH114" s="1"/>
      <c r="HTI114" s="1"/>
      <c r="HTJ114" s="1"/>
      <c r="HTK114" s="1"/>
      <c r="HTL114" s="1"/>
      <c r="HTM114" s="1"/>
      <c r="HTN114" s="1"/>
      <c r="HTO114" s="1"/>
      <c r="HTP114" s="1"/>
      <c r="HTQ114" s="1"/>
      <c r="HTR114" s="1"/>
      <c r="HTS114" s="1"/>
      <c r="HTT114" s="1"/>
      <c r="HTU114" s="1"/>
      <c r="HTV114" s="1"/>
      <c r="HTW114" s="1"/>
      <c r="HTX114" s="1"/>
      <c r="HTY114" s="1"/>
      <c r="HTZ114" s="1"/>
      <c r="HUA114" s="1"/>
      <c r="HUB114" s="1"/>
      <c r="HUC114" s="1"/>
      <c r="HUD114" s="1"/>
      <c r="HUE114" s="1"/>
      <c r="HUF114" s="1"/>
      <c r="HUG114" s="1"/>
      <c r="HUH114" s="1"/>
      <c r="HUI114" s="1"/>
      <c r="HUJ114" s="1"/>
      <c r="HUK114" s="1"/>
      <c r="HUL114" s="1"/>
      <c r="HUM114" s="1"/>
      <c r="HUN114" s="1"/>
      <c r="HUO114" s="1"/>
      <c r="HUP114" s="1"/>
      <c r="HUQ114" s="1"/>
      <c r="HUR114" s="1"/>
      <c r="HUS114" s="1"/>
      <c r="HUT114" s="1"/>
      <c r="HUU114" s="1"/>
      <c r="HUV114" s="1"/>
      <c r="HUW114" s="1"/>
      <c r="HUX114" s="1"/>
      <c r="HUY114" s="1"/>
      <c r="HUZ114" s="1"/>
      <c r="HVA114" s="1"/>
      <c r="HVB114" s="1"/>
      <c r="HVC114" s="1"/>
      <c r="HVD114" s="1"/>
      <c r="HVE114" s="1"/>
      <c r="HVF114" s="1"/>
      <c r="HVG114" s="1"/>
      <c r="HVH114" s="1"/>
      <c r="HVI114" s="1"/>
      <c r="HVJ114" s="1"/>
      <c r="HVK114" s="1"/>
      <c r="HVL114" s="1"/>
      <c r="HVM114" s="1"/>
      <c r="HVN114" s="1"/>
      <c r="HVO114" s="1"/>
      <c r="HVP114" s="1"/>
      <c r="HVQ114" s="1"/>
      <c r="HVR114" s="1"/>
      <c r="HVS114" s="1"/>
      <c r="HVT114" s="1"/>
      <c r="HVU114" s="1"/>
      <c r="HVV114" s="1"/>
      <c r="HVW114" s="1"/>
      <c r="HVX114" s="1"/>
      <c r="HVY114" s="1"/>
      <c r="HVZ114" s="1"/>
      <c r="HWA114" s="1"/>
      <c r="HWB114" s="1"/>
      <c r="HWC114" s="1"/>
      <c r="HWD114" s="1"/>
      <c r="HWE114" s="1"/>
      <c r="HWF114" s="1"/>
      <c r="HWG114" s="1"/>
      <c r="HWH114" s="1"/>
      <c r="HWI114" s="1"/>
      <c r="HWJ114" s="1"/>
      <c r="HWK114" s="1"/>
      <c r="HWL114" s="1"/>
      <c r="HWM114" s="1"/>
      <c r="HWN114" s="1"/>
      <c r="HWO114" s="1"/>
      <c r="HWP114" s="1"/>
      <c r="HWQ114" s="1"/>
      <c r="HWR114" s="1"/>
      <c r="HWS114" s="1"/>
      <c r="HWT114" s="1"/>
      <c r="HWU114" s="1"/>
      <c r="HWV114" s="1"/>
      <c r="HWW114" s="1"/>
      <c r="HWX114" s="1"/>
      <c r="HWY114" s="1"/>
      <c r="HWZ114" s="1"/>
      <c r="HXA114" s="1"/>
      <c r="HXB114" s="1"/>
      <c r="HXC114" s="1"/>
      <c r="HXD114" s="1"/>
      <c r="HXE114" s="1"/>
      <c r="HXF114" s="1"/>
      <c r="HXG114" s="1"/>
      <c r="HXH114" s="1"/>
      <c r="HXI114" s="1"/>
      <c r="HXJ114" s="1"/>
      <c r="HXK114" s="1"/>
      <c r="HXL114" s="1"/>
      <c r="HXM114" s="1"/>
      <c r="HXN114" s="1"/>
      <c r="HXO114" s="1"/>
      <c r="HXP114" s="1"/>
      <c r="HXQ114" s="1"/>
      <c r="HXR114" s="1"/>
      <c r="HXS114" s="1"/>
      <c r="HXT114" s="1"/>
      <c r="HXU114" s="1"/>
      <c r="HXV114" s="1"/>
      <c r="HXW114" s="1"/>
      <c r="HXX114" s="1"/>
      <c r="HXY114" s="1"/>
      <c r="HXZ114" s="1"/>
      <c r="HYA114" s="1"/>
      <c r="HYB114" s="1"/>
      <c r="HYC114" s="1"/>
      <c r="HYD114" s="1"/>
      <c r="HYE114" s="1"/>
      <c r="HYF114" s="1"/>
      <c r="HYG114" s="1"/>
      <c r="HYH114" s="1"/>
      <c r="HYI114" s="1"/>
      <c r="HYJ114" s="1"/>
      <c r="HYK114" s="1"/>
      <c r="HYL114" s="1"/>
      <c r="HYM114" s="1"/>
      <c r="HYN114" s="1"/>
      <c r="HYO114" s="1"/>
      <c r="HYP114" s="1"/>
      <c r="HYQ114" s="1"/>
      <c r="HYR114" s="1"/>
      <c r="HYS114" s="1"/>
      <c r="HYT114" s="1"/>
      <c r="HYU114" s="1"/>
      <c r="HYV114" s="1"/>
      <c r="HYW114" s="1"/>
      <c r="HYX114" s="1"/>
      <c r="HYY114" s="1"/>
      <c r="HYZ114" s="1"/>
      <c r="HZA114" s="1"/>
      <c r="HZB114" s="1"/>
      <c r="HZC114" s="1"/>
      <c r="HZD114" s="1"/>
      <c r="HZE114" s="1"/>
      <c r="HZF114" s="1"/>
      <c r="HZG114" s="1"/>
      <c r="HZH114" s="1"/>
      <c r="HZI114" s="1"/>
      <c r="HZJ114" s="1"/>
      <c r="HZK114" s="1"/>
      <c r="HZL114" s="1"/>
      <c r="HZM114" s="1"/>
      <c r="HZN114" s="1"/>
      <c r="HZO114" s="1"/>
      <c r="HZP114" s="1"/>
      <c r="HZQ114" s="1"/>
      <c r="HZR114" s="1"/>
      <c r="HZS114" s="1"/>
      <c r="HZT114" s="1"/>
      <c r="HZU114" s="1"/>
      <c r="HZV114" s="1"/>
      <c r="HZW114" s="1"/>
      <c r="HZX114" s="1"/>
      <c r="HZY114" s="1"/>
      <c r="HZZ114" s="1"/>
      <c r="IAA114" s="1"/>
      <c r="IAB114" s="1"/>
      <c r="IAC114" s="1"/>
      <c r="IAD114" s="1"/>
      <c r="IAE114" s="1"/>
      <c r="IAF114" s="1"/>
      <c r="IAG114" s="1"/>
      <c r="IAH114" s="1"/>
      <c r="IAI114" s="1"/>
      <c r="IAJ114" s="1"/>
      <c r="IAK114" s="1"/>
      <c r="IAL114" s="1"/>
      <c r="IAM114" s="1"/>
      <c r="IAN114" s="1"/>
      <c r="IAO114" s="1"/>
      <c r="IAP114" s="1"/>
      <c r="IAQ114" s="1"/>
      <c r="IAR114" s="1"/>
      <c r="IAS114" s="1"/>
      <c r="IAT114" s="1"/>
      <c r="IAU114" s="1"/>
      <c r="IAV114" s="1"/>
      <c r="IAW114" s="1"/>
      <c r="IAX114" s="1"/>
      <c r="IAY114" s="1"/>
      <c r="IAZ114" s="1"/>
      <c r="IBA114" s="1"/>
      <c r="IBB114" s="1"/>
      <c r="IBC114" s="1"/>
      <c r="IBD114" s="1"/>
      <c r="IBE114" s="1"/>
      <c r="IBF114" s="1"/>
      <c r="IBG114" s="1"/>
      <c r="IBH114" s="1"/>
      <c r="IBI114" s="1"/>
      <c r="IBJ114" s="1"/>
      <c r="IBK114" s="1"/>
      <c r="IBL114" s="1"/>
      <c r="IBM114" s="1"/>
      <c r="IBN114" s="1"/>
      <c r="IBO114" s="1"/>
      <c r="IBP114" s="1"/>
      <c r="IBQ114" s="1"/>
      <c r="IBR114" s="1"/>
      <c r="IBS114" s="1"/>
      <c r="IBT114" s="1"/>
      <c r="IBU114" s="1"/>
      <c r="IBV114" s="1"/>
      <c r="IBW114" s="1"/>
      <c r="IBX114" s="1"/>
      <c r="IBY114" s="1"/>
      <c r="IBZ114" s="1"/>
      <c r="ICA114" s="1"/>
      <c r="ICB114" s="1"/>
      <c r="ICC114" s="1"/>
      <c r="ICD114" s="1"/>
      <c r="ICE114" s="1"/>
      <c r="ICF114" s="1"/>
      <c r="ICG114" s="1"/>
      <c r="ICH114" s="1"/>
      <c r="ICI114" s="1"/>
      <c r="ICJ114" s="1"/>
      <c r="ICK114" s="1"/>
      <c r="ICL114" s="1"/>
      <c r="ICM114" s="1"/>
      <c r="ICN114" s="1"/>
      <c r="ICO114" s="1"/>
      <c r="ICP114" s="1"/>
      <c r="ICQ114" s="1"/>
      <c r="ICR114" s="1"/>
      <c r="ICS114" s="1"/>
      <c r="ICT114" s="1"/>
      <c r="ICU114" s="1"/>
      <c r="ICV114" s="1"/>
      <c r="ICW114" s="1"/>
      <c r="ICX114" s="1"/>
      <c r="ICY114" s="1"/>
      <c r="ICZ114" s="1"/>
      <c r="IDA114" s="1"/>
      <c r="IDB114" s="1"/>
      <c r="IDC114" s="1"/>
      <c r="IDD114" s="1"/>
      <c r="IDE114" s="1"/>
      <c r="IDF114" s="1"/>
      <c r="IDG114" s="1"/>
      <c r="IDH114" s="1"/>
      <c r="IDI114" s="1"/>
      <c r="IDJ114" s="1"/>
      <c r="IDK114" s="1"/>
      <c r="IDL114" s="1"/>
      <c r="IDM114" s="1"/>
      <c r="IDN114" s="1"/>
      <c r="IDO114" s="1"/>
      <c r="IDP114" s="1"/>
      <c r="IDQ114" s="1"/>
      <c r="IDR114" s="1"/>
      <c r="IDS114" s="1"/>
      <c r="IDT114" s="1"/>
      <c r="IDU114" s="1"/>
      <c r="IDV114" s="1"/>
      <c r="IDW114" s="1"/>
      <c r="IDX114" s="1"/>
      <c r="IDY114" s="1"/>
      <c r="IDZ114" s="1"/>
      <c r="IEA114" s="1"/>
      <c r="IEB114" s="1"/>
      <c r="IEC114" s="1"/>
      <c r="IED114" s="1"/>
      <c r="IEE114" s="1"/>
      <c r="IEF114" s="1"/>
      <c r="IEG114" s="1"/>
      <c r="IEH114" s="1"/>
      <c r="IEI114" s="1"/>
      <c r="IEJ114" s="1"/>
      <c r="IEK114" s="1"/>
      <c r="IEL114" s="1"/>
      <c r="IEM114" s="1"/>
      <c r="IEN114" s="1"/>
      <c r="IEO114" s="1"/>
      <c r="IEP114" s="1"/>
      <c r="IEQ114" s="1"/>
      <c r="IER114" s="1"/>
      <c r="IES114" s="1"/>
      <c r="IET114" s="1"/>
      <c r="IEU114" s="1"/>
      <c r="IEV114" s="1"/>
      <c r="IEW114" s="1"/>
      <c r="IEX114" s="1"/>
      <c r="IEY114" s="1"/>
      <c r="IEZ114" s="1"/>
      <c r="IFA114" s="1"/>
      <c r="IFB114" s="1"/>
      <c r="IFC114" s="1"/>
      <c r="IFD114" s="1"/>
      <c r="IFE114" s="1"/>
      <c r="IFF114" s="1"/>
      <c r="IFG114" s="1"/>
      <c r="IFH114" s="1"/>
      <c r="IFI114" s="1"/>
      <c r="IFJ114" s="1"/>
      <c r="IFK114" s="1"/>
      <c r="IFL114" s="1"/>
      <c r="IFM114" s="1"/>
      <c r="IFN114" s="1"/>
      <c r="IFO114" s="1"/>
      <c r="IFP114" s="1"/>
      <c r="IFQ114" s="1"/>
      <c r="IFR114" s="1"/>
      <c r="IFS114" s="1"/>
      <c r="IFT114" s="1"/>
      <c r="IFU114" s="1"/>
      <c r="IFV114" s="1"/>
      <c r="IFW114" s="1"/>
      <c r="IFX114" s="1"/>
      <c r="IFY114" s="1"/>
      <c r="IFZ114" s="1"/>
      <c r="IGA114" s="1"/>
      <c r="IGB114" s="1"/>
      <c r="IGC114" s="1"/>
      <c r="IGD114" s="1"/>
      <c r="IGE114" s="1"/>
      <c r="IGF114" s="1"/>
      <c r="IGG114" s="1"/>
      <c r="IGH114" s="1"/>
      <c r="IGI114" s="1"/>
      <c r="IGJ114" s="1"/>
      <c r="IGK114" s="1"/>
      <c r="IGL114" s="1"/>
      <c r="IGM114" s="1"/>
      <c r="IGN114" s="1"/>
      <c r="IGO114" s="1"/>
      <c r="IGP114" s="1"/>
      <c r="IGQ114" s="1"/>
      <c r="IGR114" s="1"/>
      <c r="IGS114" s="1"/>
      <c r="IGT114" s="1"/>
      <c r="IGU114" s="1"/>
      <c r="IGV114" s="1"/>
      <c r="IGW114" s="1"/>
      <c r="IGX114" s="1"/>
      <c r="IGY114" s="1"/>
      <c r="IGZ114" s="1"/>
      <c r="IHA114" s="1"/>
      <c r="IHB114" s="1"/>
      <c r="IHC114" s="1"/>
      <c r="IHD114" s="1"/>
      <c r="IHE114" s="1"/>
      <c r="IHF114" s="1"/>
      <c r="IHG114" s="1"/>
      <c r="IHH114" s="1"/>
      <c r="IHI114" s="1"/>
      <c r="IHJ114" s="1"/>
      <c r="IHK114" s="1"/>
      <c r="IHL114" s="1"/>
      <c r="IHM114" s="1"/>
      <c r="IHN114" s="1"/>
      <c r="IHO114" s="1"/>
      <c r="IHP114" s="1"/>
      <c r="IHQ114" s="1"/>
      <c r="IHR114" s="1"/>
      <c r="IHS114" s="1"/>
      <c r="IHT114" s="1"/>
      <c r="IHU114" s="1"/>
      <c r="IHV114" s="1"/>
      <c r="IHW114" s="1"/>
      <c r="IHX114" s="1"/>
      <c r="IHY114" s="1"/>
      <c r="IHZ114" s="1"/>
      <c r="IIA114" s="1"/>
      <c r="IIB114" s="1"/>
      <c r="IIC114" s="1"/>
      <c r="IID114" s="1"/>
      <c r="IIE114" s="1"/>
      <c r="IIF114" s="1"/>
      <c r="IIG114" s="1"/>
      <c r="IIH114" s="1"/>
      <c r="III114" s="1"/>
      <c r="IIJ114" s="1"/>
      <c r="IIK114" s="1"/>
      <c r="IIL114" s="1"/>
      <c r="IIM114" s="1"/>
      <c r="IIN114" s="1"/>
      <c r="IIO114" s="1"/>
      <c r="IIP114" s="1"/>
      <c r="IIQ114" s="1"/>
      <c r="IIR114" s="1"/>
      <c r="IIS114" s="1"/>
      <c r="IIT114" s="1"/>
      <c r="IIU114" s="1"/>
      <c r="IIV114" s="1"/>
      <c r="IIW114" s="1"/>
      <c r="IIX114" s="1"/>
      <c r="IIY114" s="1"/>
      <c r="IIZ114" s="1"/>
      <c r="IJA114" s="1"/>
      <c r="IJB114" s="1"/>
      <c r="IJC114" s="1"/>
      <c r="IJD114" s="1"/>
      <c r="IJE114" s="1"/>
      <c r="IJF114" s="1"/>
      <c r="IJG114" s="1"/>
      <c r="IJH114" s="1"/>
      <c r="IJI114" s="1"/>
      <c r="IJJ114" s="1"/>
      <c r="IJK114" s="1"/>
      <c r="IJL114" s="1"/>
      <c r="IJM114" s="1"/>
      <c r="IJN114" s="1"/>
      <c r="IJO114" s="1"/>
      <c r="IJP114" s="1"/>
      <c r="IJQ114" s="1"/>
      <c r="IJR114" s="1"/>
      <c r="IJS114" s="1"/>
      <c r="IJT114" s="1"/>
      <c r="IJU114" s="1"/>
      <c r="IJV114" s="1"/>
      <c r="IJW114" s="1"/>
      <c r="IJX114" s="1"/>
      <c r="IJY114" s="1"/>
      <c r="IJZ114" s="1"/>
      <c r="IKA114" s="1"/>
      <c r="IKB114" s="1"/>
      <c r="IKC114" s="1"/>
      <c r="IKD114" s="1"/>
      <c r="IKE114" s="1"/>
      <c r="IKF114" s="1"/>
      <c r="IKG114" s="1"/>
      <c r="IKH114" s="1"/>
      <c r="IKI114" s="1"/>
      <c r="IKJ114" s="1"/>
      <c r="IKK114" s="1"/>
      <c r="IKL114" s="1"/>
      <c r="IKM114" s="1"/>
      <c r="IKN114" s="1"/>
      <c r="IKO114" s="1"/>
      <c r="IKP114" s="1"/>
      <c r="IKQ114" s="1"/>
      <c r="IKR114" s="1"/>
      <c r="IKS114" s="1"/>
      <c r="IKT114" s="1"/>
      <c r="IKU114" s="1"/>
      <c r="IKV114" s="1"/>
      <c r="IKW114" s="1"/>
      <c r="IKX114" s="1"/>
      <c r="IKY114" s="1"/>
      <c r="IKZ114" s="1"/>
      <c r="ILA114" s="1"/>
      <c r="ILB114" s="1"/>
      <c r="ILC114" s="1"/>
      <c r="ILD114" s="1"/>
      <c r="ILE114" s="1"/>
      <c r="ILF114" s="1"/>
      <c r="ILG114" s="1"/>
      <c r="ILH114" s="1"/>
      <c r="ILI114" s="1"/>
      <c r="ILJ114" s="1"/>
      <c r="ILK114" s="1"/>
      <c r="ILL114" s="1"/>
      <c r="ILM114" s="1"/>
      <c r="ILN114" s="1"/>
      <c r="ILO114" s="1"/>
      <c r="ILP114" s="1"/>
      <c r="ILQ114" s="1"/>
      <c r="ILR114" s="1"/>
      <c r="ILS114" s="1"/>
      <c r="ILT114" s="1"/>
      <c r="ILU114" s="1"/>
      <c r="ILV114" s="1"/>
      <c r="ILW114" s="1"/>
      <c r="ILX114" s="1"/>
      <c r="ILY114" s="1"/>
      <c r="ILZ114" s="1"/>
      <c r="IMA114" s="1"/>
      <c r="IMB114" s="1"/>
      <c r="IMC114" s="1"/>
      <c r="IMD114" s="1"/>
      <c r="IME114" s="1"/>
      <c r="IMF114" s="1"/>
      <c r="IMG114" s="1"/>
      <c r="IMH114" s="1"/>
      <c r="IMI114" s="1"/>
      <c r="IMJ114" s="1"/>
      <c r="IMK114" s="1"/>
      <c r="IML114" s="1"/>
      <c r="IMM114" s="1"/>
      <c r="IMN114" s="1"/>
      <c r="IMO114" s="1"/>
      <c r="IMP114" s="1"/>
      <c r="IMQ114" s="1"/>
      <c r="IMR114" s="1"/>
      <c r="IMS114" s="1"/>
      <c r="IMT114" s="1"/>
      <c r="IMU114" s="1"/>
      <c r="IMV114" s="1"/>
      <c r="IMW114" s="1"/>
      <c r="IMX114" s="1"/>
      <c r="IMY114" s="1"/>
      <c r="IMZ114" s="1"/>
      <c r="INA114" s="1"/>
      <c r="INB114" s="1"/>
      <c r="INC114" s="1"/>
      <c r="IND114" s="1"/>
      <c r="INE114" s="1"/>
      <c r="INF114" s="1"/>
      <c r="ING114" s="1"/>
      <c r="INH114" s="1"/>
      <c r="INI114" s="1"/>
      <c r="INJ114" s="1"/>
      <c r="INK114" s="1"/>
      <c r="INL114" s="1"/>
      <c r="INM114" s="1"/>
      <c r="INN114" s="1"/>
      <c r="INO114" s="1"/>
      <c r="INP114" s="1"/>
      <c r="INQ114" s="1"/>
      <c r="INR114" s="1"/>
      <c r="INS114" s="1"/>
      <c r="INT114" s="1"/>
      <c r="INU114" s="1"/>
      <c r="INV114" s="1"/>
      <c r="INW114" s="1"/>
      <c r="INX114" s="1"/>
      <c r="INY114" s="1"/>
      <c r="INZ114" s="1"/>
      <c r="IOA114" s="1"/>
      <c r="IOB114" s="1"/>
      <c r="IOC114" s="1"/>
      <c r="IOD114" s="1"/>
      <c r="IOE114" s="1"/>
      <c r="IOF114" s="1"/>
      <c r="IOG114" s="1"/>
      <c r="IOH114" s="1"/>
      <c r="IOI114" s="1"/>
      <c r="IOJ114" s="1"/>
      <c r="IOK114" s="1"/>
      <c r="IOL114" s="1"/>
      <c r="IOM114" s="1"/>
      <c r="ION114" s="1"/>
      <c r="IOO114" s="1"/>
      <c r="IOP114" s="1"/>
      <c r="IOQ114" s="1"/>
      <c r="IOR114" s="1"/>
      <c r="IOS114" s="1"/>
      <c r="IOT114" s="1"/>
      <c r="IOU114" s="1"/>
      <c r="IOV114" s="1"/>
      <c r="IOW114" s="1"/>
      <c r="IOX114" s="1"/>
      <c r="IOY114" s="1"/>
      <c r="IOZ114" s="1"/>
      <c r="IPA114" s="1"/>
      <c r="IPB114" s="1"/>
      <c r="IPC114" s="1"/>
      <c r="IPD114" s="1"/>
      <c r="IPE114" s="1"/>
      <c r="IPF114" s="1"/>
      <c r="IPG114" s="1"/>
      <c r="IPH114" s="1"/>
      <c r="IPI114" s="1"/>
      <c r="IPJ114" s="1"/>
      <c r="IPK114" s="1"/>
      <c r="IPL114" s="1"/>
      <c r="IPM114" s="1"/>
      <c r="IPN114" s="1"/>
      <c r="IPO114" s="1"/>
      <c r="IPP114" s="1"/>
      <c r="IPQ114" s="1"/>
      <c r="IPR114" s="1"/>
      <c r="IPS114" s="1"/>
      <c r="IPT114" s="1"/>
      <c r="IPU114" s="1"/>
      <c r="IPV114" s="1"/>
      <c r="IPW114" s="1"/>
      <c r="IPX114" s="1"/>
      <c r="IPY114" s="1"/>
      <c r="IPZ114" s="1"/>
      <c r="IQA114" s="1"/>
      <c r="IQB114" s="1"/>
      <c r="IQC114" s="1"/>
      <c r="IQD114" s="1"/>
      <c r="IQE114" s="1"/>
      <c r="IQF114" s="1"/>
      <c r="IQG114" s="1"/>
      <c r="IQH114" s="1"/>
      <c r="IQI114" s="1"/>
      <c r="IQJ114" s="1"/>
      <c r="IQK114" s="1"/>
      <c r="IQL114" s="1"/>
      <c r="IQM114" s="1"/>
      <c r="IQN114" s="1"/>
      <c r="IQO114" s="1"/>
      <c r="IQP114" s="1"/>
      <c r="IQQ114" s="1"/>
      <c r="IQR114" s="1"/>
      <c r="IQS114" s="1"/>
      <c r="IQT114" s="1"/>
      <c r="IQU114" s="1"/>
      <c r="IQV114" s="1"/>
      <c r="IQW114" s="1"/>
      <c r="IQX114" s="1"/>
      <c r="IQY114" s="1"/>
      <c r="IQZ114" s="1"/>
      <c r="IRA114" s="1"/>
      <c r="IRB114" s="1"/>
      <c r="IRC114" s="1"/>
      <c r="IRD114" s="1"/>
      <c r="IRE114" s="1"/>
      <c r="IRF114" s="1"/>
      <c r="IRG114" s="1"/>
      <c r="IRH114" s="1"/>
      <c r="IRI114" s="1"/>
      <c r="IRJ114" s="1"/>
      <c r="IRK114" s="1"/>
      <c r="IRL114" s="1"/>
      <c r="IRM114" s="1"/>
      <c r="IRN114" s="1"/>
      <c r="IRO114" s="1"/>
      <c r="IRP114" s="1"/>
      <c r="IRQ114" s="1"/>
      <c r="IRR114" s="1"/>
      <c r="IRS114" s="1"/>
      <c r="IRT114" s="1"/>
      <c r="IRU114" s="1"/>
      <c r="IRV114" s="1"/>
      <c r="IRW114" s="1"/>
      <c r="IRX114" s="1"/>
      <c r="IRY114" s="1"/>
      <c r="IRZ114" s="1"/>
      <c r="ISA114" s="1"/>
      <c r="ISB114" s="1"/>
      <c r="ISC114" s="1"/>
      <c r="ISD114" s="1"/>
      <c r="ISE114" s="1"/>
      <c r="ISF114" s="1"/>
      <c r="ISG114" s="1"/>
      <c r="ISH114" s="1"/>
      <c r="ISI114" s="1"/>
      <c r="ISJ114" s="1"/>
      <c r="ISK114" s="1"/>
      <c r="ISL114" s="1"/>
      <c r="ISM114" s="1"/>
      <c r="ISN114" s="1"/>
      <c r="ISO114" s="1"/>
      <c r="ISP114" s="1"/>
      <c r="ISQ114" s="1"/>
      <c r="ISR114" s="1"/>
      <c r="ISS114" s="1"/>
      <c r="IST114" s="1"/>
      <c r="ISU114" s="1"/>
      <c r="ISV114" s="1"/>
      <c r="ISW114" s="1"/>
      <c r="ISX114" s="1"/>
      <c r="ISY114" s="1"/>
      <c r="ISZ114" s="1"/>
      <c r="ITA114" s="1"/>
      <c r="ITB114" s="1"/>
      <c r="ITC114" s="1"/>
      <c r="ITD114" s="1"/>
      <c r="ITE114" s="1"/>
      <c r="ITF114" s="1"/>
      <c r="ITG114" s="1"/>
      <c r="ITH114" s="1"/>
      <c r="ITI114" s="1"/>
      <c r="ITJ114" s="1"/>
      <c r="ITK114" s="1"/>
      <c r="ITL114" s="1"/>
      <c r="ITM114" s="1"/>
      <c r="ITN114" s="1"/>
      <c r="ITO114" s="1"/>
      <c r="ITP114" s="1"/>
      <c r="ITQ114" s="1"/>
      <c r="ITR114" s="1"/>
      <c r="ITS114" s="1"/>
      <c r="ITT114" s="1"/>
      <c r="ITU114" s="1"/>
      <c r="ITV114" s="1"/>
      <c r="ITW114" s="1"/>
      <c r="ITX114" s="1"/>
      <c r="ITY114" s="1"/>
      <c r="ITZ114" s="1"/>
      <c r="IUA114" s="1"/>
      <c r="IUB114" s="1"/>
      <c r="IUC114" s="1"/>
      <c r="IUD114" s="1"/>
      <c r="IUE114" s="1"/>
      <c r="IUF114" s="1"/>
      <c r="IUG114" s="1"/>
      <c r="IUH114" s="1"/>
      <c r="IUI114" s="1"/>
      <c r="IUJ114" s="1"/>
      <c r="IUK114" s="1"/>
      <c r="IUL114" s="1"/>
      <c r="IUM114" s="1"/>
      <c r="IUN114" s="1"/>
      <c r="IUO114" s="1"/>
      <c r="IUP114" s="1"/>
      <c r="IUQ114" s="1"/>
      <c r="IUR114" s="1"/>
      <c r="IUS114" s="1"/>
      <c r="IUT114" s="1"/>
      <c r="IUU114" s="1"/>
      <c r="IUV114" s="1"/>
      <c r="IUW114" s="1"/>
      <c r="IUX114" s="1"/>
      <c r="IUY114" s="1"/>
      <c r="IUZ114" s="1"/>
      <c r="IVA114" s="1"/>
      <c r="IVB114" s="1"/>
      <c r="IVC114" s="1"/>
      <c r="IVD114" s="1"/>
      <c r="IVE114" s="1"/>
      <c r="IVF114" s="1"/>
      <c r="IVG114" s="1"/>
      <c r="IVH114" s="1"/>
      <c r="IVI114" s="1"/>
      <c r="IVJ114" s="1"/>
      <c r="IVK114" s="1"/>
      <c r="IVL114" s="1"/>
      <c r="IVM114" s="1"/>
      <c r="IVN114" s="1"/>
      <c r="IVO114" s="1"/>
      <c r="IVP114" s="1"/>
      <c r="IVQ114" s="1"/>
      <c r="IVR114" s="1"/>
      <c r="IVS114" s="1"/>
      <c r="IVT114" s="1"/>
      <c r="IVU114" s="1"/>
      <c r="IVV114" s="1"/>
      <c r="IVW114" s="1"/>
      <c r="IVX114" s="1"/>
      <c r="IVY114" s="1"/>
      <c r="IVZ114" s="1"/>
      <c r="IWA114" s="1"/>
      <c r="IWB114" s="1"/>
      <c r="IWC114" s="1"/>
      <c r="IWD114" s="1"/>
      <c r="IWE114" s="1"/>
      <c r="IWF114" s="1"/>
      <c r="IWG114" s="1"/>
      <c r="IWH114" s="1"/>
      <c r="IWI114" s="1"/>
      <c r="IWJ114" s="1"/>
      <c r="IWK114" s="1"/>
      <c r="IWL114" s="1"/>
      <c r="IWM114" s="1"/>
      <c r="IWN114" s="1"/>
      <c r="IWO114" s="1"/>
      <c r="IWP114" s="1"/>
      <c r="IWQ114" s="1"/>
      <c r="IWR114" s="1"/>
      <c r="IWS114" s="1"/>
      <c r="IWT114" s="1"/>
      <c r="IWU114" s="1"/>
      <c r="IWV114" s="1"/>
      <c r="IWW114" s="1"/>
      <c r="IWX114" s="1"/>
      <c r="IWY114" s="1"/>
      <c r="IWZ114" s="1"/>
      <c r="IXA114" s="1"/>
      <c r="IXB114" s="1"/>
      <c r="IXC114" s="1"/>
      <c r="IXD114" s="1"/>
      <c r="IXE114" s="1"/>
      <c r="IXF114" s="1"/>
      <c r="IXG114" s="1"/>
      <c r="IXH114" s="1"/>
      <c r="IXI114" s="1"/>
      <c r="IXJ114" s="1"/>
      <c r="IXK114" s="1"/>
      <c r="IXL114" s="1"/>
      <c r="IXM114" s="1"/>
      <c r="IXN114" s="1"/>
      <c r="IXO114" s="1"/>
      <c r="IXP114" s="1"/>
      <c r="IXQ114" s="1"/>
      <c r="IXR114" s="1"/>
      <c r="IXS114" s="1"/>
      <c r="IXT114" s="1"/>
      <c r="IXU114" s="1"/>
      <c r="IXV114" s="1"/>
      <c r="IXW114" s="1"/>
      <c r="IXX114" s="1"/>
      <c r="IXY114" s="1"/>
      <c r="IXZ114" s="1"/>
      <c r="IYA114" s="1"/>
      <c r="IYB114" s="1"/>
      <c r="IYC114" s="1"/>
      <c r="IYD114" s="1"/>
      <c r="IYE114" s="1"/>
      <c r="IYF114" s="1"/>
      <c r="IYG114" s="1"/>
      <c r="IYH114" s="1"/>
      <c r="IYI114" s="1"/>
      <c r="IYJ114" s="1"/>
      <c r="IYK114" s="1"/>
      <c r="IYL114" s="1"/>
      <c r="IYM114" s="1"/>
      <c r="IYN114" s="1"/>
      <c r="IYO114" s="1"/>
      <c r="IYP114" s="1"/>
      <c r="IYQ114" s="1"/>
      <c r="IYR114" s="1"/>
      <c r="IYS114" s="1"/>
      <c r="IYT114" s="1"/>
      <c r="IYU114" s="1"/>
      <c r="IYV114" s="1"/>
      <c r="IYW114" s="1"/>
      <c r="IYX114" s="1"/>
      <c r="IYY114" s="1"/>
      <c r="IYZ114" s="1"/>
      <c r="IZA114" s="1"/>
      <c r="IZB114" s="1"/>
      <c r="IZC114" s="1"/>
      <c r="IZD114" s="1"/>
      <c r="IZE114" s="1"/>
      <c r="IZF114" s="1"/>
      <c r="IZG114" s="1"/>
      <c r="IZH114" s="1"/>
      <c r="IZI114" s="1"/>
      <c r="IZJ114" s="1"/>
      <c r="IZK114" s="1"/>
      <c r="IZL114" s="1"/>
      <c r="IZM114" s="1"/>
      <c r="IZN114" s="1"/>
      <c r="IZO114" s="1"/>
      <c r="IZP114" s="1"/>
      <c r="IZQ114" s="1"/>
      <c r="IZR114" s="1"/>
      <c r="IZS114" s="1"/>
      <c r="IZT114" s="1"/>
      <c r="IZU114" s="1"/>
      <c r="IZV114" s="1"/>
      <c r="IZW114" s="1"/>
      <c r="IZX114" s="1"/>
      <c r="IZY114" s="1"/>
      <c r="IZZ114" s="1"/>
      <c r="JAA114" s="1"/>
      <c r="JAB114" s="1"/>
      <c r="JAC114" s="1"/>
      <c r="JAD114" s="1"/>
      <c r="JAE114" s="1"/>
      <c r="JAF114" s="1"/>
      <c r="JAG114" s="1"/>
      <c r="JAH114" s="1"/>
      <c r="JAI114" s="1"/>
      <c r="JAJ114" s="1"/>
      <c r="JAK114" s="1"/>
      <c r="JAL114" s="1"/>
      <c r="JAM114" s="1"/>
      <c r="JAN114" s="1"/>
      <c r="JAO114" s="1"/>
      <c r="JAP114" s="1"/>
      <c r="JAQ114" s="1"/>
      <c r="JAR114" s="1"/>
      <c r="JAS114" s="1"/>
      <c r="JAT114" s="1"/>
      <c r="JAU114" s="1"/>
      <c r="JAV114" s="1"/>
      <c r="JAW114" s="1"/>
      <c r="JAX114" s="1"/>
      <c r="JAY114" s="1"/>
      <c r="JAZ114" s="1"/>
      <c r="JBA114" s="1"/>
      <c r="JBB114" s="1"/>
      <c r="JBC114" s="1"/>
      <c r="JBD114" s="1"/>
      <c r="JBE114" s="1"/>
      <c r="JBF114" s="1"/>
      <c r="JBG114" s="1"/>
      <c r="JBH114" s="1"/>
      <c r="JBI114" s="1"/>
      <c r="JBJ114" s="1"/>
      <c r="JBK114" s="1"/>
      <c r="JBL114" s="1"/>
      <c r="JBM114" s="1"/>
      <c r="JBN114" s="1"/>
      <c r="JBO114" s="1"/>
      <c r="JBP114" s="1"/>
      <c r="JBQ114" s="1"/>
      <c r="JBR114" s="1"/>
      <c r="JBS114" s="1"/>
      <c r="JBT114" s="1"/>
      <c r="JBU114" s="1"/>
      <c r="JBV114" s="1"/>
      <c r="JBW114" s="1"/>
      <c r="JBX114" s="1"/>
      <c r="JBY114" s="1"/>
      <c r="JBZ114" s="1"/>
      <c r="JCA114" s="1"/>
      <c r="JCB114" s="1"/>
      <c r="JCC114" s="1"/>
      <c r="JCD114" s="1"/>
      <c r="JCE114" s="1"/>
      <c r="JCF114" s="1"/>
      <c r="JCG114" s="1"/>
      <c r="JCH114" s="1"/>
      <c r="JCI114" s="1"/>
      <c r="JCJ114" s="1"/>
      <c r="JCK114" s="1"/>
      <c r="JCL114" s="1"/>
      <c r="JCM114" s="1"/>
      <c r="JCN114" s="1"/>
      <c r="JCO114" s="1"/>
      <c r="JCP114" s="1"/>
      <c r="JCQ114" s="1"/>
      <c r="JCR114" s="1"/>
      <c r="JCS114" s="1"/>
      <c r="JCT114" s="1"/>
      <c r="JCU114" s="1"/>
      <c r="JCV114" s="1"/>
      <c r="JCW114" s="1"/>
      <c r="JCX114" s="1"/>
      <c r="JCY114" s="1"/>
      <c r="JCZ114" s="1"/>
      <c r="JDA114" s="1"/>
      <c r="JDB114" s="1"/>
      <c r="JDC114" s="1"/>
      <c r="JDD114" s="1"/>
      <c r="JDE114" s="1"/>
      <c r="JDF114" s="1"/>
      <c r="JDG114" s="1"/>
      <c r="JDH114" s="1"/>
      <c r="JDI114" s="1"/>
      <c r="JDJ114" s="1"/>
      <c r="JDK114" s="1"/>
      <c r="JDL114" s="1"/>
      <c r="JDM114" s="1"/>
      <c r="JDN114" s="1"/>
      <c r="JDO114" s="1"/>
      <c r="JDP114" s="1"/>
      <c r="JDQ114" s="1"/>
      <c r="JDR114" s="1"/>
      <c r="JDS114" s="1"/>
      <c r="JDT114" s="1"/>
      <c r="JDU114" s="1"/>
      <c r="JDV114" s="1"/>
      <c r="JDW114" s="1"/>
      <c r="JDX114" s="1"/>
      <c r="JDY114" s="1"/>
      <c r="JDZ114" s="1"/>
      <c r="JEA114" s="1"/>
      <c r="JEB114" s="1"/>
      <c r="JEC114" s="1"/>
      <c r="JED114" s="1"/>
      <c r="JEE114" s="1"/>
      <c r="JEF114" s="1"/>
      <c r="JEG114" s="1"/>
      <c r="JEH114" s="1"/>
      <c r="JEI114" s="1"/>
      <c r="JEJ114" s="1"/>
      <c r="JEK114" s="1"/>
      <c r="JEL114" s="1"/>
      <c r="JEM114" s="1"/>
      <c r="JEN114" s="1"/>
      <c r="JEO114" s="1"/>
      <c r="JEP114" s="1"/>
      <c r="JEQ114" s="1"/>
      <c r="JER114" s="1"/>
      <c r="JES114" s="1"/>
      <c r="JET114" s="1"/>
      <c r="JEU114" s="1"/>
      <c r="JEV114" s="1"/>
      <c r="JEW114" s="1"/>
      <c r="JEX114" s="1"/>
      <c r="JEY114" s="1"/>
      <c r="JEZ114" s="1"/>
      <c r="JFA114" s="1"/>
      <c r="JFB114" s="1"/>
      <c r="JFC114" s="1"/>
      <c r="JFD114" s="1"/>
      <c r="JFE114" s="1"/>
      <c r="JFF114" s="1"/>
      <c r="JFG114" s="1"/>
      <c r="JFH114" s="1"/>
      <c r="JFI114" s="1"/>
      <c r="JFJ114" s="1"/>
      <c r="JFK114" s="1"/>
      <c r="JFL114" s="1"/>
      <c r="JFM114" s="1"/>
      <c r="JFN114" s="1"/>
      <c r="JFO114" s="1"/>
      <c r="JFP114" s="1"/>
      <c r="JFQ114" s="1"/>
      <c r="JFR114" s="1"/>
      <c r="JFS114" s="1"/>
      <c r="JFT114" s="1"/>
      <c r="JFU114" s="1"/>
      <c r="JFV114" s="1"/>
      <c r="JFW114" s="1"/>
      <c r="JFX114" s="1"/>
      <c r="JFY114" s="1"/>
      <c r="JFZ114" s="1"/>
      <c r="JGA114" s="1"/>
      <c r="JGB114" s="1"/>
      <c r="JGC114" s="1"/>
      <c r="JGD114" s="1"/>
      <c r="JGE114" s="1"/>
      <c r="JGF114" s="1"/>
      <c r="JGG114" s="1"/>
      <c r="JGH114" s="1"/>
      <c r="JGI114" s="1"/>
      <c r="JGJ114" s="1"/>
      <c r="JGK114" s="1"/>
      <c r="JGL114" s="1"/>
      <c r="JGM114" s="1"/>
      <c r="JGN114" s="1"/>
      <c r="JGO114" s="1"/>
      <c r="JGP114" s="1"/>
      <c r="JGQ114" s="1"/>
      <c r="JGR114" s="1"/>
      <c r="JGS114" s="1"/>
      <c r="JGT114" s="1"/>
      <c r="JGU114" s="1"/>
      <c r="JGV114" s="1"/>
      <c r="JGW114" s="1"/>
      <c r="JGX114" s="1"/>
      <c r="JGY114" s="1"/>
      <c r="JGZ114" s="1"/>
      <c r="JHA114" s="1"/>
      <c r="JHB114" s="1"/>
      <c r="JHC114" s="1"/>
      <c r="JHD114" s="1"/>
      <c r="JHE114" s="1"/>
      <c r="JHF114" s="1"/>
      <c r="JHG114" s="1"/>
      <c r="JHH114" s="1"/>
      <c r="JHI114" s="1"/>
      <c r="JHJ114" s="1"/>
      <c r="JHK114" s="1"/>
      <c r="JHL114" s="1"/>
      <c r="JHM114" s="1"/>
      <c r="JHN114" s="1"/>
      <c r="JHO114" s="1"/>
      <c r="JHP114" s="1"/>
      <c r="JHQ114" s="1"/>
      <c r="JHR114" s="1"/>
      <c r="JHS114" s="1"/>
      <c r="JHT114" s="1"/>
      <c r="JHU114" s="1"/>
      <c r="JHV114" s="1"/>
      <c r="JHW114" s="1"/>
      <c r="JHX114" s="1"/>
      <c r="JHY114" s="1"/>
      <c r="JHZ114" s="1"/>
      <c r="JIA114" s="1"/>
      <c r="JIB114" s="1"/>
      <c r="JIC114" s="1"/>
      <c r="JID114" s="1"/>
      <c r="JIE114" s="1"/>
      <c r="JIF114" s="1"/>
      <c r="JIG114" s="1"/>
      <c r="JIH114" s="1"/>
      <c r="JII114" s="1"/>
      <c r="JIJ114" s="1"/>
      <c r="JIK114" s="1"/>
      <c r="JIL114" s="1"/>
      <c r="JIM114" s="1"/>
      <c r="JIN114" s="1"/>
      <c r="JIO114" s="1"/>
      <c r="JIP114" s="1"/>
      <c r="JIQ114" s="1"/>
      <c r="JIR114" s="1"/>
      <c r="JIS114" s="1"/>
      <c r="JIT114" s="1"/>
      <c r="JIU114" s="1"/>
      <c r="JIV114" s="1"/>
      <c r="JIW114" s="1"/>
      <c r="JIX114" s="1"/>
      <c r="JIY114" s="1"/>
      <c r="JIZ114" s="1"/>
      <c r="JJA114" s="1"/>
      <c r="JJB114" s="1"/>
      <c r="JJC114" s="1"/>
      <c r="JJD114" s="1"/>
      <c r="JJE114" s="1"/>
      <c r="JJF114" s="1"/>
      <c r="JJG114" s="1"/>
      <c r="JJH114" s="1"/>
      <c r="JJI114" s="1"/>
      <c r="JJJ114" s="1"/>
      <c r="JJK114" s="1"/>
      <c r="JJL114" s="1"/>
      <c r="JJM114" s="1"/>
      <c r="JJN114" s="1"/>
      <c r="JJO114" s="1"/>
      <c r="JJP114" s="1"/>
      <c r="JJQ114" s="1"/>
      <c r="JJR114" s="1"/>
      <c r="JJS114" s="1"/>
      <c r="JJT114" s="1"/>
      <c r="JJU114" s="1"/>
      <c r="JJV114" s="1"/>
      <c r="JJW114" s="1"/>
      <c r="JJX114" s="1"/>
      <c r="JJY114" s="1"/>
      <c r="JJZ114" s="1"/>
      <c r="JKA114" s="1"/>
      <c r="JKB114" s="1"/>
      <c r="JKC114" s="1"/>
      <c r="JKD114" s="1"/>
      <c r="JKE114" s="1"/>
      <c r="JKF114" s="1"/>
      <c r="JKG114" s="1"/>
      <c r="JKH114" s="1"/>
      <c r="JKI114" s="1"/>
      <c r="JKJ114" s="1"/>
      <c r="JKK114" s="1"/>
      <c r="JKL114" s="1"/>
      <c r="JKM114" s="1"/>
      <c r="JKN114" s="1"/>
      <c r="JKO114" s="1"/>
      <c r="JKP114" s="1"/>
      <c r="JKQ114" s="1"/>
      <c r="JKR114" s="1"/>
      <c r="JKS114" s="1"/>
      <c r="JKT114" s="1"/>
      <c r="JKU114" s="1"/>
      <c r="JKV114" s="1"/>
      <c r="JKW114" s="1"/>
      <c r="JKX114" s="1"/>
      <c r="JKY114" s="1"/>
      <c r="JKZ114" s="1"/>
      <c r="JLA114" s="1"/>
      <c r="JLB114" s="1"/>
      <c r="JLC114" s="1"/>
      <c r="JLD114" s="1"/>
      <c r="JLE114" s="1"/>
      <c r="JLF114" s="1"/>
      <c r="JLG114" s="1"/>
      <c r="JLH114" s="1"/>
      <c r="JLI114" s="1"/>
      <c r="JLJ114" s="1"/>
      <c r="JLK114" s="1"/>
      <c r="JLL114" s="1"/>
      <c r="JLM114" s="1"/>
      <c r="JLN114" s="1"/>
      <c r="JLO114" s="1"/>
      <c r="JLP114" s="1"/>
      <c r="JLQ114" s="1"/>
      <c r="JLR114" s="1"/>
      <c r="JLS114" s="1"/>
      <c r="JLT114" s="1"/>
      <c r="JLU114" s="1"/>
      <c r="JLV114" s="1"/>
      <c r="JLW114" s="1"/>
      <c r="JLX114" s="1"/>
      <c r="JLY114" s="1"/>
      <c r="JLZ114" s="1"/>
      <c r="JMA114" s="1"/>
      <c r="JMB114" s="1"/>
      <c r="JMC114" s="1"/>
      <c r="JMD114" s="1"/>
      <c r="JME114" s="1"/>
      <c r="JMF114" s="1"/>
      <c r="JMG114" s="1"/>
      <c r="JMH114" s="1"/>
      <c r="JMI114" s="1"/>
      <c r="JMJ114" s="1"/>
      <c r="JMK114" s="1"/>
      <c r="JML114" s="1"/>
      <c r="JMM114" s="1"/>
      <c r="JMN114" s="1"/>
      <c r="JMO114" s="1"/>
      <c r="JMP114" s="1"/>
      <c r="JMQ114" s="1"/>
      <c r="JMR114" s="1"/>
      <c r="JMS114" s="1"/>
      <c r="JMT114" s="1"/>
      <c r="JMU114" s="1"/>
      <c r="JMV114" s="1"/>
      <c r="JMW114" s="1"/>
      <c r="JMX114" s="1"/>
      <c r="JMY114" s="1"/>
      <c r="JMZ114" s="1"/>
      <c r="JNA114" s="1"/>
      <c r="JNB114" s="1"/>
      <c r="JNC114" s="1"/>
      <c r="JND114" s="1"/>
      <c r="JNE114" s="1"/>
      <c r="JNF114" s="1"/>
      <c r="JNG114" s="1"/>
      <c r="JNH114" s="1"/>
      <c r="JNI114" s="1"/>
      <c r="JNJ114" s="1"/>
      <c r="JNK114" s="1"/>
      <c r="JNL114" s="1"/>
      <c r="JNM114" s="1"/>
      <c r="JNN114" s="1"/>
      <c r="JNO114" s="1"/>
      <c r="JNP114" s="1"/>
      <c r="JNQ114" s="1"/>
      <c r="JNR114" s="1"/>
      <c r="JNS114" s="1"/>
      <c r="JNT114" s="1"/>
      <c r="JNU114" s="1"/>
      <c r="JNV114" s="1"/>
      <c r="JNW114" s="1"/>
      <c r="JNX114" s="1"/>
      <c r="JNY114" s="1"/>
      <c r="JNZ114" s="1"/>
      <c r="JOA114" s="1"/>
      <c r="JOB114" s="1"/>
      <c r="JOC114" s="1"/>
      <c r="JOD114" s="1"/>
      <c r="JOE114" s="1"/>
      <c r="JOF114" s="1"/>
      <c r="JOG114" s="1"/>
      <c r="JOH114" s="1"/>
      <c r="JOI114" s="1"/>
      <c r="JOJ114" s="1"/>
      <c r="JOK114" s="1"/>
      <c r="JOL114" s="1"/>
      <c r="JOM114" s="1"/>
      <c r="JON114" s="1"/>
      <c r="JOO114" s="1"/>
      <c r="JOP114" s="1"/>
      <c r="JOQ114" s="1"/>
      <c r="JOR114" s="1"/>
      <c r="JOS114" s="1"/>
      <c r="JOT114" s="1"/>
      <c r="JOU114" s="1"/>
      <c r="JOV114" s="1"/>
      <c r="JOW114" s="1"/>
      <c r="JOX114" s="1"/>
      <c r="JOY114" s="1"/>
      <c r="JOZ114" s="1"/>
      <c r="JPA114" s="1"/>
      <c r="JPB114" s="1"/>
      <c r="JPC114" s="1"/>
      <c r="JPD114" s="1"/>
      <c r="JPE114" s="1"/>
      <c r="JPF114" s="1"/>
      <c r="JPG114" s="1"/>
      <c r="JPH114" s="1"/>
      <c r="JPI114" s="1"/>
      <c r="JPJ114" s="1"/>
      <c r="JPK114" s="1"/>
      <c r="JPL114" s="1"/>
      <c r="JPM114" s="1"/>
      <c r="JPN114" s="1"/>
      <c r="JPO114" s="1"/>
      <c r="JPP114" s="1"/>
      <c r="JPQ114" s="1"/>
      <c r="JPR114" s="1"/>
      <c r="JPS114" s="1"/>
      <c r="JPT114" s="1"/>
      <c r="JPU114" s="1"/>
      <c r="JPV114" s="1"/>
      <c r="JPW114" s="1"/>
      <c r="JPX114" s="1"/>
      <c r="JPY114" s="1"/>
      <c r="JPZ114" s="1"/>
      <c r="JQA114" s="1"/>
      <c r="JQB114" s="1"/>
      <c r="JQC114" s="1"/>
      <c r="JQD114" s="1"/>
      <c r="JQE114" s="1"/>
      <c r="JQF114" s="1"/>
      <c r="JQG114" s="1"/>
      <c r="JQH114" s="1"/>
      <c r="JQI114" s="1"/>
      <c r="JQJ114" s="1"/>
      <c r="JQK114" s="1"/>
      <c r="JQL114" s="1"/>
      <c r="JQM114" s="1"/>
      <c r="JQN114" s="1"/>
      <c r="JQO114" s="1"/>
      <c r="JQP114" s="1"/>
      <c r="JQQ114" s="1"/>
      <c r="JQR114" s="1"/>
      <c r="JQS114" s="1"/>
      <c r="JQT114" s="1"/>
      <c r="JQU114" s="1"/>
      <c r="JQV114" s="1"/>
      <c r="JQW114" s="1"/>
      <c r="JQX114" s="1"/>
      <c r="JQY114" s="1"/>
      <c r="JQZ114" s="1"/>
      <c r="JRA114" s="1"/>
      <c r="JRB114" s="1"/>
      <c r="JRC114" s="1"/>
      <c r="JRD114" s="1"/>
      <c r="JRE114" s="1"/>
      <c r="JRF114" s="1"/>
      <c r="JRG114" s="1"/>
      <c r="JRH114" s="1"/>
      <c r="JRI114" s="1"/>
      <c r="JRJ114" s="1"/>
      <c r="JRK114" s="1"/>
      <c r="JRL114" s="1"/>
      <c r="JRM114" s="1"/>
      <c r="JRN114" s="1"/>
      <c r="JRO114" s="1"/>
      <c r="JRP114" s="1"/>
      <c r="JRQ114" s="1"/>
      <c r="JRR114" s="1"/>
      <c r="JRS114" s="1"/>
      <c r="JRT114" s="1"/>
      <c r="JRU114" s="1"/>
      <c r="JRV114" s="1"/>
      <c r="JRW114" s="1"/>
      <c r="JRX114" s="1"/>
      <c r="JRY114" s="1"/>
      <c r="JRZ114" s="1"/>
      <c r="JSA114" s="1"/>
      <c r="JSB114" s="1"/>
      <c r="JSC114" s="1"/>
      <c r="JSD114" s="1"/>
      <c r="JSE114" s="1"/>
      <c r="JSF114" s="1"/>
      <c r="JSG114" s="1"/>
      <c r="JSH114" s="1"/>
      <c r="JSI114" s="1"/>
      <c r="JSJ114" s="1"/>
      <c r="JSK114" s="1"/>
      <c r="JSL114" s="1"/>
      <c r="JSM114" s="1"/>
      <c r="JSN114" s="1"/>
      <c r="JSO114" s="1"/>
      <c r="JSP114" s="1"/>
      <c r="JSQ114" s="1"/>
      <c r="JSR114" s="1"/>
      <c r="JSS114" s="1"/>
      <c r="JST114" s="1"/>
      <c r="JSU114" s="1"/>
      <c r="JSV114" s="1"/>
      <c r="JSW114" s="1"/>
      <c r="JSX114" s="1"/>
      <c r="JSY114" s="1"/>
      <c r="JSZ114" s="1"/>
      <c r="JTA114" s="1"/>
      <c r="JTB114" s="1"/>
      <c r="JTC114" s="1"/>
      <c r="JTD114" s="1"/>
      <c r="JTE114" s="1"/>
      <c r="JTF114" s="1"/>
      <c r="JTG114" s="1"/>
      <c r="JTH114" s="1"/>
      <c r="JTI114" s="1"/>
      <c r="JTJ114" s="1"/>
      <c r="JTK114" s="1"/>
      <c r="JTL114" s="1"/>
      <c r="JTM114" s="1"/>
      <c r="JTN114" s="1"/>
      <c r="JTO114" s="1"/>
      <c r="JTP114" s="1"/>
      <c r="JTQ114" s="1"/>
      <c r="JTR114" s="1"/>
      <c r="JTS114" s="1"/>
      <c r="JTT114" s="1"/>
      <c r="JTU114" s="1"/>
      <c r="JTV114" s="1"/>
      <c r="JTW114" s="1"/>
      <c r="JTX114" s="1"/>
      <c r="JTY114" s="1"/>
      <c r="JTZ114" s="1"/>
      <c r="JUA114" s="1"/>
      <c r="JUB114" s="1"/>
      <c r="JUC114" s="1"/>
      <c r="JUD114" s="1"/>
      <c r="JUE114" s="1"/>
      <c r="JUF114" s="1"/>
      <c r="JUG114" s="1"/>
      <c r="JUH114" s="1"/>
      <c r="JUI114" s="1"/>
      <c r="JUJ114" s="1"/>
      <c r="JUK114" s="1"/>
      <c r="JUL114" s="1"/>
      <c r="JUM114" s="1"/>
      <c r="JUN114" s="1"/>
      <c r="JUO114" s="1"/>
      <c r="JUP114" s="1"/>
      <c r="JUQ114" s="1"/>
      <c r="JUR114" s="1"/>
      <c r="JUS114" s="1"/>
      <c r="JUT114" s="1"/>
      <c r="JUU114" s="1"/>
      <c r="JUV114" s="1"/>
      <c r="JUW114" s="1"/>
      <c r="JUX114" s="1"/>
      <c r="JUY114" s="1"/>
      <c r="JUZ114" s="1"/>
      <c r="JVA114" s="1"/>
      <c r="JVB114" s="1"/>
      <c r="JVC114" s="1"/>
      <c r="JVD114" s="1"/>
      <c r="JVE114" s="1"/>
      <c r="JVF114" s="1"/>
      <c r="JVG114" s="1"/>
      <c r="JVH114" s="1"/>
      <c r="JVI114" s="1"/>
      <c r="JVJ114" s="1"/>
      <c r="JVK114" s="1"/>
      <c r="JVL114" s="1"/>
      <c r="JVM114" s="1"/>
      <c r="JVN114" s="1"/>
      <c r="JVO114" s="1"/>
      <c r="JVP114" s="1"/>
      <c r="JVQ114" s="1"/>
      <c r="JVR114" s="1"/>
      <c r="JVS114" s="1"/>
      <c r="JVT114" s="1"/>
      <c r="JVU114" s="1"/>
      <c r="JVV114" s="1"/>
      <c r="JVW114" s="1"/>
      <c r="JVX114" s="1"/>
      <c r="JVY114" s="1"/>
      <c r="JVZ114" s="1"/>
      <c r="JWA114" s="1"/>
      <c r="JWB114" s="1"/>
      <c r="JWC114" s="1"/>
      <c r="JWD114" s="1"/>
      <c r="JWE114" s="1"/>
      <c r="JWF114" s="1"/>
      <c r="JWG114" s="1"/>
      <c r="JWH114" s="1"/>
      <c r="JWI114" s="1"/>
      <c r="JWJ114" s="1"/>
      <c r="JWK114" s="1"/>
      <c r="JWL114" s="1"/>
      <c r="JWM114" s="1"/>
      <c r="JWN114" s="1"/>
      <c r="JWO114" s="1"/>
      <c r="JWP114" s="1"/>
      <c r="JWQ114" s="1"/>
      <c r="JWR114" s="1"/>
      <c r="JWS114" s="1"/>
      <c r="JWT114" s="1"/>
      <c r="JWU114" s="1"/>
      <c r="JWV114" s="1"/>
      <c r="JWW114" s="1"/>
      <c r="JWX114" s="1"/>
      <c r="JWY114" s="1"/>
      <c r="JWZ114" s="1"/>
      <c r="JXA114" s="1"/>
      <c r="JXB114" s="1"/>
      <c r="JXC114" s="1"/>
      <c r="JXD114" s="1"/>
      <c r="JXE114" s="1"/>
      <c r="JXF114" s="1"/>
      <c r="JXG114" s="1"/>
      <c r="JXH114" s="1"/>
      <c r="JXI114" s="1"/>
      <c r="JXJ114" s="1"/>
      <c r="JXK114" s="1"/>
      <c r="JXL114" s="1"/>
      <c r="JXM114" s="1"/>
      <c r="JXN114" s="1"/>
      <c r="JXO114" s="1"/>
      <c r="JXP114" s="1"/>
      <c r="JXQ114" s="1"/>
      <c r="JXR114" s="1"/>
      <c r="JXS114" s="1"/>
      <c r="JXT114" s="1"/>
      <c r="JXU114" s="1"/>
      <c r="JXV114" s="1"/>
      <c r="JXW114" s="1"/>
      <c r="JXX114" s="1"/>
      <c r="JXY114" s="1"/>
      <c r="JXZ114" s="1"/>
      <c r="JYA114" s="1"/>
      <c r="JYB114" s="1"/>
      <c r="JYC114" s="1"/>
      <c r="JYD114" s="1"/>
      <c r="JYE114" s="1"/>
      <c r="JYF114" s="1"/>
      <c r="JYG114" s="1"/>
      <c r="JYH114" s="1"/>
      <c r="JYI114" s="1"/>
      <c r="JYJ114" s="1"/>
      <c r="JYK114" s="1"/>
      <c r="JYL114" s="1"/>
      <c r="JYM114" s="1"/>
      <c r="JYN114" s="1"/>
      <c r="JYO114" s="1"/>
      <c r="JYP114" s="1"/>
      <c r="JYQ114" s="1"/>
      <c r="JYR114" s="1"/>
      <c r="JYS114" s="1"/>
      <c r="JYT114" s="1"/>
      <c r="JYU114" s="1"/>
      <c r="JYV114" s="1"/>
      <c r="JYW114" s="1"/>
      <c r="JYX114" s="1"/>
      <c r="JYY114" s="1"/>
      <c r="JYZ114" s="1"/>
      <c r="JZA114" s="1"/>
      <c r="JZB114" s="1"/>
      <c r="JZC114" s="1"/>
      <c r="JZD114" s="1"/>
      <c r="JZE114" s="1"/>
      <c r="JZF114" s="1"/>
      <c r="JZG114" s="1"/>
      <c r="JZH114" s="1"/>
      <c r="JZI114" s="1"/>
      <c r="JZJ114" s="1"/>
      <c r="JZK114" s="1"/>
      <c r="JZL114" s="1"/>
      <c r="JZM114" s="1"/>
      <c r="JZN114" s="1"/>
      <c r="JZO114" s="1"/>
      <c r="JZP114" s="1"/>
      <c r="JZQ114" s="1"/>
      <c r="JZR114" s="1"/>
      <c r="JZS114" s="1"/>
      <c r="JZT114" s="1"/>
      <c r="JZU114" s="1"/>
      <c r="JZV114" s="1"/>
      <c r="JZW114" s="1"/>
      <c r="JZX114" s="1"/>
      <c r="JZY114" s="1"/>
      <c r="JZZ114" s="1"/>
      <c r="KAA114" s="1"/>
      <c r="KAB114" s="1"/>
      <c r="KAC114" s="1"/>
      <c r="KAD114" s="1"/>
      <c r="KAE114" s="1"/>
      <c r="KAF114" s="1"/>
      <c r="KAG114" s="1"/>
      <c r="KAH114" s="1"/>
      <c r="KAI114" s="1"/>
      <c r="KAJ114" s="1"/>
      <c r="KAK114" s="1"/>
      <c r="KAL114" s="1"/>
      <c r="KAM114" s="1"/>
      <c r="KAN114" s="1"/>
      <c r="KAO114" s="1"/>
      <c r="KAP114" s="1"/>
      <c r="KAQ114" s="1"/>
      <c r="KAR114" s="1"/>
      <c r="KAS114" s="1"/>
      <c r="KAT114" s="1"/>
      <c r="KAU114" s="1"/>
      <c r="KAV114" s="1"/>
      <c r="KAW114" s="1"/>
      <c r="KAX114" s="1"/>
      <c r="KAY114" s="1"/>
      <c r="KAZ114" s="1"/>
      <c r="KBA114" s="1"/>
      <c r="KBB114" s="1"/>
      <c r="KBC114" s="1"/>
      <c r="KBD114" s="1"/>
      <c r="KBE114" s="1"/>
      <c r="KBF114" s="1"/>
      <c r="KBG114" s="1"/>
      <c r="KBH114" s="1"/>
      <c r="KBI114" s="1"/>
      <c r="KBJ114" s="1"/>
      <c r="KBK114" s="1"/>
      <c r="KBL114" s="1"/>
      <c r="KBM114" s="1"/>
      <c r="KBN114" s="1"/>
      <c r="KBO114" s="1"/>
      <c r="KBP114" s="1"/>
      <c r="KBQ114" s="1"/>
      <c r="KBR114" s="1"/>
      <c r="KBS114" s="1"/>
      <c r="KBT114" s="1"/>
      <c r="KBU114" s="1"/>
      <c r="KBV114" s="1"/>
      <c r="KBW114" s="1"/>
      <c r="KBX114" s="1"/>
      <c r="KBY114" s="1"/>
      <c r="KBZ114" s="1"/>
      <c r="KCA114" s="1"/>
      <c r="KCB114" s="1"/>
      <c r="KCC114" s="1"/>
      <c r="KCD114" s="1"/>
      <c r="KCE114" s="1"/>
      <c r="KCF114" s="1"/>
      <c r="KCG114" s="1"/>
      <c r="KCH114" s="1"/>
      <c r="KCI114" s="1"/>
      <c r="KCJ114" s="1"/>
      <c r="KCK114" s="1"/>
      <c r="KCL114" s="1"/>
      <c r="KCM114" s="1"/>
      <c r="KCN114" s="1"/>
      <c r="KCO114" s="1"/>
      <c r="KCP114" s="1"/>
      <c r="KCQ114" s="1"/>
      <c r="KCR114" s="1"/>
      <c r="KCS114" s="1"/>
      <c r="KCT114" s="1"/>
      <c r="KCU114" s="1"/>
      <c r="KCV114" s="1"/>
      <c r="KCW114" s="1"/>
      <c r="KCX114" s="1"/>
      <c r="KCY114" s="1"/>
      <c r="KCZ114" s="1"/>
      <c r="KDA114" s="1"/>
      <c r="KDB114" s="1"/>
      <c r="KDC114" s="1"/>
      <c r="KDD114" s="1"/>
      <c r="KDE114" s="1"/>
      <c r="KDF114" s="1"/>
      <c r="KDG114" s="1"/>
      <c r="KDH114" s="1"/>
      <c r="KDI114" s="1"/>
      <c r="KDJ114" s="1"/>
      <c r="KDK114" s="1"/>
      <c r="KDL114" s="1"/>
      <c r="KDM114" s="1"/>
      <c r="KDN114" s="1"/>
      <c r="KDO114" s="1"/>
      <c r="KDP114" s="1"/>
      <c r="KDQ114" s="1"/>
      <c r="KDR114" s="1"/>
      <c r="KDS114" s="1"/>
      <c r="KDT114" s="1"/>
      <c r="KDU114" s="1"/>
      <c r="KDV114" s="1"/>
      <c r="KDW114" s="1"/>
      <c r="KDX114" s="1"/>
      <c r="KDY114" s="1"/>
      <c r="KDZ114" s="1"/>
      <c r="KEA114" s="1"/>
      <c r="KEB114" s="1"/>
      <c r="KEC114" s="1"/>
      <c r="KED114" s="1"/>
      <c r="KEE114" s="1"/>
      <c r="KEF114" s="1"/>
      <c r="KEG114" s="1"/>
      <c r="KEH114" s="1"/>
      <c r="KEI114" s="1"/>
      <c r="KEJ114" s="1"/>
      <c r="KEK114" s="1"/>
      <c r="KEL114" s="1"/>
      <c r="KEM114" s="1"/>
      <c r="KEN114" s="1"/>
      <c r="KEO114" s="1"/>
      <c r="KEP114" s="1"/>
      <c r="KEQ114" s="1"/>
      <c r="KER114" s="1"/>
      <c r="KES114" s="1"/>
      <c r="KET114" s="1"/>
      <c r="KEU114" s="1"/>
      <c r="KEV114" s="1"/>
      <c r="KEW114" s="1"/>
      <c r="KEX114" s="1"/>
      <c r="KEY114" s="1"/>
      <c r="KEZ114" s="1"/>
      <c r="KFA114" s="1"/>
      <c r="KFB114" s="1"/>
      <c r="KFC114" s="1"/>
      <c r="KFD114" s="1"/>
      <c r="KFE114" s="1"/>
      <c r="KFF114" s="1"/>
      <c r="KFG114" s="1"/>
      <c r="KFH114" s="1"/>
      <c r="KFI114" s="1"/>
      <c r="KFJ114" s="1"/>
      <c r="KFK114" s="1"/>
      <c r="KFL114" s="1"/>
      <c r="KFM114" s="1"/>
      <c r="KFN114" s="1"/>
      <c r="KFO114" s="1"/>
      <c r="KFP114" s="1"/>
      <c r="KFQ114" s="1"/>
      <c r="KFR114" s="1"/>
      <c r="KFS114" s="1"/>
      <c r="KFT114" s="1"/>
      <c r="KFU114" s="1"/>
      <c r="KFV114" s="1"/>
      <c r="KFW114" s="1"/>
      <c r="KFX114" s="1"/>
      <c r="KFY114" s="1"/>
      <c r="KFZ114" s="1"/>
      <c r="KGA114" s="1"/>
      <c r="KGB114" s="1"/>
      <c r="KGC114" s="1"/>
      <c r="KGD114" s="1"/>
      <c r="KGE114" s="1"/>
      <c r="KGF114" s="1"/>
      <c r="KGG114" s="1"/>
      <c r="KGH114" s="1"/>
      <c r="KGI114" s="1"/>
      <c r="KGJ114" s="1"/>
      <c r="KGK114" s="1"/>
      <c r="KGL114" s="1"/>
      <c r="KGM114" s="1"/>
      <c r="KGN114" s="1"/>
      <c r="KGO114" s="1"/>
      <c r="KGP114" s="1"/>
      <c r="KGQ114" s="1"/>
      <c r="KGR114" s="1"/>
      <c r="KGS114" s="1"/>
      <c r="KGT114" s="1"/>
      <c r="KGU114" s="1"/>
      <c r="KGV114" s="1"/>
      <c r="KGW114" s="1"/>
      <c r="KGX114" s="1"/>
      <c r="KGY114" s="1"/>
      <c r="KGZ114" s="1"/>
      <c r="KHA114" s="1"/>
      <c r="KHB114" s="1"/>
      <c r="KHC114" s="1"/>
      <c r="KHD114" s="1"/>
      <c r="KHE114" s="1"/>
      <c r="KHF114" s="1"/>
      <c r="KHG114" s="1"/>
      <c r="KHH114" s="1"/>
      <c r="KHI114" s="1"/>
      <c r="KHJ114" s="1"/>
      <c r="KHK114" s="1"/>
      <c r="KHL114" s="1"/>
      <c r="KHM114" s="1"/>
      <c r="KHN114" s="1"/>
      <c r="KHO114" s="1"/>
      <c r="KHP114" s="1"/>
      <c r="KHQ114" s="1"/>
      <c r="KHR114" s="1"/>
      <c r="KHS114" s="1"/>
      <c r="KHT114" s="1"/>
      <c r="KHU114" s="1"/>
      <c r="KHV114" s="1"/>
      <c r="KHW114" s="1"/>
      <c r="KHX114" s="1"/>
      <c r="KHY114" s="1"/>
      <c r="KHZ114" s="1"/>
      <c r="KIA114" s="1"/>
      <c r="KIB114" s="1"/>
      <c r="KIC114" s="1"/>
      <c r="KID114" s="1"/>
      <c r="KIE114" s="1"/>
      <c r="KIF114" s="1"/>
      <c r="KIG114" s="1"/>
      <c r="KIH114" s="1"/>
      <c r="KII114" s="1"/>
      <c r="KIJ114" s="1"/>
      <c r="KIK114" s="1"/>
      <c r="KIL114" s="1"/>
      <c r="KIM114" s="1"/>
      <c r="KIN114" s="1"/>
      <c r="KIO114" s="1"/>
      <c r="KIP114" s="1"/>
      <c r="KIQ114" s="1"/>
      <c r="KIR114" s="1"/>
      <c r="KIS114" s="1"/>
      <c r="KIT114" s="1"/>
      <c r="KIU114" s="1"/>
      <c r="KIV114" s="1"/>
      <c r="KIW114" s="1"/>
      <c r="KIX114" s="1"/>
      <c r="KIY114" s="1"/>
      <c r="KIZ114" s="1"/>
      <c r="KJA114" s="1"/>
      <c r="KJB114" s="1"/>
      <c r="KJC114" s="1"/>
      <c r="KJD114" s="1"/>
      <c r="KJE114" s="1"/>
      <c r="KJF114" s="1"/>
      <c r="KJG114" s="1"/>
      <c r="KJH114" s="1"/>
      <c r="KJI114" s="1"/>
      <c r="KJJ114" s="1"/>
      <c r="KJK114" s="1"/>
      <c r="KJL114" s="1"/>
      <c r="KJM114" s="1"/>
      <c r="KJN114" s="1"/>
      <c r="KJO114" s="1"/>
      <c r="KJP114" s="1"/>
      <c r="KJQ114" s="1"/>
      <c r="KJR114" s="1"/>
      <c r="KJS114" s="1"/>
      <c r="KJT114" s="1"/>
      <c r="KJU114" s="1"/>
      <c r="KJV114" s="1"/>
      <c r="KJW114" s="1"/>
      <c r="KJX114" s="1"/>
      <c r="KJY114" s="1"/>
      <c r="KJZ114" s="1"/>
      <c r="KKA114" s="1"/>
      <c r="KKB114" s="1"/>
      <c r="KKC114" s="1"/>
      <c r="KKD114" s="1"/>
      <c r="KKE114" s="1"/>
      <c r="KKF114" s="1"/>
      <c r="KKG114" s="1"/>
      <c r="KKH114" s="1"/>
      <c r="KKI114" s="1"/>
      <c r="KKJ114" s="1"/>
      <c r="KKK114" s="1"/>
      <c r="KKL114" s="1"/>
      <c r="KKM114" s="1"/>
      <c r="KKN114" s="1"/>
      <c r="KKO114" s="1"/>
      <c r="KKP114" s="1"/>
      <c r="KKQ114" s="1"/>
      <c r="KKR114" s="1"/>
      <c r="KKS114" s="1"/>
      <c r="KKT114" s="1"/>
      <c r="KKU114" s="1"/>
      <c r="KKV114" s="1"/>
      <c r="KKW114" s="1"/>
      <c r="KKX114" s="1"/>
      <c r="KKY114" s="1"/>
      <c r="KKZ114" s="1"/>
      <c r="KLA114" s="1"/>
      <c r="KLB114" s="1"/>
      <c r="KLC114" s="1"/>
      <c r="KLD114" s="1"/>
      <c r="KLE114" s="1"/>
      <c r="KLF114" s="1"/>
      <c r="KLG114" s="1"/>
      <c r="KLH114" s="1"/>
      <c r="KLI114" s="1"/>
      <c r="KLJ114" s="1"/>
      <c r="KLK114" s="1"/>
      <c r="KLL114" s="1"/>
      <c r="KLM114" s="1"/>
      <c r="KLN114" s="1"/>
      <c r="KLO114" s="1"/>
      <c r="KLP114" s="1"/>
      <c r="KLQ114" s="1"/>
      <c r="KLR114" s="1"/>
      <c r="KLS114" s="1"/>
      <c r="KLT114" s="1"/>
      <c r="KLU114" s="1"/>
      <c r="KLV114" s="1"/>
      <c r="KLW114" s="1"/>
      <c r="KLX114" s="1"/>
      <c r="KLY114" s="1"/>
      <c r="KLZ114" s="1"/>
      <c r="KMA114" s="1"/>
      <c r="KMB114" s="1"/>
      <c r="KMC114" s="1"/>
      <c r="KMD114" s="1"/>
      <c r="KME114" s="1"/>
      <c r="KMF114" s="1"/>
      <c r="KMG114" s="1"/>
      <c r="KMH114" s="1"/>
      <c r="KMI114" s="1"/>
      <c r="KMJ114" s="1"/>
      <c r="KMK114" s="1"/>
      <c r="KML114" s="1"/>
      <c r="KMM114" s="1"/>
      <c r="KMN114" s="1"/>
      <c r="KMO114" s="1"/>
      <c r="KMP114" s="1"/>
      <c r="KMQ114" s="1"/>
      <c r="KMR114" s="1"/>
      <c r="KMS114" s="1"/>
      <c r="KMT114" s="1"/>
      <c r="KMU114" s="1"/>
      <c r="KMV114" s="1"/>
      <c r="KMW114" s="1"/>
      <c r="KMX114" s="1"/>
      <c r="KMY114" s="1"/>
      <c r="KMZ114" s="1"/>
      <c r="KNA114" s="1"/>
      <c r="KNB114" s="1"/>
      <c r="KNC114" s="1"/>
      <c r="KND114" s="1"/>
      <c r="KNE114" s="1"/>
      <c r="KNF114" s="1"/>
      <c r="KNG114" s="1"/>
      <c r="KNH114" s="1"/>
      <c r="KNI114" s="1"/>
      <c r="KNJ114" s="1"/>
      <c r="KNK114" s="1"/>
      <c r="KNL114" s="1"/>
      <c r="KNM114" s="1"/>
      <c r="KNN114" s="1"/>
      <c r="KNO114" s="1"/>
      <c r="KNP114" s="1"/>
      <c r="KNQ114" s="1"/>
      <c r="KNR114" s="1"/>
      <c r="KNS114" s="1"/>
      <c r="KNT114" s="1"/>
      <c r="KNU114" s="1"/>
      <c r="KNV114" s="1"/>
      <c r="KNW114" s="1"/>
      <c r="KNX114" s="1"/>
      <c r="KNY114" s="1"/>
      <c r="KNZ114" s="1"/>
      <c r="KOA114" s="1"/>
      <c r="KOB114" s="1"/>
      <c r="KOC114" s="1"/>
      <c r="KOD114" s="1"/>
      <c r="KOE114" s="1"/>
      <c r="KOF114" s="1"/>
      <c r="KOG114" s="1"/>
      <c r="KOH114" s="1"/>
      <c r="KOI114" s="1"/>
      <c r="KOJ114" s="1"/>
      <c r="KOK114" s="1"/>
      <c r="KOL114" s="1"/>
      <c r="KOM114" s="1"/>
      <c r="KON114" s="1"/>
      <c r="KOO114" s="1"/>
      <c r="KOP114" s="1"/>
      <c r="KOQ114" s="1"/>
      <c r="KOR114" s="1"/>
      <c r="KOS114" s="1"/>
      <c r="KOT114" s="1"/>
      <c r="KOU114" s="1"/>
      <c r="KOV114" s="1"/>
      <c r="KOW114" s="1"/>
      <c r="KOX114" s="1"/>
      <c r="KOY114" s="1"/>
      <c r="KOZ114" s="1"/>
      <c r="KPA114" s="1"/>
      <c r="KPB114" s="1"/>
      <c r="KPC114" s="1"/>
      <c r="KPD114" s="1"/>
      <c r="KPE114" s="1"/>
      <c r="KPF114" s="1"/>
      <c r="KPG114" s="1"/>
      <c r="KPH114" s="1"/>
      <c r="KPI114" s="1"/>
      <c r="KPJ114" s="1"/>
      <c r="KPK114" s="1"/>
      <c r="KPL114" s="1"/>
      <c r="KPM114" s="1"/>
      <c r="KPN114" s="1"/>
      <c r="KPO114" s="1"/>
      <c r="KPP114" s="1"/>
      <c r="KPQ114" s="1"/>
      <c r="KPR114" s="1"/>
      <c r="KPS114" s="1"/>
      <c r="KPT114" s="1"/>
      <c r="KPU114" s="1"/>
      <c r="KPV114" s="1"/>
      <c r="KPW114" s="1"/>
      <c r="KPX114" s="1"/>
      <c r="KPY114" s="1"/>
      <c r="KPZ114" s="1"/>
      <c r="KQA114" s="1"/>
      <c r="KQB114" s="1"/>
      <c r="KQC114" s="1"/>
      <c r="KQD114" s="1"/>
      <c r="KQE114" s="1"/>
      <c r="KQF114" s="1"/>
      <c r="KQG114" s="1"/>
      <c r="KQH114" s="1"/>
      <c r="KQI114" s="1"/>
      <c r="KQJ114" s="1"/>
      <c r="KQK114" s="1"/>
      <c r="KQL114" s="1"/>
      <c r="KQM114" s="1"/>
      <c r="KQN114" s="1"/>
      <c r="KQO114" s="1"/>
      <c r="KQP114" s="1"/>
      <c r="KQQ114" s="1"/>
      <c r="KQR114" s="1"/>
      <c r="KQS114" s="1"/>
      <c r="KQT114" s="1"/>
      <c r="KQU114" s="1"/>
      <c r="KQV114" s="1"/>
      <c r="KQW114" s="1"/>
      <c r="KQX114" s="1"/>
      <c r="KQY114" s="1"/>
      <c r="KQZ114" s="1"/>
      <c r="KRA114" s="1"/>
      <c r="KRB114" s="1"/>
      <c r="KRC114" s="1"/>
      <c r="KRD114" s="1"/>
      <c r="KRE114" s="1"/>
      <c r="KRF114" s="1"/>
      <c r="KRG114" s="1"/>
      <c r="KRH114" s="1"/>
      <c r="KRI114" s="1"/>
      <c r="KRJ114" s="1"/>
      <c r="KRK114" s="1"/>
      <c r="KRL114" s="1"/>
      <c r="KRM114" s="1"/>
      <c r="KRN114" s="1"/>
      <c r="KRO114" s="1"/>
      <c r="KRP114" s="1"/>
      <c r="KRQ114" s="1"/>
      <c r="KRR114" s="1"/>
      <c r="KRS114" s="1"/>
      <c r="KRT114" s="1"/>
      <c r="KRU114" s="1"/>
      <c r="KRV114" s="1"/>
      <c r="KRW114" s="1"/>
      <c r="KRX114" s="1"/>
      <c r="KRY114" s="1"/>
      <c r="KRZ114" s="1"/>
      <c r="KSA114" s="1"/>
      <c r="KSB114" s="1"/>
      <c r="KSC114" s="1"/>
      <c r="KSD114" s="1"/>
      <c r="KSE114" s="1"/>
      <c r="KSF114" s="1"/>
      <c r="KSG114" s="1"/>
      <c r="KSH114" s="1"/>
      <c r="KSI114" s="1"/>
      <c r="KSJ114" s="1"/>
      <c r="KSK114" s="1"/>
      <c r="KSL114" s="1"/>
      <c r="KSM114" s="1"/>
      <c r="KSN114" s="1"/>
      <c r="KSO114" s="1"/>
      <c r="KSP114" s="1"/>
      <c r="KSQ114" s="1"/>
      <c r="KSR114" s="1"/>
      <c r="KSS114" s="1"/>
      <c r="KST114" s="1"/>
      <c r="KSU114" s="1"/>
      <c r="KSV114" s="1"/>
      <c r="KSW114" s="1"/>
      <c r="KSX114" s="1"/>
      <c r="KSY114" s="1"/>
      <c r="KSZ114" s="1"/>
      <c r="KTA114" s="1"/>
      <c r="KTB114" s="1"/>
      <c r="KTC114" s="1"/>
      <c r="KTD114" s="1"/>
      <c r="KTE114" s="1"/>
      <c r="KTF114" s="1"/>
      <c r="KTG114" s="1"/>
      <c r="KTH114" s="1"/>
      <c r="KTI114" s="1"/>
      <c r="KTJ114" s="1"/>
      <c r="KTK114" s="1"/>
      <c r="KTL114" s="1"/>
      <c r="KTM114" s="1"/>
      <c r="KTN114" s="1"/>
      <c r="KTO114" s="1"/>
      <c r="KTP114" s="1"/>
      <c r="KTQ114" s="1"/>
      <c r="KTR114" s="1"/>
      <c r="KTS114" s="1"/>
      <c r="KTT114" s="1"/>
      <c r="KTU114" s="1"/>
      <c r="KTV114" s="1"/>
      <c r="KTW114" s="1"/>
      <c r="KTX114" s="1"/>
      <c r="KTY114" s="1"/>
      <c r="KTZ114" s="1"/>
      <c r="KUA114" s="1"/>
      <c r="KUB114" s="1"/>
      <c r="KUC114" s="1"/>
      <c r="KUD114" s="1"/>
      <c r="KUE114" s="1"/>
      <c r="KUF114" s="1"/>
      <c r="KUG114" s="1"/>
      <c r="KUH114" s="1"/>
      <c r="KUI114" s="1"/>
      <c r="KUJ114" s="1"/>
      <c r="KUK114" s="1"/>
      <c r="KUL114" s="1"/>
      <c r="KUM114" s="1"/>
      <c r="KUN114" s="1"/>
      <c r="KUO114" s="1"/>
      <c r="KUP114" s="1"/>
      <c r="KUQ114" s="1"/>
      <c r="KUR114" s="1"/>
      <c r="KUS114" s="1"/>
      <c r="KUT114" s="1"/>
      <c r="KUU114" s="1"/>
      <c r="KUV114" s="1"/>
      <c r="KUW114" s="1"/>
      <c r="KUX114" s="1"/>
      <c r="KUY114" s="1"/>
      <c r="KUZ114" s="1"/>
      <c r="KVA114" s="1"/>
      <c r="KVB114" s="1"/>
      <c r="KVC114" s="1"/>
      <c r="KVD114" s="1"/>
      <c r="KVE114" s="1"/>
      <c r="KVF114" s="1"/>
      <c r="KVG114" s="1"/>
      <c r="KVH114" s="1"/>
      <c r="KVI114" s="1"/>
      <c r="KVJ114" s="1"/>
      <c r="KVK114" s="1"/>
      <c r="KVL114" s="1"/>
      <c r="KVM114" s="1"/>
      <c r="KVN114" s="1"/>
      <c r="KVO114" s="1"/>
      <c r="KVP114" s="1"/>
      <c r="KVQ114" s="1"/>
      <c r="KVR114" s="1"/>
      <c r="KVS114" s="1"/>
      <c r="KVT114" s="1"/>
      <c r="KVU114" s="1"/>
      <c r="KVV114" s="1"/>
      <c r="KVW114" s="1"/>
      <c r="KVX114" s="1"/>
      <c r="KVY114" s="1"/>
      <c r="KVZ114" s="1"/>
      <c r="KWA114" s="1"/>
      <c r="KWB114" s="1"/>
      <c r="KWC114" s="1"/>
      <c r="KWD114" s="1"/>
      <c r="KWE114" s="1"/>
      <c r="KWF114" s="1"/>
      <c r="KWG114" s="1"/>
      <c r="KWH114" s="1"/>
      <c r="KWI114" s="1"/>
      <c r="KWJ114" s="1"/>
      <c r="KWK114" s="1"/>
      <c r="KWL114" s="1"/>
      <c r="KWM114" s="1"/>
      <c r="KWN114" s="1"/>
      <c r="KWO114" s="1"/>
      <c r="KWP114" s="1"/>
      <c r="KWQ114" s="1"/>
      <c r="KWR114" s="1"/>
      <c r="KWS114" s="1"/>
      <c r="KWT114" s="1"/>
      <c r="KWU114" s="1"/>
      <c r="KWV114" s="1"/>
      <c r="KWW114" s="1"/>
      <c r="KWX114" s="1"/>
      <c r="KWY114" s="1"/>
      <c r="KWZ114" s="1"/>
      <c r="KXA114" s="1"/>
      <c r="KXB114" s="1"/>
      <c r="KXC114" s="1"/>
      <c r="KXD114" s="1"/>
      <c r="KXE114" s="1"/>
      <c r="KXF114" s="1"/>
      <c r="KXG114" s="1"/>
      <c r="KXH114" s="1"/>
      <c r="KXI114" s="1"/>
      <c r="KXJ114" s="1"/>
      <c r="KXK114" s="1"/>
      <c r="KXL114" s="1"/>
      <c r="KXM114" s="1"/>
      <c r="KXN114" s="1"/>
      <c r="KXO114" s="1"/>
      <c r="KXP114" s="1"/>
      <c r="KXQ114" s="1"/>
      <c r="KXR114" s="1"/>
      <c r="KXS114" s="1"/>
      <c r="KXT114" s="1"/>
      <c r="KXU114" s="1"/>
      <c r="KXV114" s="1"/>
      <c r="KXW114" s="1"/>
      <c r="KXX114" s="1"/>
      <c r="KXY114" s="1"/>
      <c r="KXZ114" s="1"/>
      <c r="KYA114" s="1"/>
      <c r="KYB114" s="1"/>
      <c r="KYC114" s="1"/>
      <c r="KYD114" s="1"/>
      <c r="KYE114" s="1"/>
      <c r="KYF114" s="1"/>
      <c r="KYG114" s="1"/>
      <c r="KYH114" s="1"/>
      <c r="KYI114" s="1"/>
      <c r="KYJ114" s="1"/>
      <c r="KYK114" s="1"/>
      <c r="KYL114" s="1"/>
      <c r="KYM114" s="1"/>
      <c r="KYN114" s="1"/>
      <c r="KYO114" s="1"/>
      <c r="KYP114" s="1"/>
      <c r="KYQ114" s="1"/>
      <c r="KYR114" s="1"/>
      <c r="KYS114" s="1"/>
      <c r="KYT114" s="1"/>
      <c r="KYU114" s="1"/>
      <c r="KYV114" s="1"/>
      <c r="KYW114" s="1"/>
      <c r="KYX114" s="1"/>
      <c r="KYY114" s="1"/>
      <c r="KYZ114" s="1"/>
      <c r="KZA114" s="1"/>
      <c r="KZB114" s="1"/>
      <c r="KZC114" s="1"/>
      <c r="KZD114" s="1"/>
      <c r="KZE114" s="1"/>
      <c r="KZF114" s="1"/>
      <c r="KZG114" s="1"/>
      <c r="KZH114" s="1"/>
      <c r="KZI114" s="1"/>
      <c r="KZJ114" s="1"/>
      <c r="KZK114" s="1"/>
      <c r="KZL114" s="1"/>
      <c r="KZM114" s="1"/>
      <c r="KZN114" s="1"/>
      <c r="KZO114" s="1"/>
      <c r="KZP114" s="1"/>
      <c r="KZQ114" s="1"/>
      <c r="KZR114" s="1"/>
      <c r="KZS114" s="1"/>
      <c r="KZT114" s="1"/>
      <c r="KZU114" s="1"/>
      <c r="KZV114" s="1"/>
      <c r="KZW114" s="1"/>
      <c r="KZX114" s="1"/>
      <c r="KZY114" s="1"/>
      <c r="KZZ114" s="1"/>
      <c r="LAA114" s="1"/>
      <c r="LAB114" s="1"/>
      <c r="LAC114" s="1"/>
      <c r="LAD114" s="1"/>
      <c r="LAE114" s="1"/>
      <c r="LAF114" s="1"/>
      <c r="LAG114" s="1"/>
      <c r="LAH114" s="1"/>
      <c r="LAI114" s="1"/>
      <c r="LAJ114" s="1"/>
      <c r="LAK114" s="1"/>
      <c r="LAL114" s="1"/>
      <c r="LAM114" s="1"/>
      <c r="LAN114" s="1"/>
      <c r="LAO114" s="1"/>
      <c r="LAP114" s="1"/>
      <c r="LAQ114" s="1"/>
      <c r="LAR114" s="1"/>
      <c r="LAS114" s="1"/>
      <c r="LAT114" s="1"/>
      <c r="LAU114" s="1"/>
      <c r="LAV114" s="1"/>
      <c r="LAW114" s="1"/>
      <c r="LAX114" s="1"/>
      <c r="LAY114" s="1"/>
      <c r="LAZ114" s="1"/>
      <c r="LBA114" s="1"/>
      <c r="LBB114" s="1"/>
      <c r="LBC114" s="1"/>
      <c r="LBD114" s="1"/>
      <c r="LBE114" s="1"/>
      <c r="LBF114" s="1"/>
      <c r="LBG114" s="1"/>
      <c r="LBH114" s="1"/>
      <c r="LBI114" s="1"/>
      <c r="LBJ114" s="1"/>
      <c r="LBK114" s="1"/>
      <c r="LBL114" s="1"/>
      <c r="LBM114" s="1"/>
      <c r="LBN114" s="1"/>
      <c r="LBO114" s="1"/>
      <c r="LBP114" s="1"/>
      <c r="LBQ114" s="1"/>
      <c r="LBR114" s="1"/>
      <c r="LBS114" s="1"/>
      <c r="LBT114" s="1"/>
      <c r="LBU114" s="1"/>
      <c r="LBV114" s="1"/>
      <c r="LBW114" s="1"/>
      <c r="LBX114" s="1"/>
      <c r="LBY114" s="1"/>
      <c r="LBZ114" s="1"/>
      <c r="LCA114" s="1"/>
      <c r="LCB114" s="1"/>
      <c r="LCC114" s="1"/>
      <c r="LCD114" s="1"/>
      <c r="LCE114" s="1"/>
      <c r="LCF114" s="1"/>
      <c r="LCG114" s="1"/>
      <c r="LCH114" s="1"/>
      <c r="LCI114" s="1"/>
      <c r="LCJ114" s="1"/>
      <c r="LCK114" s="1"/>
      <c r="LCL114" s="1"/>
      <c r="LCM114" s="1"/>
      <c r="LCN114" s="1"/>
      <c r="LCO114" s="1"/>
      <c r="LCP114" s="1"/>
      <c r="LCQ114" s="1"/>
      <c r="LCR114" s="1"/>
      <c r="LCS114" s="1"/>
      <c r="LCT114" s="1"/>
      <c r="LCU114" s="1"/>
      <c r="LCV114" s="1"/>
      <c r="LCW114" s="1"/>
      <c r="LCX114" s="1"/>
      <c r="LCY114" s="1"/>
      <c r="LCZ114" s="1"/>
      <c r="LDA114" s="1"/>
      <c r="LDB114" s="1"/>
      <c r="LDC114" s="1"/>
      <c r="LDD114" s="1"/>
      <c r="LDE114" s="1"/>
      <c r="LDF114" s="1"/>
      <c r="LDG114" s="1"/>
      <c r="LDH114" s="1"/>
      <c r="LDI114" s="1"/>
      <c r="LDJ114" s="1"/>
      <c r="LDK114" s="1"/>
      <c r="LDL114" s="1"/>
      <c r="LDM114" s="1"/>
      <c r="LDN114" s="1"/>
      <c r="LDO114" s="1"/>
      <c r="LDP114" s="1"/>
      <c r="LDQ114" s="1"/>
      <c r="LDR114" s="1"/>
      <c r="LDS114" s="1"/>
      <c r="LDT114" s="1"/>
      <c r="LDU114" s="1"/>
      <c r="LDV114" s="1"/>
      <c r="LDW114" s="1"/>
      <c r="LDX114" s="1"/>
      <c r="LDY114" s="1"/>
      <c r="LDZ114" s="1"/>
      <c r="LEA114" s="1"/>
      <c r="LEB114" s="1"/>
      <c r="LEC114" s="1"/>
      <c r="LED114" s="1"/>
      <c r="LEE114" s="1"/>
      <c r="LEF114" s="1"/>
      <c r="LEG114" s="1"/>
      <c r="LEH114" s="1"/>
      <c r="LEI114" s="1"/>
      <c r="LEJ114" s="1"/>
      <c r="LEK114" s="1"/>
      <c r="LEL114" s="1"/>
      <c r="LEM114" s="1"/>
      <c r="LEN114" s="1"/>
      <c r="LEO114" s="1"/>
      <c r="LEP114" s="1"/>
      <c r="LEQ114" s="1"/>
      <c r="LER114" s="1"/>
      <c r="LES114" s="1"/>
      <c r="LET114" s="1"/>
      <c r="LEU114" s="1"/>
      <c r="LEV114" s="1"/>
      <c r="LEW114" s="1"/>
      <c r="LEX114" s="1"/>
      <c r="LEY114" s="1"/>
      <c r="LEZ114" s="1"/>
      <c r="LFA114" s="1"/>
      <c r="LFB114" s="1"/>
      <c r="LFC114" s="1"/>
      <c r="LFD114" s="1"/>
      <c r="LFE114" s="1"/>
      <c r="LFF114" s="1"/>
      <c r="LFG114" s="1"/>
      <c r="LFH114" s="1"/>
      <c r="LFI114" s="1"/>
      <c r="LFJ114" s="1"/>
      <c r="LFK114" s="1"/>
      <c r="LFL114" s="1"/>
      <c r="LFM114" s="1"/>
      <c r="LFN114" s="1"/>
      <c r="LFO114" s="1"/>
      <c r="LFP114" s="1"/>
      <c r="LFQ114" s="1"/>
      <c r="LFR114" s="1"/>
      <c r="LFS114" s="1"/>
      <c r="LFT114" s="1"/>
      <c r="LFU114" s="1"/>
      <c r="LFV114" s="1"/>
      <c r="LFW114" s="1"/>
      <c r="LFX114" s="1"/>
      <c r="LFY114" s="1"/>
      <c r="LFZ114" s="1"/>
      <c r="LGA114" s="1"/>
      <c r="LGB114" s="1"/>
      <c r="LGC114" s="1"/>
      <c r="LGD114" s="1"/>
      <c r="LGE114" s="1"/>
      <c r="LGF114" s="1"/>
      <c r="LGG114" s="1"/>
      <c r="LGH114" s="1"/>
      <c r="LGI114" s="1"/>
      <c r="LGJ114" s="1"/>
      <c r="LGK114" s="1"/>
      <c r="LGL114" s="1"/>
      <c r="LGM114" s="1"/>
      <c r="LGN114" s="1"/>
      <c r="LGO114" s="1"/>
      <c r="LGP114" s="1"/>
      <c r="LGQ114" s="1"/>
      <c r="LGR114" s="1"/>
      <c r="LGS114" s="1"/>
      <c r="LGT114" s="1"/>
      <c r="LGU114" s="1"/>
      <c r="LGV114" s="1"/>
      <c r="LGW114" s="1"/>
      <c r="LGX114" s="1"/>
      <c r="LGY114" s="1"/>
      <c r="LGZ114" s="1"/>
      <c r="LHA114" s="1"/>
      <c r="LHB114" s="1"/>
      <c r="LHC114" s="1"/>
      <c r="LHD114" s="1"/>
      <c r="LHE114" s="1"/>
      <c r="LHF114" s="1"/>
      <c r="LHG114" s="1"/>
      <c r="LHH114" s="1"/>
      <c r="LHI114" s="1"/>
      <c r="LHJ114" s="1"/>
      <c r="LHK114" s="1"/>
      <c r="LHL114" s="1"/>
      <c r="LHM114" s="1"/>
      <c r="LHN114" s="1"/>
      <c r="LHO114" s="1"/>
      <c r="LHP114" s="1"/>
      <c r="LHQ114" s="1"/>
      <c r="LHR114" s="1"/>
      <c r="LHS114" s="1"/>
      <c r="LHT114" s="1"/>
      <c r="LHU114" s="1"/>
      <c r="LHV114" s="1"/>
      <c r="LHW114" s="1"/>
      <c r="LHX114" s="1"/>
      <c r="LHY114" s="1"/>
      <c r="LHZ114" s="1"/>
      <c r="LIA114" s="1"/>
      <c r="LIB114" s="1"/>
      <c r="LIC114" s="1"/>
      <c r="LID114" s="1"/>
      <c r="LIE114" s="1"/>
      <c r="LIF114" s="1"/>
      <c r="LIG114" s="1"/>
      <c r="LIH114" s="1"/>
      <c r="LII114" s="1"/>
      <c r="LIJ114" s="1"/>
      <c r="LIK114" s="1"/>
      <c r="LIL114" s="1"/>
      <c r="LIM114" s="1"/>
      <c r="LIN114" s="1"/>
      <c r="LIO114" s="1"/>
      <c r="LIP114" s="1"/>
      <c r="LIQ114" s="1"/>
      <c r="LIR114" s="1"/>
      <c r="LIS114" s="1"/>
      <c r="LIT114" s="1"/>
      <c r="LIU114" s="1"/>
      <c r="LIV114" s="1"/>
      <c r="LIW114" s="1"/>
      <c r="LIX114" s="1"/>
      <c r="LIY114" s="1"/>
      <c r="LIZ114" s="1"/>
      <c r="LJA114" s="1"/>
      <c r="LJB114" s="1"/>
      <c r="LJC114" s="1"/>
      <c r="LJD114" s="1"/>
      <c r="LJE114" s="1"/>
      <c r="LJF114" s="1"/>
      <c r="LJG114" s="1"/>
      <c r="LJH114" s="1"/>
      <c r="LJI114" s="1"/>
      <c r="LJJ114" s="1"/>
      <c r="LJK114" s="1"/>
      <c r="LJL114" s="1"/>
      <c r="LJM114" s="1"/>
      <c r="LJN114" s="1"/>
      <c r="LJO114" s="1"/>
      <c r="LJP114" s="1"/>
      <c r="LJQ114" s="1"/>
      <c r="LJR114" s="1"/>
      <c r="LJS114" s="1"/>
      <c r="LJT114" s="1"/>
      <c r="LJU114" s="1"/>
      <c r="LJV114" s="1"/>
      <c r="LJW114" s="1"/>
      <c r="LJX114" s="1"/>
      <c r="LJY114" s="1"/>
      <c r="LJZ114" s="1"/>
      <c r="LKA114" s="1"/>
      <c r="LKB114" s="1"/>
      <c r="LKC114" s="1"/>
      <c r="LKD114" s="1"/>
      <c r="LKE114" s="1"/>
      <c r="LKF114" s="1"/>
      <c r="LKG114" s="1"/>
      <c r="LKH114" s="1"/>
      <c r="LKI114" s="1"/>
      <c r="LKJ114" s="1"/>
      <c r="LKK114" s="1"/>
      <c r="LKL114" s="1"/>
      <c r="LKM114" s="1"/>
      <c r="LKN114" s="1"/>
      <c r="LKO114" s="1"/>
      <c r="LKP114" s="1"/>
      <c r="LKQ114" s="1"/>
      <c r="LKR114" s="1"/>
      <c r="LKS114" s="1"/>
      <c r="LKT114" s="1"/>
      <c r="LKU114" s="1"/>
      <c r="LKV114" s="1"/>
      <c r="LKW114" s="1"/>
      <c r="LKX114" s="1"/>
      <c r="LKY114" s="1"/>
      <c r="LKZ114" s="1"/>
      <c r="LLA114" s="1"/>
      <c r="LLB114" s="1"/>
      <c r="LLC114" s="1"/>
      <c r="LLD114" s="1"/>
      <c r="LLE114" s="1"/>
      <c r="LLF114" s="1"/>
      <c r="LLG114" s="1"/>
      <c r="LLH114" s="1"/>
      <c r="LLI114" s="1"/>
      <c r="LLJ114" s="1"/>
      <c r="LLK114" s="1"/>
      <c r="LLL114" s="1"/>
      <c r="LLM114" s="1"/>
      <c r="LLN114" s="1"/>
      <c r="LLO114" s="1"/>
      <c r="LLP114" s="1"/>
      <c r="LLQ114" s="1"/>
      <c r="LLR114" s="1"/>
      <c r="LLS114" s="1"/>
      <c r="LLT114" s="1"/>
      <c r="LLU114" s="1"/>
      <c r="LLV114" s="1"/>
      <c r="LLW114" s="1"/>
      <c r="LLX114" s="1"/>
      <c r="LLY114" s="1"/>
      <c r="LLZ114" s="1"/>
      <c r="LMA114" s="1"/>
      <c r="LMB114" s="1"/>
      <c r="LMC114" s="1"/>
      <c r="LMD114" s="1"/>
      <c r="LME114" s="1"/>
      <c r="LMF114" s="1"/>
      <c r="LMG114" s="1"/>
      <c r="LMH114" s="1"/>
      <c r="LMI114" s="1"/>
      <c r="LMJ114" s="1"/>
      <c r="LMK114" s="1"/>
      <c r="LML114" s="1"/>
      <c r="LMM114" s="1"/>
      <c r="LMN114" s="1"/>
      <c r="LMO114" s="1"/>
      <c r="LMP114" s="1"/>
      <c r="LMQ114" s="1"/>
      <c r="LMR114" s="1"/>
      <c r="LMS114" s="1"/>
      <c r="LMT114" s="1"/>
      <c r="LMU114" s="1"/>
      <c r="LMV114" s="1"/>
      <c r="LMW114" s="1"/>
      <c r="LMX114" s="1"/>
      <c r="LMY114" s="1"/>
      <c r="LMZ114" s="1"/>
      <c r="LNA114" s="1"/>
      <c r="LNB114" s="1"/>
      <c r="LNC114" s="1"/>
      <c r="LND114" s="1"/>
      <c r="LNE114" s="1"/>
      <c r="LNF114" s="1"/>
      <c r="LNG114" s="1"/>
      <c r="LNH114" s="1"/>
      <c r="LNI114" s="1"/>
      <c r="LNJ114" s="1"/>
      <c r="LNK114" s="1"/>
      <c r="LNL114" s="1"/>
      <c r="LNM114" s="1"/>
      <c r="LNN114" s="1"/>
      <c r="LNO114" s="1"/>
      <c r="LNP114" s="1"/>
      <c r="LNQ114" s="1"/>
      <c r="LNR114" s="1"/>
      <c r="LNS114" s="1"/>
      <c r="LNT114" s="1"/>
      <c r="LNU114" s="1"/>
      <c r="LNV114" s="1"/>
      <c r="LNW114" s="1"/>
      <c r="LNX114" s="1"/>
      <c r="LNY114" s="1"/>
      <c r="LNZ114" s="1"/>
      <c r="LOA114" s="1"/>
      <c r="LOB114" s="1"/>
      <c r="LOC114" s="1"/>
      <c r="LOD114" s="1"/>
      <c r="LOE114" s="1"/>
      <c r="LOF114" s="1"/>
      <c r="LOG114" s="1"/>
      <c r="LOH114" s="1"/>
      <c r="LOI114" s="1"/>
      <c r="LOJ114" s="1"/>
      <c r="LOK114" s="1"/>
      <c r="LOL114" s="1"/>
      <c r="LOM114" s="1"/>
      <c r="LON114" s="1"/>
      <c r="LOO114" s="1"/>
      <c r="LOP114" s="1"/>
      <c r="LOQ114" s="1"/>
      <c r="LOR114" s="1"/>
      <c r="LOS114" s="1"/>
      <c r="LOT114" s="1"/>
      <c r="LOU114" s="1"/>
      <c r="LOV114" s="1"/>
      <c r="LOW114" s="1"/>
      <c r="LOX114" s="1"/>
      <c r="LOY114" s="1"/>
      <c r="LOZ114" s="1"/>
      <c r="LPA114" s="1"/>
      <c r="LPB114" s="1"/>
      <c r="LPC114" s="1"/>
      <c r="LPD114" s="1"/>
      <c r="LPE114" s="1"/>
      <c r="LPF114" s="1"/>
      <c r="LPG114" s="1"/>
      <c r="LPH114" s="1"/>
      <c r="LPI114" s="1"/>
      <c r="LPJ114" s="1"/>
      <c r="LPK114" s="1"/>
      <c r="LPL114" s="1"/>
      <c r="LPM114" s="1"/>
      <c r="LPN114" s="1"/>
      <c r="LPO114" s="1"/>
      <c r="LPP114" s="1"/>
      <c r="LPQ114" s="1"/>
      <c r="LPR114" s="1"/>
      <c r="LPS114" s="1"/>
      <c r="LPT114" s="1"/>
      <c r="LPU114" s="1"/>
      <c r="LPV114" s="1"/>
      <c r="LPW114" s="1"/>
      <c r="LPX114" s="1"/>
      <c r="LPY114" s="1"/>
      <c r="LPZ114" s="1"/>
      <c r="LQA114" s="1"/>
      <c r="LQB114" s="1"/>
      <c r="LQC114" s="1"/>
      <c r="LQD114" s="1"/>
      <c r="LQE114" s="1"/>
      <c r="LQF114" s="1"/>
      <c r="LQG114" s="1"/>
      <c r="LQH114" s="1"/>
      <c r="LQI114" s="1"/>
      <c r="LQJ114" s="1"/>
      <c r="LQK114" s="1"/>
      <c r="LQL114" s="1"/>
      <c r="LQM114" s="1"/>
      <c r="LQN114" s="1"/>
      <c r="LQO114" s="1"/>
      <c r="LQP114" s="1"/>
      <c r="LQQ114" s="1"/>
      <c r="LQR114" s="1"/>
      <c r="LQS114" s="1"/>
      <c r="LQT114" s="1"/>
      <c r="LQU114" s="1"/>
      <c r="LQV114" s="1"/>
      <c r="LQW114" s="1"/>
      <c r="LQX114" s="1"/>
      <c r="LQY114" s="1"/>
      <c r="LQZ114" s="1"/>
      <c r="LRA114" s="1"/>
      <c r="LRB114" s="1"/>
      <c r="LRC114" s="1"/>
      <c r="LRD114" s="1"/>
      <c r="LRE114" s="1"/>
      <c r="LRF114" s="1"/>
      <c r="LRG114" s="1"/>
      <c r="LRH114" s="1"/>
      <c r="LRI114" s="1"/>
      <c r="LRJ114" s="1"/>
      <c r="LRK114" s="1"/>
      <c r="LRL114" s="1"/>
      <c r="LRM114" s="1"/>
      <c r="LRN114" s="1"/>
      <c r="LRO114" s="1"/>
      <c r="LRP114" s="1"/>
      <c r="LRQ114" s="1"/>
      <c r="LRR114" s="1"/>
      <c r="LRS114" s="1"/>
      <c r="LRT114" s="1"/>
      <c r="LRU114" s="1"/>
      <c r="LRV114" s="1"/>
      <c r="LRW114" s="1"/>
      <c r="LRX114" s="1"/>
      <c r="LRY114" s="1"/>
      <c r="LRZ114" s="1"/>
      <c r="LSA114" s="1"/>
      <c r="LSB114" s="1"/>
      <c r="LSC114" s="1"/>
      <c r="LSD114" s="1"/>
      <c r="LSE114" s="1"/>
      <c r="LSF114" s="1"/>
      <c r="LSG114" s="1"/>
      <c r="LSH114" s="1"/>
      <c r="LSI114" s="1"/>
      <c r="LSJ114" s="1"/>
      <c r="LSK114" s="1"/>
      <c r="LSL114" s="1"/>
      <c r="LSM114" s="1"/>
      <c r="LSN114" s="1"/>
      <c r="LSO114" s="1"/>
      <c r="LSP114" s="1"/>
      <c r="LSQ114" s="1"/>
      <c r="LSR114" s="1"/>
      <c r="LSS114" s="1"/>
      <c r="LST114" s="1"/>
      <c r="LSU114" s="1"/>
      <c r="LSV114" s="1"/>
      <c r="LSW114" s="1"/>
      <c r="LSX114" s="1"/>
      <c r="LSY114" s="1"/>
      <c r="LSZ114" s="1"/>
      <c r="LTA114" s="1"/>
      <c r="LTB114" s="1"/>
      <c r="LTC114" s="1"/>
      <c r="LTD114" s="1"/>
      <c r="LTE114" s="1"/>
      <c r="LTF114" s="1"/>
      <c r="LTG114" s="1"/>
      <c r="LTH114" s="1"/>
      <c r="LTI114" s="1"/>
      <c r="LTJ114" s="1"/>
      <c r="LTK114" s="1"/>
      <c r="LTL114" s="1"/>
      <c r="LTM114" s="1"/>
      <c r="LTN114" s="1"/>
      <c r="LTO114" s="1"/>
      <c r="LTP114" s="1"/>
      <c r="LTQ114" s="1"/>
      <c r="LTR114" s="1"/>
      <c r="LTS114" s="1"/>
      <c r="LTT114" s="1"/>
      <c r="LTU114" s="1"/>
      <c r="LTV114" s="1"/>
      <c r="LTW114" s="1"/>
      <c r="LTX114" s="1"/>
      <c r="LTY114" s="1"/>
      <c r="LTZ114" s="1"/>
      <c r="LUA114" s="1"/>
      <c r="LUB114" s="1"/>
      <c r="LUC114" s="1"/>
      <c r="LUD114" s="1"/>
      <c r="LUE114" s="1"/>
      <c r="LUF114" s="1"/>
      <c r="LUG114" s="1"/>
      <c r="LUH114" s="1"/>
      <c r="LUI114" s="1"/>
      <c r="LUJ114" s="1"/>
      <c r="LUK114" s="1"/>
      <c r="LUL114" s="1"/>
      <c r="LUM114" s="1"/>
      <c r="LUN114" s="1"/>
      <c r="LUO114" s="1"/>
      <c r="LUP114" s="1"/>
      <c r="LUQ114" s="1"/>
      <c r="LUR114" s="1"/>
      <c r="LUS114" s="1"/>
      <c r="LUT114" s="1"/>
      <c r="LUU114" s="1"/>
      <c r="LUV114" s="1"/>
      <c r="LUW114" s="1"/>
      <c r="LUX114" s="1"/>
      <c r="LUY114" s="1"/>
      <c r="LUZ114" s="1"/>
      <c r="LVA114" s="1"/>
      <c r="LVB114" s="1"/>
      <c r="LVC114" s="1"/>
      <c r="LVD114" s="1"/>
      <c r="LVE114" s="1"/>
      <c r="LVF114" s="1"/>
      <c r="LVG114" s="1"/>
      <c r="LVH114" s="1"/>
      <c r="LVI114" s="1"/>
      <c r="LVJ114" s="1"/>
      <c r="LVK114" s="1"/>
      <c r="LVL114" s="1"/>
      <c r="LVM114" s="1"/>
      <c r="LVN114" s="1"/>
      <c r="LVO114" s="1"/>
      <c r="LVP114" s="1"/>
      <c r="LVQ114" s="1"/>
      <c r="LVR114" s="1"/>
      <c r="LVS114" s="1"/>
      <c r="LVT114" s="1"/>
      <c r="LVU114" s="1"/>
      <c r="LVV114" s="1"/>
      <c r="LVW114" s="1"/>
      <c r="LVX114" s="1"/>
      <c r="LVY114" s="1"/>
      <c r="LVZ114" s="1"/>
      <c r="LWA114" s="1"/>
      <c r="LWB114" s="1"/>
      <c r="LWC114" s="1"/>
      <c r="LWD114" s="1"/>
      <c r="LWE114" s="1"/>
      <c r="LWF114" s="1"/>
      <c r="LWG114" s="1"/>
      <c r="LWH114" s="1"/>
      <c r="LWI114" s="1"/>
      <c r="LWJ114" s="1"/>
      <c r="LWK114" s="1"/>
      <c r="LWL114" s="1"/>
      <c r="LWM114" s="1"/>
      <c r="LWN114" s="1"/>
      <c r="LWO114" s="1"/>
      <c r="LWP114" s="1"/>
      <c r="LWQ114" s="1"/>
      <c r="LWR114" s="1"/>
      <c r="LWS114" s="1"/>
      <c r="LWT114" s="1"/>
      <c r="LWU114" s="1"/>
      <c r="LWV114" s="1"/>
      <c r="LWW114" s="1"/>
      <c r="LWX114" s="1"/>
      <c r="LWY114" s="1"/>
      <c r="LWZ114" s="1"/>
      <c r="LXA114" s="1"/>
      <c r="LXB114" s="1"/>
      <c r="LXC114" s="1"/>
      <c r="LXD114" s="1"/>
      <c r="LXE114" s="1"/>
      <c r="LXF114" s="1"/>
      <c r="LXG114" s="1"/>
      <c r="LXH114" s="1"/>
      <c r="LXI114" s="1"/>
      <c r="LXJ114" s="1"/>
      <c r="LXK114" s="1"/>
      <c r="LXL114" s="1"/>
      <c r="LXM114" s="1"/>
      <c r="LXN114" s="1"/>
      <c r="LXO114" s="1"/>
      <c r="LXP114" s="1"/>
      <c r="LXQ114" s="1"/>
      <c r="LXR114" s="1"/>
      <c r="LXS114" s="1"/>
      <c r="LXT114" s="1"/>
      <c r="LXU114" s="1"/>
      <c r="LXV114" s="1"/>
      <c r="LXW114" s="1"/>
      <c r="LXX114" s="1"/>
      <c r="LXY114" s="1"/>
      <c r="LXZ114" s="1"/>
      <c r="LYA114" s="1"/>
      <c r="LYB114" s="1"/>
      <c r="LYC114" s="1"/>
      <c r="LYD114" s="1"/>
      <c r="LYE114" s="1"/>
      <c r="LYF114" s="1"/>
      <c r="LYG114" s="1"/>
      <c r="LYH114" s="1"/>
      <c r="LYI114" s="1"/>
      <c r="LYJ114" s="1"/>
      <c r="LYK114" s="1"/>
      <c r="LYL114" s="1"/>
      <c r="LYM114" s="1"/>
      <c r="LYN114" s="1"/>
      <c r="LYO114" s="1"/>
      <c r="LYP114" s="1"/>
      <c r="LYQ114" s="1"/>
      <c r="LYR114" s="1"/>
      <c r="LYS114" s="1"/>
      <c r="LYT114" s="1"/>
      <c r="LYU114" s="1"/>
      <c r="LYV114" s="1"/>
      <c r="LYW114" s="1"/>
      <c r="LYX114" s="1"/>
      <c r="LYY114" s="1"/>
      <c r="LYZ114" s="1"/>
      <c r="LZA114" s="1"/>
      <c r="LZB114" s="1"/>
      <c r="LZC114" s="1"/>
      <c r="LZD114" s="1"/>
      <c r="LZE114" s="1"/>
      <c r="LZF114" s="1"/>
      <c r="LZG114" s="1"/>
      <c r="LZH114" s="1"/>
      <c r="LZI114" s="1"/>
      <c r="LZJ114" s="1"/>
      <c r="LZK114" s="1"/>
      <c r="LZL114" s="1"/>
      <c r="LZM114" s="1"/>
      <c r="LZN114" s="1"/>
      <c r="LZO114" s="1"/>
      <c r="LZP114" s="1"/>
      <c r="LZQ114" s="1"/>
      <c r="LZR114" s="1"/>
      <c r="LZS114" s="1"/>
      <c r="LZT114" s="1"/>
      <c r="LZU114" s="1"/>
      <c r="LZV114" s="1"/>
      <c r="LZW114" s="1"/>
      <c r="LZX114" s="1"/>
      <c r="LZY114" s="1"/>
      <c r="LZZ114" s="1"/>
      <c r="MAA114" s="1"/>
      <c r="MAB114" s="1"/>
      <c r="MAC114" s="1"/>
      <c r="MAD114" s="1"/>
      <c r="MAE114" s="1"/>
      <c r="MAF114" s="1"/>
      <c r="MAG114" s="1"/>
      <c r="MAH114" s="1"/>
      <c r="MAI114" s="1"/>
      <c r="MAJ114" s="1"/>
      <c r="MAK114" s="1"/>
      <c r="MAL114" s="1"/>
      <c r="MAM114" s="1"/>
      <c r="MAN114" s="1"/>
      <c r="MAO114" s="1"/>
      <c r="MAP114" s="1"/>
      <c r="MAQ114" s="1"/>
      <c r="MAR114" s="1"/>
      <c r="MAS114" s="1"/>
      <c r="MAT114" s="1"/>
      <c r="MAU114" s="1"/>
      <c r="MAV114" s="1"/>
      <c r="MAW114" s="1"/>
      <c r="MAX114" s="1"/>
      <c r="MAY114" s="1"/>
      <c r="MAZ114" s="1"/>
      <c r="MBA114" s="1"/>
      <c r="MBB114" s="1"/>
      <c r="MBC114" s="1"/>
      <c r="MBD114" s="1"/>
      <c r="MBE114" s="1"/>
      <c r="MBF114" s="1"/>
      <c r="MBG114" s="1"/>
      <c r="MBH114" s="1"/>
      <c r="MBI114" s="1"/>
      <c r="MBJ114" s="1"/>
      <c r="MBK114" s="1"/>
      <c r="MBL114" s="1"/>
      <c r="MBM114" s="1"/>
      <c r="MBN114" s="1"/>
      <c r="MBO114" s="1"/>
      <c r="MBP114" s="1"/>
      <c r="MBQ114" s="1"/>
      <c r="MBR114" s="1"/>
      <c r="MBS114" s="1"/>
      <c r="MBT114" s="1"/>
      <c r="MBU114" s="1"/>
      <c r="MBV114" s="1"/>
      <c r="MBW114" s="1"/>
      <c r="MBX114" s="1"/>
      <c r="MBY114" s="1"/>
      <c r="MBZ114" s="1"/>
      <c r="MCA114" s="1"/>
      <c r="MCB114" s="1"/>
      <c r="MCC114" s="1"/>
      <c r="MCD114" s="1"/>
      <c r="MCE114" s="1"/>
      <c r="MCF114" s="1"/>
      <c r="MCG114" s="1"/>
      <c r="MCH114" s="1"/>
      <c r="MCI114" s="1"/>
      <c r="MCJ114" s="1"/>
      <c r="MCK114" s="1"/>
      <c r="MCL114" s="1"/>
      <c r="MCM114" s="1"/>
      <c r="MCN114" s="1"/>
      <c r="MCO114" s="1"/>
      <c r="MCP114" s="1"/>
      <c r="MCQ114" s="1"/>
      <c r="MCR114" s="1"/>
      <c r="MCS114" s="1"/>
      <c r="MCT114" s="1"/>
      <c r="MCU114" s="1"/>
      <c r="MCV114" s="1"/>
      <c r="MCW114" s="1"/>
      <c r="MCX114" s="1"/>
      <c r="MCY114" s="1"/>
      <c r="MCZ114" s="1"/>
      <c r="MDA114" s="1"/>
      <c r="MDB114" s="1"/>
      <c r="MDC114" s="1"/>
      <c r="MDD114" s="1"/>
      <c r="MDE114" s="1"/>
      <c r="MDF114" s="1"/>
      <c r="MDG114" s="1"/>
      <c r="MDH114" s="1"/>
      <c r="MDI114" s="1"/>
      <c r="MDJ114" s="1"/>
      <c r="MDK114" s="1"/>
      <c r="MDL114" s="1"/>
      <c r="MDM114" s="1"/>
      <c r="MDN114" s="1"/>
      <c r="MDO114" s="1"/>
      <c r="MDP114" s="1"/>
      <c r="MDQ114" s="1"/>
      <c r="MDR114" s="1"/>
      <c r="MDS114" s="1"/>
      <c r="MDT114" s="1"/>
      <c r="MDU114" s="1"/>
      <c r="MDV114" s="1"/>
      <c r="MDW114" s="1"/>
      <c r="MDX114" s="1"/>
      <c r="MDY114" s="1"/>
      <c r="MDZ114" s="1"/>
      <c r="MEA114" s="1"/>
      <c r="MEB114" s="1"/>
      <c r="MEC114" s="1"/>
      <c r="MED114" s="1"/>
      <c r="MEE114" s="1"/>
      <c r="MEF114" s="1"/>
      <c r="MEG114" s="1"/>
      <c r="MEH114" s="1"/>
      <c r="MEI114" s="1"/>
      <c r="MEJ114" s="1"/>
      <c r="MEK114" s="1"/>
      <c r="MEL114" s="1"/>
      <c r="MEM114" s="1"/>
      <c r="MEN114" s="1"/>
      <c r="MEO114" s="1"/>
      <c r="MEP114" s="1"/>
      <c r="MEQ114" s="1"/>
      <c r="MER114" s="1"/>
      <c r="MES114" s="1"/>
      <c r="MET114" s="1"/>
      <c r="MEU114" s="1"/>
      <c r="MEV114" s="1"/>
      <c r="MEW114" s="1"/>
      <c r="MEX114" s="1"/>
      <c r="MEY114" s="1"/>
      <c r="MEZ114" s="1"/>
      <c r="MFA114" s="1"/>
      <c r="MFB114" s="1"/>
      <c r="MFC114" s="1"/>
      <c r="MFD114" s="1"/>
      <c r="MFE114" s="1"/>
      <c r="MFF114" s="1"/>
      <c r="MFG114" s="1"/>
      <c r="MFH114" s="1"/>
      <c r="MFI114" s="1"/>
      <c r="MFJ114" s="1"/>
      <c r="MFK114" s="1"/>
      <c r="MFL114" s="1"/>
      <c r="MFM114" s="1"/>
      <c r="MFN114" s="1"/>
      <c r="MFO114" s="1"/>
      <c r="MFP114" s="1"/>
      <c r="MFQ114" s="1"/>
      <c r="MFR114" s="1"/>
      <c r="MFS114" s="1"/>
      <c r="MFT114" s="1"/>
      <c r="MFU114" s="1"/>
      <c r="MFV114" s="1"/>
      <c r="MFW114" s="1"/>
      <c r="MFX114" s="1"/>
      <c r="MFY114" s="1"/>
      <c r="MFZ114" s="1"/>
      <c r="MGA114" s="1"/>
      <c r="MGB114" s="1"/>
      <c r="MGC114" s="1"/>
      <c r="MGD114" s="1"/>
      <c r="MGE114" s="1"/>
      <c r="MGF114" s="1"/>
      <c r="MGG114" s="1"/>
      <c r="MGH114" s="1"/>
      <c r="MGI114" s="1"/>
      <c r="MGJ114" s="1"/>
      <c r="MGK114" s="1"/>
      <c r="MGL114" s="1"/>
      <c r="MGM114" s="1"/>
      <c r="MGN114" s="1"/>
      <c r="MGO114" s="1"/>
      <c r="MGP114" s="1"/>
      <c r="MGQ114" s="1"/>
      <c r="MGR114" s="1"/>
      <c r="MGS114" s="1"/>
      <c r="MGT114" s="1"/>
      <c r="MGU114" s="1"/>
      <c r="MGV114" s="1"/>
      <c r="MGW114" s="1"/>
      <c r="MGX114" s="1"/>
      <c r="MGY114" s="1"/>
      <c r="MGZ114" s="1"/>
      <c r="MHA114" s="1"/>
      <c r="MHB114" s="1"/>
      <c r="MHC114" s="1"/>
      <c r="MHD114" s="1"/>
      <c r="MHE114" s="1"/>
      <c r="MHF114" s="1"/>
      <c r="MHG114" s="1"/>
      <c r="MHH114" s="1"/>
      <c r="MHI114" s="1"/>
      <c r="MHJ114" s="1"/>
      <c r="MHK114" s="1"/>
      <c r="MHL114" s="1"/>
      <c r="MHM114" s="1"/>
      <c r="MHN114" s="1"/>
      <c r="MHO114" s="1"/>
      <c r="MHP114" s="1"/>
      <c r="MHQ114" s="1"/>
      <c r="MHR114" s="1"/>
      <c r="MHS114" s="1"/>
      <c r="MHT114" s="1"/>
      <c r="MHU114" s="1"/>
      <c r="MHV114" s="1"/>
      <c r="MHW114" s="1"/>
      <c r="MHX114" s="1"/>
      <c r="MHY114" s="1"/>
      <c r="MHZ114" s="1"/>
      <c r="MIA114" s="1"/>
      <c r="MIB114" s="1"/>
      <c r="MIC114" s="1"/>
      <c r="MID114" s="1"/>
      <c r="MIE114" s="1"/>
      <c r="MIF114" s="1"/>
      <c r="MIG114" s="1"/>
      <c r="MIH114" s="1"/>
      <c r="MII114" s="1"/>
      <c r="MIJ114" s="1"/>
      <c r="MIK114" s="1"/>
      <c r="MIL114" s="1"/>
      <c r="MIM114" s="1"/>
      <c r="MIN114" s="1"/>
      <c r="MIO114" s="1"/>
      <c r="MIP114" s="1"/>
      <c r="MIQ114" s="1"/>
      <c r="MIR114" s="1"/>
      <c r="MIS114" s="1"/>
      <c r="MIT114" s="1"/>
      <c r="MIU114" s="1"/>
      <c r="MIV114" s="1"/>
      <c r="MIW114" s="1"/>
      <c r="MIX114" s="1"/>
      <c r="MIY114" s="1"/>
      <c r="MIZ114" s="1"/>
      <c r="MJA114" s="1"/>
      <c r="MJB114" s="1"/>
      <c r="MJC114" s="1"/>
      <c r="MJD114" s="1"/>
      <c r="MJE114" s="1"/>
      <c r="MJF114" s="1"/>
      <c r="MJG114" s="1"/>
      <c r="MJH114" s="1"/>
      <c r="MJI114" s="1"/>
      <c r="MJJ114" s="1"/>
      <c r="MJK114" s="1"/>
      <c r="MJL114" s="1"/>
      <c r="MJM114" s="1"/>
      <c r="MJN114" s="1"/>
      <c r="MJO114" s="1"/>
      <c r="MJP114" s="1"/>
      <c r="MJQ114" s="1"/>
      <c r="MJR114" s="1"/>
      <c r="MJS114" s="1"/>
      <c r="MJT114" s="1"/>
      <c r="MJU114" s="1"/>
      <c r="MJV114" s="1"/>
      <c r="MJW114" s="1"/>
      <c r="MJX114" s="1"/>
      <c r="MJY114" s="1"/>
      <c r="MJZ114" s="1"/>
      <c r="MKA114" s="1"/>
      <c r="MKB114" s="1"/>
      <c r="MKC114" s="1"/>
      <c r="MKD114" s="1"/>
      <c r="MKE114" s="1"/>
      <c r="MKF114" s="1"/>
      <c r="MKG114" s="1"/>
      <c r="MKH114" s="1"/>
      <c r="MKI114" s="1"/>
      <c r="MKJ114" s="1"/>
      <c r="MKK114" s="1"/>
      <c r="MKL114" s="1"/>
      <c r="MKM114" s="1"/>
      <c r="MKN114" s="1"/>
      <c r="MKO114" s="1"/>
      <c r="MKP114" s="1"/>
      <c r="MKQ114" s="1"/>
      <c r="MKR114" s="1"/>
      <c r="MKS114" s="1"/>
      <c r="MKT114" s="1"/>
      <c r="MKU114" s="1"/>
      <c r="MKV114" s="1"/>
      <c r="MKW114" s="1"/>
      <c r="MKX114" s="1"/>
      <c r="MKY114" s="1"/>
      <c r="MKZ114" s="1"/>
      <c r="MLA114" s="1"/>
      <c r="MLB114" s="1"/>
      <c r="MLC114" s="1"/>
      <c r="MLD114" s="1"/>
      <c r="MLE114" s="1"/>
      <c r="MLF114" s="1"/>
      <c r="MLG114" s="1"/>
      <c r="MLH114" s="1"/>
      <c r="MLI114" s="1"/>
      <c r="MLJ114" s="1"/>
      <c r="MLK114" s="1"/>
      <c r="MLL114" s="1"/>
      <c r="MLM114" s="1"/>
      <c r="MLN114" s="1"/>
      <c r="MLO114" s="1"/>
      <c r="MLP114" s="1"/>
      <c r="MLQ114" s="1"/>
      <c r="MLR114" s="1"/>
      <c r="MLS114" s="1"/>
      <c r="MLT114" s="1"/>
      <c r="MLU114" s="1"/>
      <c r="MLV114" s="1"/>
      <c r="MLW114" s="1"/>
      <c r="MLX114" s="1"/>
      <c r="MLY114" s="1"/>
      <c r="MLZ114" s="1"/>
      <c r="MMA114" s="1"/>
      <c r="MMB114" s="1"/>
      <c r="MMC114" s="1"/>
      <c r="MMD114" s="1"/>
      <c r="MME114" s="1"/>
      <c r="MMF114" s="1"/>
      <c r="MMG114" s="1"/>
      <c r="MMH114" s="1"/>
      <c r="MMI114" s="1"/>
      <c r="MMJ114" s="1"/>
      <c r="MMK114" s="1"/>
      <c r="MML114" s="1"/>
      <c r="MMM114" s="1"/>
      <c r="MMN114" s="1"/>
      <c r="MMO114" s="1"/>
      <c r="MMP114" s="1"/>
      <c r="MMQ114" s="1"/>
      <c r="MMR114" s="1"/>
      <c r="MMS114" s="1"/>
      <c r="MMT114" s="1"/>
      <c r="MMU114" s="1"/>
      <c r="MMV114" s="1"/>
      <c r="MMW114" s="1"/>
      <c r="MMX114" s="1"/>
      <c r="MMY114" s="1"/>
      <c r="MMZ114" s="1"/>
      <c r="MNA114" s="1"/>
      <c r="MNB114" s="1"/>
      <c r="MNC114" s="1"/>
      <c r="MND114" s="1"/>
      <c r="MNE114" s="1"/>
      <c r="MNF114" s="1"/>
      <c r="MNG114" s="1"/>
      <c r="MNH114" s="1"/>
      <c r="MNI114" s="1"/>
      <c r="MNJ114" s="1"/>
      <c r="MNK114" s="1"/>
      <c r="MNL114" s="1"/>
      <c r="MNM114" s="1"/>
      <c r="MNN114" s="1"/>
      <c r="MNO114" s="1"/>
      <c r="MNP114" s="1"/>
      <c r="MNQ114" s="1"/>
      <c r="MNR114" s="1"/>
      <c r="MNS114" s="1"/>
      <c r="MNT114" s="1"/>
      <c r="MNU114" s="1"/>
      <c r="MNV114" s="1"/>
      <c r="MNW114" s="1"/>
      <c r="MNX114" s="1"/>
      <c r="MNY114" s="1"/>
      <c r="MNZ114" s="1"/>
      <c r="MOA114" s="1"/>
      <c r="MOB114" s="1"/>
      <c r="MOC114" s="1"/>
      <c r="MOD114" s="1"/>
      <c r="MOE114" s="1"/>
      <c r="MOF114" s="1"/>
      <c r="MOG114" s="1"/>
      <c r="MOH114" s="1"/>
      <c r="MOI114" s="1"/>
      <c r="MOJ114" s="1"/>
      <c r="MOK114" s="1"/>
      <c r="MOL114" s="1"/>
      <c r="MOM114" s="1"/>
      <c r="MON114" s="1"/>
      <c r="MOO114" s="1"/>
      <c r="MOP114" s="1"/>
      <c r="MOQ114" s="1"/>
      <c r="MOR114" s="1"/>
      <c r="MOS114" s="1"/>
      <c r="MOT114" s="1"/>
      <c r="MOU114" s="1"/>
      <c r="MOV114" s="1"/>
      <c r="MOW114" s="1"/>
      <c r="MOX114" s="1"/>
      <c r="MOY114" s="1"/>
      <c r="MOZ114" s="1"/>
      <c r="MPA114" s="1"/>
      <c r="MPB114" s="1"/>
      <c r="MPC114" s="1"/>
      <c r="MPD114" s="1"/>
      <c r="MPE114" s="1"/>
      <c r="MPF114" s="1"/>
      <c r="MPG114" s="1"/>
      <c r="MPH114" s="1"/>
      <c r="MPI114" s="1"/>
      <c r="MPJ114" s="1"/>
      <c r="MPK114" s="1"/>
      <c r="MPL114" s="1"/>
      <c r="MPM114" s="1"/>
      <c r="MPN114" s="1"/>
      <c r="MPO114" s="1"/>
      <c r="MPP114" s="1"/>
      <c r="MPQ114" s="1"/>
      <c r="MPR114" s="1"/>
      <c r="MPS114" s="1"/>
      <c r="MPT114" s="1"/>
      <c r="MPU114" s="1"/>
      <c r="MPV114" s="1"/>
      <c r="MPW114" s="1"/>
      <c r="MPX114" s="1"/>
      <c r="MPY114" s="1"/>
      <c r="MPZ114" s="1"/>
      <c r="MQA114" s="1"/>
      <c r="MQB114" s="1"/>
      <c r="MQC114" s="1"/>
      <c r="MQD114" s="1"/>
      <c r="MQE114" s="1"/>
      <c r="MQF114" s="1"/>
      <c r="MQG114" s="1"/>
      <c r="MQH114" s="1"/>
      <c r="MQI114" s="1"/>
      <c r="MQJ114" s="1"/>
      <c r="MQK114" s="1"/>
      <c r="MQL114" s="1"/>
      <c r="MQM114" s="1"/>
      <c r="MQN114" s="1"/>
      <c r="MQO114" s="1"/>
      <c r="MQP114" s="1"/>
      <c r="MQQ114" s="1"/>
      <c r="MQR114" s="1"/>
      <c r="MQS114" s="1"/>
      <c r="MQT114" s="1"/>
      <c r="MQU114" s="1"/>
      <c r="MQV114" s="1"/>
      <c r="MQW114" s="1"/>
      <c r="MQX114" s="1"/>
      <c r="MQY114" s="1"/>
      <c r="MQZ114" s="1"/>
      <c r="MRA114" s="1"/>
      <c r="MRB114" s="1"/>
      <c r="MRC114" s="1"/>
      <c r="MRD114" s="1"/>
      <c r="MRE114" s="1"/>
      <c r="MRF114" s="1"/>
      <c r="MRG114" s="1"/>
      <c r="MRH114" s="1"/>
      <c r="MRI114" s="1"/>
      <c r="MRJ114" s="1"/>
      <c r="MRK114" s="1"/>
      <c r="MRL114" s="1"/>
      <c r="MRM114" s="1"/>
      <c r="MRN114" s="1"/>
      <c r="MRO114" s="1"/>
      <c r="MRP114" s="1"/>
      <c r="MRQ114" s="1"/>
      <c r="MRR114" s="1"/>
      <c r="MRS114" s="1"/>
      <c r="MRT114" s="1"/>
      <c r="MRU114" s="1"/>
      <c r="MRV114" s="1"/>
      <c r="MRW114" s="1"/>
      <c r="MRX114" s="1"/>
      <c r="MRY114" s="1"/>
      <c r="MRZ114" s="1"/>
      <c r="MSA114" s="1"/>
      <c r="MSB114" s="1"/>
      <c r="MSC114" s="1"/>
      <c r="MSD114" s="1"/>
      <c r="MSE114" s="1"/>
      <c r="MSF114" s="1"/>
      <c r="MSG114" s="1"/>
      <c r="MSH114" s="1"/>
      <c r="MSI114" s="1"/>
      <c r="MSJ114" s="1"/>
      <c r="MSK114" s="1"/>
      <c r="MSL114" s="1"/>
      <c r="MSM114" s="1"/>
      <c r="MSN114" s="1"/>
      <c r="MSO114" s="1"/>
      <c r="MSP114" s="1"/>
      <c r="MSQ114" s="1"/>
      <c r="MSR114" s="1"/>
      <c r="MSS114" s="1"/>
      <c r="MST114" s="1"/>
      <c r="MSU114" s="1"/>
      <c r="MSV114" s="1"/>
      <c r="MSW114" s="1"/>
      <c r="MSX114" s="1"/>
      <c r="MSY114" s="1"/>
      <c r="MSZ114" s="1"/>
      <c r="MTA114" s="1"/>
      <c r="MTB114" s="1"/>
      <c r="MTC114" s="1"/>
      <c r="MTD114" s="1"/>
      <c r="MTE114" s="1"/>
      <c r="MTF114" s="1"/>
      <c r="MTG114" s="1"/>
      <c r="MTH114" s="1"/>
      <c r="MTI114" s="1"/>
      <c r="MTJ114" s="1"/>
      <c r="MTK114" s="1"/>
      <c r="MTL114" s="1"/>
      <c r="MTM114" s="1"/>
      <c r="MTN114" s="1"/>
      <c r="MTO114" s="1"/>
      <c r="MTP114" s="1"/>
      <c r="MTQ114" s="1"/>
      <c r="MTR114" s="1"/>
      <c r="MTS114" s="1"/>
      <c r="MTT114" s="1"/>
      <c r="MTU114" s="1"/>
      <c r="MTV114" s="1"/>
      <c r="MTW114" s="1"/>
      <c r="MTX114" s="1"/>
      <c r="MTY114" s="1"/>
      <c r="MTZ114" s="1"/>
      <c r="MUA114" s="1"/>
      <c r="MUB114" s="1"/>
      <c r="MUC114" s="1"/>
      <c r="MUD114" s="1"/>
      <c r="MUE114" s="1"/>
      <c r="MUF114" s="1"/>
      <c r="MUG114" s="1"/>
      <c r="MUH114" s="1"/>
      <c r="MUI114" s="1"/>
      <c r="MUJ114" s="1"/>
      <c r="MUK114" s="1"/>
      <c r="MUL114" s="1"/>
      <c r="MUM114" s="1"/>
      <c r="MUN114" s="1"/>
      <c r="MUO114" s="1"/>
      <c r="MUP114" s="1"/>
      <c r="MUQ114" s="1"/>
      <c r="MUR114" s="1"/>
      <c r="MUS114" s="1"/>
      <c r="MUT114" s="1"/>
      <c r="MUU114" s="1"/>
      <c r="MUV114" s="1"/>
      <c r="MUW114" s="1"/>
      <c r="MUX114" s="1"/>
      <c r="MUY114" s="1"/>
      <c r="MUZ114" s="1"/>
      <c r="MVA114" s="1"/>
      <c r="MVB114" s="1"/>
      <c r="MVC114" s="1"/>
      <c r="MVD114" s="1"/>
      <c r="MVE114" s="1"/>
      <c r="MVF114" s="1"/>
      <c r="MVG114" s="1"/>
      <c r="MVH114" s="1"/>
      <c r="MVI114" s="1"/>
      <c r="MVJ114" s="1"/>
      <c r="MVK114" s="1"/>
      <c r="MVL114" s="1"/>
      <c r="MVM114" s="1"/>
      <c r="MVN114" s="1"/>
      <c r="MVO114" s="1"/>
      <c r="MVP114" s="1"/>
      <c r="MVQ114" s="1"/>
      <c r="MVR114" s="1"/>
      <c r="MVS114" s="1"/>
      <c r="MVT114" s="1"/>
      <c r="MVU114" s="1"/>
      <c r="MVV114" s="1"/>
      <c r="MVW114" s="1"/>
      <c r="MVX114" s="1"/>
      <c r="MVY114" s="1"/>
      <c r="MVZ114" s="1"/>
      <c r="MWA114" s="1"/>
      <c r="MWB114" s="1"/>
      <c r="MWC114" s="1"/>
      <c r="MWD114" s="1"/>
      <c r="MWE114" s="1"/>
      <c r="MWF114" s="1"/>
      <c r="MWG114" s="1"/>
      <c r="MWH114" s="1"/>
      <c r="MWI114" s="1"/>
      <c r="MWJ114" s="1"/>
      <c r="MWK114" s="1"/>
      <c r="MWL114" s="1"/>
      <c r="MWM114" s="1"/>
      <c r="MWN114" s="1"/>
      <c r="MWO114" s="1"/>
      <c r="MWP114" s="1"/>
      <c r="MWQ114" s="1"/>
      <c r="MWR114" s="1"/>
      <c r="MWS114" s="1"/>
      <c r="MWT114" s="1"/>
      <c r="MWU114" s="1"/>
      <c r="MWV114" s="1"/>
      <c r="MWW114" s="1"/>
      <c r="MWX114" s="1"/>
      <c r="MWY114" s="1"/>
      <c r="MWZ114" s="1"/>
      <c r="MXA114" s="1"/>
      <c r="MXB114" s="1"/>
      <c r="MXC114" s="1"/>
      <c r="MXD114" s="1"/>
      <c r="MXE114" s="1"/>
      <c r="MXF114" s="1"/>
      <c r="MXG114" s="1"/>
      <c r="MXH114" s="1"/>
      <c r="MXI114" s="1"/>
      <c r="MXJ114" s="1"/>
      <c r="MXK114" s="1"/>
      <c r="MXL114" s="1"/>
      <c r="MXM114" s="1"/>
      <c r="MXN114" s="1"/>
      <c r="MXO114" s="1"/>
      <c r="MXP114" s="1"/>
      <c r="MXQ114" s="1"/>
      <c r="MXR114" s="1"/>
      <c r="MXS114" s="1"/>
      <c r="MXT114" s="1"/>
      <c r="MXU114" s="1"/>
      <c r="MXV114" s="1"/>
      <c r="MXW114" s="1"/>
      <c r="MXX114" s="1"/>
      <c r="MXY114" s="1"/>
      <c r="MXZ114" s="1"/>
      <c r="MYA114" s="1"/>
      <c r="MYB114" s="1"/>
      <c r="MYC114" s="1"/>
      <c r="MYD114" s="1"/>
      <c r="MYE114" s="1"/>
      <c r="MYF114" s="1"/>
      <c r="MYG114" s="1"/>
      <c r="MYH114" s="1"/>
      <c r="MYI114" s="1"/>
      <c r="MYJ114" s="1"/>
      <c r="MYK114" s="1"/>
      <c r="MYL114" s="1"/>
      <c r="MYM114" s="1"/>
      <c r="MYN114" s="1"/>
      <c r="MYO114" s="1"/>
      <c r="MYP114" s="1"/>
      <c r="MYQ114" s="1"/>
      <c r="MYR114" s="1"/>
      <c r="MYS114" s="1"/>
      <c r="MYT114" s="1"/>
      <c r="MYU114" s="1"/>
      <c r="MYV114" s="1"/>
      <c r="MYW114" s="1"/>
      <c r="MYX114" s="1"/>
      <c r="MYY114" s="1"/>
      <c r="MYZ114" s="1"/>
      <c r="MZA114" s="1"/>
      <c r="MZB114" s="1"/>
      <c r="MZC114" s="1"/>
      <c r="MZD114" s="1"/>
      <c r="MZE114" s="1"/>
      <c r="MZF114" s="1"/>
      <c r="MZG114" s="1"/>
      <c r="MZH114" s="1"/>
      <c r="MZI114" s="1"/>
      <c r="MZJ114" s="1"/>
      <c r="MZK114" s="1"/>
      <c r="MZL114" s="1"/>
      <c r="MZM114" s="1"/>
      <c r="MZN114" s="1"/>
      <c r="MZO114" s="1"/>
      <c r="MZP114" s="1"/>
      <c r="MZQ114" s="1"/>
      <c r="MZR114" s="1"/>
      <c r="MZS114" s="1"/>
      <c r="MZT114" s="1"/>
      <c r="MZU114" s="1"/>
      <c r="MZV114" s="1"/>
      <c r="MZW114" s="1"/>
      <c r="MZX114" s="1"/>
      <c r="MZY114" s="1"/>
      <c r="MZZ114" s="1"/>
      <c r="NAA114" s="1"/>
      <c r="NAB114" s="1"/>
      <c r="NAC114" s="1"/>
      <c r="NAD114" s="1"/>
      <c r="NAE114" s="1"/>
      <c r="NAF114" s="1"/>
      <c r="NAG114" s="1"/>
      <c r="NAH114" s="1"/>
      <c r="NAI114" s="1"/>
      <c r="NAJ114" s="1"/>
      <c r="NAK114" s="1"/>
      <c r="NAL114" s="1"/>
      <c r="NAM114" s="1"/>
      <c r="NAN114" s="1"/>
      <c r="NAO114" s="1"/>
      <c r="NAP114" s="1"/>
      <c r="NAQ114" s="1"/>
      <c r="NAR114" s="1"/>
      <c r="NAS114" s="1"/>
      <c r="NAT114" s="1"/>
      <c r="NAU114" s="1"/>
      <c r="NAV114" s="1"/>
      <c r="NAW114" s="1"/>
      <c r="NAX114" s="1"/>
      <c r="NAY114" s="1"/>
      <c r="NAZ114" s="1"/>
      <c r="NBA114" s="1"/>
      <c r="NBB114" s="1"/>
      <c r="NBC114" s="1"/>
      <c r="NBD114" s="1"/>
      <c r="NBE114" s="1"/>
      <c r="NBF114" s="1"/>
      <c r="NBG114" s="1"/>
      <c r="NBH114" s="1"/>
      <c r="NBI114" s="1"/>
      <c r="NBJ114" s="1"/>
      <c r="NBK114" s="1"/>
      <c r="NBL114" s="1"/>
      <c r="NBM114" s="1"/>
      <c r="NBN114" s="1"/>
      <c r="NBO114" s="1"/>
      <c r="NBP114" s="1"/>
      <c r="NBQ114" s="1"/>
      <c r="NBR114" s="1"/>
      <c r="NBS114" s="1"/>
      <c r="NBT114" s="1"/>
      <c r="NBU114" s="1"/>
      <c r="NBV114" s="1"/>
      <c r="NBW114" s="1"/>
      <c r="NBX114" s="1"/>
      <c r="NBY114" s="1"/>
      <c r="NBZ114" s="1"/>
      <c r="NCA114" s="1"/>
      <c r="NCB114" s="1"/>
      <c r="NCC114" s="1"/>
      <c r="NCD114" s="1"/>
      <c r="NCE114" s="1"/>
      <c r="NCF114" s="1"/>
      <c r="NCG114" s="1"/>
      <c r="NCH114" s="1"/>
      <c r="NCI114" s="1"/>
      <c r="NCJ114" s="1"/>
      <c r="NCK114" s="1"/>
      <c r="NCL114" s="1"/>
      <c r="NCM114" s="1"/>
      <c r="NCN114" s="1"/>
      <c r="NCO114" s="1"/>
      <c r="NCP114" s="1"/>
      <c r="NCQ114" s="1"/>
      <c r="NCR114" s="1"/>
      <c r="NCS114" s="1"/>
      <c r="NCT114" s="1"/>
      <c r="NCU114" s="1"/>
      <c r="NCV114" s="1"/>
      <c r="NCW114" s="1"/>
      <c r="NCX114" s="1"/>
      <c r="NCY114" s="1"/>
      <c r="NCZ114" s="1"/>
      <c r="NDA114" s="1"/>
      <c r="NDB114" s="1"/>
      <c r="NDC114" s="1"/>
      <c r="NDD114" s="1"/>
      <c r="NDE114" s="1"/>
      <c r="NDF114" s="1"/>
      <c r="NDG114" s="1"/>
      <c r="NDH114" s="1"/>
      <c r="NDI114" s="1"/>
      <c r="NDJ114" s="1"/>
      <c r="NDK114" s="1"/>
      <c r="NDL114" s="1"/>
      <c r="NDM114" s="1"/>
      <c r="NDN114" s="1"/>
      <c r="NDO114" s="1"/>
      <c r="NDP114" s="1"/>
      <c r="NDQ114" s="1"/>
      <c r="NDR114" s="1"/>
      <c r="NDS114" s="1"/>
      <c r="NDT114" s="1"/>
      <c r="NDU114" s="1"/>
      <c r="NDV114" s="1"/>
      <c r="NDW114" s="1"/>
      <c r="NDX114" s="1"/>
      <c r="NDY114" s="1"/>
      <c r="NDZ114" s="1"/>
      <c r="NEA114" s="1"/>
      <c r="NEB114" s="1"/>
      <c r="NEC114" s="1"/>
      <c r="NED114" s="1"/>
      <c r="NEE114" s="1"/>
      <c r="NEF114" s="1"/>
      <c r="NEG114" s="1"/>
      <c r="NEH114" s="1"/>
      <c r="NEI114" s="1"/>
      <c r="NEJ114" s="1"/>
      <c r="NEK114" s="1"/>
      <c r="NEL114" s="1"/>
      <c r="NEM114" s="1"/>
      <c r="NEN114" s="1"/>
      <c r="NEO114" s="1"/>
      <c r="NEP114" s="1"/>
      <c r="NEQ114" s="1"/>
      <c r="NER114" s="1"/>
      <c r="NES114" s="1"/>
      <c r="NET114" s="1"/>
      <c r="NEU114" s="1"/>
      <c r="NEV114" s="1"/>
      <c r="NEW114" s="1"/>
      <c r="NEX114" s="1"/>
      <c r="NEY114" s="1"/>
      <c r="NEZ114" s="1"/>
      <c r="NFA114" s="1"/>
      <c r="NFB114" s="1"/>
      <c r="NFC114" s="1"/>
      <c r="NFD114" s="1"/>
      <c r="NFE114" s="1"/>
      <c r="NFF114" s="1"/>
      <c r="NFG114" s="1"/>
      <c r="NFH114" s="1"/>
      <c r="NFI114" s="1"/>
      <c r="NFJ114" s="1"/>
      <c r="NFK114" s="1"/>
      <c r="NFL114" s="1"/>
      <c r="NFM114" s="1"/>
      <c r="NFN114" s="1"/>
      <c r="NFO114" s="1"/>
      <c r="NFP114" s="1"/>
      <c r="NFQ114" s="1"/>
      <c r="NFR114" s="1"/>
      <c r="NFS114" s="1"/>
      <c r="NFT114" s="1"/>
      <c r="NFU114" s="1"/>
      <c r="NFV114" s="1"/>
      <c r="NFW114" s="1"/>
      <c r="NFX114" s="1"/>
      <c r="NFY114" s="1"/>
      <c r="NFZ114" s="1"/>
      <c r="NGA114" s="1"/>
      <c r="NGB114" s="1"/>
      <c r="NGC114" s="1"/>
      <c r="NGD114" s="1"/>
      <c r="NGE114" s="1"/>
      <c r="NGF114" s="1"/>
      <c r="NGG114" s="1"/>
      <c r="NGH114" s="1"/>
      <c r="NGI114" s="1"/>
      <c r="NGJ114" s="1"/>
      <c r="NGK114" s="1"/>
      <c r="NGL114" s="1"/>
      <c r="NGM114" s="1"/>
      <c r="NGN114" s="1"/>
      <c r="NGO114" s="1"/>
      <c r="NGP114" s="1"/>
      <c r="NGQ114" s="1"/>
      <c r="NGR114" s="1"/>
      <c r="NGS114" s="1"/>
      <c r="NGT114" s="1"/>
      <c r="NGU114" s="1"/>
      <c r="NGV114" s="1"/>
      <c r="NGW114" s="1"/>
      <c r="NGX114" s="1"/>
      <c r="NGY114" s="1"/>
      <c r="NGZ114" s="1"/>
      <c r="NHA114" s="1"/>
      <c r="NHB114" s="1"/>
      <c r="NHC114" s="1"/>
      <c r="NHD114" s="1"/>
      <c r="NHE114" s="1"/>
      <c r="NHF114" s="1"/>
      <c r="NHG114" s="1"/>
      <c r="NHH114" s="1"/>
      <c r="NHI114" s="1"/>
      <c r="NHJ114" s="1"/>
      <c r="NHK114" s="1"/>
      <c r="NHL114" s="1"/>
      <c r="NHM114" s="1"/>
      <c r="NHN114" s="1"/>
      <c r="NHO114" s="1"/>
      <c r="NHP114" s="1"/>
      <c r="NHQ114" s="1"/>
      <c r="NHR114" s="1"/>
      <c r="NHS114" s="1"/>
      <c r="NHT114" s="1"/>
      <c r="NHU114" s="1"/>
      <c r="NHV114" s="1"/>
      <c r="NHW114" s="1"/>
      <c r="NHX114" s="1"/>
      <c r="NHY114" s="1"/>
      <c r="NHZ114" s="1"/>
      <c r="NIA114" s="1"/>
      <c r="NIB114" s="1"/>
      <c r="NIC114" s="1"/>
      <c r="NID114" s="1"/>
      <c r="NIE114" s="1"/>
      <c r="NIF114" s="1"/>
      <c r="NIG114" s="1"/>
      <c r="NIH114" s="1"/>
      <c r="NII114" s="1"/>
      <c r="NIJ114" s="1"/>
      <c r="NIK114" s="1"/>
      <c r="NIL114" s="1"/>
      <c r="NIM114" s="1"/>
      <c r="NIN114" s="1"/>
      <c r="NIO114" s="1"/>
      <c r="NIP114" s="1"/>
      <c r="NIQ114" s="1"/>
      <c r="NIR114" s="1"/>
      <c r="NIS114" s="1"/>
      <c r="NIT114" s="1"/>
      <c r="NIU114" s="1"/>
      <c r="NIV114" s="1"/>
      <c r="NIW114" s="1"/>
      <c r="NIX114" s="1"/>
      <c r="NIY114" s="1"/>
      <c r="NIZ114" s="1"/>
      <c r="NJA114" s="1"/>
      <c r="NJB114" s="1"/>
      <c r="NJC114" s="1"/>
      <c r="NJD114" s="1"/>
      <c r="NJE114" s="1"/>
      <c r="NJF114" s="1"/>
      <c r="NJG114" s="1"/>
      <c r="NJH114" s="1"/>
      <c r="NJI114" s="1"/>
      <c r="NJJ114" s="1"/>
      <c r="NJK114" s="1"/>
      <c r="NJL114" s="1"/>
      <c r="NJM114" s="1"/>
      <c r="NJN114" s="1"/>
      <c r="NJO114" s="1"/>
      <c r="NJP114" s="1"/>
      <c r="NJQ114" s="1"/>
      <c r="NJR114" s="1"/>
      <c r="NJS114" s="1"/>
      <c r="NJT114" s="1"/>
      <c r="NJU114" s="1"/>
      <c r="NJV114" s="1"/>
      <c r="NJW114" s="1"/>
      <c r="NJX114" s="1"/>
      <c r="NJY114" s="1"/>
      <c r="NJZ114" s="1"/>
      <c r="NKA114" s="1"/>
      <c r="NKB114" s="1"/>
      <c r="NKC114" s="1"/>
      <c r="NKD114" s="1"/>
      <c r="NKE114" s="1"/>
      <c r="NKF114" s="1"/>
      <c r="NKG114" s="1"/>
      <c r="NKH114" s="1"/>
      <c r="NKI114" s="1"/>
      <c r="NKJ114" s="1"/>
      <c r="NKK114" s="1"/>
      <c r="NKL114" s="1"/>
      <c r="NKM114" s="1"/>
      <c r="NKN114" s="1"/>
      <c r="NKO114" s="1"/>
      <c r="NKP114" s="1"/>
      <c r="NKQ114" s="1"/>
      <c r="NKR114" s="1"/>
      <c r="NKS114" s="1"/>
      <c r="NKT114" s="1"/>
      <c r="NKU114" s="1"/>
      <c r="NKV114" s="1"/>
      <c r="NKW114" s="1"/>
      <c r="NKX114" s="1"/>
      <c r="NKY114" s="1"/>
      <c r="NKZ114" s="1"/>
      <c r="NLA114" s="1"/>
      <c r="NLB114" s="1"/>
      <c r="NLC114" s="1"/>
      <c r="NLD114" s="1"/>
      <c r="NLE114" s="1"/>
      <c r="NLF114" s="1"/>
      <c r="NLG114" s="1"/>
      <c r="NLH114" s="1"/>
      <c r="NLI114" s="1"/>
      <c r="NLJ114" s="1"/>
      <c r="NLK114" s="1"/>
      <c r="NLL114" s="1"/>
      <c r="NLM114" s="1"/>
      <c r="NLN114" s="1"/>
      <c r="NLO114" s="1"/>
      <c r="NLP114" s="1"/>
      <c r="NLQ114" s="1"/>
      <c r="NLR114" s="1"/>
      <c r="NLS114" s="1"/>
      <c r="NLT114" s="1"/>
      <c r="NLU114" s="1"/>
      <c r="NLV114" s="1"/>
      <c r="NLW114" s="1"/>
      <c r="NLX114" s="1"/>
      <c r="NLY114" s="1"/>
      <c r="NLZ114" s="1"/>
      <c r="NMA114" s="1"/>
      <c r="NMB114" s="1"/>
      <c r="NMC114" s="1"/>
      <c r="NMD114" s="1"/>
      <c r="NME114" s="1"/>
      <c r="NMF114" s="1"/>
      <c r="NMG114" s="1"/>
      <c r="NMH114" s="1"/>
      <c r="NMI114" s="1"/>
      <c r="NMJ114" s="1"/>
      <c r="NMK114" s="1"/>
      <c r="NML114" s="1"/>
      <c r="NMM114" s="1"/>
      <c r="NMN114" s="1"/>
      <c r="NMO114" s="1"/>
      <c r="NMP114" s="1"/>
      <c r="NMQ114" s="1"/>
      <c r="NMR114" s="1"/>
      <c r="NMS114" s="1"/>
      <c r="NMT114" s="1"/>
      <c r="NMU114" s="1"/>
      <c r="NMV114" s="1"/>
      <c r="NMW114" s="1"/>
      <c r="NMX114" s="1"/>
      <c r="NMY114" s="1"/>
      <c r="NMZ114" s="1"/>
      <c r="NNA114" s="1"/>
      <c r="NNB114" s="1"/>
      <c r="NNC114" s="1"/>
      <c r="NND114" s="1"/>
      <c r="NNE114" s="1"/>
      <c r="NNF114" s="1"/>
      <c r="NNG114" s="1"/>
      <c r="NNH114" s="1"/>
      <c r="NNI114" s="1"/>
      <c r="NNJ114" s="1"/>
      <c r="NNK114" s="1"/>
      <c r="NNL114" s="1"/>
      <c r="NNM114" s="1"/>
      <c r="NNN114" s="1"/>
      <c r="NNO114" s="1"/>
      <c r="NNP114" s="1"/>
      <c r="NNQ114" s="1"/>
      <c r="NNR114" s="1"/>
      <c r="NNS114" s="1"/>
      <c r="NNT114" s="1"/>
      <c r="NNU114" s="1"/>
      <c r="NNV114" s="1"/>
      <c r="NNW114" s="1"/>
      <c r="NNX114" s="1"/>
      <c r="NNY114" s="1"/>
      <c r="NNZ114" s="1"/>
      <c r="NOA114" s="1"/>
      <c r="NOB114" s="1"/>
      <c r="NOC114" s="1"/>
      <c r="NOD114" s="1"/>
      <c r="NOE114" s="1"/>
      <c r="NOF114" s="1"/>
      <c r="NOG114" s="1"/>
      <c r="NOH114" s="1"/>
      <c r="NOI114" s="1"/>
      <c r="NOJ114" s="1"/>
      <c r="NOK114" s="1"/>
      <c r="NOL114" s="1"/>
      <c r="NOM114" s="1"/>
      <c r="NON114" s="1"/>
      <c r="NOO114" s="1"/>
      <c r="NOP114" s="1"/>
      <c r="NOQ114" s="1"/>
      <c r="NOR114" s="1"/>
      <c r="NOS114" s="1"/>
      <c r="NOT114" s="1"/>
      <c r="NOU114" s="1"/>
      <c r="NOV114" s="1"/>
      <c r="NOW114" s="1"/>
      <c r="NOX114" s="1"/>
      <c r="NOY114" s="1"/>
      <c r="NOZ114" s="1"/>
      <c r="NPA114" s="1"/>
      <c r="NPB114" s="1"/>
      <c r="NPC114" s="1"/>
      <c r="NPD114" s="1"/>
      <c r="NPE114" s="1"/>
      <c r="NPF114" s="1"/>
      <c r="NPG114" s="1"/>
      <c r="NPH114" s="1"/>
      <c r="NPI114" s="1"/>
      <c r="NPJ114" s="1"/>
      <c r="NPK114" s="1"/>
      <c r="NPL114" s="1"/>
      <c r="NPM114" s="1"/>
      <c r="NPN114" s="1"/>
      <c r="NPO114" s="1"/>
      <c r="NPP114" s="1"/>
      <c r="NPQ114" s="1"/>
      <c r="NPR114" s="1"/>
      <c r="NPS114" s="1"/>
      <c r="NPT114" s="1"/>
      <c r="NPU114" s="1"/>
      <c r="NPV114" s="1"/>
      <c r="NPW114" s="1"/>
      <c r="NPX114" s="1"/>
      <c r="NPY114" s="1"/>
      <c r="NPZ114" s="1"/>
      <c r="NQA114" s="1"/>
      <c r="NQB114" s="1"/>
      <c r="NQC114" s="1"/>
      <c r="NQD114" s="1"/>
      <c r="NQE114" s="1"/>
      <c r="NQF114" s="1"/>
      <c r="NQG114" s="1"/>
      <c r="NQH114" s="1"/>
      <c r="NQI114" s="1"/>
      <c r="NQJ114" s="1"/>
      <c r="NQK114" s="1"/>
      <c r="NQL114" s="1"/>
      <c r="NQM114" s="1"/>
      <c r="NQN114" s="1"/>
      <c r="NQO114" s="1"/>
      <c r="NQP114" s="1"/>
      <c r="NQQ114" s="1"/>
      <c r="NQR114" s="1"/>
      <c r="NQS114" s="1"/>
      <c r="NQT114" s="1"/>
      <c r="NQU114" s="1"/>
      <c r="NQV114" s="1"/>
      <c r="NQW114" s="1"/>
      <c r="NQX114" s="1"/>
      <c r="NQY114" s="1"/>
      <c r="NQZ114" s="1"/>
      <c r="NRA114" s="1"/>
      <c r="NRB114" s="1"/>
      <c r="NRC114" s="1"/>
      <c r="NRD114" s="1"/>
      <c r="NRE114" s="1"/>
      <c r="NRF114" s="1"/>
      <c r="NRG114" s="1"/>
      <c r="NRH114" s="1"/>
      <c r="NRI114" s="1"/>
      <c r="NRJ114" s="1"/>
      <c r="NRK114" s="1"/>
      <c r="NRL114" s="1"/>
      <c r="NRM114" s="1"/>
      <c r="NRN114" s="1"/>
      <c r="NRO114" s="1"/>
      <c r="NRP114" s="1"/>
      <c r="NRQ114" s="1"/>
      <c r="NRR114" s="1"/>
      <c r="NRS114" s="1"/>
      <c r="NRT114" s="1"/>
      <c r="NRU114" s="1"/>
      <c r="NRV114" s="1"/>
      <c r="NRW114" s="1"/>
      <c r="NRX114" s="1"/>
      <c r="NRY114" s="1"/>
      <c r="NRZ114" s="1"/>
      <c r="NSA114" s="1"/>
      <c r="NSB114" s="1"/>
      <c r="NSC114" s="1"/>
      <c r="NSD114" s="1"/>
      <c r="NSE114" s="1"/>
      <c r="NSF114" s="1"/>
      <c r="NSG114" s="1"/>
      <c r="NSH114" s="1"/>
      <c r="NSI114" s="1"/>
      <c r="NSJ114" s="1"/>
      <c r="NSK114" s="1"/>
      <c r="NSL114" s="1"/>
      <c r="NSM114" s="1"/>
      <c r="NSN114" s="1"/>
      <c r="NSO114" s="1"/>
      <c r="NSP114" s="1"/>
      <c r="NSQ114" s="1"/>
      <c r="NSR114" s="1"/>
      <c r="NSS114" s="1"/>
      <c r="NST114" s="1"/>
      <c r="NSU114" s="1"/>
      <c r="NSV114" s="1"/>
      <c r="NSW114" s="1"/>
      <c r="NSX114" s="1"/>
      <c r="NSY114" s="1"/>
      <c r="NSZ114" s="1"/>
      <c r="NTA114" s="1"/>
      <c r="NTB114" s="1"/>
      <c r="NTC114" s="1"/>
      <c r="NTD114" s="1"/>
      <c r="NTE114" s="1"/>
      <c r="NTF114" s="1"/>
      <c r="NTG114" s="1"/>
      <c r="NTH114" s="1"/>
      <c r="NTI114" s="1"/>
      <c r="NTJ114" s="1"/>
      <c r="NTK114" s="1"/>
      <c r="NTL114" s="1"/>
      <c r="NTM114" s="1"/>
      <c r="NTN114" s="1"/>
      <c r="NTO114" s="1"/>
      <c r="NTP114" s="1"/>
      <c r="NTQ114" s="1"/>
      <c r="NTR114" s="1"/>
      <c r="NTS114" s="1"/>
      <c r="NTT114" s="1"/>
      <c r="NTU114" s="1"/>
      <c r="NTV114" s="1"/>
      <c r="NTW114" s="1"/>
      <c r="NTX114" s="1"/>
      <c r="NTY114" s="1"/>
      <c r="NTZ114" s="1"/>
      <c r="NUA114" s="1"/>
      <c r="NUB114" s="1"/>
      <c r="NUC114" s="1"/>
      <c r="NUD114" s="1"/>
      <c r="NUE114" s="1"/>
      <c r="NUF114" s="1"/>
      <c r="NUG114" s="1"/>
      <c r="NUH114" s="1"/>
      <c r="NUI114" s="1"/>
      <c r="NUJ114" s="1"/>
      <c r="NUK114" s="1"/>
      <c r="NUL114" s="1"/>
      <c r="NUM114" s="1"/>
      <c r="NUN114" s="1"/>
      <c r="NUO114" s="1"/>
      <c r="NUP114" s="1"/>
      <c r="NUQ114" s="1"/>
      <c r="NUR114" s="1"/>
      <c r="NUS114" s="1"/>
      <c r="NUT114" s="1"/>
      <c r="NUU114" s="1"/>
      <c r="NUV114" s="1"/>
      <c r="NUW114" s="1"/>
      <c r="NUX114" s="1"/>
      <c r="NUY114" s="1"/>
      <c r="NUZ114" s="1"/>
      <c r="NVA114" s="1"/>
      <c r="NVB114" s="1"/>
      <c r="NVC114" s="1"/>
      <c r="NVD114" s="1"/>
      <c r="NVE114" s="1"/>
      <c r="NVF114" s="1"/>
      <c r="NVG114" s="1"/>
      <c r="NVH114" s="1"/>
      <c r="NVI114" s="1"/>
      <c r="NVJ114" s="1"/>
      <c r="NVK114" s="1"/>
      <c r="NVL114" s="1"/>
      <c r="NVM114" s="1"/>
      <c r="NVN114" s="1"/>
      <c r="NVO114" s="1"/>
      <c r="NVP114" s="1"/>
      <c r="NVQ114" s="1"/>
      <c r="NVR114" s="1"/>
      <c r="NVS114" s="1"/>
      <c r="NVT114" s="1"/>
      <c r="NVU114" s="1"/>
      <c r="NVV114" s="1"/>
      <c r="NVW114" s="1"/>
      <c r="NVX114" s="1"/>
      <c r="NVY114" s="1"/>
      <c r="NVZ114" s="1"/>
      <c r="NWA114" s="1"/>
      <c r="NWB114" s="1"/>
      <c r="NWC114" s="1"/>
      <c r="NWD114" s="1"/>
      <c r="NWE114" s="1"/>
      <c r="NWF114" s="1"/>
      <c r="NWG114" s="1"/>
      <c r="NWH114" s="1"/>
      <c r="NWI114" s="1"/>
      <c r="NWJ114" s="1"/>
      <c r="NWK114" s="1"/>
      <c r="NWL114" s="1"/>
      <c r="NWM114" s="1"/>
      <c r="NWN114" s="1"/>
      <c r="NWO114" s="1"/>
      <c r="NWP114" s="1"/>
      <c r="NWQ114" s="1"/>
      <c r="NWR114" s="1"/>
      <c r="NWS114" s="1"/>
      <c r="NWT114" s="1"/>
      <c r="NWU114" s="1"/>
      <c r="NWV114" s="1"/>
      <c r="NWW114" s="1"/>
      <c r="NWX114" s="1"/>
      <c r="NWY114" s="1"/>
      <c r="NWZ114" s="1"/>
      <c r="NXA114" s="1"/>
      <c r="NXB114" s="1"/>
      <c r="NXC114" s="1"/>
      <c r="NXD114" s="1"/>
      <c r="NXE114" s="1"/>
      <c r="NXF114" s="1"/>
      <c r="NXG114" s="1"/>
      <c r="NXH114" s="1"/>
      <c r="NXI114" s="1"/>
      <c r="NXJ114" s="1"/>
      <c r="NXK114" s="1"/>
      <c r="NXL114" s="1"/>
      <c r="NXM114" s="1"/>
      <c r="NXN114" s="1"/>
      <c r="NXO114" s="1"/>
      <c r="NXP114" s="1"/>
      <c r="NXQ114" s="1"/>
      <c r="NXR114" s="1"/>
      <c r="NXS114" s="1"/>
      <c r="NXT114" s="1"/>
      <c r="NXU114" s="1"/>
      <c r="NXV114" s="1"/>
      <c r="NXW114" s="1"/>
      <c r="NXX114" s="1"/>
      <c r="NXY114" s="1"/>
      <c r="NXZ114" s="1"/>
      <c r="NYA114" s="1"/>
      <c r="NYB114" s="1"/>
      <c r="NYC114" s="1"/>
      <c r="NYD114" s="1"/>
      <c r="NYE114" s="1"/>
      <c r="NYF114" s="1"/>
      <c r="NYG114" s="1"/>
      <c r="NYH114" s="1"/>
      <c r="NYI114" s="1"/>
      <c r="NYJ114" s="1"/>
      <c r="NYK114" s="1"/>
      <c r="NYL114" s="1"/>
      <c r="NYM114" s="1"/>
      <c r="NYN114" s="1"/>
      <c r="NYO114" s="1"/>
      <c r="NYP114" s="1"/>
      <c r="NYQ114" s="1"/>
      <c r="NYR114" s="1"/>
      <c r="NYS114" s="1"/>
      <c r="NYT114" s="1"/>
      <c r="NYU114" s="1"/>
      <c r="NYV114" s="1"/>
      <c r="NYW114" s="1"/>
      <c r="NYX114" s="1"/>
      <c r="NYY114" s="1"/>
      <c r="NYZ114" s="1"/>
      <c r="NZA114" s="1"/>
      <c r="NZB114" s="1"/>
      <c r="NZC114" s="1"/>
      <c r="NZD114" s="1"/>
      <c r="NZE114" s="1"/>
      <c r="NZF114" s="1"/>
      <c r="NZG114" s="1"/>
      <c r="NZH114" s="1"/>
      <c r="NZI114" s="1"/>
      <c r="NZJ114" s="1"/>
      <c r="NZK114" s="1"/>
      <c r="NZL114" s="1"/>
      <c r="NZM114" s="1"/>
      <c r="NZN114" s="1"/>
      <c r="NZO114" s="1"/>
      <c r="NZP114" s="1"/>
      <c r="NZQ114" s="1"/>
      <c r="NZR114" s="1"/>
      <c r="NZS114" s="1"/>
      <c r="NZT114" s="1"/>
      <c r="NZU114" s="1"/>
      <c r="NZV114" s="1"/>
      <c r="NZW114" s="1"/>
      <c r="NZX114" s="1"/>
      <c r="NZY114" s="1"/>
      <c r="NZZ114" s="1"/>
      <c r="OAA114" s="1"/>
      <c r="OAB114" s="1"/>
      <c r="OAC114" s="1"/>
      <c r="OAD114" s="1"/>
      <c r="OAE114" s="1"/>
      <c r="OAF114" s="1"/>
      <c r="OAG114" s="1"/>
      <c r="OAH114" s="1"/>
      <c r="OAI114" s="1"/>
      <c r="OAJ114" s="1"/>
      <c r="OAK114" s="1"/>
      <c r="OAL114" s="1"/>
      <c r="OAM114" s="1"/>
      <c r="OAN114" s="1"/>
      <c r="OAO114" s="1"/>
      <c r="OAP114" s="1"/>
      <c r="OAQ114" s="1"/>
      <c r="OAR114" s="1"/>
      <c r="OAS114" s="1"/>
      <c r="OAT114" s="1"/>
      <c r="OAU114" s="1"/>
      <c r="OAV114" s="1"/>
      <c r="OAW114" s="1"/>
      <c r="OAX114" s="1"/>
      <c r="OAY114" s="1"/>
      <c r="OAZ114" s="1"/>
      <c r="OBA114" s="1"/>
      <c r="OBB114" s="1"/>
      <c r="OBC114" s="1"/>
      <c r="OBD114" s="1"/>
      <c r="OBE114" s="1"/>
      <c r="OBF114" s="1"/>
      <c r="OBG114" s="1"/>
      <c r="OBH114" s="1"/>
      <c r="OBI114" s="1"/>
      <c r="OBJ114" s="1"/>
      <c r="OBK114" s="1"/>
      <c r="OBL114" s="1"/>
      <c r="OBM114" s="1"/>
      <c r="OBN114" s="1"/>
      <c r="OBO114" s="1"/>
      <c r="OBP114" s="1"/>
      <c r="OBQ114" s="1"/>
      <c r="OBR114" s="1"/>
      <c r="OBS114" s="1"/>
      <c r="OBT114" s="1"/>
      <c r="OBU114" s="1"/>
      <c r="OBV114" s="1"/>
      <c r="OBW114" s="1"/>
      <c r="OBX114" s="1"/>
      <c r="OBY114" s="1"/>
      <c r="OBZ114" s="1"/>
      <c r="OCA114" s="1"/>
      <c r="OCB114" s="1"/>
      <c r="OCC114" s="1"/>
      <c r="OCD114" s="1"/>
      <c r="OCE114" s="1"/>
      <c r="OCF114" s="1"/>
      <c r="OCG114" s="1"/>
      <c r="OCH114" s="1"/>
      <c r="OCI114" s="1"/>
      <c r="OCJ114" s="1"/>
      <c r="OCK114" s="1"/>
      <c r="OCL114" s="1"/>
      <c r="OCM114" s="1"/>
      <c r="OCN114" s="1"/>
      <c r="OCO114" s="1"/>
      <c r="OCP114" s="1"/>
      <c r="OCQ114" s="1"/>
      <c r="OCR114" s="1"/>
      <c r="OCS114" s="1"/>
      <c r="OCT114" s="1"/>
      <c r="OCU114" s="1"/>
      <c r="OCV114" s="1"/>
      <c r="OCW114" s="1"/>
      <c r="OCX114" s="1"/>
      <c r="OCY114" s="1"/>
      <c r="OCZ114" s="1"/>
      <c r="ODA114" s="1"/>
      <c r="ODB114" s="1"/>
      <c r="ODC114" s="1"/>
      <c r="ODD114" s="1"/>
      <c r="ODE114" s="1"/>
      <c r="ODF114" s="1"/>
      <c r="ODG114" s="1"/>
      <c r="ODH114" s="1"/>
      <c r="ODI114" s="1"/>
      <c r="ODJ114" s="1"/>
      <c r="ODK114" s="1"/>
      <c r="ODL114" s="1"/>
      <c r="ODM114" s="1"/>
      <c r="ODN114" s="1"/>
      <c r="ODO114" s="1"/>
      <c r="ODP114" s="1"/>
      <c r="ODQ114" s="1"/>
      <c r="ODR114" s="1"/>
      <c r="ODS114" s="1"/>
      <c r="ODT114" s="1"/>
      <c r="ODU114" s="1"/>
      <c r="ODV114" s="1"/>
      <c r="ODW114" s="1"/>
      <c r="ODX114" s="1"/>
      <c r="ODY114" s="1"/>
      <c r="ODZ114" s="1"/>
      <c r="OEA114" s="1"/>
      <c r="OEB114" s="1"/>
      <c r="OEC114" s="1"/>
      <c r="OED114" s="1"/>
      <c r="OEE114" s="1"/>
      <c r="OEF114" s="1"/>
      <c r="OEG114" s="1"/>
      <c r="OEH114" s="1"/>
      <c r="OEI114" s="1"/>
      <c r="OEJ114" s="1"/>
      <c r="OEK114" s="1"/>
      <c r="OEL114" s="1"/>
      <c r="OEM114" s="1"/>
      <c r="OEN114" s="1"/>
      <c r="OEO114" s="1"/>
      <c r="OEP114" s="1"/>
      <c r="OEQ114" s="1"/>
      <c r="OER114" s="1"/>
      <c r="OES114" s="1"/>
      <c r="OET114" s="1"/>
      <c r="OEU114" s="1"/>
      <c r="OEV114" s="1"/>
      <c r="OEW114" s="1"/>
      <c r="OEX114" s="1"/>
      <c r="OEY114" s="1"/>
      <c r="OEZ114" s="1"/>
      <c r="OFA114" s="1"/>
      <c r="OFB114" s="1"/>
      <c r="OFC114" s="1"/>
      <c r="OFD114" s="1"/>
      <c r="OFE114" s="1"/>
      <c r="OFF114" s="1"/>
      <c r="OFG114" s="1"/>
      <c r="OFH114" s="1"/>
      <c r="OFI114" s="1"/>
      <c r="OFJ114" s="1"/>
      <c r="OFK114" s="1"/>
      <c r="OFL114" s="1"/>
      <c r="OFM114" s="1"/>
      <c r="OFN114" s="1"/>
      <c r="OFO114" s="1"/>
      <c r="OFP114" s="1"/>
      <c r="OFQ114" s="1"/>
      <c r="OFR114" s="1"/>
      <c r="OFS114" s="1"/>
      <c r="OFT114" s="1"/>
      <c r="OFU114" s="1"/>
      <c r="OFV114" s="1"/>
      <c r="OFW114" s="1"/>
      <c r="OFX114" s="1"/>
      <c r="OFY114" s="1"/>
      <c r="OFZ114" s="1"/>
      <c r="OGA114" s="1"/>
      <c r="OGB114" s="1"/>
      <c r="OGC114" s="1"/>
      <c r="OGD114" s="1"/>
      <c r="OGE114" s="1"/>
      <c r="OGF114" s="1"/>
      <c r="OGG114" s="1"/>
      <c r="OGH114" s="1"/>
      <c r="OGI114" s="1"/>
      <c r="OGJ114" s="1"/>
      <c r="OGK114" s="1"/>
      <c r="OGL114" s="1"/>
      <c r="OGM114" s="1"/>
      <c r="OGN114" s="1"/>
      <c r="OGO114" s="1"/>
      <c r="OGP114" s="1"/>
      <c r="OGQ114" s="1"/>
      <c r="OGR114" s="1"/>
      <c r="OGS114" s="1"/>
      <c r="OGT114" s="1"/>
      <c r="OGU114" s="1"/>
      <c r="OGV114" s="1"/>
      <c r="OGW114" s="1"/>
      <c r="OGX114" s="1"/>
      <c r="OGY114" s="1"/>
      <c r="OGZ114" s="1"/>
      <c r="OHA114" s="1"/>
      <c r="OHB114" s="1"/>
      <c r="OHC114" s="1"/>
      <c r="OHD114" s="1"/>
      <c r="OHE114" s="1"/>
      <c r="OHF114" s="1"/>
      <c r="OHG114" s="1"/>
      <c r="OHH114" s="1"/>
      <c r="OHI114" s="1"/>
      <c r="OHJ114" s="1"/>
      <c r="OHK114" s="1"/>
      <c r="OHL114" s="1"/>
      <c r="OHM114" s="1"/>
      <c r="OHN114" s="1"/>
      <c r="OHO114" s="1"/>
      <c r="OHP114" s="1"/>
      <c r="OHQ114" s="1"/>
      <c r="OHR114" s="1"/>
      <c r="OHS114" s="1"/>
      <c r="OHT114" s="1"/>
      <c r="OHU114" s="1"/>
      <c r="OHV114" s="1"/>
      <c r="OHW114" s="1"/>
      <c r="OHX114" s="1"/>
      <c r="OHY114" s="1"/>
      <c r="OHZ114" s="1"/>
      <c r="OIA114" s="1"/>
      <c r="OIB114" s="1"/>
      <c r="OIC114" s="1"/>
      <c r="OID114" s="1"/>
      <c r="OIE114" s="1"/>
      <c r="OIF114" s="1"/>
      <c r="OIG114" s="1"/>
      <c r="OIH114" s="1"/>
      <c r="OII114" s="1"/>
      <c r="OIJ114" s="1"/>
      <c r="OIK114" s="1"/>
      <c r="OIL114" s="1"/>
      <c r="OIM114" s="1"/>
      <c r="OIN114" s="1"/>
      <c r="OIO114" s="1"/>
      <c r="OIP114" s="1"/>
      <c r="OIQ114" s="1"/>
      <c r="OIR114" s="1"/>
      <c r="OIS114" s="1"/>
      <c r="OIT114" s="1"/>
      <c r="OIU114" s="1"/>
      <c r="OIV114" s="1"/>
      <c r="OIW114" s="1"/>
      <c r="OIX114" s="1"/>
      <c r="OIY114" s="1"/>
      <c r="OIZ114" s="1"/>
      <c r="OJA114" s="1"/>
      <c r="OJB114" s="1"/>
      <c r="OJC114" s="1"/>
      <c r="OJD114" s="1"/>
      <c r="OJE114" s="1"/>
      <c r="OJF114" s="1"/>
      <c r="OJG114" s="1"/>
      <c r="OJH114" s="1"/>
      <c r="OJI114" s="1"/>
      <c r="OJJ114" s="1"/>
      <c r="OJK114" s="1"/>
      <c r="OJL114" s="1"/>
      <c r="OJM114" s="1"/>
      <c r="OJN114" s="1"/>
      <c r="OJO114" s="1"/>
      <c r="OJP114" s="1"/>
      <c r="OJQ114" s="1"/>
      <c r="OJR114" s="1"/>
      <c r="OJS114" s="1"/>
      <c r="OJT114" s="1"/>
      <c r="OJU114" s="1"/>
      <c r="OJV114" s="1"/>
      <c r="OJW114" s="1"/>
      <c r="OJX114" s="1"/>
      <c r="OJY114" s="1"/>
      <c r="OJZ114" s="1"/>
      <c r="OKA114" s="1"/>
      <c r="OKB114" s="1"/>
      <c r="OKC114" s="1"/>
      <c r="OKD114" s="1"/>
      <c r="OKE114" s="1"/>
      <c r="OKF114" s="1"/>
      <c r="OKG114" s="1"/>
      <c r="OKH114" s="1"/>
      <c r="OKI114" s="1"/>
      <c r="OKJ114" s="1"/>
      <c r="OKK114" s="1"/>
      <c r="OKL114" s="1"/>
      <c r="OKM114" s="1"/>
      <c r="OKN114" s="1"/>
      <c r="OKO114" s="1"/>
      <c r="OKP114" s="1"/>
      <c r="OKQ114" s="1"/>
      <c r="OKR114" s="1"/>
      <c r="OKS114" s="1"/>
      <c r="OKT114" s="1"/>
      <c r="OKU114" s="1"/>
      <c r="OKV114" s="1"/>
      <c r="OKW114" s="1"/>
      <c r="OKX114" s="1"/>
      <c r="OKY114" s="1"/>
      <c r="OKZ114" s="1"/>
      <c r="OLA114" s="1"/>
      <c r="OLB114" s="1"/>
      <c r="OLC114" s="1"/>
      <c r="OLD114" s="1"/>
      <c r="OLE114" s="1"/>
      <c r="OLF114" s="1"/>
      <c r="OLG114" s="1"/>
      <c r="OLH114" s="1"/>
      <c r="OLI114" s="1"/>
      <c r="OLJ114" s="1"/>
      <c r="OLK114" s="1"/>
      <c r="OLL114" s="1"/>
      <c r="OLM114" s="1"/>
      <c r="OLN114" s="1"/>
      <c r="OLO114" s="1"/>
      <c r="OLP114" s="1"/>
      <c r="OLQ114" s="1"/>
      <c r="OLR114" s="1"/>
      <c r="OLS114" s="1"/>
      <c r="OLT114" s="1"/>
      <c r="OLU114" s="1"/>
      <c r="OLV114" s="1"/>
      <c r="OLW114" s="1"/>
      <c r="OLX114" s="1"/>
      <c r="OLY114" s="1"/>
      <c r="OLZ114" s="1"/>
      <c r="OMA114" s="1"/>
      <c r="OMB114" s="1"/>
      <c r="OMC114" s="1"/>
      <c r="OMD114" s="1"/>
      <c r="OME114" s="1"/>
      <c r="OMF114" s="1"/>
      <c r="OMG114" s="1"/>
      <c r="OMH114" s="1"/>
      <c r="OMI114" s="1"/>
      <c r="OMJ114" s="1"/>
      <c r="OMK114" s="1"/>
      <c r="OML114" s="1"/>
      <c r="OMM114" s="1"/>
      <c r="OMN114" s="1"/>
      <c r="OMO114" s="1"/>
      <c r="OMP114" s="1"/>
      <c r="OMQ114" s="1"/>
      <c r="OMR114" s="1"/>
      <c r="OMS114" s="1"/>
      <c r="OMT114" s="1"/>
      <c r="OMU114" s="1"/>
      <c r="OMV114" s="1"/>
      <c r="OMW114" s="1"/>
      <c r="OMX114" s="1"/>
      <c r="OMY114" s="1"/>
      <c r="OMZ114" s="1"/>
      <c r="ONA114" s="1"/>
      <c r="ONB114" s="1"/>
      <c r="ONC114" s="1"/>
      <c r="OND114" s="1"/>
      <c r="ONE114" s="1"/>
      <c r="ONF114" s="1"/>
      <c r="ONG114" s="1"/>
      <c r="ONH114" s="1"/>
      <c r="ONI114" s="1"/>
      <c r="ONJ114" s="1"/>
      <c r="ONK114" s="1"/>
      <c r="ONL114" s="1"/>
      <c r="ONM114" s="1"/>
      <c r="ONN114" s="1"/>
      <c r="ONO114" s="1"/>
      <c r="ONP114" s="1"/>
      <c r="ONQ114" s="1"/>
      <c r="ONR114" s="1"/>
      <c r="ONS114" s="1"/>
      <c r="ONT114" s="1"/>
      <c r="ONU114" s="1"/>
      <c r="ONV114" s="1"/>
      <c r="ONW114" s="1"/>
      <c r="ONX114" s="1"/>
      <c r="ONY114" s="1"/>
      <c r="ONZ114" s="1"/>
      <c r="OOA114" s="1"/>
      <c r="OOB114" s="1"/>
      <c r="OOC114" s="1"/>
      <c r="OOD114" s="1"/>
      <c r="OOE114" s="1"/>
      <c r="OOF114" s="1"/>
      <c r="OOG114" s="1"/>
      <c r="OOH114" s="1"/>
      <c r="OOI114" s="1"/>
      <c r="OOJ114" s="1"/>
      <c r="OOK114" s="1"/>
      <c r="OOL114" s="1"/>
      <c r="OOM114" s="1"/>
      <c r="OON114" s="1"/>
      <c r="OOO114" s="1"/>
      <c r="OOP114" s="1"/>
      <c r="OOQ114" s="1"/>
      <c r="OOR114" s="1"/>
      <c r="OOS114" s="1"/>
      <c r="OOT114" s="1"/>
      <c r="OOU114" s="1"/>
      <c r="OOV114" s="1"/>
      <c r="OOW114" s="1"/>
      <c r="OOX114" s="1"/>
      <c r="OOY114" s="1"/>
      <c r="OOZ114" s="1"/>
      <c r="OPA114" s="1"/>
      <c r="OPB114" s="1"/>
      <c r="OPC114" s="1"/>
      <c r="OPD114" s="1"/>
      <c r="OPE114" s="1"/>
      <c r="OPF114" s="1"/>
      <c r="OPG114" s="1"/>
      <c r="OPH114" s="1"/>
      <c r="OPI114" s="1"/>
      <c r="OPJ114" s="1"/>
      <c r="OPK114" s="1"/>
      <c r="OPL114" s="1"/>
      <c r="OPM114" s="1"/>
      <c r="OPN114" s="1"/>
      <c r="OPO114" s="1"/>
      <c r="OPP114" s="1"/>
      <c r="OPQ114" s="1"/>
      <c r="OPR114" s="1"/>
      <c r="OPS114" s="1"/>
      <c r="OPT114" s="1"/>
      <c r="OPU114" s="1"/>
      <c r="OPV114" s="1"/>
      <c r="OPW114" s="1"/>
      <c r="OPX114" s="1"/>
      <c r="OPY114" s="1"/>
      <c r="OPZ114" s="1"/>
      <c r="OQA114" s="1"/>
      <c r="OQB114" s="1"/>
      <c r="OQC114" s="1"/>
      <c r="OQD114" s="1"/>
      <c r="OQE114" s="1"/>
      <c r="OQF114" s="1"/>
      <c r="OQG114" s="1"/>
      <c r="OQH114" s="1"/>
      <c r="OQI114" s="1"/>
      <c r="OQJ114" s="1"/>
      <c r="OQK114" s="1"/>
      <c r="OQL114" s="1"/>
      <c r="OQM114" s="1"/>
      <c r="OQN114" s="1"/>
      <c r="OQO114" s="1"/>
      <c r="OQP114" s="1"/>
      <c r="OQQ114" s="1"/>
      <c r="OQR114" s="1"/>
      <c r="OQS114" s="1"/>
      <c r="OQT114" s="1"/>
      <c r="OQU114" s="1"/>
      <c r="OQV114" s="1"/>
      <c r="OQW114" s="1"/>
      <c r="OQX114" s="1"/>
      <c r="OQY114" s="1"/>
      <c r="OQZ114" s="1"/>
      <c r="ORA114" s="1"/>
      <c r="ORB114" s="1"/>
      <c r="ORC114" s="1"/>
      <c r="ORD114" s="1"/>
      <c r="ORE114" s="1"/>
      <c r="ORF114" s="1"/>
      <c r="ORG114" s="1"/>
      <c r="ORH114" s="1"/>
      <c r="ORI114" s="1"/>
      <c r="ORJ114" s="1"/>
      <c r="ORK114" s="1"/>
      <c r="ORL114" s="1"/>
      <c r="ORM114" s="1"/>
      <c r="ORN114" s="1"/>
      <c r="ORO114" s="1"/>
      <c r="ORP114" s="1"/>
      <c r="ORQ114" s="1"/>
      <c r="ORR114" s="1"/>
      <c r="ORS114" s="1"/>
      <c r="ORT114" s="1"/>
      <c r="ORU114" s="1"/>
      <c r="ORV114" s="1"/>
      <c r="ORW114" s="1"/>
      <c r="ORX114" s="1"/>
      <c r="ORY114" s="1"/>
      <c r="ORZ114" s="1"/>
      <c r="OSA114" s="1"/>
      <c r="OSB114" s="1"/>
      <c r="OSC114" s="1"/>
      <c r="OSD114" s="1"/>
      <c r="OSE114" s="1"/>
      <c r="OSF114" s="1"/>
      <c r="OSG114" s="1"/>
      <c r="OSH114" s="1"/>
      <c r="OSI114" s="1"/>
      <c r="OSJ114" s="1"/>
      <c r="OSK114" s="1"/>
      <c r="OSL114" s="1"/>
      <c r="OSM114" s="1"/>
      <c r="OSN114" s="1"/>
      <c r="OSO114" s="1"/>
      <c r="OSP114" s="1"/>
      <c r="OSQ114" s="1"/>
      <c r="OSR114" s="1"/>
      <c r="OSS114" s="1"/>
      <c r="OST114" s="1"/>
      <c r="OSU114" s="1"/>
      <c r="OSV114" s="1"/>
      <c r="OSW114" s="1"/>
      <c r="OSX114" s="1"/>
      <c r="OSY114" s="1"/>
      <c r="OSZ114" s="1"/>
      <c r="OTA114" s="1"/>
      <c r="OTB114" s="1"/>
      <c r="OTC114" s="1"/>
      <c r="OTD114" s="1"/>
      <c r="OTE114" s="1"/>
      <c r="OTF114" s="1"/>
      <c r="OTG114" s="1"/>
      <c r="OTH114" s="1"/>
      <c r="OTI114" s="1"/>
      <c r="OTJ114" s="1"/>
      <c r="OTK114" s="1"/>
      <c r="OTL114" s="1"/>
      <c r="OTM114" s="1"/>
      <c r="OTN114" s="1"/>
      <c r="OTO114" s="1"/>
      <c r="OTP114" s="1"/>
      <c r="OTQ114" s="1"/>
      <c r="OTR114" s="1"/>
      <c r="OTS114" s="1"/>
      <c r="OTT114" s="1"/>
      <c r="OTU114" s="1"/>
      <c r="OTV114" s="1"/>
      <c r="OTW114" s="1"/>
      <c r="OTX114" s="1"/>
      <c r="OTY114" s="1"/>
      <c r="OTZ114" s="1"/>
      <c r="OUA114" s="1"/>
      <c r="OUB114" s="1"/>
      <c r="OUC114" s="1"/>
      <c r="OUD114" s="1"/>
      <c r="OUE114" s="1"/>
      <c r="OUF114" s="1"/>
      <c r="OUG114" s="1"/>
      <c r="OUH114" s="1"/>
      <c r="OUI114" s="1"/>
      <c r="OUJ114" s="1"/>
      <c r="OUK114" s="1"/>
      <c r="OUL114" s="1"/>
      <c r="OUM114" s="1"/>
      <c r="OUN114" s="1"/>
      <c r="OUO114" s="1"/>
      <c r="OUP114" s="1"/>
      <c r="OUQ114" s="1"/>
      <c r="OUR114" s="1"/>
      <c r="OUS114" s="1"/>
      <c r="OUT114" s="1"/>
      <c r="OUU114" s="1"/>
      <c r="OUV114" s="1"/>
      <c r="OUW114" s="1"/>
      <c r="OUX114" s="1"/>
      <c r="OUY114" s="1"/>
      <c r="OUZ114" s="1"/>
      <c r="OVA114" s="1"/>
      <c r="OVB114" s="1"/>
      <c r="OVC114" s="1"/>
      <c r="OVD114" s="1"/>
      <c r="OVE114" s="1"/>
      <c r="OVF114" s="1"/>
      <c r="OVG114" s="1"/>
      <c r="OVH114" s="1"/>
      <c r="OVI114" s="1"/>
      <c r="OVJ114" s="1"/>
      <c r="OVK114" s="1"/>
      <c r="OVL114" s="1"/>
      <c r="OVM114" s="1"/>
      <c r="OVN114" s="1"/>
      <c r="OVO114" s="1"/>
      <c r="OVP114" s="1"/>
      <c r="OVQ114" s="1"/>
      <c r="OVR114" s="1"/>
      <c r="OVS114" s="1"/>
      <c r="OVT114" s="1"/>
      <c r="OVU114" s="1"/>
      <c r="OVV114" s="1"/>
      <c r="OVW114" s="1"/>
      <c r="OVX114" s="1"/>
      <c r="OVY114" s="1"/>
      <c r="OVZ114" s="1"/>
      <c r="OWA114" s="1"/>
      <c r="OWB114" s="1"/>
      <c r="OWC114" s="1"/>
      <c r="OWD114" s="1"/>
      <c r="OWE114" s="1"/>
      <c r="OWF114" s="1"/>
      <c r="OWG114" s="1"/>
      <c r="OWH114" s="1"/>
      <c r="OWI114" s="1"/>
      <c r="OWJ114" s="1"/>
      <c r="OWK114" s="1"/>
      <c r="OWL114" s="1"/>
      <c r="OWM114" s="1"/>
      <c r="OWN114" s="1"/>
      <c r="OWO114" s="1"/>
      <c r="OWP114" s="1"/>
      <c r="OWQ114" s="1"/>
      <c r="OWR114" s="1"/>
      <c r="OWS114" s="1"/>
      <c r="OWT114" s="1"/>
      <c r="OWU114" s="1"/>
      <c r="OWV114" s="1"/>
      <c r="OWW114" s="1"/>
      <c r="OWX114" s="1"/>
      <c r="OWY114" s="1"/>
      <c r="OWZ114" s="1"/>
      <c r="OXA114" s="1"/>
      <c r="OXB114" s="1"/>
      <c r="OXC114" s="1"/>
      <c r="OXD114" s="1"/>
      <c r="OXE114" s="1"/>
      <c r="OXF114" s="1"/>
      <c r="OXG114" s="1"/>
      <c r="OXH114" s="1"/>
      <c r="OXI114" s="1"/>
      <c r="OXJ114" s="1"/>
      <c r="OXK114" s="1"/>
      <c r="OXL114" s="1"/>
      <c r="OXM114" s="1"/>
      <c r="OXN114" s="1"/>
      <c r="OXO114" s="1"/>
      <c r="OXP114" s="1"/>
      <c r="OXQ114" s="1"/>
      <c r="OXR114" s="1"/>
      <c r="OXS114" s="1"/>
      <c r="OXT114" s="1"/>
      <c r="OXU114" s="1"/>
      <c r="OXV114" s="1"/>
      <c r="OXW114" s="1"/>
      <c r="OXX114" s="1"/>
      <c r="OXY114" s="1"/>
      <c r="OXZ114" s="1"/>
      <c r="OYA114" s="1"/>
      <c r="OYB114" s="1"/>
      <c r="OYC114" s="1"/>
      <c r="OYD114" s="1"/>
      <c r="OYE114" s="1"/>
      <c r="OYF114" s="1"/>
      <c r="OYG114" s="1"/>
      <c r="OYH114" s="1"/>
      <c r="OYI114" s="1"/>
      <c r="OYJ114" s="1"/>
      <c r="OYK114" s="1"/>
      <c r="OYL114" s="1"/>
      <c r="OYM114" s="1"/>
      <c r="OYN114" s="1"/>
      <c r="OYO114" s="1"/>
      <c r="OYP114" s="1"/>
      <c r="OYQ114" s="1"/>
      <c r="OYR114" s="1"/>
      <c r="OYS114" s="1"/>
      <c r="OYT114" s="1"/>
      <c r="OYU114" s="1"/>
      <c r="OYV114" s="1"/>
      <c r="OYW114" s="1"/>
      <c r="OYX114" s="1"/>
      <c r="OYY114" s="1"/>
      <c r="OYZ114" s="1"/>
      <c r="OZA114" s="1"/>
      <c r="OZB114" s="1"/>
      <c r="OZC114" s="1"/>
      <c r="OZD114" s="1"/>
      <c r="OZE114" s="1"/>
      <c r="OZF114" s="1"/>
      <c r="OZG114" s="1"/>
      <c r="OZH114" s="1"/>
      <c r="OZI114" s="1"/>
      <c r="OZJ114" s="1"/>
      <c r="OZK114" s="1"/>
      <c r="OZL114" s="1"/>
      <c r="OZM114" s="1"/>
      <c r="OZN114" s="1"/>
      <c r="OZO114" s="1"/>
      <c r="OZP114" s="1"/>
      <c r="OZQ114" s="1"/>
      <c r="OZR114" s="1"/>
      <c r="OZS114" s="1"/>
      <c r="OZT114" s="1"/>
      <c r="OZU114" s="1"/>
      <c r="OZV114" s="1"/>
      <c r="OZW114" s="1"/>
      <c r="OZX114" s="1"/>
      <c r="OZY114" s="1"/>
      <c r="OZZ114" s="1"/>
      <c r="PAA114" s="1"/>
      <c r="PAB114" s="1"/>
      <c r="PAC114" s="1"/>
      <c r="PAD114" s="1"/>
      <c r="PAE114" s="1"/>
      <c r="PAF114" s="1"/>
      <c r="PAG114" s="1"/>
      <c r="PAH114" s="1"/>
      <c r="PAI114" s="1"/>
      <c r="PAJ114" s="1"/>
      <c r="PAK114" s="1"/>
      <c r="PAL114" s="1"/>
      <c r="PAM114" s="1"/>
      <c r="PAN114" s="1"/>
      <c r="PAO114" s="1"/>
      <c r="PAP114" s="1"/>
      <c r="PAQ114" s="1"/>
      <c r="PAR114" s="1"/>
      <c r="PAS114" s="1"/>
      <c r="PAT114" s="1"/>
      <c r="PAU114" s="1"/>
      <c r="PAV114" s="1"/>
      <c r="PAW114" s="1"/>
      <c r="PAX114" s="1"/>
      <c r="PAY114" s="1"/>
      <c r="PAZ114" s="1"/>
      <c r="PBA114" s="1"/>
      <c r="PBB114" s="1"/>
      <c r="PBC114" s="1"/>
      <c r="PBD114" s="1"/>
      <c r="PBE114" s="1"/>
      <c r="PBF114" s="1"/>
      <c r="PBG114" s="1"/>
      <c r="PBH114" s="1"/>
      <c r="PBI114" s="1"/>
      <c r="PBJ114" s="1"/>
      <c r="PBK114" s="1"/>
      <c r="PBL114" s="1"/>
      <c r="PBM114" s="1"/>
      <c r="PBN114" s="1"/>
      <c r="PBO114" s="1"/>
      <c r="PBP114" s="1"/>
      <c r="PBQ114" s="1"/>
      <c r="PBR114" s="1"/>
      <c r="PBS114" s="1"/>
      <c r="PBT114" s="1"/>
      <c r="PBU114" s="1"/>
      <c r="PBV114" s="1"/>
      <c r="PBW114" s="1"/>
      <c r="PBX114" s="1"/>
      <c r="PBY114" s="1"/>
      <c r="PBZ114" s="1"/>
      <c r="PCA114" s="1"/>
      <c r="PCB114" s="1"/>
      <c r="PCC114" s="1"/>
      <c r="PCD114" s="1"/>
      <c r="PCE114" s="1"/>
      <c r="PCF114" s="1"/>
      <c r="PCG114" s="1"/>
      <c r="PCH114" s="1"/>
      <c r="PCI114" s="1"/>
      <c r="PCJ114" s="1"/>
      <c r="PCK114" s="1"/>
      <c r="PCL114" s="1"/>
      <c r="PCM114" s="1"/>
      <c r="PCN114" s="1"/>
      <c r="PCO114" s="1"/>
      <c r="PCP114" s="1"/>
      <c r="PCQ114" s="1"/>
      <c r="PCR114" s="1"/>
      <c r="PCS114" s="1"/>
      <c r="PCT114" s="1"/>
      <c r="PCU114" s="1"/>
      <c r="PCV114" s="1"/>
      <c r="PCW114" s="1"/>
      <c r="PCX114" s="1"/>
      <c r="PCY114" s="1"/>
      <c r="PCZ114" s="1"/>
      <c r="PDA114" s="1"/>
      <c r="PDB114" s="1"/>
      <c r="PDC114" s="1"/>
      <c r="PDD114" s="1"/>
      <c r="PDE114" s="1"/>
      <c r="PDF114" s="1"/>
      <c r="PDG114" s="1"/>
      <c r="PDH114" s="1"/>
      <c r="PDI114" s="1"/>
      <c r="PDJ114" s="1"/>
      <c r="PDK114" s="1"/>
      <c r="PDL114" s="1"/>
      <c r="PDM114" s="1"/>
      <c r="PDN114" s="1"/>
      <c r="PDO114" s="1"/>
      <c r="PDP114" s="1"/>
      <c r="PDQ114" s="1"/>
      <c r="PDR114" s="1"/>
      <c r="PDS114" s="1"/>
      <c r="PDT114" s="1"/>
      <c r="PDU114" s="1"/>
      <c r="PDV114" s="1"/>
      <c r="PDW114" s="1"/>
      <c r="PDX114" s="1"/>
      <c r="PDY114" s="1"/>
      <c r="PDZ114" s="1"/>
      <c r="PEA114" s="1"/>
      <c r="PEB114" s="1"/>
      <c r="PEC114" s="1"/>
      <c r="PED114" s="1"/>
      <c r="PEE114" s="1"/>
      <c r="PEF114" s="1"/>
      <c r="PEG114" s="1"/>
      <c r="PEH114" s="1"/>
      <c r="PEI114" s="1"/>
      <c r="PEJ114" s="1"/>
      <c r="PEK114" s="1"/>
      <c r="PEL114" s="1"/>
      <c r="PEM114" s="1"/>
      <c r="PEN114" s="1"/>
      <c r="PEO114" s="1"/>
      <c r="PEP114" s="1"/>
      <c r="PEQ114" s="1"/>
      <c r="PER114" s="1"/>
      <c r="PES114" s="1"/>
      <c r="PET114" s="1"/>
      <c r="PEU114" s="1"/>
      <c r="PEV114" s="1"/>
      <c r="PEW114" s="1"/>
      <c r="PEX114" s="1"/>
      <c r="PEY114" s="1"/>
      <c r="PEZ114" s="1"/>
      <c r="PFA114" s="1"/>
      <c r="PFB114" s="1"/>
      <c r="PFC114" s="1"/>
      <c r="PFD114" s="1"/>
      <c r="PFE114" s="1"/>
      <c r="PFF114" s="1"/>
      <c r="PFG114" s="1"/>
      <c r="PFH114" s="1"/>
      <c r="PFI114" s="1"/>
      <c r="PFJ114" s="1"/>
      <c r="PFK114" s="1"/>
      <c r="PFL114" s="1"/>
      <c r="PFM114" s="1"/>
      <c r="PFN114" s="1"/>
      <c r="PFO114" s="1"/>
      <c r="PFP114" s="1"/>
      <c r="PFQ114" s="1"/>
      <c r="PFR114" s="1"/>
      <c r="PFS114" s="1"/>
      <c r="PFT114" s="1"/>
      <c r="PFU114" s="1"/>
      <c r="PFV114" s="1"/>
      <c r="PFW114" s="1"/>
      <c r="PFX114" s="1"/>
      <c r="PFY114" s="1"/>
      <c r="PFZ114" s="1"/>
      <c r="PGA114" s="1"/>
      <c r="PGB114" s="1"/>
      <c r="PGC114" s="1"/>
      <c r="PGD114" s="1"/>
      <c r="PGE114" s="1"/>
      <c r="PGF114" s="1"/>
      <c r="PGG114" s="1"/>
      <c r="PGH114" s="1"/>
      <c r="PGI114" s="1"/>
      <c r="PGJ114" s="1"/>
      <c r="PGK114" s="1"/>
      <c r="PGL114" s="1"/>
      <c r="PGM114" s="1"/>
      <c r="PGN114" s="1"/>
      <c r="PGO114" s="1"/>
      <c r="PGP114" s="1"/>
      <c r="PGQ114" s="1"/>
      <c r="PGR114" s="1"/>
      <c r="PGS114" s="1"/>
      <c r="PGT114" s="1"/>
      <c r="PGU114" s="1"/>
      <c r="PGV114" s="1"/>
      <c r="PGW114" s="1"/>
      <c r="PGX114" s="1"/>
      <c r="PGY114" s="1"/>
      <c r="PGZ114" s="1"/>
      <c r="PHA114" s="1"/>
      <c r="PHB114" s="1"/>
      <c r="PHC114" s="1"/>
      <c r="PHD114" s="1"/>
      <c r="PHE114" s="1"/>
      <c r="PHF114" s="1"/>
      <c r="PHG114" s="1"/>
      <c r="PHH114" s="1"/>
      <c r="PHI114" s="1"/>
      <c r="PHJ114" s="1"/>
      <c r="PHK114" s="1"/>
      <c r="PHL114" s="1"/>
      <c r="PHM114" s="1"/>
      <c r="PHN114" s="1"/>
      <c r="PHO114" s="1"/>
      <c r="PHP114" s="1"/>
      <c r="PHQ114" s="1"/>
      <c r="PHR114" s="1"/>
      <c r="PHS114" s="1"/>
      <c r="PHT114" s="1"/>
      <c r="PHU114" s="1"/>
      <c r="PHV114" s="1"/>
      <c r="PHW114" s="1"/>
      <c r="PHX114" s="1"/>
      <c r="PHY114" s="1"/>
      <c r="PHZ114" s="1"/>
      <c r="PIA114" s="1"/>
      <c r="PIB114" s="1"/>
      <c r="PIC114" s="1"/>
      <c r="PID114" s="1"/>
      <c r="PIE114" s="1"/>
      <c r="PIF114" s="1"/>
      <c r="PIG114" s="1"/>
      <c r="PIH114" s="1"/>
      <c r="PII114" s="1"/>
      <c r="PIJ114" s="1"/>
      <c r="PIK114" s="1"/>
      <c r="PIL114" s="1"/>
      <c r="PIM114" s="1"/>
      <c r="PIN114" s="1"/>
      <c r="PIO114" s="1"/>
      <c r="PIP114" s="1"/>
      <c r="PIQ114" s="1"/>
      <c r="PIR114" s="1"/>
      <c r="PIS114" s="1"/>
      <c r="PIT114" s="1"/>
      <c r="PIU114" s="1"/>
      <c r="PIV114" s="1"/>
      <c r="PIW114" s="1"/>
      <c r="PIX114" s="1"/>
      <c r="PIY114" s="1"/>
      <c r="PIZ114" s="1"/>
      <c r="PJA114" s="1"/>
      <c r="PJB114" s="1"/>
      <c r="PJC114" s="1"/>
      <c r="PJD114" s="1"/>
      <c r="PJE114" s="1"/>
      <c r="PJF114" s="1"/>
      <c r="PJG114" s="1"/>
      <c r="PJH114" s="1"/>
      <c r="PJI114" s="1"/>
      <c r="PJJ114" s="1"/>
      <c r="PJK114" s="1"/>
      <c r="PJL114" s="1"/>
      <c r="PJM114" s="1"/>
      <c r="PJN114" s="1"/>
      <c r="PJO114" s="1"/>
      <c r="PJP114" s="1"/>
      <c r="PJQ114" s="1"/>
      <c r="PJR114" s="1"/>
      <c r="PJS114" s="1"/>
      <c r="PJT114" s="1"/>
      <c r="PJU114" s="1"/>
      <c r="PJV114" s="1"/>
      <c r="PJW114" s="1"/>
      <c r="PJX114" s="1"/>
      <c r="PJY114" s="1"/>
      <c r="PJZ114" s="1"/>
      <c r="PKA114" s="1"/>
      <c r="PKB114" s="1"/>
      <c r="PKC114" s="1"/>
      <c r="PKD114" s="1"/>
      <c r="PKE114" s="1"/>
      <c r="PKF114" s="1"/>
      <c r="PKG114" s="1"/>
      <c r="PKH114" s="1"/>
      <c r="PKI114" s="1"/>
      <c r="PKJ114" s="1"/>
      <c r="PKK114" s="1"/>
      <c r="PKL114" s="1"/>
      <c r="PKM114" s="1"/>
      <c r="PKN114" s="1"/>
      <c r="PKO114" s="1"/>
      <c r="PKP114" s="1"/>
      <c r="PKQ114" s="1"/>
      <c r="PKR114" s="1"/>
      <c r="PKS114" s="1"/>
      <c r="PKT114" s="1"/>
      <c r="PKU114" s="1"/>
      <c r="PKV114" s="1"/>
      <c r="PKW114" s="1"/>
      <c r="PKX114" s="1"/>
      <c r="PKY114" s="1"/>
      <c r="PKZ114" s="1"/>
      <c r="PLA114" s="1"/>
      <c r="PLB114" s="1"/>
      <c r="PLC114" s="1"/>
      <c r="PLD114" s="1"/>
      <c r="PLE114" s="1"/>
      <c r="PLF114" s="1"/>
      <c r="PLG114" s="1"/>
      <c r="PLH114" s="1"/>
      <c r="PLI114" s="1"/>
      <c r="PLJ114" s="1"/>
      <c r="PLK114" s="1"/>
      <c r="PLL114" s="1"/>
      <c r="PLM114" s="1"/>
      <c r="PLN114" s="1"/>
      <c r="PLO114" s="1"/>
      <c r="PLP114" s="1"/>
      <c r="PLQ114" s="1"/>
      <c r="PLR114" s="1"/>
      <c r="PLS114" s="1"/>
      <c r="PLT114" s="1"/>
      <c r="PLU114" s="1"/>
      <c r="PLV114" s="1"/>
      <c r="PLW114" s="1"/>
      <c r="PLX114" s="1"/>
      <c r="PLY114" s="1"/>
      <c r="PLZ114" s="1"/>
      <c r="PMA114" s="1"/>
      <c r="PMB114" s="1"/>
      <c r="PMC114" s="1"/>
      <c r="PMD114" s="1"/>
      <c r="PME114" s="1"/>
      <c r="PMF114" s="1"/>
      <c r="PMG114" s="1"/>
      <c r="PMH114" s="1"/>
      <c r="PMI114" s="1"/>
      <c r="PMJ114" s="1"/>
      <c r="PMK114" s="1"/>
      <c r="PML114" s="1"/>
      <c r="PMM114" s="1"/>
      <c r="PMN114" s="1"/>
      <c r="PMO114" s="1"/>
      <c r="PMP114" s="1"/>
      <c r="PMQ114" s="1"/>
      <c r="PMR114" s="1"/>
      <c r="PMS114" s="1"/>
      <c r="PMT114" s="1"/>
      <c r="PMU114" s="1"/>
      <c r="PMV114" s="1"/>
      <c r="PMW114" s="1"/>
      <c r="PMX114" s="1"/>
      <c r="PMY114" s="1"/>
      <c r="PMZ114" s="1"/>
      <c r="PNA114" s="1"/>
      <c r="PNB114" s="1"/>
      <c r="PNC114" s="1"/>
      <c r="PND114" s="1"/>
      <c r="PNE114" s="1"/>
      <c r="PNF114" s="1"/>
      <c r="PNG114" s="1"/>
      <c r="PNH114" s="1"/>
      <c r="PNI114" s="1"/>
      <c r="PNJ114" s="1"/>
      <c r="PNK114" s="1"/>
      <c r="PNL114" s="1"/>
      <c r="PNM114" s="1"/>
      <c r="PNN114" s="1"/>
      <c r="PNO114" s="1"/>
      <c r="PNP114" s="1"/>
      <c r="PNQ114" s="1"/>
      <c r="PNR114" s="1"/>
      <c r="PNS114" s="1"/>
      <c r="PNT114" s="1"/>
      <c r="PNU114" s="1"/>
      <c r="PNV114" s="1"/>
      <c r="PNW114" s="1"/>
      <c r="PNX114" s="1"/>
      <c r="PNY114" s="1"/>
      <c r="PNZ114" s="1"/>
      <c r="POA114" s="1"/>
      <c r="POB114" s="1"/>
      <c r="POC114" s="1"/>
      <c r="POD114" s="1"/>
      <c r="POE114" s="1"/>
      <c r="POF114" s="1"/>
      <c r="POG114" s="1"/>
      <c r="POH114" s="1"/>
      <c r="POI114" s="1"/>
      <c r="POJ114" s="1"/>
      <c r="POK114" s="1"/>
      <c r="POL114" s="1"/>
      <c r="POM114" s="1"/>
      <c r="PON114" s="1"/>
      <c r="POO114" s="1"/>
      <c r="POP114" s="1"/>
      <c r="POQ114" s="1"/>
      <c r="POR114" s="1"/>
      <c r="POS114" s="1"/>
      <c r="POT114" s="1"/>
      <c r="POU114" s="1"/>
      <c r="POV114" s="1"/>
      <c r="POW114" s="1"/>
      <c r="POX114" s="1"/>
      <c r="POY114" s="1"/>
      <c r="POZ114" s="1"/>
      <c r="PPA114" s="1"/>
      <c r="PPB114" s="1"/>
      <c r="PPC114" s="1"/>
      <c r="PPD114" s="1"/>
      <c r="PPE114" s="1"/>
      <c r="PPF114" s="1"/>
      <c r="PPG114" s="1"/>
      <c r="PPH114" s="1"/>
      <c r="PPI114" s="1"/>
      <c r="PPJ114" s="1"/>
      <c r="PPK114" s="1"/>
      <c r="PPL114" s="1"/>
      <c r="PPM114" s="1"/>
      <c r="PPN114" s="1"/>
      <c r="PPO114" s="1"/>
      <c r="PPP114" s="1"/>
      <c r="PPQ114" s="1"/>
      <c r="PPR114" s="1"/>
      <c r="PPS114" s="1"/>
      <c r="PPT114" s="1"/>
      <c r="PPU114" s="1"/>
      <c r="PPV114" s="1"/>
      <c r="PPW114" s="1"/>
      <c r="PPX114" s="1"/>
      <c r="PPY114" s="1"/>
      <c r="PPZ114" s="1"/>
      <c r="PQA114" s="1"/>
      <c r="PQB114" s="1"/>
      <c r="PQC114" s="1"/>
      <c r="PQD114" s="1"/>
      <c r="PQE114" s="1"/>
      <c r="PQF114" s="1"/>
      <c r="PQG114" s="1"/>
      <c r="PQH114" s="1"/>
      <c r="PQI114" s="1"/>
      <c r="PQJ114" s="1"/>
      <c r="PQK114" s="1"/>
      <c r="PQL114" s="1"/>
      <c r="PQM114" s="1"/>
      <c r="PQN114" s="1"/>
      <c r="PQO114" s="1"/>
      <c r="PQP114" s="1"/>
      <c r="PQQ114" s="1"/>
      <c r="PQR114" s="1"/>
      <c r="PQS114" s="1"/>
      <c r="PQT114" s="1"/>
      <c r="PQU114" s="1"/>
      <c r="PQV114" s="1"/>
      <c r="PQW114" s="1"/>
      <c r="PQX114" s="1"/>
      <c r="PQY114" s="1"/>
      <c r="PQZ114" s="1"/>
      <c r="PRA114" s="1"/>
      <c r="PRB114" s="1"/>
      <c r="PRC114" s="1"/>
      <c r="PRD114" s="1"/>
      <c r="PRE114" s="1"/>
      <c r="PRF114" s="1"/>
      <c r="PRG114" s="1"/>
      <c r="PRH114" s="1"/>
      <c r="PRI114" s="1"/>
      <c r="PRJ114" s="1"/>
      <c r="PRK114" s="1"/>
      <c r="PRL114" s="1"/>
      <c r="PRM114" s="1"/>
      <c r="PRN114" s="1"/>
      <c r="PRO114" s="1"/>
      <c r="PRP114" s="1"/>
      <c r="PRQ114" s="1"/>
      <c r="PRR114" s="1"/>
      <c r="PRS114" s="1"/>
      <c r="PRT114" s="1"/>
      <c r="PRU114" s="1"/>
      <c r="PRV114" s="1"/>
      <c r="PRW114" s="1"/>
      <c r="PRX114" s="1"/>
      <c r="PRY114" s="1"/>
      <c r="PRZ114" s="1"/>
      <c r="PSA114" s="1"/>
      <c r="PSB114" s="1"/>
      <c r="PSC114" s="1"/>
      <c r="PSD114" s="1"/>
      <c r="PSE114" s="1"/>
      <c r="PSF114" s="1"/>
      <c r="PSG114" s="1"/>
      <c r="PSH114" s="1"/>
      <c r="PSI114" s="1"/>
      <c r="PSJ114" s="1"/>
      <c r="PSK114" s="1"/>
      <c r="PSL114" s="1"/>
      <c r="PSM114" s="1"/>
      <c r="PSN114" s="1"/>
      <c r="PSO114" s="1"/>
      <c r="PSP114" s="1"/>
      <c r="PSQ114" s="1"/>
      <c r="PSR114" s="1"/>
      <c r="PSS114" s="1"/>
      <c r="PST114" s="1"/>
      <c r="PSU114" s="1"/>
      <c r="PSV114" s="1"/>
      <c r="PSW114" s="1"/>
      <c r="PSX114" s="1"/>
      <c r="PSY114" s="1"/>
      <c r="PSZ114" s="1"/>
      <c r="PTA114" s="1"/>
      <c r="PTB114" s="1"/>
      <c r="PTC114" s="1"/>
      <c r="PTD114" s="1"/>
      <c r="PTE114" s="1"/>
      <c r="PTF114" s="1"/>
      <c r="PTG114" s="1"/>
      <c r="PTH114" s="1"/>
      <c r="PTI114" s="1"/>
      <c r="PTJ114" s="1"/>
      <c r="PTK114" s="1"/>
      <c r="PTL114" s="1"/>
      <c r="PTM114" s="1"/>
      <c r="PTN114" s="1"/>
      <c r="PTO114" s="1"/>
      <c r="PTP114" s="1"/>
      <c r="PTQ114" s="1"/>
      <c r="PTR114" s="1"/>
      <c r="PTS114" s="1"/>
      <c r="PTT114" s="1"/>
      <c r="PTU114" s="1"/>
      <c r="PTV114" s="1"/>
      <c r="PTW114" s="1"/>
      <c r="PTX114" s="1"/>
      <c r="PTY114" s="1"/>
      <c r="PTZ114" s="1"/>
      <c r="PUA114" s="1"/>
      <c r="PUB114" s="1"/>
      <c r="PUC114" s="1"/>
      <c r="PUD114" s="1"/>
      <c r="PUE114" s="1"/>
      <c r="PUF114" s="1"/>
      <c r="PUG114" s="1"/>
      <c r="PUH114" s="1"/>
      <c r="PUI114" s="1"/>
      <c r="PUJ114" s="1"/>
      <c r="PUK114" s="1"/>
      <c r="PUL114" s="1"/>
      <c r="PUM114" s="1"/>
      <c r="PUN114" s="1"/>
      <c r="PUO114" s="1"/>
      <c r="PUP114" s="1"/>
      <c r="PUQ114" s="1"/>
      <c r="PUR114" s="1"/>
      <c r="PUS114" s="1"/>
      <c r="PUT114" s="1"/>
      <c r="PUU114" s="1"/>
      <c r="PUV114" s="1"/>
      <c r="PUW114" s="1"/>
      <c r="PUX114" s="1"/>
      <c r="PUY114" s="1"/>
      <c r="PUZ114" s="1"/>
      <c r="PVA114" s="1"/>
      <c r="PVB114" s="1"/>
      <c r="PVC114" s="1"/>
      <c r="PVD114" s="1"/>
      <c r="PVE114" s="1"/>
      <c r="PVF114" s="1"/>
      <c r="PVG114" s="1"/>
      <c r="PVH114" s="1"/>
      <c r="PVI114" s="1"/>
      <c r="PVJ114" s="1"/>
      <c r="PVK114" s="1"/>
      <c r="PVL114" s="1"/>
      <c r="PVM114" s="1"/>
      <c r="PVN114" s="1"/>
      <c r="PVO114" s="1"/>
      <c r="PVP114" s="1"/>
      <c r="PVQ114" s="1"/>
      <c r="PVR114" s="1"/>
      <c r="PVS114" s="1"/>
      <c r="PVT114" s="1"/>
      <c r="PVU114" s="1"/>
      <c r="PVV114" s="1"/>
      <c r="PVW114" s="1"/>
      <c r="PVX114" s="1"/>
      <c r="PVY114" s="1"/>
      <c r="PVZ114" s="1"/>
      <c r="PWA114" s="1"/>
      <c r="PWB114" s="1"/>
      <c r="PWC114" s="1"/>
      <c r="PWD114" s="1"/>
      <c r="PWE114" s="1"/>
      <c r="PWF114" s="1"/>
      <c r="PWG114" s="1"/>
      <c r="PWH114" s="1"/>
      <c r="PWI114" s="1"/>
      <c r="PWJ114" s="1"/>
      <c r="PWK114" s="1"/>
      <c r="PWL114" s="1"/>
      <c r="PWM114" s="1"/>
      <c r="PWN114" s="1"/>
      <c r="PWO114" s="1"/>
      <c r="PWP114" s="1"/>
      <c r="PWQ114" s="1"/>
      <c r="PWR114" s="1"/>
      <c r="PWS114" s="1"/>
      <c r="PWT114" s="1"/>
      <c r="PWU114" s="1"/>
      <c r="PWV114" s="1"/>
      <c r="PWW114" s="1"/>
      <c r="PWX114" s="1"/>
      <c r="PWY114" s="1"/>
      <c r="PWZ114" s="1"/>
      <c r="PXA114" s="1"/>
      <c r="PXB114" s="1"/>
      <c r="PXC114" s="1"/>
      <c r="PXD114" s="1"/>
      <c r="PXE114" s="1"/>
      <c r="PXF114" s="1"/>
      <c r="PXG114" s="1"/>
      <c r="PXH114" s="1"/>
      <c r="PXI114" s="1"/>
      <c r="PXJ114" s="1"/>
      <c r="PXK114" s="1"/>
      <c r="PXL114" s="1"/>
      <c r="PXM114" s="1"/>
      <c r="PXN114" s="1"/>
      <c r="PXO114" s="1"/>
      <c r="PXP114" s="1"/>
      <c r="PXQ114" s="1"/>
      <c r="PXR114" s="1"/>
      <c r="PXS114" s="1"/>
      <c r="PXT114" s="1"/>
      <c r="PXU114" s="1"/>
      <c r="PXV114" s="1"/>
      <c r="PXW114" s="1"/>
      <c r="PXX114" s="1"/>
      <c r="PXY114" s="1"/>
      <c r="PXZ114" s="1"/>
      <c r="PYA114" s="1"/>
      <c r="PYB114" s="1"/>
      <c r="PYC114" s="1"/>
      <c r="PYD114" s="1"/>
      <c r="PYE114" s="1"/>
      <c r="PYF114" s="1"/>
      <c r="PYG114" s="1"/>
      <c r="PYH114" s="1"/>
      <c r="PYI114" s="1"/>
      <c r="PYJ114" s="1"/>
      <c r="PYK114" s="1"/>
      <c r="PYL114" s="1"/>
      <c r="PYM114" s="1"/>
      <c r="PYN114" s="1"/>
      <c r="PYO114" s="1"/>
      <c r="PYP114" s="1"/>
      <c r="PYQ114" s="1"/>
      <c r="PYR114" s="1"/>
      <c r="PYS114" s="1"/>
      <c r="PYT114" s="1"/>
      <c r="PYU114" s="1"/>
      <c r="PYV114" s="1"/>
      <c r="PYW114" s="1"/>
      <c r="PYX114" s="1"/>
      <c r="PYY114" s="1"/>
      <c r="PYZ114" s="1"/>
      <c r="PZA114" s="1"/>
      <c r="PZB114" s="1"/>
      <c r="PZC114" s="1"/>
      <c r="PZD114" s="1"/>
      <c r="PZE114" s="1"/>
      <c r="PZF114" s="1"/>
      <c r="PZG114" s="1"/>
      <c r="PZH114" s="1"/>
      <c r="PZI114" s="1"/>
      <c r="PZJ114" s="1"/>
      <c r="PZK114" s="1"/>
      <c r="PZL114" s="1"/>
      <c r="PZM114" s="1"/>
      <c r="PZN114" s="1"/>
      <c r="PZO114" s="1"/>
      <c r="PZP114" s="1"/>
      <c r="PZQ114" s="1"/>
      <c r="PZR114" s="1"/>
      <c r="PZS114" s="1"/>
      <c r="PZT114" s="1"/>
      <c r="PZU114" s="1"/>
      <c r="PZV114" s="1"/>
      <c r="PZW114" s="1"/>
      <c r="PZX114" s="1"/>
      <c r="PZY114" s="1"/>
      <c r="PZZ114" s="1"/>
      <c r="QAA114" s="1"/>
      <c r="QAB114" s="1"/>
      <c r="QAC114" s="1"/>
      <c r="QAD114" s="1"/>
      <c r="QAE114" s="1"/>
      <c r="QAF114" s="1"/>
      <c r="QAG114" s="1"/>
      <c r="QAH114" s="1"/>
      <c r="QAI114" s="1"/>
      <c r="QAJ114" s="1"/>
      <c r="QAK114" s="1"/>
      <c r="QAL114" s="1"/>
      <c r="QAM114" s="1"/>
      <c r="QAN114" s="1"/>
      <c r="QAO114" s="1"/>
      <c r="QAP114" s="1"/>
      <c r="QAQ114" s="1"/>
      <c r="QAR114" s="1"/>
      <c r="QAS114" s="1"/>
      <c r="QAT114" s="1"/>
      <c r="QAU114" s="1"/>
      <c r="QAV114" s="1"/>
      <c r="QAW114" s="1"/>
      <c r="QAX114" s="1"/>
      <c r="QAY114" s="1"/>
      <c r="QAZ114" s="1"/>
      <c r="QBA114" s="1"/>
      <c r="QBB114" s="1"/>
      <c r="QBC114" s="1"/>
      <c r="QBD114" s="1"/>
      <c r="QBE114" s="1"/>
      <c r="QBF114" s="1"/>
      <c r="QBG114" s="1"/>
      <c r="QBH114" s="1"/>
      <c r="QBI114" s="1"/>
      <c r="QBJ114" s="1"/>
      <c r="QBK114" s="1"/>
      <c r="QBL114" s="1"/>
      <c r="QBM114" s="1"/>
      <c r="QBN114" s="1"/>
      <c r="QBO114" s="1"/>
      <c r="QBP114" s="1"/>
      <c r="QBQ114" s="1"/>
      <c r="QBR114" s="1"/>
      <c r="QBS114" s="1"/>
      <c r="QBT114" s="1"/>
      <c r="QBU114" s="1"/>
      <c r="QBV114" s="1"/>
      <c r="QBW114" s="1"/>
      <c r="QBX114" s="1"/>
      <c r="QBY114" s="1"/>
      <c r="QBZ114" s="1"/>
      <c r="QCA114" s="1"/>
      <c r="QCB114" s="1"/>
      <c r="QCC114" s="1"/>
      <c r="QCD114" s="1"/>
      <c r="QCE114" s="1"/>
      <c r="QCF114" s="1"/>
      <c r="QCG114" s="1"/>
      <c r="QCH114" s="1"/>
      <c r="QCI114" s="1"/>
      <c r="QCJ114" s="1"/>
      <c r="QCK114" s="1"/>
      <c r="QCL114" s="1"/>
      <c r="QCM114" s="1"/>
      <c r="QCN114" s="1"/>
      <c r="QCO114" s="1"/>
      <c r="QCP114" s="1"/>
      <c r="QCQ114" s="1"/>
      <c r="QCR114" s="1"/>
      <c r="QCS114" s="1"/>
      <c r="QCT114" s="1"/>
      <c r="QCU114" s="1"/>
      <c r="QCV114" s="1"/>
      <c r="QCW114" s="1"/>
      <c r="QCX114" s="1"/>
      <c r="QCY114" s="1"/>
      <c r="QCZ114" s="1"/>
      <c r="QDA114" s="1"/>
      <c r="QDB114" s="1"/>
      <c r="QDC114" s="1"/>
      <c r="QDD114" s="1"/>
      <c r="QDE114" s="1"/>
      <c r="QDF114" s="1"/>
      <c r="QDG114" s="1"/>
      <c r="QDH114" s="1"/>
      <c r="QDI114" s="1"/>
      <c r="QDJ114" s="1"/>
      <c r="QDK114" s="1"/>
      <c r="QDL114" s="1"/>
      <c r="QDM114" s="1"/>
      <c r="QDN114" s="1"/>
      <c r="QDO114" s="1"/>
      <c r="QDP114" s="1"/>
      <c r="QDQ114" s="1"/>
      <c r="QDR114" s="1"/>
      <c r="QDS114" s="1"/>
      <c r="QDT114" s="1"/>
      <c r="QDU114" s="1"/>
      <c r="QDV114" s="1"/>
      <c r="QDW114" s="1"/>
      <c r="QDX114" s="1"/>
      <c r="QDY114" s="1"/>
      <c r="QDZ114" s="1"/>
      <c r="QEA114" s="1"/>
      <c r="QEB114" s="1"/>
      <c r="QEC114" s="1"/>
      <c r="QED114" s="1"/>
      <c r="QEE114" s="1"/>
      <c r="QEF114" s="1"/>
      <c r="QEG114" s="1"/>
      <c r="QEH114" s="1"/>
      <c r="QEI114" s="1"/>
      <c r="QEJ114" s="1"/>
      <c r="QEK114" s="1"/>
      <c r="QEL114" s="1"/>
      <c r="QEM114" s="1"/>
      <c r="QEN114" s="1"/>
      <c r="QEO114" s="1"/>
      <c r="QEP114" s="1"/>
      <c r="QEQ114" s="1"/>
      <c r="QER114" s="1"/>
      <c r="QES114" s="1"/>
      <c r="QET114" s="1"/>
      <c r="QEU114" s="1"/>
      <c r="QEV114" s="1"/>
      <c r="QEW114" s="1"/>
      <c r="QEX114" s="1"/>
      <c r="QEY114" s="1"/>
      <c r="QEZ114" s="1"/>
      <c r="QFA114" s="1"/>
      <c r="QFB114" s="1"/>
      <c r="QFC114" s="1"/>
      <c r="QFD114" s="1"/>
      <c r="QFE114" s="1"/>
      <c r="QFF114" s="1"/>
      <c r="QFG114" s="1"/>
      <c r="QFH114" s="1"/>
      <c r="QFI114" s="1"/>
      <c r="QFJ114" s="1"/>
      <c r="QFK114" s="1"/>
      <c r="QFL114" s="1"/>
      <c r="QFM114" s="1"/>
      <c r="QFN114" s="1"/>
      <c r="QFO114" s="1"/>
      <c r="QFP114" s="1"/>
      <c r="QFQ114" s="1"/>
      <c r="QFR114" s="1"/>
      <c r="QFS114" s="1"/>
      <c r="QFT114" s="1"/>
      <c r="QFU114" s="1"/>
      <c r="QFV114" s="1"/>
      <c r="QFW114" s="1"/>
      <c r="QFX114" s="1"/>
      <c r="QFY114" s="1"/>
      <c r="QFZ114" s="1"/>
      <c r="QGA114" s="1"/>
      <c r="QGB114" s="1"/>
      <c r="QGC114" s="1"/>
      <c r="QGD114" s="1"/>
      <c r="QGE114" s="1"/>
      <c r="QGF114" s="1"/>
      <c r="QGG114" s="1"/>
      <c r="QGH114" s="1"/>
      <c r="QGI114" s="1"/>
      <c r="QGJ114" s="1"/>
      <c r="QGK114" s="1"/>
      <c r="QGL114" s="1"/>
      <c r="QGM114" s="1"/>
      <c r="QGN114" s="1"/>
      <c r="QGO114" s="1"/>
      <c r="QGP114" s="1"/>
      <c r="QGQ114" s="1"/>
      <c r="QGR114" s="1"/>
      <c r="QGS114" s="1"/>
      <c r="QGT114" s="1"/>
      <c r="QGU114" s="1"/>
      <c r="QGV114" s="1"/>
      <c r="QGW114" s="1"/>
      <c r="QGX114" s="1"/>
      <c r="QGY114" s="1"/>
      <c r="QGZ114" s="1"/>
      <c r="QHA114" s="1"/>
      <c r="QHB114" s="1"/>
      <c r="QHC114" s="1"/>
      <c r="QHD114" s="1"/>
      <c r="QHE114" s="1"/>
      <c r="QHF114" s="1"/>
      <c r="QHG114" s="1"/>
      <c r="QHH114" s="1"/>
      <c r="QHI114" s="1"/>
      <c r="QHJ114" s="1"/>
      <c r="QHK114" s="1"/>
      <c r="QHL114" s="1"/>
      <c r="QHM114" s="1"/>
      <c r="QHN114" s="1"/>
      <c r="QHO114" s="1"/>
      <c r="QHP114" s="1"/>
      <c r="QHQ114" s="1"/>
      <c r="QHR114" s="1"/>
      <c r="QHS114" s="1"/>
      <c r="QHT114" s="1"/>
      <c r="QHU114" s="1"/>
      <c r="QHV114" s="1"/>
      <c r="QHW114" s="1"/>
      <c r="QHX114" s="1"/>
      <c r="QHY114" s="1"/>
      <c r="QHZ114" s="1"/>
      <c r="QIA114" s="1"/>
      <c r="QIB114" s="1"/>
      <c r="QIC114" s="1"/>
      <c r="QID114" s="1"/>
      <c r="QIE114" s="1"/>
      <c r="QIF114" s="1"/>
      <c r="QIG114" s="1"/>
      <c r="QIH114" s="1"/>
      <c r="QII114" s="1"/>
      <c r="QIJ114" s="1"/>
      <c r="QIK114" s="1"/>
      <c r="QIL114" s="1"/>
      <c r="QIM114" s="1"/>
      <c r="QIN114" s="1"/>
      <c r="QIO114" s="1"/>
      <c r="QIP114" s="1"/>
      <c r="QIQ114" s="1"/>
      <c r="QIR114" s="1"/>
      <c r="QIS114" s="1"/>
      <c r="QIT114" s="1"/>
      <c r="QIU114" s="1"/>
      <c r="QIV114" s="1"/>
      <c r="QIW114" s="1"/>
      <c r="QIX114" s="1"/>
      <c r="QIY114" s="1"/>
      <c r="QIZ114" s="1"/>
      <c r="QJA114" s="1"/>
      <c r="QJB114" s="1"/>
      <c r="QJC114" s="1"/>
      <c r="QJD114" s="1"/>
      <c r="QJE114" s="1"/>
      <c r="QJF114" s="1"/>
      <c r="QJG114" s="1"/>
      <c r="QJH114" s="1"/>
      <c r="QJI114" s="1"/>
      <c r="QJJ114" s="1"/>
      <c r="QJK114" s="1"/>
      <c r="QJL114" s="1"/>
      <c r="QJM114" s="1"/>
      <c r="QJN114" s="1"/>
      <c r="QJO114" s="1"/>
      <c r="QJP114" s="1"/>
      <c r="QJQ114" s="1"/>
      <c r="QJR114" s="1"/>
      <c r="QJS114" s="1"/>
      <c r="QJT114" s="1"/>
      <c r="QJU114" s="1"/>
      <c r="QJV114" s="1"/>
      <c r="QJW114" s="1"/>
      <c r="QJX114" s="1"/>
      <c r="QJY114" s="1"/>
      <c r="QJZ114" s="1"/>
      <c r="QKA114" s="1"/>
      <c r="QKB114" s="1"/>
      <c r="QKC114" s="1"/>
      <c r="QKD114" s="1"/>
      <c r="QKE114" s="1"/>
      <c r="QKF114" s="1"/>
      <c r="QKG114" s="1"/>
      <c r="QKH114" s="1"/>
      <c r="QKI114" s="1"/>
      <c r="QKJ114" s="1"/>
      <c r="QKK114" s="1"/>
      <c r="QKL114" s="1"/>
      <c r="QKM114" s="1"/>
      <c r="QKN114" s="1"/>
      <c r="QKO114" s="1"/>
      <c r="QKP114" s="1"/>
      <c r="QKQ114" s="1"/>
      <c r="QKR114" s="1"/>
      <c r="QKS114" s="1"/>
      <c r="QKT114" s="1"/>
      <c r="QKU114" s="1"/>
      <c r="QKV114" s="1"/>
      <c r="QKW114" s="1"/>
      <c r="QKX114" s="1"/>
      <c r="QKY114" s="1"/>
      <c r="QKZ114" s="1"/>
      <c r="QLA114" s="1"/>
      <c r="QLB114" s="1"/>
      <c r="QLC114" s="1"/>
      <c r="QLD114" s="1"/>
      <c r="QLE114" s="1"/>
      <c r="QLF114" s="1"/>
      <c r="QLG114" s="1"/>
      <c r="QLH114" s="1"/>
      <c r="QLI114" s="1"/>
      <c r="QLJ114" s="1"/>
      <c r="QLK114" s="1"/>
      <c r="QLL114" s="1"/>
      <c r="QLM114" s="1"/>
      <c r="QLN114" s="1"/>
      <c r="QLO114" s="1"/>
      <c r="QLP114" s="1"/>
      <c r="QLQ114" s="1"/>
      <c r="QLR114" s="1"/>
      <c r="QLS114" s="1"/>
      <c r="QLT114" s="1"/>
      <c r="QLU114" s="1"/>
      <c r="QLV114" s="1"/>
      <c r="QLW114" s="1"/>
      <c r="QLX114" s="1"/>
      <c r="QLY114" s="1"/>
      <c r="QLZ114" s="1"/>
      <c r="QMA114" s="1"/>
      <c r="QMB114" s="1"/>
      <c r="QMC114" s="1"/>
      <c r="QMD114" s="1"/>
      <c r="QME114" s="1"/>
      <c r="QMF114" s="1"/>
      <c r="QMG114" s="1"/>
      <c r="QMH114" s="1"/>
      <c r="QMI114" s="1"/>
      <c r="QMJ114" s="1"/>
      <c r="QMK114" s="1"/>
      <c r="QML114" s="1"/>
      <c r="QMM114" s="1"/>
      <c r="QMN114" s="1"/>
      <c r="QMO114" s="1"/>
      <c r="QMP114" s="1"/>
      <c r="QMQ114" s="1"/>
      <c r="QMR114" s="1"/>
      <c r="QMS114" s="1"/>
      <c r="QMT114" s="1"/>
      <c r="QMU114" s="1"/>
      <c r="QMV114" s="1"/>
      <c r="QMW114" s="1"/>
      <c r="QMX114" s="1"/>
      <c r="QMY114" s="1"/>
      <c r="QMZ114" s="1"/>
      <c r="QNA114" s="1"/>
      <c r="QNB114" s="1"/>
      <c r="QNC114" s="1"/>
      <c r="QND114" s="1"/>
      <c r="QNE114" s="1"/>
      <c r="QNF114" s="1"/>
      <c r="QNG114" s="1"/>
      <c r="QNH114" s="1"/>
      <c r="QNI114" s="1"/>
      <c r="QNJ114" s="1"/>
      <c r="QNK114" s="1"/>
      <c r="QNL114" s="1"/>
      <c r="QNM114" s="1"/>
      <c r="QNN114" s="1"/>
      <c r="QNO114" s="1"/>
      <c r="QNP114" s="1"/>
      <c r="QNQ114" s="1"/>
      <c r="QNR114" s="1"/>
      <c r="QNS114" s="1"/>
      <c r="QNT114" s="1"/>
      <c r="QNU114" s="1"/>
      <c r="QNV114" s="1"/>
      <c r="QNW114" s="1"/>
      <c r="QNX114" s="1"/>
      <c r="QNY114" s="1"/>
      <c r="QNZ114" s="1"/>
      <c r="QOA114" s="1"/>
      <c r="QOB114" s="1"/>
      <c r="QOC114" s="1"/>
      <c r="QOD114" s="1"/>
      <c r="QOE114" s="1"/>
      <c r="QOF114" s="1"/>
      <c r="QOG114" s="1"/>
      <c r="QOH114" s="1"/>
      <c r="QOI114" s="1"/>
      <c r="QOJ114" s="1"/>
      <c r="QOK114" s="1"/>
      <c r="QOL114" s="1"/>
      <c r="QOM114" s="1"/>
      <c r="QON114" s="1"/>
      <c r="QOO114" s="1"/>
      <c r="QOP114" s="1"/>
      <c r="QOQ114" s="1"/>
      <c r="QOR114" s="1"/>
      <c r="QOS114" s="1"/>
      <c r="QOT114" s="1"/>
      <c r="QOU114" s="1"/>
      <c r="QOV114" s="1"/>
      <c r="QOW114" s="1"/>
      <c r="QOX114" s="1"/>
      <c r="QOY114" s="1"/>
      <c r="QOZ114" s="1"/>
      <c r="QPA114" s="1"/>
      <c r="QPB114" s="1"/>
      <c r="QPC114" s="1"/>
      <c r="QPD114" s="1"/>
      <c r="QPE114" s="1"/>
      <c r="QPF114" s="1"/>
      <c r="QPG114" s="1"/>
      <c r="QPH114" s="1"/>
      <c r="QPI114" s="1"/>
      <c r="QPJ114" s="1"/>
      <c r="QPK114" s="1"/>
      <c r="QPL114" s="1"/>
      <c r="QPM114" s="1"/>
      <c r="QPN114" s="1"/>
      <c r="QPO114" s="1"/>
      <c r="QPP114" s="1"/>
      <c r="QPQ114" s="1"/>
      <c r="QPR114" s="1"/>
      <c r="QPS114" s="1"/>
      <c r="QPT114" s="1"/>
      <c r="QPU114" s="1"/>
      <c r="QPV114" s="1"/>
      <c r="QPW114" s="1"/>
      <c r="QPX114" s="1"/>
      <c r="QPY114" s="1"/>
      <c r="QPZ114" s="1"/>
      <c r="QQA114" s="1"/>
      <c r="QQB114" s="1"/>
      <c r="QQC114" s="1"/>
      <c r="QQD114" s="1"/>
      <c r="QQE114" s="1"/>
      <c r="QQF114" s="1"/>
      <c r="QQG114" s="1"/>
      <c r="QQH114" s="1"/>
      <c r="QQI114" s="1"/>
      <c r="QQJ114" s="1"/>
      <c r="QQK114" s="1"/>
      <c r="QQL114" s="1"/>
      <c r="QQM114" s="1"/>
      <c r="QQN114" s="1"/>
      <c r="QQO114" s="1"/>
      <c r="QQP114" s="1"/>
      <c r="QQQ114" s="1"/>
      <c r="QQR114" s="1"/>
      <c r="QQS114" s="1"/>
      <c r="QQT114" s="1"/>
      <c r="QQU114" s="1"/>
      <c r="QQV114" s="1"/>
      <c r="QQW114" s="1"/>
      <c r="QQX114" s="1"/>
      <c r="QQY114" s="1"/>
      <c r="QQZ114" s="1"/>
      <c r="QRA114" s="1"/>
      <c r="QRB114" s="1"/>
      <c r="QRC114" s="1"/>
      <c r="QRD114" s="1"/>
      <c r="QRE114" s="1"/>
      <c r="QRF114" s="1"/>
      <c r="QRG114" s="1"/>
      <c r="QRH114" s="1"/>
      <c r="QRI114" s="1"/>
      <c r="QRJ114" s="1"/>
      <c r="QRK114" s="1"/>
      <c r="QRL114" s="1"/>
      <c r="QRM114" s="1"/>
      <c r="QRN114" s="1"/>
      <c r="QRO114" s="1"/>
      <c r="QRP114" s="1"/>
      <c r="QRQ114" s="1"/>
      <c r="QRR114" s="1"/>
      <c r="QRS114" s="1"/>
      <c r="QRT114" s="1"/>
      <c r="QRU114" s="1"/>
      <c r="QRV114" s="1"/>
      <c r="QRW114" s="1"/>
      <c r="QRX114" s="1"/>
      <c r="QRY114" s="1"/>
      <c r="QRZ114" s="1"/>
      <c r="QSA114" s="1"/>
      <c r="QSB114" s="1"/>
      <c r="QSC114" s="1"/>
      <c r="QSD114" s="1"/>
      <c r="QSE114" s="1"/>
      <c r="QSF114" s="1"/>
      <c r="QSG114" s="1"/>
      <c r="QSH114" s="1"/>
      <c r="QSI114" s="1"/>
      <c r="QSJ114" s="1"/>
      <c r="QSK114" s="1"/>
      <c r="QSL114" s="1"/>
      <c r="QSM114" s="1"/>
      <c r="QSN114" s="1"/>
      <c r="QSO114" s="1"/>
      <c r="QSP114" s="1"/>
      <c r="QSQ114" s="1"/>
      <c r="QSR114" s="1"/>
      <c r="QSS114" s="1"/>
      <c r="QST114" s="1"/>
      <c r="QSU114" s="1"/>
      <c r="QSV114" s="1"/>
      <c r="QSW114" s="1"/>
      <c r="QSX114" s="1"/>
      <c r="QSY114" s="1"/>
      <c r="QSZ114" s="1"/>
      <c r="QTA114" s="1"/>
      <c r="QTB114" s="1"/>
      <c r="QTC114" s="1"/>
      <c r="QTD114" s="1"/>
      <c r="QTE114" s="1"/>
      <c r="QTF114" s="1"/>
      <c r="QTG114" s="1"/>
      <c r="QTH114" s="1"/>
      <c r="QTI114" s="1"/>
      <c r="QTJ114" s="1"/>
      <c r="QTK114" s="1"/>
      <c r="QTL114" s="1"/>
      <c r="QTM114" s="1"/>
      <c r="QTN114" s="1"/>
      <c r="QTO114" s="1"/>
      <c r="QTP114" s="1"/>
      <c r="QTQ114" s="1"/>
      <c r="QTR114" s="1"/>
      <c r="QTS114" s="1"/>
      <c r="QTT114" s="1"/>
      <c r="QTU114" s="1"/>
      <c r="QTV114" s="1"/>
      <c r="QTW114" s="1"/>
      <c r="QTX114" s="1"/>
      <c r="QTY114" s="1"/>
      <c r="QTZ114" s="1"/>
      <c r="QUA114" s="1"/>
      <c r="QUB114" s="1"/>
      <c r="QUC114" s="1"/>
      <c r="QUD114" s="1"/>
      <c r="QUE114" s="1"/>
      <c r="QUF114" s="1"/>
      <c r="QUG114" s="1"/>
      <c r="QUH114" s="1"/>
      <c r="QUI114" s="1"/>
      <c r="QUJ114" s="1"/>
      <c r="QUK114" s="1"/>
      <c r="QUL114" s="1"/>
      <c r="QUM114" s="1"/>
      <c r="QUN114" s="1"/>
      <c r="QUO114" s="1"/>
      <c r="QUP114" s="1"/>
      <c r="QUQ114" s="1"/>
      <c r="QUR114" s="1"/>
      <c r="QUS114" s="1"/>
      <c r="QUT114" s="1"/>
      <c r="QUU114" s="1"/>
      <c r="QUV114" s="1"/>
      <c r="QUW114" s="1"/>
      <c r="QUX114" s="1"/>
      <c r="QUY114" s="1"/>
      <c r="QUZ114" s="1"/>
      <c r="QVA114" s="1"/>
      <c r="QVB114" s="1"/>
      <c r="QVC114" s="1"/>
      <c r="QVD114" s="1"/>
      <c r="QVE114" s="1"/>
      <c r="QVF114" s="1"/>
      <c r="QVG114" s="1"/>
      <c r="QVH114" s="1"/>
      <c r="QVI114" s="1"/>
      <c r="QVJ114" s="1"/>
      <c r="QVK114" s="1"/>
      <c r="QVL114" s="1"/>
      <c r="QVM114" s="1"/>
      <c r="QVN114" s="1"/>
      <c r="QVO114" s="1"/>
      <c r="QVP114" s="1"/>
      <c r="QVQ114" s="1"/>
      <c r="QVR114" s="1"/>
      <c r="QVS114" s="1"/>
      <c r="QVT114" s="1"/>
      <c r="QVU114" s="1"/>
      <c r="QVV114" s="1"/>
      <c r="QVW114" s="1"/>
      <c r="QVX114" s="1"/>
      <c r="QVY114" s="1"/>
      <c r="QVZ114" s="1"/>
      <c r="QWA114" s="1"/>
      <c r="QWB114" s="1"/>
      <c r="QWC114" s="1"/>
      <c r="QWD114" s="1"/>
      <c r="QWE114" s="1"/>
      <c r="QWF114" s="1"/>
      <c r="QWG114" s="1"/>
      <c r="QWH114" s="1"/>
      <c r="QWI114" s="1"/>
      <c r="QWJ114" s="1"/>
      <c r="QWK114" s="1"/>
      <c r="QWL114" s="1"/>
      <c r="QWM114" s="1"/>
      <c r="QWN114" s="1"/>
      <c r="QWO114" s="1"/>
      <c r="QWP114" s="1"/>
      <c r="QWQ114" s="1"/>
      <c r="QWR114" s="1"/>
      <c r="QWS114" s="1"/>
      <c r="QWT114" s="1"/>
      <c r="QWU114" s="1"/>
      <c r="QWV114" s="1"/>
      <c r="QWW114" s="1"/>
      <c r="QWX114" s="1"/>
      <c r="QWY114" s="1"/>
      <c r="QWZ114" s="1"/>
      <c r="QXA114" s="1"/>
      <c r="QXB114" s="1"/>
      <c r="QXC114" s="1"/>
      <c r="QXD114" s="1"/>
      <c r="QXE114" s="1"/>
      <c r="QXF114" s="1"/>
      <c r="QXG114" s="1"/>
      <c r="QXH114" s="1"/>
      <c r="QXI114" s="1"/>
      <c r="QXJ114" s="1"/>
      <c r="QXK114" s="1"/>
      <c r="QXL114" s="1"/>
      <c r="QXM114" s="1"/>
      <c r="QXN114" s="1"/>
      <c r="QXO114" s="1"/>
      <c r="QXP114" s="1"/>
      <c r="QXQ114" s="1"/>
      <c r="QXR114" s="1"/>
      <c r="QXS114" s="1"/>
      <c r="QXT114" s="1"/>
      <c r="QXU114" s="1"/>
      <c r="QXV114" s="1"/>
      <c r="QXW114" s="1"/>
      <c r="QXX114" s="1"/>
      <c r="QXY114" s="1"/>
      <c r="QXZ114" s="1"/>
      <c r="QYA114" s="1"/>
      <c r="QYB114" s="1"/>
      <c r="QYC114" s="1"/>
      <c r="QYD114" s="1"/>
      <c r="QYE114" s="1"/>
      <c r="QYF114" s="1"/>
      <c r="QYG114" s="1"/>
      <c r="QYH114" s="1"/>
      <c r="QYI114" s="1"/>
      <c r="QYJ114" s="1"/>
      <c r="QYK114" s="1"/>
      <c r="QYL114" s="1"/>
      <c r="QYM114" s="1"/>
      <c r="QYN114" s="1"/>
      <c r="QYO114" s="1"/>
      <c r="QYP114" s="1"/>
      <c r="QYQ114" s="1"/>
      <c r="QYR114" s="1"/>
      <c r="QYS114" s="1"/>
      <c r="QYT114" s="1"/>
      <c r="QYU114" s="1"/>
      <c r="QYV114" s="1"/>
      <c r="QYW114" s="1"/>
      <c r="QYX114" s="1"/>
      <c r="QYY114" s="1"/>
      <c r="QYZ114" s="1"/>
      <c r="QZA114" s="1"/>
      <c r="QZB114" s="1"/>
      <c r="QZC114" s="1"/>
      <c r="QZD114" s="1"/>
      <c r="QZE114" s="1"/>
      <c r="QZF114" s="1"/>
      <c r="QZG114" s="1"/>
      <c r="QZH114" s="1"/>
      <c r="QZI114" s="1"/>
      <c r="QZJ114" s="1"/>
      <c r="QZK114" s="1"/>
      <c r="QZL114" s="1"/>
      <c r="QZM114" s="1"/>
      <c r="QZN114" s="1"/>
      <c r="QZO114" s="1"/>
      <c r="QZP114" s="1"/>
      <c r="QZQ114" s="1"/>
      <c r="QZR114" s="1"/>
      <c r="QZS114" s="1"/>
      <c r="QZT114" s="1"/>
      <c r="QZU114" s="1"/>
      <c r="QZV114" s="1"/>
      <c r="QZW114" s="1"/>
      <c r="QZX114" s="1"/>
      <c r="QZY114" s="1"/>
      <c r="QZZ114" s="1"/>
      <c r="RAA114" s="1"/>
      <c r="RAB114" s="1"/>
      <c r="RAC114" s="1"/>
      <c r="RAD114" s="1"/>
      <c r="RAE114" s="1"/>
      <c r="RAF114" s="1"/>
      <c r="RAG114" s="1"/>
      <c r="RAH114" s="1"/>
      <c r="RAI114" s="1"/>
      <c r="RAJ114" s="1"/>
      <c r="RAK114" s="1"/>
      <c r="RAL114" s="1"/>
      <c r="RAM114" s="1"/>
      <c r="RAN114" s="1"/>
      <c r="RAO114" s="1"/>
      <c r="RAP114" s="1"/>
      <c r="RAQ114" s="1"/>
      <c r="RAR114" s="1"/>
      <c r="RAS114" s="1"/>
      <c r="RAT114" s="1"/>
      <c r="RAU114" s="1"/>
      <c r="RAV114" s="1"/>
      <c r="RAW114" s="1"/>
      <c r="RAX114" s="1"/>
      <c r="RAY114" s="1"/>
      <c r="RAZ114" s="1"/>
      <c r="RBA114" s="1"/>
      <c r="RBB114" s="1"/>
      <c r="RBC114" s="1"/>
      <c r="RBD114" s="1"/>
      <c r="RBE114" s="1"/>
      <c r="RBF114" s="1"/>
      <c r="RBG114" s="1"/>
      <c r="RBH114" s="1"/>
      <c r="RBI114" s="1"/>
      <c r="RBJ114" s="1"/>
      <c r="RBK114" s="1"/>
      <c r="RBL114" s="1"/>
      <c r="RBM114" s="1"/>
      <c r="RBN114" s="1"/>
      <c r="RBO114" s="1"/>
      <c r="RBP114" s="1"/>
      <c r="RBQ114" s="1"/>
      <c r="RBR114" s="1"/>
      <c r="RBS114" s="1"/>
      <c r="RBT114" s="1"/>
      <c r="RBU114" s="1"/>
      <c r="RBV114" s="1"/>
      <c r="RBW114" s="1"/>
      <c r="RBX114" s="1"/>
      <c r="RBY114" s="1"/>
      <c r="RBZ114" s="1"/>
      <c r="RCA114" s="1"/>
      <c r="RCB114" s="1"/>
      <c r="RCC114" s="1"/>
      <c r="RCD114" s="1"/>
      <c r="RCE114" s="1"/>
      <c r="RCF114" s="1"/>
      <c r="RCG114" s="1"/>
      <c r="RCH114" s="1"/>
      <c r="RCI114" s="1"/>
      <c r="RCJ114" s="1"/>
      <c r="RCK114" s="1"/>
      <c r="RCL114" s="1"/>
      <c r="RCM114" s="1"/>
      <c r="RCN114" s="1"/>
      <c r="RCO114" s="1"/>
      <c r="RCP114" s="1"/>
      <c r="RCQ114" s="1"/>
      <c r="RCR114" s="1"/>
      <c r="RCS114" s="1"/>
      <c r="RCT114" s="1"/>
      <c r="RCU114" s="1"/>
      <c r="RCV114" s="1"/>
      <c r="RCW114" s="1"/>
      <c r="RCX114" s="1"/>
      <c r="RCY114" s="1"/>
      <c r="RCZ114" s="1"/>
      <c r="RDA114" s="1"/>
      <c r="RDB114" s="1"/>
      <c r="RDC114" s="1"/>
      <c r="RDD114" s="1"/>
      <c r="RDE114" s="1"/>
      <c r="RDF114" s="1"/>
      <c r="RDG114" s="1"/>
      <c r="RDH114" s="1"/>
      <c r="RDI114" s="1"/>
      <c r="RDJ114" s="1"/>
      <c r="RDK114" s="1"/>
      <c r="RDL114" s="1"/>
      <c r="RDM114" s="1"/>
      <c r="RDN114" s="1"/>
      <c r="RDO114" s="1"/>
      <c r="RDP114" s="1"/>
      <c r="RDQ114" s="1"/>
      <c r="RDR114" s="1"/>
      <c r="RDS114" s="1"/>
      <c r="RDT114" s="1"/>
      <c r="RDU114" s="1"/>
      <c r="RDV114" s="1"/>
      <c r="RDW114" s="1"/>
      <c r="RDX114" s="1"/>
      <c r="RDY114" s="1"/>
      <c r="RDZ114" s="1"/>
      <c r="REA114" s="1"/>
      <c r="REB114" s="1"/>
      <c r="REC114" s="1"/>
      <c r="RED114" s="1"/>
      <c r="REE114" s="1"/>
      <c r="REF114" s="1"/>
      <c r="REG114" s="1"/>
      <c r="REH114" s="1"/>
      <c r="REI114" s="1"/>
      <c r="REJ114" s="1"/>
      <c r="REK114" s="1"/>
      <c r="REL114" s="1"/>
      <c r="REM114" s="1"/>
      <c r="REN114" s="1"/>
      <c r="REO114" s="1"/>
      <c r="REP114" s="1"/>
      <c r="REQ114" s="1"/>
      <c r="RER114" s="1"/>
      <c r="RES114" s="1"/>
      <c r="RET114" s="1"/>
      <c r="REU114" s="1"/>
      <c r="REV114" s="1"/>
      <c r="REW114" s="1"/>
      <c r="REX114" s="1"/>
      <c r="REY114" s="1"/>
      <c r="REZ114" s="1"/>
      <c r="RFA114" s="1"/>
      <c r="RFB114" s="1"/>
      <c r="RFC114" s="1"/>
      <c r="RFD114" s="1"/>
      <c r="RFE114" s="1"/>
      <c r="RFF114" s="1"/>
      <c r="RFG114" s="1"/>
      <c r="RFH114" s="1"/>
      <c r="RFI114" s="1"/>
      <c r="RFJ114" s="1"/>
      <c r="RFK114" s="1"/>
      <c r="RFL114" s="1"/>
      <c r="RFM114" s="1"/>
      <c r="RFN114" s="1"/>
      <c r="RFO114" s="1"/>
      <c r="RFP114" s="1"/>
      <c r="RFQ114" s="1"/>
      <c r="RFR114" s="1"/>
      <c r="RFS114" s="1"/>
      <c r="RFT114" s="1"/>
      <c r="RFU114" s="1"/>
      <c r="RFV114" s="1"/>
      <c r="RFW114" s="1"/>
      <c r="RFX114" s="1"/>
      <c r="RFY114" s="1"/>
      <c r="RFZ114" s="1"/>
      <c r="RGA114" s="1"/>
      <c r="RGB114" s="1"/>
      <c r="RGC114" s="1"/>
      <c r="RGD114" s="1"/>
      <c r="RGE114" s="1"/>
      <c r="RGF114" s="1"/>
      <c r="RGG114" s="1"/>
      <c r="RGH114" s="1"/>
      <c r="RGI114" s="1"/>
      <c r="RGJ114" s="1"/>
      <c r="RGK114" s="1"/>
      <c r="RGL114" s="1"/>
      <c r="RGM114" s="1"/>
      <c r="RGN114" s="1"/>
      <c r="RGO114" s="1"/>
      <c r="RGP114" s="1"/>
      <c r="RGQ114" s="1"/>
      <c r="RGR114" s="1"/>
      <c r="RGS114" s="1"/>
      <c r="RGT114" s="1"/>
      <c r="RGU114" s="1"/>
      <c r="RGV114" s="1"/>
      <c r="RGW114" s="1"/>
      <c r="RGX114" s="1"/>
      <c r="RGY114" s="1"/>
      <c r="RGZ114" s="1"/>
      <c r="RHA114" s="1"/>
      <c r="RHB114" s="1"/>
      <c r="RHC114" s="1"/>
      <c r="RHD114" s="1"/>
      <c r="RHE114" s="1"/>
      <c r="RHF114" s="1"/>
      <c r="RHG114" s="1"/>
      <c r="RHH114" s="1"/>
      <c r="RHI114" s="1"/>
      <c r="RHJ114" s="1"/>
      <c r="RHK114" s="1"/>
      <c r="RHL114" s="1"/>
      <c r="RHM114" s="1"/>
      <c r="RHN114" s="1"/>
      <c r="RHO114" s="1"/>
      <c r="RHP114" s="1"/>
      <c r="RHQ114" s="1"/>
      <c r="RHR114" s="1"/>
      <c r="RHS114" s="1"/>
      <c r="RHT114" s="1"/>
      <c r="RHU114" s="1"/>
      <c r="RHV114" s="1"/>
      <c r="RHW114" s="1"/>
      <c r="RHX114" s="1"/>
      <c r="RHY114" s="1"/>
      <c r="RHZ114" s="1"/>
      <c r="RIA114" s="1"/>
      <c r="RIB114" s="1"/>
      <c r="RIC114" s="1"/>
      <c r="RID114" s="1"/>
      <c r="RIE114" s="1"/>
      <c r="RIF114" s="1"/>
      <c r="RIG114" s="1"/>
      <c r="RIH114" s="1"/>
      <c r="RII114" s="1"/>
      <c r="RIJ114" s="1"/>
      <c r="RIK114" s="1"/>
      <c r="RIL114" s="1"/>
      <c r="RIM114" s="1"/>
      <c r="RIN114" s="1"/>
      <c r="RIO114" s="1"/>
      <c r="RIP114" s="1"/>
      <c r="RIQ114" s="1"/>
      <c r="RIR114" s="1"/>
      <c r="RIS114" s="1"/>
      <c r="RIT114" s="1"/>
      <c r="RIU114" s="1"/>
      <c r="RIV114" s="1"/>
      <c r="RIW114" s="1"/>
      <c r="RIX114" s="1"/>
      <c r="RIY114" s="1"/>
      <c r="RIZ114" s="1"/>
      <c r="RJA114" s="1"/>
      <c r="RJB114" s="1"/>
      <c r="RJC114" s="1"/>
      <c r="RJD114" s="1"/>
      <c r="RJE114" s="1"/>
      <c r="RJF114" s="1"/>
      <c r="RJG114" s="1"/>
      <c r="RJH114" s="1"/>
      <c r="RJI114" s="1"/>
      <c r="RJJ114" s="1"/>
      <c r="RJK114" s="1"/>
      <c r="RJL114" s="1"/>
      <c r="RJM114" s="1"/>
      <c r="RJN114" s="1"/>
      <c r="RJO114" s="1"/>
      <c r="RJP114" s="1"/>
      <c r="RJQ114" s="1"/>
      <c r="RJR114" s="1"/>
      <c r="RJS114" s="1"/>
      <c r="RJT114" s="1"/>
      <c r="RJU114" s="1"/>
      <c r="RJV114" s="1"/>
      <c r="RJW114" s="1"/>
      <c r="RJX114" s="1"/>
      <c r="RJY114" s="1"/>
      <c r="RJZ114" s="1"/>
      <c r="RKA114" s="1"/>
      <c r="RKB114" s="1"/>
      <c r="RKC114" s="1"/>
      <c r="RKD114" s="1"/>
      <c r="RKE114" s="1"/>
      <c r="RKF114" s="1"/>
      <c r="RKG114" s="1"/>
      <c r="RKH114" s="1"/>
      <c r="RKI114" s="1"/>
      <c r="RKJ114" s="1"/>
      <c r="RKK114" s="1"/>
      <c r="RKL114" s="1"/>
      <c r="RKM114" s="1"/>
      <c r="RKN114" s="1"/>
      <c r="RKO114" s="1"/>
      <c r="RKP114" s="1"/>
      <c r="RKQ114" s="1"/>
      <c r="RKR114" s="1"/>
      <c r="RKS114" s="1"/>
      <c r="RKT114" s="1"/>
      <c r="RKU114" s="1"/>
      <c r="RKV114" s="1"/>
      <c r="RKW114" s="1"/>
      <c r="RKX114" s="1"/>
      <c r="RKY114" s="1"/>
      <c r="RKZ114" s="1"/>
      <c r="RLA114" s="1"/>
      <c r="RLB114" s="1"/>
      <c r="RLC114" s="1"/>
      <c r="RLD114" s="1"/>
      <c r="RLE114" s="1"/>
      <c r="RLF114" s="1"/>
      <c r="RLG114" s="1"/>
      <c r="RLH114" s="1"/>
      <c r="RLI114" s="1"/>
      <c r="RLJ114" s="1"/>
      <c r="RLK114" s="1"/>
      <c r="RLL114" s="1"/>
      <c r="RLM114" s="1"/>
      <c r="RLN114" s="1"/>
      <c r="RLO114" s="1"/>
      <c r="RLP114" s="1"/>
      <c r="RLQ114" s="1"/>
      <c r="RLR114" s="1"/>
      <c r="RLS114" s="1"/>
      <c r="RLT114" s="1"/>
      <c r="RLU114" s="1"/>
      <c r="RLV114" s="1"/>
      <c r="RLW114" s="1"/>
      <c r="RLX114" s="1"/>
      <c r="RLY114" s="1"/>
      <c r="RLZ114" s="1"/>
      <c r="RMA114" s="1"/>
      <c r="RMB114" s="1"/>
      <c r="RMC114" s="1"/>
      <c r="RMD114" s="1"/>
      <c r="RME114" s="1"/>
      <c r="RMF114" s="1"/>
      <c r="RMG114" s="1"/>
      <c r="RMH114" s="1"/>
      <c r="RMI114" s="1"/>
      <c r="RMJ114" s="1"/>
      <c r="RMK114" s="1"/>
      <c r="RML114" s="1"/>
      <c r="RMM114" s="1"/>
      <c r="RMN114" s="1"/>
      <c r="RMO114" s="1"/>
      <c r="RMP114" s="1"/>
      <c r="RMQ114" s="1"/>
      <c r="RMR114" s="1"/>
      <c r="RMS114" s="1"/>
      <c r="RMT114" s="1"/>
      <c r="RMU114" s="1"/>
      <c r="RMV114" s="1"/>
      <c r="RMW114" s="1"/>
      <c r="RMX114" s="1"/>
      <c r="RMY114" s="1"/>
      <c r="RMZ114" s="1"/>
      <c r="RNA114" s="1"/>
      <c r="RNB114" s="1"/>
      <c r="RNC114" s="1"/>
      <c r="RND114" s="1"/>
      <c r="RNE114" s="1"/>
      <c r="RNF114" s="1"/>
      <c r="RNG114" s="1"/>
      <c r="RNH114" s="1"/>
      <c r="RNI114" s="1"/>
      <c r="RNJ114" s="1"/>
      <c r="RNK114" s="1"/>
      <c r="RNL114" s="1"/>
      <c r="RNM114" s="1"/>
      <c r="RNN114" s="1"/>
      <c r="RNO114" s="1"/>
      <c r="RNP114" s="1"/>
      <c r="RNQ114" s="1"/>
      <c r="RNR114" s="1"/>
      <c r="RNS114" s="1"/>
      <c r="RNT114" s="1"/>
      <c r="RNU114" s="1"/>
      <c r="RNV114" s="1"/>
      <c r="RNW114" s="1"/>
      <c r="RNX114" s="1"/>
      <c r="RNY114" s="1"/>
      <c r="RNZ114" s="1"/>
      <c r="ROA114" s="1"/>
      <c r="ROB114" s="1"/>
      <c r="ROC114" s="1"/>
      <c r="ROD114" s="1"/>
      <c r="ROE114" s="1"/>
      <c r="ROF114" s="1"/>
      <c r="ROG114" s="1"/>
      <c r="ROH114" s="1"/>
      <c r="ROI114" s="1"/>
      <c r="ROJ114" s="1"/>
      <c r="ROK114" s="1"/>
      <c r="ROL114" s="1"/>
      <c r="ROM114" s="1"/>
      <c r="RON114" s="1"/>
      <c r="ROO114" s="1"/>
      <c r="ROP114" s="1"/>
      <c r="ROQ114" s="1"/>
      <c r="ROR114" s="1"/>
      <c r="ROS114" s="1"/>
      <c r="ROT114" s="1"/>
      <c r="ROU114" s="1"/>
      <c r="ROV114" s="1"/>
      <c r="ROW114" s="1"/>
      <c r="ROX114" s="1"/>
      <c r="ROY114" s="1"/>
      <c r="ROZ114" s="1"/>
      <c r="RPA114" s="1"/>
      <c r="RPB114" s="1"/>
      <c r="RPC114" s="1"/>
      <c r="RPD114" s="1"/>
      <c r="RPE114" s="1"/>
      <c r="RPF114" s="1"/>
      <c r="RPG114" s="1"/>
      <c r="RPH114" s="1"/>
      <c r="RPI114" s="1"/>
      <c r="RPJ114" s="1"/>
      <c r="RPK114" s="1"/>
      <c r="RPL114" s="1"/>
      <c r="RPM114" s="1"/>
      <c r="RPN114" s="1"/>
      <c r="RPO114" s="1"/>
      <c r="RPP114" s="1"/>
      <c r="RPQ114" s="1"/>
      <c r="RPR114" s="1"/>
      <c r="RPS114" s="1"/>
      <c r="RPT114" s="1"/>
      <c r="RPU114" s="1"/>
      <c r="RPV114" s="1"/>
      <c r="RPW114" s="1"/>
      <c r="RPX114" s="1"/>
      <c r="RPY114" s="1"/>
      <c r="RPZ114" s="1"/>
      <c r="RQA114" s="1"/>
      <c r="RQB114" s="1"/>
      <c r="RQC114" s="1"/>
      <c r="RQD114" s="1"/>
      <c r="RQE114" s="1"/>
      <c r="RQF114" s="1"/>
      <c r="RQG114" s="1"/>
      <c r="RQH114" s="1"/>
      <c r="RQI114" s="1"/>
      <c r="RQJ114" s="1"/>
      <c r="RQK114" s="1"/>
      <c r="RQL114" s="1"/>
      <c r="RQM114" s="1"/>
      <c r="RQN114" s="1"/>
      <c r="RQO114" s="1"/>
      <c r="RQP114" s="1"/>
      <c r="RQQ114" s="1"/>
      <c r="RQR114" s="1"/>
      <c r="RQS114" s="1"/>
      <c r="RQT114" s="1"/>
      <c r="RQU114" s="1"/>
      <c r="RQV114" s="1"/>
      <c r="RQW114" s="1"/>
      <c r="RQX114" s="1"/>
      <c r="RQY114" s="1"/>
      <c r="RQZ114" s="1"/>
      <c r="RRA114" s="1"/>
      <c r="RRB114" s="1"/>
      <c r="RRC114" s="1"/>
      <c r="RRD114" s="1"/>
      <c r="RRE114" s="1"/>
      <c r="RRF114" s="1"/>
      <c r="RRG114" s="1"/>
      <c r="RRH114" s="1"/>
      <c r="RRI114" s="1"/>
      <c r="RRJ114" s="1"/>
      <c r="RRK114" s="1"/>
      <c r="RRL114" s="1"/>
      <c r="RRM114" s="1"/>
      <c r="RRN114" s="1"/>
      <c r="RRO114" s="1"/>
      <c r="RRP114" s="1"/>
      <c r="RRQ114" s="1"/>
      <c r="RRR114" s="1"/>
      <c r="RRS114" s="1"/>
      <c r="RRT114" s="1"/>
      <c r="RRU114" s="1"/>
      <c r="RRV114" s="1"/>
      <c r="RRW114" s="1"/>
      <c r="RRX114" s="1"/>
      <c r="RRY114" s="1"/>
      <c r="RRZ114" s="1"/>
      <c r="RSA114" s="1"/>
      <c r="RSB114" s="1"/>
      <c r="RSC114" s="1"/>
      <c r="RSD114" s="1"/>
      <c r="RSE114" s="1"/>
      <c r="RSF114" s="1"/>
      <c r="RSG114" s="1"/>
      <c r="RSH114" s="1"/>
      <c r="RSI114" s="1"/>
      <c r="RSJ114" s="1"/>
      <c r="RSK114" s="1"/>
      <c r="RSL114" s="1"/>
      <c r="RSM114" s="1"/>
      <c r="RSN114" s="1"/>
      <c r="RSO114" s="1"/>
      <c r="RSP114" s="1"/>
      <c r="RSQ114" s="1"/>
      <c r="RSR114" s="1"/>
      <c r="RSS114" s="1"/>
      <c r="RST114" s="1"/>
      <c r="RSU114" s="1"/>
      <c r="RSV114" s="1"/>
      <c r="RSW114" s="1"/>
      <c r="RSX114" s="1"/>
      <c r="RSY114" s="1"/>
      <c r="RSZ114" s="1"/>
      <c r="RTA114" s="1"/>
      <c r="RTB114" s="1"/>
      <c r="RTC114" s="1"/>
      <c r="RTD114" s="1"/>
      <c r="RTE114" s="1"/>
      <c r="RTF114" s="1"/>
      <c r="RTG114" s="1"/>
      <c r="RTH114" s="1"/>
      <c r="RTI114" s="1"/>
      <c r="RTJ114" s="1"/>
      <c r="RTK114" s="1"/>
      <c r="RTL114" s="1"/>
      <c r="RTM114" s="1"/>
      <c r="RTN114" s="1"/>
      <c r="RTO114" s="1"/>
      <c r="RTP114" s="1"/>
      <c r="RTQ114" s="1"/>
      <c r="RTR114" s="1"/>
      <c r="RTS114" s="1"/>
      <c r="RTT114" s="1"/>
      <c r="RTU114" s="1"/>
      <c r="RTV114" s="1"/>
      <c r="RTW114" s="1"/>
      <c r="RTX114" s="1"/>
      <c r="RTY114" s="1"/>
      <c r="RTZ114" s="1"/>
      <c r="RUA114" s="1"/>
      <c r="RUB114" s="1"/>
      <c r="RUC114" s="1"/>
      <c r="RUD114" s="1"/>
      <c r="RUE114" s="1"/>
      <c r="RUF114" s="1"/>
      <c r="RUG114" s="1"/>
      <c r="RUH114" s="1"/>
      <c r="RUI114" s="1"/>
      <c r="RUJ114" s="1"/>
      <c r="RUK114" s="1"/>
      <c r="RUL114" s="1"/>
      <c r="RUM114" s="1"/>
      <c r="RUN114" s="1"/>
      <c r="RUO114" s="1"/>
      <c r="RUP114" s="1"/>
      <c r="RUQ114" s="1"/>
      <c r="RUR114" s="1"/>
      <c r="RUS114" s="1"/>
      <c r="RUT114" s="1"/>
      <c r="RUU114" s="1"/>
      <c r="RUV114" s="1"/>
      <c r="RUW114" s="1"/>
      <c r="RUX114" s="1"/>
      <c r="RUY114" s="1"/>
      <c r="RUZ114" s="1"/>
      <c r="RVA114" s="1"/>
      <c r="RVB114" s="1"/>
      <c r="RVC114" s="1"/>
      <c r="RVD114" s="1"/>
      <c r="RVE114" s="1"/>
      <c r="RVF114" s="1"/>
      <c r="RVG114" s="1"/>
      <c r="RVH114" s="1"/>
      <c r="RVI114" s="1"/>
      <c r="RVJ114" s="1"/>
      <c r="RVK114" s="1"/>
      <c r="RVL114" s="1"/>
      <c r="RVM114" s="1"/>
      <c r="RVN114" s="1"/>
      <c r="RVO114" s="1"/>
      <c r="RVP114" s="1"/>
      <c r="RVQ114" s="1"/>
      <c r="RVR114" s="1"/>
      <c r="RVS114" s="1"/>
      <c r="RVT114" s="1"/>
      <c r="RVU114" s="1"/>
      <c r="RVV114" s="1"/>
      <c r="RVW114" s="1"/>
      <c r="RVX114" s="1"/>
      <c r="RVY114" s="1"/>
      <c r="RVZ114" s="1"/>
      <c r="RWA114" s="1"/>
      <c r="RWB114" s="1"/>
      <c r="RWC114" s="1"/>
      <c r="RWD114" s="1"/>
      <c r="RWE114" s="1"/>
      <c r="RWF114" s="1"/>
      <c r="RWG114" s="1"/>
      <c r="RWH114" s="1"/>
      <c r="RWI114" s="1"/>
      <c r="RWJ114" s="1"/>
      <c r="RWK114" s="1"/>
      <c r="RWL114" s="1"/>
      <c r="RWM114" s="1"/>
      <c r="RWN114" s="1"/>
      <c r="RWO114" s="1"/>
      <c r="RWP114" s="1"/>
      <c r="RWQ114" s="1"/>
      <c r="RWR114" s="1"/>
      <c r="RWS114" s="1"/>
      <c r="RWT114" s="1"/>
      <c r="RWU114" s="1"/>
      <c r="RWV114" s="1"/>
      <c r="RWW114" s="1"/>
      <c r="RWX114" s="1"/>
      <c r="RWY114" s="1"/>
      <c r="RWZ114" s="1"/>
      <c r="RXA114" s="1"/>
      <c r="RXB114" s="1"/>
      <c r="RXC114" s="1"/>
      <c r="RXD114" s="1"/>
      <c r="RXE114" s="1"/>
      <c r="RXF114" s="1"/>
      <c r="RXG114" s="1"/>
      <c r="RXH114" s="1"/>
      <c r="RXI114" s="1"/>
      <c r="RXJ114" s="1"/>
      <c r="RXK114" s="1"/>
      <c r="RXL114" s="1"/>
      <c r="RXM114" s="1"/>
      <c r="RXN114" s="1"/>
      <c r="RXO114" s="1"/>
      <c r="RXP114" s="1"/>
      <c r="RXQ114" s="1"/>
      <c r="RXR114" s="1"/>
      <c r="RXS114" s="1"/>
      <c r="RXT114" s="1"/>
      <c r="RXU114" s="1"/>
      <c r="RXV114" s="1"/>
      <c r="RXW114" s="1"/>
      <c r="RXX114" s="1"/>
      <c r="RXY114" s="1"/>
      <c r="RXZ114" s="1"/>
      <c r="RYA114" s="1"/>
      <c r="RYB114" s="1"/>
      <c r="RYC114" s="1"/>
      <c r="RYD114" s="1"/>
      <c r="RYE114" s="1"/>
      <c r="RYF114" s="1"/>
      <c r="RYG114" s="1"/>
      <c r="RYH114" s="1"/>
      <c r="RYI114" s="1"/>
      <c r="RYJ114" s="1"/>
      <c r="RYK114" s="1"/>
      <c r="RYL114" s="1"/>
      <c r="RYM114" s="1"/>
      <c r="RYN114" s="1"/>
      <c r="RYO114" s="1"/>
      <c r="RYP114" s="1"/>
      <c r="RYQ114" s="1"/>
      <c r="RYR114" s="1"/>
      <c r="RYS114" s="1"/>
      <c r="RYT114" s="1"/>
      <c r="RYU114" s="1"/>
      <c r="RYV114" s="1"/>
      <c r="RYW114" s="1"/>
      <c r="RYX114" s="1"/>
      <c r="RYY114" s="1"/>
      <c r="RYZ114" s="1"/>
      <c r="RZA114" s="1"/>
      <c r="RZB114" s="1"/>
      <c r="RZC114" s="1"/>
      <c r="RZD114" s="1"/>
      <c r="RZE114" s="1"/>
      <c r="RZF114" s="1"/>
      <c r="RZG114" s="1"/>
      <c r="RZH114" s="1"/>
      <c r="RZI114" s="1"/>
      <c r="RZJ114" s="1"/>
      <c r="RZK114" s="1"/>
      <c r="RZL114" s="1"/>
      <c r="RZM114" s="1"/>
      <c r="RZN114" s="1"/>
      <c r="RZO114" s="1"/>
      <c r="RZP114" s="1"/>
      <c r="RZQ114" s="1"/>
      <c r="RZR114" s="1"/>
      <c r="RZS114" s="1"/>
      <c r="RZT114" s="1"/>
      <c r="RZU114" s="1"/>
      <c r="RZV114" s="1"/>
      <c r="RZW114" s="1"/>
      <c r="RZX114" s="1"/>
      <c r="RZY114" s="1"/>
      <c r="RZZ114" s="1"/>
      <c r="SAA114" s="1"/>
      <c r="SAB114" s="1"/>
      <c r="SAC114" s="1"/>
      <c r="SAD114" s="1"/>
      <c r="SAE114" s="1"/>
      <c r="SAF114" s="1"/>
      <c r="SAG114" s="1"/>
      <c r="SAH114" s="1"/>
      <c r="SAI114" s="1"/>
      <c r="SAJ114" s="1"/>
      <c r="SAK114" s="1"/>
      <c r="SAL114" s="1"/>
      <c r="SAM114" s="1"/>
      <c r="SAN114" s="1"/>
      <c r="SAO114" s="1"/>
      <c r="SAP114" s="1"/>
      <c r="SAQ114" s="1"/>
      <c r="SAR114" s="1"/>
      <c r="SAS114" s="1"/>
      <c r="SAT114" s="1"/>
      <c r="SAU114" s="1"/>
      <c r="SAV114" s="1"/>
      <c r="SAW114" s="1"/>
      <c r="SAX114" s="1"/>
      <c r="SAY114" s="1"/>
      <c r="SAZ114" s="1"/>
      <c r="SBA114" s="1"/>
      <c r="SBB114" s="1"/>
      <c r="SBC114" s="1"/>
      <c r="SBD114" s="1"/>
      <c r="SBE114" s="1"/>
      <c r="SBF114" s="1"/>
      <c r="SBG114" s="1"/>
      <c r="SBH114" s="1"/>
      <c r="SBI114" s="1"/>
      <c r="SBJ114" s="1"/>
      <c r="SBK114" s="1"/>
      <c r="SBL114" s="1"/>
      <c r="SBM114" s="1"/>
      <c r="SBN114" s="1"/>
      <c r="SBO114" s="1"/>
      <c r="SBP114" s="1"/>
      <c r="SBQ114" s="1"/>
      <c r="SBR114" s="1"/>
      <c r="SBS114" s="1"/>
      <c r="SBT114" s="1"/>
      <c r="SBU114" s="1"/>
      <c r="SBV114" s="1"/>
      <c r="SBW114" s="1"/>
      <c r="SBX114" s="1"/>
      <c r="SBY114" s="1"/>
      <c r="SBZ114" s="1"/>
      <c r="SCA114" s="1"/>
      <c r="SCB114" s="1"/>
      <c r="SCC114" s="1"/>
      <c r="SCD114" s="1"/>
      <c r="SCE114" s="1"/>
      <c r="SCF114" s="1"/>
      <c r="SCG114" s="1"/>
      <c r="SCH114" s="1"/>
      <c r="SCI114" s="1"/>
      <c r="SCJ114" s="1"/>
      <c r="SCK114" s="1"/>
      <c r="SCL114" s="1"/>
      <c r="SCM114" s="1"/>
      <c r="SCN114" s="1"/>
      <c r="SCO114" s="1"/>
      <c r="SCP114" s="1"/>
      <c r="SCQ114" s="1"/>
      <c r="SCR114" s="1"/>
      <c r="SCS114" s="1"/>
      <c r="SCT114" s="1"/>
      <c r="SCU114" s="1"/>
      <c r="SCV114" s="1"/>
      <c r="SCW114" s="1"/>
      <c r="SCX114" s="1"/>
      <c r="SCY114" s="1"/>
      <c r="SCZ114" s="1"/>
      <c r="SDA114" s="1"/>
      <c r="SDB114" s="1"/>
      <c r="SDC114" s="1"/>
      <c r="SDD114" s="1"/>
      <c r="SDE114" s="1"/>
      <c r="SDF114" s="1"/>
      <c r="SDG114" s="1"/>
      <c r="SDH114" s="1"/>
      <c r="SDI114" s="1"/>
      <c r="SDJ114" s="1"/>
      <c r="SDK114" s="1"/>
      <c r="SDL114" s="1"/>
      <c r="SDM114" s="1"/>
      <c r="SDN114" s="1"/>
      <c r="SDO114" s="1"/>
      <c r="SDP114" s="1"/>
      <c r="SDQ114" s="1"/>
      <c r="SDR114" s="1"/>
      <c r="SDS114" s="1"/>
      <c r="SDT114" s="1"/>
      <c r="SDU114" s="1"/>
      <c r="SDV114" s="1"/>
      <c r="SDW114" s="1"/>
      <c r="SDX114" s="1"/>
      <c r="SDY114" s="1"/>
      <c r="SDZ114" s="1"/>
      <c r="SEA114" s="1"/>
      <c r="SEB114" s="1"/>
      <c r="SEC114" s="1"/>
      <c r="SED114" s="1"/>
      <c r="SEE114" s="1"/>
      <c r="SEF114" s="1"/>
      <c r="SEG114" s="1"/>
      <c r="SEH114" s="1"/>
      <c r="SEI114" s="1"/>
      <c r="SEJ114" s="1"/>
      <c r="SEK114" s="1"/>
      <c r="SEL114" s="1"/>
      <c r="SEM114" s="1"/>
      <c r="SEN114" s="1"/>
      <c r="SEO114" s="1"/>
      <c r="SEP114" s="1"/>
      <c r="SEQ114" s="1"/>
      <c r="SER114" s="1"/>
      <c r="SES114" s="1"/>
      <c r="SET114" s="1"/>
      <c r="SEU114" s="1"/>
      <c r="SEV114" s="1"/>
      <c r="SEW114" s="1"/>
      <c r="SEX114" s="1"/>
      <c r="SEY114" s="1"/>
      <c r="SEZ114" s="1"/>
      <c r="SFA114" s="1"/>
      <c r="SFB114" s="1"/>
      <c r="SFC114" s="1"/>
      <c r="SFD114" s="1"/>
      <c r="SFE114" s="1"/>
      <c r="SFF114" s="1"/>
      <c r="SFG114" s="1"/>
      <c r="SFH114" s="1"/>
      <c r="SFI114" s="1"/>
      <c r="SFJ114" s="1"/>
      <c r="SFK114" s="1"/>
      <c r="SFL114" s="1"/>
      <c r="SFM114" s="1"/>
      <c r="SFN114" s="1"/>
      <c r="SFO114" s="1"/>
      <c r="SFP114" s="1"/>
      <c r="SFQ114" s="1"/>
      <c r="SFR114" s="1"/>
      <c r="SFS114" s="1"/>
      <c r="SFT114" s="1"/>
      <c r="SFU114" s="1"/>
      <c r="SFV114" s="1"/>
      <c r="SFW114" s="1"/>
      <c r="SFX114" s="1"/>
      <c r="SFY114" s="1"/>
      <c r="SFZ114" s="1"/>
      <c r="SGA114" s="1"/>
      <c r="SGB114" s="1"/>
      <c r="SGC114" s="1"/>
      <c r="SGD114" s="1"/>
      <c r="SGE114" s="1"/>
      <c r="SGF114" s="1"/>
      <c r="SGG114" s="1"/>
      <c r="SGH114" s="1"/>
      <c r="SGI114" s="1"/>
      <c r="SGJ114" s="1"/>
      <c r="SGK114" s="1"/>
      <c r="SGL114" s="1"/>
      <c r="SGM114" s="1"/>
      <c r="SGN114" s="1"/>
      <c r="SGO114" s="1"/>
      <c r="SGP114" s="1"/>
      <c r="SGQ114" s="1"/>
      <c r="SGR114" s="1"/>
      <c r="SGS114" s="1"/>
      <c r="SGT114" s="1"/>
      <c r="SGU114" s="1"/>
      <c r="SGV114" s="1"/>
      <c r="SGW114" s="1"/>
      <c r="SGX114" s="1"/>
      <c r="SGY114" s="1"/>
      <c r="SGZ114" s="1"/>
      <c r="SHA114" s="1"/>
      <c r="SHB114" s="1"/>
      <c r="SHC114" s="1"/>
      <c r="SHD114" s="1"/>
      <c r="SHE114" s="1"/>
      <c r="SHF114" s="1"/>
      <c r="SHG114" s="1"/>
      <c r="SHH114" s="1"/>
      <c r="SHI114" s="1"/>
      <c r="SHJ114" s="1"/>
      <c r="SHK114" s="1"/>
      <c r="SHL114" s="1"/>
      <c r="SHM114" s="1"/>
      <c r="SHN114" s="1"/>
      <c r="SHO114" s="1"/>
      <c r="SHP114" s="1"/>
      <c r="SHQ114" s="1"/>
      <c r="SHR114" s="1"/>
      <c r="SHS114" s="1"/>
      <c r="SHT114" s="1"/>
      <c r="SHU114" s="1"/>
      <c r="SHV114" s="1"/>
      <c r="SHW114" s="1"/>
      <c r="SHX114" s="1"/>
      <c r="SHY114" s="1"/>
      <c r="SHZ114" s="1"/>
      <c r="SIA114" s="1"/>
      <c r="SIB114" s="1"/>
      <c r="SIC114" s="1"/>
      <c r="SID114" s="1"/>
      <c r="SIE114" s="1"/>
      <c r="SIF114" s="1"/>
      <c r="SIG114" s="1"/>
      <c r="SIH114" s="1"/>
      <c r="SII114" s="1"/>
      <c r="SIJ114" s="1"/>
      <c r="SIK114" s="1"/>
      <c r="SIL114" s="1"/>
      <c r="SIM114" s="1"/>
      <c r="SIN114" s="1"/>
      <c r="SIO114" s="1"/>
      <c r="SIP114" s="1"/>
      <c r="SIQ114" s="1"/>
      <c r="SIR114" s="1"/>
      <c r="SIS114" s="1"/>
      <c r="SIT114" s="1"/>
      <c r="SIU114" s="1"/>
      <c r="SIV114" s="1"/>
      <c r="SIW114" s="1"/>
      <c r="SIX114" s="1"/>
      <c r="SIY114" s="1"/>
      <c r="SIZ114" s="1"/>
      <c r="SJA114" s="1"/>
      <c r="SJB114" s="1"/>
      <c r="SJC114" s="1"/>
      <c r="SJD114" s="1"/>
      <c r="SJE114" s="1"/>
      <c r="SJF114" s="1"/>
      <c r="SJG114" s="1"/>
      <c r="SJH114" s="1"/>
      <c r="SJI114" s="1"/>
      <c r="SJJ114" s="1"/>
      <c r="SJK114" s="1"/>
      <c r="SJL114" s="1"/>
      <c r="SJM114" s="1"/>
      <c r="SJN114" s="1"/>
      <c r="SJO114" s="1"/>
      <c r="SJP114" s="1"/>
      <c r="SJQ114" s="1"/>
      <c r="SJR114" s="1"/>
      <c r="SJS114" s="1"/>
      <c r="SJT114" s="1"/>
      <c r="SJU114" s="1"/>
      <c r="SJV114" s="1"/>
      <c r="SJW114" s="1"/>
      <c r="SJX114" s="1"/>
      <c r="SJY114" s="1"/>
      <c r="SJZ114" s="1"/>
      <c r="SKA114" s="1"/>
      <c r="SKB114" s="1"/>
      <c r="SKC114" s="1"/>
      <c r="SKD114" s="1"/>
      <c r="SKE114" s="1"/>
      <c r="SKF114" s="1"/>
      <c r="SKG114" s="1"/>
      <c r="SKH114" s="1"/>
      <c r="SKI114" s="1"/>
      <c r="SKJ114" s="1"/>
      <c r="SKK114" s="1"/>
      <c r="SKL114" s="1"/>
      <c r="SKM114" s="1"/>
      <c r="SKN114" s="1"/>
      <c r="SKO114" s="1"/>
      <c r="SKP114" s="1"/>
      <c r="SKQ114" s="1"/>
      <c r="SKR114" s="1"/>
      <c r="SKS114" s="1"/>
      <c r="SKT114" s="1"/>
      <c r="SKU114" s="1"/>
      <c r="SKV114" s="1"/>
      <c r="SKW114" s="1"/>
      <c r="SKX114" s="1"/>
      <c r="SKY114" s="1"/>
      <c r="SKZ114" s="1"/>
      <c r="SLA114" s="1"/>
      <c r="SLB114" s="1"/>
      <c r="SLC114" s="1"/>
      <c r="SLD114" s="1"/>
      <c r="SLE114" s="1"/>
      <c r="SLF114" s="1"/>
      <c r="SLG114" s="1"/>
      <c r="SLH114" s="1"/>
      <c r="SLI114" s="1"/>
      <c r="SLJ114" s="1"/>
      <c r="SLK114" s="1"/>
      <c r="SLL114" s="1"/>
      <c r="SLM114" s="1"/>
      <c r="SLN114" s="1"/>
      <c r="SLO114" s="1"/>
      <c r="SLP114" s="1"/>
      <c r="SLQ114" s="1"/>
      <c r="SLR114" s="1"/>
      <c r="SLS114" s="1"/>
      <c r="SLT114" s="1"/>
      <c r="SLU114" s="1"/>
      <c r="SLV114" s="1"/>
      <c r="SLW114" s="1"/>
      <c r="SLX114" s="1"/>
      <c r="SLY114" s="1"/>
      <c r="SLZ114" s="1"/>
      <c r="SMA114" s="1"/>
      <c r="SMB114" s="1"/>
      <c r="SMC114" s="1"/>
      <c r="SMD114" s="1"/>
      <c r="SME114" s="1"/>
      <c r="SMF114" s="1"/>
      <c r="SMG114" s="1"/>
      <c r="SMH114" s="1"/>
      <c r="SMI114" s="1"/>
      <c r="SMJ114" s="1"/>
      <c r="SMK114" s="1"/>
      <c r="SML114" s="1"/>
      <c r="SMM114" s="1"/>
      <c r="SMN114" s="1"/>
      <c r="SMO114" s="1"/>
      <c r="SMP114" s="1"/>
      <c r="SMQ114" s="1"/>
      <c r="SMR114" s="1"/>
      <c r="SMS114" s="1"/>
      <c r="SMT114" s="1"/>
      <c r="SMU114" s="1"/>
      <c r="SMV114" s="1"/>
      <c r="SMW114" s="1"/>
      <c r="SMX114" s="1"/>
      <c r="SMY114" s="1"/>
      <c r="SMZ114" s="1"/>
      <c r="SNA114" s="1"/>
      <c r="SNB114" s="1"/>
      <c r="SNC114" s="1"/>
      <c r="SND114" s="1"/>
      <c r="SNE114" s="1"/>
      <c r="SNF114" s="1"/>
      <c r="SNG114" s="1"/>
      <c r="SNH114" s="1"/>
      <c r="SNI114" s="1"/>
      <c r="SNJ114" s="1"/>
      <c r="SNK114" s="1"/>
      <c r="SNL114" s="1"/>
      <c r="SNM114" s="1"/>
      <c r="SNN114" s="1"/>
      <c r="SNO114" s="1"/>
      <c r="SNP114" s="1"/>
      <c r="SNQ114" s="1"/>
      <c r="SNR114" s="1"/>
      <c r="SNS114" s="1"/>
      <c r="SNT114" s="1"/>
      <c r="SNU114" s="1"/>
      <c r="SNV114" s="1"/>
      <c r="SNW114" s="1"/>
      <c r="SNX114" s="1"/>
      <c r="SNY114" s="1"/>
      <c r="SNZ114" s="1"/>
      <c r="SOA114" s="1"/>
      <c r="SOB114" s="1"/>
      <c r="SOC114" s="1"/>
      <c r="SOD114" s="1"/>
      <c r="SOE114" s="1"/>
      <c r="SOF114" s="1"/>
      <c r="SOG114" s="1"/>
      <c r="SOH114" s="1"/>
      <c r="SOI114" s="1"/>
      <c r="SOJ114" s="1"/>
      <c r="SOK114" s="1"/>
      <c r="SOL114" s="1"/>
      <c r="SOM114" s="1"/>
      <c r="SON114" s="1"/>
      <c r="SOO114" s="1"/>
      <c r="SOP114" s="1"/>
      <c r="SOQ114" s="1"/>
      <c r="SOR114" s="1"/>
      <c r="SOS114" s="1"/>
      <c r="SOT114" s="1"/>
      <c r="SOU114" s="1"/>
      <c r="SOV114" s="1"/>
      <c r="SOW114" s="1"/>
      <c r="SOX114" s="1"/>
      <c r="SOY114" s="1"/>
      <c r="SOZ114" s="1"/>
      <c r="SPA114" s="1"/>
      <c r="SPB114" s="1"/>
      <c r="SPC114" s="1"/>
      <c r="SPD114" s="1"/>
      <c r="SPE114" s="1"/>
      <c r="SPF114" s="1"/>
      <c r="SPG114" s="1"/>
      <c r="SPH114" s="1"/>
      <c r="SPI114" s="1"/>
      <c r="SPJ114" s="1"/>
      <c r="SPK114" s="1"/>
      <c r="SPL114" s="1"/>
      <c r="SPM114" s="1"/>
      <c r="SPN114" s="1"/>
      <c r="SPO114" s="1"/>
      <c r="SPP114" s="1"/>
      <c r="SPQ114" s="1"/>
      <c r="SPR114" s="1"/>
      <c r="SPS114" s="1"/>
      <c r="SPT114" s="1"/>
      <c r="SPU114" s="1"/>
      <c r="SPV114" s="1"/>
      <c r="SPW114" s="1"/>
      <c r="SPX114" s="1"/>
      <c r="SPY114" s="1"/>
      <c r="SPZ114" s="1"/>
      <c r="SQA114" s="1"/>
      <c r="SQB114" s="1"/>
      <c r="SQC114" s="1"/>
      <c r="SQD114" s="1"/>
      <c r="SQE114" s="1"/>
      <c r="SQF114" s="1"/>
      <c r="SQG114" s="1"/>
      <c r="SQH114" s="1"/>
      <c r="SQI114" s="1"/>
      <c r="SQJ114" s="1"/>
      <c r="SQK114" s="1"/>
      <c r="SQL114" s="1"/>
      <c r="SQM114" s="1"/>
      <c r="SQN114" s="1"/>
      <c r="SQO114" s="1"/>
      <c r="SQP114" s="1"/>
      <c r="SQQ114" s="1"/>
      <c r="SQR114" s="1"/>
      <c r="SQS114" s="1"/>
      <c r="SQT114" s="1"/>
      <c r="SQU114" s="1"/>
      <c r="SQV114" s="1"/>
      <c r="SQW114" s="1"/>
      <c r="SQX114" s="1"/>
      <c r="SQY114" s="1"/>
      <c r="SQZ114" s="1"/>
      <c r="SRA114" s="1"/>
      <c r="SRB114" s="1"/>
      <c r="SRC114" s="1"/>
      <c r="SRD114" s="1"/>
      <c r="SRE114" s="1"/>
      <c r="SRF114" s="1"/>
      <c r="SRG114" s="1"/>
      <c r="SRH114" s="1"/>
      <c r="SRI114" s="1"/>
      <c r="SRJ114" s="1"/>
      <c r="SRK114" s="1"/>
      <c r="SRL114" s="1"/>
      <c r="SRM114" s="1"/>
      <c r="SRN114" s="1"/>
      <c r="SRO114" s="1"/>
      <c r="SRP114" s="1"/>
      <c r="SRQ114" s="1"/>
      <c r="SRR114" s="1"/>
      <c r="SRS114" s="1"/>
      <c r="SRT114" s="1"/>
      <c r="SRU114" s="1"/>
      <c r="SRV114" s="1"/>
      <c r="SRW114" s="1"/>
      <c r="SRX114" s="1"/>
      <c r="SRY114" s="1"/>
      <c r="SRZ114" s="1"/>
      <c r="SSA114" s="1"/>
      <c r="SSB114" s="1"/>
      <c r="SSC114" s="1"/>
      <c r="SSD114" s="1"/>
      <c r="SSE114" s="1"/>
      <c r="SSF114" s="1"/>
      <c r="SSG114" s="1"/>
      <c r="SSH114" s="1"/>
      <c r="SSI114" s="1"/>
      <c r="SSJ114" s="1"/>
      <c r="SSK114" s="1"/>
      <c r="SSL114" s="1"/>
      <c r="SSM114" s="1"/>
      <c r="SSN114" s="1"/>
      <c r="SSO114" s="1"/>
      <c r="SSP114" s="1"/>
      <c r="SSQ114" s="1"/>
      <c r="SSR114" s="1"/>
      <c r="SSS114" s="1"/>
      <c r="SST114" s="1"/>
      <c r="SSU114" s="1"/>
      <c r="SSV114" s="1"/>
      <c r="SSW114" s="1"/>
      <c r="SSX114" s="1"/>
      <c r="SSY114" s="1"/>
      <c r="SSZ114" s="1"/>
      <c r="STA114" s="1"/>
      <c r="STB114" s="1"/>
      <c r="STC114" s="1"/>
      <c r="STD114" s="1"/>
      <c r="STE114" s="1"/>
      <c r="STF114" s="1"/>
      <c r="STG114" s="1"/>
      <c r="STH114" s="1"/>
      <c r="STI114" s="1"/>
      <c r="STJ114" s="1"/>
      <c r="STK114" s="1"/>
      <c r="STL114" s="1"/>
      <c r="STM114" s="1"/>
      <c r="STN114" s="1"/>
      <c r="STO114" s="1"/>
      <c r="STP114" s="1"/>
      <c r="STQ114" s="1"/>
      <c r="STR114" s="1"/>
      <c r="STS114" s="1"/>
      <c r="STT114" s="1"/>
      <c r="STU114" s="1"/>
      <c r="STV114" s="1"/>
      <c r="STW114" s="1"/>
      <c r="STX114" s="1"/>
      <c r="STY114" s="1"/>
      <c r="STZ114" s="1"/>
      <c r="SUA114" s="1"/>
      <c r="SUB114" s="1"/>
      <c r="SUC114" s="1"/>
      <c r="SUD114" s="1"/>
      <c r="SUE114" s="1"/>
      <c r="SUF114" s="1"/>
      <c r="SUG114" s="1"/>
      <c r="SUH114" s="1"/>
      <c r="SUI114" s="1"/>
      <c r="SUJ114" s="1"/>
      <c r="SUK114" s="1"/>
      <c r="SUL114" s="1"/>
      <c r="SUM114" s="1"/>
      <c r="SUN114" s="1"/>
      <c r="SUO114" s="1"/>
      <c r="SUP114" s="1"/>
      <c r="SUQ114" s="1"/>
      <c r="SUR114" s="1"/>
      <c r="SUS114" s="1"/>
      <c r="SUT114" s="1"/>
      <c r="SUU114" s="1"/>
      <c r="SUV114" s="1"/>
      <c r="SUW114" s="1"/>
      <c r="SUX114" s="1"/>
      <c r="SUY114" s="1"/>
      <c r="SUZ114" s="1"/>
      <c r="SVA114" s="1"/>
      <c r="SVB114" s="1"/>
      <c r="SVC114" s="1"/>
      <c r="SVD114" s="1"/>
      <c r="SVE114" s="1"/>
      <c r="SVF114" s="1"/>
      <c r="SVG114" s="1"/>
      <c r="SVH114" s="1"/>
      <c r="SVI114" s="1"/>
      <c r="SVJ114" s="1"/>
      <c r="SVK114" s="1"/>
      <c r="SVL114" s="1"/>
      <c r="SVM114" s="1"/>
      <c r="SVN114" s="1"/>
      <c r="SVO114" s="1"/>
      <c r="SVP114" s="1"/>
      <c r="SVQ114" s="1"/>
      <c r="SVR114" s="1"/>
      <c r="SVS114" s="1"/>
      <c r="SVT114" s="1"/>
      <c r="SVU114" s="1"/>
      <c r="SVV114" s="1"/>
      <c r="SVW114" s="1"/>
      <c r="SVX114" s="1"/>
      <c r="SVY114" s="1"/>
      <c r="SVZ114" s="1"/>
      <c r="SWA114" s="1"/>
      <c r="SWB114" s="1"/>
      <c r="SWC114" s="1"/>
      <c r="SWD114" s="1"/>
      <c r="SWE114" s="1"/>
      <c r="SWF114" s="1"/>
      <c r="SWG114" s="1"/>
      <c r="SWH114" s="1"/>
      <c r="SWI114" s="1"/>
      <c r="SWJ114" s="1"/>
      <c r="SWK114" s="1"/>
      <c r="SWL114" s="1"/>
      <c r="SWM114" s="1"/>
      <c r="SWN114" s="1"/>
      <c r="SWO114" s="1"/>
      <c r="SWP114" s="1"/>
      <c r="SWQ114" s="1"/>
      <c r="SWR114" s="1"/>
      <c r="SWS114" s="1"/>
      <c r="SWT114" s="1"/>
      <c r="SWU114" s="1"/>
      <c r="SWV114" s="1"/>
      <c r="SWW114" s="1"/>
      <c r="SWX114" s="1"/>
      <c r="SWY114" s="1"/>
      <c r="SWZ114" s="1"/>
      <c r="SXA114" s="1"/>
      <c r="SXB114" s="1"/>
      <c r="SXC114" s="1"/>
      <c r="SXD114" s="1"/>
      <c r="SXE114" s="1"/>
      <c r="SXF114" s="1"/>
      <c r="SXG114" s="1"/>
      <c r="SXH114" s="1"/>
      <c r="SXI114" s="1"/>
      <c r="SXJ114" s="1"/>
      <c r="SXK114" s="1"/>
      <c r="SXL114" s="1"/>
      <c r="SXM114" s="1"/>
      <c r="SXN114" s="1"/>
      <c r="SXO114" s="1"/>
      <c r="SXP114" s="1"/>
      <c r="SXQ114" s="1"/>
      <c r="SXR114" s="1"/>
      <c r="SXS114" s="1"/>
      <c r="SXT114" s="1"/>
      <c r="SXU114" s="1"/>
      <c r="SXV114" s="1"/>
      <c r="SXW114" s="1"/>
      <c r="SXX114" s="1"/>
      <c r="SXY114" s="1"/>
      <c r="SXZ114" s="1"/>
      <c r="SYA114" s="1"/>
      <c r="SYB114" s="1"/>
      <c r="SYC114" s="1"/>
      <c r="SYD114" s="1"/>
      <c r="SYE114" s="1"/>
      <c r="SYF114" s="1"/>
      <c r="SYG114" s="1"/>
      <c r="SYH114" s="1"/>
      <c r="SYI114" s="1"/>
      <c r="SYJ114" s="1"/>
      <c r="SYK114" s="1"/>
      <c r="SYL114" s="1"/>
      <c r="SYM114" s="1"/>
      <c r="SYN114" s="1"/>
      <c r="SYO114" s="1"/>
      <c r="SYP114" s="1"/>
      <c r="SYQ114" s="1"/>
      <c r="SYR114" s="1"/>
      <c r="SYS114" s="1"/>
      <c r="SYT114" s="1"/>
      <c r="SYU114" s="1"/>
      <c r="SYV114" s="1"/>
      <c r="SYW114" s="1"/>
      <c r="SYX114" s="1"/>
      <c r="SYY114" s="1"/>
      <c r="SYZ114" s="1"/>
      <c r="SZA114" s="1"/>
      <c r="SZB114" s="1"/>
      <c r="SZC114" s="1"/>
      <c r="SZD114" s="1"/>
      <c r="SZE114" s="1"/>
      <c r="SZF114" s="1"/>
      <c r="SZG114" s="1"/>
      <c r="SZH114" s="1"/>
      <c r="SZI114" s="1"/>
      <c r="SZJ114" s="1"/>
      <c r="SZK114" s="1"/>
      <c r="SZL114" s="1"/>
      <c r="SZM114" s="1"/>
      <c r="SZN114" s="1"/>
      <c r="SZO114" s="1"/>
      <c r="SZP114" s="1"/>
      <c r="SZQ114" s="1"/>
      <c r="SZR114" s="1"/>
      <c r="SZS114" s="1"/>
      <c r="SZT114" s="1"/>
      <c r="SZU114" s="1"/>
      <c r="SZV114" s="1"/>
      <c r="SZW114" s="1"/>
      <c r="SZX114" s="1"/>
      <c r="SZY114" s="1"/>
      <c r="SZZ114" s="1"/>
      <c r="TAA114" s="1"/>
      <c r="TAB114" s="1"/>
      <c r="TAC114" s="1"/>
      <c r="TAD114" s="1"/>
      <c r="TAE114" s="1"/>
      <c r="TAF114" s="1"/>
      <c r="TAG114" s="1"/>
      <c r="TAH114" s="1"/>
      <c r="TAI114" s="1"/>
      <c r="TAJ114" s="1"/>
      <c r="TAK114" s="1"/>
      <c r="TAL114" s="1"/>
      <c r="TAM114" s="1"/>
      <c r="TAN114" s="1"/>
      <c r="TAO114" s="1"/>
      <c r="TAP114" s="1"/>
      <c r="TAQ114" s="1"/>
      <c r="TAR114" s="1"/>
      <c r="TAS114" s="1"/>
      <c r="TAT114" s="1"/>
      <c r="TAU114" s="1"/>
      <c r="TAV114" s="1"/>
      <c r="TAW114" s="1"/>
      <c r="TAX114" s="1"/>
      <c r="TAY114" s="1"/>
      <c r="TAZ114" s="1"/>
      <c r="TBA114" s="1"/>
      <c r="TBB114" s="1"/>
      <c r="TBC114" s="1"/>
      <c r="TBD114" s="1"/>
      <c r="TBE114" s="1"/>
      <c r="TBF114" s="1"/>
      <c r="TBG114" s="1"/>
      <c r="TBH114" s="1"/>
      <c r="TBI114" s="1"/>
      <c r="TBJ114" s="1"/>
      <c r="TBK114" s="1"/>
      <c r="TBL114" s="1"/>
      <c r="TBM114" s="1"/>
      <c r="TBN114" s="1"/>
      <c r="TBO114" s="1"/>
      <c r="TBP114" s="1"/>
      <c r="TBQ114" s="1"/>
      <c r="TBR114" s="1"/>
      <c r="TBS114" s="1"/>
      <c r="TBT114" s="1"/>
      <c r="TBU114" s="1"/>
      <c r="TBV114" s="1"/>
      <c r="TBW114" s="1"/>
      <c r="TBX114" s="1"/>
      <c r="TBY114" s="1"/>
      <c r="TBZ114" s="1"/>
      <c r="TCA114" s="1"/>
      <c r="TCB114" s="1"/>
      <c r="TCC114" s="1"/>
      <c r="TCD114" s="1"/>
      <c r="TCE114" s="1"/>
      <c r="TCF114" s="1"/>
      <c r="TCG114" s="1"/>
      <c r="TCH114" s="1"/>
      <c r="TCI114" s="1"/>
      <c r="TCJ114" s="1"/>
      <c r="TCK114" s="1"/>
      <c r="TCL114" s="1"/>
      <c r="TCM114" s="1"/>
      <c r="TCN114" s="1"/>
      <c r="TCO114" s="1"/>
      <c r="TCP114" s="1"/>
      <c r="TCQ114" s="1"/>
      <c r="TCR114" s="1"/>
      <c r="TCS114" s="1"/>
      <c r="TCT114" s="1"/>
      <c r="TCU114" s="1"/>
      <c r="TCV114" s="1"/>
      <c r="TCW114" s="1"/>
      <c r="TCX114" s="1"/>
      <c r="TCY114" s="1"/>
      <c r="TCZ114" s="1"/>
      <c r="TDA114" s="1"/>
      <c r="TDB114" s="1"/>
      <c r="TDC114" s="1"/>
      <c r="TDD114" s="1"/>
      <c r="TDE114" s="1"/>
      <c r="TDF114" s="1"/>
      <c r="TDG114" s="1"/>
      <c r="TDH114" s="1"/>
      <c r="TDI114" s="1"/>
      <c r="TDJ114" s="1"/>
      <c r="TDK114" s="1"/>
      <c r="TDL114" s="1"/>
      <c r="TDM114" s="1"/>
      <c r="TDN114" s="1"/>
      <c r="TDO114" s="1"/>
      <c r="TDP114" s="1"/>
      <c r="TDQ114" s="1"/>
      <c r="TDR114" s="1"/>
      <c r="TDS114" s="1"/>
      <c r="TDT114" s="1"/>
      <c r="TDU114" s="1"/>
      <c r="TDV114" s="1"/>
      <c r="TDW114" s="1"/>
      <c r="TDX114" s="1"/>
      <c r="TDY114" s="1"/>
      <c r="TDZ114" s="1"/>
      <c r="TEA114" s="1"/>
      <c r="TEB114" s="1"/>
      <c r="TEC114" s="1"/>
      <c r="TED114" s="1"/>
      <c r="TEE114" s="1"/>
      <c r="TEF114" s="1"/>
      <c r="TEG114" s="1"/>
      <c r="TEH114" s="1"/>
      <c r="TEI114" s="1"/>
      <c r="TEJ114" s="1"/>
      <c r="TEK114" s="1"/>
      <c r="TEL114" s="1"/>
      <c r="TEM114" s="1"/>
      <c r="TEN114" s="1"/>
      <c r="TEO114" s="1"/>
      <c r="TEP114" s="1"/>
      <c r="TEQ114" s="1"/>
      <c r="TER114" s="1"/>
      <c r="TES114" s="1"/>
      <c r="TET114" s="1"/>
      <c r="TEU114" s="1"/>
      <c r="TEV114" s="1"/>
      <c r="TEW114" s="1"/>
      <c r="TEX114" s="1"/>
      <c r="TEY114" s="1"/>
      <c r="TEZ114" s="1"/>
      <c r="TFA114" s="1"/>
      <c r="TFB114" s="1"/>
      <c r="TFC114" s="1"/>
      <c r="TFD114" s="1"/>
      <c r="TFE114" s="1"/>
      <c r="TFF114" s="1"/>
      <c r="TFG114" s="1"/>
      <c r="TFH114" s="1"/>
      <c r="TFI114" s="1"/>
      <c r="TFJ114" s="1"/>
      <c r="TFK114" s="1"/>
      <c r="TFL114" s="1"/>
      <c r="TFM114" s="1"/>
      <c r="TFN114" s="1"/>
      <c r="TFO114" s="1"/>
      <c r="TFP114" s="1"/>
      <c r="TFQ114" s="1"/>
      <c r="TFR114" s="1"/>
      <c r="TFS114" s="1"/>
      <c r="TFT114" s="1"/>
      <c r="TFU114" s="1"/>
      <c r="TFV114" s="1"/>
      <c r="TFW114" s="1"/>
      <c r="TFX114" s="1"/>
      <c r="TFY114" s="1"/>
      <c r="TFZ114" s="1"/>
      <c r="TGA114" s="1"/>
      <c r="TGB114" s="1"/>
      <c r="TGC114" s="1"/>
      <c r="TGD114" s="1"/>
      <c r="TGE114" s="1"/>
      <c r="TGF114" s="1"/>
      <c r="TGG114" s="1"/>
      <c r="TGH114" s="1"/>
      <c r="TGI114" s="1"/>
      <c r="TGJ114" s="1"/>
      <c r="TGK114" s="1"/>
      <c r="TGL114" s="1"/>
      <c r="TGM114" s="1"/>
      <c r="TGN114" s="1"/>
      <c r="TGO114" s="1"/>
      <c r="TGP114" s="1"/>
      <c r="TGQ114" s="1"/>
      <c r="TGR114" s="1"/>
      <c r="TGS114" s="1"/>
      <c r="TGT114" s="1"/>
      <c r="TGU114" s="1"/>
      <c r="TGV114" s="1"/>
      <c r="TGW114" s="1"/>
      <c r="TGX114" s="1"/>
      <c r="TGY114" s="1"/>
      <c r="TGZ114" s="1"/>
      <c r="THA114" s="1"/>
      <c r="THB114" s="1"/>
      <c r="THC114" s="1"/>
      <c r="THD114" s="1"/>
      <c r="THE114" s="1"/>
      <c r="THF114" s="1"/>
      <c r="THG114" s="1"/>
      <c r="THH114" s="1"/>
      <c r="THI114" s="1"/>
      <c r="THJ114" s="1"/>
      <c r="THK114" s="1"/>
      <c r="THL114" s="1"/>
      <c r="THM114" s="1"/>
      <c r="THN114" s="1"/>
      <c r="THO114" s="1"/>
      <c r="THP114" s="1"/>
      <c r="THQ114" s="1"/>
      <c r="THR114" s="1"/>
      <c r="THS114" s="1"/>
      <c r="THT114" s="1"/>
      <c r="THU114" s="1"/>
      <c r="THV114" s="1"/>
      <c r="THW114" s="1"/>
      <c r="THX114" s="1"/>
      <c r="THY114" s="1"/>
      <c r="THZ114" s="1"/>
      <c r="TIA114" s="1"/>
      <c r="TIB114" s="1"/>
      <c r="TIC114" s="1"/>
      <c r="TID114" s="1"/>
      <c r="TIE114" s="1"/>
      <c r="TIF114" s="1"/>
      <c r="TIG114" s="1"/>
      <c r="TIH114" s="1"/>
      <c r="TII114" s="1"/>
      <c r="TIJ114" s="1"/>
      <c r="TIK114" s="1"/>
      <c r="TIL114" s="1"/>
      <c r="TIM114" s="1"/>
      <c r="TIN114" s="1"/>
      <c r="TIO114" s="1"/>
      <c r="TIP114" s="1"/>
      <c r="TIQ114" s="1"/>
      <c r="TIR114" s="1"/>
      <c r="TIS114" s="1"/>
      <c r="TIT114" s="1"/>
      <c r="TIU114" s="1"/>
      <c r="TIV114" s="1"/>
      <c r="TIW114" s="1"/>
      <c r="TIX114" s="1"/>
      <c r="TIY114" s="1"/>
      <c r="TIZ114" s="1"/>
      <c r="TJA114" s="1"/>
      <c r="TJB114" s="1"/>
      <c r="TJC114" s="1"/>
      <c r="TJD114" s="1"/>
      <c r="TJE114" s="1"/>
      <c r="TJF114" s="1"/>
      <c r="TJG114" s="1"/>
      <c r="TJH114" s="1"/>
      <c r="TJI114" s="1"/>
      <c r="TJJ114" s="1"/>
      <c r="TJK114" s="1"/>
      <c r="TJL114" s="1"/>
      <c r="TJM114" s="1"/>
      <c r="TJN114" s="1"/>
      <c r="TJO114" s="1"/>
      <c r="TJP114" s="1"/>
      <c r="TJQ114" s="1"/>
      <c r="TJR114" s="1"/>
      <c r="TJS114" s="1"/>
      <c r="TJT114" s="1"/>
      <c r="TJU114" s="1"/>
      <c r="TJV114" s="1"/>
      <c r="TJW114" s="1"/>
      <c r="TJX114" s="1"/>
      <c r="TJY114" s="1"/>
      <c r="TJZ114" s="1"/>
      <c r="TKA114" s="1"/>
      <c r="TKB114" s="1"/>
      <c r="TKC114" s="1"/>
      <c r="TKD114" s="1"/>
      <c r="TKE114" s="1"/>
      <c r="TKF114" s="1"/>
      <c r="TKG114" s="1"/>
      <c r="TKH114" s="1"/>
      <c r="TKI114" s="1"/>
      <c r="TKJ114" s="1"/>
      <c r="TKK114" s="1"/>
      <c r="TKL114" s="1"/>
      <c r="TKM114" s="1"/>
      <c r="TKN114" s="1"/>
      <c r="TKO114" s="1"/>
      <c r="TKP114" s="1"/>
      <c r="TKQ114" s="1"/>
      <c r="TKR114" s="1"/>
      <c r="TKS114" s="1"/>
      <c r="TKT114" s="1"/>
      <c r="TKU114" s="1"/>
      <c r="TKV114" s="1"/>
      <c r="TKW114" s="1"/>
      <c r="TKX114" s="1"/>
      <c r="TKY114" s="1"/>
      <c r="TKZ114" s="1"/>
      <c r="TLA114" s="1"/>
      <c r="TLB114" s="1"/>
      <c r="TLC114" s="1"/>
      <c r="TLD114" s="1"/>
      <c r="TLE114" s="1"/>
      <c r="TLF114" s="1"/>
      <c r="TLG114" s="1"/>
      <c r="TLH114" s="1"/>
      <c r="TLI114" s="1"/>
      <c r="TLJ114" s="1"/>
      <c r="TLK114" s="1"/>
      <c r="TLL114" s="1"/>
      <c r="TLM114" s="1"/>
      <c r="TLN114" s="1"/>
      <c r="TLO114" s="1"/>
      <c r="TLP114" s="1"/>
      <c r="TLQ114" s="1"/>
      <c r="TLR114" s="1"/>
      <c r="TLS114" s="1"/>
      <c r="TLT114" s="1"/>
      <c r="TLU114" s="1"/>
      <c r="TLV114" s="1"/>
      <c r="TLW114" s="1"/>
      <c r="TLX114" s="1"/>
      <c r="TLY114" s="1"/>
      <c r="TLZ114" s="1"/>
      <c r="TMA114" s="1"/>
      <c r="TMB114" s="1"/>
      <c r="TMC114" s="1"/>
      <c r="TMD114" s="1"/>
      <c r="TME114" s="1"/>
      <c r="TMF114" s="1"/>
      <c r="TMG114" s="1"/>
      <c r="TMH114" s="1"/>
      <c r="TMI114" s="1"/>
      <c r="TMJ114" s="1"/>
      <c r="TMK114" s="1"/>
      <c r="TML114" s="1"/>
      <c r="TMM114" s="1"/>
      <c r="TMN114" s="1"/>
      <c r="TMO114" s="1"/>
      <c r="TMP114" s="1"/>
      <c r="TMQ114" s="1"/>
      <c r="TMR114" s="1"/>
      <c r="TMS114" s="1"/>
      <c r="TMT114" s="1"/>
      <c r="TMU114" s="1"/>
      <c r="TMV114" s="1"/>
      <c r="TMW114" s="1"/>
      <c r="TMX114" s="1"/>
      <c r="TMY114" s="1"/>
      <c r="TMZ114" s="1"/>
      <c r="TNA114" s="1"/>
      <c r="TNB114" s="1"/>
      <c r="TNC114" s="1"/>
      <c r="TND114" s="1"/>
      <c r="TNE114" s="1"/>
      <c r="TNF114" s="1"/>
      <c r="TNG114" s="1"/>
      <c r="TNH114" s="1"/>
      <c r="TNI114" s="1"/>
      <c r="TNJ114" s="1"/>
      <c r="TNK114" s="1"/>
      <c r="TNL114" s="1"/>
      <c r="TNM114" s="1"/>
      <c r="TNN114" s="1"/>
      <c r="TNO114" s="1"/>
      <c r="TNP114" s="1"/>
      <c r="TNQ114" s="1"/>
      <c r="TNR114" s="1"/>
      <c r="TNS114" s="1"/>
      <c r="TNT114" s="1"/>
      <c r="TNU114" s="1"/>
      <c r="TNV114" s="1"/>
      <c r="TNW114" s="1"/>
      <c r="TNX114" s="1"/>
      <c r="TNY114" s="1"/>
      <c r="TNZ114" s="1"/>
      <c r="TOA114" s="1"/>
      <c r="TOB114" s="1"/>
      <c r="TOC114" s="1"/>
      <c r="TOD114" s="1"/>
      <c r="TOE114" s="1"/>
      <c r="TOF114" s="1"/>
      <c r="TOG114" s="1"/>
      <c r="TOH114" s="1"/>
      <c r="TOI114" s="1"/>
      <c r="TOJ114" s="1"/>
      <c r="TOK114" s="1"/>
      <c r="TOL114" s="1"/>
      <c r="TOM114" s="1"/>
      <c r="TON114" s="1"/>
      <c r="TOO114" s="1"/>
      <c r="TOP114" s="1"/>
      <c r="TOQ114" s="1"/>
      <c r="TOR114" s="1"/>
      <c r="TOS114" s="1"/>
      <c r="TOT114" s="1"/>
      <c r="TOU114" s="1"/>
      <c r="TOV114" s="1"/>
      <c r="TOW114" s="1"/>
      <c r="TOX114" s="1"/>
      <c r="TOY114" s="1"/>
      <c r="TOZ114" s="1"/>
      <c r="TPA114" s="1"/>
      <c r="TPB114" s="1"/>
      <c r="TPC114" s="1"/>
      <c r="TPD114" s="1"/>
      <c r="TPE114" s="1"/>
      <c r="TPF114" s="1"/>
      <c r="TPG114" s="1"/>
      <c r="TPH114" s="1"/>
      <c r="TPI114" s="1"/>
      <c r="TPJ114" s="1"/>
      <c r="TPK114" s="1"/>
      <c r="TPL114" s="1"/>
      <c r="TPM114" s="1"/>
      <c r="TPN114" s="1"/>
      <c r="TPO114" s="1"/>
      <c r="TPP114" s="1"/>
      <c r="TPQ114" s="1"/>
      <c r="TPR114" s="1"/>
      <c r="TPS114" s="1"/>
      <c r="TPT114" s="1"/>
      <c r="TPU114" s="1"/>
      <c r="TPV114" s="1"/>
      <c r="TPW114" s="1"/>
      <c r="TPX114" s="1"/>
      <c r="TPY114" s="1"/>
      <c r="TPZ114" s="1"/>
      <c r="TQA114" s="1"/>
      <c r="TQB114" s="1"/>
      <c r="TQC114" s="1"/>
      <c r="TQD114" s="1"/>
      <c r="TQE114" s="1"/>
      <c r="TQF114" s="1"/>
      <c r="TQG114" s="1"/>
      <c r="TQH114" s="1"/>
      <c r="TQI114" s="1"/>
      <c r="TQJ114" s="1"/>
      <c r="TQK114" s="1"/>
      <c r="TQL114" s="1"/>
      <c r="TQM114" s="1"/>
      <c r="TQN114" s="1"/>
      <c r="TQO114" s="1"/>
      <c r="TQP114" s="1"/>
      <c r="TQQ114" s="1"/>
      <c r="TQR114" s="1"/>
      <c r="TQS114" s="1"/>
      <c r="TQT114" s="1"/>
      <c r="TQU114" s="1"/>
      <c r="TQV114" s="1"/>
      <c r="TQW114" s="1"/>
      <c r="TQX114" s="1"/>
      <c r="TQY114" s="1"/>
      <c r="TQZ114" s="1"/>
      <c r="TRA114" s="1"/>
      <c r="TRB114" s="1"/>
      <c r="TRC114" s="1"/>
      <c r="TRD114" s="1"/>
      <c r="TRE114" s="1"/>
      <c r="TRF114" s="1"/>
      <c r="TRG114" s="1"/>
      <c r="TRH114" s="1"/>
      <c r="TRI114" s="1"/>
      <c r="TRJ114" s="1"/>
      <c r="TRK114" s="1"/>
      <c r="TRL114" s="1"/>
      <c r="TRM114" s="1"/>
      <c r="TRN114" s="1"/>
      <c r="TRO114" s="1"/>
      <c r="TRP114" s="1"/>
      <c r="TRQ114" s="1"/>
      <c r="TRR114" s="1"/>
      <c r="TRS114" s="1"/>
      <c r="TRT114" s="1"/>
      <c r="TRU114" s="1"/>
      <c r="TRV114" s="1"/>
      <c r="TRW114" s="1"/>
      <c r="TRX114" s="1"/>
      <c r="TRY114" s="1"/>
      <c r="TRZ114" s="1"/>
      <c r="TSA114" s="1"/>
      <c r="TSB114" s="1"/>
      <c r="TSC114" s="1"/>
      <c r="TSD114" s="1"/>
      <c r="TSE114" s="1"/>
      <c r="TSF114" s="1"/>
      <c r="TSG114" s="1"/>
      <c r="TSH114" s="1"/>
      <c r="TSI114" s="1"/>
      <c r="TSJ114" s="1"/>
      <c r="TSK114" s="1"/>
      <c r="TSL114" s="1"/>
      <c r="TSM114" s="1"/>
      <c r="TSN114" s="1"/>
      <c r="TSO114" s="1"/>
      <c r="TSP114" s="1"/>
      <c r="TSQ114" s="1"/>
      <c r="TSR114" s="1"/>
      <c r="TSS114" s="1"/>
      <c r="TST114" s="1"/>
      <c r="TSU114" s="1"/>
      <c r="TSV114" s="1"/>
      <c r="TSW114" s="1"/>
      <c r="TSX114" s="1"/>
      <c r="TSY114" s="1"/>
      <c r="TSZ114" s="1"/>
      <c r="TTA114" s="1"/>
      <c r="TTB114" s="1"/>
      <c r="TTC114" s="1"/>
      <c r="TTD114" s="1"/>
      <c r="TTE114" s="1"/>
      <c r="TTF114" s="1"/>
      <c r="TTG114" s="1"/>
      <c r="TTH114" s="1"/>
      <c r="TTI114" s="1"/>
      <c r="TTJ114" s="1"/>
      <c r="TTK114" s="1"/>
      <c r="TTL114" s="1"/>
      <c r="TTM114" s="1"/>
      <c r="TTN114" s="1"/>
      <c r="TTO114" s="1"/>
      <c r="TTP114" s="1"/>
      <c r="TTQ114" s="1"/>
      <c r="TTR114" s="1"/>
      <c r="TTS114" s="1"/>
      <c r="TTT114" s="1"/>
      <c r="TTU114" s="1"/>
      <c r="TTV114" s="1"/>
      <c r="TTW114" s="1"/>
      <c r="TTX114" s="1"/>
      <c r="TTY114" s="1"/>
      <c r="TTZ114" s="1"/>
      <c r="TUA114" s="1"/>
      <c r="TUB114" s="1"/>
      <c r="TUC114" s="1"/>
      <c r="TUD114" s="1"/>
      <c r="TUE114" s="1"/>
      <c r="TUF114" s="1"/>
      <c r="TUG114" s="1"/>
      <c r="TUH114" s="1"/>
      <c r="TUI114" s="1"/>
      <c r="TUJ114" s="1"/>
      <c r="TUK114" s="1"/>
      <c r="TUL114" s="1"/>
      <c r="TUM114" s="1"/>
      <c r="TUN114" s="1"/>
      <c r="TUO114" s="1"/>
      <c r="TUP114" s="1"/>
      <c r="TUQ114" s="1"/>
      <c r="TUR114" s="1"/>
      <c r="TUS114" s="1"/>
      <c r="TUT114" s="1"/>
      <c r="TUU114" s="1"/>
      <c r="TUV114" s="1"/>
      <c r="TUW114" s="1"/>
      <c r="TUX114" s="1"/>
      <c r="TUY114" s="1"/>
      <c r="TUZ114" s="1"/>
      <c r="TVA114" s="1"/>
      <c r="TVB114" s="1"/>
      <c r="TVC114" s="1"/>
      <c r="TVD114" s="1"/>
      <c r="TVE114" s="1"/>
      <c r="TVF114" s="1"/>
      <c r="TVG114" s="1"/>
      <c r="TVH114" s="1"/>
      <c r="TVI114" s="1"/>
      <c r="TVJ114" s="1"/>
      <c r="TVK114" s="1"/>
      <c r="TVL114" s="1"/>
      <c r="TVM114" s="1"/>
      <c r="TVN114" s="1"/>
      <c r="TVO114" s="1"/>
      <c r="TVP114" s="1"/>
      <c r="TVQ114" s="1"/>
      <c r="TVR114" s="1"/>
      <c r="TVS114" s="1"/>
      <c r="TVT114" s="1"/>
      <c r="TVU114" s="1"/>
      <c r="TVV114" s="1"/>
      <c r="TVW114" s="1"/>
      <c r="TVX114" s="1"/>
      <c r="TVY114" s="1"/>
      <c r="TVZ114" s="1"/>
      <c r="TWA114" s="1"/>
      <c r="TWB114" s="1"/>
      <c r="TWC114" s="1"/>
      <c r="TWD114" s="1"/>
      <c r="TWE114" s="1"/>
      <c r="TWF114" s="1"/>
      <c r="TWG114" s="1"/>
      <c r="TWH114" s="1"/>
      <c r="TWI114" s="1"/>
      <c r="TWJ114" s="1"/>
      <c r="TWK114" s="1"/>
      <c r="TWL114" s="1"/>
      <c r="TWM114" s="1"/>
      <c r="TWN114" s="1"/>
      <c r="TWO114" s="1"/>
      <c r="TWP114" s="1"/>
      <c r="TWQ114" s="1"/>
      <c r="TWR114" s="1"/>
      <c r="TWS114" s="1"/>
      <c r="TWT114" s="1"/>
      <c r="TWU114" s="1"/>
      <c r="TWV114" s="1"/>
      <c r="TWW114" s="1"/>
      <c r="TWX114" s="1"/>
      <c r="TWY114" s="1"/>
      <c r="TWZ114" s="1"/>
      <c r="TXA114" s="1"/>
      <c r="TXB114" s="1"/>
      <c r="TXC114" s="1"/>
      <c r="TXD114" s="1"/>
      <c r="TXE114" s="1"/>
      <c r="TXF114" s="1"/>
      <c r="TXG114" s="1"/>
      <c r="TXH114" s="1"/>
      <c r="TXI114" s="1"/>
      <c r="TXJ114" s="1"/>
      <c r="TXK114" s="1"/>
      <c r="TXL114" s="1"/>
      <c r="TXM114" s="1"/>
      <c r="TXN114" s="1"/>
      <c r="TXO114" s="1"/>
      <c r="TXP114" s="1"/>
      <c r="TXQ114" s="1"/>
      <c r="TXR114" s="1"/>
      <c r="TXS114" s="1"/>
      <c r="TXT114" s="1"/>
      <c r="TXU114" s="1"/>
      <c r="TXV114" s="1"/>
      <c r="TXW114" s="1"/>
      <c r="TXX114" s="1"/>
      <c r="TXY114" s="1"/>
      <c r="TXZ114" s="1"/>
      <c r="TYA114" s="1"/>
      <c r="TYB114" s="1"/>
      <c r="TYC114" s="1"/>
      <c r="TYD114" s="1"/>
      <c r="TYE114" s="1"/>
      <c r="TYF114" s="1"/>
      <c r="TYG114" s="1"/>
      <c r="TYH114" s="1"/>
      <c r="TYI114" s="1"/>
      <c r="TYJ114" s="1"/>
      <c r="TYK114" s="1"/>
      <c r="TYL114" s="1"/>
      <c r="TYM114" s="1"/>
      <c r="TYN114" s="1"/>
      <c r="TYO114" s="1"/>
      <c r="TYP114" s="1"/>
      <c r="TYQ114" s="1"/>
      <c r="TYR114" s="1"/>
      <c r="TYS114" s="1"/>
      <c r="TYT114" s="1"/>
      <c r="TYU114" s="1"/>
      <c r="TYV114" s="1"/>
      <c r="TYW114" s="1"/>
      <c r="TYX114" s="1"/>
      <c r="TYY114" s="1"/>
      <c r="TYZ114" s="1"/>
      <c r="TZA114" s="1"/>
      <c r="TZB114" s="1"/>
      <c r="TZC114" s="1"/>
      <c r="TZD114" s="1"/>
      <c r="TZE114" s="1"/>
      <c r="TZF114" s="1"/>
      <c r="TZG114" s="1"/>
      <c r="TZH114" s="1"/>
      <c r="TZI114" s="1"/>
      <c r="TZJ114" s="1"/>
      <c r="TZK114" s="1"/>
      <c r="TZL114" s="1"/>
      <c r="TZM114" s="1"/>
      <c r="TZN114" s="1"/>
      <c r="TZO114" s="1"/>
      <c r="TZP114" s="1"/>
      <c r="TZQ114" s="1"/>
      <c r="TZR114" s="1"/>
      <c r="TZS114" s="1"/>
      <c r="TZT114" s="1"/>
      <c r="TZU114" s="1"/>
      <c r="TZV114" s="1"/>
      <c r="TZW114" s="1"/>
      <c r="TZX114" s="1"/>
      <c r="TZY114" s="1"/>
      <c r="TZZ114" s="1"/>
      <c r="UAA114" s="1"/>
      <c r="UAB114" s="1"/>
      <c r="UAC114" s="1"/>
      <c r="UAD114" s="1"/>
      <c r="UAE114" s="1"/>
      <c r="UAF114" s="1"/>
      <c r="UAG114" s="1"/>
      <c r="UAH114" s="1"/>
      <c r="UAI114" s="1"/>
      <c r="UAJ114" s="1"/>
      <c r="UAK114" s="1"/>
      <c r="UAL114" s="1"/>
      <c r="UAM114" s="1"/>
      <c r="UAN114" s="1"/>
      <c r="UAO114" s="1"/>
      <c r="UAP114" s="1"/>
      <c r="UAQ114" s="1"/>
      <c r="UAR114" s="1"/>
      <c r="UAS114" s="1"/>
      <c r="UAT114" s="1"/>
      <c r="UAU114" s="1"/>
      <c r="UAV114" s="1"/>
      <c r="UAW114" s="1"/>
      <c r="UAX114" s="1"/>
      <c r="UAY114" s="1"/>
      <c r="UAZ114" s="1"/>
      <c r="UBA114" s="1"/>
      <c r="UBB114" s="1"/>
      <c r="UBC114" s="1"/>
      <c r="UBD114" s="1"/>
      <c r="UBE114" s="1"/>
      <c r="UBF114" s="1"/>
      <c r="UBG114" s="1"/>
      <c r="UBH114" s="1"/>
      <c r="UBI114" s="1"/>
      <c r="UBJ114" s="1"/>
      <c r="UBK114" s="1"/>
      <c r="UBL114" s="1"/>
      <c r="UBM114" s="1"/>
      <c r="UBN114" s="1"/>
      <c r="UBO114" s="1"/>
      <c r="UBP114" s="1"/>
      <c r="UBQ114" s="1"/>
      <c r="UBR114" s="1"/>
      <c r="UBS114" s="1"/>
      <c r="UBT114" s="1"/>
      <c r="UBU114" s="1"/>
      <c r="UBV114" s="1"/>
      <c r="UBW114" s="1"/>
      <c r="UBX114" s="1"/>
      <c r="UBY114" s="1"/>
      <c r="UBZ114" s="1"/>
      <c r="UCA114" s="1"/>
      <c r="UCB114" s="1"/>
      <c r="UCC114" s="1"/>
      <c r="UCD114" s="1"/>
      <c r="UCE114" s="1"/>
      <c r="UCF114" s="1"/>
      <c r="UCG114" s="1"/>
      <c r="UCH114" s="1"/>
      <c r="UCI114" s="1"/>
      <c r="UCJ114" s="1"/>
      <c r="UCK114" s="1"/>
      <c r="UCL114" s="1"/>
      <c r="UCM114" s="1"/>
      <c r="UCN114" s="1"/>
      <c r="UCO114" s="1"/>
      <c r="UCP114" s="1"/>
      <c r="UCQ114" s="1"/>
      <c r="UCR114" s="1"/>
      <c r="UCS114" s="1"/>
      <c r="UCT114" s="1"/>
      <c r="UCU114" s="1"/>
      <c r="UCV114" s="1"/>
      <c r="UCW114" s="1"/>
      <c r="UCX114" s="1"/>
      <c r="UCY114" s="1"/>
      <c r="UCZ114" s="1"/>
      <c r="UDA114" s="1"/>
      <c r="UDB114" s="1"/>
      <c r="UDC114" s="1"/>
      <c r="UDD114" s="1"/>
      <c r="UDE114" s="1"/>
      <c r="UDF114" s="1"/>
      <c r="UDG114" s="1"/>
      <c r="UDH114" s="1"/>
      <c r="UDI114" s="1"/>
      <c r="UDJ114" s="1"/>
      <c r="UDK114" s="1"/>
      <c r="UDL114" s="1"/>
      <c r="UDM114" s="1"/>
      <c r="UDN114" s="1"/>
      <c r="UDO114" s="1"/>
      <c r="UDP114" s="1"/>
      <c r="UDQ114" s="1"/>
      <c r="UDR114" s="1"/>
      <c r="UDS114" s="1"/>
      <c r="UDT114" s="1"/>
      <c r="UDU114" s="1"/>
      <c r="UDV114" s="1"/>
      <c r="UDW114" s="1"/>
      <c r="UDX114" s="1"/>
      <c r="UDY114" s="1"/>
      <c r="UDZ114" s="1"/>
      <c r="UEA114" s="1"/>
      <c r="UEB114" s="1"/>
      <c r="UEC114" s="1"/>
      <c r="UED114" s="1"/>
      <c r="UEE114" s="1"/>
      <c r="UEF114" s="1"/>
      <c r="UEG114" s="1"/>
      <c r="UEH114" s="1"/>
      <c r="UEI114" s="1"/>
      <c r="UEJ114" s="1"/>
      <c r="UEK114" s="1"/>
      <c r="UEL114" s="1"/>
      <c r="UEM114" s="1"/>
      <c r="UEN114" s="1"/>
      <c r="UEO114" s="1"/>
      <c r="UEP114" s="1"/>
      <c r="UEQ114" s="1"/>
      <c r="UER114" s="1"/>
      <c r="UES114" s="1"/>
      <c r="UET114" s="1"/>
      <c r="UEU114" s="1"/>
      <c r="UEV114" s="1"/>
      <c r="UEW114" s="1"/>
      <c r="UEX114" s="1"/>
      <c r="UEY114" s="1"/>
      <c r="UEZ114" s="1"/>
      <c r="UFA114" s="1"/>
      <c r="UFB114" s="1"/>
      <c r="UFC114" s="1"/>
      <c r="UFD114" s="1"/>
      <c r="UFE114" s="1"/>
      <c r="UFF114" s="1"/>
      <c r="UFG114" s="1"/>
      <c r="UFH114" s="1"/>
      <c r="UFI114" s="1"/>
      <c r="UFJ114" s="1"/>
      <c r="UFK114" s="1"/>
      <c r="UFL114" s="1"/>
      <c r="UFM114" s="1"/>
      <c r="UFN114" s="1"/>
      <c r="UFO114" s="1"/>
      <c r="UFP114" s="1"/>
      <c r="UFQ114" s="1"/>
      <c r="UFR114" s="1"/>
      <c r="UFS114" s="1"/>
      <c r="UFT114" s="1"/>
      <c r="UFU114" s="1"/>
      <c r="UFV114" s="1"/>
      <c r="UFW114" s="1"/>
      <c r="UFX114" s="1"/>
      <c r="UFY114" s="1"/>
      <c r="UFZ114" s="1"/>
      <c r="UGA114" s="1"/>
      <c r="UGB114" s="1"/>
      <c r="UGC114" s="1"/>
      <c r="UGD114" s="1"/>
      <c r="UGE114" s="1"/>
      <c r="UGF114" s="1"/>
      <c r="UGG114" s="1"/>
      <c r="UGH114" s="1"/>
      <c r="UGI114" s="1"/>
      <c r="UGJ114" s="1"/>
      <c r="UGK114" s="1"/>
      <c r="UGL114" s="1"/>
      <c r="UGM114" s="1"/>
      <c r="UGN114" s="1"/>
      <c r="UGO114" s="1"/>
      <c r="UGP114" s="1"/>
      <c r="UGQ114" s="1"/>
      <c r="UGR114" s="1"/>
      <c r="UGS114" s="1"/>
      <c r="UGT114" s="1"/>
      <c r="UGU114" s="1"/>
      <c r="UGV114" s="1"/>
      <c r="UGW114" s="1"/>
      <c r="UGX114" s="1"/>
      <c r="UGY114" s="1"/>
      <c r="UGZ114" s="1"/>
      <c r="UHA114" s="1"/>
      <c r="UHB114" s="1"/>
      <c r="UHC114" s="1"/>
      <c r="UHD114" s="1"/>
      <c r="UHE114" s="1"/>
      <c r="UHF114" s="1"/>
      <c r="UHG114" s="1"/>
      <c r="UHH114" s="1"/>
      <c r="UHI114" s="1"/>
      <c r="UHJ114" s="1"/>
      <c r="UHK114" s="1"/>
      <c r="UHL114" s="1"/>
      <c r="UHM114" s="1"/>
      <c r="UHN114" s="1"/>
      <c r="UHO114" s="1"/>
      <c r="UHP114" s="1"/>
      <c r="UHQ114" s="1"/>
      <c r="UHR114" s="1"/>
      <c r="UHS114" s="1"/>
      <c r="UHT114" s="1"/>
      <c r="UHU114" s="1"/>
      <c r="UHV114" s="1"/>
      <c r="UHW114" s="1"/>
      <c r="UHX114" s="1"/>
      <c r="UHY114" s="1"/>
      <c r="UHZ114" s="1"/>
      <c r="UIA114" s="1"/>
      <c r="UIB114" s="1"/>
      <c r="UIC114" s="1"/>
      <c r="UID114" s="1"/>
      <c r="UIE114" s="1"/>
      <c r="UIF114" s="1"/>
      <c r="UIG114" s="1"/>
      <c r="UIH114" s="1"/>
      <c r="UII114" s="1"/>
      <c r="UIJ114" s="1"/>
      <c r="UIK114" s="1"/>
      <c r="UIL114" s="1"/>
      <c r="UIM114" s="1"/>
      <c r="UIN114" s="1"/>
      <c r="UIO114" s="1"/>
      <c r="UIP114" s="1"/>
      <c r="UIQ114" s="1"/>
      <c r="UIR114" s="1"/>
      <c r="UIS114" s="1"/>
      <c r="UIT114" s="1"/>
      <c r="UIU114" s="1"/>
      <c r="UIV114" s="1"/>
      <c r="UIW114" s="1"/>
      <c r="UIX114" s="1"/>
      <c r="UIY114" s="1"/>
      <c r="UIZ114" s="1"/>
      <c r="UJA114" s="1"/>
      <c r="UJB114" s="1"/>
      <c r="UJC114" s="1"/>
      <c r="UJD114" s="1"/>
      <c r="UJE114" s="1"/>
      <c r="UJF114" s="1"/>
      <c r="UJG114" s="1"/>
      <c r="UJH114" s="1"/>
      <c r="UJI114" s="1"/>
      <c r="UJJ114" s="1"/>
      <c r="UJK114" s="1"/>
      <c r="UJL114" s="1"/>
      <c r="UJM114" s="1"/>
      <c r="UJN114" s="1"/>
      <c r="UJO114" s="1"/>
      <c r="UJP114" s="1"/>
      <c r="UJQ114" s="1"/>
      <c r="UJR114" s="1"/>
      <c r="UJS114" s="1"/>
      <c r="UJT114" s="1"/>
      <c r="UJU114" s="1"/>
      <c r="UJV114" s="1"/>
      <c r="UJW114" s="1"/>
      <c r="UJX114" s="1"/>
      <c r="UJY114" s="1"/>
      <c r="UJZ114" s="1"/>
      <c r="UKA114" s="1"/>
      <c r="UKB114" s="1"/>
      <c r="UKC114" s="1"/>
      <c r="UKD114" s="1"/>
      <c r="UKE114" s="1"/>
      <c r="UKF114" s="1"/>
      <c r="UKG114" s="1"/>
      <c r="UKH114" s="1"/>
      <c r="UKI114" s="1"/>
      <c r="UKJ114" s="1"/>
      <c r="UKK114" s="1"/>
      <c r="UKL114" s="1"/>
      <c r="UKM114" s="1"/>
      <c r="UKN114" s="1"/>
      <c r="UKO114" s="1"/>
      <c r="UKP114" s="1"/>
      <c r="UKQ114" s="1"/>
      <c r="UKR114" s="1"/>
      <c r="UKS114" s="1"/>
      <c r="UKT114" s="1"/>
      <c r="UKU114" s="1"/>
      <c r="UKV114" s="1"/>
      <c r="UKW114" s="1"/>
      <c r="UKX114" s="1"/>
      <c r="UKY114" s="1"/>
      <c r="UKZ114" s="1"/>
      <c r="ULA114" s="1"/>
      <c r="ULB114" s="1"/>
      <c r="ULC114" s="1"/>
      <c r="ULD114" s="1"/>
      <c r="ULE114" s="1"/>
      <c r="ULF114" s="1"/>
      <c r="ULG114" s="1"/>
      <c r="ULH114" s="1"/>
      <c r="ULI114" s="1"/>
      <c r="ULJ114" s="1"/>
      <c r="ULK114" s="1"/>
      <c r="ULL114" s="1"/>
      <c r="ULM114" s="1"/>
      <c r="ULN114" s="1"/>
      <c r="ULO114" s="1"/>
      <c r="ULP114" s="1"/>
      <c r="ULQ114" s="1"/>
      <c r="ULR114" s="1"/>
      <c r="ULS114" s="1"/>
      <c r="ULT114" s="1"/>
      <c r="ULU114" s="1"/>
      <c r="ULV114" s="1"/>
      <c r="ULW114" s="1"/>
      <c r="ULX114" s="1"/>
      <c r="ULY114" s="1"/>
      <c r="ULZ114" s="1"/>
      <c r="UMA114" s="1"/>
      <c r="UMB114" s="1"/>
      <c r="UMC114" s="1"/>
      <c r="UMD114" s="1"/>
      <c r="UME114" s="1"/>
      <c r="UMF114" s="1"/>
      <c r="UMG114" s="1"/>
      <c r="UMH114" s="1"/>
      <c r="UMI114" s="1"/>
      <c r="UMJ114" s="1"/>
      <c r="UMK114" s="1"/>
      <c r="UML114" s="1"/>
      <c r="UMM114" s="1"/>
      <c r="UMN114" s="1"/>
      <c r="UMO114" s="1"/>
      <c r="UMP114" s="1"/>
      <c r="UMQ114" s="1"/>
      <c r="UMR114" s="1"/>
      <c r="UMS114" s="1"/>
      <c r="UMT114" s="1"/>
      <c r="UMU114" s="1"/>
      <c r="UMV114" s="1"/>
      <c r="UMW114" s="1"/>
      <c r="UMX114" s="1"/>
      <c r="UMY114" s="1"/>
      <c r="UMZ114" s="1"/>
      <c r="UNA114" s="1"/>
      <c r="UNB114" s="1"/>
      <c r="UNC114" s="1"/>
      <c r="UND114" s="1"/>
      <c r="UNE114" s="1"/>
      <c r="UNF114" s="1"/>
      <c r="UNG114" s="1"/>
      <c r="UNH114" s="1"/>
      <c r="UNI114" s="1"/>
      <c r="UNJ114" s="1"/>
      <c r="UNK114" s="1"/>
      <c r="UNL114" s="1"/>
      <c r="UNM114" s="1"/>
      <c r="UNN114" s="1"/>
      <c r="UNO114" s="1"/>
      <c r="UNP114" s="1"/>
      <c r="UNQ114" s="1"/>
      <c r="UNR114" s="1"/>
      <c r="UNS114" s="1"/>
      <c r="UNT114" s="1"/>
      <c r="UNU114" s="1"/>
      <c r="UNV114" s="1"/>
      <c r="UNW114" s="1"/>
      <c r="UNX114" s="1"/>
      <c r="UNY114" s="1"/>
      <c r="UNZ114" s="1"/>
      <c r="UOA114" s="1"/>
      <c r="UOB114" s="1"/>
      <c r="UOC114" s="1"/>
      <c r="UOD114" s="1"/>
      <c r="UOE114" s="1"/>
      <c r="UOF114" s="1"/>
      <c r="UOG114" s="1"/>
      <c r="UOH114" s="1"/>
      <c r="UOI114" s="1"/>
      <c r="UOJ114" s="1"/>
      <c r="UOK114" s="1"/>
      <c r="UOL114" s="1"/>
      <c r="UOM114" s="1"/>
      <c r="UON114" s="1"/>
      <c r="UOO114" s="1"/>
      <c r="UOP114" s="1"/>
      <c r="UOQ114" s="1"/>
      <c r="UOR114" s="1"/>
      <c r="UOS114" s="1"/>
      <c r="UOT114" s="1"/>
      <c r="UOU114" s="1"/>
      <c r="UOV114" s="1"/>
      <c r="UOW114" s="1"/>
      <c r="UOX114" s="1"/>
      <c r="UOY114" s="1"/>
      <c r="UOZ114" s="1"/>
      <c r="UPA114" s="1"/>
      <c r="UPB114" s="1"/>
      <c r="UPC114" s="1"/>
      <c r="UPD114" s="1"/>
      <c r="UPE114" s="1"/>
      <c r="UPF114" s="1"/>
      <c r="UPG114" s="1"/>
      <c r="UPH114" s="1"/>
      <c r="UPI114" s="1"/>
      <c r="UPJ114" s="1"/>
      <c r="UPK114" s="1"/>
      <c r="UPL114" s="1"/>
      <c r="UPM114" s="1"/>
      <c r="UPN114" s="1"/>
      <c r="UPO114" s="1"/>
      <c r="UPP114" s="1"/>
      <c r="UPQ114" s="1"/>
      <c r="UPR114" s="1"/>
      <c r="UPS114" s="1"/>
      <c r="UPT114" s="1"/>
      <c r="UPU114" s="1"/>
      <c r="UPV114" s="1"/>
      <c r="UPW114" s="1"/>
      <c r="UPX114" s="1"/>
      <c r="UPY114" s="1"/>
      <c r="UPZ114" s="1"/>
      <c r="UQA114" s="1"/>
      <c r="UQB114" s="1"/>
      <c r="UQC114" s="1"/>
      <c r="UQD114" s="1"/>
      <c r="UQE114" s="1"/>
      <c r="UQF114" s="1"/>
      <c r="UQG114" s="1"/>
      <c r="UQH114" s="1"/>
      <c r="UQI114" s="1"/>
      <c r="UQJ114" s="1"/>
      <c r="UQK114" s="1"/>
      <c r="UQL114" s="1"/>
      <c r="UQM114" s="1"/>
      <c r="UQN114" s="1"/>
      <c r="UQO114" s="1"/>
      <c r="UQP114" s="1"/>
      <c r="UQQ114" s="1"/>
      <c r="UQR114" s="1"/>
      <c r="UQS114" s="1"/>
      <c r="UQT114" s="1"/>
      <c r="UQU114" s="1"/>
      <c r="UQV114" s="1"/>
      <c r="UQW114" s="1"/>
      <c r="UQX114" s="1"/>
      <c r="UQY114" s="1"/>
      <c r="UQZ114" s="1"/>
      <c r="URA114" s="1"/>
      <c r="URB114" s="1"/>
      <c r="URC114" s="1"/>
      <c r="URD114" s="1"/>
      <c r="URE114" s="1"/>
      <c r="URF114" s="1"/>
      <c r="URG114" s="1"/>
      <c r="URH114" s="1"/>
      <c r="URI114" s="1"/>
      <c r="URJ114" s="1"/>
      <c r="URK114" s="1"/>
      <c r="URL114" s="1"/>
      <c r="URM114" s="1"/>
      <c r="URN114" s="1"/>
      <c r="URO114" s="1"/>
      <c r="URP114" s="1"/>
      <c r="URQ114" s="1"/>
      <c r="URR114" s="1"/>
      <c r="URS114" s="1"/>
      <c r="URT114" s="1"/>
      <c r="URU114" s="1"/>
      <c r="URV114" s="1"/>
      <c r="URW114" s="1"/>
      <c r="URX114" s="1"/>
      <c r="URY114" s="1"/>
      <c r="URZ114" s="1"/>
      <c r="USA114" s="1"/>
      <c r="USB114" s="1"/>
      <c r="USC114" s="1"/>
      <c r="USD114" s="1"/>
      <c r="USE114" s="1"/>
      <c r="USF114" s="1"/>
      <c r="USG114" s="1"/>
      <c r="USH114" s="1"/>
      <c r="USI114" s="1"/>
      <c r="USJ114" s="1"/>
      <c r="USK114" s="1"/>
      <c r="USL114" s="1"/>
      <c r="USM114" s="1"/>
      <c r="USN114" s="1"/>
      <c r="USO114" s="1"/>
      <c r="USP114" s="1"/>
      <c r="USQ114" s="1"/>
      <c r="USR114" s="1"/>
      <c r="USS114" s="1"/>
      <c r="UST114" s="1"/>
      <c r="USU114" s="1"/>
      <c r="USV114" s="1"/>
      <c r="USW114" s="1"/>
      <c r="USX114" s="1"/>
      <c r="USY114" s="1"/>
      <c r="USZ114" s="1"/>
      <c r="UTA114" s="1"/>
      <c r="UTB114" s="1"/>
      <c r="UTC114" s="1"/>
      <c r="UTD114" s="1"/>
      <c r="UTE114" s="1"/>
      <c r="UTF114" s="1"/>
      <c r="UTG114" s="1"/>
      <c r="UTH114" s="1"/>
      <c r="UTI114" s="1"/>
      <c r="UTJ114" s="1"/>
      <c r="UTK114" s="1"/>
      <c r="UTL114" s="1"/>
      <c r="UTM114" s="1"/>
      <c r="UTN114" s="1"/>
      <c r="UTO114" s="1"/>
      <c r="UTP114" s="1"/>
      <c r="UTQ114" s="1"/>
      <c r="UTR114" s="1"/>
      <c r="UTS114" s="1"/>
      <c r="UTT114" s="1"/>
      <c r="UTU114" s="1"/>
      <c r="UTV114" s="1"/>
      <c r="UTW114" s="1"/>
      <c r="UTX114" s="1"/>
      <c r="UTY114" s="1"/>
      <c r="UTZ114" s="1"/>
      <c r="UUA114" s="1"/>
      <c r="UUB114" s="1"/>
      <c r="UUC114" s="1"/>
      <c r="UUD114" s="1"/>
      <c r="UUE114" s="1"/>
      <c r="UUF114" s="1"/>
      <c r="UUG114" s="1"/>
      <c r="UUH114" s="1"/>
      <c r="UUI114" s="1"/>
      <c r="UUJ114" s="1"/>
      <c r="UUK114" s="1"/>
      <c r="UUL114" s="1"/>
      <c r="UUM114" s="1"/>
      <c r="UUN114" s="1"/>
      <c r="UUO114" s="1"/>
      <c r="UUP114" s="1"/>
      <c r="UUQ114" s="1"/>
      <c r="UUR114" s="1"/>
      <c r="UUS114" s="1"/>
      <c r="UUT114" s="1"/>
      <c r="UUU114" s="1"/>
      <c r="UUV114" s="1"/>
      <c r="UUW114" s="1"/>
      <c r="UUX114" s="1"/>
      <c r="UUY114" s="1"/>
      <c r="UUZ114" s="1"/>
      <c r="UVA114" s="1"/>
      <c r="UVB114" s="1"/>
      <c r="UVC114" s="1"/>
      <c r="UVD114" s="1"/>
      <c r="UVE114" s="1"/>
      <c r="UVF114" s="1"/>
      <c r="UVG114" s="1"/>
      <c r="UVH114" s="1"/>
      <c r="UVI114" s="1"/>
      <c r="UVJ114" s="1"/>
      <c r="UVK114" s="1"/>
      <c r="UVL114" s="1"/>
      <c r="UVM114" s="1"/>
      <c r="UVN114" s="1"/>
      <c r="UVO114" s="1"/>
      <c r="UVP114" s="1"/>
      <c r="UVQ114" s="1"/>
      <c r="UVR114" s="1"/>
      <c r="UVS114" s="1"/>
      <c r="UVT114" s="1"/>
      <c r="UVU114" s="1"/>
      <c r="UVV114" s="1"/>
      <c r="UVW114" s="1"/>
      <c r="UVX114" s="1"/>
      <c r="UVY114" s="1"/>
      <c r="UVZ114" s="1"/>
      <c r="UWA114" s="1"/>
      <c r="UWB114" s="1"/>
      <c r="UWC114" s="1"/>
      <c r="UWD114" s="1"/>
      <c r="UWE114" s="1"/>
      <c r="UWF114" s="1"/>
      <c r="UWG114" s="1"/>
      <c r="UWH114" s="1"/>
      <c r="UWI114" s="1"/>
      <c r="UWJ114" s="1"/>
      <c r="UWK114" s="1"/>
      <c r="UWL114" s="1"/>
      <c r="UWM114" s="1"/>
      <c r="UWN114" s="1"/>
      <c r="UWO114" s="1"/>
      <c r="UWP114" s="1"/>
      <c r="UWQ114" s="1"/>
      <c r="UWR114" s="1"/>
      <c r="UWS114" s="1"/>
      <c r="UWT114" s="1"/>
      <c r="UWU114" s="1"/>
      <c r="UWV114" s="1"/>
      <c r="UWW114" s="1"/>
      <c r="UWX114" s="1"/>
      <c r="UWY114" s="1"/>
      <c r="UWZ114" s="1"/>
      <c r="UXA114" s="1"/>
      <c r="UXB114" s="1"/>
      <c r="UXC114" s="1"/>
      <c r="UXD114" s="1"/>
      <c r="UXE114" s="1"/>
      <c r="UXF114" s="1"/>
      <c r="UXG114" s="1"/>
      <c r="UXH114" s="1"/>
      <c r="UXI114" s="1"/>
      <c r="UXJ114" s="1"/>
      <c r="UXK114" s="1"/>
      <c r="UXL114" s="1"/>
      <c r="UXM114" s="1"/>
      <c r="UXN114" s="1"/>
      <c r="UXO114" s="1"/>
      <c r="UXP114" s="1"/>
      <c r="UXQ114" s="1"/>
      <c r="UXR114" s="1"/>
      <c r="UXS114" s="1"/>
      <c r="UXT114" s="1"/>
      <c r="UXU114" s="1"/>
      <c r="UXV114" s="1"/>
      <c r="UXW114" s="1"/>
      <c r="UXX114" s="1"/>
      <c r="UXY114" s="1"/>
      <c r="UXZ114" s="1"/>
      <c r="UYA114" s="1"/>
      <c r="UYB114" s="1"/>
      <c r="UYC114" s="1"/>
      <c r="UYD114" s="1"/>
      <c r="UYE114" s="1"/>
      <c r="UYF114" s="1"/>
      <c r="UYG114" s="1"/>
      <c r="UYH114" s="1"/>
      <c r="UYI114" s="1"/>
      <c r="UYJ114" s="1"/>
      <c r="UYK114" s="1"/>
      <c r="UYL114" s="1"/>
      <c r="UYM114" s="1"/>
      <c r="UYN114" s="1"/>
      <c r="UYO114" s="1"/>
      <c r="UYP114" s="1"/>
      <c r="UYQ114" s="1"/>
      <c r="UYR114" s="1"/>
      <c r="UYS114" s="1"/>
      <c r="UYT114" s="1"/>
      <c r="UYU114" s="1"/>
      <c r="UYV114" s="1"/>
      <c r="UYW114" s="1"/>
      <c r="UYX114" s="1"/>
      <c r="UYY114" s="1"/>
      <c r="UYZ114" s="1"/>
      <c r="UZA114" s="1"/>
      <c r="UZB114" s="1"/>
      <c r="UZC114" s="1"/>
      <c r="UZD114" s="1"/>
      <c r="UZE114" s="1"/>
      <c r="UZF114" s="1"/>
      <c r="UZG114" s="1"/>
      <c r="UZH114" s="1"/>
      <c r="UZI114" s="1"/>
      <c r="UZJ114" s="1"/>
      <c r="UZK114" s="1"/>
      <c r="UZL114" s="1"/>
      <c r="UZM114" s="1"/>
      <c r="UZN114" s="1"/>
      <c r="UZO114" s="1"/>
      <c r="UZP114" s="1"/>
      <c r="UZQ114" s="1"/>
      <c r="UZR114" s="1"/>
      <c r="UZS114" s="1"/>
      <c r="UZT114" s="1"/>
      <c r="UZU114" s="1"/>
      <c r="UZV114" s="1"/>
      <c r="UZW114" s="1"/>
      <c r="UZX114" s="1"/>
      <c r="UZY114" s="1"/>
      <c r="UZZ114" s="1"/>
      <c r="VAA114" s="1"/>
      <c r="VAB114" s="1"/>
      <c r="VAC114" s="1"/>
      <c r="VAD114" s="1"/>
      <c r="VAE114" s="1"/>
      <c r="VAF114" s="1"/>
      <c r="VAG114" s="1"/>
      <c r="VAH114" s="1"/>
      <c r="VAI114" s="1"/>
      <c r="VAJ114" s="1"/>
      <c r="VAK114" s="1"/>
      <c r="VAL114" s="1"/>
      <c r="VAM114" s="1"/>
      <c r="VAN114" s="1"/>
      <c r="VAO114" s="1"/>
      <c r="VAP114" s="1"/>
      <c r="VAQ114" s="1"/>
      <c r="VAR114" s="1"/>
      <c r="VAS114" s="1"/>
      <c r="VAT114" s="1"/>
      <c r="VAU114" s="1"/>
      <c r="VAV114" s="1"/>
      <c r="VAW114" s="1"/>
      <c r="VAX114" s="1"/>
      <c r="VAY114" s="1"/>
      <c r="VAZ114" s="1"/>
      <c r="VBA114" s="1"/>
      <c r="VBB114" s="1"/>
      <c r="VBC114" s="1"/>
      <c r="VBD114" s="1"/>
      <c r="VBE114" s="1"/>
      <c r="VBF114" s="1"/>
      <c r="VBG114" s="1"/>
      <c r="VBH114" s="1"/>
      <c r="VBI114" s="1"/>
      <c r="VBJ114" s="1"/>
      <c r="VBK114" s="1"/>
      <c r="VBL114" s="1"/>
      <c r="VBM114" s="1"/>
      <c r="VBN114" s="1"/>
      <c r="VBO114" s="1"/>
      <c r="VBP114" s="1"/>
      <c r="VBQ114" s="1"/>
      <c r="VBR114" s="1"/>
      <c r="VBS114" s="1"/>
      <c r="VBT114" s="1"/>
      <c r="VBU114" s="1"/>
      <c r="VBV114" s="1"/>
      <c r="VBW114" s="1"/>
      <c r="VBX114" s="1"/>
      <c r="VBY114" s="1"/>
      <c r="VBZ114" s="1"/>
      <c r="VCA114" s="1"/>
      <c r="VCB114" s="1"/>
      <c r="VCC114" s="1"/>
      <c r="VCD114" s="1"/>
      <c r="VCE114" s="1"/>
      <c r="VCF114" s="1"/>
      <c r="VCG114" s="1"/>
      <c r="VCH114" s="1"/>
      <c r="VCI114" s="1"/>
      <c r="VCJ114" s="1"/>
      <c r="VCK114" s="1"/>
      <c r="VCL114" s="1"/>
      <c r="VCM114" s="1"/>
      <c r="VCN114" s="1"/>
      <c r="VCO114" s="1"/>
      <c r="VCP114" s="1"/>
      <c r="VCQ114" s="1"/>
      <c r="VCR114" s="1"/>
      <c r="VCS114" s="1"/>
      <c r="VCT114" s="1"/>
      <c r="VCU114" s="1"/>
      <c r="VCV114" s="1"/>
      <c r="VCW114" s="1"/>
      <c r="VCX114" s="1"/>
      <c r="VCY114" s="1"/>
      <c r="VCZ114" s="1"/>
      <c r="VDA114" s="1"/>
      <c r="VDB114" s="1"/>
      <c r="VDC114" s="1"/>
      <c r="VDD114" s="1"/>
      <c r="VDE114" s="1"/>
      <c r="VDF114" s="1"/>
      <c r="VDG114" s="1"/>
      <c r="VDH114" s="1"/>
      <c r="VDI114" s="1"/>
      <c r="VDJ114" s="1"/>
      <c r="VDK114" s="1"/>
      <c r="VDL114" s="1"/>
      <c r="VDM114" s="1"/>
      <c r="VDN114" s="1"/>
      <c r="VDO114" s="1"/>
      <c r="VDP114" s="1"/>
      <c r="VDQ114" s="1"/>
      <c r="VDR114" s="1"/>
      <c r="VDS114" s="1"/>
      <c r="VDT114" s="1"/>
      <c r="VDU114" s="1"/>
      <c r="VDV114" s="1"/>
      <c r="VDW114" s="1"/>
      <c r="VDX114" s="1"/>
      <c r="VDY114" s="1"/>
      <c r="VDZ114" s="1"/>
      <c r="VEA114" s="1"/>
      <c r="VEB114" s="1"/>
      <c r="VEC114" s="1"/>
      <c r="VED114" s="1"/>
      <c r="VEE114" s="1"/>
      <c r="VEF114" s="1"/>
      <c r="VEG114" s="1"/>
      <c r="VEH114" s="1"/>
      <c r="VEI114" s="1"/>
      <c r="VEJ114" s="1"/>
      <c r="VEK114" s="1"/>
      <c r="VEL114" s="1"/>
      <c r="VEM114" s="1"/>
      <c r="VEN114" s="1"/>
      <c r="VEO114" s="1"/>
      <c r="VEP114" s="1"/>
      <c r="VEQ114" s="1"/>
      <c r="VER114" s="1"/>
      <c r="VES114" s="1"/>
      <c r="VET114" s="1"/>
      <c r="VEU114" s="1"/>
      <c r="VEV114" s="1"/>
      <c r="VEW114" s="1"/>
      <c r="VEX114" s="1"/>
      <c r="VEY114" s="1"/>
      <c r="VEZ114" s="1"/>
      <c r="VFA114" s="1"/>
      <c r="VFB114" s="1"/>
      <c r="VFC114" s="1"/>
      <c r="VFD114" s="1"/>
      <c r="VFE114" s="1"/>
      <c r="VFF114" s="1"/>
      <c r="VFG114" s="1"/>
      <c r="VFH114" s="1"/>
      <c r="VFI114" s="1"/>
      <c r="VFJ114" s="1"/>
      <c r="VFK114" s="1"/>
      <c r="VFL114" s="1"/>
      <c r="VFM114" s="1"/>
      <c r="VFN114" s="1"/>
      <c r="VFO114" s="1"/>
      <c r="VFP114" s="1"/>
      <c r="VFQ114" s="1"/>
      <c r="VFR114" s="1"/>
      <c r="VFS114" s="1"/>
      <c r="VFT114" s="1"/>
      <c r="VFU114" s="1"/>
      <c r="VFV114" s="1"/>
      <c r="VFW114" s="1"/>
      <c r="VFX114" s="1"/>
      <c r="VFY114" s="1"/>
      <c r="VFZ114" s="1"/>
      <c r="VGA114" s="1"/>
      <c r="VGB114" s="1"/>
      <c r="VGC114" s="1"/>
      <c r="VGD114" s="1"/>
      <c r="VGE114" s="1"/>
      <c r="VGF114" s="1"/>
      <c r="VGG114" s="1"/>
      <c r="VGH114" s="1"/>
      <c r="VGI114" s="1"/>
      <c r="VGJ114" s="1"/>
      <c r="VGK114" s="1"/>
      <c r="VGL114" s="1"/>
      <c r="VGM114" s="1"/>
      <c r="VGN114" s="1"/>
      <c r="VGO114" s="1"/>
      <c r="VGP114" s="1"/>
      <c r="VGQ114" s="1"/>
      <c r="VGR114" s="1"/>
      <c r="VGS114" s="1"/>
      <c r="VGT114" s="1"/>
      <c r="VGU114" s="1"/>
      <c r="VGV114" s="1"/>
      <c r="VGW114" s="1"/>
      <c r="VGX114" s="1"/>
      <c r="VGY114" s="1"/>
      <c r="VGZ114" s="1"/>
      <c r="VHA114" s="1"/>
      <c r="VHB114" s="1"/>
      <c r="VHC114" s="1"/>
      <c r="VHD114" s="1"/>
      <c r="VHE114" s="1"/>
      <c r="VHF114" s="1"/>
      <c r="VHG114" s="1"/>
      <c r="VHH114" s="1"/>
      <c r="VHI114" s="1"/>
      <c r="VHJ114" s="1"/>
      <c r="VHK114" s="1"/>
      <c r="VHL114" s="1"/>
      <c r="VHM114" s="1"/>
      <c r="VHN114" s="1"/>
      <c r="VHO114" s="1"/>
      <c r="VHP114" s="1"/>
      <c r="VHQ114" s="1"/>
      <c r="VHR114" s="1"/>
      <c r="VHS114" s="1"/>
      <c r="VHT114" s="1"/>
      <c r="VHU114" s="1"/>
      <c r="VHV114" s="1"/>
      <c r="VHW114" s="1"/>
      <c r="VHX114" s="1"/>
      <c r="VHY114" s="1"/>
      <c r="VHZ114" s="1"/>
      <c r="VIA114" s="1"/>
      <c r="VIB114" s="1"/>
      <c r="VIC114" s="1"/>
      <c r="VID114" s="1"/>
      <c r="VIE114" s="1"/>
      <c r="VIF114" s="1"/>
      <c r="VIG114" s="1"/>
      <c r="VIH114" s="1"/>
      <c r="VII114" s="1"/>
      <c r="VIJ114" s="1"/>
      <c r="VIK114" s="1"/>
      <c r="VIL114" s="1"/>
      <c r="VIM114" s="1"/>
      <c r="VIN114" s="1"/>
      <c r="VIO114" s="1"/>
      <c r="VIP114" s="1"/>
      <c r="VIQ114" s="1"/>
      <c r="VIR114" s="1"/>
      <c r="VIS114" s="1"/>
      <c r="VIT114" s="1"/>
      <c r="VIU114" s="1"/>
      <c r="VIV114" s="1"/>
      <c r="VIW114" s="1"/>
      <c r="VIX114" s="1"/>
      <c r="VIY114" s="1"/>
      <c r="VIZ114" s="1"/>
      <c r="VJA114" s="1"/>
      <c r="VJB114" s="1"/>
      <c r="VJC114" s="1"/>
      <c r="VJD114" s="1"/>
      <c r="VJE114" s="1"/>
      <c r="VJF114" s="1"/>
      <c r="VJG114" s="1"/>
      <c r="VJH114" s="1"/>
      <c r="VJI114" s="1"/>
      <c r="VJJ114" s="1"/>
      <c r="VJK114" s="1"/>
      <c r="VJL114" s="1"/>
      <c r="VJM114" s="1"/>
      <c r="VJN114" s="1"/>
      <c r="VJO114" s="1"/>
      <c r="VJP114" s="1"/>
      <c r="VJQ114" s="1"/>
      <c r="VJR114" s="1"/>
      <c r="VJS114" s="1"/>
      <c r="VJT114" s="1"/>
      <c r="VJU114" s="1"/>
      <c r="VJV114" s="1"/>
      <c r="VJW114" s="1"/>
      <c r="VJX114" s="1"/>
      <c r="VJY114" s="1"/>
      <c r="VJZ114" s="1"/>
      <c r="VKA114" s="1"/>
      <c r="VKB114" s="1"/>
      <c r="VKC114" s="1"/>
      <c r="VKD114" s="1"/>
      <c r="VKE114" s="1"/>
      <c r="VKF114" s="1"/>
      <c r="VKG114" s="1"/>
      <c r="VKH114" s="1"/>
      <c r="VKI114" s="1"/>
      <c r="VKJ114" s="1"/>
      <c r="VKK114" s="1"/>
      <c r="VKL114" s="1"/>
      <c r="VKM114" s="1"/>
      <c r="VKN114" s="1"/>
      <c r="VKO114" s="1"/>
      <c r="VKP114" s="1"/>
      <c r="VKQ114" s="1"/>
      <c r="VKR114" s="1"/>
      <c r="VKS114" s="1"/>
      <c r="VKT114" s="1"/>
      <c r="VKU114" s="1"/>
      <c r="VKV114" s="1"/>
      <c r="VKW114" s="1"/>
      <c r="VKX114" s="1"/>
      <c r="VKY114" s="1"/>
      <c r="VKZ114" s="1"/>
      <c r="VLA114" s="1"/>
      <c r="VLB114" s="1"/>
      <c r="VLC114" s="1"/>
      <c r="VLD114" s="1"/>
      <c r="VLE114" s="1"/>
      <c r="VLF114" s="1"/>
      <c r="VLG114" s="1"/>
      <c r="VLH114" s="1"/>
      <c r="VLI114" s="1"/>
      <c r="VLJ114" s="1"/>
      <c r="VLK114" s="1"/>
      <c r="VLL114" s="1"/>
      <c r="VLM114" s="1"/>
      <c r="VLN114" s="1"/>
      <c r="VLO114" s="1"/>
      <c r="VLP114" s="1"/>
      <c r="VLQ114" s="1"/>
      <c r="VLR114" s="1"/>
      <c r="VLS114" s="1"/>
      <c r="VLT114" s="1"/>
      <c r="VLU114" s="1"/>
      <c r="VLV114" s="1"/>
      <c r="VLW114" s="1"/>
      <c r="VLX114" s="1"/>
      <c r="VLY114" s="1"/>
      <c r="VLZ114" s="1"/>
      <c r="VMA114" s="1"/>
      <c r="VMB114" s="1"/>
      <c r="VMC114" s="1"/>
      <c r="VMD114" s="1"/>
      <c r="VME114" s="1"/>
      <c r="VMF114" s="1"/>
      <c r="VMG114" s="1"/>
      <c r="VMH114" s="1"/>
      <c r="VMI114" s="1"/>
      <c r="VMJ114" s="1"/>
      <c r="VMK114" s="1"/>
      <c r="VML114" s="1"/>
      <c r="VMM114" s="1"/>
      <c r="VMN114" s="1"/>
      <c r="VMO114" s="1"/>
      <c r="VMP114" s="1"/>
      <c r="VMQ114" s="1"/>
      <c r="VMR114" s="1"/>
      <c r="VMS114" s="1"/>
      <c r="VMT114" s="1"/>
      <c r="VMU114" s="1"/>
      <c r="VMV114" s="1"/>
      <c r="VMW114" s="1"/>
      <c r="VMX114" s="1"/>
      <c r="VMY114" s="1"/>
      <c r="VMZ114" s="1"/>
      <c r="VNA114" s="1"/>
      <c r="VNB114" s="1"/>
      <c r="VNC114" s="1"/>
      <c r="VND114" s="1"/>
      <c r="VNE114" s="1"/>
      <c r="VNF114" s="1"/>
      <c r="VNG114" s="1"/>
      <c r="VNH114" s="1"/>
      <c r="VNI114" s="1"/>
      <c r="VNJ114" s="1"/>
      <c r="VNK114" s="1"/>
      <c r="VNL114" s="1"/>
      <c r="VNM114" s="1"/>
      <c r="VNN114" s="1"/>
      <c r="VNO114" s="1"/>
      <c r="VNP114" s="1"/>
      <c r="VNQ114" s="1"/>
      <c r="VNR114" s="1"/>
      <c r="VNS114" s="1"/>
      <c r="VNT114" s="1"/>
      <c r="VNU114" s="1"/>
      <c r="VNV114" s="1"/>
      <c r="VNW114" s="1"/>
      <c r="VNX114" s="1"/>
      <c r="VNY114" s="1"/>
      <c r="VNZ114" s="1"/>
      <c r="VOA114" s="1"/>
      <c r="VOB114" s="1"/>
      <c r="VOC114" s="1"/>
      <c r="VOD114" s="1"/>
      <c r="VOE114" s="1"/>
      <c r="VOF114" s="1"/>
      <c r="VOG114" s="1"/>
      <c r="VOH114" s="1"/>
      <c r="VOI114" s="1"/>
      <c r="VOJ114" s="1"/>
      <c r="VOK114" s="1"/>
      <c r="VOL114" s="1"/>
      <c r="VOM114" s="1"/>
      <c r="VON114" s="1"/>
      <c r="VOO114" s="1"/>
      <c r="VOP114" s="1"/>
      <c r="VOQ114" s="1"/>
      <c r="VOR114" s="1"/>
      <c r="VOS114" s="1"/>
      <c r="VOT114" s="1"/>
      <c r="VOU114" s="1"/>
      <c r="VOV114" s="1"/>
      <c r="VOW114" s="1"/>
      <c r="VOX114" s="1"/>
      <c r="VOY114" s="1"/>
      <c r="VOZ114" s="1"/>
      <c r="VPA114" s="1"/>
      <c r="VPB114" s="1"/>
      <c r="VPC114" s="1"/>
      <c r="VPD114" s="1"/>
      <c r="VPE114" s="1"/>
      <c r="VPF114" s="1"/>
      <c r="VPG114" s="1"/>
      <c r="VPH114" s="1"/>
      <c r="VPI114" s="1"/>
      <c r="VPJ114" s="1"/>
      <c r="VPK114" s="1"/>
      <c r="VPL114" s="1"/>
      <c r="VPM114" s="1"/>
      <c r="VPN114" s="1"/>
      <c r="VPO114" s="1"/>
      <c r="VPP114" s="1"/>
      <c r="VPQ114" s="1"/>
      <c r="VPR114" s="1"/>
      <c r="VPS114" s="1"/>
      <c r="VPT114" s="1"/>
      <c r="VPU114" s="1"/>
      <c r="VPV114" s="1"/>
      <c r="VPW114" s="1"/>
      <c r="VPX114" s="1"/>
      <c r="VPY114" s="1"/>
      <c r="VPZ114" s="1"/>
      <c r="VQA114" s="1"/>
      <c r="VQB114" s="1"/>
      <c r="VQC114" s="1"/>
      <c r="VQD114" s="1"/>
      <c r="VQE114" s="1"/>
      <c r="VQF114" s="1"/>
      <c r="VQG114" s="1"/>
      <c r="VQH114" s="1"/>
      <c r="VQI114" s="1"/>
      <c r="VQJ114" s="1"/>
      <c r="VQK114" s="1"/>
      <c r="VQL114" s="1"/>
      <c r="VQM114" s="1"/>
      <c r="VQN114" s="1"/>
      <c r="VQO114" s="1"/>
      <c r="VQP114" s="1"/>
      <c r="VQQ114" s="1"/>
      <c r="VQR114" s="1"/>
      <c r="VQS114" s="1"/>
      <c r="VQT114" s="1"/>
      <c r="VQU114" s="1"/>
      <c r="VQV114" s="1"/>
      <c r="VQW114" s="1"/>
      <c r="VQX114" s="1"/>
      <c r="VQY114" s="1"/>
      <c r="VQZ114" s="1"/>
      <c r="VRA114" s="1"/>
      <c r="VRB114" s="1"/>
      <c r="VRC114" s="1"/>
      <c r="VRD114" s="1"/>
      <c r="VRE114" s="1"/>
      <c r="VRF114" s="1"/>
      <c r="VRG114" s="1"/>
      <c r="VRH114" s="1"/>
      <c r="VRI114" s="1"/>
      <c r="VRJ114" s="1"/>
      <c r="VRK114" s="1"/>
      <c r="VRL114" s="1"/>
      <c r="VRM114" s="1"/>
      <c r="VRN114" s="1"/>
      <c r="VRO114" s="1"/>
      <c r="VRP114" s="1"/>
      <c r="VRQ114" s="1"/>
      <c r="VRR114" s="1"/>
      <c r="VRS114" s="1"/>
      <c r="VRT114" s="1"/>
      <c r="VRU114" s="1"/>
      <c r="VRV114" s="1"/>
      <c r="VRW114" s="1"/>
      <c r="VRX114" s="1"/>
      <c r="VRY114" s="1"/>
      <c r="VRZ114" s="1"/>
      <c r="VSA114" s="1"/>
      <c r="VSB114" s="1"/>
      <c r="VSC114" s="1"/>
      <c r="VSD114" s="1"/>
      <c r="VSE114" s="1"/>
      <c r="VSF114" s="1"/>
      <c r="VSG114" s="1"/>
      <c r="VSH114" s="1"/>
      <c r="VSI114" s="1"/>
      <c r="VSJ114" s="1"/>
      <c r="VSK114" s="1"/>
      <c r="VSL114" s="1"/>
      <c r="VSM114" s="1"/>
      <c r="VSN114" s="1"/>
      <c r="VSO114" s="1"/>
      <c r="VSP114" s="1"/>
      <c r="VSQ114" s="1"/>
      <c r="VSR114" s="1"/>
      <c r="VSS114" s="1"/>
      <c r="VST114" s="1"/>
      <c r="VSU114" s="1"/>
      <c r="VSV114" s="1"/>
      <c r="VSW114" s="1"/>
      <c r="VSX114" s="1"/>
      <c r="VSY114" s="1"/>
      <c r="VSZ114" s="1"/>
      <c r="VTA114" s="1"/>
      <c r="VTB114" s="1"/>
      <c r="VTC114" s="1"/>
      <c r="VTD114" s="1"/>
      <c r="VTE114" s="1"/>
      <c r="VTF114" s="1"/>
      <c r="VTG114" s="1"/>
      <c r="VTH114" s="1"/>
      <c r="VTI114" s="1"/>
      <c r="VTJ114" s="1"/>
      <c r="VTK114" s="1"/>
      <c r="VTL114" s="1"/>
      <c r="VTM114" s="1"/>
      <c r="VTN114" s="1"/>
      <c r="VTO114" s="1"/>
      <c r="VTP114" s="1"/>
      <c r="VTQ114" s="1"/>
      <c r="VTR114" s="1"/>
      <c r="VTS114" s="1"/>
      <c r="VTT114" s="1"/>
      <c r="VTU114" s="1"/>
      <c r="VTV114" s="1"/>
      <c r="VTW114" s="1"/>
      <c r="VTX114" s="1"/>
      <c r="VTY114" s="1"/>
      <c r="VTZ114" s="1"/>
      <c r="VUA114" s="1"/>
      <c r="VUB114" s="1"/>
      <c r="VUC114" s="1"/>
      <c r="VUD114" s="1"/>
      <c r="VUE114" s="1"/>
      <c r="VUF114" s="1"/>
      <c r="VUG114" s="1"/>
      <c r="VUH114" s="1"/>
      <c r="VUI114" s="1"/>
      <c r="VUJ114" s="1"/>
      <c r="VUK114" s="1"/>
      <c r="VUL114" s="1"/>
      <c r="VUM114" s="1"/>
      <c r="VUN114" s="1"/>
      <c r="VUO114" s="1"/>
      <c r="VUP114" s="1"/>
      <c r="VUQ114" s="1"/>
      <c r="VUR114" s="1"/>
      <c r="VUS114" s="1"/>
      <c r="VUT114" s="1"/>
      <c r="VUU114" s="1"/>
      <c r="VUV114" s="1"/>
      <c r="VUW114" s="1"/>
      <c r="VUX114" s="1"/>
      <c r="VUY114" s="1"/>
      <c r="VUZ114" s="1"/>
      <c r="VVA114" s="1"/>
      <c r="VVB114" s="1"/>
      <c r="VVC114" s="1"/>
      <c r="VVD114" s="1"/>
      <c r="VVE114" s="1"/>
      <c r="VVF114" s="1"/>
      <c r="VVG114" s="1"/>
      <c r="VVH114" s="1"/>
      <c r="VVI114" s="1"/>
      <c r="VVJ114" s="1"/>
      <c r="VVK114" s="1"/>
      <c r="VVL114" s="1"/>
      <c r="VVM114" s="1"/>
      <c r="VVN114" s="1"/>
      <c r="VVO114" s="1"/>
      <c r="VVP114" s="1"/>
      <c r="VVQ114" s="1"/>
      <c r="VVR114" s="1"/>
      <c r="VVS114" s="1"/>
      <c r="VVT114" s="1"/>
      <c r="VVU114" s="1"/>
      <c r="VVV114" s="1"/>
      <c r="VVW114" s="1"/>
      <c r="VVX114" s="1"/>
      <c r="VVY114" s="1"/>
      <c r="VVZ114" s="1"/>
      <c r="VWA114" s="1"/>
      <c r="VWB114" s="1"/>
      <c r="VWC114" s="1"/>
      <c r="VWD114" s="1"/>
      <c r="VWE114" s="1"/>
      <c r="VWF114" s="1"/>
      <c r="VWG114" s="1"/>
      <c r="VWH114" s="1"/>
      <c r="VWI114" s="1"/>
      <c r="VWJ114" s="1"/>
      <c r="VWK114" s="1"/>
      <c r="VWL114" s="1"/>
      <c r="VWM114" s="1"/>
      <c r="VWN114" s="1"/>
      <c r="VWO114" s="1"/>
      <c r="VWP114" s="1"/>
      <c r="VWQ114" s="1"/>
      <c r="VWR114" s="1"/>
      <c r="VWS114" s="1"/>
      <c r="VWT114" s="1"/>
      <c r="VWU114" s="1"/>
      <c r="VWV114" s="1"/>
      <c r="VWW114" s="1"/>
      <c r="VWX114" s="1"/>
      <c r="VWY114" s="1"/>
      <c r="VWZ114" s="1"/>
      <c r="VXA114" s="1"/>
      <c r="VXB114" s="1"/>
      <c r="VXC114" s="1"/>
      <c r="VXD114" s="1"/>
      <c r="VXE114" s="1"/>
      <c r="VXF114" s="1"/>
      <c r="VXG114" s="1"/>
      <c r="VXH114" s="1"/>
      <c r="VXI114" s="1"/>
      <c r="VXJ114" s="1"/>
      <c r="VXK114" s="1"/>
      <c r="VXL114" s="1"/>
      <c r="VXM114" s="1"/>
      <c r="VXN114" s="1"/>
      <c r="VXO114" s="1"/>
      <c r="VXP114" s="1"/>
      <c r="VXQ114" s="1"/>
      <c r="VXR114" s="1"/>
      <c r="VXS114" s="1"/>
      <c r="VXT114" s="1"/>
      <c r="VXU114" s="1"/>
      <c r="VXV114" s="1"/>
      <c r="VXW114" s="1"/>
      <c r="VXX114" s="1"/>
      <c r="VXY114" s="1"/>
      <c r="VXZ114" s="1"/>
      <c r="VYA114" s="1"/>
      <c r="VYB114" s="1"/>
      <c r="VYC114" s="1"/>
      <c r="VYD114" s="1"/>
      <c r="VYE114" s="1"/>
      <c r="VYF114" s="1"/>
      <c r="VYG114" s="1"/>
      <c r="VYH114" s="1"/>
      <c r="VYI114" s="1"/>
      <c r="VYJ114" s="1"/>
      <c r="VYK114" s="1"/>
      <c r="VYL114" s="1"/>
      <c r="VYM114" s="1"/>
      <c r="VYN114" s="1"/>
      <c r="VYO114" s="1"/>
      <c r="VYP114" s="1"/>
      <c r="VYQ114" s="1"/>
      <c r="VYR114" s="1"/>
      <c r="VYS114" s="1"/>
      <c r="VYT114" s="1"/>
      <c r="VYU114" s="1"/>
      <c r="VYV114" s="1"/>
      <c r="VYW114" s="1"/>
      <c r="VYX114" s="1"/>
      <c r="VYY114" s="1"/>
      <c r="VYZ114" s="1"/>
      <c r="VZA114" s="1"/>
      <c r="VZB114" s="1"/>
      <c r="VZC114" s="1"/>
      <c r="VZD114" s="1"/>
      <c r="VZE114" s="1"/>
      <c r="VZF114" s="1"/>
      <c r="VZG114" s="1"/>
      <c r="VZH114" s="1"/>
      <c r="VZI114" s="1"/>
      <c r="VZJ114" s="1"/>
      <c r="VZK114" s="1"/>
      <c r="VZL114" s="1"/>
      <c r="VZM114" s="1"/>
      <c r="VZN114" s="1"/>
      <c r="VZO114" s="1"/>
      <c r="VZP114" s="1"/>
      <c r="VZQ114" s="1"/>
      <c r="VZR114" s="1"/>
      <c r="VZS114" s="1"/>
      <c r="VZT114" s="1"/>
      <c r="VZU114" s="1"/>
      <c r="VZV114" s="1"/>
      <c r="VZW114" s="1"/>
      <c r="VZX114" s="1"/>
      <c r="VZY114" s="1"/>
      <c r="VZZ114" s="1"/>
      <c r="WAA114" s="1"/>
      <c r="WAB114" s="1"/>
      <c r="WAC114" s="1"/>
      <c r="WAD114" s="1"/>
      <c r="WAE114" s="1"/>
      <c r="WAF114" s="1"/>
      <c r="WAG114" s="1"/>
      <c r="WAH114" s="1"/>
      <c r="WAI114" s="1"/>
      <c r="WAJ114" s="1"/>
      <c r="WAK114" s="1"/>
      <c r="WAL114" s="1"/>
      <c r="WAM114" s="1"/>
      <c r="WAN114" s="1"/>
      <c r="WAO114" s="1"/>
      <c r="WAP114" s="1"/>
      <c r="WAQ114" s="1"/>
      <c r="WAR114" s="1"/>
      <c r="WAS114" s="1"/>
      <c r="WAT114" s="1"/>
      <c r="WAU114" s="1"/>
      <c r="WAV114" s="1"/>
      <c r="WAW114" s="1"/>
      <c r="WAX114" s="1"/>
      <c r="WAY114" s="1"/>
      <c r="WAZ114" s="1"/>
      <c r="WBA114" s="1"/>
      <c r="WBB114" s="1"/>
      <c r="WBC114" s="1"/>
      <c r="WBD114" s="1"/>
      <c r="WBE114" s="1"/>
      <c r="WBF114" s="1"/>
      <c r="WBG114" s="1"/>
      <c r="WBH114" s="1"/>
      <c r="WBI114" s="1"/>
      <c r="WBJ114" s="1"/>
      <c r="WBK114" s="1"/>
      <c r="WBL114" s="1"/>
      <c r="WBM114" s="1"/>
      <c r="WBN114" s="1"/>
      <c r="WBO114" s="1"/>
      <c r="WBP114" s="1"/>
      <c r="WBQ114" s="1"/>
      <c r="WBR114" s="1"/>
      <c r="WBS114" s="1"/>
      <c r="WBT114" s="1"/>
      <c r="WBU114" s="1"/>
      <c r="WBV114" s="1"/>
      <c r="WBW114" s="1"/>
      <c r="WBX114" s="1"/>
      <c r="WBY114" s="1"/>
      <c r="WBZ114" s="1"/>
      <c r="WCA114" s="1"/>
      <c r="WCB114" s="1"/>
      <c r="WCC114" s="1"/>
      <c r="WCD114" s="1"/>
      <c r="WCE114" s="1"/>
      <c r="WCF114" s="1"/>
      <c r="WCG114" s="1"/>
      <c r="WCH114" s="1"/>
      <c r="WCI114" s="1"/>
      <c r="WCJ114" s="1"/>
      <c r="WCK114" s="1"/>
      <c r="WCL114" s="1"/>
      <c r="WCM114" s="1"/>
      <c r="WCN114" s="1"/>
      <c r="WCO114" s="1"/>
      <c r="WCP114" s="1"/>
      <c r="WCQ114" s="1"/>
      <c r="WCR114" s="1"/>
      <c r="WCS114" s="1"/>
      <c r="WCT114" s="1"/>
      <c r="WCU114" s="1"/>
      <c r="WCV114" s="1"/>
      <c r="WCW114" s="1"/>
      <c r="WCX114" s="1"/>
      <c r="WCY114" s="1"/>
      <c r="WCZ114" s="1"/>
      <c r="WDA114" s="1"/>
      <c r="WDB114" s="1"/>
      <c r="WDC114" s="1"/>
      <c r="WDD114" s="1"/>
      <c r="WDE114" s="1"/>
      <c r="WDF114" s="1"/>
      <c r="WDG114" s="1"/>
      <c r="WDH114" s="1"/>
      <c r="WDI114" s="1"/>
      <c r="WDJ114" s="1"/>
      <c r="WDK114" s="1"/>
      <c r="WDL114" s="1"/>
      <c r="WDM114" s="1"/>
      <c r="WDN114" s="1"/>
      <c r="WDO114" s="1"/>
      <c r="WDP114" s="1"/>
      <c r="WDQ114" s="1"/>
      <c r="WDR114" s="1"/>
      <c r="WDS114" s="1"/>
      <c r="WDT114" s="1"/>
      <c r="WDU114" s="1"/>
      <c r="WDV114" s="1"/>
      <c r="WDW114" s="1"/>
      <c r="WDX114" s="1"/>
      <c r="WDY114" s="1"/>
      <c r="WDZ114" s="1"/>
      <c r="WEA114" s="1"/>
      <c r="WEB114" s="1"/>
      <c r="WEC114" s="1"/>
      <c r="WED114" s="1"/>
      <c r="WEE114" s="1"/>
      <c r="WEF114" s="1"/>
      <c r="WEG114" s="1"/>
      <c r="WEH114" s="1"/>
      <c r="WEI114" s="1"/>
      <c r="WEJ114" s="1"/>
      <c r="WEK114" s="1"/>
      <c r="WEL114" s="1"/>
      <c r="WEM114" s="1"/>
      <c r="WEN114" s="1"/>
      <c r="WEO114" s="1"/>
      <c r="WEP114" s="1"/>
      <c r="WEQ114" s="1"/>
      <c r="WER114" s="1"/>
      <c r="WES114" s="1"/>
      <c r="WET114" s="1"/>
      <c r="WEU114" s="1"/>
      <c r="WEV114" s="1"/>
      <c r="WEW114" s="1"/>
      <c r="WEX114" s="1"/>
      <c r="WEY114" s="1"/>
      <c r="WEZ114" s="1"/>
      <c r="WFA114" s="1"/>
      <c r="WFB114" s="1"/>
      <c r="WFC114" s="1"/>
      <c r="WFD114" s="1"/>
      <c r="WFE114" s="1"/>
      <c r="WFF114" s="1"/>
      <c r="WFG114" s="1"/>
      <c r="WFH114" s="1"/>
      <c r="WFI114" s="1"/>
      <c r="WFJ114" s="1"/>
      <c r="WFK114" s="1"/>
      <c r="WFL114" s="1"/>
      <c r="WFM114" s="1"/>
      <c r="WFN114" s="1"/>
      <c r="WFO114" s="1"/>
      <c r="WFP114" s="1"/>
      <c r="WFQ114" s="1"/>
      <c r="WFR114" s="1"/>
      <c r="WFS114" s="1"/>
      <c r="WFT114" s="1"/>
      <c r="WFU114" s="1"/>
      <c r="WFV114" s="1"/>
      <c r="WFW114" s="1"/>
      <c r="WFX114" s="1"/>
      <c r="WFY114" s="1"/>
      <c r="WFZ114" s="1"/>
      <c r="WGA114" s="1"/>
      <c r="WGB114" s="1"/>
      <c r="WGC114" s="1"/>
      <c r="WGD114" s="1"/>
      <c r="WGE114" s="1"/>
      <c r="WGF114" s="1"/>
      <c r="WGG114" s="1"/>
      <c r="WGH114" s="1"/>
      <c r="WGI114" s="1"/>
      <c r="WGJ114" s="1"/>
      <c r="WGK114" s="1"/>
      <c r="WGL114" s="1"/>
      <c r="WGM114" s="1"/>
      <c r="WGN114" s="1"/>
      <c r="WGO114" s="1"/>
      <c r="WGP114" s="1"/>
      <c r="WGQ114" s="1"/>
      <c r="WGR114" s="1"/>
      <c r="WGS114" s="1"/>
      <c r="WGT114" s="1"/>
      <c r="WGU114" s="1"/>
      <c r="WGV114" s="1"/>
      <c r="WGW114" s="1"/>
      <c r="WGX114" s="1"/>
      <c r="WGY114" s="1"/>
      <c r="WGZ114" s="1"/>
      <c r="WHA114" s="1"/>
      <c r="WHB114" s="1"/>
      <c r="WHC114" s="1"/>
      <c r="WHD114" s="1"/>
      <c r="WHE114" s="1"/>
      <c r="WHF114" s="1"/>
      <c r="WHG114" s="1"/>
      <c r="WHH114" s="1"/>
      <c r="WHI114" s="1"/>
      <c r="WHJ114" s="1"/>
      <c r="WHK114" s="1"/>
      <c r="WHL114" s="1"/>
      <c r="WHM114" s="1"/>
      <c r="WHN114" s="1"/>
      <c r="WHO114" s="1"/>
      <c r="WHP114" s="1"/>
      <c r="WHQ114" s="1"/>
      <c r="WHR114" s="1"/>
      <c r="WHS114" s="1"/>
      <c r="WHT114" s="1"/>
      <c r="WHU114" s="1"/>
      <c r="WHV114" s="1"/>
      <c r="WHW114" s="1"/>
      <c r="WHX114" s="1"/>
      <c r="WHY114" s="1"/>
      <c r="WHZ114" s="1"/>
      <c r="WIA114" s="1"/>
      <c r="WIB114" s="1"/>
      <c r="WIC114" s="1"/>
      <c r="WID114" s="1"/>
      <c r="WIE114" s="1"/>
      <c r="WIF114" s="1"/>
      <c r="WIG114" s="1"/>
      <c r="WIH114" s="1"/>
      <c r="WII114" s="1"/>
      <c r="WIJ114" s="1"/>
      <c r="WIK114" s="1"/>
      <c r="WIL114" s="1"/>
      <c r="WIM114" s="1"/>
      <c r="WIN114" s="1"/>
      <c r="WIO114" s="1"/>
      <c r="WIP114" s="1"/>
      <c r="WIQ114" s="1"/>
      <c r="WIR114" s="1"/>
      <c r="WIS114" s="1"/>
      <c r="WIT114" s="1"/>
      <c r="WIU114" s="1"/>
      <c r="WIV114" s="1"/>
      <c r="WIW114" s="1"/>
      <c r="WIX114" s="1"/>
      <c r="WIY114" s="1"/>
      <c r="WIZ114" s="1"/>
      <c r="WJA114" s="1"/>
      <c r="WJB114" s="1"/>
      <c r="WJC114" s="1"/>
      <c r="WJD114" s="1"/>
      <c r="WJE114" s="1"/>
      <c r="WJF114" s="1"/>
      <c r="WJG114" s="1"/>
      <c r="WJH114" s="1"/>
      <c r="WJI114" s="1"/>
      <c r="WJJ114" s="1"/>
      <c r="WJK114" s="1"/>
      <c r="WJL114" s="1"/>
      <c r="WJM114" s="1"/>
      <c r="WJN114" s="1"/>
      <c r="WJO114" s="1"/>
      <c r="WJP114" s="1"/>
      <c r="WJQ114" s="1"/>
      <c r="WJR114" s="1"/>
      <c r="WJS114" s="1"/>
      <c r="WJT114" s="1"/>
      <c r="WJU114" s="1"/>
      <c r="WJV114" s="1"/>
      <c r="WJW114" s="1"/>
      <c r="WJX114" s="1"/>
      <c r="WJY114" s="1"/>
      <c r="WJZ114" s="1"/>
      <c r="WKA114" s="1"/>
      <c r="WKB114" s="1"/>
      <c r="WKC114" s="1"/>
      <c r="WKD114" s="1"/>
      <c r="WKE114" s="1"/>
      <c r="WKF114" s="1"/>
      <c r="WKG114" s="1"/>
      <c r="WKH114" s="1"/>
      <c r="WKI114" s="1"/>
      <c r="WKJ114" s="1"/>
      <c r="WKK114" s="1"/>
      <c r="WKL114" s="1"/>
      <c r="WKM114" s="1"/>
      <c r="WKN114" s="1"/>
      <c r="WKO114" s="1"/>
      <c r="WKP114" s="1"/>
      <c r="WKQ114" s="1"/>
      <c r="WKR114" s="1"/>
      <c r="WKS114" s="1"/>
      <c r="WKT114" s="1"/>
      <c r="WKU114" s="1"/>
      <c r="WKV114" s="1"/>
      <c r="WKW114" s="1"/>
      <c r="WKX114" s="1"/>
      <c r="WKY114" s="1"/>
      <c r="WKZ114" s="1"/>
      <c r="WLA114" s="1"/>
      <c r="WLB114" s="1"/>
      <c r="WLC114" s="1"/>
      <c r="WLD114" s="1"/>
      <c r="WLE114" s="1"/>
      <c r="WLF114" s="1"/>
      <c r="WLG114" s="1"/>
      <c r="WLH114" s="1"/>
      <c r="WLI114" s="1"/>
      <c r="WLJ114" s="1"/>
      <c r="WLK114" s="1"/>
      <c r="WLL114" s="1"/>
      <c r="WLM114" s="1"/>
      <c r="WLN114" s="1"/>
      <c r="WLO114" s="1"/>
      <c r="WLP114" s="1"/>
      <c r="WLQ114" s="1"/>
      <c r="WLR114" s="1"/>
      <c r="WLS114" s="1"/>
      <c r="WLT114" s="1"/>
      <c r="WLU114" s="1"/>
      <c r="WLV114" s="1"/>
      <c r="WLW114" s="1"/>
      <c r="WLX114" s="1"/>
      <c r="WLY114" s="1"/>
      <c r="WLZ114" s="1"/>
      <c r="WMA114" s="1"/>
      <c r="WMB114" s="1"/>
      <c r="WMC114" s="1"/>
      <c r="WMD114" s="1"/>
      <c r="WME114" s="1"/>
      <c r="WMF114" s="1"/>
      <c r="WMG114" s="1"/>
      <c r="WMH114" s="1"/>
      <c r="WMI114" s="1"/>
      <c r="WMJ114" s="1"/>
      <c r="WMK114" s="1"/>
      <c r="WML114" s="1"/>
      <c r="WMM114" s="1"/>
      <c r="WMN114" s="1"/>
      <c r="WMO114" s="1"/>
      <c r="WMP114" s="1"/>
      <c r="WMQ114" s="1"/>
      <c r="WMR114" s="1"/>
      <c r="WMS114" s="1"/>
      <c r="WMT114" s="1"/>
      <c r="WMU114" s="1"/>
      <c r="WMV114" s="1"/>
      <c r="WMW114" s="1"/>
      <c r="WMX114" s="1"/>
      <c r="WMY114" s="1"/>
      <c r="WMZ114" s="1"/>
      <c r="WNA114" s="1"/>
      <c r="WNB114" s="1"/>
      <c r="WNC114" s="1"/>
      <c r="WND114" s="1"/>
      <c r="WNE114" s="1"/>
      <c r="WNF114" s="1"/>
      <c r="WNG114" s="1"/>
      <c r="WNH114" s="1"/>
      <c r="WNI114" s="1"/>
      <c r="WNJ114" s="1"/>
      <c r="WNK114" s="1"/>
      <c r="WNL114" s="1"/>
      <c r="WNM114" s="1"/>
      <c r="WNN114" s="1"/>
      <c r="WNO114" s="1"/>
      <c r="WNP114" s="1"/>
      <c r="WNQ114" s="1"/>
      <c r="WNR114" s="1"/>
      <c r="WNS114" s="1"/>
      <c r="WNT114" s="1"/>
      <c r="WNU114" s="1"/>
      <c r="WNV114" s="1"/>
      <c r="WNW114" s="1"/>
      <c r="WNX114" s="1"/>
      <c r="WNY114" s="1"/>
      <c r="WNZ114" s="1"/>
      <c r="WOA114" s="1"/>
      <c r="WOB114" s="1"/>
      <c r="WOC114" s="1"/>
      <c r="WOD114" s="1"/>
      <c r="WOE114" s="1"/>
      <c r="WOF114" s="1"/>
      <c r="WOG114" s="1"/>
      <c r="WOH114" s="1"/>
      <c r="WOI114" s="1"/>
      <c r="WOJ114" s="1"/>
      <c r="WOK114" s="1"/>
      <c r="WOL114" s="1"/>
      <c r="WOM114" s="1"/>
      <c r="WON114" s="1"/>
      <c r="WOO114" s="1"/>
      <c r="WOP114" s="1"/>
      <c r="WOQ114" s="1"/>
      <c r="WOR114" s="1"/>
      <c r="WOS114" s="1"/>
      <c r="WOT114" s="1"/>
      <c r="WOU114" s="1"/>
      <c r="WOV114" s="1"/>
      <c r="WOW114" s="1"/>
      <c r="WOX114" s="1"/>
      <c r="WOY114" s="1"/>
      <c r="WOZ114" s="1"/>
      <c r="WPA114" s="1"/>
      <c r="WPB114" s="1"/>
      <c r="WPC114" s="1"/>
      <c r="WPD114" s="1"/>
      <c r="WPE114" s="1"/>
      <c r="WPF114" s="1"/>
      <c r="WPG114" s="1"/>
      <c r="WPH114" s="1"/>
      <c r="WPI114" s="1"/>
      <c r="WPJ114" s="1"/>
      <c r="WPK114" s="1"/>
      <c r="WPL114" s="1"/>
      <c r="WPM114" s="1"/>
      <c r="WPN114" s="1"/>
      <c r="WPO114" s="1"/>
      <c r="WPP114" s="1"/>
      <c r="WPQ114" s="1"/>
      <c r="WPR114" s="1"/>
      <c r="WPS114" s="1"/>
      <c r="WPT114" s="1"/>
      <c r="WPU114" s="1"/>
      <c r="WPV114" s="1"/>
      <c r="WPW114" s="1"/>
      <c r="WPX114" s="1"/>
      <c r="WPY114" s="1"/>
      <c r="WPZ114" s="1"/>
      <c r="WQA114" s="1"/>
      <c r="WQB114" s="1"/>
      <c r="WQC114" s="1"/>
      <c r="WQD114" s="1"/>
      <c r="WQE114" s="1"/>
      <c r="WQF114" s="1"/>
      <c r="WQG114" s="1"/>
      <c r="WQH114" s="1"/>
      <c r="WQI114" s="1"/>
      <c r="WQJ114" s="1"/>
      <c r="WQK114" s="1"/>
      <c r="WQL114" s="1"/>
      <c r="WQM114" s="1"/>
      <c r="WQN114" s="1"/>
      <c r="WQO114" s="1"/>
      <c r="WQP114" s="1"/>
      <c r="WQQ114" s="1"/>
      <c r="WQR114" s="1"/>
      <c r="WQS114" s="1"/>
      <c r="WQT114" s="1"/>
      <c r="WQU114" s="1"/>
      <c r="WQV114" s="1"/>
      <c r="WQW114" s="1"/>
      <c r="WQX114" s="1"/>
      <c r="WQY114" s="1"/>
      <c r="WQZ114" s="1"/>
      <c r="WRA114" s="1"/>
      <c r="WRB114" s="1"/>
      <c r="WRC114" s="1"/>
      <c r="WRD114" s="1"/>
      <c r="WRE114" s="1"/>
      <c r="WRF114" s="1"/>
      <c r="WRG114" s="1"/>
      <c r="WRH114" s="1"/>
      <c r="WRI114" s="1"/>
      <c r="WRJ114" s="1"/>
      <c r="WRK114" s="1"/>
      <c r="WRL114" s="1"/>
      <c r="WRM114" s="1"/>
      <c r="WRN114" s="1"/>
      <c r="WRO114" s="1"/>
      <c r="WRP114" s="1"/>
      <c r="WRQ114" s="1"/>
      <c r="WRR114" s="1"/>
      <c r="WRS114" s="1"/>
      <c r="WRT114" s="1"/>
      <c r="WRU114" s="1"/>
      <c r="WRV114" s="1"/>
      <c r="WRW114" s="1"/>
      <c r="WRX114" s="1"/>
      <c r="WRY114" s="1"/>
      <c r="WRZ114" s="1"/>
      <c r="WSA114" s="1"/>
      <c r="WSB114" s="1"/>
      <c r="WSC114" s="1"/>
      <c r="WSD114" s="1"/>
      <c r="WSE114" s="1"/>
      <c r="WSF114" s="1"/>
      <c r="WSG114" s="1"/>
      <c r="WSH114" s="1"/>
      <c r="WSI114" s="1"/>
      <c r="WSJ114" s="1"/>
      <c r="WSK114" s="1"/>
      <c r="WSL114" s="1"/>
      <c r="WSM114" s="1"/>
      <c r="WSN114" s="1"/>
      <c r="WSO114" s="1"/>
      <c r="WSP114" s="1"/>
      <c r="WSQ114" s="1"/>
      <c r="WSR114" s="1"/>
      <c r="WSS114" s="1"/>
      <c r="WST114" s="1"/>
      <c r="WSU114" s="1"/>
      <c r="WSV114" s="1"/>
      <c r="WSW114" s="1"/>
      <c r="WSX114" s="1"/>
      <c r="WSY114" s="1"/>
      <c r="WSZ114" s="1"/>
      <c r="WTA114" s="1"/>
      <c r="WTB114" s="1"/>
      <c r="WTC114" s="1"/>
      <c r="WTD114" s="1"/>
      <c r="WTE114" s="1"/>
      <c r="WTF114" s="1"/>
      <c r="WTG114" s="1"/>
      <c r="WTH114" s="1"/>
      <c r="WTI114" s="1"/>
      <c r="WTJ114" s="1"/>
      <c r="WTK114" s="1"/>
      <c r="WTL114" s="1"/>
      <c r="WTM114" s="1"/>
      <c r="WTN114" s="1"/>
      <c r="WTO114" s="1"/>
      <c r="WTP114" s="1"/>
      <c r="WTQ114" s="1"/>
      <c r="WTR114" s="1"/>
      <c r="WTS114" s="1"/>
      <c r="WTT114" s="1"/>
      <c r="WTU114" s="1"/>
      <c r="WTV114" s="1"/>
      <c r="WTW114" s="1"/>
      <c r="WTX114" s="1"/>
      <c r="WTY114" s="1"/>
      <c r="WTZ114" s="1"/>
      <c r="WUA114" s="1"/>
      <c r="WUB114" s="1"/>
      <c r="WUC114" s="1"/>
      <c r="WUD114" s="1"/>
      <c r="WUE114" s="1"/>
      <c r="WUF114" s="1"/>
      <c r="WUG114" s="1"/>
      <c r="WUH114" s="1"/>
      <c r="WUI114" s="1"/>
      <c r="WUJ114" s="1"/>
      <c r="WUK114" s="1"/>
      <c r="WUL114" s="1"/>
      <c r="WUM114" s="1"/>
      <c r="WUN114" s="1"/>
      <c r="WUO114" s="1"/>
      <c r="WUP114" s="1"/>
      <c r="WUQ114" s="1"/>
      <c r="WUR114" s="1"/>
      <c r="WUS114" s="1"/>
      <c r="WUT114" s="1"/>
      <c r="WUU114" s="1"/>
      <c r="WUV114" s="1"/>
      <c r="WUW114" s="1"/>
      <c r="WUX114" s="1"/>
      <c r="WUY114" s="1"/>
      <c r="WUZ114" s="1"/>
      <c r="WVA114" s="1"/>
      <c r="WVB114" s="1"/>
      <c r="WVC114" s="1"/>
      <c r="WVD114" s="1"/>
      <c r="WVE114" s="1"/>
      <c r="WVF114" s="1"/>
      <c r="WVG114" s="1"/>
      <c r="WVH114" s="1"/>
      <c r="WVI114" s="1"/>
      <c r="WVJ114" s="1"/>
      <c r="WVK114" s="1"/>
      <c r="WVL114" s="1"/>
      <c r="WVM114" s="1"/>
      <c r="WVN114" s="1"/>
      <c r="WVO114" s="1"/>
      <c r="WVP114" s="1"/>
      <c r="WVQ114" s="1"/>
      <c r="WVR114" s="1"/>
      <c r="WVS114" s="1"/>
      <c r="WVT114" s="1"/>
      <c r="WVU114" s="1"/>
      <c r="WVV114" s="1"/>
      <c r="WVW114" s="1"/>
      <c r="WVX114" s="1"/>
      <c r="WVY114" s="1"/>
      <c r="WVZ114" s="1"/>
      <c r="WWA114" s="1"/>
      <c r="WWB114" s="1"/>
      <c r="WWC114" s="1"/>
      <c r="WWD114" s="1"/>
      <c r="WWE114" s="1"/>
      <c r="WWF114" s="1"/>
      <c r="WWG114" s="1"/>
      <c r="WWH114" s="1"/>
      <c r="WWI114" s="1"/>
      <c r="WWJ114" s="1"/>
      <c r="WWK114" s="1"/>
      <c r="WWL114" s="1"/>
      <c r="WWM114" s="1"/>
      <c r="WWN114" s="1"/>
      <c r="WWO114" s="1"/>
      <c r="WWP114" s="1"/>
      <c r="WWQ114" s="1"/>
      <c r="WWR114" s="1"/>
      <c r="WWS114" s="1"/>
      <c r="WWT114" s="1"/>
      <c r="WWU114" s="1"/>
      <c r="WWV114" s="1"/>
      <c r="WWW114" s="1"/>
      <c r="WWX114" s="1"/>
      <c r="WWY114" s="1"/>
      <c r="WWZ114" s="1"/>
      <c r="WXA114" s="1"/>
      <c r="WXB114" s="1"/>
      <c r="WXC114" s="1"/>
      <c r="WXD114" s="1"/>
      <c r="WXE114" s="1"/>
      <c r="WXF114" s="1"/>
      <c r="WXG114" s="1"/>
      <c r="WXH114" s="1"/>
      <c r="WXI114" s="1"/>
      <c r="WXJ114" s="1"/>
      <c r="WXK114" s="1"/>
      <c r="WXL114" s="1"/>
      <c r="WXM114" s="1"/>
      <c r="WXN114" s="1"/>
      <c r="WXO114" s="1"/>
      <c r="WXP114" s="1"/>
      <c r="WXQ114" s="1"/>
      <c r="WXR114" s="1"/>
      <c r="WXS114" s="1"/>
      <c r="WXT114" s="1"/>
      <c r="WXU114" s="1"/>
      <c r="WXV114" s="1"/>
      <c r="WXW114" s="1"/>
      <c r="WXX114" s="1"/>
      <c r="WXY114" s="1"/>
      <c r="WXZ114" s="1"/>
      <c r="WYA114" s="1"/>
      <c r="WYB114" s="1"/>
      <c r="WYC114" s="1"/>
      <c r="WYD114" s="1"/>
      <c r="WYE114" s="1"/>
      <c r="WYF114" s="1"/>
      <c r="WYG114" s="1"/>
      <c r="WYH114" s="1"/>
      <c r="WYI114" s="1"/>
      <c r="WYJ114" s="1"/>
      <c r="WYK114" s="1"/>
      <c r="WYL114" s="1"/>
      <c r="WYM114" s="1"/>
      <c r="WYN114" s="1"/>
      <c r="WYO114" s="1"/>
      <c r="WYP114" s="1"/>
      <c r="WYQ114" s="1"/>
      <c r="WYR114" s="1"/>
      <c r="WYS114" s="1"/>
      <c r="WYT114" s="1"/>
      <c r="WYU114" s="1"/>
      <c r="WYV114" s="1"/>
      <c r="WYW114" s="1"/>
      <c r="WYX114" s="1"/>
      <c r="WYY114" s="1"/>
      <c r="WYZ114" s="1"/>
      <c r="WZA114" s="1"/>
      <c r="WZB114" s="1"/>
      <c r="WZC114" s="1"/>
      <c r="WZD114" s="1"/>
      <c r="WZE114" s="1"/>
      <c r="WZF114" s="1"/>
      <c r="WZG114" s="1"/>
      <c r="WZH114" s="1"/>
      <c r="WZI114" s="1"/>
      <c r="WZJ114" s="1"/>
      <c r="WZK114" s="1"/>
      <c r="WZL114" s="1"/>
      <c r="WZM114" s="1"/>
      <c r="WZN114" s="1"/>
      <c r="WZO114" s="1"/>
      <c r="WZP114" s="1"/>
      <c r="WZQ114" s="1"/>
      <c r="WZR114" s="1"/>
      <c r="WZS114" s="1"/>
      <c r="WZT114" s="1"/>
      <c r="WZU114" s="1"/>
      <c r="WZV114" s="1"/>
      <c r="WZW114" s="1"/>
      <c r="WZX114" s="1"/>
      <c r="WZY114" s="1"/>
      <c r="WZZ114" s="1"/>
      <c r="XAA114" s="1"/>
      <c r="XAB114" s="1"/>
      <c r="XAC114" s="1"/>
      <c r="XAD114" s="1"/>
      <c r="XAE114" s="1"/>
      <c r="XAF114" s="1"/>
      <c r="XAG114" s="1"/>
      <c r="XAH114" s="1"/>
      <c r="XAI114" s="1"/>
      <c r="XAJ114" s="1"/>
      <c r="XAK114" s="1"/>
      <c r="XAL114" s="1"/>
      <c r="XAM114" s="1"/>
      <c r="XAN114" s="1"/>
      <c r="XAO114" s="1"/>
      <c r="XAP114" s="1"/>
      <c r="XAQ114" s="1"/>
      <c r="XAR114" s="1"/>
      <c r="XAS114" s="1"/>
      <c r="XAT114" s="1"/>
      <c r="XAU114" s="1"/>
      <c r="XAV114" s="1"/>
      <c r="XAW114" s="1"/>
      <c r="XAX114" s="1"/>
      <c r="XAY114" s="1"/>
      <c r="XAZ114" s="1"/>
      <c r="XBA114" s="1"/>
      <c r="XBB114" s="1"/>
      <c r="XBC114" s="1"/>
      <c r="XBD114" s="1"/>
      <c r="XBE114" s="1"/>
      <c r="XBF114" s="1"/>
      <c r="XBG114" s="1"/>
      <c r="XBH114" s="1"/>
      <c r="XBI114" s="1"/>
      <c r="XBJ114" s="1"/>
      <c r="XBK114" s="1"/>
      <c r="XBL114" s="1"/>
      <c r="XBM114" s="1"/>
      <c r="XBN114" s="1"/>
      <c r="XBO114" s="1"/>
      <c r="XBP114" s="1"/>
      <c r="XBQ114" s="1"/>
      <c r="XBR114" s="1"/>
      <c r="XBS114" s="1"/>
      <c r="XBT114" s="1"/>
      <c r="XBU114" s="1"/>
      <c r="XBV114" s="1"/>
      <c r="XBW114" s="1"/>
      <c r="XBX114" s="1"/>
      <c r="XBY114" s="1"/>
      <c r="XBZ114" s="1"/>
      <c r="XCA114" s="1"/>
      <c r="XCB114" s="1"/>
      <c r="XCC114" s="1"/>
      <c r="XCD114" s="1"/>
      <c r="XCE114" s="1"/>
      <c r="XCF114" s="1"/>
      <c r="XCG114" s="1"/>
      <c r="XCH114" s="1"/>
      <c r="XCI114" s="1"/>
      <c r="XCJ114" s="1"/>
      <c r="XCK114" s="1"/>
      <c r="XCL114" s="1"/>
      <c r="XCM114" s="1"/>
      <c r="XCN114" s="1"/>
      <c r="XCO114" s="1"/>
      <c r="XCP114" s="1"/>
      <c r="XCQ114" s="1"/>
      <c r="XCR114" s="1"/>
      <c r="XCS114" s="1"/>
      <c r="XCT114" s="1"/>
      <c r="XCU114" s="1"/>
      <c r="XCV114" s="1"/>
      <c r="XCW114" s="1"/>
      <c r="XCX114" s="1"/>
      <c r="XCY114" s="1"/>
      <c r="XCZ114" s="1"/>
      <c r="XDA114" s="1"/>
      <c r="XDB114" s="1"/>
      <c r="XDC114" s="1"/>
      <c r="XDD114" s="1"/>
      <c r="XDE114" s="1"/>
      <c r="XDF114" s="1"/>
      <c r="XDG114" s="1"/>
      <c r="XDH114" s="1"/>
      <c r="XDI114" s="1"/>
      <c r="XDJ114" s="1"/>
      <c r="XDK114" s="1"/>
      <c r="XDL114" s="1"/>
      <c r="XDM114" s="1"/>
      <c r="XDN114" s="1"/>
      <c r="XDO114" s="1"/>
      <c r="XDP114" s="1"/>
      <c r="XDQ114" s="1"/>
      <c r="XDR114" s="1"/>
      <c r="XDS114" s="1"/>
      <c r="XDT114" s="1"/>
      <c r="XDU114" s="1"/>
      <c r="XDV114" s="1"/>
      <c r="XDW114" s="1"/>
      <c r="XDX114" s="1"/>
      <c r="XDY114" s="1"/>
      <c r="XDZ114" s="1"/>
      <c r="XEA114" s="1"/>
      <c r="XEB114" s="1"/>
      <c r="XEC114" s="1"/>
      <c r="XED114" s="1"/>
      <c r="XEE114" s="1"/>
      <c r="XEF114" s="1"/>
      <c r="XEG114" s="1"/>
      <c r="XEH114" s="1"/>
      <c r="XEI114" s="1"/>
      <c r="XEJ114" s="1"/>
      <c r="XEK114" s="1"/>
      <c r="XEL114" s="1"/>
      <c r="XEM114" s="1"/>
      <c r="XEN114" s="1"/>
      <c r="XEO114" s="1"/>
      <c r="XEP114" s="1"/>
      <c r="XEQ114" s="1"/>
      <c r="XER114" s="1"/>
      <c r="XES114" s="1"/>
      <c r="XET114" s="1"/>
      <c r="XEU114" s="1"/>
      <c r="XEV114" s="1"/>
      <c r="XEW114" s="1"/>
      <c r="XEX114" s="1"/>
      <c r="XEY114" s="1"/>
      <c r="XEZ114" s="1"/>
    </row>
    <row r="115" s="2" customFormat="1" ht="57" customHeight="1" spans="1:16380">
      <c r="A115" s="10" t="s">
        <v>11</v>
      </c>
      <c r="B115" s="10">
        <v>7</v>
      </c>
      <c r="C115" s="10" t="s">
        <v>85</v>
      </c>
      <c r="D115" s="12" t="s">
        <v>65</v>
      </c>
      <c r="E115" s="18" t="s">
        <v>108</v>
      </c>
      <c r="F115" s="10" t="s">
        <v>28</v>
      </c>
      <c r="G115" s="16" t="s">
        <v>132</v>
      </c>
      <c r="H115" s="17" t="s">
        <v>136</v>
      </c>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c r="AMC115" s="1"/>
      <c r="AMD115" s="1"/>
      <c r="AME115" s="1"/>
      <c r="AMF115" s="1"/>
      <c r="AMG115" s="1"/>
      <c r="AMH115" s="1"/>
      <c r="AMI115" s="1"/>
      <c r="AMJ115" s="1"/>
      <c r="AMK115" s="1"/>
      <c r="AML115" s="1"/>
      <c r="AMM115" s="1"/>
      <c r="AMN115" s="1"/>
      <c r="AMO115" s="1"/>
      <c r="AMP115" s="1"/>
      <c r="AMQ115" s="1"/>
      <c r="AMR115" s="1"/>
      <c r="AMS115" s="1"/>
      <c r="AMT115" s="1"/>
      <c r="AMU115" s="1"/>
      <c r="AMV115" s="1"/>
      <c r="AMW115" s="1"/>
      <c r="AMX115" s="1"/>
      <c r="AMY115" s="1"/>
      <c r="AMZ115" s="1"/>
      <c r="ANA115" s="1"/>
      <c r="ANB115" s="1"/>
      <c r="ANC115" s="1"/>
      <c r="AND115" s="1"/>
      <c r="ANE115" s="1"/>
      <c r="ANF115" s="1"/>
      <c r="ANG115" s="1"/>
      <c r="ANH115" s="1"/>
      <c r="ANI115" s="1"/>
      <c r="ANJ115" s="1"/>
      <c r="ANK115" s="1"/>
      <c r="ANL115" s="1"/>
      <c r="ANM115" s="1"/>
      <c r="ANN115" s="1"/>
      <c r="ANO115" s="1"/>
      <c r="ANP115" s="1"/>
      <c r="ANQ115" s="1"/>
      <c r="ANR115" s="1"/>
      <c r="ANS115" s="1"/>
      <c r="ANT115" s="1"/>
      <c r="ANU115" s="1"/>
      <c r="ANV115" s="1"/>
      <c r="ANW115" s="1"/>
      <c r="ANX115" s="1"/>
      <c r="ANY115" s="1"/>
      <c r="ANZ115" s="1"/>
      <c r="AOA115" s="1"/>
      <c r="AOB115" s="1"/>
      <c r="AOC115" s="1"/>
      <c r="AOD115" s="1"/>
      <c r="AOE115" s="1"/>
      <c r="AOF115" s="1"/>
      <c r="AOG115" s="1"/>
      <c r="AOH115" s="1"/>
      <c r="AOI115" s="1"/>
      <c r="AOJ115" s="1"/>
      <c r="AOK115" s="1"/>
      <c r="AOL115" s="1"/>
      <c r="AOM115" s="1"/>
      <c r="AON115" s="1"/>
      <c r="AOO115" s="1"/>
      <c r="AOP115" s="1"/>
      <c r="AOQ115" s="1"/>
      <c r="AOR115" s="1"/>
      <c r="AOS115" s="1"/>
      <c r="AOT115" s="1"/>
      <c r="AOU115" s="1"/>
      <c r="AOV115" s="1"/>
      <c r="AOW115" s="1"/>
      <c r="AOX115" s="1"/>
      <c r="AOY115" s="1"/>
      <c r="AOZ115" s="1"/>
      <c r="APA115" s="1"/>
      <c r="APB115" s="1"/>
      <c r="APC115" s="1"/>
      <c r="APD115" s="1"/>
      <c r="APE115" s="1"/>
      <c r="APF115" s="1"/>
      <c r="APG115" s="1"/>
      <c r="APH115" s="1"/>
      <c r="API115" s="1"/>
      <c r="APJ115" s="1"/>
      <c r="APK115" s="1"/>
      <c r="APL115" s="1"/>
      <c r="APM115" s="1"/>
      <c r="APN115" s="1"/>
      <c r="APO115" s="1"/>
      <c r="APP115" s="1"/>
      <c r="APQ115" s="1"/>
      <c r="APR115" s="1"/>
      <c r="APS115" s="1"/>
      <c r="APT115" s="1"/>
      <c r="APU115" s="1"/>
      <c r="APV115" s="1"/>
      <c r="APW115" s="1"/>
      <c r="APX115" s="1"/>
      <c r="APY115" s="1"/>
      <c r="APZ115" s="1"/>
      <c r="AQA115" s="1"/>
      <c r="AQB115" s="1"/>
      <c r="AQC115" s="1"/>
      <c r="AQD115" s="1"/>
      <c r="AQE115" s="1"/>
      <c r="AQF115" s="1"/>
      <c r="AQG115" s="1"/>
      <c r="AQH115" s="1"/>
      <c r="AQI115" s="1"/>
      <c r="AQJ115" s="1"/>
      <c r="AQK115" s="1"/>
      <c r="AQL115" s="1"/>
      <c r="AQM115" s="1"/>
      <c r="AQN115" s="1"/>
      <c r="AQO115" s="1"/>
      <c r="AQP115" s="1"/>
      <c r="AQQ115" s="1"/>
      <c r="AQR115" s="1"/>
      <c r="AQS115" s="1"/>
      <c r="AQT115" s="1"/>
      <c r="AQU115" s="1"/>
      <c r="AQV115" s="1"/>
      <c r="AQW115" s="1"/>
      <c r="AQX115" s="1"/>
      <c r="AQY115" s="1"/>
      <c r="AQZ115" s="1"/>
      <c r="ARA115" s="1"/>
      <c r="ARB115" s="1"/>
      <c r="ARC115" s="1"/>
      <c r="ARD115" s="1"/>
      <c r="ARE115" s="1"/>
      <c r="ARF115" s="1"/>
      <c r="ARG115" s="1"/>
      <c r="ARH115" s="1"/>
      <c r="ARI115" s="1"/>
      <c r="ARJ115" s="1"/>
      <c r="ARK115" s="1"/>
      <c r="ARL115" s="1"/>
      <c r="ARM115" s="1"/>
      <c r="ARN115" s="1"/>
      <c r="ARO115" s="1"/>
      <c r="ARP115" s="1"/>
      <c r="ARQ115" s="1"/>
      <c r="ARR115" s="1"/>
      <c r="ARS115" s="1"/>
      <c r="ART115" s="1"/>
      <c r="ARU115" s="1"/>
      <c r="ARV115" s="1"/>
      <c r="ARW115" s="1"/>
      <c r="ARX115" s="1"/>
      <c r="ARY115" s="1"/>
      <c r="ARZ115" s="1"/>
      <c r="ASA115" s="1"/>
      <c r="ASB115" s="1"/>
      <c r="ASC115" s="1"/>
      <c r="ASD115" s="1"/>
      <c r="ASE115" s="1"/>
      <c r="ASF115" s="1"/>
      <c r="ASG115" s="1"/>
      <c r="ASH115" s="1"/>
      <c r="ASI115" s="1"/>
      <c r="ASJ115" s="1"/>
      <c r="ASK115" s="1"/>
      <c r="ASL115" s="1"/>
      <c r="ASM115" s="1"/>
      <c r="ASN115" s="1"/>
      <c r="ASO115" s="1"/>
      <c r="ASP115" s="1"/>
      <c r="ASQ115" s="1"/>
      <c r="ASR115" s="1"/>
      <c r="ASS115" s="1"/>
      <c r="AST115" s="1"/>
      <c r="ASU115" s="1"/>
      <c r="ASV115" s="1"/>
      <c r="ASW115" s="1"/>
      <c r="ASX115" s="1"/>
      <c r="ASY115" s="1"/>
      <c r="ASZ115" s="1"/>
      <c r="ATA115" s="1"/>
      <c r="ATB115" s="1"/>
      <c r="ATC115" s="1"/>
      <c r="ATD115" s="1"/>
      <c r="ATE115" s="1"/>
      <c r="ATF115" s="1"/>
      <c r="ATG115" s="1"/>
      <c r="ATH115" s="1"/>
      <c r="ATI115" s="1"/>
      <c r="ATJ115" s="1"/>
      <c r="ATK115" s="1"/>
      <c r="ATL115" s="1"/>
      <c r="ATM115" s="1"/>
      <c r="ATN115" s="1"/>
      <c r="ATO115" s="1"/>
      <c r="ATP115" s="1"/>
      <c r="ATQ115" s="1"/>
      <c r="ATR115" s="1"/>
      <c r="ATS115" s="1"/>
      <c r="ATT115" s="1"/>
      <c r="ATU115" s="1"/>
      <c r="ATV115" s="1"/>
      <c r="ATW115" s="1"/>
      <c r="ATX115" s="1"/>
      <c r="ATY115" s="1"/>
      <c r="ATZ115" s="1"/>
      <c r="AUA115" s="1"/>
      <c r="AUB115" s="1"/>
      <c r="AUC115" s="1"/>
      <c r="AUD115" s="1"/>
      <c r="AUE115" s="1"/>
      <c r="AUF115" s="1"/>
      <c r="AUG115" s="1"/>
      <c r="AUH115" s="1"/>
      <c r="AUI115" s="1"/>
      <c r="AUJ115" s="1"/>
      <c r="AUK115" s="1"/>
      <c r="AUL115" s="1"/>
      <c r="AUM115" s="1"/>
      <c r="AUN115" s="1"/>
      <c r="AUO115" s="1"/>
      <c r="AUP115" s="1"/>
      <c r="AUQ115" s="1"/>
      <c r="AUR115" s="1"/>
      <c r="AUS115" s="1"/>
      <c r="AUT115" s="1"/>
      <c r="AUU115" s="1"/>
      <c r="AUV115" s="1"/>
      <c r="AUW115" s="1"/>
      <c r="AUX115" s="1"/>
      <c r="AUY115" s="1"/>
      <c r="AUZ115" s="1"/>
      <c r="AVA115" s="1"/>
      <c r="AVB115" s="1"/>
      <c r="AVC115" s="1"/>
      <c r="AVD115" s="1"/>
      <c r="AVE115" s="1"/>
      <c r="AVF115" s="1"/>
      <c r="AVG115" s="1"/>
      <c r="AVH115" s="1"/>
      <c r="AVI115" s="1"/>
      <c r="AVJ115" s="1"/>
      <c r="AVK115" s="1"/>
      <c r="AVL115" s="1"/>
      <c r="AVM115" s="1"/>
      <c r="AVN115" s="1"/>
      <c r="AVO115" s="1"/>
      <c r="AVP115" s="1"/>
      <c r="AVQ115" s="1"/>
      <c r="AVR115" s="1"/>
      <c r="AVS115" s="1"/>
      <c r="AVT115" s="1"/>
      <c r="AVU115" s="1"/>
      <c r="AVV115" s="1"/>
      <c r="AVW115" s="1"/>
      <c r="AVX115" s="1"/>
      <c r="AVY115" s="1"/>
      <c r="AVZ115" s="1"/>
      <c r="AWA115" s="1"/>
      <c r="AWB115" s="1"/>
      <c r="AWC115" s="1"/>
      <c r="AWD115" s="1"/>
      <c r="AWE115" s="1"/>
      <c r="AWF115" s="1"/>
      <c r="AWG115" s="1"/>
      <c r="AWH115" s="1"/>
      <c r="AWI115" s="1"/>
      <c r="AWJ115" s="1"/>
      <c r="AWK115" s="1"/>
      <c r="AWL115" s="1"/>
      <c r="AWM115" s="1"/>
      <c r="AWN115" s="1"/>
      <c r="AWO115" s="1"/>
      <c r="AWP115" s="1"/>
      <c r="AWQ115" s="1"/>
      <c r="AWR115" s="1"/>
      <c r="AWS115" s="1"/>
      <c r="AWT115" s="1"/>
      <c r="AWU115" s="1"/>
      <c r="AWV115" s="1"/>
      <c r="AWW115" s="1"/>
      <c r="AWX115" s="1"/>
      <c r="AWY115" s="1"/>
      <c r="AWZ115" s="1"/>
      <c r="AXA115" s="1"/>
      <c r="AXB115" s="1"/>
      <c r="AXC115" s="1"/>
      <c r="AXD115" s="1"/>
      <c r="AXE115" s="1"/>
      <c r="AXF115" s="1"/>
      <c r="AXG115" s="1"/>
      <c r="AXH115" s="1"/>
      <c r="AXI115" s="1"/>
      <c r="AXJ115" s="1"/>
      <c r="AXK115" s="1"/>
      <c r="AXL115" s="1"/>
      <c r="AXM115" s="1"/>
      <c r="AXN115" s="1"/>
      <c r="AXO115" s="1"/>
      <c r="AXP115" s="1"/>
      <c r="AXQ115" s="1"/>
      <c r="AXR115" s="1"/>
      <c r="AXS115" s="1"/>
      <c r="AXT115" s="1"/>
      <c r="AXU115" s="1"/>
      <c r="AXV115" s="1"/>
      <c r="AXW115" s="1"/>
      <c r="AXX115" s="1"/>
      <c r="AXY115" s="1"/>
      <c r="AXZ115" s="1"/>
      <c r="AYA115" s="1"/>
      <c r="AYB115" s="1"/>
      <c r="AYC115" s="1"/>
      <c r="AYD115" s="1"/>
      <c r="AYE115" s="1"/>
      <c r="AYF115" s="1"/>
      <c r="AYG115" s="1"/>
      <c r="AYH115" s="1"/>
      <c r="AYI115" s="1"/>
      <c r="AYJ115" s="1"/>
      <c r="AYK115" s="1"/>
      <c r="AYL115" s="1"/>
      <c r="AYM115" s="1"/>
      <c r="AYN115" s="1"/>
      <c r="AYO115" s="1"/>
      <c r="AYP115" s="1"/>
      <c r="AYQ115" s="1"/>
      <c r="AYR115" s="1"/>
      <c r="AYS115" s="1"/>
      <c r="AYT115" s="1"/>
      <c r="AYU115" s="1"/>
      <c r="AYV115" s="1"/>
      <c r="AYW115" s="1"/>
      <c r="AYX115" s="1"/>
      <c r="AYY115" s="1"/>
      <c r="AYZ115" s="1"/>
      <c r="AZA115" s="1"/>
      <c r="AZB115" s="1"/>
      <c r="AZC115" s="1"/>
      <c r="AZD115" s="1"/>
      <c r="AZE115" s="1"/>
      <c r="AZF115" s="1"/>
      <c r="AZG115" s="1"/>
      <c r="AZH115" s="1"/>
      <c r="AZI115" s="1"/>
      <c r="AZJ115" s="1"/>
      <c r="AZK115" s="1"/>
      <c r="AZL115" s="1"/>
      <c r="AZM115" s="1"/>
      <c r="AZN115" s="1"/>
      <c r="AZO115" s="1"/>
      <c r="AZP115" s="1"/>
      <c r="AZQ115" s="1"/>
      <c r="AZR115" s="1"/>
      <c r="AZS115" s="1"/>
      <c r="AZT115" s="1"/>
      <c r="AZU115" s="1"/>
      <c r="AZV115" s="1"/>
      <c r="AZW115" s="1"/>
      <c r="AZX115" s="1"/>
      <c r="AZY115" s="1"/>
      <c r="AZZ115" s="1"/>
      <c r="BAA115" s="1"/>
      <c r="BAB115" s="1"/>
      <c r="BAC115" s="1"/>
      <c r="BAD115" s="1"/>
      <c r="BAE115" s="1"/>
      <c r="BAF115" s="1"/>
      <c r="BAG115" s="1"/>
      <c r="BAH115" s="1"/>
      <c r="BAI115" s="1"/>
      <c r="BAJ115" s="1"/>
      <c r="BAK115" s="1"/>
      <c r="BAL115" s="1"/>
      <c r="BAM115" s="1"/>
      <c r="BAN115" s="1"/>
      <c r="BAO115" s="1"/>
      <c r="BAP115" s="1"/>
      <c r="BAQ115" s="1"/>
      <c r="BAR115" s="1"/>
      <c r="BAS115" s="1"/>
      <c r="BAT115" s="1"/>
      <c r="BAU115" s="1"/>
      <c r="BAV115" s="1"/>
      <c r="BAW115" s="1"/>
      <c r="BAX115" s="1"/>
      <c r="BAY115" s="1"/>
      <c r="BAZ115" s="1"/>
      <c r="BBA115" s="1"/>
      <c r="BBB115" s="1"/>
      <c r="BBC115" s="1"/>
      <c r="BBD115" s="1"/>
      <c r="BBE115" s="1"/>
      <c r="BBF115" s="1"/>
      <c r="BBG115" s="1"/>
      <c r="BBH115" s="1"/>
      <c r="BBI115" s="1"/>
      <c r="BBJ115" s="1"/>
      <c r="BBK115" s="1"/>
      <c r="BBL115" s="1"/>
      <c r="BBM115" s="1"/>
      <c r="BBN115" s="1"/>
      <c r="BBO115" s="1"/>
      <c r="BBP115" s="1"/>
      <c r="BBQ115" s="1"/>
      <c r="BBR115" s="1"/>
      <c r="BBS115" s="1"/>
      <c r="BBT115" s="1"/>
      <c r="BBU115" s="1"/>
      <c r="BBV115" s="1"/>
      <c r="BBW115" s="1"/>
      <c r="BBX115" s="1"/>
      <c r="BBY115" s="1"/>
      <c r="BBZ115" s="1"/>
      <c r="BCA115" s="1"/>
      <c r="BCB115" s="1"/>
      <c r="BCC115" s="1"/>
      <c r="BCD115" s="1"/>
      <c r="BCE115" s="1"/>
      <c r="BCF115" s="1"/>
      <c r="BCG115" s="1"/>
      <c r="BCH115" s="1"/>
      <c r="BCI115" s="1"/>
      <c r="BCJ115" s="1"/>
      <c r="BCK115" s="1"/>
      <c r="BCL115" s="1"/>
      <c r="BCM115" s="1"/>
      <c r="BCN115" s="1"/>
      <c r="BCO115" s="1"/>
      <c r="BCP115" s="1"/>
      <c r="BCQ115" s="1"/>
      <c r="BCR115" s="1"/>
      <c r="BCS115" s="1"/>
      <c r="BCT115" s="1"/>
      <c r="BCU115" s="1"/>
      <c r="BCV115" s="1"/>
      <c r="BCW115" s="1"/>
      <c r="BCX115" s="1"/>
      <c r="BCY115" s="1"/>
      <c r="BCZ115" s="1"/>
      <c r="BDA115" s="1"/>
      <c r="BDB115" s="1"/>
      <c r="BDC115" s="1"/>
      <c r="BDD115" s="1"/>
      <c r="BDE115" s="1"/>
      <c r="BDF115" s="1"/>
      <c r="BDG115" s="1"/>
      <c r="BDH115" s="1"/>
      <c r="BDI115" s="1"/>
      <c r="BDJ115" s="1"/>
      <c r="BDK115" s="1"/>
      <c r="BDL115" s="1"/>
      <c r="BDM115" s="1"/>
      <c r="BDN115" s="1"/>
      <c r="BDO115" s="1"/>
      <c r="BDP115" s="1"/>
      <c r="BDQ115" s="1"/>
      <c r="BDR115" s="1"/>
      <c r="BDS115" s="1"/>
      <c r="BDT115" s="1"/>
      <c r="BDU115" s="1"/>
      <c r="BDV115" s="1"/>
      <c r="BDW115" s="1"/>
      <c r="BDX115" s="1"/>
      <c r="BDY115" s="1"/>
      <c r="BDZ115" s="1"/>
      <c r="BEA115" s="1"/>
      <c r="BEB115" s="1"/>
      <c r="BEC115" s="1"/>
      <c r="BED115" s="1"/>
      <c r="BEE115" s="1"/>
      <c r="BEF115" s="1"/>
      <c r="BEG115" s="1"/>
      <c r="BEH115" s="1"/>
      <c r="BEI115" s="1"/>
      <c r="BEJ115" s="1"/>
      <c r="BEK115" s="1"/>
      <c r="BEL115" s="1"/>
      <c r="BEM115" s="1"/>
      <c r="BEN115" s="1"/>
      <c r="BEO115" s="1"/>
      <c r="BEP115" s="1"/>
      <c r="BEQ115" s="1"/>
      <c r="BER115" s="1"/>
      <c r="BES115" s="1"/>
      <c r="BET115" s="1"/>
      <c r="BEU115" s="1"/>
      <c r="BEV115" s="1"/>
      <c r="BEW115" s="1"/>
      <c r="BEX115" s="1"/>
      <c r="BEY115" s="1"/>
      <c r="BEZ115" s="1"/>
      <c r="BFA115" s="1"/>
      <c r="BFB115" s="1"/>
      <c r="BFC115" s="1"/>
      <c r="BFD115" s="1"/>
      <c r="BFE115" s="1"/>
      <c r="BFF115" s="1"/>
      <c r="BFG115" s="1"/>
      <c r="BFH115" s="1"/>
      <c r="BFI115" s="1"/>
      <c r="BFJ115" s="1"/>
      <c r="BFK115" s="1"/>
      <c r="BFL115" s="1"/>
      <c r="BFM115" s="1"/>
      <c r="BFN115" s="1"/>
      <c r="BFO115" s="1"/>
      <c r="BFP115" s="1"/>
      <c r="BFQ115" s="1"/>
      <c r="BFR115" s="1"/>
      <c r="BFS115" s="1"/>
      <c r="BFT115" s="1"/>
      <c r="BFU115" s="1"/>
      <c r="BFV115" s="1"/>
      <c r="BFW115" s="1"/>
      <c r="BFX115" s="1"/>
      <c r="BFY115" s="1"/>
      <c r="BFZ115" s="1"/>
      <c r="BGA115" s="1"/>
      <c r="BGB115" s="1"/>
      <c r="BGC115" s="1"/>
      <c r="BGD115" s="1"/>
      <c r="BGE115" s="1"/>
      <c r="BGF115" s="1"/>
      <c r="BGG115" s="1"/>
      <c r="BGH115" s="1"/>
      <c r="BGI115" s="1"/>
      <c r="BGJ115" s="1"/>
      <c r="BGK115" s="1"/>
      <c r="BGL115" s="1"/>
      <c r="BGM115" s="1"/>
      <c r="BGN115" s="1"/>
      <c r="BGO115" s="1"/>
      <c r="BGP115" s="1"/>
      <c r="BGQ115" s="1"/>
      <c r="BGR115" s="1"/>
      <c r="BGS115" s="1"/>
      <c r="BGT115" s="1"/>
      <c r="BGU115" s="1"/>
      <c r="BGV115" s="1"/>
      <c r="BGW115" s="1"/>
      <c r="BGX115" s="1"/>
      <c r="BGY115" s="1"/>
      <c r="BGZ115" s="1"/>
      <c r="BHA115" s="1"/>
      <c r="BHB115" s="1"/>
      <c r="BHC115" s="1"/>
      <c r="BHD115" s="1"/>
      <c r="BHE115" s="1"/>
      <c r="BHF115" s="1"/>
      <c r="BHG115" s="1"/>
      <c r="BHH115" s="1"/>
      <c r="BHI115" s="1"/>
      <c r="BHJ115" s="1"/>
      <c r="BHK115" s="1"/>
      <c r="BHL115" s="1"/>
      <c r="BHM115" s="1"/>
      <c r="BHN115" s="1"/>
      <c r="BHO115" s="1"/>
      <c r="BHP115" s="1"/>
      <c r="BHQ115" s="1"/>
      <c r="BHR115" s="1"/>
      <c r="BHS115" s="1"/>
      <c r="BHT115" s="1"/>
      <c r="BHU115" s="1"/>
      <c r="BHV115" s="1"/>
      <c r="BHW115" s="1"/>
      <c r="BHX115" s="1"/>
      <c r="BHY115" s="1"/>
      <c r="BHZ115" s="1"/>
      <c r="BIA115" s="1"/>
      <c r="BIB115" s="1"/>
      <c r="BIC115" s="1"/>
      <c r="BID115" s="1"/>
      <c r="BIE115" s="1"/>
      <c r="BIF115" s="1"/>
      <c r="BIG115" s="1"/>
      <c r="BIH115" s="1"/>
      <c r="BII115" s="1"/>
      <c r="BIJ115" s="1"/>
      <c r="BIK115" s="1"/>
      <c r="BIL115" s="1"/>
      <c r="BIM115" s="1"/>
      <c r="BIN115" s="1"/>
      <c r="BIO115" s="1"/>
      <c r="BIP115" s="1"/>
      <c r="BIQ115" s="1"/>
      <c r="BIR115" s="1"/>
      <c r="BIS115" s="1"/>
      <c r="BIT115" s="1"/>
      <c r="BIU115" s="1"/>
      <c r="BIV115" s="1"/>
      <c r="BIW115" s="1"/>
      <c r="BIX115" s="1"/>
      <c r="BIY115" s="1"/>
      <c r="BIZ115" s="1"/>
      <c r="BJA115" s="1"/>
      <c r="BJB115" s="1"/>
      <c r="BJC115" s="1"/>
      <c r="BJD115" s="1"/>
      <c r="BJE115" s="1"/>
      <c r="BJF115" s="1"/>
      <c r="BJG115" s="1"/>
      <c r="BJH115" s="1"/>
      <c r="BJI115" s="1"/>
      <c r="BJJ115" s="1"/>
      <c r="BJK115" s="1"/>
      <c r="BJL115" s="1"/>
      <c r="BJM115" s="1"/>
      <c r="BJN115" s="1"/>
      <c r="BJO115" s="1"/>
      <c r="BJP115" s="1"/>
      <c r="BJQ115" s="1"/>
      <c r="BJR115" s="1"/>
      <c r="BJS115" s="1"/>
      <c r="BJT115" s="1"/>
      <c r="BJU115" s="1"/>
      <c r="BJV115" s="1"/>
      <c r="BJW115" s="1"/>
      <c r="BJX115" s="1"/>
      <c r="BJY115" s="1"/>
      <c r="BJZ115" s="1"/>
      <c r="BKA115" s="1"/>
      <c r="BKB115" s="1"/>
      <c r="BKC115" s="1"/>
      <c r="BKD115" s="1"/>
      <c r="BKE115" s="1"/>
      <c r="BKF115" s="1"/>
      <c r="BKG115" s="1"/>
      <c r="BKH115" s="1"/>
      <c r="BKI115" s="1"/>
      <c r="BKJ115" s="1"/>
      <c r="BKK115" s="1"/>
      <c r="BKL115" s="1"/>
      <c r="BKM115" s="1"/>
      <c r="BKN115" s="1"/>
      <c r="BKO115" s="1"/>
      <c r="BKP115" s="1"/>
      <c r="BKQ115" s="1"/>
      <c r="BKR115" s="1"/>
      <c r="BKS115" s="1"/>
      <c r="BKT115" s="1"/>
      <c r="BKU115" s="1"/>
      <c r="BKV115" s="1"/>
      <c r="BKW115" s="1"/>
      <c r="BKX115" s="1"/>
      <c r="BKY115" s="1"/>
      <c r="BKZ115" s="1"/>
      <c r="BLA115" s="1"/>
      <c r="BLB115" s="1"/>
      <c r="BLC115" s="1"/>
      <c r="BLD115" s="1"/>
      <c r="BLE115" s="1"/>
      <c r="BLF115" s="1"/>
      <c r="BLG115" s="1"/>
      <c r="BLH115" s="1"/>
      <c r="BLI115" s="1"/>
      <c r="BLJ115" s="1"/>
      <c r="BLK115" s="1"/>
      <c r="BLL115" s="1"/>
      <c r="BLM115" s="1"/>
      <c r="BLN115" s="1"/>
      <c r="BLO115" s="1"/>
      <c r="BLP115" s="1"/>
      <c r="BLQ115" s="1"/>
      <c r="BLR115" s="1"/>
      <c r="BLS115" s="1"/>
      <c r="BLT115" s="1"/>
      <c r="BLU115" s="1"/>
      <c r="BLV115" s="1"/>
      <c r="BLW115" s="1"/>
      <c r="BLX115" s="1"/>
      <c r="BLY115" s="1"/>
      <c r="BLZ115" s="1"/>
      <c r="BMA115" s="1"/>
      <c r="BMB115" s="1"/>
      <c r="BMC115" s="1"/>
      <c r="BMD115" s="1"/>
      <c r="BME115" s="1"/>
      <c r="BMF115" s="1"/>
      <c r="BMG115" s="1"/>
      <c r="BMH115" s="1"/>
      <c r="BMI115" s="1"/>
      <c r="BMJ115" s="1"/>
      <c r="BMK115" s="1"/>
      <c r="BML115" s="1"/>
      <c r="BMM115" s="1"/>
      <c r="BMN115" s="1"/>
      <c r="BMO115" s="1"/>
      <c r="BMP115" s="1"/>
      <c r="BMQ115" s="1"/>
      <c r="BMR115" s="1"/>
      <c r="BMS115" s="1"/>
      <c r="BMT115" s="1"/>
      <c r="BMU115" s="1"/>
      <c r="BMV115" s="1"/>
      <c r="BMW115" s="1"/>
      <c r="BMX115" s="1"/>
      <c r="BMY115" s="1"/>
      <c r="BMZ115" s="1"/>
      <c r="BNA115" s="1"/>
      <c r="BNB115" s="1"/>
      <c r="BNC115" s="1"/>
      <c r="BND115" s="1"/>
      <c r="BNE115" s="1"/>
      <c r="BNF115" s="1"/>
      <c r="BNG115" s="1"/>
      <c r="BNH115" s="1"/>
      <c r="BNI115" s="1"/>
      <c r="BNJ115" s="1"/>
      <c r="BNK115" s="1"/>
      <c r="BNL115" s="1"/>
      <c r="BNM115" s="1"/>
      <c r="BNN115" s="1"/>
      <c r="BNO115" s="1"/>
      <c r="BNP115" s="1"/>
      <c r="BNQ115" s="1"/>
      <c r="BNR115" s="1"/>
      <c r="BNS115" s="1"/>
      <c r="BNT115" s="1"/>
      <c r="BNU115" s="1"/>
      <c r="BNV115" s="1"/>
      <c r="BNW115" s="1"/>
      <c r="BNX115" s="1"/>
      <c r="BNY115" s="1"/>
      <c r="BNZ115" s="1"/>
      <c r="BOA115" s="1"/>
      <c r="BOB115" s="1"/>
      <c r="BOC115" s="1"/>
      <c r="BOD115" s="1"/>
      <c r="BOE115" s="1"/>
      <c r="BOF115" s="1"/>
      <c r="BOG115" s="1"/>
      <c r="BOH115" s="1"/>
      <c r="BOI115" s="1"/>
      <c r="BOJ115" s="1"/>
      <c r="BOK115" s="1"/>
      <c r="BOL115" s="1"/>
      <c r="BOM115" s="1"/>
      <c r="BON115" s="1"/>
      <c r="BOO115" s="1"/>
      <c r="BOP115" s="1"/>
      <c r="BOQ115" s="1"/>
      <c r="BOR115" s="1"/>
      <c r="BOS115" s="1"/>
      <c r="BOT115" s="1"/>
      <c r="BOU115" s="1"/>
      <c r="BOV115" s="1"/>
      <c r="BOW115" s="1"/>
      <c r="BOX115" s="1"/>
      <c r="BOY115" s="1"/>
      <c r="BOZ115" s="1"/>
      <c r="BPA115" s="1"/>
      <c r="BPB115" s="1"/>
      <c r="BPC115" s="1"/>
      <c r="BPD115" s="1"/>
      <c r="BPE115" s="1"/>
      <c r="BPF115" s="1"/>
      <c r="BPG115" s="1"/>
      <c r="BPH115" s="1"/>
      <c r="BPI115" s="1"/>
      <c r="BPJ115" s="1"/>
      <c r="BPK115" s="1"/>
      <c r="BPL115" s="1"/>
      <c r="BPM115" s="1"/>
      <c r="BPN115" s="1"/>
      <c r="BPO115" s="1"/>
      <c r="BPP115" s="1"/>
      <c r="BPQ115" s="1"/>
      <c r="BPR115" s="1"/>
      <c r="BPS115" s="1"/>
      <c r="BPT115" s="1"/>
      <c r="BPU115" s="1"/>
      <c r="BPV115" s="1"/>
      <c r="BPW115" s="1"/>
      <c r="BPX115" s="1"/>
      <c r="BPY115" s="1"/>
      <c r="BPZ115" s="1"/>
      <c r="BQA115" s="1"/>
      <c r="BQB115" s="1"/>
      <c r="BQC115" s="1"/>
      <c r="BQD115" s="1"/>
      <c r="BQE115" s="1"/>
      <c r="BQF115" s="1"/>
      <c r="BQG115" s="1"/>
      <c r="BQH115" s="1"/>
      <c r="BQI115" s="1"/>
      <c r="BQJ115" s="1"/>
      <c r="BQK115" s="1"/>
      <c r="BQL115" s="1"/>
      <c r="BQM115" s="1"/>
      <c r="BQN115" s="1"/>
      <c r="BQO115" s="1"/>
      <c r="BQP115" s="1"/>
      <c r="BQQ115" s="1"/>
      <c r="BQR115" s="1"/>
      <c r="BQS115" s="1"/>
      <c r="BQT115" s="1"/>
      <c r="BQU115" s="1"/>
      <c r="BQV115" s="1"/>
      <c r="BQW115" s="1"/>
      <c r="BQX115" s="1"/>
      <c r="BQY115" s="1"/>
      <c r="BQZ115" s="1"/>
      <c r="BRA115" s="1"/>
      <c r="BRB115" s="1"/>
      <c r="BRC115" s="1"/>
      <c r="BRD115" s="1"/>
      <c r="BRE115" s="1"/>
      <c r="BRF115" s="1"/>
      <c r="BRG115" s="1"/>
      <c r="BRH115" s="1"/>
      <c r="BRI115" s="1"/>
      <c r="BRJ115" s="1"/>
      <c r="BRK115" s="1"/>
      <c r="BRL115" s="1"/>
      <c r="BRM115" s="1"/>
      <c r="BRN115" s="1"/>
      <c r="BRO115" s="1"/>
      <c r="BRP115" s="1"/>
      <c r="BRQ115" s="1"/>
      <c r="BRR115" s="1"/>
      <c r="BRS115" s="1"/>
      <c r="BRT115" s="1"/>
      <c r="BRU115" s="1"/>
      <c r="BRV115" s="1"/>
      <c r="BRW115" s="1"/>
      <c r="BRX115" s="1"/>
      <c r="BRY115" s="1"/>
      <c r="BRZ115" s="1"/>
      <c r="BSA115" s="1"/>
      <c r="BSB115" s="1"/>
      <c r="BSC115" s="1"/>
      <c r="BSD115" s="1"/>
      <c r="BSE115" s="1"/>
      <c r="BSF115" s="1"/>
      <c r="BSG115" s="1"/>
      <c r="BSH115" s="1"/>
      <c r="BSI115" s="1"/>
      <c r="BSJ115" s="1"/>
      <c r="BSK115" s="1"/>
      <c r="BSL115" s="1"/>
      <c r="BSM115" s="1"/>
      <c r="BSN115" s="1"/>
      <c r="BSO115" s="1"/>
      <c r="BSP115" s="1"/>
      <c r="BSQ115" s="1"/>
      <c r="BSR115" s="1"/>
      <c r="BSS115" s="1"/>
      <c r="BST115" s="1"/>
      <c r="BSU115" s="1"/>
      <c r="BSV115" s="1"/>
      <c r="BSW115" s="1"/>
      <c r="BSX115" s="1"/>
      <c r="BSY115" s="1"/>
      <c r="BSZ115" s="1"/>
      <c r="BTA115" s="1"/>
      <c r="BTB115" s="1"/>
      <c r="BTC115" s="1"/>
      <c r="BTD115" s="1"/>
      <c r="BTE115" s="1"/>
      <c r="BTF115" s="1"/>
      <c r="BTG115" s="1"/>
      <c r="BTH115" s="1"/>
      <c r="BTI115" s="1"/>
      <c r="BTJ115" s="1"/>
      <c r="BTK115" s="1"/>
      <c r="BTL115" s="1"/>
      <c r="BTM115" s="1"/>
      <c r="BTN115" s="1"/>
      <c r="BTO115" s="1"/>
      <c r="BTP115" s="1"/>
      <c r="BTQ115" s="1"/>
      <c r="BTR115" s="1"/>
      <c r="BTS115" s="1"/>
      <c r="BTT115" s="1"/>
      <c r="BTU115" s="1"/>
      <c r="BTV115" s="1"/>
      <c r="BTW115" s="1"/>
      <c r="BTX115" s="1"/>
      <c r="BTY115" s="1"/>
      <c r="BTZ115" s="1"/>
      <c r="BUA115" s="1"/>
      <c r="BUB115" s="1"/>
      <c r="BUC115" s="1"/>
      <c r="BUD115" s="1"/>
      <c r="BUE115" s="1"/>
      <c r="BUF115" s="1"/>
      <c r="BUG115" s="1"/>
      <c r="BUH115" s="1"/>
      <c r="BUI115" s="1"/>
      <c r="BUJ115" s="1"/>
      <c r="BUK115" s="1"/>
      <c r="BUL115" s="1"/>
      <c r="BUM115" s="1"/>
      <c r="BUN115" s="1"/>
      <c r="BUO115" s="1"/>
      <c r="BUP115" s="1"/>
      <c r="BUQ115" s="1"/>
      <c r="BUR115" s="1"/>
      <c r="BUS115" s="1"/>
      <c r="BUT115" s="1"/>
      <c r="BUU115" s="1"/>
      <c r="BUV115" s="1"/>
      <c r="BUW115" s="1"/>
      <c r="BUX115" s="1"/>
      <c r="BUY115" s="1"/>
      <c r="BUZ115" s="1"/>
      <c r="BVA115" s="1"/>
      <c r="BVB115" s="1"/>
      <c r="BVC115" s="1"/>
      <c r="BVD115" s="1"/>
      <c r="BVE115" s="1"/>
      <c r="BVF115" s="1"/>
      <c r="BVG115" s="1"/>
      <c r="BVH115" s="1"/>
      <c r="BVI115" s="1"/>
      <c r="BVJ115" s="1"/>
      <c r="BVK115" s="1"/>
      <c r="BVL115" s="1"/>
      <c r="BVM115" s="1"/>
      <c r="BVN115" s="1"/>
      <c r="BVO115" s="1"/>
      <c r="BVP115" s="1"/>
      <c r="BVQ115" s="1"/>
      <c r="BVR115" s="1"/>
      <c r="BVS115" s="1"/>
      <c r="BVT115" s="1"/>
      <c r="BVU115" s="1"/>
      <c r="BVV115" s="1"/>
      <c r="BVW115" s="1"/>
      <c r="BVX115" s="1"/>
      <c r="BVY115" s="1"/>
      <c r="BVZ115" s="1"/>
      <c r="BWA115" s="1"/>
      <c r="BWB115" s="1"/>
      <c r="BWC115" s="1"/>
      <c r="BWD115" s="1"/>
      <c r="BWE115" s="1"/>
      <c r="BWF115" s="1"/>
      <c r="BWG115" s="1"/>
      <c r="BWH115" s="1"/>
      <c r="BWI115" s="1"/>
      <c r="BWJ115" s="1"/>
      <c r="BWK115" s="1"/>
      <c r="BWL115" s="1"/>
      <c r="BWM115" s="1"/>
      <c r="BWN115" s="1"/>
      <c r="BWO115" s="1"/>
      <c r="BWP115" s="1"/>
      <c r="BWQ115" s="1"/>
      <c r="BWR115" s="1"/>
      <c r="BWS115" s="1"/>
      <c r="BWT115" s="1"/>
      <c r="BWU115" s="1"/>
      <c r="BWV115" s="1"/>
      <c r="BWW115" s="1"/>
      <c r="BWX115" s="1"/>
      <c r="BWY115" s="1"/>
      <c r="BWZ115" s="1"/>
      <c r="BXA115" s="1"/>
      <c r="BXB115" s="1"/>
      <c r="BXC115" s="1"/>
      <c r="BXD115" s="1"/>
      <c r="BXE115" s="1"/>
      <c r="BXF115" s="1"/>
      <c r="BXG115" s="1"/>
      <c r="BXH115" s="1"/>
      <c r="BXI115" s="1"/>
      <c r="BXJ115" s="1"/>
      <c r="BXK115" s="1"/>
      <c r="BXL115" s="1"/>
      <c r="BXM115" s="1"/>
      <c r="BXN115" s="1"/>
      <c r="BXO115" s="1"/>
      <c r="BXP115" s="1"/>
      <c r="BXQ115" s="1"/>
      <c r="BXR115" s="1"/>
      <c r="BXS115" s="1"/>
      <c r="BXT115" s="1"/>
      <c r="BXU115" s="1"/>
      <c r="BXV115" s="1"/>
      <c r="BXW115" s="1"/>
      <c r="BXX115" s="1"/>
      <c r="BXY115" s="1"/>
      <c r="BXZ115" s="1"/>
      <c r="BYA115" s="1"/>
      <c r="BYB115" s="1"/>
      <c r="BYC115" s="1"/>
      <c r="BYD115" s="1"/>
      <c r="BYE115" s="1"/>
      <c r="BYF115" s="1"/>
      <c r="BYG115" s="1"/>
      <c r="BYH115" s="1"/>
      <c r="BYI115" s="1"/>
      <c r="BYJ115" s="1"/>
      <c r="BYK115" s="1"/>
      <c r="BYL115" s="1"/>
      <c r="BYM115" s="1"/>
      <c r="BYN115" s="1"/>
      <c r="BYO115" s="1"/>
      <c r="BYP115" s="1"/>
      <c r="BYQ115" s="1"/>
      <c r="BYR115" s="1"/>
      <c r="BYS115" s="1"/>
      <c r="BYT115" s="1"/>
      <c r="BYU115" s="1"/>
      <c r="BYV115" s="1"/>
      <c r="BYW115" s="1"/>
      <c r="BYX115" s="1"/>
      <c r="BYY115" s="1"/>
      <c r="BYZ115" s="1"/>
      <c r="BZA115" s="1"/>
      <c r="BZB115" s="1"/>
      <c r="BZC115" s="1"/>
      <c r="BZD115" s="1"/>
      <c r="BZE115" s="1"/>
      <c r="BZF115" s="1"/>
      <c r="BZG115" s="1"/>
      <c r="BZH115" s="1"/>
      <c r="BZI115" s="1"/>
      <c r="BZJ115" s="1"/>
      <c r="BZK115" s="1"/>
      <c r="BZL115" s="1"/>
      <c r="BZM115" s="1"/>
      <c r="BZN115" s="1"/>
      <c r="BZO115" s="1"/>
      <c r="BZP115" s="1"/>
      <c r="BZQ115" s="1"/>
      <c r="BZR115" s="1"/>
      <c r="BZS115" s="1"/>
      <c r="BZT115" s="1"/>
      <c r="BZU115" s="1"/>
      <c r="BZV115" s="1"/>
      <c r="BZW115" s="1"/>
      <c r="BZX115" s="1"/>
      <c r="BZY115" s="1"/>
      <c r="BZZ115" s="1"/>
      <c r="CAA115" s="1"/>
      <c r="CAB115" s="1"/>
      <c r="CAC115" s="1"/>
      <c r="CAD115" s="1"/>
      <c r="CAE115" s="1"/>
      <c r="CAF115" s="1"/>
      <c r="CAG115" s="1"/>
      <c r="CAH115" s="1"/>
      <c r="CAI115" s="1"/>
      <c r="CAJ115" s="1"/>
      <c r="CAK115" s="1"/>
      <c r="CAL115" s="1"/>
      <c r="CAM115" s="1"/>
      <c r="CAN115" s="1"/>
      <c r="CAO115" s="1"/>
      <c r="CAP115" s="1"/>
      <c r="CAQ115" s="1"/>
      <c r="CAR115" s="1"/>
      <c r="CAS115" s="1"/>
      <c r="CAT115" s="1"/>
      <c r="CAU115" s="1"/>
      <c r="CAV115" s="1"/>
      <c r="CAW115" s="1"/>
      <c r="CAX115" s="1"/>
      <c r="CAY115" s="1"/>
      <c r="CAZ115" s="1"/>
      <c r="CBA115" s="1"/>
      <c r="CBB115" s="1"/>
      <c r="CBC115" s="1"/>
      <c r="CBD115" s="1"/>
      <c r="CBE115" s="1"/>
      <c r="CBF115" s="1"/>
      <c r="CBG115" s="1"/>
      <c r="CBH115" s="1"/>
      <c r="CBI115" s="1"/>
      <c r="CBJ115" s="1"/>
      <c r="CBK115" s="1"/>
      <c r="CBL115" s="1"/>
      <c r="CBM115" s="1"/>
      <c r="CBN115" s="1"/>
      <c r="CBO115" s="1"/>
      <c r="CBP115" s="1"/>
      <c r="CBQ115" s="1"/>
      <c r="CBR115" s="1"/>
      <c r="CBS115" s="1"/>
      <c r="CBT115" s="1"/>
      <c r="CBU115" s="1"/>
      <c r="CBV115" s="1"/>
      <c r="CBW115" s="1"/>
      <c r="CBX115" s="1"/>
      <c r="CBY115" s="1"/>
      <c r="CBZ115" s="1"/>
      <c r="CCA115" s="1"/>
      <c r="CCB115" s="1"/>
      <c r="CCC115" s="1"/>
      <c r="CCD115" s="1"/>
      <c r="CCE115" s="1"/>
      <c r="CCF115" s="1"/>
      <c r="CCG115" s="1"/>
      <c r="CCH115" s="1"/>
      <c r="CCI115" s="1"/>
      <c r="CCJ115" s="1"/>
      <c r="CCK115" s="1"/>
      <c r="CCL115" s="1"/>
      <c r="CCM115" s="1"/>
      <c r="CCN115" s="1"/>
      <c r="CCO115" s="1"/>
      <c r="CCP115" s="1"/>
      <c r="CCQ115" s="1"/>
      <c r="CCR115" s="1"/>
      <c r="CCS115" s="1"/>
      <c r="CCT115" s="1"/>
      <c r="CCU115" s="1"/>
      <c r="CCV115" s="1"/>
      <c r="CCW115" s="1"/>
      <c r="CCX115" s="1"/>
      <c r="CCY115" s="1"/>
      <c r="CCZ115" s="1"/>
      <c r="CDA115" s="1"/>
      <c r="CDB115" s="1"/>
      <c r="CDC115" s="1"/>
      <c r="CDD115" s="1"/>
      <c r="CDE115" s="1"/>
      <c r="CDF115" s="1"/>
      <c r="CDG115" s="1"/>
      <c r="CDH115" s="1"/>
      <c r="CDI115" s="1"/>
      <c r="CDJ115" s="1"/>
      <c r="CDK115" s="1"/>
      <c r="CDL115" s="1"/>
      <c r="CDM115" s="1"/>
      <c r="CDN115" s="1"/>
      <c r="CDO115" s="1"/>
      <c r="CDP115" s="1"/>
      <c r="CDQ115" s="1"/>
      <c r="CDR115" s="1"/>
      <c r="CDS115" s="1"/>
      <c r="CDT115" s="1"/>
      <c r="CDU115" s="1"/>
      <c r="CDV115" s="1"/>
      <c r="CDW115" s="1"/>
      <c r="CDX115" s="1"/>
      <c r="CDY115" s="1"/>
      <c r="CDZ115" s="1"/>
      <c r="CEA115" s="1"/>
      <c r="CEB115" s="1"/>
      <c r="CEC115" s="1"/>
      <c r="CED115" s="1"/>
      <c r="CEE115" s="1"/>
      <c r="CEF115" s="1"/>
      <c r="CEG115" s="1"/>
      <c r="CEH115" s="1"/>
      <c r="CEI115" s="1"/>
      <c r="CEJ115" s="1"/>
      <c r="CEK115" s="1"/>
      <c r="CEL115" s="1"/>
      <c r="CEM115" s="1"/>
      <c r="CEN115" s="1"/>
      <c r="CEO115" s="1"/>
      <c r="CEP115" s="1"/>
      <c r="CEQ115" s="1"/>
      <c r="CER115" s="1"/>
      <c r="CES115" s="1"/>
      <c r="CET115" s="1"/>
      <c r="CEU115" s="1"/>
      <c r="CEV115" s="1"/>
      <c r="CEW115" s="1"/>
      <c r="CEX115" s="1"/>
      <c r="CEY115" s="1"/>
      <c r="CEZ115" s="1"/>
      <c r="CFA115" s="1"/>
      <c r="CFB115" s="1"/>
      <c r="CFC115" s="1"/>
      <c r="CFD115" s="1"/>
      <c r="CFE115" s="1"/>
      <c r="CFF115" s="1"/>
      <c r="CFG115" s="1"/>
      <c r="CFH115" s="1"/>
      <c r="CFI115" s="1"/>
      <c r="CFJ115" s="1"/>
      <c r="CFK115" s="1"/>
      <c r="CFL115" s="1"/>
      <c r="CFM115" s="1"/>
      <c r="CFN115" s="1"/>
      <c r="CFO115" s="1"/>
      <c r="CFP115" s="1"/>
      <c r="CFQ115" s="1"/>
      <c r="CFR115" s="1"/>
      <c r="CFS115" s="1"/>
      <c r="CFT115" s="1"/>
      <c r="CFU115" s="1"/>
      <c r="CFV115" s="1"/>
      <c r="CFW115" s="1"/>
      <c r="CFX115" s="1"/>
      <c r="CFY115" s="1"/>
      <c r="CFZ115" s="1"/>
      <c r="CGA115" s="1"/>
      <c r="CGB115" s="1"/>
      <c r="CGC115" s="1"/>
      <c r="CGD115" s="1"/>
      <c r="CGE115" s="1"/>
      <c r="CGF115" s="1"/>
      <c r="CGG115" s="1"/>
      <c r="CGH115" s="1"/>
      <c r="CGI115" s="1"/>
      <c r="CGJ115" s="1"/>
      <c r="CGK115" s="1"/>
      <c r="CGL115" s="1"/>
      <c r="CGM115" s="1"/>
      <c r="CGN115" s="1"/>
      <c r="CGO115" s="1"/>
      <c r="CGP115" s="1"/>
      <c r="CGQ115" s="1"/>
      <c r="CGR115" s="1"/>
      <c r="CGS115" s="1"/>
      <c r="CGT115" s="1"/>
      <c r="CGU115" s="1"/>
      <c r="CGV115" s="1"/>
      <c r="CGW115" s="1"/>
      <c r="CGX115" s="1"/>
      <c r="CGY115" s="1"/>
      <c r="CGZ115" s="1"/>
      <c r="CHA115" s="1"/>
      <c r="CHB115" s="1"/>
      <c r="CHC115" s="1"/>
      <c r="CHD115" s="1"/>
      <c r="CHE115" s="1"/>
      <c r="CHF115" s="1"/>
      <c r="CHG115" s="1"/>
      <c r="CHH115" s="1"/>
      <c r="CHI115" s="1"/>
      <c r="CHJ115" s="1"/>
      <c r="CHK115" s="1"/>
      <c r="CHL115" s="1"/>
      <c r="CHM115" s="1"/>
      <c r="CHN115" s="1"/>
      <c r="CHO115" s="1"/>
      <c r="CHP115" s="1"/>
      <c r="CHQ115" s="1"/>
      <c r="CHR115" s="1"/>
      <c r="CHS115" s="1"/>
      <c r="CHT115" s="1"/>
      <c r="CHU115" s="1"/>
      <c r="CHV115" s="1"/>
      <c r="CHW115" s="1"/>
      <c r="CHX115" s="1"/>
      <c r="CHY115" s="1"/>
      <c r="CHZ115" s="1"/>
      <c r="CIA115" s="1"/>
      <c r="CIB115" s="1"/>
      <c r="CIC115" s="1"/>
      <c r="CID115" s="1"/>
      <c r="CIE115" s="1"/>
      <c r="CIF115" s="1"/>
      <c r="CIG115" s="1"/>
      <c r="CIH115" s="1"/>
      <c r="CII115" s="1"/>
      <c r="CIJ115" s="1"/>
      <c r="CIK115" s="1"/>
      <c r="CIL115" s="1"/>
      <c r="CIM115" s="1"/>
      <c r="CIN115" s="1"/>
      <c r="CIO115" s="1"/>
      <c r="CIP115" s="1"/>
      <c r="CIQ115" s="1"/>
      <c r="CIR115" s="1"/>
      <c r="CIS115" s="1"/>
      <c r="CIT115" s="1"/>
      <c r="CIU115" s="1"/>
      <c r="CIV115" s="1"/>
      <c r="CIW115" s="1"/>
      <c r="CIX115" s="1"/>
      <c r="CIY115" s="1"/>
      <c r="CIZ115" s="1"/>
      <c r="CJA115" s="1"/>
      <c r="CJB115" s="1"/>
      <c r="CJC115" s="1"/>
      <c r="CJD115" s="1"/>
      <c r="CJE115" s="1"/>
      <c r="CJF115" s="1"/>
      <c r="CJG115" s="1"/>
      <c r="CJH115" s="1"/>
      <c r="CJI115" s="1"/>
      <c r="CJJ115" s="1"/>
      <c r="CJK115" s="1"/>
      <c r="CJL115" s="1"/>
      <c r="CJM115" s="1"/>
      <c r="CJN115" s="1"/>
      <c r="CJO115" s="1"/>
      <c r="CJP115" s="1"/>
      <c r="CJQ115" s="1"/>
      <c r="CJR115" s="1"/>
      <c r="CJS115" s="1"/>
      <c r="CJT115" s="1"/>
      <c r="CJU115" s="1"/>
      <c r="CJV115" s="1"/>
      <c r="CJW115" s="1"/>
      <c r="CJX115" s="1"/>
      <c r="CJY115" s="1"/>
      <c r="CJZ115" s="1"/>
      <c r="CKA115" s="1"/>
      <c r="CKB115" s="1"/>
      <c r="CKC115" s="1"/>
      <c r="CKD115" s="1"/>
      <c r="CKE115" s="1"/>
      <c r="CKF115" s="1"/>
      <c r="CKG115" s="1"/>
      <c r="CKH115" s="1"/>
      <c r="CKI115" s="1"/>
      <c r="CKJ115" s="1"/>
      <c r="CKK115" s="1"/>
      <c r="CKL115" s="1"/>
      <c r="CKM115" s="1"/>
      <c r="CKN115" s="1"/>
      <c r="CKO115" s="1"/>
      <c r="CKP115" s="1"/>
      <c r="CKQ115" s="1"/>
      <c r="CKR115" s="1"/>
      <c r="CKS115" s="1"/>
      <c r="CKT115" s="1"/>
      <c r="CKU115" s="1"/>
      <c r="CKV115" s="1"/>
      <c r="CKW115" s="1"/>
      <c r="CKX115" s="1"/>
      <c r="CKY115" s="1"/>
      <c r="CKZ115" s="1"/>
      <c r="CLA115" s="1"/>
      <c r="CLB115" s="1"/>
      <c r="CLC115" s="1"/>
      <c r="CLD115" s="1"/>
      <c r="CLE115" s="1"/>
      <c r="CLF115" s="1"/>
      <c r="CLG115" s="1"/>
      <c r="CLH115" s="1"/>
      <c r="CLI115" s="1"/>
      <c r="CLJ115" s="1"/>
      <c r="CLK115" s="1"/>
      <c r="CLL115" s="1"/>
      <c r="CLM115" s="1"/>
      <c r="CLN115" s="1"/>
      <c r="CLO115" s="1"/>
      <c r="CLP115" s="1"/>
      <c r="CLQ115" s="1"/>
      <c r="CLR115" s="1"/>
      <c r="CLS115" s="1"/>
      <c r="CLT115" s="1"/>
      <c r="CLU115" s="1"/>
      <c r="CLV115" s="1"/>
      <c r="CLW115" s="1"/>
      <c r="CLX115" s="1"/>
      <c r="CLY115" s="1"/>
      <c r="CLZ115" s="1"/>
      <c r="CMA115" s="1"/>
      <c r="CMB115" s="1"/>
      <c r="CMC115" s="1"/>
      <c r="CMD115" s="1"/>
      <c r="CME115" s="1"/>
      <c r="CMF115" s="1"/>
      <c r="CMG115" s="1"/>
      <c r="CMH115" s="1"/>
      <c r="CMI115" s="1"/>
      <c r="CMJ115" s="1"/>
      <c r="CMK115" s="1"/>
      <c r="CML115" s="1"/>
      <c r="CMM115" s="1"/>
      <c r="CMN115" s="1"/>
      <c r="CMO115" s="1"/>
      <c r="CMP115" s="1"/>
      <c r="CMQ115" s="1"/>
      <c r="CMR115" s="1"/>
      <c r="CMS115" s="1"/>
      <c r="CMT115" s="1"/>
      <c r="CMU115" s="1"/>
      <c r="CMV115" s="1"/>
      <c r="CMW115" s="1"/>
      <c r="CMX115" s="1"/>
      <c r="CMY115" s="1"/>
      <c r="CMZ115" s="1"/>
      <c r="CNA115" s="1"/>
      <c r="CNB115" s="1"/>
      <c r="CNC115" s="1"/>
      <c r="CND115" s="1"/>
      <c r="CNE115" s="1"/>
      <c r="CNF115" s="1"/>
      <c r="CNG115" s="1"/>
      <c r="CNH115" s="1"/>
      <c r="CNI115" s="1"/>
      <c r="CNJ115" s="1"/>
      <c r="CNK115" s="1"/>
      <c r="CNL115" s="1"/>
      <c r="CNM115" s="1"/>
      <c r="CNN115" s="1"/>
      <c r="CNO115" s="1"/>
      <c r="CNP115" s="1"/>
      <c r="CNQ115" s="1"/>
      <c r="CNR115" s="1"/>
      <c r="CNS115" s="1"/>
      <c r="CNT115" s="1"/>
      <c r="CNU115" s="1"/>
      <c r="CNV115" s="1"/>
      <c r="CNW115" s="1"/>
      <c r="CNX115" s="1"/>
      <c r="CNY115" s="1"/>
      <c r="CNZ115" s="1"/>
      <c r="COA115" s="1"/>
      <c r="COB115" s="1"/>
      <c r="COC115" s="1"/>
      <c r="COD115" s="1"/>
      <c r="COE115" s="1"/>
      <c r="COF115" s="1"/>
      <c r="COG115" s="1"/>
      <c r="COH115" s="1"/>
      <c r="COI115" s="1"/>
      <c r="COJ115" s="1"/>
      <c r="COK115" s="1"/>
      <c r="COL115" s="1"/>
      <c r="COM115" s="1"/>
      <c r="CON115" s="1"/>
      <c r="COO115" s="1"/>
      <c r="COP115" s="1"/>
      <c r="COQ115" s="1"/>
      <c r="COR115" s="1"/>
      <c r="COS115" s="1"/>
      <c r="COT115" s="1"/>
      <c r="COU115" s="1"/>
      <c r="COV115" s="1"/>
      <c r="COW115" s="1"/>
      <c r="COX115" s="1"/>
      <c r="COY115" s="1"/>
      <c r="COZ115" s="1"/>
      <c r="CPA115" s="1"/>
      <c r="CPB115" s="1"/>
      <c r="CPC115" s="1"/>
      <c r="CPD115" s="1"/>
      <c r="CPE115" s="1"/>
      <c r="CPF115" s="1"/>
      <c r="CPG115" s="1"/>
      <c r="CPH115" s="1"/>
      <c r="CPI115" s="1"/>
      <c r="CPJ115" s="1"/>
      <c r="CPK115" s="1"/>
      <c r="CPL115" s="1"/>
      <c r="CPM115" s="1"/>
      <c r="CPN115" s="1"/>
      <c r="CPO115" s="1"/>
      <c r="CPP115" s="1"/>
      <c r="CPQ115" s="1"/>
      <c r="CPR115" s="1"/>
      <c r="CPS115" s="1"/>
      <c r="CPT115" s="1"/>
      <c r="CPU115" s="1"/>
      <c r="CPV115" s="1"/>
      <c r="CPW115" s="1"/>
      <c r="CPX115" s="1"/>
      <c r="CPY115" s="1"/>
      <c r="CPZ115" s="1"/>
      <c r="CQA115" s="1"/>
      <c r="CQB115" s="1"/>
      <c r="CQC115" s="1"/>
      <c r="CQD115" s="1"/>
      <c r="CQE115" s="1"/>
      <c r="CQF115" s="1"/>
      <c r="CQG115" s="1"/>
      <c r="CQH115" s="1"/>
      <c r="CQI115" s="1"/>
      <c r="CQJ115" s="1"/>
      <c r="CQK115" s="1"/>
      <c r="CQL115" s="1"/>
      <c r="CQM115" s="1"/>
      <c r="CQN115" s="1"/>
      <c r="CQO115" s="1"/>
      <c r="CQP115" s="1"/>
      <c r="CQQ115" s="1"/>
      <c r="CQR115" s="1"/>
      <c r="CQS115" s="1"/>
      <c r="CQT115" s="1"/>
      <c r="CQU115" s="1"/>
      <c r="CQV115" s="1"/>
      <c r="CQW115" s="1"/>
      <c r="CQX115" s="1"/>
      <c r="CQY115" s="1"/>
      <c r="CQZ115" s="1"/>
      <c r="CRA115" s="1"/>
      <c r="CRB115" s="1"/>
      <c r="CRC115" s="1"/>
      <c r="CRD115" s="1"/>
      <c r="CRE115" s="1"/>
      <c r="CRF115" s="1"/>
      <c r="CRG115" s="1"/>
      <c r="CRH115" s="1"/>
      <c r="CRI115" s="1"/>
      <c r="CRJ115" s="1"/>
      <c r="CRK115" s="1"/>
      <c r="CRL115" s="1"/>
      <c r="CRM115" s="1"/>
      <c r="CRN115" s="1"/>
      <c r="CRO115" s="1"/>
      <c r="CRP115" s="1"/>
      <c r="CRQ115" s="1"/>
      <c r="CRR115" s="1"/>
      <c r="CRS115" s="1"/>
      <c r="CRT115" s="1"/>
      <c r="CRU115" s="1"/>
      <c r="CRV115" s="1"/>
      <c r="CRW115" s="1"/>
      <c r="CRX115" s="1"/>
      <c r="CRY115" s="1"/>
      <c r="CRZ115" s="1"/>
      <c r="CSA115" s="1"/>
      <c r="CSB115" s="1"/>
      <c r="CSC115" s="1"/>
      <c r="CSD115" s="1"/>
      <c r="CSE115" s="1"/>
      <c r="CSF115" s="1"/>
      <c r="CSG115" s="1"/>
      <c r="CSH115" s="1"/>
      <c r="CSI115" s="1"/>
      <c r="CSJ115" s="1"/>
      <c r="CSK115" s="1"/>
      <c r="CSL115" s="1"/>
      <c r="CSM115" s="1"/>
      <c r="CSN115" s="1"/>
      <c r="CSO115" s="1"/>
      <c r="CSP115" s="1"/>
      <c r="CSQ115" s="1"/>
      <c r="CSR115" s="1"/>
      <c r="CSS115" s="1"/>
      <c r="CST115" s="1"/>
      <c r="CSU115" s="1"/>
      <c r="CSV115" s="1"/>
      <c r="CSW115" s="1"/>
      <c r="CSX115" s="1"/>
      <c r="CSY115" s="1"/>
      <c r="CSZ115" s="1"/>
      <c r="CTA115" s="1"/>
      <c r="CTB115" s="1"/>
      <c r="CTC115" s="1"/>
      <c r="CTD115" s="1"/>
      <c r="CTE115" s="1"/>
      <c r="CTF115" s="1"/>
      <c r="CTG115" s="1"/>
      <c r="CTH115" s="1"/>
      <c r="CTI115" s="1"/>
      <c r="CTJ115" s="1"/>
      <c r="CTK115" s="1"/>
      <c r="CTL115" s="1"/>
      <c r="CTM115" s="1"/>
      <c r="CTN115" s="1"/>
      <c r="CTO115" s="1"/>
      <c r="CTP115" s="1"/>
      <c r="CTQ115" s="1"/>
      <c r="CTR115" s="1"/>
      <c r="CTS115" s="1"/>
      <c r="CTT115" s="1"/>
      <c r="CTU115" s="1"/>
      <c r="CTV115" s="1"/>
      <c r="CTW115" s="1"/>
      <c r="CTX115" s="1"/>
      <c r="CTY115" s="1"/>
      <c r="CTZ115" s="1"/>
      <c r="CUA115" s="1"/>
      <c r="CUB115" s="1"/>
      <c r="CUC115" s="1"/>
      <c r="CUD115" s="1"/>
      <c r="CUE115" s="1"/>
      <c r="CUF115" s="1"/>
      <c r="CUG115" s="1"/>
      <c r="CUH115" s="1"/>
      <c r="CUI115" s="1"/>
      <c r="CUJ115" s="1"/>
      <c r="CUK115" s="1"/>
      <c r="CUL115" s="1"/>
      <c r="CUM115" s="1"/>
      <c r="CUN115" s="1"/>
      <c r="CUO115" s="1"/>
      <c r="CUP115" s="1"/>
      <c r="CUQ115" s="1"/>
      <c r="CUR115" s="1"/>
      <c r="CUS115" s="1"/>
      <c r="CUT115" s="1"/>
      <c r="CUU115" s="1"/>
      <c r="CUV115" s="1"/>
      <c r="CUW115" s="1"/>
      <c r="CUX115" s="1"/>
      <c r="CUY115" s="1"/>
      <c r="CUZ115" s="1"/>
      <c r="CVA115" s="1"/>
      <c r="CVB115" s="1"/>
      <c r="CVC115" s="1"/>
      <c r="CVD115" s="1"/>
      <c r="CVE115" s="1"/>
      <c r="CVF115" s="1"/>
      <c r="CVG115" s="1"/>
      <c r="CVH115" s="1"/>
      <c r="CVI115" s="1"/>
      <c r="CVJ115" s="1"/>
      <c r="CVK115" s="1"/>
      <c r="CVL115" s="1"/>
      <c r="CVM115" s="1"/>
      <c r="CVN115" s="1"/>
      <c r="CVO115" s="1"/>
      <c r="CVP115" s="1"/>
      <c r="CVQ115" s="1"/>
      <c r="CVR115" s="1"/>
      <c r="CVS115" s="1"/>
      <c r="CVT115" s="1"/>
      <c r="CVU115" s="1"/>
      <c r="CVV115" s="1"/>
      <c r="CVW115" s="1"/>
      <c r="CVX115" s="1"/>
      <c r="CVY115" s="1"/>
      <c r="CVZ115" s="1"/>
      <c r="CWA115" s="1"/>
      <c r="CWB115" s="1"/>
      <c r="CWC115" s="1"/>
      <c r="CWD115" s="1"/>
      <c r="CWE115" s="1"/>
      <c r="CWF115" s="1"/>
      <c r="CWG115" s="1"/>
      <c r="CWH115" s="1"/>
      <c r="CWI115" s="1"/>
      <c r="CWJ115" s="1"/>
      <c r="CWK115" s="1"/>
      <c r="CWL115" s="1"/>
      <c r="CWM115" s="1"/>
      <c r="CWN115" s="1"/>
      <c r="CWO115" s="1"/>
      <c r="CWP115" s="1"/>
      <c r="CWQ115" s="1"/>
      <c r="CWR115" s="1"/>
      <c r="CWS115" s="1"/>
      <c r="CWT115" s="1"/>
      <c r="CWU115" s="1"/>
      <c r="CWV115" s="1"/>
      <c r="CWW115" s="1"/>
      <c r="CWX115" s="1"/>
      <c r="CWY115" s="1"/>
      <c r="CWZ115" s="1"/>
      <c r="CXA115" s="1"/>
      <c r="CXB115" s="1"/>
      <c r="CXC115" s="1"/>
      <c r="CXD115" s="1"/>
      <c r="CXE115" s="1"/>
      <c r="CXF115" s="1"/>
      <c r="CXG115" s="1"/>
      <c r="CXH115" s="1"/>
      <c r="CXI115" s="1"/>
      <c r="CXJ115" s="1"/>
      <c r="CXK115" s="1"/>
      <c r="CXL115" s="1"/>
      <c r="CXM115" s="1"/>
      <c r="CXN115" s="1"/>
      <c r="CXO115" s="1"/>
      <c r="CXP115" s="1"/>
      <c r="CXQ115" s="1"/>
      <c r="CXR115" s="1"/>
      <c r="CXS115" s="1"/>
      <c r="CXT115" s="1"/>
      <c r="CXU115" s="1"/>
      <c r="CXV115" s="1"/>
      <c r="CXW115" s="1"/>
      <c r="CXX115" s="1"/>
      <c r="CXY115" s="1"/>
      <c r="CXZ115" s="1"/>
      <c r="CYA115" s="1"/>
      <c r="CYB115" s="1"/>
      <c r="CYC115" s="1"/>
      <c r="CYD115" s="1"/>
      <c r="CYE115" s="1"/>
      <c r="CYF115" s="1"/>
      <c r="CYG115" s="1"/>
      <c r="CYH115" s="1"/>
      <c r="CYI115" s="1"/>
      <c r="CYJ115" s="1"/>
      <c r="CYK115" s="1"/>
      <c r="CYL115" s="1"/>
      <c r="CYM115" s="1"/>
      <c r="CYN115" s="1"/>
      <c r="CYO115" s="1"/>
      <c r="CYP115" s="1"/>
      <c r="CYQ115" s="1"/>
      <c r="CYR115" s="1"/>
      <c r="CYS115" s="1"/>
      <c r="CYT115" s="1"/>
      <c r="CYU115" s="1"/>
      <c r="CYV115" s="1"/>
      <c r="CYW115" s="1"/>
      <c r="CYX115" s="1"/>
      <c r="CYY115" s="1"/>
      <c r="CYZ115" s="1"/>
      <c r="CZA115" s="1"/>
      <c r="CZB115" s="1"/>
      <c r="CZC115" s="1"/>
      <c r="CZD115" s="1"/>
      <c r="CZE115" s="1"/>
      <c r="CZF115" s="1"/>
      <c r="CZG115" s="1"/>
      <c r="CZH115" s="1"/>
      <c r="CZI115" s="1"/>
      <c r="CZJ115" s="1"/>
      <c r="CZK115" s="1"/>
      <c r="CZL115" s="1"/>
      <c r="CZM115" s="1"/>
      <c r="CZN115" s="1"/>
      <c r="CZO115" s="1"/>
      <c r="CZP115" s="1"/>
      <c r="CZQ115" s="1"/>
      <c r="CZR115" s="1"/>
      <c r="CZS115" s="1"/>
      <c r="CZT115" s="1"/>
      <c r="CZU115" s="1"/>
      <c r="CZV115" s="1"/>
      <c r="CZW115" s="1"/>
      <c r="CZX115" s="1"/>
      <c r="CZY115" s="1"/>
      <c r="CZZ115" s="1"/>
      <c r="DAA115" s="1"/>
      <c r="DAB115" s="1"/>
      <c r="DAC115" s="1"/>
      <c r="DAD115" s="1"/>
      <c r="DAE115" s="1"/>
      <c r="DAF115" s="1"/>
      <c r="DAG115" s="1"/>
      <c r="DAH115" s="1"/>
      <c r="DAI115" s="1"/>
      <c r="DAJ115" s="1"/>
      <c r="DAK115" s="1"/>
      <c r="DAL115" s="1"/>
      <c r="DAM115" s="1"/>
      <c r="DAN115" s="1"/>
      <c r="DAO115" s="1"/>
      <c r="DAP115" s="1"/>
      <c r="DAQ115" s="1"/>
      <c r="DAR115" s="1"/>
      <c r="DAS115" s="1"/>
      <c r="DAT115" s="1"/>
      <c r="DAU115" s="1"/>
      <c r="DAV115" s="1"/>
      <c r="DAW115" s="1"/>
      <c r="DAX115" s="1"/>
      <c r="DAY115" s="1"/>
      <c r="DAZ115" s="1"/>
      <c r="DBA115" s="1"/>
      <c r="DBB115" s="1"/>
      <c r="DBC115" s="1"/>
      <c r="DBD115" s="1"/>
      <c r="DBE115" s="1"/>
      <c r="DBF115" s="1"/>
      <c r="DBG115" s="1"/>
      <c r="DBH115" s="1"/>
      <c r="DBI115" s="1"/>
      <c r="DBJ115" s="1"/>
      <c r="DBK115" s="1"/>
      <c r="DBL115" s="1"/>
      <c r="DBM115" s="1"/>
      <c r="DBN115" s="1"/>
      <c r="DBO115" s="1"/>
      <c r="DBP115" s="1"/>
      <c r="DBQ115" s="1"/>
      <c r="DBR115" s="1"/>
      <c r="DBS115" s="1"/>
      <c r="DBT115" s="1"/>
      <c r="DBU115" s="1"/>
      <c r="DBV115" s="1"/>
      <c r="DBW115" s="1"/>
      <c r="DBX115" s="1"/>
      <c r="DBY115" s="1"/>
      <c r="DBZ115" s="1"/>
      <c r="DCA115" s="1"/>
      <c r="DCB115" s="1"/>
      <c r="DCC115" s="1"/>
      <c r="DCD115" s="1"/>
      <c r="DCE115" s="1"/>
      <c r="DCF115" s="1"/>
      <c r="DCG115" s="1"/>
      <c r="DCH115" s="1"/>
      <c r="DCI115" s="1"/>
      <c r="DCJ115" s="1"/>
      <c r="DCK115" s="1"/>
      <c r="DCL115" s="1"/>
      <c r="DCM115" s="1"/>
      <c r="DCN115" s="1"/>
      <c r="DCO115" s="1"/>
      <c r="DCP115" s="1"/>
      <c r="DCQ115" s="1"/>
      <c r="DCR115" s="1"/>
      <c r="DCS115" s="1"/>
      <c r="DCT115" s="1"/>
      <c r="DCU115" s="1"/>
      <c r="DCV115" s="1"/>
      <c r="DCW115" s="1"/>
      <c r="DCX115" s="1"/>
      <c r="DCY115" s="1"/>
      <c r="DCZ115" s="1"/>
      <c r="DDA115" s="1"/>
      <c r="DDB115" s="1"/>
      <c r="DDC115" s="1"/>
      <c r="DDD115" s="1"/>
      <c r="DDE115" s="1"/>
      <c r="DDF115" s="1"/>
      <c r="DDG115" s="1"/>
      <c r="DDH115" s="1"/>
      <c r="DDI115" s="1"/>
      <c r="DDJ115" s="1"/>
      <c r="DDK115" s="1"/>
      <c r="DDL115" s="1"/>
      <c r="DDM115" s="1"/>
      <c r="DDN115" s="1"/>
      <c r="DDO115" s="1"/>
      <c r="DDP115" s="1"/>
      <c r="DDQ115" s="1"/>
      <c r="DDR115" s="1"/>
      <c r="DDS115" s="1"/>
      <c r="DDT115" s="1"/>
      <c r="DDU115" s="1"/>
      <c r="DDV115" s="1"/>
      <c r="DDW115" s="1"/>
      <c r="DDX115" s="1"/>
      <c r="DDY115" s="1"/>
      <c r="DDZ115" s="1"/>
      <c r="DEA115" s="1"/>
      <c r="DEB115" s="1"/>
      <c r="DEC115" s="1"/>
      <c r="DED115" s="1"/>
      <c r="DEE115" s="1"/>
      <c r="DEF115" s="1"/>
      <c r="DEG115" s="1"/>
      <c r="DEH115" s="1"/>
      <c r="DEI115" s="1"/>
      <c r="DEJ115" s="1"/>
      <c r="DEK115" s="1"/>
      <c r="DEL115" s="1"/>
      <c r="DEM115" s="1"/>
      <c r="DEN115" s="1"/>
      <c r="DEO115" s="1"/>
      <c r="DEP115" s="1"/>
      <c r="DEQ115" s="1"/>
      <c r="DER115" s="1"/>
      <c r="DES115" s="1"/>
      <c r="DET115" s="1"/>
      <c r="DEU115" s="1"/>
      <c r="DEV115" s="1"/>
      <c r="DEW115" s="1"/>
      <c r="DEX115" s="1"/>
      <c r="DEY115" s="1"/>
      <c r="DEZ115" s="1"/>
      <c r="DFA115" s="1"/>
      <c r="DFB115" s="1"/>
      <c r="DFC115" s="1"/>
      <c r="DFD115" s="1"/>
      <c r="DFE115" s="1"/>
      <c r="DFF115" s="1"/>
      <c r="DFG115" s="1"/>
      <c r="DFH115" s="1"/>
      <c r="DFI115" s="1"/>
      <c r="DFJ115" s="1"/>
      <c r="DFK115" s="1"/>
      <c r="DFL115" s="1"/>
      <c r="DFM115" s="1"/>
      <c r="DFN115" s="1"/>
      <c r="DFO115" s="1"/>
      <c r="DFP115" s="1"/>
      <c r="DFQ115" s="1"/>
      <c r="DFR115" s="1"/>
      <c r="DFS115" s="1"/>
      <c r="DFT115" s="1"/>
      <c r="DFU115" s="1"/>
      <c r="DFV115" s="1"/>
      <c r="DFW115" s="1"/>
      <c r="DFX115" s="1"/>
      <c r="DFY115" s="1"/>
      <c r="DFZ115" s="1"/>
      <c r="DGA115" s="1"/>
      <c r="DGB115" s="1"/>
      <c r="DGC115" s="1"/>
      <c r="DGD115" s="1"/>
      <c r="DGE115" s="1"/>
      <c r="DGF115" s="1"/>
      <c r="DGG115" s="1"/>
      <c r="DGH115" s="1"/>
      <c r="DGI115" s="1"/>
      <c r="DGJ115" s="1"/>
      <c r="DGK115" s="1"/>
      <c r="DGL115" s="1"/>
      <c r="DGM115" s="1"/>
      <c r="DGN115" s="1"/>
      <c r="DGO115" s="1"/>
      <c r="DGP115" s="1"/>
      <c r="DGQ115" s="1"/>
      <c r="DGR115" s="1"/>
      <c r="DGS115" s="1"/>
      <c r="DGT115" s="1"/>
      <c r="DGU115" s="1"/>
      <c r="DGV115" s="1"/>
      <c r="DGW115" s="1"/>
      <c r="DGX115" s="1"/>
      <c r="DGY115" s="1"/>
      <c r="DGZ115" s="1"/>
      <c r="DHA115" s="1"/>
      <c r="DHB115" s="1"/>
      <c r="DHC115" s="1"/>
      <c r="DHD115" s="1"/>
      <c r="DHE115" s="1"/>
      <c r="DHF115" s="1"/>
      <c r="DHG115" s="1"/>
      <c r="DHH115" s="1"/>
      <c r="DHI115" s="1"/>
      <c r="DHJ115" s="1"/>
      <c r="DHK115" s="1"/>
      <c r="DHL115" s="1"/>
      <c r="DHM115" s="1"/>
      <c r="DHN115" s="1"/>
      <c r="DHO115" s="1"/>
      <c r="DHP115" s="1"/>
      <c r="DHQ115" s="1"/>
      <c r="DHR115" s="1"/>
      <c r="DHS115" s="1"/>
      <c r="DHT115" s="1"/>
      <c r="DHU115" s="1"/>
      <c r="DHV115" s="1"/>
      <c r="DHW115" s="1"/>
      <c r="DHX115" s="1"/>
      <c r="DHY115" s="1"/>
      <c r="DHZ115" s="1"/>
      <c r="DIA115" s="1"/>
      <c r="DIB115" s="1"/>
      <c r="DIC115" s="1"/>
      <c r="DID115" s="1"/>
      <c r="DIE115" s="1"/>
      <c r="DIF115" s="1"/>
      <c r="DIG115" s="1"/>
      <c r="DIH115" s="1"/>
      <c r="DII115" s="1"/>
      <c r="DIJ115" s="1"/>
      <c r="DIK115" s="1"/>
      <c r="DIL115" s="1"/>
      <c r="DIM115" s="1"/>
      <c r="DIN115" s="1"/>
      <c r="DIO115" s="1"/>
      <c r="DIP115" s="1"/>
      <c r="DIQ115" s="1"/>
      <c r="DIR115" s="1"/>
      <c r="DIS115" s="1"/>
      <c r="DIT115" s="1"/>
      <c r="DIU115" s="1"/>
      <c r="DIV115" s="1"/>
      <c r="DIW115" s="1"/>
      <c r="DIX115" s="1"/>
      <c r="DIY115" s="1"/>
      <c r="DIZ115" s="1"/>
      <c r="DJA115" s="1"/>
      <c r="DJB115" s="1"/>
      <c r="DJC115" s="1"/>
      <c r="DJD115" s="1"/>
      <c r="DJE115" s="1"/>
      <c r="DJF115" s="1"/>
      <c r="DJG115" s="1"/>
      <c r="DJH115" s="1"/>
      <c r="DJI115" s="1"/>
      <c r="DJJ115" s="1"/>
      <c r="DJK115" s="1"/>
      <c r="DJL115" s="1"/>
      <c r="DJM115" s="1"/>
      <c r="DJN115" s="1"/>
      <c r="DJO115" s="1"/>
      <c r="DJP115" s="1"/>
      <c r="DJQ115" s="1"/>
      <c r="DJR115" s="1"/>
      <c r="DJS115" s="1"/>
      <c r="DJT115" s="1"/>
      <c r="DJU115" s="1"/>
      <c r="DJV115" s="1"/>
      <c r="DJW115" s="1"/>
      <c r="DJX115" s="1"/>
      <c r="DJY115" s="1"/>
      <c r="DJZ115" s="1"/>
      <c r="DKA115" s="1"/>
      <c r="DKB115" s="1"/>
      <c r="DKC115" s="1"/>
      <c r="DKD115" s="1"/>
      <c r="DKE115" s="1"/>
      <c r="DKF115" s="1"/>
      <c r="DKG115" s="1"/>
      <c r="DKH115" s="1"/>
      <c r="DKI115" s="1"/>
      <c r="DKJ115" s="1"/>
      <c r="DKK115" s="1"/>
      <c r="DKL115" s="1"/>
      <c r="DKM115" s="1"/>
      <c r="DKN115" s="1"/>
      <c r="DKO115" s="1"/>
      <c r="DKP115" s="1"/>
      <c r="DKQ115" s="1"/>
      <c r="DKR115" s="1"/>
      <c r="DKS115" s="1"/>
      <c r="DKT115" s="1"/>
      <c r="DKU115" s="1"/>
      <c r="DKV115" s="1"/>
      <c r="DKW115" s="1"/>
      <c r="DKX115" s="1"/>
      <c r="DKY115" s="1"/>
      <c r="DKZ115" s="1"/>
      <c r="DLA115" s="1"/>
      <c r="DLB115" s="1"/>
      <c r="DLC115" s="1"/>
      <c r="DLD115" s="1"/>
      <c r="DLE115" s="1"/>
      <c r="DLF115" s="1"/>
      <c r="DLG115" s="1"/>
      <c r="DLH115" s="1"/>
      <c r="DLI115" s="1"/>
      <c r="DLJ115" s="1"/>
      <c r="DLK115" s="1"/>
      <c r="DLL115" s="1"/>
      <c r="DLM115" s="1"/>
      <c r="DLN115" s="1"/>
      <c r="DLO115" s="1"/>
      <c r="DLP115" s="1"/>
      <c r="DLQ115" s="1"/>
      <c r="DLR115" s="1"/>
      <c r="DLS115" s="1"/>
      <c r="DLT115" s="1"/>
      <c r="DLU115" s="1"/>
      <c r="DLV115" s="1"/>
      <c r="DLW115" s="1"/>
      <c r="DLX115" s="1"/>
      <c r="DLY115" s="1"/>
      <c r="DLZ115" s="1"/>
      <c r="DMA115" s="1"/>
      <c r="DMB115" s="1"/>
      <c r="DMC115" s="1"/>
      <c r="DMD115" s="1"/>
      <c r="DME115" s="1"/>
      <c r="DMF115" s="1"/>
      <c r="DMG115" s="1"/>
      <c r="DMH115" s="1"/>
      <c r="DMI115" s="1"/>
      <c r="DMJ115" s="1"/>
      <c r="DMK115" s="1"/>
      <c r="DML115" s="1"/>
      <c r="DMM115" s="1"/>
      <c r="DMN115" s="1"/>
      <c r="DMO115" s="1"/>
      <c r="DMP115" s="1"/>
      <c r="DMQ115" s="1"/>
      <c r="DMR115" s="1"/>
      <c r="DMS115" s="1"/>
      <c r="DMT115" s="1"/>
      <c r="DMU115" s="1"/>
      <c r="DMV115" s="1"/>
      <c r="DMW115" s="1"/>
      <c r="DMX115" s="1"/>
      <c r="DMY115" s="1"/>
      <c r="DMZ115" s="1"/>
      <c r="DNA115" s="1"/>
      <c r="DNB115" s="1"/>
      <c r="DNC115" s="1"/>
      <c r="DND115" s="1"/>
      <c r="DNE115" s="1"/>
      <c r="DNF115" s="1"/>
      <c r="DNG115" s="1"/>
      <c r="DNH115" s="1"/>
      <c r="DNI115" s="1"/>
      <c r="DNJ115" s="1"/>
      <c r="DNK115" s="1"/>
      <c r="DNL115" s="1"/>
      <c r="DNM115" s="1"/>
      <c r="DNN115" s="1"/>
      <c r="DNO115" s="1"/>
      <c r="DNP115" s="1"/>
      <c r="DNQ115" s="1"/>
      <c r="DNR115" s="1"/>
      <c r="DNS115" s="1"/>
      <c r="DNT115" s="1"/>
      <c r="DNU115" s="1"/>
      <c r="DNV115" s="1"/>
      <c r="DNW115" s="1"/>
      <c r="DNX115" s="1"/>
      <c r="DNY115" s="1"/>
      <c r="DNZ115" s="1"/>
      <c r="DOA115" s="1"/>
      <c r="DOB115" s="1"/>
      <c r="DOC115" s="1"/>
      <c r="DOD115" s="1"/>
      <c r="DOE115" s="1"/>
      <c r="DOF115" s="1"/>
      <c r="DOG115" s="1"/>
      <c r="DOH115" s="1"/>
      <c r="DOI115" s="1"/>
      <c r="DOJ115" s="1"/>
      <c r="DOK115" s="1"/>
      <c r="DOL115" s="1"/>
      <c r="DOM115" s="1"/>
      <c r="DON115" s="1"/>
      <c r="DOO115" s="1"/>
      <c r="DOP115" s="1"/>
      <c r="DOQ115" s="1"/>
      <c r="DOR115" s="1"/>
      <c r="DOS115" s="1"/>
      <c r="DOT115" s="1"/>
      <c r="DOU115" s="1"/>
      <c r="DOV115" s="1"/>
      <c r="DOW115" s="1"/>
      <c r="DOX115" s="1"/>
      <c r="DOY115" s="1"/>
      <c r="DOZ115" s="1"/>
      <c r="DPA115" s="1"/>
      <c r="DPB115" s="1"/>
      <c r="DPC115" s="1"/>
      <c r="DPD115" s="1"/>
      <c r="DPE115" s="1"/>
      <c r="DPF115" s="1"/>
      <c r="DPG115" s="1"/>
      <c r="DPH115" s="1"/>
      <c r="DPI115" s="1"/>
      <c r="DPJ115" s="1"/>
      <c r="DPK115" s="1"/>
      <c r="DPL115" s="1"/>
      <c r="DPM115" s="1"/>
      <c r="DPN115" s="1"/>
      <c r="DPO115" s="1"/>
      <c r="DPP115" s="1"/>
      <c r="DPQ115" s="1"/>
      <c r="DPR115" s="1"/>
      <c r="DPS115" s="1"/>
      <c r="DPT115" s="1"/>
      <c r="DPU115" s="1"/>
      <c r="DPV115" s="1"/>
      <c r="DPW115" s="1"/>
      <c r="DPX115" s="1"/>
      <c r="DPY115" s="1"/>
      <c r="DPZ115" s="1"/>
      <c r="DQA115" s="1"/>
      <c r="DQB115" s="1"/>
      <c r="DQC115" s="1"/>
      <c r="DQD115" s="1"/>
      <c r="DQE115" s="1"/>
      <c r="DQF115" s="1"/>
      <c r="DQG115" s="1"/>
      <c r="DQH115" s="1"/>
      <c r="DQI115" s="1"/>
      <c r="DQJ115" s="1"/>
      <c r="DQK115" s="1"/>
      <c r="DQL115" s="1"/>
      <c r="DQM115" s="1"/>
      <c r="DQN115" s="1"/>
      <c r="DQO115" s="1"/>
      <c r="DQP115" s="1"/>
      <c r="DQQ115" s="1"/>
      <c r="DQR115" s="1"/>
      <c r="DQS115" s="1"/>
      <c r="DQT115" s="1"/>
      <c r="DQU115" s="1"/>
      <c r="DQV115" s="1"/>
      <c r="DQW115" s="1"/>
      <c r="DQX115" s="1"/>
      <c r="DQY115" s="1"/>
      <c r="DQZ115" s="1"/>
      <c r="DRA115" s="1"/>
      <c r="DRB115" s="1"/>
      <c r="DRC115" s="1"/>
      <c r="DRD115" s="1"/>
      <c r="DRE115" s="1"/>
      <c r="DRF115" s="1"/>
      <c r="DRG115" s="1"/>
      <c r="DRH115" s="1"/>
      <c r="DRI115" s="1"/>
      <c r="DRJ115" s="1"/>
      <c r="DRK115" s="1"/>
      <c r="DRL115" s="1"/>
      <c r="DRM115" s="1"/>
      <c r="DRN115" s="1"/>
      <c r="DRO115" s="1"/>
      <c r="DRP115" s="1"/>
      <c r="DRQ115" s="1"/>
      <c r="DRR115" s="1"/>
      <c r="DRS115" s="1"/>
      <c r="DRT115" s="1"/>
      <c r="DRU115" s="1"/>
      <c r="DRV115" s="1"/>
      <c r="DRW115" s="1"/>
      <c r="DRX115" s="1"/>
      <c r="DRY115" s="1"/>
      <c r="DRZ115" s="1"/>
      <c r="DSA115" s="1"/>
      <c r="DSB115" s="1"/>
      <c r="DSC115" s="1"/>
      <c r="DSD115" s="1"/>
      <c r="DSE115" s="1"/>
      <c r="DSF115" s="1"/>
      <c r="DSG115" s="1"/>
      <c r="DSH115" s="1"/>
      <c r="DSI115" s="1"/>
      <c r="DSJ115" s="1"/>
      <c r="DSK115" s="1"/>
      <c r="DSL115" s="1"/>
      <c r="DSM115" s="1"/>
      <c r="DSN115" s="1"/>
      <c r="DSO115" s="1"/>
      <c r="DSP115" s="1"/>
      <c r="DSQ115" s="1"/>
      <c r="DSR115" s="1"/>
      <c r="DSS115" s="1"/>
      <c r="DST115" s="1"/>
      <c r="DSU115" s="1"/>
      <c r="DSV115" s="1"/>
      <c r="DSW115" s="1"/>
      <c r="DSX115" s="1"/>
      <c r="DSY115" s="1"/>
      <c r="DSZ115" s="1"/>
      <c r="DTA115" s="1"/>
      <c r="DTB115" s="1"/>
      <c r="DTC115" s="1"/>
      <c r="DTD115" s="1"/>
      <c r="DTE115" s="1"/>
      <c r="DTF115" s="1"/>
      <c r="DTG115" s="1"/>
      <c r="DTH115" s="1"/>
      <c r="DTI115" s="1"/>
      <c r="DTJ115" s="1"/>
      <c r="DTK115" s="1"/>
      <c r="DTL115" s="1"/>
      <c r="DTM115" s="1"/>
      <c r="DTN115" s="1"/>
      <c r="DTO115" s="1"/>
      <c r="DTP115" s="1"/>
      <c r="DTQ115" s="1"/>
      <c r="DTR115" s="1"/>
      <c r="DTS115" s="1"/>
      <c r="DTT115" s="1"/>
      <c r="DTU115" s="1"/>
      <c r="DTV115" s="1"/>
      <c r="DTW115" s="1"/>
      <c r="DTX115" s="1"/>
      <c r="DTY115" s="1"/>
      <c r="DTZ115" s="1"/>
      <c r="DUA115" s="1"/>
      <c r="DUB115" s="1"/>
      <c r="DUC115" s="1"/>
      <c r="DUD115" s="1"/>
      <c r="DUE115" s="1"/>
      <c r="DUF115" s="1"/>
      <c r="DUG115" s="1"/>
      <c r="DUH115" s="1"/>
      <c r="DUI115" s="1"/>
      <c r="DUJ115" s="1"/>
      <c r="DUK115" s="1"/>
      <c r="DUL115" s="1"/>
      <c r="DUM115" s="1"/>
      <c r="DUN115" s="1"/>
      <c r="DUO115" s="1"/>
      <c r="DUP115" s="1"/>
      <c r="DUQ115" s="1"/>
      <c r="DUR115" s="1"/>
      <c r="DUS115" s="1"/>
      <c r="DUT115" s="1"/>
      <c r="DUU115" s="1"/>
      <c r="DUV115" s="1"/>
      <c r="DUW115" s="1"/>
      <c r="DUX115" s="1"/>
      <c r="DUY115" s="1"/>
      <c r="DUZ115" s="1"/>
      <c r="DVA115" s="1"/>
      <c r="DVB115" s="1"/>
      <c r="DVC115" s="1"/>
      <c r="DVD115" s="1"/>
      <c r="DVE115" s="1"/>
      <c r="DVF115" s="1"/>
      <c r="DVG115" s="1"/>
      <c r="DVH115" s="1"/>
      <c r="DVI115" s="1"/>
      <c r="DVJ115" s="1"/>
      <c r="DVK115" s="1"/>
      <c r="DVL115" s="1"/>
      <c r="DVM115" s="1"/>
      <c r="DVN115" s="1"/>
      <c r="DVO115" s="1"/>
      <c r="DVP115" s="1"/>
      <c r="DVQ115" s="1"/>
      <c r="DVR115" s="1"/>
      <c r="DVS115" s="1"/>
      <c r="DVT115" s="1"/>
      <c r="DVU115" s="1"/>
      <c r="DVV115" s="1"/>
      <c r="DVW115" s="1"/>
      <c r="DVX115" s="1"/>
      <c r="DVY115" s="1"/>
      <c r="DVZ115" s="1"/>
      <c r="DWA115" s="1"/>
      <c r="DWB115" s="1"/>
      <c r="DWC115" s="1"/>
      <c r="DWD115" s="1"/>
      <c r="DWE115" s="1"/>
      <c r="DWF115" s="1"/>
      <c r="DWG115" s="1"/>
      <c r="DWH115" s="1"/>
      <c r="DWI115" s="1"/>
      <c r="DWJ115" s="1"/>
      <c r="DWK115" s="1"/>
      <c r="DWL115" s="1"/>
      <c r="DWM115" s="1"/>
      <c r="DWN115" s="1"/>
      <c r="DWO115" s="1"/>
      <c r="DWP115" s="1"/>
      <c r="DWQ115" s="1"/>
      <c r="DWR115" s="1"/>
      <c r="DWS115" s="1"/>
      <c r="DWT115" s="1"/>
      <c r="DWU115" s="1"/>
      <c r="DWV115" s="1"/>
      <c r="DWW115" s="1"/>
      <c r="DWX115" s="1"/>
      <c r="DWY115" s="1"/>
      <c r="DWZ115" s="1"/>
      <c r="DXA115" s="1"/>
      <c r="DXB115" s="1"/>
      <c r="DXC115" s="1"/>
      <c r="DXD115" s="1"/>
      <c r="DXE115" s="1"/>
      <c r="DXF115" s="1"/>
      <c r="DXG115" s="1"/>
      <c r="DXH115" s="1"/>
      <c r="DXI115" s="1"/>
      <c r="DXJ115" s="1"/>
      <c r="DXK115" s="1"/>
      <c r="DXL115" s="1"/>
      <c r="DXM115" s="1"/>
      <c r="DXN115" s="1"/>
      <c r="DXO115" s="1"/>
      <c r="DXP115" s="1"/>
      <c r="DXQ115" s="1"/>
      <c r="DXR115" s="1"/>
      <c r="DXS115" s="1"/>
      <c r="DXT115" s="1"/>
      <c r="DXU115" s="1"/>
      <c r="DXV115" s="1"/>
      <c r="DXW115" s="1"/>
      <c r="DXX115" s="1"/>
      <c r="DXY115" s="1"/>
      <c r="DXZ115" s="1"/>
      <c r="DYA115" s="1"/>
      <c r="DYB115" s="1"/>
      <c r="DYC115" s="1"/>
      <c r="DYD115" s="1"/>
      <c r="DYE115" s="1"/>
      <c r="DYF115" s="1"/>
      <c r="DYG115" s="1"/>
      <c r="DYH115" s="1"/>
      <c r="DYI115" s="1"/>
      <c r="DYJ115" s="1"/>
      <c r="DYK115" s="1"/>
      <c r="DYL115" s="1"/>
      <c r="DYM115" s="1"/>
      <c r="DYN115" s="1"/>
      <c r="DYO115" s="1"/>
      <c r="DYP115" s="1"/>
      <c r="DYQ115" s="1"/>
      <c r="DYR115" s="1"/>
      <c r="DYS115" s="1"/>
      <c r="DYT115" s="1"/>
      <c r="DYU115" s="1"/>
      <c r="DYV115" s="1"/>
      <c r="DYW115" s="1"/>
      <c r="DYX115" s="1"/>
      <c r="DYY115" s="1"/>
      <c r="DYZ115" s="1"/>
      <c r="DZA115" s="1"/>
      <c r="DZB115" s="1"/>
      <c r="DZC115" s="1"/>
      <c r="DZD115" s="1"/>
      <c r="DZE115" s="1"/>
      <c r="DZF115" s="1"/>
      <c r="DZG115" s="1"/>
      <c r="DZH115" s="1"/>
      <c r="DZI115" s="1"/>
      <c r="DZJ115" s="1"/>
      <c r="DZK115" s="1"/>
      <c r="DZL115" s="1"/>
      <c r="DZM115" s="1"/>
      <c r="DZN115" s="1"/>
      <c r="DZO115" s="1"/>
      <c r="DZP115" s="1"/>
      <c r="DZQ115" s="1"/>
      <c r="DZR115" s="1"/>
      <c r="DZS115" s="1"/>
      <c r="DZT115" s="1"/>
      <c r="DZU115" s="1"/>
      <c r="DZV115" s="1"/>
      <c r="DZW115" s="1"/>
      <c r="DZX115" s="1"/>
      <c r="DZY115" s="1"/>
      <c r="DZZ115" s="1"/>
      <c r="EAA115" s="1"/>
      <c r="EAB115" s="1"/>
      <c r="EAC115" s="1"/>
      <c r="EAD115" s="1"/>
      <c r="EAE115" s="1"/>
      <c r="EAF115" s="1"/>
      <c r="EAG115" s="1"/>
      <c r="EAH115" s="1"/>
      <c r="EAI115" s="1"/>
      <c r="EAJ115" s="1"/>
      <c r="EAK115" s="1"/>
      <c r="EAL115" s="1"/>
      <c r="EAM115" s="1"/>
      <c r="EAN115" s="1"/>
      <c r="EAO115" s="1"/>
      <c r="EAP115" s="1"/>
      <c r="EAQ115" s="1"/>
      <c r="EAR115" s="1"/>
      <c r="EAS115" s="1"/>
      <c r="EAT115" s="1"/>
      <c r="EAU115" s="1"/>
      <c r="EAV115" s="1"/>
      <c r="EAW115" s="1"/>
      <c r="EAX115" s="1"/>
      <c r="EAY115" s="1"/>
      <c r="EAZ115" s="1"/>
      <c r="EBA115" s="1"/>
      <c r="EBB115" s="1"/>
      <c r="EBC115" s="1"/>
      <c r="EBD115" s="1"/>
      <c r="EBE115" s="1"/>
      <c r="EBF115" s="1"/>
      <c r="EBG115" s="1"/>
      <c r="EBH115" s="1"/>
      <c r="EBI115" s="1"/>
      <c r="EBJ115" s="1"/>
      <c r="EBK115" s="1"/>
      <c r="EBL115" s="1"/>
      <c r="EBM115" s="1"/>
      <c r="EBN115" s="1"/>
      <c r="EBO115" s="1"/>
      <c r="EBP115" s="1"/>
      <c r="EBQ115" s="1"/>
      <c r="EBR115" s="1"/>
      <c r="EBS115" s="1"/>
      <c r="EBT115" s="1"/>
      <c r="EBU115" s="1"/>
      <c r="EBV115" s="1"/>
      <c r="EBW115" s="1"/>
      <c r="EBX115" s="1"/>
      <c r="EBY115" s="1"/>
      <c r="EBZ115" s="1"/>
      <c r="ECA115" s="1"/>
      <c r="ECB115" s="1"/>
      <c r="ECC115" s="1"/>
      <c r="ECD115" s="1"/>
      <c r="ECE115" s="1"/>
      <c r="ECF115" s="1"/>
      <c r="ECG115" s="1"/>
      <c r="ECH115" s="1"/>
      <c r="ECI115" s="1"/>
      <c r="ECJ115" s="1"/>
      <c r="ECK115" s="1"/>
      <c r="ECL115" s="1"/>
      <c r="ECM115" s="1"/>
      <c r="ECN115" s="1"/>
      <c r="ECO115" s="1"/>
      <c r="ECP115" s="1"/>
      <c r="ECQ115" s="1"/>
      <c r="ECR115" s="1"/>
      <c r="ECS115" s="1"/>
      <c r="ECT115" s="1"/>
      <c r="ECU115" s="1"/>
      <c r="ECV115" s="1"/>
      <c r="ECW115" s="1"/>
      <c r="ECX115" s="1"/>
      <c r="ECY115" s="1"/>
      <c r="ECZ115" s="1"/>
      <c r="EDA115" s="1"/>
      <c r="EDB115" s="1"/>
      <c r="EDC115" s="1"/>
      <c r="EDD115" s="1"/>
      <c r="EDE115" s="1"/>
      <c r="EDF115" s="1"/>
      <c r="EDG115" s="1"/>
      <c r="EDH115" s="1"/>
      <c r="EDI115" s="1"/>
      <c r="EDJ115" s="1"/>
      <c r="EDK115" s="1"/>
      <c r="EDL115" s="1"/>
      <c r="EDM115" s="1"/>
      <c r="EDN115" s="1"/>
      <c r="EDO115" s="1"/>
      <c r="EDP115" s="1"/>
      <c r="EDQ115" s="1"/>
      <c r="EDR115" s="1"/>
      <c r="EDS115" s="1"/>
      <c r="EDT115" s="1"/>
      <c r="EDU115" s="1"/>
      <c r="EDV115" s="1"/>
      <c r="EDW115" s="1"/>
      <c r="EDX115" s="1"/>
      <c r="EDY115" s="1"/>
      <c r="EDZ115" s="1"/>
      <c r="EEA115" s="1"/>
      <c r="EEB115" s="1"/>
      <c r="EEC115" s="1"/>
      <c r="EED115" s="1"/>
      <c r="EEE115" s="1"/>
      <c r="EEF115" s="1"/>
      <c r="EEG115" s="1"/>
      <c r="EEH115" s="1"/>
      <c r="EEI115" s="1"/>
      <c r="EEJ115" s="1"/>
      <c r="EEK115" s="1"/>
      <c r="EEL115" s="1"/>
      <c r="EEM115" s="1"/>
      <c r="EEN115" s="1"/>
      <c r="EEO115" s="1"/>
      <c r="EEP115" s="1"/>
      <c r="EEQ115" s="1"/>
      <c r="EER115" s="1"/>
      <c r="EES115" s="1"/>
      <c r="EET115" s="1"/>
      <c r="EEU115" s="1"/>
      <c r="EEV115" s="1"/>
      <c r="EEW115" s="1"/>
      <c r="EEX115" s="1"/>
      <c r="EEY115" s="1"/>
      <c r="EEZ115" s="1"/>
      <c r="EFA115" s="1"/>
      <c r="EFB115" s="1"/>
      <c r="EFC115" s="1"/>
      <c r="EFD115" s="1"/>
      <c r="EFE115" s="1"/>
      <c r="EFF115" s="1"/>
      <c r="EFG115" s="1"/>
      <c r="EFH115" s="1"/>
      <c r="EFI115" s="1"/>
      <c r="EFJ115" s="1"/>
      <c r="EFK115" s="1"/>
      <c r="EFL115" s="1"/>
      <c r="EFM115" s="1"/>
      <c r="EFN115" s="1"/>
      <c r="EFO115" s="1"/>
      <c r="EFP115" s="1"/>
      <c r="EFQ115" s="1"/>
      <c r="EFR115" s="1"/>
      <c r="EFS115" s="1"/>
      <c r="EFT115" s="1"/>
      <c r="EFU115" s="1"/>
      <c r="EFV115" s="1"/>
      <c r="EFW115" s="1"/>
      <c r="EFX115" s="1"/>
      <c r="EFY115" s="1"/>
      <c r="EFZ115" s="1"/>
      <c r="EGA115" s="1"/>
      <c r="EGB115" s="1"/>
      <c r="EGC115" s="1"/>
      <c r="EGD115" s="1"/>
      <c r="EGE115" s="1"/>
      <c r="EGF115" s="1"/>
      <c r="EGG115" s="1"/>
      <c r="EGH115" s="1"/>
      <c r="EGI115" s="1"/>
      <c r="EGJ115" s="1"/>
      <c r="EGK115" s="1"/>
      <c r="EGL115" s="1"/>
      <c r="EGM115" s="1"/>
      <c r="EGN115" s="1"/>
      <c r="EGO115" s="1"/>
      <c r="EGP115" s="1"/>
      <c r="EGQ115" s="1"/>
      <c r="EGR115" s="1"/>
      <c r="EGS115" s="1"/>
      <c r="EGT115" s="1"/>
      <c r="EGU115" s="1"/>
      <c r="EGV115" s="1"/>
      <c r="EGW115" s="1"/>
      <c r="EGX115" s="1"/>
      <c r="EGY115" s="1"/>
      <c r="EGZ115" s="1"/>
      <c r="EHA115" s="1"/>
      <c r="EHB115" s="1"/>
      <c r="EHC115" s="1"/>
      <c r="EHD115" s="1"/>
      <c r="EHE115" s="1"/>
      <c r="EHF115" s="1"/>
      <c r="EHG115" s="1"/>
      <c r="EHH115" s="1"/>
      <c r="EHI115" s="1"/>
      <c r="EHJ115" s="1"/>
      <c r="EHK115" s="1"/>
      <c r="EHL115" s="1"/>
      <c r="EHM115" s="1"/>
      <c r="EHN115" s="1"/>
      <c r="EHO115" s="1"/>
      <c r="EHP115" s="1"/>
      <c r="EHQ115" s="1"/>
      <c r="EHR115" s="1"/>
      <c r="EHS115" s="1"/>
      <c r="EHT115" s="1"/>
      <c r="EHU115" s="1"/>
      <c r="EHV115" s="1"/>
      <c r="EHW115" s="1"/>
      <c r="EHX115" s="1"/>
      <c r="EHY115" s="1"/>
      <c r="EHZ115" s="1"/>
      <c r="EIA115" s="1"/>
      <c r="EIB115" s="1"/>
      <c r="EIC115" s="1"/>
      <c r="EID115" s="1"/>
      <c r="EIE115" s="1"/>
      <c r="EIF115" s="1"/>
      <c r="EIG115" s="1"/>
      <c r="EIH115" s="1"/>
      <c r="EII115" s="1"/>
      <c r="EIJ115" s="1"/>
      <c r="EIK115" s="1"/>
      <c r="EIL115" s="1"/>
      <c r="EIM115" s="1"/>
      <c r="EIN115" s="1"/>
      <c r="EIO115" s="1"/>
      <c r="EIP115" s="1"/>
      <c r="EIQ115" s="1"/>
      <c r="EIR115" s="1"/>
      <c r="EIS115" s="1"/>
      <c r="EIT115" s="1"/>
      <c r="EIU115" s="1"/>
      <c r="EIV115" s="1"/>
      <c r="EIW115" s="1"/>
      <c r="EIX115" s="1"/>
      <c r="EIY115" s="1"/>
      <c r="EIZ115" s="1"/>
      <c r="EJA115" s="1"/>
      <c r="EJB115" s="1"/>
      <c r="EJC115" s="1"/>
      <c r="EJD115" s="1"/>
      <c r="EJE115" s="1"/>
      <c r="EJF115" s="1"/>
      <c r="EJG115" s="1"/>
      <c r="EJH115" s="1"/>
      <c r="EJI115" s="1"/>
      <c r="EJJ115" s="1"/>
      <c r="EJK115" s="1"/>
      <c r="EJL115" s="1"/>
      <c r="EJM115" s="1"/>
      <c r="EJN115" s="1"/>
      <c r="EJO115" s="1"/>
      <c r="EJP115" s="1"/>
      <c r="EJQ115" s="1"/>
      <c r="EJR115" s="1"/>
      <c r="EJS115" s="1"/>
      <c r="EJT115" s="1"/>
      <c r="EJU115" s="1"/>
      <c r="EJV115" s="1"/>
      <c r="EJW115" s="1"/>
      <c r="EJX115" s="1"/>
      <c r="EJY115" s="1"/>
      <c r="EJZ115" s="1"/>
      <c r="EKA115" s="1"/>
      <c r="EKB115" s="1"/>
      <c r="EKC115" s="1"/>
      <c r="EKD115" s="1"/>
      <c r="EKE115" s="1"/>
      <c r="EKF115" s="1"/>
      <c r="EKG115" s="1"/>
      <c r="EKH115" s="1"/>
      <c r="EKI115" s="1"/>
      <c r="EKJ115" s="1"/>
      <c r="EKK115" s="1"/>
      <c r="EKL115" s="1"/>
      <c r="EKM115" s="1"/>
      <c r="EKN115" s="1"/>
      <c r="EKO115" s="1"/>
      <c r="EKP115" s="1"/>
      <c r="EKQ115" s="1"/>
      <c r="EKR115" s="1"/>
      <c r="EKS115" s="1"/>
      <c r="EKT115" s="1"/>
      <c r="EKU115" s="1"/>
      <c r="EKV115" s="1"/>
      <c r="EKW115" s="1"/>
      <c r="EKX115" s="1"/>
      <c r="EKY115" s="1"/>
      <c r="EKZ115" s="1"/>
      <c r="ELA115" s="1"/>
      <c r="ELB115" s="1"/>
      <c r="ELC115" s="1"/>
      <c r="ELD115" s="1"/>
      <c r="ELE115" s="1"/>
      <c r="ELF115" s="1"/>
      <c r="ELG115" s="1"/>
      <c r="ELH115" s="1"/>
      <c r="ELI115" s="1"/>
      <c r="ELJ115" s="1"/>
      <c r="ELK115" s="1"/>
      <c r="ELL115" s="1"/>
      <c r="ELM115" s="1"/>
      <c r="ELN115" s="1"/>
      <c r="ELO115" s="1"/>
      <c r="ELP115" s="1"/>
      <c r="ELQ115" s="1"/>
      <c r="ELR115" s="1"/>
      <c r="ELS115" s="1"/>
      <c r="ELT115" s="1"/>
      <c r="ELU115" s="1"/>
      <c r="ELV115" s="1"/>
      <c r="ELW115" s="1"/>
      <c r="ELX115" s="1"/>
      <c r="ELY115" s="1"/>
      <c r="ELZ115" s="1"/>
      <c r="EMA115" s="1"/>
      <c r="EMB115" s="1"/>
      <c r="EMC115" s="1"/>
      <c r="EMD115" s="1"/>
      <c r="EME115" s="1"/>
      <c r="EMF115" s="1"/>
      <c r="EMG115" s="1"/>
      <c r="EMH115" s="1"/>
      <c r="EMI115" s="1"/>
      <c r="EMJ115" s="1"/>
      <c r="EMK115" s="1"/>
      <c r="EML115" s="1"/>
      <c r="EMM115" s="1"/>
      <c r="EMN115" s="1"/>
      <c r="EMO115" s="1"/>
      <c r="EMP115" s="1"/>
      <c r="EMQ115" s="1"/>
      <c r="EMR115" s="1"/>
      <c r="EMS115" s="1"/>
      <c r="EMT115" s="1"/>
      <c r="EMU115" s="1"/>
      <c r="EMV115" s="1"/>
      <c r="EMW115" s="1"/>
      <c r="EMX115" s="1"/>
      <c r="EMY115" s="1"/>
      <c r="EMZ115" s="1"/>
      <c r="ENA115" s="1"/>
      <c r="ENB115" s="1"/>
      <c r="ENC115" s="1"/>
      <c r="END115" s="1"/>
      <c r="ENE115" s="1"/>
      <c r="ENF115" s="1"/>
      <c r="ENG115" s="1"/>
      <c r="ENH115" s="1"/>
      <c r="ENI115" s="1"/>
      <c r="ENJ115" s="1"/>
      <c r="ENK115" s="1"/>
      <c r="ENL115" s="1"/>
      <c r="ENM115" s="1"/>
      <c r="ENN115" s="1"/>
      <c r="ENO115" s="1"/>
      <c r="ENP115" s="1"/>
      <c r="ENQ115" s="1"/>
      <c r="ENR115" s="1"/>
      <c r="ENS115" s="1"/>
      <c r="ENT115" s="1"/>
      <c r="ENU115" s="1"/>
      <c r="ENV115" s="1"/>
      <c r="ENW115" s="1"/>
      <c r="ENX115" s="1"/>
      <c r="ENY115" s="1"/>
      <c r="ENZ115" s="1"/>
      <c r="EOA115" s="1"/>
      <c r="EOB115" s="1"/>
      <c r="EOC115" s="1"/>
      <c r="EOD115" s="1"/>
      <c r="EOE115" s="1"/>
      <c r="EOF115" s="1"/>
      <c r="EOG115" s="1"/>
      <c r="EOH115" s="1"/>
      <c r="EOI115" s="1"/>
      <c r="EOJ115" s="1"/>
      <c r="EOK115" s="1"/>
      <c r="EOL115" s="1"/>
      <c r="EOM115" s="1"/>
      <c r="EON115" s="1"/>
      <c r="EOO115" s="1"/>
      <c r="EOP115" s="1"/>
      <c r="EOQ115" s="1"/>
      <c r="EOR115" s="1"/>
      <c r="EOS115" s="1"/>
      <c r="EOT115" s="1"/>
      <c r="EOU115" s="1"/>
      <c r="EOV115" s="1"/>
      <c r="EOW115" s="1"/>
      <c r="EOX115" s="1"/>
      <c r="EOY115" s="1"/>
      <c r="EOZ115" s="1"/>
      <c r="EPA115" s="1"/>
      <c r="EPB115" s="1"/>
      <c r="EPC115" s="1"/>
      <c r="EPD115" s="1"/>
      <c r="EPE115" s="1"/>
      <c r="EPF115" s="1"/>
      <c r="EPG115" s="1"/>
      <c r="EPH115" s="1"/>
      <c r="EPI115" s="1"/>
      <c r="EPJ115" s="1"/>
      <c r="EPK115" s="1"/>
      <c r="EPL115" s="1"/>
      <c r="EPM115" s="1"/>
      <c r="EPN115" s="1"/>
      <c r="EPO115" s="1"/>
      <c r="EPP115" s="1"/>
      <c r="EPQ115" s="1"/>
      <c r="EPR115" s="1"/>
      <c r="EPS115" s="1"/>
      <c r="EPT115" s="1"/>
      <c r="EPU115" s="1"/>
      <c r="EPV115" s="1"/>
      <c r="EPW115" s="1"/>
      <c r="EPX115" s="1"/>
      <c r="EPY115" s="1"/>
      <c r="EPZ115" s="1"/>
      <c r="EQA115" s="1"/>
      <c r="EQB115" s="1"/>
      <c r="EQC115" s="1"/>
      <c r="EQD115" s="1"/>
      <c r="EQE115" s="1"/>
      <c r="EQF115" s="1"/>
      <c r="EQG115" s="1"/>
      <c r="EQH115" s="1"/>
      <c r="EQI115" s="1"/>
      <c r="EQJ115" s="1"/>
      <c r="EQK115" s="1"/>
      <c r="EQL115" s="1"/>
      <c r="EQM115" s="1"/>
      <c r="EQN115" s="1"/>
      <c r="EQO115" s="1"/>
      <c r="EQP115" s="1"/>
      <c r="EQQ115" s="1"/>
      <c r="EQR115" s="1"/>
      <c r="EQS115" s="1"/>
      <c r="EQT115" s="1"/>
      <c r="EQU115" s="1"/>
      <c r="EQV115" s="1"/>
      <c r="EQW115" s="1"/>
      <c r="EQX115" s="1"/>
      <c r="EQY115" s="1"/>
      <c r="EQZ115" s="1"/>
      <c r="ERA115" s="1"/>
      <c r="ERB115" s="1"/>
      <c r="ERC115" s="1"/>
      <c r="ERD115" s="1"/>
      <c r="ERE115" s="1"/>
      <c r="ERF115" s="1"/>
      <c r="ERG115" s="1"/>
      <c r="ERH115" s="1"/>
      <c r="ERI115" s="1"/>
      <c r="ERJ115" s="1"/>
      <c r="ERK115" s="1"/>
      <c r="ERL115" s="1"/>
      <c r="ERM115" s="1"/>
      <c r="ERN115" s="1"/>
      <c r="ERO115" s="1"/>
      <c r="ERP115" s="1"/>
      <c r="ERQ115" s="1"/>
      <c r="ERR115" s="1"/>
      <c r="ERS115" s="1"/>
      <c r="ERT115" s="1"/>
      <c r="ERU115" s="1"/>
      <c r="ERV115" s="1"/>
      <c r="ERW115" s="1"/>
      <c r="ERX115" s="1"/>
      <c r="ERY115" s="1"/>
      <c r="ERZ115" s="1"/>
      <c r="ESA115" s="1"/>
      <c r="ESB115" s="1"/>
      <c r="ESC115" s="1"/>
      <c r="ESD115" s="1"/>
      <c r="ESE115" s="1"/>
      <c r="ESF115" s="1"/>
      <c r="ESG115" s="1"/>
      <c r="ESH115" s="1"/>
      <c r="ESI115" s="1"/>
      <c r="ESJ115" s="1"/>
      <c r="ESK115" s="1"/>
      <c r="ESL115" s="1"/>
      <c r="ESM115" s="1"/>
      <c r="ESN115" s="1"/>
      <c r="ESO115" s="1"/>
      <c r="ESP115" s="1"/>
      <c r="ESQ115" s="1"/>
      <c r="ESR115" s="1"/>
      <c r="ESS115" s="1"/>
      <c r="EST115" s="1"/>
      <c r="ESU115" s="1"/>
      <c r="ESV115" s="1"/>
      <c r="ESW115" s="1"/>
      <c r="ESX115" s="1"/>
      <c r="ESY115" s="1"/>
      <c r="ESZ115" s="1"/>
      <c r="ETA115" s="1"/>
      <c r="ETB115" s="1"/>
      <c r="ETC115" s="1"/>
      <c r="ETD115" s="1"/>
      <c r="ETE115" s="1"/>
      <c r="ETF115" s="1"/>
      <c r="ETG115" s="1"/>
      <c r="ETH115" s="1"/>
      <c r="ETI115" s="1"/>
      <c r="ETJ115" s="1"/>
      <c r="ETK115" s="1"/>
      <c r="ETL115" s="1"/>
      <c r="ETM115" s="1"/>
      <c r="ETN115" s="1"/>
      <c r="ETO115" s="1"/>
      <c r="ETP115" s="1"/>
      <c r="ETQ115" s="1"/>
      <c r="ETR115" s="1"/>
      <c r="ETS115" s="1"/>
      <c r="ETT115" s="1"/>
      <c r="ETU115" s="1"/>
      <c r="ETV115" s="1"/>
      <c r="ETW115" s="1"/>
      <c r="ETX115" s="1"/>
      <c r="ETY115" s="1"/>
      <c r="ETZ115" s="1"/>
      <c r="EUA115" s="1"/>
      <c r="EUB115" s="1"/>
      <c r="EUC115" s="1"/>
      <c r="EUD115" s="1"/>
      <c r="EUE115" s="1"/>
      <c r="EUF115" s="1"/>
      <c r="EUG115" s="1"/>
      <c r="EUH115" s="1"/>
      <c r="EUI115" s="1"/>
      <c r="EUJ115" s="1"/>
      <c r="EUK115" s="1"/>
      <c r="EUL115" s="1"/>
      <c r="EUM115" s="1"/>
      <c r="EUN115" s="1"/>
      <c r="EUO115" s="1"/>
      <c r="EUP115" s="1"/>
      <c r="EUQ115" s="1"/>
      <c r="EUR115" s="1"/>
      <c r="EUS115" s="1"/>
      <c r="EUT115" s="1"/>
      <c r="EUU115" s="1"/>
      <c r="EUV115" s="1"/>
      <c r="EUW115" s="1"/>
      <c r="EUX115" s="1"/>
      <c r="EUY115" s="1"/>
      <c r="EUZ115" s="1"/>
      <c r="EVA115" s="1"/>
      <c r="EVB115" s="1"/>
      <c r="EVC115" s="1"/>
      <c r="EVD115" s="1"/>
      <c r="EVE115" s="1"/>
      <c r="EVF115" s="1"/>
      <c r="EVG115" s="1"/>
      <c r="EVH115" s="1"/>
      <c r="EVI115" s="1"/>
      <c r="EVJ115" s="1"/>
      <c r="EVK115" s="1"/>
      <c r="EVL115" s="1"/>
      <c r="EVM115" s="1"/>
      <c r="EVN115" s="1"/>
      <c r="EVO115" s="1"/>
      <c r="EVP115" s="1"/>
      <c r="EVQ115" s="1"/>
      <c r="EVR115" s="1"/>
      <c r="EVS115" s="1"/>
      <c r="EVT115" s="1"/>
      <c r="EVU115" s="1"/>
      <c r="EVV115" s="1"/>
      <c r="EVW115" s="1"/>
      <c r="EVX115" s="1"/>
      <c r="EVY115" s="1"/>
      <c r="EVZ115" s="1"/>
      <c r="EWA115" s="1"/>
      <c r="EWB115" s="1"/>
      <c r="EWC115" s="1"/>
      <c r="EWD115" s="1"/>
      <c r="EWE115" s="1"/>
      <c r="EWF115" s="1"/>
      <c r="EWG115" s="1"/>
      <c r="EWH115" s="1"/>
      <c r="EWI115" s="1"/>
      <c r="EWJ115" s="1"/>
      <c r="EWK115" s="1"/>
      <c r="EWL115" s="1"/>
      <c r="EWM115" s="1"/>
      <c r="EWN115" s="1"/>
      <c r="EWO115" s="1"/>
      <c r="EWP115" s="1"/>
      <c r="EWQ115" s="1"/>
      <c r="EWR115" s="1"/>
      <c r="EWS115" s="1"/>
      <c r="EWT115" s="1"/>
      <c r="EWU115" s="1"/>
      <c r="EWV115" s="1"/>
      <c r="EWW115" s="1"/>
      <c r="EWX115" s="1"/>
      <c r="EWY115" s="1"/>
      <c r="EWZ115" s="1"/>
      <c r="EXA115" s="1"/>
      <c r="EXB115" s="1"/>
      <c r="EXC115" s="1"/>
      <c r="EXD115" s="1"/>
      <c r="EXE115" s="1"/>
      <c r="EXF115" s="1"/>
      <c r="EXG115" s="1"/>
      <c r="EXH115" s="1"/>
      <c r="EXI115" s="1"/>
      <c r="EXJ115" s="1"/>
      <c r="EXK115" s="1"/>
      <c r="EXL115" s="1"/>
      <c r="EXM115" s="1"/>
      <c r="EXN115" s="1"/>
      <c r="EXO115" s="1"/>
      <c r="EXP115" s="1"/>
      <c r="EXQ115" s="1"/>
      <c r="EXR115" s="1"/>
      <c r="EXS115" s="1"/>
      <c r="EXT115" s="1"/>
      <c r="EXU115" s="1"/>
      <c r="EXV115" s="1"/>
      <c r="EXW115" s="1"/>
      <c r="EXX115" s="1"/>
      <c r="EXY115" s="1"/>
      <c r="EXZ115" s="1"/>
      <c r="EYA115" s="1"/>
      <c r="EYB115" s="1"/>
      <c r="EYC115" s="1"/>
      <c r="EYD115" s="1"/>
      <c r="EYE115" s="1"/>
      <c r="EYF115" s="1"/>
      <c r="EYG115" s="1"/>
      <c r="EYH115" s="1"/>
      <c r="EYI115" s="1"/>
      <c r="EYJ115" s="1"/>
      <c r="EYK115" s="1"/>
      <c r="EYL115" s="1"/>
      <c r="EYM115" s="1"/>
      <c r="EYN115" s="1"/>
      <c r="EYO115" s="1"/>
      <c r="EYP115" s="1"/>
      <c r="EYQ115" s="1"/>
      <c r="EYR115" s="1"/>
      <c r="EYS115" s="1"/>
      <c r="EYT115" s="1"/>
      <c r="EYU115" s="1"/>
      <c r="EYV115" s="1"/>
      <c r="EYW115" s="1"/>
      <c r="EYX115" s="1"/>
      <c r="EYY115" s="1"/>
      <c r="EYZ115" s="1"/>
      <c r="EZA115" s="1"/>
      <c r="EZB115" s="1"/>
      <c r="EZC115" s="1"/>
      <c r="EZD115" s="1"/>
      <c r="EZE115" s="1"/>
      <c r="EZF115" s="1"/>
      <c r="EZG115" s="1"/>
      <c r="EZH115" s="1"/>
      <c r="EZI115" s="1"/>
      <c r="EZJ115" s="1"/>
      <c r="EZK115" s="1"/>
      <c r="EZL115" s="1"/>
      <c r="EZM115" s="1"/>
      <c r="EZN115" s="1"/>
      <c r="EZO115" s="1"/>
      <c r="EZP115" s="1"/>
      <c r="EZQ115" s="1"/>
      <c r="EZR115" s="1"/>
      <c r="EZS115" s="1"/>
      <c r="EZT115" s="1"/>
      <c r="EZU115" s="1"/>
      <c r="EZV115" s="1"/>
      <c r="EZW115" s="1"/>
      <c r="EZX115" s="1"/>
      <c r="EZY115" s="1"/>
      <c r="EZZ115" s="1"/>
      <c r="FAA115" s="1"/>
      <c r="FAB115" s="1"/>
      <c r="FAC115" s="1"/>
      <c r="FAD115" s="1"/>
      <c r="FAE115" s="1"/>
      <c r="FAF115" s="1"/>
      <c r="FAG115" s="1"/>
      <c r="FAH115" s="1"/>
      <c r="FAI115" s="1"/>
      <c r="FAJ115" s="1"/>
      <c r="FAK115" s="1"/>
      <c r="FAL115" s="1"/>
      <c r="FAM115" s="1"/>
      <c r="FAN115" s="1"/>
      <c r="FAO115" s="1"/>
      <c r="FAP115" s="1"/>
      <c r="FAQ115" s="1"/>
      <c r="FAR115" s="1"/>
      <c r="FAS115" s="1"/>
      <c r="FAT115" s="1"/>
      <c r="FAU115" s="1"/>
      <c r="FAV115" s="1"/>
      <c r="FAW115" s="1"/>
      <c r="FAX115" s="1"/>
      <c r="FAY115" s="1"/>
      <c r="FAZ115" s="1"/>
      <c r="FBA115" s="1"/>
      <c r="FBB115" s="1"/>
      <c r="FBC115" s="1"/>
      <c r="FBD115" s="1"/>
      <c r="FBE115" s="1"/>
      <c r="FBF115" s="1"/>
      <c r="FBG115" s="1"/>
      <c r="FBH115" s="1"/>
      <c r="FBI115" s="1"/>
      <c r="FBJ115" s="1"/>
      <c r="FBK115" s="1"/>
      <c r="FBL115" s="1"/>
      <c r="FBM115" s="1"/>
      <c r="FBN115" s="1"/>
      <c r="FBO115" s="1"/>
      <c r="FBP115" s="1"/>
      <c r="FBQ115" s="1"/>
      <c r="FBR115" s="1"/>
      <c r="FBS115" s="1"/>
      <c r="FBT115" s="1"/>
      <c r="FBU115" s="1"/>
      <c r="FBV115" s="1"/>
      <c r="FBW115" s="1"/>
      <c r="FBX115" s="1"/>
      <c r="FBY115" s="1"/>
      <c r="FBZ115" s="1"/>
      <c r="FCA115" s="1"/>
      <c r="FCB115" s="1"/>
      <c r="FCC115" s="1"/>
      <c r="FCD115" s="1"/>
      <c r="FCE115" s="1"/>
      <c r="FCF115" s="1"/>
      <c r="FCG115" s="1"/>
      <c r="FCH115" s="1"/>
      <c r="FCI115" s="1"/>
      <c r="FCJ115" s="1"/>
      <c r="FCK115" s="1"/>
      <c r="FCL115" s="1"/>
      <c r="FCM115" s="1"/>
      <c r="FCN115" s="1"/>
      <c r="FCO115" s="1"/>
      <c r="FCP115" s="1"/>
      <c r="FCQ115" s="1"/>
      <c r="FCR115" s="1"/>
      <c r="FCS115" s="1"/>
      <c r="FCT115" s="1"/>
      <c r="FCU115" s="1"/>
      <c r="FCV115" s="1"/>
      <c r="FCW115" s="1"/>
      <c r="FCX115" s="1"/>
      <c r="FCY115" s="1"/>
      <c r="FCZ115" s="1"/>
      <c r="FDA115" s="1"/>
      <c r="FDB115" s="1"/>
      <c r="FDC115" s="1"/>
      <c r="FDD115" s="1"/>
      <c r="FDE115" s="1"/>
      <c r="FDF115" s="1"/>
      <c r="FDG115" s="1"/>
      <c r="FDH115" s="1"/>
      <c r="FDI115" s="1"/>
      <c r="FDJ115" s="1"/>
      <c r="FDK115" s="1"/>
      <c r="FDL115" s="1"/>
      <c r="FDM115" s="1"/>
      <c r="FDN115" s="1"/>
      <c r="FDO115" s="1"/>
      <c r="FDP115" s="1"/>
      <c r="FDQ115" s="1"/>
      <c r="FDR115" s="1"/>
      <c r="FDS115" s="1"/>
      <c r="FDT115" s="1"/>
      <c r="FDU115" s="1"/>
      <c r="FDV115" s="1"/>
      <c r="FDW115" s="1"/>
      <c r="FDX115" s="1"/>
      <c r="FDY115" s="1"/>
      <c r="FDZ115" s="1"/>
      <c r="FEA115" s="1"/>
      <c r="FEB115" s="1"/>
      <c r="FEC115" s="1"/>
      <c r="FED115" s="1"/>
      <c r="FEE115" s="1"/>
      <c r="FEF115" s="1"/>
      <c r="FEG115" s="1"/>
      <c r="FEH115" s="1"/>
      <c r="FEI115" s="1"/>
      <c r="FEJ115" s="1"/>
      <c r="FEK115" s="1"/>
      <c r="FEL115" s="1"/>
      <c r="FEM115" s="1"/>
      <c r="FEN115" s="1"/>
      <c r="FEO115" s="1"/>
      <c r="FEP115" s="1"/>
      <c r="FEQ115" s="1"/>
      <c r="FER115" s="1"/>
      <c r="FES115" s="1"/>
      <c r="FET115" s="1"/>
      <c r="FEU115" s="1"/>
      <c r="FEV115" s="1"/>
      <c r="FEW115" s="1"/>
      <c r="FEX115" s="1"/>
      <c r="FEY115" s="1"/>
      <c r="FEZ115" s="1"/>
      <c r="FFA115" s="1"/>
      <c r="FFB115" s="1"/>
      <c r="FFC115" s="1"/>
      <c r="FFD115" s="1"/>
      <c r="FFE115" s="1"/>
      <c r="FFF115" s="1"/>
      <c r="FFG115" s="1"/>
      <c r="FFH115" s="1"/>
      <c r="FFI115" s="1"/>
      <c r="FFJ115" s="1"/>
      <c r="FFK115" s="1"/>
      <c r="FFL115" s="1"/>
      <c r="FFM115" s="1"/>
      <c r="FFN115" s="1"/>
      <c r="FFO115" s="1"/>
      <c r="FFP115" s="1"/>
      <c r="FFQ115" s="1"/>
      <c r="FFR115" s="1"/>
      <c r="FFS115" s="1"/>
      <c r="FFT115" s="1"/>
      <c r="FFU115" s="1"/>
      <c r="FFV115" s="1"/>
      <c r="FFW115" s="1"/>
      <c r="FFX115" s="1"/>
      <c r="FFY115" s="1"/>
      <c r="FFZ115" s="1"/>
      <c r="FGA115" s="1"/>
      <c r="FGB115" s="1"/>
      <c r="FGC115" s="1"/>
      <c r="FGD115" s="1"/>
      <c r="FGE115" s="1"/>
      <c r="FGF115" s="1"/>
      <c r="FGG115" s="1"/>
      <c r="FGH115" s="1"/>
      <c r="FGI115" s="1"/>
      <c r="FGJ115" s="1"/>
      <c r="FGK115" s="1"/>
      <c r="FGL115" s="1"/>
      <c r="FGM115" s="1"/>
      <c r="FGN115" s="1"/>
      <c r="FGO115" s="1"/>
      <c r="FGP115" s="1"/>
      <c r="FGQ115" s="1"/>
      <c r="FGR115" s="1"/>
      <c r="FGS115" s="1"/>
      <c r="FGT115" s="1"/>
      <c r="FGU115" s="1"/>
      <c r="FGV115" s="1"/>
      <c r="FGW115" s="1"/>
      <c r="FGX115" s="1"/>
      <c r="FGY115" s="1"/>
      <c r="FGZ115" s="1"/>
      <c r="FHA115" s="1"/>
      <c r="FHB115" s="1"/>
      <c r="FHC115" s="1"/>
      <c r="FHD115" s="1"/>
      <c r="FHE115" s="1"/>
      <c r="FHF115" s="1"/>
      <c r="FHG115" s="1"/>
      <c r="FHH115" s="1"/>
      <c r="FHI115" s="1"/>
      <c r="FHJ115" s="1"/>
      <c r="FHK115" s="1"/>
      <c r="FHL115" s="1"/>
      <c r="FHM115" s="1"/>
      <c r="FHN115" s="1"/>
      <c r="FHO115" s="1"/>
      <c r="FHP115" s="1"/>
      <c r="FHQ115" s="1"/>
      <c r="FHR115" s="1"/>
      <c r="FHS115" s="1"/>
      <c r="FHT115" s="1"/>
      <c r="FHU115" s="1"/>
      <c r="FHV115" s="1"/>
      <c r="FHW115" s="1"/>
      <c r="FHX115" s="1"/>
      <c r="FHY115" s="1"/>
      <c r="FHZ115" s="1"/>
      <c r="FIA115" s="1"/>
      <c r="FIB115" s="1"/>
      <c r="FIC115" s="1"/>
      <c r="FID115" s="1"/>
      <c r="FIE115" s="1"/>
      <c r="FIF115" s="1"/>
      <c r="FIG115" s="1"/>
      <c r="FIH115" s="1"/>
      <c r="FII115" s="1"/>
      <c r="FIJ115" s="1"/>
      <c r="FIK115" s="1"/>
      <c r="FIL115" s="1"/>
      <c r="FIM115" s="1"/>
      <c r="FIN115" s="1"/>
      <c r="FIO115" s="1"/>
      <c r="FIP115" s="1"/>
      <c r="FIQ115" s="1"/>
      <c r="FIR115" s="1"/>
      <c r="FIS115" s="1"/>
      <c r="FIT115" s="1"/>
      <c r="FIU115" s="1"/>
      <c r="FIV115" s="1"/>
      <c r="FIW115" s="1"/>
      <c r="FIX115" s="1"/>
      <c r="FIY115" s="1"/>
      <c r="FIZ115" s="1"/>
      <c r="FJA115" s="1"/>
      <c r="FJB115" s="1"/>
      <c r="FJC115" s="1"/>
      <c r="FJD115" s="1"/>
      <c r="FJE115" s="1"/>
      <c r="FJF115" s="1"/>
      <c r="FJG115" s="1"/>
      <c r="FJH115" s="1"/>
      <c r="FJI115" s="1"/>
      <c r="FJJ115" s="1"/>
      <c r="FJK115" s="1"/>
      <c r="FJL115" s="1"/>
      <c r="FJM115" s="1"/>
      <c r="FJN115" s="1"/>
      <c r="FJO115" s="1"/>
      <c r="FJP115" s="1"/>
      <c r="FJQ115" s="1"/>
      <c r="FJR115" s="1"/>
      <c r="FJS115" s="1"/>
      <c r="FJT115" s="1"/>
      <c r="FJU115" s="1"/>
      <c r="FJV115" s="1"/>
      <c r="FJW115" s="1"/>
      <c r="FJX115" s="1"/>
      <c r="FJY115" s="1"/>
      <c r="FJZ115" s="1"/>
      <c r="FKA115" s="1"/>
      <c r="FKB115" s="1"/>
      <c r="FKC115" s="1"/>
      <c r="FKD115" s="1"/>
      <c r="FKE115" s="1"/>
      <c r="FKF115" s="1"/>
      <c r="FKG115" s="1"/>
      <c r="FKH115" s="1"/>
      <c r="FKI115" s="1"/>
      <c r="FKJ115" s="1"/>
      <c r="FKK115" s="1"/>
      <c r="FKL115" s="1"/>
      <c r="FKM115" s="1"/>
      <c r="FKN115" s="1"/>
      <c r="FKO115" s="1"/>
      <c r="FKP115" s="1"/>
      <c r="FKQ115" s="1"/>
      <c r="FKR115" s="1"/>
      <c r="FKS115" s="1"/>
      <c r="FKT115" s="1"/>
      <c r="FKU115" s="1"/>
      <c r="FKV115" s="1"/>
      <c r="FKW115" s="1"/>
      <c r="FKX115" s="1"/>
      <c r="FKY115" s="1"/>
      <c r="FKZ115" s="1"/>
      <c r="FLA115" s="1"/>
      <c r="FLB115" s="1"/>
      <c r="FLC115" s="1"/>
      <c r="FLD115" s="1"/>
      <c r="FLE115" s="1"/>
      <c r="FLF115" s="1"/>
      <c r="FLG115" s="1"/>
      <c r="FLH115" s="1"/>
      <c r="FLI115" s="1"/>
      <c r="FLJ115" s="1"/>
      <c r="FLK115" s="1"/>
      <c r="FLL115" s="1"/>
      <c r="FLM115" s="1"/>
      <c r="FLN115" s="1"/>
      <c r="FLO115" s="1"/>
      <c r="FLP115" s="1"/>
      <c r="FLQ115" s="1"/>
      <c r="FLR115" s="1"/>
      <c r="FLS115" s="1"/>
      <c r="FLT115" s="1"/>
      <c r="FLU115" s="1"/>
      <c r="FLV115" s="1"/>
      <c r="FLW115" s="1"/>
      <c r="FLX115" s="1"/>
      <c r="FLY115" s="1"/>
      <c r="FLZ115" s="1"/>
      <c r="FMA115" s="1"/>
      <c r="FMB115" s="1"/>
      <c r="FMC115" s="1"/>
      <c r="FMD115" s="1"/>
      <c r="FME115" s="1"/>
      <c r="FMF115" s="1"/>
      <c r="FMG115" s="1"/>
      <c r="FMH115" s="1"/>
      <c r="FMI115" s="1"/>
      <c r="FMJ115" s="1"/>
      <c r="FMK115" s="1"/>
      <c r="FML115" s="1"/>
      <c r="FMM115" s="1"/>
      <c r="FMN115" s="1"/>
      <c r="FMO115" s="1"/>
      <c r="FMP115" s="1"/>
      <c r="FMQ115" s="1"/>
      <c r="FMR115" s="1"/>
      <c r="FMS115" s="1"/>
      <c r="FMT115" s="1"/>
      <c r="FMU115" s="1"/>
      <c r="FMV115" s="1"/>
      <c r="FMW115" s="1"/>
      <c r="FMX115" s="1"/>
      <c r="FMY115" s="1"/>
      <c r="FMZ115" s="1"/>
      <c r="FNA115" s="1"/>
      <c r="FNB115" s="1"/>
      <c r="FNC115" s="1"/>
      <c r="FND115" s="1"/>
      <c r="FNE115" s="1"/>
      <c r="FNF115" s="1"/>
      <c r="FNG115" s="1"/>
      <c r="FNH115" s="1"/>
      <c r="FNI115" s="1"/>
      <c r="FNJ115" s="1"/>
      <c r="FNK115" s="1"/>
      <c r="FNL115" s="1"/>
      <c r="FNM115" s="1"/>
      <c r="FNN115" s="1"/>
      <c r="FNO115" s="1"/>
      <c r="FNP115" s="1"/>
      <c r="FNQ115" s="1"/>
      <c r="FNR115" s="1"/>
      <c r="FNS115" s="1"/>
      <c r="FNT115" s="1"/>
      <c r="FNU115" s="1"/>
      <c r="FNV115" s="1"/>
      <c r="FNW115" s="1"/>
      <c r="FNX115" s="1"/>
      <c r="FNY115" s="1"/>
      <c r="FNZ115" s="1"/>
      <c r="FOA115" s="1"/>
      <c r="FOB115" s="1"/>
      <c r="FOC115" s="1"/>
      <c r="FOD115" s="1"/>
      <c r="FOE115" s="1"/>
      <c r="FOF115" s="1"/>
      <c r="FOG115" s="1"/>
      <c r="FOH115" s="1"/>
      <c r="FOI115" s="1"/>
      <c r="FOJ115" s="1"/>
      <c r="FOK115" s="1"/>
      <c r="FOL115" s="1"/>
      <c r="FOM115" s="1"/>
      <c r="FON115" s="1"/>
      <c r="FOO115" s="1"/>
      <c r="FOP115" s="1"/>
      <c r="FOQ115" s="1"/>
      <c r="FOR115" s="1"/>
      <c r="FOS115" s="1"/>
      <c r="FOT115" s="1"/>
      <c r="FOU115" s="1"/>
      <c r="FOV115" s="1"/>
      <c r="FOW115" s="1"/>
      <c r="FOX115" s="1"/>
      <c r="FOY115" s="1"/>
      <c r="FOZ115" s="1"/>
      <c r="FPA115" s="1"/>
      <c r="FPB115" s="1"/>
      <c r="FPC115" s="1"/>
      <c r="FPD115" s="1"/>
      <c r="FPE115" s="1"/>
      <c r="FPF115" s="1"/>
      <c r="FPG115" s="1"/>
      <c r="FPH115" s="1"/>
      <c r="FPI115" s="1"/>
      <c r="FPJ115" s="1"/>
      <c r="FPK115" s="1"/>
      <c r="FPL115" s="1"/>
      <c r="FPM115" s="1"/>
      <c r="FPN115" s="1"/>
      <c r="FPO115" s="1"/>
      <c r="FPP115" s="1"/>
      <c r="FPQ115" s="1"/>
      <c r="FPR115" s="1"/>
      <c r="FPS115" s="1"/>
      <c r="FPT115" s="1"/>
      <c r="FPU115" s="1"/>
      <c r="FPV115" s="1"/>
      <c r="FPW115" s="1"/>
      <c r="FPX115" s="1"/>
      <c r="FPY115" s="1"/>
      <c r="FPZ115" s="1"/>
      <c r="FQA115" s="1"/>
      <c r="FQB115" s="1"/>
      <c r="FQC115" s="1"/>
      <c r="FQD115" s="1"/>
      <c r="FQE115" s="1"/>
      <c r="FQF115" s="1"/>
      <c r="FQG115" s="1"/>
      <c r="FQH115" s="1"/>
      <c r="FQI115" s="1"/>
      <c r="FQJ115" s="1"/>
      <c r="FQK115" s="1"/>
      <c r="FQL115" s="1"/>
      <c r="FQM115" s="1"/>
      <c r="FQN115" s="1"/>
      <c r="FQO115" s="1"/>
      <c r="FQP115" s="1"/>
      <c r="FQQ115" s="1"/>
      <c r="FQR115" s="1"/>
      <c r="FQS115" s="1"/>
      <c r="FQT115" s="1"/>
      <c r="FQU115" s="1"/>
      <c r="FQV115" s="1"/>
      <c r="FQW115" s="1"/>
      <c r="FQX115" s="1"/>
      <c r="FQY115" s="1"/>
      <c r="FQZ115" s="1"/>
      <c r="FRA115" s="1"/>
      <c r="FRB115" s="1"/>
      <c r="FRC115" s="1"/>
      <c r="FRD115" s="1"/>
      <c r="FRE115" s="1"/>
      <c r="FRF115" s="1"/>
      <c r="FRG115" s="1"/>
      <c r="FRH115" s="1"/>
      <c r="FRI115" s="1"/>
      <c r="FRJ115" s="1"/>
      <c r="FRK115" s="1"/>
      <c r="FRL115" s="1"/>
      <c r="FRM115" s="1"/>
      <c r="FRN115" s="1"/>
      <c r="FRO115" s="1"/>
      <c r="FRP115" s="1"/>
      <c r="FRQ115" s="1"/>
      <c r="FRR115" s="1"/>
      <c r="FRS115" s="1"/>
      <c r="FRT115" s="1"/>
      <c r="FRU115" s="1"/>
      <c r="FRV115" s="1"/>
      <c r="FRW115" s="1"/>
      <c r="FRX115" s="1"/>
      <c r="FRY115" s="1"/>
      <c r="FRZ115" s="1"/>
      <c r="FSA115" s="1"/>
      <c r="FSB115" s="1"/>
      <c r="FSC115" s="1"/>
      <c r="FSD115" s="1"/>
      <c r="FSE115" s="1"/>
      <c r="FSF115" s="1"/>
      <c r="FSG115" s="1"/>
      <c r="FSH115" s="1"/>
      <c r="FSI115" s="1"/>
      <c r="FSJ115" s="1"/>
      <c r="FSK115" s="1"/>
      <c r="FSL115" s="1"/>
      <c r="FSM115" s="1"/>
      <c r="FSN115" s="1"/>
      <c r="FSO115" s="1"/>
      <c r="FSP115" s="1"/>
      <c r="FSQ115" s="1"/>
      <c r="FSR115" s="1"/>
      <c r="FSS115" s="1"/>
      <c r="FST115" s="1"/>
      <c r="FSU115" s="1"/>
      <c r="FSV115" s="1"/>
      <c r="FSW115" s="1"/>
      <c r="FSX115" s="1"/>
      <c r="FSY115" s="1"/>
      <c r="FSZ115" s="1"/>
      <c r="FTA115" s="1"/>
      <c r="FTB115" s="1"/>
      <c r="FTC115" s="1"/>
      <c r="FTD115" s="1"/>
      <c r="FTE115" s="1"/>
      <c r="FTF115" s="1"/>
      <c r="FTG115" s="1"/>
      <c r="FTH115" s="1"/>
      <c r="FTI115" s="1"/>
      <c r="FTJ115" s="1"/>
      <c r="FTK115" s="1"/>
      <c r="FTL115" s="1"/>
      <c r="FTM115" s="1"/>
      <c r="FTN115" s="1"/>
      <c r="FTO115" s="1"/>
      <c r="FTP115" s="1"/>
      <c r="FTQ115" s="1"/>
      <c r="FTR115" s="1"/>
      <c r="FTS115" s="1"/>
      <c r="FTT115" s="1"/>
      <c r="FTU115" s="1"/>
      <c r="FTV115" s="1"/>
      <c r="FTW115" s="1"/>
      <c r="FTX115" s="1"/>
      <c r="FTY115" s="1"/>
      <c r="FTZ115" s="1"/>
      <c r="FUA115" s="1"/>
      <c r="FUB115" s="1"/>
      <c r="FUC115" s="1"/>
      <c r="FUD115" s="1"/>
      <c r="FUE115" s="1"/>
      <c r="FUF115" s="1"/>
      <c r="FUG115" s="1"/>
      <c r="FUH115" s="1"/>
      <c r="FUI115" s="1"/>
      <c r="FUJ115" s="1"/>
      <c r="FUK115" s="1"/>
      <c r="FUL115" s="1"/>
      <c r="FUM115" s="1"/>
      <c r="FUN115" s="1"/>
      <c r="FUO115" s="1"/>
      <c r="FUP115" s="1"/>
      <c r="FUQ115" s="1"/>
      <c r="FUR115" s="1"/>
      <c r="FUS115" s="1"/>
      <c r="FUT115" s="1"/>
      <c r="FUU115" s="1"/>
      <c r="FUV115" s="1"/>
      <c r="FUW115" s="1"/>
      <c r="FUX115" s="1"/>
      <c r="FUY115" s="1"/>
      <c r="FUZ115" s="1"/>
      <c r="FVA115" s="1"/>
      <c r="FVB115" s="1"/>
      <c r="FVC115" s="1"/>
      <c r="FVD115" s="1"/>
      <c r="FVE115" s="1"/>
      <c r="FVF115" s="1"/>
      <c r="FVG115" s="1"/>
      <c r="FVH115" s="1"/>
      <c r="FVI115" s="1"/>
      <c r="FVJ115" s="1"/>
      <c r="FVK115" s="1"/>
      <c r="FVL115" s="1"/>
      <c r="FVM115" s="1"/>
      <c r="FVN115" s="1"/>
      <c r="FVO115" s="1"/>
      <c r="FVP115" s="1"/>
      <c r="FVQ115" s="1"/>
      <c r="FVR115" s="1"/>
      <c r="FVS115" s="1"/>
      <c r="FVT115" s="1"/>
      <c r="FVU115" s="1"/>
      <c r="FVV115" s="1"/>
      <c r="FVW115" s="1"/>
      <c r="FVX115" s="1"/>
      <c r="FVY115" s="1"/>
      <c r="FVZ115" s="1"/>
      <c r="FWA115" s="1"/>
      <c r="FWB115" s="1"/>
      <c r="FWC115" s="1"/>
      <c r="FWD115" s="1"/>
      <c r="FWE115" s="1"/>
      <c r="FWF115" s="1"/>
      <c r="FWG115" s="1"/>
      <c r="FWH115" s="1"/>
      <c r="FWI115" s="1"/>
      <c r="FWJ115" s="1"/>
      <c r="FWK115" s="1"/>
      <c r="FWL115" s="1"/>
      <c r="FWM115" s="1"/>
      <c r="FWN115" s="1"/>
      <c r="FWO115" s="1"/>
      <c r="FWP115" s="1"/>
      <c r="FWQ115" s="1"/>
      <c r="FWR115" s="1"/>
      <c r="FWS115" s="1"/>
      <c r="FWT115" s="1"/>
      <c r="FWU115" s="1"/>
      <c r="FWV115" s="1"/>
      <c r="FWW115" s="1"/>
      <c r="FWX115" s="1"/>
      <c r="FWY115" s="1"/>
      <c r="FWZ115" s="1"/>
      <c r="FXA115" s="1"/>
      <c r="FXB115" s="1"/>
      <c r="FXC115" s="1"/>
      <c r="FXD115" s="1"/>
      <c r="FXE115" s="1"/>
      <c r="FXF115" s="1"/>
      <c r="FXG115" s="1"/>
      <c r="FXH115" s="1"/>
      <c r="FXI115" s="1"/>
      <c r="FXJ115" s="1"/>
      <c r="FXK115" s="1"/>
      <c r="FXL115" s="1"/>
      <c r="FXM115" s="1"/>
      <c r="FXN115" s="1"/>
      <c r="FXO115" s="1"/>
      <c r="FXP115" s="1"/>
      <c r="FXQ115" s="1"/>
      <c r="FXR115" s="1"/>
      <c r="FXS115" s="1"/>
      <c r="FXT115" s="1"/>
      <c r="FXU115" s="1"/>
      <c r="FXV115" s="1"/>
      <c r="FXW115" s="1"/>
      <c r="FXX115" s="1"/>
      <c r="FXY115" s="1"/>
      <c r="FXZ115" s="1"/>
      <c r="FYA115" s="1"/>
      <c r="FYB115" s="1"/>
      <c r="FYC115" s="1"/>
      <c r="FYD115" s="1"/>
      <c r="FYE115" s="1"/>
      <c r="FYF115" s="1"/>
      <c r="FYG115" s="1"/>
      <c r="FYH115" s="1"/>
      <c r="FYI115" s="1"/>
      <c r="FYJ115" s="1"/>
      <c r="FYK115" s="1"/>
      <c r="FYL115" s="1"/>
      <c r="FYM115" s="1"/>
      <c r="FYN115" s="1"/>
      <c r="FYO115" s="1"/>
      <c r="FYP115" s="1"/>
      <c r="FYQ115" s="1"/>
      <c r="FYR115" s="1"/>
      <c r="FYS115" s="1"/>
      <c r="FYT115" s="1"/>
      <c r="FYU115" s="1"/>
      <c r="FYV115" s="1"/>
      <c r="FYW115" s="1"/>
      <c r="FYX115" s="1"/>
      <c r="FYY115" s="1"/>
      <c r="FYZ115" s="1"/>
      <c r="FZA115" s="1"/>
      <c r="FZB115" s="1"/>
      <c r="FZC115" s="1"/>
      <c r="FZD115" s="1"/>
      <c r="FZE115" s="1"/>
      <c r="FZF115" s="1"/>
      <c r="FZG115" s="1"/>
      <c r="FZH115" s="1"/>
      <c r="FZI115" s="1"/>
      <c r="FZJ115" s="1"/>
      <c r="FZK115" s="1"/>
      <c r="FZL115" s="1"/>
      <c r="FZM115" s="1"/>
      <c r="FZN115" s="1"/>
      <c r="FZO115" s="1"/>
      <c r="FZP115" s="1"/>
      <c r="FZQ115" s="1"/>
      <c r="FZR115" s="1"/>
      <c r="FZS115" s="1"/>
      <c r="FZT115" s="1"/>
      <c r="FZU115" s="1"/>
      <c r="FZV115" s="1"/>
      <c r="FZW115" s="1"/>
      <c r="FZX115" s="1"/>
      <c r="FZY115" s="1"/>
      <c r="FZZ115" s="1"/>
      <c r="GAA115" s="1"/>
      <c r="GAB115" s="1"/>
      <c r="GAC115" s="1"/>
      <c r="GAD115" s="1"/>
      <c r="GAE115" s="1"/>
      <c r="GAF115" s="1"/>
      <c r="GAG115" s="1"/>
      <c r="GAH115" s="1"/>
      <c r="GAI115" s="1"/>
      <c r="GAJ115" s="1"/>
      <c r="GAK115" s="1"/>
      <c r="GAL115" s="1"/>
      <c r="GAM115" s="1"/>
      <c r="GAN115" s="1"/>
      <c r="GAO115" s="1"/>
      <c r="GAP115" s="1"/>
      <c r="GAQ115" s="1"/>
      <c r="GAR115" s="1"/>
      <c r="GAS115" s="1"/>
      <c r="GAT115" s="1"/>
      <c r="GAU115" s="1"/>
      <c r="GAV115" s="1"/>
      <c r="GAW115" s="1"/>
      <c r="GAX115" s="1"/>
      <c r="GAY115" s="1"/>
      <c r="GAZ115" s="1"/>
      <c r="GBA115" s="1"/>
      <c r="GBB115" s="1"/>
      <c r="GBC115" s="1"/>
      <c r="GBD115" s="1"/>
      <c r="GBE115" s="1"/>
      <c r="GBF115" s="1"/>
      <c r="GBG115" s="1"/>
      <c r="GBH115" s="1"/>
      <c r="GBI115" s="1"/>
      <c r="GBJ115" s="1"/>
      <c r="GBK115" s="1"/>
      <c r="GBL115" s="1"/>
      <c r="GBM115" s="1"/>
      <c r="GBN115" s="1"/>
      <c r="GBO115" s="1"/>
      <c r="GBP115" s="1"/>
      <c r="GBQ115" s="1"/>
      <c r="GBR115" s="1"/>
      <c r="GBS115" s="1"/>
      <c r="GBT115" s="1"/>
      <c r="GBU115" s="1"/>
      <c r="GBV115" s="1"/>
      <c r="GBW115" s="1"/>
      <c r="GBX115" s="1"/>
      <c r="GBY115" s="1"/>
      <c r="GBZ115" s="1"/>
      <c r="GCA115" s="1"/>
      <c r="GCB115" s="1"/>
      <c r="GCC115" s="1"/>
      <c r="GCD115" s="1"/>
      <c r="GCE115" s="1"/>
      <c r="GCF115" s="1"/>
      <c r="GCG115" s="1"/>
      <c r="GCH115" s="1"/>
      <c r="GCI115" s="1"/>
      <c r="GCJ115" s="1"/>
      <c r="GCK115" s="1"/>
      <c r="GCL115" s="1"/>
      <c r="GCM115" s="1"/>
      <c r="GCN115" s="1"/>
      <c r="GCO115" s="1"/>
      <c r="GCP115" s="1"/>
      <c r="GCQ115" s="1"/>
      <c r="GCR115" s="1"/>
      <c r="GCS115" s="1"/>
      <c r="GCT115" s="1"/>
      <c r="GCU115" s="1"/>
      <c r="GCV115" s="1"/>
      <c r="GCW115" s="1"/>
      <c r="GCX115" s="1"/>
      <c r="GCY115" s="1"/>
      <c r="GCZ115" s="1"/>
      <c r="GDA115" s="1"/>
      <c r="GDB115" s="1"/>
      <c r="GDC115" s="1"/>
      <c r="GDD115" s="1"/>
      <c r="GDE115" s="1"/>
      <c r="GDF115" s="1"/>
      <c r="GDG115" s="1"/>
      <c r="GDH115" s="1"/>
      <c r="GDI115" s="1"/>
      <c r="GDJ115" s="1"/>
      <c r="GDK115" s="1"/>
      <c r="GDL115" s="1"/>
      <c r="GDM115" s="1"/>
      <c r="GDN115" s="1"/>
      <c r="GDO115" s="1"/>
      <c r="GDP115" s="1"/>
      <c r="GDQ115" s="1"/>
      <c r="GDR115" s="1"/>
      <c r="GDS115" s="1"/>
      <c r="GDT115" s="1"/>
      <c r="GDU115" s="1"/>
      <c r="GDV115" s="1"/>
      <c r="GDW115" s="1"/>
      <c r="GDX115" s="1"/>
      <c r="GDY115" s="1"/>
      <c r="GDZ115" s="1"/>
      <c r="GEA115" s="1"/>
      <c r="GEB115" s="1"/>
      <c r="GEC115" s="1"/>
      <c r="GED115" s="1"/>
      <c r="GEE115" s="1"/>
      <c r="GEF115" s="1"/>
      <c r="GEG115" s="1"/>
      <c r="GEH115" s="1"/>
      <c r="GEI115" s="1"/>
      <c r="GEJ115" s="1"/>
      <c r="GEK115" s="1"/>
      <c r="GEL115" s="1"/>
      <c r="GEM115" s="1"/>
      <c r="GEN115" s="1"/>
      <c r="GEO115" s="1"/>
      <c r="GEP115" s="1"/>
      <c r="GEQ115" s="1"/>
      <c r="GER115" s="1"/>
      <c r="GES115" s="1"/>
      <c r="GET115" s="1"/>
      <c r="GEU115" s="1"/>
      <c r="GEV115" s="1"/>
      <c r="GEW115" s="1"/>
      <c r="GEX115" s="1"/>
      <c r="GEY115" s="1"/>
      <c r="GEZ115" s="1"/>
      <c r="GFA115" s="1"/>
      <c r="GFB115" s="1"/>
      <c r="GFC115" s="1"/>
      <c r="GFD115" s="1"/>
      <c r="GFE115" s="1"/>
      <c r="GFF115" s="1"/>
      <c r="GFG115" s="1"/>
      <c r="GFH115" s="1"/>
      <c r="GFI115" s="1"/>
      <c r="GFJ115" s="1"/>
      <c r="GFK115" s="1"/>
      <c r="GFL115" s="1"/>
      <c r="GFM115" s="1"/>
      <c r="GFN115" s="1"/>
      <c r="GFO115" s="1"/>
      <c r="GFP115" s="1"/>
      <c r="GFQ115" s="1"/>
      <c r="GFR115" s="1"/>
      <c r="GFS115" s="1"/>
      <c r="GFT115" s="1"/>
      <c r="GFU115" s="1"/>
      <c r="GFV115" s="1"/>
      <c r="GFW115" s="1"/>
      <c r="GFX115" s="1"/>
      <c r="GFY115" s="1"/>
      <c r="GFZ115" s="1"/>
      <c r="GGA115" s="1"/>
      <c r="GGB115" s="1"/>
      <c r="GGC115" s="1"/>
      <c r="GGD115" s="1"/>
      <c r="GGE115" s="1"/>
      <c r="GGF115" s="1"/>
      <c r="GGG115" s="1"/>
      <c r="GGH115" s="1"/>
      <c r="GGI115" s="1"/>
      <c r="GGJ115" s="1"/>
      <c r="GGK115" s="1"/>
      <c r="GGL115" s="1"/>
      <c r="GGM115" s="1"/>
      <c r="GGN115" s="1"/>
      <c r="GGO115" s="1"/>
      <c r="GGP115" s="1"/>
      <c r="GGQ115" s="1"/>
      <c r="GGR115" s="1"/>
      <c r="GGS115" s="1"/>
      <c r="GGT115" s="1"/>
      <c r="GGU115" s="1"/>
      <c r="GGV115" s="1"/>
      <c r="GGW115" s="1"/>
      <c r="GGX115" s="1"/>
      <c r="GGY115" s="1"/>
      <c r="GGZ115" s="1"/>
      <c r="GHA115" s="1"/>
      <c r="GHB115" s="1"/>
      <c r="GHC115" s="1"/>
      <c r="GHD115" s="1"/>
      <c r="GHE115" s="1"/>
      <c r="GHF115" s="1"/>
      <c r="GHG115" s="1"/>
      <c r="GHH115" s="1"/>
      <c r="GHI115" s="1"/>
      <c r="GHJ115" s="1"/>
      <c r="GHK115" s="1"/>
      <c r="GHL115" s="1"/>
      <c r="GHM115" s="1"/>
      <c r="GHN115" s="1"/>
      <c r="GHO115" s="1"/>
      <c r="GHP115" s="1"/>
      <c r="GHQ115" s="1"/>
      <c r="GHR115" s="1"/>
      <c r="GHS115" s="1"/>
      <c r="GHT115" s="1"/>
      <c r="GHU115" s="1"/>
      <c r="GHV115" s="1"/>
      <c r="GHW115" s="1"/>
      <c r="GHX115" s="1"/>
      <c r="GHY115" s="1"/>
      <c r="GHZ115" s="1"/>
      <c r="GIA115" s="1"/>
      <c r="GIB115" s="1"/>
      <c r="GIC115" s="1"/>
      <c r="GID115" s="1"/>
      <c r="GIE115" s="1"/>
      <c r="GIF115" s="1"/>
      <c r="GIG115" s="1"/>
      <c r="GIH115" s="1"/>
      <c r="GII115" s="1"/>
      <c r="GIJ115" s="1"/>
      <c r="GIK115" s="1"/>
      <c r="GIL115" s="1"/>
      <c r="GIM115" s="1"/>
      <c r="GIN115" s="1"/>
      <c r="GIO115" s="1"/>
      <c r="GIP115" s="1"/>
      <c r="GIQ115" s="1"/>
      <c r="GIR115" s="1"/>
      <c r="GIS115" s="1"/>
      <c r="GIT115" s="1"/>
      <c r="GIU115" s="1"/>
      <c r="GIV115" s="1"/>
      <c r="GIW115" s="1"/>
      <c r="GIX115" s="1"/>
      <c r="GIY115" s="1"/>
      <c r="GIZ115" s="1"/>
      <c r="GJA115" s="1"/>
      <c r="GJB115" s="1"/>
      <c r="GJC115" s="1"/>
      <c r="GJD115" s="1"/>
      <c r="GJE115" s="1"/>
      <c r="GJF115" s="1"/>
      <c r="GJG115" s="1"/>
      <c r="GJH115" s="1"/>
      <c r="GJI115" s="1"/>
      <c r="GJJ115" s="1"/>
      <c r="GJK115" s="1"/>
      <c r="GJL115" s="1"/>
      <c r="GJM115" s="1"/>
      <c r="GJN115" s="1"/>
      <c r="GJO115" s="1"/>
      <c r="GJP115" s="1"/>
      <c r="GJQ115" s="1"/>
      <c r="GJR115" s="1"/>
      <c r="GJS115" s="1"/>
      <c r="GJT115" s="1"/>
      <c r="GJU115" s="1"/>
      <c r="GJV115" s="1"/>
      <c r="GJW115" s="1"/>
      <c r="GJX115" s="1"/>
      <c r="GJY115" s="1"/>
      <c r="GJZ115" s="1"/>
      <c r="GKA115" s="1"/>
      <c r="GKB115" s="1"/>
      <c r="GKC115" s="1"/>
      <c r="GKD115" s="1"/>
      <c r="GKE115" s="1"/>
      <c r="GKF115" s="1"/>
      <c r="GKG115" s="1"/>
      <c r="GKH115" s="1"/>
      <c r="GKI115" s="1"/>
      <c r="GKJ115" s="1"/>
      <c r="GKK115" s="1"/>
      <c r="GKL115" s="1"/>
      <c r="GKM115" s="1"/>
      <c r="GKN115" s="1"/>
      <c r="GKO115" s="1"/>
      <c r="GKP115" s="1"/>
      <c r="GKQ115" s="1"/>
      <c r="GKR115" s="1"/>
      <c r="GKS115" s="1"/>
      <c r="GKT115" s="1"/>
      <c r="GKU115" s="1"/>
      <c r="GKV115" s="1"/>
      <c r="GKW115" s="1"/>
      <c r="GKX115" s="1"/>
      <c r="GKY115" s="1"/>
      <c r="GKZ115" s="1"/>
      <c r="GLA115" s="1"/>
      <c r="GLB115" s="1"/>
      <c r="GLC115" s="1"/>
      <c r="GLD115" s="1"/>
      <c r="GLE115" s="1"/>
      <c r="GLF115" s="1"/>
      <c r="GLG115" s="1"/>
      <c r="GLH115" s="1"/>
      <c r="GLI115" s="1"/>
      <c r="GLJ115" s="1"/>
      <c r="GLK115" s="1"/>
      <c r="GLL115" s="1"/>
      <c r="GLM115" s="1"/>
      <c r="GLN115" s="1"/>
      <c r="GLO115" s="1"/>
      <c r="GLP115" s="1"/>
      <c r="GLQ115" s="1"/>
      <c r="GLR115" s="1"/>
      <c r="GLS115" s="1"/>
      <c r="GLT115" s="1"/>
      <c r="GLU115" s="1"/>
      <c r="GLV115" s="1"/>
      <c r="GLW115" s="1"/>
      <c r="GLX115" s="1"/>
      <c r="GLY115" s="1"/>
      <c r="GLZ115" s="1"/>
      <c r="GMA115" s="1"/>
      <c r="GMB115" s="1"/>
      <c r="GMC115" s="1"/>
      <c r="GMD115" s="1"/>
      <c r="GME115" s="1"/>
      <c r="GMF115" s="1"/>
      <c r="GMG115" s="1"/>
      <c r="GMH115" s="1"/>
      <c r="GMI115" s="1"/>
      <c r="GMJ115" s="1"/>
      <c r="GMK115" s="1"/>
      <c r="GML115" s="1"/>
      <c r="GMM115" s="1"/>
      <c r="GMN115" s="1"/>
      <c r="GMO115" s="1"/>
      <c r="GMP115" s="1"/>
      <c r="GMQ115" s="1"/>
      <c r="GMR115" s="1"/>
      <c r="GMS115" s="1"/>
      <c r="GMT115" s="1"/>
      <c r="GMU115" s="1"/>
      <c r="GMV115" s="1"/>
      <c r="GMW115" s="1"/>
      <c r="GMX115" s="1"/>
      <c r="GMY115" s="1"/>
      <c r="GMZ115" s="1"/>
      <c r="GNA115" s="1"/>
      <c r="GNB115" s="1"/>
      <c r="GNC115" s="1"/>
      <c r="GND115" s="1"/>
      <c r="GNE115" s="1"/>
      <c r="GNF115" s="1"/>
      <c r="GNG115" s="1"/>
      <c r="GNH115" s="1"/>
      <c r="GNI115" s="1"/>
      <c r="GNJ115" s="1"/>
      <c r="GNK115" s="1"/>
      <c r="GNL115" s="1"/>
      <c r="GNM115" s="1"/>
      <c r="GNN115" s="1"/>
      <c r="GNO115" s="1"/>
      <c r="GNP115" s="1"/>
      <c r="GNQ115" s="1"/>
      <c r="GNR115" s="1"/>
      <c r="GNS115" s="1"/>
      <c r="GNT115" s="1"/>
      <c r="GNU115" s="1"/>
      <c r="GNV115" s="1"/>
      <c r="GNW115" s="1"/>
      <c r="GNX115" s="1"/>
      <c r="GNY115" s="1"/>
      <c r="GNZ115" s="1"/>
      <c r="GOA115" s="1"/>
      <c r="GOB115" s="1"/>
      <c r="GOC115" s="1"/>
      <c r="GOD115" s="1"/>
      <c r="GOE115" s="1"/>
      <c r="GOF115" s="1"/>
      <c r="GOG115" s="1"/>
      <c r="GOH115" s="1"/>
      <c r="GOI115" s="1"/>
      <c r="GOJ115" s="1"/>
      <c r="GOK115" s="1"/>
      <c r="GOL115" s="1"/>
      <c r="GOM115" s="1"/>
      <c r="GON115" s="1"/>
      <c r="GOO115" s="1"/>
      <c r="GOP115" s="1"/>
      <c r="GOQ115" s="1"/>
      <c r="GOR115" s="1"/>
      <c r="GOS115" s="1"/>
      <c r="GOT115" s="1"/>
      <c r="GOU115" s="1"/>
      <c r="GOV115" s="1"/>
      <c r="GOW115" s="1"/>
      <c r="GOX115" s="1"/>
      <c r="GOY115" s="1"/>
      <c r="GOZ115" s="1"/>
      <c r="GPA115" s="1"/>
      <c r="GPB115" s="1"/>
      <c r="GPC115" s="1"/>
      <c r="GPD115" s="1"/>
      <c r="GPE115" s="1"/>
      <c r="GPF115" s="1"/>
      <c r="GPG115" s="1"/>
      <c r="GPH115" s="1"/>
      <c r="GPI115" s="1"/>
      <c r="GPJ115" s="1"/>
      <c r="GPK115" s="1"/>
      <c r="GPL115" s="1"/>
      <c r="GPM115" s="1"/>
      <c r="GPN115" s="1"/>
      <c r="GPO115" s="1"/>
      <c r="GPP115" s="1"/>
      <c r="GPQ115" s="1"/>
      <c r="GPR115" s="1"/>
      <c r="GPS115" s="1"/>
      <c r="GPT115" s="1"/>
      <c r="GPU115" s="1"/>
      <c r="GPV115" s="1"/>
      <c r="GPW115" s="1"/>
      <c r="GPX115" s="1"/>
      <c r="GPY115" s="1"/>
      <c r="GPZ115" s="1"/>
      <c r="GQA115" s="1"/>
      <c r="GQB115" s="1"/>
      <c r="GQC115" s="1"/>
      <c r="GQD115" s="1"/>
      <c r="GQE115" s="1"/>
      <c r="GQF115" s="1"/>
      <c r="GQG115" s="1"/>
      <c r="GQH115" s="1"/>
      <c r="GQI115" s="1"/>
      <c r="GQJ115" s="1"/>
      <c r="GQK115" s="1"/>
      <c r="GQL115" s="1"/>
      <c r="GQM115" s="1"/>
      <c r="GQN115" s="1"/>
      <c r="GQO115" s="1"/>
      <c r="GQP115" s="1"/>
      <c r="GQQ115" s="1"/>
      <c r="GQR115" s="1"/>
      <c r="GQS115" s="1"/>
      <c r="GQT115" s="1"/>
      <c r="GQU115" s="1"/>
      <c r="GQV115" s="1"/>
      <c r="GQW115" s="1"/>
      <c r="GQX115" s="1"/>
      <c r="GQY115" s="1"/>
      <c r="GQZ115" s="1"/>
      <c r="GRA115" s="1"/>
      <c r="GRB115" s="1"/>
      <c r="GRC115" s="1"/>
      <c r="GRD115" s="1"/>
      <c r="GRE115" s="1"/>
      <c r="GRF115" s="1"/>
      <c r="GRG115" s="1"/>
      <c r="GRH115" s="1"/>
      <c r="GRI115" s="1"/>
      <c r="GRJ115" s="1"/>
      <c r="GRK115" s="1"/>
      <c r="GRL115" s="1"/>
      <c r="GRM115" s="1"/>
      <c r="GRN115" s="1"/>
      <c r="GRO115" s="1"/>
      <c r="GRP115" s="1"/>
      <c r="GRQ115" s="1"/>
      <c r="GRR115" s="1"/>
      <c r="GRS115" s="1"/>
      <c r="GRT115" s="1"/>
      <c r="GRU115" s="1"/>
      <c r="GRV115" s="1"/>
      <c r="GRW115" s="1"/>
      <c r="GRX115" s="1"/>
      <c r="GRY115" s="1"/>
      <c r="GRZ115" s="1"/>
      <c r="GSA115" s="1"/>
      <c r="GSB115" s="1"/>
      <c r="GSC115" s="1"/>
      <c r="GSD115" s="1"/>
      <c r="GSE115" s="1"/>
      <c r="GSF115" s="1"/>
      <c r="GSG115" s="1"/>
      <c r="GSH115" s="1"/>
      <c r="GSI115" s="1"/>
      <c r="GSJ115" s="1"/>
      <c r="GSK115" s="1"/>
      <c r="GSL115" s="1"/>
      <c r="GSM115" s="1"/>
      <c r="GSN115" s="1"/>
      <c r="GSO115" s="1"/>
      <c r="GSP115" s="1"/>
      <c r="GSQ115" s="1"/>
      <c r="GSR115" s="1"/>
      <c r="GSS115" s="1"/>
      <c r="GST115" s="1"/>
      <c r="GSU115" s="1"/>
      <c r="GSV115" s="1"/>
      <c r="GSW115" s="1"/>
      <c r="GSX115" s="1"/>
      <c r="GSY115" s="1"/>
      <c r="GSZ115" s="1"/>
      <c r="GTA115" s="1"/>
      <c r="GTB115" s="1"/>
      <c r="GTC115" s="1"/>
      <c r="GTD115" s="1"/>
      <c r="GTE115" s="1"/>
      <c r="GTF115" s="1"/>
      <c r="GTG115" s="1"/>
      <c r="GTH115" s="1"/>
      <c r="GTI115" s="1"/>
      <c r="GTJ115" s="1"/>
      <c r="GTK115" s="1"/>
      <c r="GTL115" s="1"/>
      <c r="GTM115" s="1"/>
      <c r="GTN115" s="1"/>
      <c r="GTO115" s="1"/>
      <c r="GTP115" s="1"/>
      <c r="GTQ115" s="1"/>
      <c r="GTR115" s="1"/>
      <c r="GTS115" s="1"/>
      <c r="GTT115" s="1"/>
      <c r="GTU115" s="1"/>
      <c r="GTV115" s="1"/>
      <c r="GTW115" s="1"/>
      <c r="GTX115" s="1"/>
      <c r="GTY115" s="1"/>
      <c r="GTZ115" s="1"/>
      <c r="GUA115" s="1"/>
      <c r="GUB115" s="1"/>
      <c r="GUC115" s="1"/>
      <c r="GUD115" s="1"/>
      <c r="GUE115" s="1"/>
      <c r="GUF115" s="1"/>
      <c r="GUG115" s="1"/>
      <c r="GUH115" s="1"/>
      <c r="GUI115" s="1"/>
      <c r="GUJ115" s="1"/>
      <c r="GUK115" s="1"/>
      <c r="GUL115" s="1"/>
      <c r="GUM115" s="1"/>
      <c r="GUN115" s="1"/>
      <c r="GUO115" s="1"/>
      <c r="GUP115" s="1"/>
      <c r="GUQ115" s="1"/>
      <c r="GUR115" s="1"/>
      <c r="GUS115" s="1"/>
      <c r="GUT115" s="1"/>
      <c r="GUU115" s="1"/>
      <c r="GUV115" s="1"/>
      <c r="GUW115" s="1"/>
      <c r="GUX115" s="1"/>
      <c r="GUY115" s="1"/>
      <c r="GUZ115" s="1"/>
      <c r="GVA115" s="1"/>
      <c r="GVB115" s="1"/>
      <c r="GVC115" s="1"/>
      <c r="GVD115" s="1"/>
      <c r="GVE115" s="1"/>
      <c r="GVF115" s="1"/>
      <c r="GVG115" s="1"/>
      <c r="GVH115" s="1"/>
      <c r="GVI115" s="1"/>
      <c r="GVJ115" s="1"/>
      <c r="GVK115" s="1"/>
      <c r="GVL115" s="1"/>
      <c r="GVM115" s="1"/>
      <c r="GVN115" s="1"/>
      <c r="GVO115" s="1"/>
      <c r="GVP115" s="1"/>
      <c r="GVQ115" s="1"/>
      <c r="GVR115" s="1"/>
      <c r="GVS115" s="1"/>
      <c r="GVT115" s="1"/>
      <c r="GVU115" s="1"/>
      <c r="GVV115" s="1"/>
      <c r="GVW115" s="1"/>
      <c r="GVX115" s="1"/>
      <c r="GVY115" s="1"/>
      <c r="GVZ115" s="1"/>
      <c r="GWA115" s="1"/>
      <c r="GWB115" s="1"/>
      <c r="GWC115" s="1"/>
      <c r="GWD115" s="1"/>
      <c r="GWE115" s="1"/>
      <c r="GWF115" s="1"/>
      <c r="GWG115" s="1"/>
      <c r="GWH115" s="1"/>
      <c r="GWI115" s="1"/>
      <c r="GWJ115" s="1"/>
      <c r="GWK115" s="1"/>
      <c r="GWL115" s="1"/>
      <c r="GWM115" s="1"/>
      <c r="GWN115" s="1"/>
      <c r="GWO115" s="1"/>
      <c r="GWP115" s="1"/>
      <c r="GWQ115" s="1"/>
      <c r="GWR115" s="1"/>
      <c r="GWS115" s="1"/>
      <c r="GWT115" s="1"/>
      <c r="GWU115" s="1"/>
      <c r="GWV115" s="1"/>
      <c r="GWW115" s="1"/>
      <c r="GWX115" s="1"/>
      <c r="GWY115" s="1"/>
      <c r="GWZ115" s="1"/>
      <c r="GXA115" s="1"/>
      <c r="GXB115" s="1"/>
      <c r="GXC115" s="1"/>
      <c r="GXD115" s="1"/>
      <c r="GXE115" s="1"/>
      <c r="GXF115" s="1"/>
      <c r="GXG115" s="1"/>
      <c r="GXH115" s="1"/>
      <c r="GXI115" s="1"/>
      <c r="GXJ115" s="1"/>
      <c r="GXK115" s="1"/>
      <c r="GXL115" s="1"/>
      <c r="GXM115" s="1"/>
      <c r="GXN115" s="1"/>
      <c r="GXO115" s="1"/>
      <c r="GXP115" s="1"/>
      <c r="GXQ115" s="1"/>
      <c r="GXR115" s="1"/>
      <c r="GXS115" s="1"/>
      <c r="GXT115" s="1"/>
      <c r="GXU115" s="1"/>
      <c r="GXV115" s="1"/>
      <c r="GXW115" s="1"/>
      <c r="GXX115" s="1"/>
      <c r="GXY115" s="1"/>
      <c r="GXZ115" s="1"/>
      <c r="GYA115" s="1"/>
      <c r="GYB115" s="1"/>
      <c r="GYC115" s="1"/>
      <c r="GYD115" s="1"/>
      <c r="GYE115" s="1"/>
      <c r="GYF115" s="1"/>
      <c r="GYG115" s="1"/>
      <c r="GYH115" s="1"/>
      <c r="GYI115" s="1"/>
      <c r="GYJ115" s="1"/>
      <c r="GYK115" s="1"/>
      <c r="GYL115" s="1"/>
      <c r="GYM115" s="1"/>
      <c r="GYN115" s="1"/>
      <c r="GYO115" s="1"/>
      <c r="GYP115" s="1"/>
      <c r="GYQ115" s="1"/>
      <c r="GYR115" s="1"/>
      <c r="GYS115" s="1"/>
      <c r="GYT115" s="1"/>
      <c r="GYU115" s="1"/>
      <c r="GYV115" s="1"/>
      <c r="GYW115" s="1"/>
      <c r="GYX115" s="1"/>
      <c r="GYY115" s="1"/>
      <c r="GYZ115" s="1"/>
      <c r="GZA115" s="1"/>
      <c r="GZB115" s="1"/>
      <c r="GZC115" s="1"/>
      <c r="GZD115" s="1"/>
      <c r="GZE115" s="1"/>
      <c r="GZF115" s="1"/>
      <c r="GZG115" s="1"/>
      <c r="GZH115" s="1"/>
      <c r="GZI115" s="1"/>
      <c r="GZJ115" s="1"/>
      <c r="GZK115" s="1"/>
      <c r="GZL115" s="1"/>
      <c r="GZM115" s="1"/>
      <c r="GZN115" s="1"/>
      <c r="GZO115" s="1"/>
      <c r="GZP115" s="1"/>
      <c r="GZQ115" s="1"/>
      <c r="GZR115" s="1"/>
      <c r="GZS115" s="1"/>
      <c r="GZT115" s="1"/>
      <c r="GZU115" s="1"/>
      <c r="GZV115" s="1"/>
      <c r="GZW115" s="1"/>
      <c r="GZX115" s="1"/>
      <c r="GZY115" s="1"/>
      <c r="GZZ115" s="1"/>
      <c r="HAA115" s="1"/>
      <c r="HAB115" s="1"/>
      <c r="HAC115" s="1"/>
      <c r="HAD115" s="1"/>
      <c r="HAE115" s="1"/>
      <c r="HAF115" s="1"/>
      <c r="HAG115" s="1"/>
      <c r="HAH115" s="1"/>
      <c r="HAI115" s="1"/>
      <c r="HAJ115" s="1"/>
      <c r="HAK115" s="1"/>
      <c r="HAL115" s="1"/>
      <c r="HAM115" s="1"/>
      <c r="HAN115" s="1"/>
      <c r="HAO115" s="1"/>
      <c r="HAP115" s="1"/>
      <c r="HAQ115" s="1"/>
      <c r="HAR115" s="1"/>
      <c r="HAS115" s="1"/>
      <c r="HAT115" s="1"/>
      <c r="HAU115" s="1"/>
      <c r="HAV115" s="1"/>
      <c r="HAW115" s="1"/>
      <c r="HAX115" s="1"/>
      <c r="HAY115" s="1"/>
      <c r="HAZ115" s="1"/>
      <c r="HBA115" s="1"/>
      <c r="HBB115" s="1"/>
      <c r="HBC115" s="1"/>
      <c r="HBD115" s="1"/>
      <c r="HBE115" s="1"/>
      <c r="HBF115" s="1"/>
      <c r="HBG115" s="1"/>
      <c r="HBH115" s="1"/>
      <c r="HBI115" s="1"/>
      <c r="HBJ115" s="1"/>
      <c r="HBK115" s="1"/>
      <c r="HBL115" s="1"/>
      <c r="HBM115" s="1"/>
      <c r="HBN115" s="1"/>
      <c r="HBO115" s="1"/>
      <c r="HBP115" s="1"/>
      <c r="HBQ115" s="1"/>
      <c r="HBR115" s="1"/>
      <c r="HBS115" s="1"/>
      <c r="HBT115" s="1"/>
      <c r="HBU115" s="1"/>
      <c r="HBV115" s="1"/>
      <c r="HBW115" s="1"/>
      <c r="HBX115" s="1"/>
      <c r="HBY115" s="1"/>
      <c r="HBZ115" s="1"/>
      <c r="HCA115" s="1"/>
      <c r="HCB115" s="1"/>
      <c r="HCC115" s="1"/>
      <c r="HCD115" s="1"/>
      <c r="HCE115" s="1"/>
      <c r="HCF115" s="1"/>
      <c r="HCG115" s="1"/>
      <c r="HCH115" s="1"/>
      <c r="HCI115" s="1"/>
      <c r="HCJ115" s="1"/>
      <c r="HCK115" s="1"/>
      <c r="HCL115" s="1"/>
      <c r="HCM115" s="1"/>
      <c r="HCN115" s="1"/>
      <c r="HCO115" s="1"/>
      <c r="HCP115" s="1"/>
      <c r="HCQ115" s="1"/>
      <c r="HCR115" s="1"/>
      <c r="HCS115" s="1"/>
      <c r="HCT115" s="1"/>
      <c r="HCU115" s="1"/>
      <c r="HCV115" s="1"/>
      <c r="HCW115" s="1"/>
      <c r="HCX115" s="1"/>
      <c r="HCY115" s="1"/>
      <c r="HCZ115" s="1"/>
      <c r="HDA115" s="1"/>
      <c r="HDB115" s="1"/>
      <c r="HDC115" s="1"/>
      <c r="HDD115" s="1"/>
      <c r="HDE115" s="1"/>
      <c r="HDF115" s="1"/>
      <c r="HDG115" s="1"/>
      <c r="HDH115" s="1"/>
      <c r="HDI115" s="1"/>
      <c r="HDJ115" s="1"/>
      <c r="HDK115" s="1"/>
      <c r="HDL115" s="1"/>
      <c r="HDM115" s="1"/>
      <c r="HDN115" s="1"/>
      <c r="HDO115" s="1"/>
      <c r="HDP115" s="1"/>
      <c r="HDQ115" s="1"/>
      <c r="HDR115" s="1"/>
      <c r="HDS115" s="1"/>
      <c r="HDT115" s="1"/>
      <c r="HDU115" s="1"/>
      <c r="HDV115" s="1"/>
      <c r="HDW115" s="1"/>
      <c r="HDX115" s="1"/>
      <c r="HDY115" s="1"/>
      <c r="HDZ115" s="1"/>
      <c r="HEA115" s="1"/>
      <c r="HEB115" s="1"/>
      <c r="HEC115" s="1"/>
      <c r="HED115" s="1"/>
      <c r="HEE115" s="1"/>
      <c r="HEF115" s="1"/>
      <c r="HEG115" s="1"/>
      <c r="HEH115" s="1"/>
      <c r="HEI115" s="1"/>
      <c r="HEJ115" s="1"/>
      <c r="HEK115" s="1"/>
      <c r="HEL115" s="1"/>
      <c r="HEM115" s="1"/>
      <c r="HEN115" s="1"/>
      <c r="HEO115" s="1"/>
      <c r="HEP115" s="1"/>
      <c r="HEQ115" s="1"/>
      <c r="HER115" s="1"/>
      <c r="HES115" s="1"/>
      <c r="HET115" s="1"/>
      <c r="HEU115" s="1"/>
      <c r="HEV115" s="1"/>
      <c r="HEW115" s="1"/>
      <c r="HEX115" s="1"/>
      <c r="HEY115" s="1"/>
      <c r="HEZ115" s="1"/>
      <c r="HFA115" s="1"/>
      <c r="HFB115" s="1"/>
      <c r="HFC115" s="1"/>
      <c r="HFD115" s="1"/>
      <c r="HFE115" s="1"/>
      <c r="HFF115" s="1"/>
      <c r="HFG115" s="1"/>
      <c r="HFH115" s="1"/>
      <c r="HFI115" s="1"/>
      <c r="HFJ115" s="1"/>
      <c r="HFK115" s="1"/>
      <c r="HFL115" s="1"/>
      <c r="HFM115" s="1"/>
      <c r="HFN115" s="1"/>
      <c r="HFO115" s="1"/>
      <c r="HFP115" s="1"/>
      <c r="HFQ115" s="1"/>
      <c r="HFR115" s="1"/>
      <c r="HFS115" s="1"/>
      <c r="HFT115" s="1"/>
      <c r="HFU115" s="1"/>
      <c r="HFV115" s="1"/>
      <c r="HFW115" s="1"/>
      <c r="HFX115" s="1"/>
      <c r="HFY115" s="1"/>
      <c r="HFZ115" s="1"/>
      <c r="HGA115" s="1"/>
      <c r="HGB115" s="1"/>
      <c r="HGC115" s="1"/>
      <c r="HGD115" s="1"/>
      <c r="HGE115" s="1"/>
      <c r="HGF115" s="1"/>
      <c r="HGG115" s="1"/>
      <c r="HGH115" s="1"/>
      <c r="HGI115" s="1"/>
      <c r="HGJ115" s="1"/>
      <c r="HGK115" s="1"/>
      <c r="HGL115" s="1"/>
      <c r="HGM115" s="1"/>
      <c r="HGN115" s="1"/>
      <c r="HGO115" s="1"/>
      <c r="HGP115" s="1"/>
      <c r="HGQ115" s="1"/>
      <c r="HGR115" s="1"/>
      <c r="HGS115" s="1"/>
      <c r="HGT115" s="1"/>
      <c r="HGU115" s="1"/>
      <c r="HGV115" s="1"/>
      <c r="HGW115" s="1"/>
      <c r="HGX115" s="1"/>
      <c r="HGY115" s="1"/>
      <c r="HGZ115" s="1"/>
      <c r="HHA115" s="1"/>
      <c r="HHB115" s="1"/>
      <c r="HHC115" s="1"/>
      <c r="HHD115" s="1"/>
      <c r="HHE115" s="1"/>
      <c r="HHF115" s="1"/>
      <c r="HHG115" s="1"/>
      <c r="HHH115" s="1"/>
      <c r="HHI115" s="1"/>
      <c r="HHJ115" s="1"/>
      <c r="HHK115" s="1"/>
      <c r="HHL115" s="1"/>
      <c r="HHM115" s="1"/>
      <c r="HHN115" s="1"/>
      <c r="HHO115" s="1"/>
      <c r="HHP115" s="1"/>
      <c r="HHQ115" s="1"/>
      <c r="HHR115" s="1"/>
      <c r="HHS115" s="1"/>
      <c r="HHT115" s="1"/>
      <c r="HHU115" s="1"/>
      <c r="HHV115" s="1"/>
      <c r="HHW115" s="1"/>
      <c r="HHX115" s="1"/>
      <c r="HHY115" s="1"/>
      <c r="HHZ115" s="1"/>
      <c r="HIA115" s="1"/>
      <c r="HIB115" s="1"/>
      <c r="HIC115" s="1"/>
      <c r="HID115" s="1"/>
      <c r="HIE115" s="1"/>
      <c r="HIF115" s="1"/>
      <c r="HIG115" s="1"/>
      <c r="HIH115" s="1"/>
      <c r="HII115" s="1"/>
      <c r="HIJ115" s="1"/>
      <c r="HIK115" s="1"/>
      <c r="HIL115" s="1"/>
      <c r="HIM115" s="1"/>
      <c r="HIN115" s="1"/>
      <c r="HIO115" s="1"/>
      <c r="HIP115" s="1"/>
      <c r="HIQ115" s="1"/>
      <c r="HIR115" s="1"/>
      <c r="HIS115" s="1"/>
      <c r="HIT115" s="1"/>
      <c r="HIU115" s="1"/>
      <c r="HIV115" s="1"/>
      <c r="HIW115" s="1"/>
      <c r="HIX115" s="1"/>
      <c r="HIY115" s="1"/>
      <c r="HIZ115" s="1"/>
      <c r="HJA115" s="1"/>
      <c r="HJB115" s="1"/>
      <c r="HJC115" s="1"/>
      <c r="HJD115" s="1"/>
      <c r="HJE115" s="1"/>
      <c r="HJF115" s="1"/>
      <c r="HJG115" s="1"/>
      <c r="HJH115" s="1"/>
      <c r="HJI115" s="1"/>
      <c r="HJJ115" s="1"/>
      <c r="HJK115" s="1"/>
      <c r="HJL115" s="1"/>
      <c r="HJM115" s="1"/>
      <c r="HJN115" s="1"/>
      <c r="HJO115" s="1"/>
      <c r="HJP115" s="1"/>
      <c r="HJQ115" s="1"/>
      <c r="HJR115" s="1"/>
      <c r="HJS115" s="1"/>
      <c r="HJT115" s="1"/>
      <c r="HJU115" s="1"/>
      <c r="HJV115" s="1"/>
      <c r="HJW115" s="1"/>
      <c r="HJX115" s="1"/>
      <c r="HJY115" s="1"/>
      <c r="HJZ115" s="1"/>
      <c r="HKA115" s="1"/>
      <c r="HKB115" s="1"/>
      <c r="HKC115" s="1"/>
      <c r="HKD115" s="1"/>
      <c r="HKE115" s="1"/>
      <c r="HKF115" s="1"/>
      <c r="HKG115" s="1"/>
      <c r="HKH115" s="1"/>
      <c r="HKI115" s="1"/>
      <c r="HKJ115" s="1"/>
      <c r="HKK115" s="1"/>
      <c r="HKL115" s="1"/>
      <c r="HKM115" s="1"/>
      <c r="HKN115" s="1"/>
      <c r="HKO115" s="1"/>
      <c r="HKP115" s="1"/>
      <c r="HKQ115" s="1"/>
      <c r="HKR115" s="1"/>
      <c r="HKS115" s="1"/>
      <c r="HKT115" s="1"/>
      <c r="HKU115" s="1"/>
      <c r="HKV115" s="1"/>
      <c r="HKW115" s="1"/>
      <c r="HKX115" s="1"/>
      <c r="HKY115" s="1"/>
      <c r="HKZ115" s="1"/>
      <c r="HLA115" s="1"/>
      <c r="HLB115" s="1"/>
      <c r="HLC115" s="1"/>
      <c r="HLD115" s="1"/>
      <c r="HLE115" s="1"/>
      <c r="HLF115" s="1"/>
      <c r="HLG115" s="1"/>
      <c r="HLH115" s="1"/>
      <c r="HLI115" s="1"/>
      <c r="HLJ115" s="1"/>
      <c r="HLK115" s="1"/>
      <c r="HLL115" s="1"/>
      <c r="HLM115" s="1"/>
      <c r="HLN115" s="1"/>
      <c r="HLO115" s="1"/>
      <c r="HLP115" s="1"/>
      <c r="HLQ115" s="1"/>
      <c r="HLR115" s="1"/>
      <c r="HLS115" s="1"/>
      <c r="HLT115" s="1"/>
      <c r="HLU115" s="1"/>
      <c r="HLV115" s="1"/>
      <c r="HLW115" s="1"/>
      <c r="HLX115" s="1"/>
      <c r="HLY115" s="1"/>
      <c r="HLZ115" s="1"/>
      <c r="HMA115" s="1"/>
      <c r="HMB115" s="1"/>
      <c r="HMC115" s="1"/>
      <c r="HMD115" s="1"/>
      <c r="HME115" s="1"/>
      <c r="HMF115" s="1"/>
      <c r="HMG115" s="1"/>
      <c r="HMH115" s="1"/>
      <c r="HMI115" s="1"/>
      <c r="HMJ115" s="1"/>
      <c r="HMK115" s="1"/>
      <c r="HML115" s="1"/>
      <c r="HMM115" s="1"/>
      <c r="HMN115" s="1"/>
      <c r="HMO115" s="1"/>
      <c r="HMP115" s="1"/>
      <c r="HMQ115" s="1"/>
      <c r="HMR115" s="1"/>
      <c r="HMS115" s="1"/>
      <c r="HMT115" s="1"/>
      <c r="HMU115" s="1"/>
      <c r="HMV115" s="1"/>
      <c r="HMW115" s="1"/>
      <c r="HMX115" s="1"/>
      <c r="HMY115" s="1"/>
      <c r="HMZ115" s="1"/>
      <c r="HNA115" s="1"/>
      <c r="HNB115" s="1"/>
      <c r="HNC115" s="1"/>
      <c r="HND115" s="1"/>
      <c r="HNE115" s="1"/>
      <c r="HNF115" s="1"/>
      <c r="HNG115" s="1"/>
      <c r="HNH115" s="1"/>
      <c r="HNI115" s="1"/>
      <c r="HNJ115" s="1"/>
      <c r="HNK115" s="1"/>
      <c r="HNL115" s="1"/>
      <c r="HNM115" s="1"/>
      <c r="HNN115" s="1"/>
      <c r="HNO115" s="1"/>
      <c r="HNP115" s="1"/>
      <c r="HNQ115" s="1"/>
      <c r="HNR115" s="1"/>
      <c r="HNS115" s="1"/>
      <c r="HNT115" s="1"/>
      <c r="HNU115" s="1"/>
      <c r="HNV115" s="1"/>
      <c r="HNW115" s="1"/>
      <c r="HNX115" s="1"/>
      <c r="HNY115" s="1"/>
      <c r="HNZ115" s="1"/>
      <c r="HOA115" s="1"/>
      <c r="HOB115" s="1"/>
      <c r="HOC115" s="1"/>
      <c r="HOD115" s="1"/>
      <c r="HOE115" s="1"/>
      <c r="HOF115" s="1"/>
      <c r="HOG115" s="1"/>
      <c r="HOH115" s="1"/>
      <c r="HOI115" s="1"/>
      <c r="HOJ115" s="1"/>
      <c r="HOK115" s="1"/>
      <c r="HOL115" s="1"/>
      <c r="HOM115" s="1"/>
      <c r="HON115" s="1"/>
      <c r="HOO115" s="1"/>
      <c r="HOP115" s="1"/>
      <c r="HOQ115" s="1"/>
      <c r="HOR115" s="1"/>
      <c r="HOS115" s="1"/>
      <c r="HOT115" s="1"/>
      <c r="HOU115" s="1"/>
      <c r="HOV115" s="1"/>
      <c r="HOW115" s="1"/>
      <c r="HOX115" s="1"/>
      <c r="HOY115" s="1"/>
      <c r="HOZ115" s="1"/>
      <c r="HPA115" s="1"/>
      <c r="HPB115" s="1"/>
      <c r="HPC115" s="1"/>
      <c r="HPD115" s="1"/>
      <c r="HPE115" s="1"/>
      <c r="HPF115" s="1"/>
      <c r="HPG115" s="1"/>
      <c r="HPH115" s="1"/>
      <c r="HPI115" s="1"/>
      <c r="HPJ115" s="1"/>
      <c r="HPK115" s="1"/>
      <c r="HPL115" s="1"/>
      <c r="HPM115" s="1"/>
      <c r="HPN115" s="1"/>
      <c r="HPO115" s="1"/>
      <c r="HPP115" s="1"/>
      <c r="HPQ115" s="1"/>
      <c r="HPR115" s="1"/>
      <c r="HPS115" s="1"/>
      <c r="HPT115" s="1"/>
      <c r="HPU115" s="1"/>
      <c r="HPV115" s="1"/>
      <c r="HPW115" s="1"/>
      <c r="HPX115" s="1"/>
      <c r="HPY115" s="1"/>
      <c r="HPZ115" s="1"/>
      <c r="HQA115" s="1"/>
      <c r="HQB115" s="1"/>
      <c r="HQC115" s="1"/>
      <c r="HQD115" s="1"/>
      <c r="HQE115" s="1"/>
      <c r="HQF115" s="1"/>
      <c r="HQG115" s="1"/>
      <c r="HQH115" s="1"/>
      <c r="HQI115" s="1"/>
      <c r="HQJ115" s="1"/>
      <c r="HQK115" s="1"/>
      <c r="HQL115" s="1"/>
      <c r="HQM115" s="1"/>
      <c r="HQN115" s="1"/>
      <c r="HQO115" s="1"/>
      <c r="HQP115" s="1"/>
      <c r="HQQ115" s="1"/>
      <c r="HQR115" s="1"/>
      <c r="HQS115" s="1"/>
      <c r="HQT115" s="1"/>
      <c r="HQU115" s="1"/>
      <c r="HQV115" s="1"/>
      <c r="HQW115" s="1"/>
      <c r="HQX115" s="1"/>
      <c r="HQY115" s="1"/>
      <c r="HQZ115" s="1"/>
      <c r="HRA115" s="1"/>
      <c r="HRB115" s="1"/>
      <c r="HRC115" s="1"/>
      <c r="HRD115" s="1"/>
      <c r="HRE115" s="1"/>
      <c r="HRF115" s="1"/>
      <c r="HRG115" s="1"/>
      <c r="HRH115" s="1"/>
      <c r="HRI115" s="1"/>
      <c r="HRJ115" s="1"/>
      <c r="HRK115" s="1"/>
      <c r="HRL115" s="1"/>
      <c r="HRM115" s="1"/>
      <c r="HRN115" s="1"/>
      <c r="HRO115" s="1"/>
      <c r="HRP115" s="1"/>
      <c r="HRQ115" s="1"/>
      <c r="HRR115" s="1"/>
      <c r="HRS115" s="1"/>
      <c r="HRT115" s="1"/>
      <c r="HRU115" s="1"/>
      <c r="HRV115" s="1"/>
      <c r="HRW115" s="1"/>
      <c r="HRX115" s="1"/>
      <c r="HRY115" s="1"/>
      <c r="HRZ115" s="1"/>
      <c r="HSA115" s="1"/>
      <c r="HSB115" s="1"/>
      <c r="HSC115" s="1"/>
      <c r="HSD115" s="1"/>
      <c r="HSE115" s="1"/>
      <c r="HSF115" s="1"/>
      <c r="HSG115" s="1"/>
      <c r="HSH115" s="1"/>
      <c r="HSI115" s="1"/>
      <c r="HSJ115" s="1"/>
      <c r="HSK115" s="1"/>
      <c r="HSL115" s="1"/>
      <c r="HSM115" s="1"/>
      <c r="HSN115" s="1"/>
      <c r="HSO115" s="1"/>
      <c r="HSP115" s="1"/>
      <c r="HSQ115" s="1"/>
      <c r="HSR115" s="1"/>
      <c r="HSS115" s="1"/>
      <c r="HST115" s="1"/>
      <c r="HSU115" s="1"/>
      <c r="HSV115" s="1"/>
      <c r="HSW115" s="1"/>
      <c r="HSX115" s="1"/>
      <c r="HSY115" s="1"/>
      <c r="HSZ115" s="1"/>
      <c r="HTA115" s="1"/>
      <c r="HTB115" s="1"/>
      <c r="HTC115" s="1"/>
      <c r="HTD115" s="1"/>
      <c r="HTE115" s="1"/>
      <c r="HTF115" s="1"/>
      <c r="HTG115" s="1"/>
      <c r="HTH115" s="1"/>
      <c r="HTI115" s="1"/>
      <c r="HTJ115" s="1"/>
      <c r="HTK115" s="1"/>
      <c r="HTL115" s="1"/>
      <c r="HTM115" s="1"/>
      <c r="HTN115" s="1"/>
      <c r="HTO115" s="1"/>
      <c r="HTP115" s="1"/>
      <c r="HTQ115" s="1"/>
      <c r="HTR115" s="1"/>
      <c r="HTS115" s="1"/>
      <c r="HTT115" s="1"/>
      <c r="HTU115" s="1"/>
      <c r="HTV115" s="1"/>
      <c r="HTW115" s="1"/>
      <c r="HTX115" s="1"/>
      <c r="HTY115" s="1"/>
      <c r="HTZ115" s="1"/>
      <c r="HUA115" s="1"/>
      <c r="HUB115" s="1"/>
      <c r="HUC115" s="1"/>
      <c r="HUD115" s="1"/>
      <c r="HUE115" s="1"/>
      <c r="HUF115" s="1"/>
      <c r="HUG115" s="1"/>
      <c r="HUH115" s="1"/>
      <c r="HUI115" s="1"/>
      <c r="HUJ115" s="1"/>
      <c r="HUK115" s="1"/>
      <c r="HUL115" s="1"/>
      <c r="HUM115" s="1"/>
      <c r="HUN115" s="1"/>
      <c r="HUO115" s="1"/>
      <c r="HUP115" s="1"/>
      <c r="HUQ115" s="1"/>
      <c r="HUR115" s="1"/>
      <c r="HUS115" s="1"/>
      <c r="HUT115" s="1"/>
      <c r="HUU115" s="1"/>
      <c r="HUV115" s="1"/>
      <c r="HUW115" s="1"/>
      <c r="HUX115" s="1"/>
      <c r="HUY115" s="1"/>
      <c r="HUZ115" s="1"/>
      <c r="HVA115" s="1"/>
      <c r="HVB115" s="1"/>
      <c r="HVC115" s="1"/>
      <c r="HVD115" s="1"/>
      <c r="HVE115" s="1"/>
      <c r="HVF115" s="1"/>
      <c r="HVG115" s="1"/>
      <c r="HVH115" s="1"/>
      <c r="HVI115" s="1"/>
      <c r="HVJ115" s="1"/>
      <c r="HVK115" s="1"/>
      <c r="HVL115" s="1"/>
      <c r="HVM115" s="1"/>
      <c r="HVN115" s="1"/>
      <c r="HVO115" s="1"/>
      <c r="HVP115" s="1"/>
      <c r="HVQ115" s="1"/>
      <c r="HVR115" s="1"/>
      <c r="HVS115" s="1"/>
      <c r="HVT115" s="1"/>
      <c r="HVU115" s="1"/>
      <c r="HVV115" s="1"/>
      <c r="HVW115" s="1"/>
      <c r="HVX115" s="1"/>
      <c r="HVY115" s="1"/>
      <c r="HVZ115" s="1"/>
      <c r="HWA115" s="1"/>
      <c r="HWB115" s="1"/>
      <c r="HWC115" s="1"/>
      <c r="HWD115" s="1"/>
      <c r="HWE115" s="1"/>
      <c r="HWF115" s="1"/>
      <c r="HWG115" s="1"/>
      <c r="HWH115" s="1"/>
      <c r="HWI115" s="1"/>
      <c r="HWJ115" s="1"/>
      <c r="HWK115" s="1"/>
      <c r="HWL115" s="1"/>
      <c r="HWM115" s="1"/>
      <c r="HWN115" s="1"/>
      <c r="HWO115" s="1"/>
      <c r="HWP115" s="1"/>
      <c r="HWQ115" s="1"/>
      <c r="HWR115" s="1"/>
      <c r="HWS115" s="1"/>
      <c r="HWT115" s="1"/>
      <c r="HWU115" s="1"/>
      <c r="HWV115" s="1"/>
      <c r="HWW115" s="1"/>
      <c r="HWX115" s="1"/>
      <c r="HWY115" s="1"/>
      <c r="HWZ115" s="1"/>
      <c r="HXA115" s="1"/>
      <c r="HXB115" s="1"/>
      <c r="HXC115" s="1"/>
      <c r="HXD115" s="1"/>
      <c r="HXE115" s="1"/>
      <c r="HXF115" s="1"/>
      <c r="HXG115" s="1"/>
      <c r="HXH115" s="1"/>
      <c r="HXI115" s="1"/>
      <c r="HXJ115" s="1"/>
      <c r="HXK115" s="1"/>
      <c r="HXL115" s="1"/>
      <c r="HXM115" s="1"/>
      <c r="HXN115" s="1"/>
      <c r="HXO115" s="1"/>
      <c r="HXP115" s="1"/>
      <c r="HXQ115" s="1"/>
      <c r="HXR115" s="1"/>
      <c r="HXS115" s="1"/>
      <c r="HXT115" s="1"/>
      <c r="HXU115" s="1"/>
      <c r="HXV115" s="1"/>
      <c r="HXW115" s="1"/>
      <c r="HXX115" s="1"/>
      <c r="HXY115" s="1"/>
      <c r="HXZ115" s="1"/>
      <c r="HYA115" s="1"/>
      <c r="HYB115" s="1"/>
      <c r="HYC115" s="1"/>
      <c r="HYD115" s="1"/>
      <c r="HYE115" s="1"/>
      <c r="HYF115" s="1"/>
      <c r="HYG115" s="1"/>
      <c r="HYH115" s="1"/>
      <c r="HYI115" s="1"/>
      <c r="HYJ115" s="1"/>
      <c r="HYK115" s="1"/>
      <c r="HYL115" s="1"/>
      <c r="HYM115" s="1"/>
      <c r="HYN115" s="1"/>
      <c r="HYO115" s="1"/>
      <c r="HYP115" s="1"/>
      <c r="HYQ115" s="1"/>
      <c r="HYR115" s="1"/>
      <c r="HYS115" s="1"/>
      <c r="HYT115" s="1"/>
      <c r="HYU115" s="1"/>
      <c r="HYV115" s="1"/>
      <c r="HYW115" s="1"/>
      <c r="HYX115" s="1"/>
      <c r="HYY115" s="1"/>
      <c r="HYZ115" s="1"/>
      <c r="HZA115" s="1"/>
      <c r="HZB115" s="1"/>
      <c r="HZC115" s="1"/>
      <c r="HZD115" s="1"/>
      <c r="HZE115" s="1"/>
      <c r="HZF115" s="1"/>
      <c r="HZG115" s="1"/>
      <c r="HZH115" s="1"/>
      <c r="HZI115" s="1"/>
      <c r="HZJ115" s="1"/>
      <c r="HZK115" s="1"/>
      <c r="HZL115" s="1"/>
      <c r="HZM115" s="1"/>
      <c r="HZN115" s="1"/>
      <c r="HZO115" s="1"/>
      <c r="HZP115" s="1"/>
      <c r="HZQ115" s="1"/>
      <c r="HZR115" s="1"/>
      <c r="HZS115" s="1"/>
      <c r="HZT115" s="1"/>
      <c r="HZU115" s="1"/>
      <c r="HZV115" s="1"/>
      <c r="HZW115" s="1"/>
      <c r="HZX115" s="1"/>
      <c r="HZY115" s="1"/>
      <c r="HZZ115" s="1"/>
      <c r="IAA115" s="1"/>
      <c r="IAB115" s="1"/>
      <c r="IAC115" s="1"/>
      <c r="IAD115" s="1"/>
      <c r="IAE115" s="1"/>
      <c r="IAF115" s="1"/>
      <c r="IAG115" s="1"/>
      <c r="IAH115" s="1"/>
      <c r="IAI115" s="1"/>
      <c r="IAJ115" s="1"/>
      <c r="IAK115" s="1"/>
      <c r="IAL115" s="1"/>
      <c r="IAM115" s="1"/>
      <c r="IAN115" s="1"/>
      <c r="IAO115" s="1"/>
      <c r="IAP115" s="1"/>
      <c r="IAQ115" s="1"/>
      <c r="IAR115" s="1"/>
      <c r="IAS115" s="1"/>
      <c r="IAT115" s="1"/>
      <c r="IAU115" s="1"/>
      <c r="IAV115" s="1"/>
      <c r="IAW115" s="1"/>
      <c r="IAX115" s="1"/>
      <c r="IAY115" s="1"/>
      <c r="IAZ115" s="1"/>
      <c r="IBA115" s="1"/>
      <c r="IBB115" s="1"/>
      <c r="IBC115" s="1"/>
      <c r="IBD115" s="1"/>
      <c r="IBE115" s="1"/>
      <c r="IBF115" s="1"/>
      <c r="IBG115" s="1"/>
      <c r="IBH115" s="1"/>
      <c r="IBI115" s="1"/>
      <c r="IBJ115" s="1"/>
      <c r="IBK115" s="1"/>
      <c r="IBL115" s="1"/>
      <c r="IBM115" s="1"/>
      <c r="IBN115" s="1"/>
      <c r="IBO115" s="1"/>
      <c r="IBP115" s="1"/>
      <c r="IBQ115" s="1"/>
      <c r="IBR115" s="1"/>
      <c r="IBS115" s="1"/>
      <c r="IBT115" s="1"/>
      <c r="IBU115" s="1"/>
      <c r="IBV115" s="1"/>
      <c r="IBW115" s="1"/>
      <c r="IBX115" s="1"/>
      <c r="IBY115" s="1"/>
      <c r="IBZ115" s="1"/>
      <c r="ICA115" s="1"/>
      <c r="ICB115" s="1"/>
      <c r="ICC115" s="1"/>
      <c r="ICD115" s="1"/>
      <c r="ICE115" s="1"/>
      <c r="ICF115" s="1"/>
      <c r="ICG115" s="1"/>
      <c r="ICH115" s="1"/>
      <c r="ICI115" s="1"/>
      <c r="ICJ115" s="1"/>
      <c r="ICK115" s="1"/>
      <c r="ICL115" s="1"/>
      <c r="ICM115" s="1"/>
      <c r="ICN115" s="1"/>
      <c r="ICO115" s="1"/>
      <c r="ICP115" s="1"/>
      <c r="ICQ115" s="1"/>
      <c r="ICR115" s="1"/>
      <c r="ICS115" s="1"/>
      <c r="ICT115" s="1"/>
      <c r="ICU115" s="1"/>
      <c r="ICV115" s="1"/>
      <c r="ICW115" s="1"/>
      <c r="ICX115" s="1"/>
      <c r="ICY115" s="1"/>
      <c r="ICZ115" s="1"/>
      <c r="IDA115" s="1"/>
      <c r="IDB115" s="1"/>
      <c r="IDC115" s="1"/>
      <c r="IDD115" s="1"/>
      <c r="IDE115" s="1"/>
      <c r="IDF115" s="1"/>
      <c r="IDG115" s="1"/>
      <c r="IDH115" s="1"/>
      <c r="IDI115" s="1"/>
      <c r="IDJ115" s="1"/>
      <c r="IDK115" s="1"/>
      <c r="IDL115" s="1"/>
      <c r="IDM115" s="1"/>
      <c r="IDN115" s="1"/>
      <c r="IDO115" s="1"/>
      <c r="IDP115" s="1"/>
      <c r="IDQ115" s="1"/>
      <c r="IDR115" s="1"/>
      <c r="IDS115" s="1"/>
      <c r="IDT115" s="1"/>
      <c r="IDU115" s="1"/>
      <c r="IDV115" s="1"/>
      <c r="IDW115" s="1"/>
      <c r="IDX115" s="1"/>
      <c r="IDY115" s="1"/>
      <c r="IDZ115" s="1"/>
      <c r="IEA115" s="1"/>
      <c r="IEB115" s="1"/>
      <c r="IEC115" s="1"/>
      <c r="IED115" s="1"/>
      <c r="IEE115" s="1"/>
      <c r="IEF115" s="1"/>
      <c r="IEG115" s="1"/>
      <c r="IEH115" s="1"/>
      <c r="IEI115" s="1"/>
      <c r="IEJ115" s="1"/>
      <c r="IEK115" s="1"/>
      <c r="IEL115" s="1"/>
      <c r="IEM115" s="1"/>
      <c r="IEN115" s="1"/>
      <c r="IEO115" s="1"/>
      <c r="IEP115" s="1"/>
      <c r="IEQ115" s="1"/>
      <c r="IER115" s="1"/>
      <c r="IES115" s="1"/>
      <c r="IET115" s="1"/>
      <c r="IEU115" s="1"/>
      <c r="IEV115" s="1"/>
      <c r="IEW115" s="1"/>
      <c r="IEX115" s="1"/>
      <c r="IEY115" s="1"/>
      <c r="IEZ115" s="1"/>
      <c r="IFA115" s="1"/>
      <c r="IFB115" s="1"/>
      <c r="IFC115" s="1"/>
      <c r="IFD115" s="1"/>
      <c r="IFE115" s="1"/>
      <c r="IFF115" s="1"/>
      <c r="IFG115" s="1"/>
      <c r="IFH115" s="1"/>
      <c r="IFI115" s="1"/>
      <c r="IFJ115" s="1"/>
      <c r="IFK115" s="1"/>
      <c r="IFL115" s="1"/>
      <c r="IFM115" s="1"/>
      <c r="IFN115" s="1"/>
      <c r="IFO115" s="1"/>
      <c r="IFP115" s="1"/>
      <c r="IFQ115" s="1"/>
      <c r="IFR115" s="1"/>
      <c r="IFS115" s="1"/>
      <c r="IFT115" s="1"/>
      <c r="IFU115" s="1"/>
      <c r="IFV115" s="1"/>
      <c r="IFW115" s="1"/>
      <c r="IFX115" s="1"/>
      <c r="IFY115" s="1"/>
      <c r="IFZ115" s="1"/>
      <c r="IGA115" s="1"/>
      <c r="IGB115" s="1"/>
      <c r="IGC115" s="1"/>
      <c r="IGD115" s="1"/>
      <c r="IGE115" s="1"/>
      <c r="IGF115" s="1"/>
      <c r="IGG115" s="1"/>
      <c r="IGH115" s="1"/>
      <c r="IGI115" s="1"/>
      <c r="IGJ115" s="1"/>
      <c r="IGK115" s="1"/>
      <c r="IGL115" s="1"/>
      <c r="IGM115" s="1"/>
      <c r="IGN115" s="1"/>
      <c r="IGO115" s="1"/>
      <c r="IGP115" s="1"/>
      <c r="IGQ115" s="1"/>
      <c r="IGR115" s="1"/>
      <c r="IGS115" s="1"/>
      <c r="IGT115" s="1"/>
      <c r="IGU115" s="1"/>
      <c r="IGV115" s="1"/>
      <c r="IGW115" s="1"/>
      <c r="IGX115" s="1"/>
      <c r="IGY115" s="1"/>
      <c r="IGZ115" s="1"/>
      <c r="IHA115" s="1"/>
      <c r="IHB115" s="1"/>
      <c r="IHC115" s="1"/>
      <c r="IHD115" s="1"/>
      <c r="IHE115" s="1"/>
      <c r="IHF115" s="1"/>
      <c r="IHG115" s="1"/>
      <c r="IHH115" s="1"/>
      <c r="IHI115" s="1"/>
      <c r="IHJ115" s="1"/>
      <c r="IHK115" s="1"/>
      <c r="IHL115" s="1"/>
      <c r="IHM115" s="1"/>
      <c r="IHN115" s="1"/>
      <c r="IHO115" s="1"/>
      <c r="IHP115" s="1"/>
      <c r="IHQ115" s="1"/>
      <c r="IHR115" s="1"/>
      <c r="IHS115" s="1"/>
      <c r="IHT115" s="1"/>
      <c r="IHU115" s="1"/>
      <c r="IHV115" s="1"/>
      <c r="IHW115" s="1"/>
      <c r="IHX115" s="1"/>
      <c r="IHY115" s="1"/>
      <c r="IHZ115" s="1"/>
      <c r="IIA115" s="1"/>
      <c r="IIB115" s="1"/>
      <c r="IIC115" s="1"/>
      <c r="IID115" s="1"/>
      <c r="IIE115" s="1"/>
      <c r="IIF115" s="1"/>
      <c r="IIG115" s="1"/>
      <c r="IIH115" s="1"/>
      <c r="III115" s="1"/>
      <c r="IIJ115" s="1"/>
      <c r="IIK115" s="1"/>
      <c r="IIL115" s="1"/>
      <c r="IIM115" s="1"/>
      <c r="IIN115" s="1"/>
      <c r="IIO115" s="1"/>
      <c r="IIP115" s="1"/>
      <c r="IIQ115" s="1"/>
      <c r="IIR115" s="1"/>
      <c r="IIS115" s="1"/>
      <c r="IIT115" s="1"/>
      <c r="IIU115" s="1"/>
      <c r="IIV115" s="1"/>
      <c r="IIW115" s="1"/>
      <c r="IIX115" s="1"/>
      <c r="IIY115" s="1"/>
      <c r="IIZ115" s="1"/>
      <c r="IJA115" s="1"/>
      <c r="IJB115" s="1"/>
      <c r="IJC115" s="1"/>
      <c r="IJD115" s="1"/>
      <c r="IJE115" s="1"/>
      <c r="IJF115" s="1"/>
      <c r="IJG115" s="1"/>
      <c r="IJH115" s="1"/>
      <c r="IJI115" s="1"/>
      <c r="IJJ115" s="1"/>
      <c r="IJK115" s="1"/>
      <c r="IJL115" s="1"/>
      <c r="IJM115" s="1"/>
      <c r="IJN115" s="1"/>
      <c r="IJO115" s="1"/>
      <c r="IJP115" s="1"/>
      <c r="IJQ115" s="1"/>
      <c r="IJR115" s="1"/>
      <c r="IJS115" s="1"/>
      <c r="IJT115" s="1"/>
      <c r="IJU115" s="1"/>
      <c r="IJV115" s="1"/>
      <c r="IJW115" s="1"/>
      <c r="IJX115" s="1"/>
      <c r="IJY115" s="1"/>
      <c r="IJZ115" s="1"/>
      <c r="IKA115" s="1"/>
      <c r="IKB115" s="1"/>
      <c r="IKC115" s="1"/>
      <c r="IKD115" s="1"/>
      <c r="IKE115" s="1"/>
      <c r="IKF115" s="1"/>
      <c r="IKG115" s="1"/>
      <c r="IKH115" s="1"/>
      <c r="IKI115" s="1"/>
      <c r="IKJ115" s="1"/>
      <c r="IKK115" s="1"/>
      <c r="IKL115" s="1"/>
      <c r="IKM115" s="1"/>
      <c r="IKN115" s="1"/>
      <c r="IKO115" s="1"/>
      <c r="IKP115" s="1"/>
      <c r="IKQ115" s="1"/>
      <c r="IKR115" s="1"/>
      <c r="IKS115" s="1"/>
      <c r="IKT115" s="1"/>
      <c r="IKU115" s="1"/>
      <c r="IKV115" s="1"/>
      <c r="IKW115" s="1"/>
      <c r="IKX115" s="1"/>
      <c r="IKY115" s="1"/>
      <c r="IKZ115" s="1"/>
      <c r="ILA115" s="1"/>
      <c r="ILB115" s="1"/>
      <c r="ILC115" s="1"/>
      <c r="ILD115" s="1"/>
      <c r="ILE115" s="1"/>
      <c r="ILF115" s="1"/>
      <c r="ILG115" s="1"/>
      <c r="ILH115" s="1"/>
      <c r="ILI115" s="1"/>
      <c r="ILJ115" s="1"/>
      <c r="ILK115" s="1"/>
      <c r="ILL115" s="1"/>
      <c r="ILM115" s="1"/>
      <c r="ILN115" s="1"/>
      <c r="ILO115" s="1"/>
      <c r="ILP115" s="1"/>
      <c r="ILQ115" s="1"/>
      <c r="ILR115" s="1"/>
      <c r="ILS115" s="1"/>
      <c r="ILT115" s="1"/>
      <c r="ILU115" s="1"/>
      <c r="ILV115" s="1"/>
      <c r="ILW115" s="1"/>
      <c r="ILX115" s="1"/>
      <c r="ILY115" s="1"/>
      <c r="ILZ115" s="1"/>
      <c r="IMA115" s="1"/>
      <c r="IMB115" s="1"/>
      <c r="IMC115" s="1"/>
      <c r="IMD115" s="1"/>
      <c r="IME115" s="1"/>
      <c r="IMF115" s="1"/>
      <c r="IMG115" s="1"/>
      <c r="IMH115" s="1"/>
      <c r="IMI115" s="1"/>
      <c r="IMJ115" s="1"/>
      <c r="IMK115" s="1"/>
      <c r="IML115" s="1"/>
      <c r="IMM115" s="1"/>
      <c r="IMN115" s="1"/>
      <c r="IMO115" s="1"/>
      <c r="IMP115" s="1"/>
      <c r="IMQ115" s="1"/>
      <c r="IMR115" s="1"/>
      <c r="IMS115" s="1"/>
      <c r="IMT115" s="1"/>
      <c r="IMU115" s="1"/>
      <c r="IMV115" s="1"/>
      <c r="IMW115" s="1"/>
      <c r="IMX115" s="1"/>
      <c r="IMY115" s="1"/>
      <c r="IMZ115" s="1"/>
      <c r="INA115" s="1"/>
      <c r="INB115" s="1"/>
      <c r="INC115" s="1"/>
      <c r="IND115" s="1"/>
      <c r="INE115" s="1"/>
      <c r="INF115" s="1"/>
      <c r="ING115" s="1"/>
      <c r="INH115" s="1"/>
      <c r="INI115" s="1"/>
      <c r="INJ115" s="1"/>
      <c r="INK115" s="1"/>
      <c r="INL115" s="1"/>
      <c r="INM115" s="1"/>
      <c r="INN115" s="1"/>
      <c r="INO115" s="1"/>
      <c r="INP115" s="1"/>
      <c r="INQ115" s="1"/>
      <c r="INR115" s="1"/>
      <c r="INS115" s="1"/>
      <c r="INT115" s="1"/>
      <c r="INU115" s="1"/>
      <c r="INV115" s="1"/>
      <c r="INW115" s="1"/>
      <c r="INX115" s="1"/>
      <c r="INY115" s="1"/>
      <c r="INZ115" s="1"/>
      <c r="IOA115" s="1"/>
      <c r="IOB115" s="1"/>
      <c r="IOC115" s="1"/>
      <c r="IOD115" s="1"/>
      <c r="IOE115" s="1"/>
      <c r="IOF115" s="1"/>
      <c r="IOG115" s="1"/>
      <c r="IOH115" s="1"/>
      <c r="IOI115" s="1"/>
      <c r="IOJ115" s="1"/>
      <c r="IOK115" s="1"/>
      <c r="IOL115" s="1"/>
      <c r="IOM115" s="1"/>
      <c r="ION115" s="1"/>
      <c r="IOO115" s="1"/>
      <c r="IOP115" s="1"/>
      <c r="IOQ115" s="1"/>
      <c r="IOR115" s="1"/>
      <c r="IOS115" s="1"/>
      <c r="IOT115" s="1"/>
      <c r="IOU115" s="1"/>
      <c r="IOV115" s="1"/>
      <c r="IOW115" s="1"/>
      <c r="IOX115" s="1"/>
      <c r="IOY115" s="1"/>
      <c r="IOZ115" s="1"/>
      <c r="IPA115" s="1"/>
      <c r="IPB115" s="1"/>
      <c r="IPC115" s="1"/>
      <c r="IPD115" s="1"/>
      <c r="IPE115" s="1"/>
      <c r="IPF115" s="1"/>
      <c r="IPG115" s="1"/>
      <c r="IPH115" s="1"/>
      <c r="IPI115" s="1"/>
      <c r="IPJ115" s="1"/>
      <c r="IPK115" s="1"/>
      <c r="IPL115" s="1"/>
      <c r="IPM115" s="1"/>
      <c r="IPN115" s="1"/>
      <c r="IPO115" s="1"/>
      <c r="IPP115" s="1"/>
      <c r="IPQ115" s="1"/>
      <c r="IPR115" s="1"/>
      <c r="IPS115" s="1"/>
      <c r="IPT115" s="1"/>
      <c r="IPU115" s="1"/>
      <c r="IPV115" s="1"/>
      <c r="IPW115" s="1"/>
      <c r="IPX115" s="1"/>
      <c r="IPY115" s="1"/>
      <c r="IPZ115" s="1"/>
      <c r="IQA115" s="1"/>
      <c r="IQB115" s="1"/>
      <c r="IQC115" s="1"/>
      <c r="IQD115" s="1"/>
      <c r="IQE115" s="1"/>
      <c r="IQF115" s="1"/>
      <c r="IQG115" s="1"/>
      <c r="IQH115" s="1"/>
      <c r="IQI115" s="1"/>
      <c r="IQJ115" s="1"/>
      <c r="IQK115" s="1"/>
      <c r="IQL115" s="1"/>
      <c r="IQM115" s="1"/>
      <c r="IQN115" s="1"/>
      <c r="IQO115" s="1"/>
      <c r="IQP115" s="1"/>
      <c r="IQQ115" s="1"/>
      <c r="IQR115" s="1"/>
      <c r="IQS115" s="1"/>
      <c r="IQT115" s="1"/>
      <c r="IQU115" s="1"/>
      <c r="IQV115" s="1"/>
      <c r="IQW115" s="1"/>
      <c r="IQX115" s="1"/>
      <c r="IQY115" s="1"/>
      <c r="IQZ115" s="1"/>
      <c r="IRA115" s="1"/>
      <c r="IRB115" s="1"/>
      <c r="IRC115" s="1"/>
      <c r="IRD115" s="1"/>
      <c r="IRE115" s="1"/>
      <c r="IRF115" s="1"/>
      <c r="IRG115" s="1"/>
      <c r="IRH115" s="1"/>
      <c r="IRI115" s="1"/>
      <c r="IRJ115" s="1"/>
      <c r="IRK115" s="1"/>
      <c r="IRL115" s="1"/>
      <c r="IRM115" s="1"/>
      <c r="IRN115" s="1"/>
      <c r="IRO115" s="1"/>
      <c r="IRP115" s="1"/>
      <c r="IRQ115" s="1"/>
      <c r="IRR115" s="1"/>
      <c r="IRS115" s="1"/>
      <c r="IRT115" s="1"/>
      <c r="IRU115" s="1"/>
      <c r="IRV115" s="1"/>
      <c r="IRW115" s="1"/>
      <c r="IRX115" s="1"/>
      <c r="IRY115" s="1"/>
      <c r="IRZ115" s="1"/>
      <c r="ISA115" s="1"/>
      <c r="ISB115" s="1"/>
      <c r="ISC115" s="1"/>
      <c r="ISD115" s="1"/>
      <c r="ISE115" s="1"/>
      <c r="ISF115" s="1"/>
      <c r="ISG115" s="1"/>
      <c r="ISH115" s="1"/>
      <c r="ISI115" s="1"/>
      <c r="ISJ115" s="1"/>
      <c r="ISK115" s="1"/>
      <c r="ISL115" s="1"/>
      <c r="ISM115" s="1"/>
      <c r="ISN115" s="1"/>
      <c r="ISO115" s="1"/>
      <c r="ISP115" s="1"/>
      <c r="ISQ115" s="1"/>
      <c r="ISR115" s="1"/>
      <c r="ISS115" s="1"/>
      <c r="IST115" s="1"/>
      <c r="ISU115" s="1"/>
      <c r="ISV115" s="1"/>
      <c r="ISW115" s="1"/>
      <c r="ISX115" s="1"/>
      <c r="ISY115" s="1"/>
      <c r="ISZ115" s="1"/>
      <c r="ITA115" s="1"/>
      <c r="ITB115" s="1"/>
      <c r="ITC115" s="1"/>
      <c r="ITD115" s="1"/>
      <c r="ITE115" s="1"/>
      <c r="ITF115" s="1"/>
      <c r="ITG115" s="1"/>
      <c r="ITH115" s="1"/>
      <c r="ITI115" s="1"/>
      <c r="ITJ115" s="1"/>
      <c r="ITK115" s="1"/>
      <c r="ITL115" s="1"/>
      <c r="ITM115" s="1"/>
      <c r="ITN115" s="1"/>
      <c r="ITO115" s="1"/>
      <c r="ITP115" s="1"/>
      <c r="ITQ115" s="1"/>
      <c r="ITR115" s="1"/>
      <c r="ITS115" s="1"/>
      <c r="ITT115" s="1"/>
      <c r="ITU115" s="1"/>
      <c r="ITV115" s="1"/>
      <c r="ITW115" s="1"/>
      <c r="ITX115" s="1"/>
      <c r="ITY115" s="1"/>
      <c r="ITZ115" s="1"/>
      <c r="IUA115" s="1"/>
      <c r="IUB115" s="1"/>
      <c r="IUC115" s="1"/>
      <c r="IUD115" s="1"/>
      <c r="IUE115" s="1"/>
      <c r="IUF115" s="1"/>
      <c r="IUG115" s="1"/>
      <c r="IUH115" s="1"/>
      <c r="IUI115" s="1"/>
      <c r="IUJ115" s="1"/>
      <c r="IUK115" s="1"/>
      <c r="IUL115" s="1"/>
      <c r="IUM115" s="1"/>
      <c r="IUN115" s="1"/>
      <c r="IUO115" s="1"/>
      <c r="IUP115" s="1"/>
      <c r="IUQ115" s="1"/>
      <c r="IUR115" s="1"/>
      <c r="IUS115" s="1"/>
      <c r="IUT115" s="1"/>
      <c r="IUU115" s="1"/>
      <c r="IUV115" s="1"/>
      <c r="IUW115" s="1"/>
      <c r="IUX115" s="1"/>
      <c r="IUY115" s="1"/>
      <c r="IUZ115" s="1"/>
      <c r="IVA115" s="1"/>
      <c r="IVB115" s="1"/>
      <c r="IVC115" s="1"/>
      <c r="IVD115" s="1"/>
      <c r="IVE115" s="1"/>
      <c r="IVF115" s="1"/>
      <c r="IVG115" s="1"/>
      <c r="IVH115" s="1"/>
      <c r="IVI115" s="1"/>
      <c r="IVJ115" s="1"/>
      <c r="IVK115" s="1"/>
      <c r="IVL115" s="1"/>
      <c r="IVM115" s="1"/>
      <c r="IVN115" s="1"/>
      <c r="IVO115" s="1"/>
      <c r="IVP115" s="1"/>
      <c r="IVQ115" s="1"/>
      <c r="IVR115" s="1"/>
      <c r="IVS115" s="1"/>
      <c r="IVT115" s="1"/>
      <c r="IVU115" s="1"/>
      <c r="IVV115" s="1"/>
      <c r="IVW115" s="1"/>
      <c r="IVX115" s="1"/>
      <c r="IVY115" s="1"/>
      <c r="IVZ115" s="1"/>
      <c r="IWA115" s="1"/>
      <c r="IWB115" s="1"/>
      <c r="IWC115" s="1"/>
      <c r="IWD115" s="1"/>
      <c r="IWE115" s="1"/>
      <c r="IWF115" s="1"/>
      <c r="IWG115" s="1"/>
      <c r="IWH115" s="1"/>
      <c r="IWI115" s="1"/>
      <c r="IWJ115" s="1"/>
      <c r="IWK115" s="1"/>
      <c r="IWL115" s="1"/>
      <c r="IWM115" s="1"/>
      <c r="IWN115" s="1"/>
      <c r="IWO115" s="1"/>
      <c r="IWP115" s="1"/>
      <c r="IWQ115" s="1"/>
      <c r="IWR115" s="1"/>
      <c r="IWS115" s="1"/>
      <c r="IWT115" s="1"/>
      <c r="IWU115" s="1"/>
      <c r="IWV115" s="1"/>
      <c r="IWW115" s="1"/>
      <c r="IWX115" s="1"/>
      <c r="IWY115" s="1"/>
      <c r="IWZ115" s="1"/>
      <c r="IXA115" s="1"/>
      <c r="IXB115" s="1"/>
      <c r="IXC115" s="1"/>
      <c r="IXD115" s="1"/>
      <c r="IXE115" s="1"/>
      <c r="IXF115" s="1"/>
      <c r="IXG115" s="1"/>
      <c r="IXH115" s="1"/>
      <c r="IXI115" s="1"/>
      <c r="IXJ115" s="1"/>
      <c r="IXK115" s="1"/>
      <c r="IXL115" s="1"/>
      <c r="IXM115" s="1"/>
      <c r="IXN115" s="1"/>
      <c r="IXO115" s="1"/>
      <c r="IXP115" s="1"/>
      <c r="IXQ115" s="1"/>
      <c r="IXR115" s="1"/>
      <c r="IXS115" s="1"/>
      <c r="IXT115" s="1"/>
      <c r="IXU115" s="1"/>
      <c r="IXV115" s="1"/>
      <c r="IXW115" s="1"/>
      <c r="IXX115" s="1"/>
      <c r="IXY115" s="1"/>
      <c r="IXZ115" s="1"/>
      <c r="IYA115" s="1"/>
      <c r="IYB115" s="1"/>
      <c r="IYC115" s="1"/>
      <c r="IYD115" s="1"/>
      <c r="IYE115" s="1"/>
      <c r="IYF115" s="1"/>
      <c r="IYG115" s="1"/>
      <c r="IYH115" s="1"/>
      <c r="IYI115" s="1"/>
      <c r="IYJ115" s="1"/>
      <c r="IYK115" s="1"/>
      <c r="IYL115" s="1"/>
      <c r="IYM115" s="1"/>
      <c r="IYN115" s="1"/>
      <c r="IYO115" s="1"/>
      <c r="IYP115" s="1"/>
      <c r="IYQ115" s="1"/>
      <c r="IYR115" s="1"/>
      <c r="IYS115" s="1"/>
      <c r="IYT115" s="1"/>
      <c r="IYU115" s="1"/>
      <c r="IYV115" s="1"/>
      <c r="IYW115" s="1"/>
      <c r="IYX115" s="1"/>
      <c r="IYY115" s="1"/>
      <c r="IYZ115" s="1"/>
      <c r="IZA115" s="1"/>
      <c r="IZB115" s="1"/>
      <c r="IZC115" s="1"/>
      <c r="IZD115" s="1"/>
      <c r="IZE115" s="1"/>
      <c r="IZF115" s="1"/>
      <c r="IZG115" s="1"/>
      <c r="IZH115" s="1"/>
      <c r="IZI115" s="1"/>
      <c r="IZJ115" s="1"/>
      <c r="IZK115" s="1"/>
      <c r="IZL115" s="1"/>
      <c r="IZM115" s="1"/>
      <c r="IZN115" s="1"/>
      <c r="IZO115" s="1"/>
      <c r="IZP115" s="1"/>
      <c r="IZQ115" s="1"/>
      <c r="IZR115" s="1"/>
      <c r="IZS115" s="1"/>
      <c r="IZT115" s="1"/>
      <c r="IZU115" s="1"/>
      <c r="IZV115" s="1"/>
      <c r="IZW115" s="1"/>
      <c r="IZX115" s="1"/>
      <c r="IZY115" s="1"/>
      <c r="IZZ115" s="1"/>
      <c r="JAA115" s="1"/>
      <c r="JAB115" s="1"/>
      <c r="JAC115" s="1"/>
      <c r="JAD115" s="1"/>
      <c r="JAE115" s="1"/>
      <c r="JAF115" s="1"/>
      <c r="JAG115" s="1"/>
      <c r="JAH115" s="1"/>
      <c r="JAI115" s="1"/>
      <c r="JAJ115" s="1"/>
      <c r="JAK115" s="1"/>
      <c r="JAL115" s="1"/>
      <c r="JAM115" s="1"/>
      <c r="JAN115" s="1"/>
      <c r="JAO115" s="1"/>
      <c r="JAP115" s="1"/>
      <c r="JAQ115" s="1"/>
      <c r="JAR115" s="1"/>
      <c r="JAS115" s="1"/>
      <c r="JAT115" s="1"/>
      <c r="JAU115" s="1"/>
      <c r="JAV115" s="1"/>
      <c r="JAW115" s="1"/>
      <c r="JAX115" s="1"/>
      <c r="JAY115" s="1"/>
      <c r="JAZ115" s="1"/>
      <c r="JBA115" s="1"/>
      <c r="JBB115" s="1"/>
      <c r="JBC115" s="1"/>
      <c r="JBD115" s="1"/>
      <c r="JBE115" s="1"/>
      <c r="JBF115" s="1"/>
      <c r="JBG115" s="1"/>
      <c r="JBH115" s="1"/>
      <c r="JBI115" s="1"/>
      <c r="JBJ115" s="1"/>
      <c r="JBK115" s="1"/>
      <c r="JBL115" s="1"/>
      <c r="JBM115" s="1"/>
      <c r="JBN115" s="1"/>
      <c r="JBO115" s="1"/>
      <c r="JBP115" s="1"/>
      <c r="JBQ115" s="1"/>
      <c r="JBR115" s="1"/>
      <c r="JBS115" s="1"/>
      <c r="JBT115" s="1"/>
      <c r="JBU115" s="1"/>
      <c r="JBV115" s="1"/>
      <c r="JBW115" s="1"/>
      <c r="JBX115" s="1"/>
      <c r="JBY115" s="1"/>
      <c r="JBZ115" s="1"/>
      <c r="JCA115" s="1"/>
      <c r="JCB115" s="1"/>
      <c r="JCC115" s="1"/>
      <c r="JCD115" s="1"/>
      <c r="JCE115" s="1"/>
      <c r="JCF115" s="1"/>
      <c r="JCG115" s="1"/>
      <c r="JCH115" s="1"/>
      <c r="JCI115" s="1"/>
      <c r="JCJ115" s="1"/>
      <c r="JCK115" s="1"/>
      <c r="JCL115" s="1"/>
      <c r="JCM115" s="1"/>
      <c r="JCN115" s="1"/>
      <c r="JCO115" s="1"/>
      <c r="JCP115" s="1"/>
      <c r="JCQ115" s="1"/>
      <c r="JCR115" s="1"/>
      <c r="JCS115" s="1"/>
      <c r="JCT115" s="1"/>
      <c r="JCU115" s="1"/>
      <c r="JCV115" s="1"/>
      <c r="JCW115" s="1"/>
      <c r="JCX115" s="1"/>
      <c r="JCY115" s="1"/>
      <c r="JCZ115" s="1"/>
      <c r="JDA115" s="1"/>
      <c r="JDB115" s="1"/>
      <c r="JDC115" s="1"/>
      <c r="JDD115" s="1"/>
      <c r="JDE115" s="1"/>
      <c r="JDF115" s="1"/>
      <c r="JDG115" s="1"/>
      <c r="JDH115" s="1"/>
      <c r="JDI115" s="1"/>
      <c r="JDJ115" s="1"/>
      <c r="JDK115" s="1"/>
      <c r="JDL115" s="1"/>
      <c r="JDM115" s="1"/>
      <c r="JDN115" s="1"/>
      <c r="JDO115" s="1"/>
      <c r="JDP115" s="1"/>
      <c r="JDQ115" s="1"/>
      <c r="JDR115" s="1"/>
      <c r="JDS115" s="1"/>
      <c r="JDT115" s="1"/>
      <c r="JDU115" s="1"/>
      <c r="JDV115" s="1"/>
      <c r="JDW115" s="1"/>
      <c r="JDX115" s="1"/>
      <c r="JDY115" s="1"/>
      <c r="JDZ115" s="1"/>
      <c r="JEA115" s="1"/>
      <c r="JEB115" s="1"/>
      <c r="JEC115" s="1"/>
      <c r="JED115" s="1"/>
      <c r="JEE115" s="1"/>
      <c r="JEF115" s="1"/>
      <c r="JEG115" s="1"/>
      <c r="JEH115" s="1"/>
      <c r="JEI115" s="1"/>
      <c r="JEJ115" s="1"/>
      <c r="JEK115" s="1"/>
      <c r="JEL115" s="1"/>
      <c r="JEM115" s="1"/>
      <c r="JEN115" s="1"/>
      <c r="JEO115" s="1"/>
      <c r="JEP115" s="1"/>
      <c r="JEQ115" s="1"/>
      <c r="JER115" s="1"/>
      <c r="JES115" s="1"/>
      <c r="JET115" s="1"/>
      <c r="JEU115" s="1"/>
      <c r="JEV115" s="1"/>
      <c r="JEW115" s="1"/>
      <c r="JEX115" s="1"/>
      <c r="JEY115" s="1"/>
      <c r="JEZ115" s="1"/>
      <c r="JFA115" s="1"/>
      <c r="JFB115" s="1"/>
      <c r="JFC115" s="1"/>
      <c r="JFD115" s="1"/>
      <c r="JFE115" s="1"/>
      <c r="JFF115" s="1"/>
      <c r="JFG115" s="1"/>
      <c r="JFH115" s="1"/>
      <c r="JFI115" s="1"/>
      <c r="JFJ115" s="1"/>
      <c r="JFK115" s="1"/>
      <c r="JFL115" s="1"/>
      <c r="JFM115" s="1"/>
      <c r="JFN115" s="1"/>
      <c r="JFO115" s="1"/>
      <c r="JFP115" s="1"/>
      <c r="JFQ115" s="1"/>
      <c r="JFR115" s="1"/>
      <c r="JFS115" s="1"/>
      <c r="JFT115" s="1"/>
      <c r="JFU115" s="1"/>
      <c r="JFV115" s="1"/>
      <c r="JFW115" s="1"/>
      <c r="JFX115" s="1"/>
      <c r="JFY115" s="1"/>
      <c r="JFZ115" s="1"/>
      <c r="JGA115" s="1"/>
      <c r="JGB115" s="1"/>
      <c r="JGC115" s="1"/>
      <c r="JGD115" s="1"/>
      <c r="JGE115" s="1"/>
      <c r="JGF115" s="1"/>
      <c r="JGG115" s="1"/>
      <c r="JGH115" s="1"/>
      <c r="JGI115" s="1"/>
      <c r="JGJ115" s="1"/>
      <c r="JGK115" s="1"/>
      <c r="JGL115" s="1"/>
      <c r="JGM115" s="1"/>
      <c r="JGN115" s="1"/>
      <c r="JGO115" s="1"/>
      <c r="JGP115" s="1"/>
      <c r="JGQ115" s="1"/>
      <c r="JGR115" s="1"/>
      <c r="JGS115" s="1"/>
      <c r="JGT115" s="1"/>
      <c r="JGU115" s="1"/>
      <c r="JGV115" s="1"/>
      <c r="JGW115" s="1"/>
      <c r="JGX115" s="1"/>
      <c r="JGY115" s="1"/>
      <c r="JGZ115" s="1"/>
      <c r="JHA115" s="1"/>
      <c r="JHB115" s="1"/>
      <c r="JHC115" s="1"/>
      <c r="JHD115" s="1"/>
      <c r="JHE115" s="1"/>
      <c r="JHF115" s="1"/>
      <c r="JHG115" s="1"/>
      <c r="JHH115" s="1"/>
      <c r="JHI115" s="1"/>
      <c r="JHJ115" s="1"/>
      <c r="JHK115" s="1"/>
      <c r="JHL115" s="1"/>
      <c r="JHM115" s="1"/>
      <c r="JHN115" s="1"/>
      <c r="JHO115" s="1"/>
      <c r="JHP115" s="1"/>
      <c r="JHQ115" s="1"/>
      <c r="JHR115" s="1"/>
      <c r="JHS115" s="1"/>
      <c r="JHT115" s="1"/>
      <c r="JHU115" s="1"/>
      <c r="JHV115" s="1"/>
      <c r="JHW115" s="1"/>
      <c r="JHX115" s="1"/>
      <c r="JHY115" s="1"/>
      <c r="JHZ115" s="1"/>
      <c r="JIA115" s="1"/>
      <c r="JIB115" s="1"/>
      <c r="JIC115" s="1"/>
      <c r="JID115" s="1"/>
      <c r="JIE115" s="1"/>
      <c r="JIF115" s="1"/>
      <c r="JIG115" s="1"/>
      <c r="JIH115" s="1"/>
      <c r="JII115" s="1"/>
      <c r="JIJ115" s="1"/>
      <c r="JIK115" s="1"/>
      <c r="JIL115" s="1"/>
      <c r="JIM115" s="1"/>
      <c r="JIN115" s="1"/>
      <c r="JIO115" s="1"/>
      <c r="JIP115" s="1"/>
      <c r="JIQ115" s="1"/>
      <c r="JIR115" s="1"/>
      <c r="JIS115" s="1"/>
      <c r="JIT115" s="1"/>
      <c r="JIU115" s="1"/>
      <c r="JIV115" s="1"/>
      <c r="JIW115" s="1"/>
      <c r="JIX115" s="1"/>
      <c r="JIY115" s="1"/>
      <c r="JIZ115" s="1"/>
      <c r="JJA115" s="1"/>
      <c r="JJB115" s="1"/>
      <c r="JJC115" s="1"/>
      <c r="JJD115" s="1"/>
      <c r="JJE115" s="1"/>
      <c r="JJF115" s="1"/>
      <c r="JJG115" s="1"/>
      <c r="JJH115" s="1"/>
      <c r="JJI115" s="1"/>
      <c r="JJJ115" s="1"/>
      <c r="JJK115" s="1"/>
      <c r="JJL115" s="1"/>
      <c r="JJM115" s="1"/>
      <c r="JJN115" s="1"/>
      <c r="JJO115" s="1"/>
      <c r="JJP115" s="1"/>
      <c r="JJQ115" s="1"/>
      <c r="JJR115" s="1"/>
      <c r="JJS115" s="1"/>
      <c r="JJT115" s="1"/>
      <c r="JJU115" s="1"/>
      <c r="JJV115" s="1"/>
      <c r="JJW115" s="1"/>
      <c r="JJX115" s="1"/>
      <c r="JJY115" s="1"/>
      <c r="JJZ115" s="1"/>
      <c r="JKA115" s="1"/>
      <c r="JKB115" s="1"/>
      <c r="JKC115" s="1"/>
      <c r="JKD115" s="1"/>
      <c r="JKE115" s="1"/>
      <c r="JKF115" s="1"/>
      <c r="JKG115" s="1"/>
      <c r="JKH115" s="1"/>
      <c r="JKI115" s="1"/>
      <c r="JKJ115" s="1"/>
      <c r="JKK115" s="1"/>
      <c r="JKL115" s="1"/>
      <c r="JKM115" s="1"/>
      <c r="JKN115" s="1"/>
      <c r="JKO115" s="1"/>
      <c r="JKP115" s="1"/>
      <c r="JKQ115" s="1"/>
      <c r="JKR115" s="1"/>
      <c r="JKS115" s="1"/>
      <c r="JKT115" s="1"/>
      <c r="JKU115" s="1"/>
      <c r="JKV115" s="1"/>
      <c r="JKW115" s="1"/>
      <c r="JKX115" s="1"/>
      <c r="JKY115" s="1"/>
      <c r="JKZ115" s="1"/>
      <c r="JLA115" s="1"/>
      <c r="JLB115" s="1"/>
      <c r="JLC115" s="1"/>
      <c r="JLD115" s="1"/>
      <c r="JLE115" s="1"/>
      <c r="JLF115" s="1"/>
      <c r="JLG115" s="1"/>
      <c r="JLH115" s="1"/>
      <c r="JLI115" s="1"/>
      <c r="JLJ115" s="1"/>
      <c r="JLK115" s="1"/>
      <c r="JLL115" s="1"/>
      <c r="JLM115" s="1"/>
      <c r="JLN115" s="1"/>
      <c r="JLO115" s="1"/>
      <c r="JLP115" s="1"/>
      <c r="JLQ115" s="1"/>
      <c r="JLR115" s="1"/>
      <c r="JLS115" s="1"/>
      <c r="JLT115" s="1"/>
      <c r="JLU115" s="1"/>
      <c r="JLV115" s="1"/>
      <c r="JLW115" s="1"/>
      <c r="JLX115" s="1"/>
      <c r="JLY115" s="1"/>
      <c r="JLZ115" s="1"/>
      <c r="JMA115" s="1"/>
      <c r="JMB115" s="1"/>
      <c r="JMC115" s="1"/>
      <c r="JMD115" s="1"/>
      <c r="JME115" s="1"/>
      <c r="JMF115" s="1"/>
      <c r="JMG115" s="1"/>
      <c r="JMH115" s="1"/>
      <c r="JMI115" s="1"/>
      <c r="JMJ115" s="1"/>
      <c r="JMK115" s="1"/>
      <c r="JML115" s="1"/>
      <c r="JMM115" s="1"/>
      <c r="JMN115" s="1"/>
      <c r="JMO115" s="1"/>
      <c r="JMP115" s="1"/>
      <c r="JMQ115" s="1"/>
      <c r="JMR115" s="1"/>
      <c r="JMS115" s="1"/>
      <c r="JMT115" s="1"/>
      <c r="JMU115" s="1"/>
      <c r="JMV115" s="1"/>
      <c r="JMW115" s="1"/>
      <c r="JMX115" s="1"/>
      <c r="JMY115" s="1"/>
      <c r="JMZ115" s="1"/>
      <c r="JNA115" s="1"/>
      <c r="JNB115" s="1"/>
      <c r="JNC115" s="1"/>
      <c r="JND115" s="1"/>
      <c r="JNE115" s="1"/>
      <c r="JNF115" s="1"/>
      <c r="JNG115" s="1"/>
      <c r="JNH115" s="1"/>
      <c r="JNI115" s="1"/>
      <c r="JNJ115" s="1"/>
      <c r="JNK115" s="1"/>
      <c r="JNL115" s="1"/>
      <c r="JNM115" s="1"/>
      <c r="JNN115" s="1"/>
      <c r="JNO115" s="1"/>
      <c r="JNP115" s="1"/>
      <c r="JNQ115" s="1"/>
      <c r="JNR115" s="1"/>
      <c r="JNS115" s="1"/>
      <c r="JNT115" s="1"/>
      <c r="JNU115" s="1"/>
      <c r="JNV115" s="1"/>
      <c r="JNW115" s="1"/>
      <c r="JNX115" s="1"/>
      <c r="JNY115" s="1"/>
      <c r="JNZ115" s="1"/>
      <c r="JOA115" s="1"/>
      <c r="JOB115" s="1"/>
      <c r="JOC115" s="1"/>
      <c r="JOD115" s="1"/>
      <c r="JOE115" s="1"/>
      <c r="JOF115" s="1"/>
      <c r="JOG115" s="1"/>
      <c r="JOH115" s="1"/>
      <c r="JOI115" s="1"/>
      <c r="JOJ115" s="1"/>
      <c r="JOK115" s="1"/>
      <c r="JOL115" s="1"/>
      <c r="JOM115" s="1"/>
      <c r="JON115" s="1"/>
      <c r="JOO115" s="1"/>
      <c r="JOP115" s="1"/>
      <c r="JOQ115" s="1"/>
      <c r="JOR115" s="1"/>
      <c r="JOS115" s="1"/>
      <c r="JOT115" s="1"/>
      <c r="JOU115" s="1"/>
      <c r="JOV115" s="1"/>
      <c r="JOW115" s="1"/>
      <c r="JOX115" s="1"/>
      <c r="JOY115" s="1"/>
      <c r="JOZ115" s="1"/>
      <c r="JPA115" s="1"/>
      <c r="JPB115" s="1"/>
      <c r="JPC115" s="1"/>
      <c r="JPD115" s="1"/>
      <c r="JPE115" s="1"/>
      <c r="JPF115" s="1"/>
      <c r="JPG115" s="1"/>
      <c r="JPH115" s="1"/>
      <c r="JPI115" s="1"/>
      <c r="JPJ115" s="1"/>
      <c r="JPK115" s="1"/>
      <c r="JPL115" s="1"/>
      <c r="JPM115" s="1"/>
      <c r="JPN115" s="1"/>
      <c r="JPO115" s="1"/>
      <c r="JPP115" s="1"/>
      <c r="JPQ115" s="1"/>
      <c r="JPR115" s="1"/>
      <c r="JPS115" s="1"/>
      <c r="JPT115" s="1"/>
      <c r="JPU115" s="1"/>
      <c r="JPV115" s="1"/>
      <c r="JPW115" s="1"/>
      <c r="JPX115" s="1"/>
      <c r="JPY115" s="1"/>
      <c r="JPZ115" s="1"/>
      <c r="JQA115" s="1"/>
      <c r="JQB115" s="1"/>
      <c r="JQC115" s="1"/>
      <c r="JQD115" s="1"/>
      <c r="JQE115" s="1"/>
      <c r="JQF115" s="1"/>
      <c r="JQG115" s="1"/>
      <c r="JQH115" s="1"/>
      <c r="JQI115" s="1"/>
      <c r="JQJ115" s="1"/>
      <c r="JQK115" s="1"/>
      <c r="JQL115" s="1"/>
      <c r="JQM115" s="1"/>
      <c r="JQN115" s="1"/>
      <c r="JQO115" s="1"/>
      <c r="JQP115" s="1"/>
      <c r="JQQ115" s="1"/>
      <c r="JQR115" s="1"/>
      <c r="JQS115" s="1"/>
      <c r="JQT115" s="1"/>
      <c r="JQU115" s="1"/>
      <c r="JQV115" s="1"/>
      <c r="JQW115" s="1"/>
      <c r="JQX115" s="1"/>
      <c r="JQY115" s="1"/>
      <c r="JQZ115" s="1"/>
      <c r="JRA115" s="1"/>
      <c r="JRB115" s="1"/>
      <c r="JRC115" s="1"/>
      <c r="JRD115" s="1"/>
      <c r="JRE115" s="1"/>
      <c r="JRF115" s="1"/>
      <c r="JRG115" s="1"/>
      <c r="JRH115" s="1"/>
      <c r="JRI115" s="1"/>
      <c r="JRJ115" s="1"/>
      <c r="JRK115" s="1"/>
      <c r="JRL115" s="1"/>
      <c r="JRM115" s="1"/>
      <c r="JRN115" s="1"/>
      <c r="JRO115" s="1"/>
      <c r="JRP115" s="1"/>
      <c r="JRQ115" s="1"/>
      <c r="JRR115" s="1"/>
      <c r="JRS115" s="1"/>
      <c r="JRT115" s="1"/>
      <c r="JRU115" s="1"/>
      <c r="JRV115" s="1"/>
      <c r="JRW115" s="1"/>
      <c r="JRX115" s="1"/>
      <c r="JRY115" s="1"/>
      <c r="JRZ115" s="1"/>
      <c r="JSA115" s="1"/>
      <c r="JSB115" s="1"/>
      <c r="JSC115" s="1"/>
      <c r="JSD115" s="1"/>
      <c r="JSE115" s="1"/>
      <c r="JSF115" s="1"/>
      <c r="JSG115" s="1"/>
      <c r="JSH115" s="1"/>
      <c r="JSI115" s="1"/>
      <c r="JSJ115" s="1"/>
      <c r="JSK115" s="1"/>
      <c r="JSL115" s="1"/>
      <c r="JSM115" s="1"/>
      <c r="JSN115" s="1"/>
      <c r="JSO115" s="1"/>
      <c r="JSP115" s="1"/>
      <c r="JSQ115" s="1"/>
      <c r="JSR115" s="1"/>
      <c r="JSS115" s="1"/>
      <c r="JST115" s="1"/>
      <c r="JSU115" s="1"/>
      <c r="JSV115" s="1"/>
      <c r="JSW115" s="1"/>
      <c r="JSX115" s="1"/>
      <c r="JSY115" s="1"/>
      <c r="JSZ115" s="1"/>
      <c r="JTA115" s="1"/>
      <c r="JTB115" s="1"/>
      <c r="JTC115" s="1"/>
      <c r="JTD115" s="1"/>
      <c r="JTE115" s="1"/>
      <c r="JTF115" s="1"/>
      <c r="JTG115" s="1"/>
      <c r="JTH115" s="1"/>
      <c r="JTI115" s="1"/>
      <c r="JTJ115" s="1"/>
      <c r="JTK115" s="1"/>
      <c r="JTL115" s="1"/>
      <c r="JTM115" s="1"/>
      <c r="JTN115" s="1"/>
      <c r="JTO115" s="1"/>
      <c r="JTP115" s="1"/>
      <c r="JTQ115" s="1"/>
      <c r="JTR115" s="1"/>
      <c r="JTS115" s="1"/>
      <c r="JTT115" s="1"/>
      <c r="JTU115" s="1"/>
      <c r="JTV115" s="1"/>
      <c r="JTW115" s="1"/>
      <c r="JTX115" s="1"/>
      <c r="JTY115" s="1"/>
      <c r="JTZ115" s="1"/>
      <c r="JUA115" s="1"/>
      <c r="JUB115" s="1"/>
      <c r="JUC115" s="1"/>
      <c r="JUD115" s="1"/>
      <c r="JUE115" s="1"/>
      <c r="JUF115" s="1"/>
      <c r="JUG115" s="1"/>
      <c r="JUH115" s="1"/>
      <c r="JUI115" s="1"/>
      <c r="JUJ115" s="1"/>
      <c r="JUK115" s="1"/>
      <c r="JUL115" s="1"/>
      <c r="JUM115" s="1"/>
      <c r="JUN115" s="1"/>
      <c r="JUO115" s="1"/>
      <c r="JUP115" s="1"/>
      <c r="JUQ115" s="1"/>
      <c r="JUR115" s="1"/>
      <c r="JUS115" s="1"/>
      <c r="JUT115" s="1"/>
      <c r="JUU115" s="1"/>
      <c r="JUV115" s="1"/>
      <c r="JUW115" s="1"/>
      <c r="JUX115" s="1"/>
      <c r="JUY115" s="1"/>
      <c r="JUZ115" s="1"/>
      <c r="JVA115" s="1"/>
      <c r="JVB115" s="1"/>
      <c r="JVC115" s="1"/>
      <c r="JVD115" s="1"/>
      <c r="JVE115" s="1"/>
      <c r="JVF115" s="1"/>
      <c r="JVG115" s="1"/>
      <c r="JVH115" s="1"/>
      <c r="JVI115" s="1"/>
      <c r="JVJ115" s="1"/>
      <c r="JVK115" s="1"/>
      <c r="JVL115" s="1"/>
      <c r="JVM115" s="1"/>
      <c r="JVN115" s="1"/>
      <c r="JVO115" s="1"/>
      <c r="JVP115" s="1"/>
      <c r="JVQ115" s="1"/>
      <c r="JVR115" s="1"/>
      <c r="JVS115" s="1"/>
      <c r="JVT115" s="1"/>
      <c r="JVU115" s="1"/>
      <c r="JVV115" s="1"/>
      <c r="JVW115" s="1"/>
      <c r="JVX115" s="1"/>
      <c r="JVY115" s="1"/>
      <c r="JVZ115" s="1"/>
      <c r="JWA115" s="1"/>
      <c r="JWB115" s="1"/>
      <c r="JWC115" s="1"/>
      <c r="JWD115" s="1"/>
      <c r="JWE115" s="1"/>
      <c r="JWF115" s="1"/>
      <c r="JWG115" s="1"/>
      <c r="JWH115" s="1"/>
      <c r="JWI115" s="1"/>
      <c r="JWJ115" s="1"/>
      <c r="JWK115" s="1"/>
      <c r="JWL115" s="1"/>
      <c r="JWM115" s="1"/>
      <c r="JWN115" s="1"/>
      <c r="JWO115" s="1"/>
      <c r="JWP115" s="1"/>
      <c r="JWQ115" s="1"/>
      <c r="JWR115" s="1"/>
      <c r="JWS115" s="1"/>
      <c r="JWT115" s="1"/>
      <c r="JWU115" s="1"/>
      <c r="JWV115" s="1"/>
      <c r="JWW115" s="1"/>
      <c r="JWX115" s="1"/>
      <c r="JWY115" s="1"/>
      <c r="JWZ115" s="1"/>
      <c r="JXA115" s="1"/>
      <c r="JXB115" s="1"/>
      <c r="JXC115" s="1"/>
      <c r="JXD115" s="1"/>
      <c r="JXE115" s="1"/>
      <c r="JXF115" s="1"/>
      <c r="JXG115" s="1"/>
      <c r="JXH115" s="1"/>
      <c r="JXI115" s="1"/>
      <c r="JXJ115" s="1"/>
      <c r="JXK115" s="1"/>
      <c r="JXL115" s="1"/>
      <c r="JXM115" s="1"/>
      <c r="JXN115" s="1"/>
      <c r="JXO115" s="1"/>
      <c r="JXP115" s="1"/>
      <c r="JXQ115" s="1"/>
      <c r="JXR115" s="1"/>
      <c r="JXS115" s="1"/>
      <c r="JXT115" s="1"/>
      <c r="JXU115" s="1"/>
      <c r="JXV115" s="1"/>
      <c r="JXW115" s="1"/>
      <c r="JXX115" s="1"/>
      <c r="JXY115" s="1"/>
      <c r="JXZ115" s="1"/>
      <c r="JYA115" s="1"/>
      <c r="JYB115" s="1"/>
      <c r="JYC115" s="1"/>
      <c r="JYD115" s="1"/>
      <c r="JYE115" s="1"/>
      <c r="JYF115" s="1"/>
      <c r="JYG115" s="1"/>
      <c r="JYH115" s="1"/>
      <c r="JYI115" s="1"/>
      <c r="JYJ115" s="1"/>
      <c r="JYK115" s="1"/>
      <c r="JYL115" s="1"/>
      <c r="JYM115" s="1"/>
      <c r="JYN115" s="1"/>
      <c r="JYO115" s="1"/>
      <c r="JYP115" s="1"/>
      <c r="JYQ115" s="1"/>
      <c r="JYR115" s="1"/>
      <c r="JYS115" s="1"/>
      <c r="JYT115" s="1"/>
      <c r="JYU115" s="1"/>
      <c r="JYV115" s="1"/>
      <c r="JYW115" s="1"/>
      <c r="JYX115" s="1"/>
      <c r="JYY115" s="1"/>
      <c r="JYZ115" s="1"/>
      <c r="JZA115" s="1"/>
      <c r="JZB115" s="1"/>
      <c r="JZC115" s="1"/>
      <c r="JZD115" s="1"/>
      <c r="JZE115" s="1"/>
      <c r="JZF115" s="1"/>
      <c r="JZG115" s="1"/>
      <c r="JZH115" s="1"/>
      <c r="JZI115" s="1"/>
      <c r="JZJ115" s="1"/>
      <c r="JZK115" s="1"/>
      <c r="JZL115" s="1"/>
      <c r="JZM115" s="1"/>
      <c r="JZN115" s="1"/>
      <c r="JZO115" s="1"/>
      <c r="JZP115" s="1"/>
      <c r="JZQ115" s="1"/>
      <c r="JZR115" s="1"/>
      <c r="JZS115" s="1"/>
      <c r="JZT115" s="1"/>
      <c r="JZU115" s="1"/>
      <c r="JZV115" s="1"/>
      <c r="JZW115" s="1"/>
      <c r="JZX115" s="1"/>
      <c r="JZY115" s="1"/>
      <c r="JZZ115" s="1"/>
      <c r="KAA115" s="1"/>
      <c r="KAB115" s="1"/>
      <c r="KAC115" s="1"/>
      <c r="KAD115" s="1"/>
      <c r="KAE115" s="1"/>
      <c r="KAF115" s="1"/>
      <c r="KAG115" s="1"/>
      <c r="KAH115" s="1"/>
      <c r="KAI115" s="1"/>
      <c r="KAJ115" s="1"/>
      <c r="KAK115" s="1"/>
      <c r="KAL115" s="1"/>
      <c r="KAM115" s="1"/>
      <c r="KAN115" s="1"/>
      <c r="KAO115" s="1"/>
      <c r="KAP115" s="1"/>
      <c r="KAQ115" s="1"/>
      <c r="KAR115" s="1"/>
      <c r="KAS115" s="1"/>
      <c r="KAT115" s="1"/>
      <c r="KAU115" s="1"/>
      <c r="KAV115" s="1"/>
      <c r="KAW115" s="1"/>
      <c r="KAX115" s="1"/>
      <c r="KAY115" s="1"/>
      <c r="KAZ115" s="1"/>
      <c r="KBA115" s="1"/>
      <c r="KBB115" s="1"/>
      <c r="KBC115" s="1"/>
      <c r="KBD115" s="1"/>
      <c r="KBE115" s="1"/>
      <c r="KBF115" s="1"/>
      <c r="KBG115" s="1"/>
      <c r="KBH115" s="1"/>
      <c r="KBI115" s="1"/>
      <c r="KBJ115" s="1"/>
      <c r="KBK115" s="1"/>
      <c r="KBL115" s="1"/>
      <c r="KBM115" s="1"/>
      <c r="KBN115" s="1"/>
      <c r="KBO115" s="1"/>
      <c r="KBP115" s="1"/>
      <c r="KBQ115" s="1"/>
      <c r="KBR115" s="1"/>
      <c r="KBS115" s="1"/>
      <c r="KBT115" s="1"/>
      <c r="KBU115" s="1"/>
      <c r="KBV115" s="1"/>
      <c r="KBW115" s="1"/>
      <c r="KBX115" s="1"/>
      <c r="KBY115" s="1"/>
      <c r="KBZ115" s="1"/>
      <c r="KCA115" s="1"/>
      <c r="KCB115" s="1"/>
      <c r="KCC115" s="1"/>
      <c r="KCD115" s="1"/>
      <c r="KCE115" s="1"/>
      <c r="KCF115" s="1"/>
      <c r="KCG115" s="1"/>
      <c r="KCH115" s="1"/>
      <c r="KCI115" s="1"/>
      <c r="KCJ115" s="1"/>
      <c r="KCK115" s="1"/>
      <c r="KCL115" s="1"/>
      <c r="KCM115" s="1"/>
      <c r="KCN115" s="1"/>
      <c r="KCO115" s="1"/>
      <c r="KCP115" s="1"/>
      <c r="KCQ115" s="1"/>
      <c r="KCR115" s="1"/>
      <c r="KCS115" s="1"/>
      <c r="KCT115" s="1"/>
      <c r="KCU115" s="1"/>
      <c r="KCV115" s="1"/>
      <c r="KCW115" s="1"/>
      <c r="KCX115" s="1"/>
      <c r="KCY115" s="1"/>
      <c r="KCZ115" s="1"/>
      <c r="KDA115" s="1"/>
      <c r="KDB115" s="1"/>
      <c r="KDC115" s="1"/>
      <c r="KDD115" s="1"/>
      <c r="KDE115" s="1"/>
      <c r="KDF115" s="1"/>
      <c r="KDG115" s="1"/>
      <c r="KDH115" s="1"/>
      <c r="KDI115" s="1"/>
      <c r="KDJ115" s="1"/>
      <c r="KDK115" s="1"/>
      <c r="KDL115" s="1"/>
      <c r="KDM115" s="1"/>
      <c r="KDN115" s="1"/>
      <c r="KDO115" s="1"/>
      <c r="KDP115" s="1"/>
      <c r="KDQ115" s="1"/>
      <c r="KDR115" s="1"/>
      <c r="KDS115" s="1"/>
      <c r="KDT115" s="1"/>
      <c r="KDU115" s="1"/>
      <c r="KDV115" s="1"/>
      <c r="KDW115" s="1"/>
      <c r="KDX115" s="1"/>
      <c r="KDY115" s="1"/>
      <c r="KDZ115" s="1"/>
      <c r="KEA115" s="1"/>
      <c r="KEB115" s="1"/>
      <c r="KEC115" s="1"/>
      <c r="KED115" s="1"/>
      <c r="KEE115" s="1"/>
      <c r="KEF115" s="1"/>
      <c r="KEG115" s="1"/>
      <c r="KEH115" s="1"/>
      <c r="KEI115" s="1"/>
      <c r="KEJ115" s="1"/>
      <c r="KEK115" s="1"/>
      <c r="KEL115" s="1"/>
      <c r="KEM115" s="1"/>
      <c r="KEN115" s="1"/>
      <c r="KEO115" s="1"/>
      <c r="KEP115" s="1"/>
      <c r="KEQ115" s="1"/>
      <c r="KER115" s="1"/>
      <c r="KES115" s="1"/>
      <c r="KET115" s="1"/>
      <c r="KEU115" s="1"/>
      <c r="KEV115" s="1"/>
      <c r="KEW115" s="1"/>
      <c r="KEX115" s="1"/>
      <c r="KEY115" s="1"/>
      <c r="KEZ115" s="1"/>
      <c r="KFA115" s="1"/>
      <c r="KFB115" s="1"/>
      <c r="KFC115" s="1"/>
      <c r="KFD115" s="1"/>
      <c r="KFE115" s="1"/>
      <c r="KFF115" s="1"/>
      <c r="KFG115" s="1"/>
      <c r="KFH115" s="1"/>
      <c r="KFI115" s="1"/>
      <c r="KFJ115" s="1"/>
      <c r="KFK115" s="1"/>
      <c r="KFL115" s="1"/>
      <c r="KFM115" s="1"/>
      <c r="KFN115" s="1"/>
      <c r="KFO115" s="1"/>
      <c r="KFP115" s="1"/>
      <c r="KFQ115" s="1"/>
      <c r="KFR115" s="1"/>
      <c r="KFS115" s="1"/>
      <c r="KFT115" s="1"/>
      <c r="KFU115" s="1"/>
      <c r="KFV115" s="1"/>
      <c r="KFW115" s="1"/>
      <c r="KFX115" s="1"/>
      <c r="KFY115" s="1"/>
      <c r="KFZ115" s="1"/>
      <c r="KGA115" s="1"/>
      <c r="KGB115" s="1"/>
      <c r="KGC115" s="1"/>
      <c r="KGD115" s="1"/>
      <c r="KGE115" s="1"/>
      <c r="KGF115" s="1"/>
      <c r="KGG115" s="1"/>
      <c r="KGH115" s="1"/>
      <c r="KGI115" s="1"/>
      <c r="KGJ115" s="1"/>
      <c r="KGK115" s="1"/>
      <c r="KGL115" s="1"/>
      <c r="KGM115" s="1"/>
      <c r="KGN115" s="1"/>
      <c r="KGO115" s="1"/>
      <c r="KGP115" s="1"/>
      <c r="KGQ115" s="1"/>
      <c r="KGR115" s="1"/>
      <c r="KGS115" s="1"/>
      <c r="KGT115" s="1"/>
      <c r="KGU115" s="1"/>
      <c r="KGV115" s="1"/>
      <c r="KGW115" s="1"/>
      <c r="KGX115" s="1"/>
      <c r="KGY115" s="1"/>
      <c r="KGZ115" s="1"/>
      <c r="KHA115" s="1"/>
      <c r="KHB115" s="1"/>
      <c r="KHC115" s="1"/>
      <c r="KHD115" s="1"/>
      <c r="KHE115" s="1"/>
      <c r="KHF115" s="1"/>
      <c r="KHG115" s="1"/>
      <c r="KHH115" s="1"/>
      <c r="KHI115" s="1"/>
      <c r="KHJ115" s="1"/>
      <c r="KHK115" s="1"/>
      <c r="KHL115" s="1"/>
      <c r="KHM115" s="1"/>
      <c r="KHN115" s="1"/>
      <c r="KHO115" s="1"/>
      <c r="KHP115" s="1"/>
      <c r="KHQ115" s="1"/>
      <c r="KHR115" s="1"/>
      <c r="KHS115" s="1"/>
      <c r="KHT115" s="1"/>
      <c r="KHU115" s="1"/>
      <c r="KHV115" s="1"/>
      <c r="KHW115" s="1"/>
      <c r="KHX115" s="1"/>
      <c r="KHY115" s="1"/>
      <c r="KHZ115" s="1"/>
      <c r="KIA115" s="1"/>
      <c r="KIB115" s="1"/>
      <c r="KIC115" s="1"/>
      <c r="KID115" s="1"/>
      <c r="KIE115" s="1"/>
      <c r="KIF115" s="1"/>
      <c r="KIG115" s="1"/>
      <c r="KIH115" s="1"/>
      <c r="KII115" s="1"/>
      <c r="KIJ115" s="1"/>
      <c r="KIK115" s="1"/>
      <c r="KIL115" s="1"/>
      <c r="KIM115" s="1"/>
      <c r="KIN115" s="1"/>
      <c r="KIO115" s="1"/>
      <c r="KIP115" s="1"/>
      <c r="KIQ115" s="1"/>
      <c r="KIR115" s="1"/>
      <c r="KIS115" s="1"/>
      <c r="KIT115" s="1"/>
      <c r="KIU115" s="1"/>
      <c r="KIV115" s="1"/>
      <c r="KIW115" s="1"/>
      <c r="KIX115" s="1"/>
      <c r="KIY115" s="1"/>
      <c r="KIZ115" s="1"/>
      <c r="KJA115" s="1"/>
      <c r="KJB115" s="1"/>
      <c r="KJC115" s="1"/>
      <c r="KJD115" s="1"/>
      <c r="KJE115" s="1"/>
      <c r="KJF115" s="1"/>
      <c r="KJG115" s="1"/>
      <c r="KJH115" s="1"/>
      <c r="KJI115" s="1"/>
      <c r="KJJ115" s="1"/>
      <c r="KJK115" s="1"/>
      <c r="KJL115" s="1"/>
      <c r="KJM115" s="1"/>
      <c r="KJN115" s="1"/>
      <c r="KJO115" s="1"/>
      <c r="KJP115" s="1"/>
      <c r="KJQ115" s="1"/>
      <c r="KJR115" s="1"/>
      <c r="KJS115" s="1"/>
      <c r="KJT115" s="1"/>
      <c r="KJU115" s="1"/>
      <c r="KJV115" s="1"/>
      <c r="KJW115" s="1"/>
      <c r="KJX115" s="1"/>
      <c r="KJY115" s="1"/>
      <c r="KJZ115" s="1"/>
      <c r="KKA115" s="1"/>
      <c r="KKB115" s="1"/>
      <c r="KKC115" s="1"/>
      <c r="KKD115" s="1"/>
      <c r="KKE115" s="1"/>
      <c r="KKF115" s="1"/>
      <c r="KKG115" s="1"/>
      <c r="KKH115" s="1"/>
      <c r="KKI115" s="1"/>
      <c r="KKJ115" s="1"/>
      <c r="KKK115" s="1"/>
      <c r="KKL115" s="1"/>
      <c r="KKM115" s="1"/>
      <c r="KKN115" s="1"/>
      <c r="KKO115" s="1"/>
      <c r="KKP115" s="1"/>
      <c r="KKQ115" s="1"/>
      <c r="KKR115" s="1"/>
      <c r="KKS115" s="1"/>
      <c r="KKT115" s="1"/>
      <c r="KKU115" s="1"/>
      <c r="KKV115" s="1"/>
      <c r="KKW115" s="1"/>
      <c r="KKX115" s="1"/>
      <c r="KKY115" s="1"/>
      <c r="KKZ115" s="1"/>
      <c r="KLA115" s="1"/>
      <c r="KLB115" s="1"/>
      <c r="KLC115" s="1"/>
      <c r="KLD115" s="1"/>
      <c r="KLE115" s="1"/>
      <c r="KLF115" s="1"/>
      <c r="KLG115" s="1"/>
      <c r="KLH115" s="1"/>
      <c r="KLI115" s="1"/>
      <c r="KLJ115" s="1"/>
      <c r="KLK115" s="1"/>
      <c r="KLL115" s="1"/>
      <c r="KLM115" s="1"/>
      <c r="KLN115" s="1"/>
      <c r="KLO115" s="1"/>
      <c r="KLP115" s="1"/>
      <c r="KLQ115" s="1"/>
      <c r="KLR115" s="1"/>
      <c r="KLS115" s="1"/>
      <c r="KLT115" s="1"/>
      <c r="KLU115" s="1"/>
      <c r="KLV115" s="1"/>
      <c r="KLW115" s="1"/>
      <c r="KLX115" s="1"/>
      <c r="KLY115" s="1"/>
      <c r="KLZ115" s="1"/>
      <c r="KMA115" s="1"/>
      <c r="KMB115" s="1"/>
      <c r="KMC115" s="1"/>
      <c r="KMD115" s="1"/>
      <c r="KME115" s="1"/>
      <c r="KMF115" s="1"/>
      <c r="KMG115" s="1"/>
      <c r="KMH115" s="1"/>
      <c r="KMI115" s="1"/>
      <c r="KMJ115" s="1"/>
      <c r="KMK115" s="1"/>
      <c r="KML115" s="1"/>
      <c r="KMM115" s="1"/>
      <c r="KMN115" s="1"/>
      <c r="KMO115" s="1"/>
      <c r="KMP115" s="1"/>
      <c r="KMQ115" s="1"/>
      <c r="KMR115" s="1"/>
      <c r="KMS115" s="1"/>
      <c r="KMT115" s="1"/>
      <c r="KMU115" s="1"/>
      <c r="KMV115" s="1"/>
      <c r="KMW115" s="1"/>
      <c r="KMX115" s="1"/>
      <c r="KMY115" s="1"/>
      <c r="KMZ115" s="1"/>
      <c r="KNA115" s="1"/>
      <c r="KNB115" s="1"/>
      <c r="KNC115" s="1"/>
      <c r="KND115" s="1"/>
      <c r="KNE115" s="1"/>
      <c r="KNF115" s="1"/>
      <c r="KNG115" s="1"/>
      <c r="KNH115" s="1"/>
      <c r="KNI115" s="1"/>
      <c r="KNJ115" s="1"/>
      <c r="KNK115" s="1"/>
      <c r="KNL115" s="1"/>
      <c r="KNM115" s="1"/>
      <c r="KNN115" s="1"/>
      <c r="KNO115" s="1"/>
      <c r="KNP115" s="1"/>
      <c r="KNQ115" s="1"/>
      <c r="KNR115" s="1"/>
      <c r="KNS115" s="1"/>
      <c r="KNT115" s="1"/>
      <c r="KNU115" s="1"/>
      <c r="KNV115" s="1"/>
      <c r="KNW115" s="1"/>
      <c r="KNX115" s="1"/>
      <c r="KNY115" s="1"/>
      <c r="KNZ115" s="1"/>
      <c r="KOA115" s="1"/>
      <c r="KOB115" s="1"/>
      <c r="KOC115" s="1"/>
      <c r="KOD115" s="1"/>
      <c r="KOE115" s="1"/>
      <c r="KOF115" s="1"/>
      <c r="KOG115" s="1"/>
      <c r="KOH115" s="1"/>
      <c r="KOI115" s="1"/>
      <c r="KOJ115" s="1"/>
      <c r="KOK115" s="1"/>
      <c r="KOL115" s="1"/>
      <c r="KOM115" s="1"/>
      <c r="KON115" s="1"/>
      <c r="KOO115" s="1"/>
      <c r="KOP115" s="1"/>
      <c r="KOQ115" s="1"/>
      <c r="KOR115" s="1"/>
      <c r="KOS115" s="1"/>
      <c r="KOT115" s="1"/>
      <c r="KOU115" s="1"/>
      <c r="KOV115" s="1"/>
      <c r="KOW115" s="1"/>
      <c r="KOX115" s="1"/>
      <c r="KOY115" s="1"/>
      <c r="KOZ115" s="1"/>
      <c r="KPA115" s="1"/>
      <c r="KPB115" s="1"/>
      <c r="KPC115" s="1"/>
      <c r="KPD115" s="1"/>
      <c r="KPE115" s="1"/>
      <c r="KPF115" s="1"/>
      <c r="KPG115" s="1"/>
      <c r="KPH115" s="1"/>
      <c r="KPI115" s="1"/>
      <c r="KPJ115" s="1"/>
      <c r="KPK115" s="1"/>
      <c r="KPL115" s="1"/>
      <c r="KPM115" s="1"/>
      <c r="KPN115" s="1"/>
      <c r="KPO115" s="1"/>
      <c r="KPP115" s="1"/>
      <c r="KPQ115" s="1"/>
      <c r="KPR115" s="1"/>
      <c r="KPS115" s="1"/>
      <c r="KPT115" s="1"/>
      <c r="KPU115" s="1"/>
      <c r="KPV115" s="1"/>
      <c r="KPW115" s="1"/>
      <c r="KPX115" s="1"/>
      <c r="KPY115" s="1"/>
      <c r="KPZ115" s="1"/>
      <c r="KQA115" s="1"/>
      <c r="KQB115" s="1"/>
      <c r="KQC115" s="1"/>
      <c r="KQD115" s="1"/>
      <c r="KQE115" s="1"/>
      <c r="KQF115" s="1"/>
      <c r="KQG115" s="1"/>
      <c r="KQH115" s="1"/>
      <c r="KQI115" s="1"/>
      <c r="KQJ115" s="1"/>
      <c r="KQK115" s="1"/>
      <c r="KQL115" s="1"/>
      <c r="KQM115" s="1"/>
      <c r="KQN115" s="1"/>
      <c r="KQO115" s="1"/>
      <c r="KQP115" s="1"/>
      <c r="KQQ115" s="1"/>
      <c r="KQR115" s="1"/>
      <c r="KQS115" s="1"/>
      <c r="KQT115" s="1"/>
      <c r="KQU115" s="1"/>
      <c r="KQV115" s="1"/>
      <c r="KQW115" s="1"/>
      <c r="KQX115" s="1"/>
      <c r="KQY115" s="1"/>
      <c r="KQZ115" s="1"/>
      <c r="KRA115" s="1"/>
      <c r="KRB115" s="1"/>
      <c r="KRC115" s="1"/>
      <c r="KRD115" s="1"/>
      <c r="KRE115" s="1"/>
      <c r="KRF115" s="1"/>
      <c r="KRG115" s="1"/>
      <c r="KRH115" s="1"/>
      <c r="KRI115" s="1"/>
      <c r="KRJ115" s="1"/>
      <c r="KRK115" s="1"/>
      <c r="KRL115" s="1"/>
      <c r="KRM115" s="1"/>
      <c r="KRN115" s="1"/>
      <c r="KRO115" s="1"/>
      <c r="KRP115" s="1"/>
      <c r="KRQ115" s="1"/>
      <c r="KRR115" s="1"/>
      <c r="KRS115" s="1"/>
      <c r="KRT115" s="1"/>
      <c r="KRU115" s="1"/>
      <c r="KRV115" s="1"/>
      <c r="KRW115" s="1"/>
      <c r="KRX115" s="1"/>
      <c r="KRY115" s="1"/>
      <c r="KRZ115" s="1"/>
      <c r="KSA115" s="1"/>
      <c r="KSB115" s="1"/>
      <c r="KSC115" s="1"/>
      <c r="KSD115" s="1"/>
      <c r="KSE115" s="1"/>
      <c r="KSF115" s="1"/>
      <c r="KSG115" s="1"/>
      <c r="KSH115" s="1"/>
      <c r="KSI115" s="1"/>
      <c r="KSJ115" s="1"/>
      <c r="KSK115" s="1"/>
      <c r="KSL115" s="1"/>
      <c r="KSM115" s="1"/>
      <c r="KSN115" s="1"/>
      <c r="KSO115" s="1"/>
      <c r="KSP115" s="1"/>
      <c r="KSQ115" s="1"/>
      <c r="KSR115" s="1"/>
      <c r="KSS115" s="1"/>
      <c r="KST115" s="1"/>
      <c r="KSU115" s="1"/>
      <c r="KSV115" s="1"/>
      <c r="KSW115" s="1"/>
      <c r="KSX115" s="1"/>
      <c r="KSY115" s="1"/>
      <c r="KSZ115" s="1"/>
      <c r="KTA115" s="1"/>
      <c r="KTB115" s="1"/>
      <c r="KTC115" s="1"/>
      <c r="KTD115" s="1"/>
      <c r="KTE115" s="1"/>
      <c r="KTF115" s="1"/>
      <c r="KTG115" s="1"/>
      <c r="KTH115" s="1"/>
      <c r="KTI115" s="1"/>
      <c r="KTJ115" s="1"/>
      <c r="KTK115" s="1"/>
      <c r="KTL115" s="1"/>
      <c r="KTM115" s="1"/>
      <c r="KTN115" s="1"/>
      <c r="KTO115" s="1"/>
      <c r="KTP115" s="1"/>
      <c r="KTQ115" s="1"/>
      <c r="KTR115" s="1"/>
      <c r="KTS115" s="1"/>
      <c r="KTT115" s="1"/>
      <c r="KTU115" s="1"/>
      <c r="KTV115" s="1"/>
      <c r="KTW115" s="1"/>
      <c r="KTX115" s="1"/>
      <c r="KTY115" s="1"/>
      <c r="KTZ115" s="1"/>
      <c r="KUA115" s="1"/>
      <c r="KUB115" s="1"/>
      <c r="KUC115" s="1"/>
      <c r="KUD115" s="1"/>
      <c r="KUE115" s="1"/>
      <c r="KUF115" s="1"/>
      <c r="KUG115" s="1"/>
      <c r="KUH115" s="1"/>
      <c r="KUI115" s="1"/>
      <c r="KUJ115" s="1"/>
      <c r="KUK115" s="1"/>
      <c r="KUL115" s="1"/>
      <c r="KUM115" s="1"/>
      <c r="KUN115" s="1"/>
      <c r="KUO115" s="1"/>
      <c r="KUP115" s="1"/>
      <c r="KUQ115" s="1"/>
      <c r="KUR115" s="1"/>
      <c r="KUS115" s="1"/>
      <c r="KUT115" s="1"/>
      <c r="KUU115" s="1"/>
      <c r="KUV115" s="1"/>
      <c r="KUW115" s="1"/>
      <c r="KUX115" s="1"/>
      <c r="KUY115" s="1"/>
      <c r="KUZ115" s="1"/>
      <c r="KVA115" s="1"/>
      <c r="KVB115" s="1"/>
      <c r="KVC115" s="1"/>
      <c r="KVD115" s="1"/>
      <c r="KVE115" s="1"/>
      <c r="KVF115" s="1"/>
      <c r="KVG115" s="1"/>
      <c r="KVH115" s="1"/>
      <c r="KVI115" s="1"/>
      <c r="KVJ115" s="1"/>
      <c r="KVK115" s="1"/>
      <c r="KVL115" s="1"/>
      <c r="KVM115" s="1"/>
      <c r="KVN115" s="1"/>
      <c r="KVO115" s="1"/>
      <c r="KVP115" s="1"/>
      <c r="KVQ115" s="1"/>
      <c r="KVR115" s="1"/>
      <c r="KVS115" s="1"/>
      <c r="KVT115" s="1"/>
      <c r="KVU115" s="1"/>
      <c r="KVV115" s="1"/>
      <c r="KVW115" s="1"/>
      <c r="KVX115" s="1"/>
      <c r="KVY115" s="1"/>
      <c r="KVZ115" s="1"/>
      <c r="KWA115" s="1"/>
      <c r="KWB115" s="1"/>
      <c r="KWC115" s="1"/>
      <c r="KWD115" s="1"/>
      <c r="KWE115" s="1"/>
      <c r="KWF115" s="1"/>
      <c r="KWG115" s="1"/>
      <c r="KWH115" s="1"/>
      <c r="KWI115" s="1"/>
      <c r="KWJ115" s="1"/>
      <c r="KWK115" s="1"/>
      <c r="KWL115" s="1"/>
      <c r="KWM115" s="1"/>
      <c r="KWN115" s="1"/>
      <c r="KWO115" s="1"/>
      <c r="KWP115" s="1"/>
      <c r="KWQ115" s="1"/>
      <c r="KWR115" s="1"/>
      <c r="KWS115" s="1"/>
      <c r="KWT115" s="1"/>
      <c r="KWU115" s="1"/>
      <c r="KWV115" s="1"/>
      <c r="KWW115" s="1"/>
      <c r="KWX115" s="1"/>
      <c r="KWY115" s="1"/>
      <c r="KWZ115" s="1"/>
      <c r="KXA115" s="1"/>
      <c r="KXB115" s="1"/>
      <c r="KXC115" s="1"/>
      <c r="KXD115" s="1"/>
      <c r="KXE115" s="1"/>
      <c r="KXF115" s="1"/>
      <c r="KXG115" s="1"/>
      <c r="KXH115" s="1"/>
      <c r="KXI115" s="1"/>
      <c r="KXJ115" s="1"/>
      <c r="KXK115" s="1"/>
      <c r="KXL115" s="1"/>
      <c r="KXM115" s="1"/>
      <c r="KXN115" s="1"/>
      <c r="KXO115" s="1"/>
      <c r="KXP115" s="1"/>
      <c r="KXQ115" s="1"/>
      <c r="KXR115" s="1"/>
      <c r="KXS115" s="1"/>
      <c r="KXT115" s="1"/>
      <c r="KXU115" s="1"/>
      <c r="KXV115" s="1"/>
      <c r="KXW115" s="1"/>
      <c r="KXX115" s="1"/>
      <c r="KXY115" s="1"/>
      <c r="KXZ115" s="1"/>
      <c r="KYA115" s="1"/>
      <c r="KYB115" s="1"/>
      <c r="KYC115" s="1"/>
      <c r="KYD115" s="1"/>
      <c r="KYE115" s="1"/>
      <c r="KYF115" s="1"/>
      <c r="KYG115" s="1"/>
      <c r="KYH115" s="1"/>
      <c r="KYI115" s="1"/>
      <c r="KYJ115" s="1"/>
      <c r="KYK115" s="1"/>
      <c r="KYL115" s="1"/>
      <c r="KYM115" s="1"/>
      <c r="KYN115" s="1"/>
      <c r="KYO115" s="1"/>
      <c r="KYP115" s="1"/>
      <c r="KYQ115" s="1"/>
      <c r="KYR115" s="1"/>
      <c r="KYS115" s="1"/>
      <c r="KYT115" s="1"/>
      <c r="KYU115" s="1"/>
      <c r="KYV115" s="1"/>
      <c r="KYW115" s="1"/>
      <c r="KYX115" s="1"/>
      <c r="KYY115" s="1"/>
      <c r="KYZ115" s="1"/>
      <c r="KZA115" s="1"/>
      <c r="KZB115" s="1"/>
      <c r="KZC115" s="1"/>
      <c r="KZD115" s="1"/>
      <c r="KZE115" s="1"/>
      <c r="KZF115" s="1"/>
      <c r="KZG115" s="1"/>
      <c r="KZH115" s="1"/>
      <c r="KZI115" s="1"/>
      <c r="KZJ115" s="1"/>
      <c r="KZK115" s="1"/>
      <c r="KZL115" s="1"/>
      <c r="KZM115" s="1"/>
      <c r="KZN115" s="1"/>
      <c r="KZO115" s="1"/>
      <c r="KZP115" s="1"/>
      <c r="KZQ115" s="1"/>
      <c r="KZR115" s="1"/>
      <c r="KZS115" s="1"/>
      <c r="KZT115" s="1"/>
      <c r="KZU115" s="1"/>
      <c r="KZV115" s="1"/>
      <c r="KZW115" s="1"/>
      <c r="KZX115" s="1"/>
      <c r="KZY115" s="1"/>
      <c r="KZZ115" s="1"/>
      <c r="LAA115" s="1"/>
      <c r="LAB115" s="1"/>
      <c r="LAC115" s="1"/>
      <c r="LAD115" s="1"/>
      <c r="LAE115" s="1"/>
      <c r="LAF115" s="1"/>
      <c r="LAG115" s="1"/>
      <c r="LAH115" s="1"/>
      <c r="LAI115" s="1"/>
      <c r="LAJ115" s="1"/>
      <c r="LAK115" s="1"/>
      <c r="LAL115" s="1"/>
      <c r="LAM115" s="1"/>
      <c r="LAN115" s="1"/>
      <c r="LAO115" s="1"/>
      <c r="LAP115" s="1"/>
      <c r="LAQ115" s="1"/>
      <c r="LAR115" s="1"/>
      <c r="LAS115" s="1"/>
      <c r="LAT115" s="1"/>
      <c r="LAU115" s="1"/>
      <c r="LAV115" s="1"/>
      <c r="LAW115" s="1"/>
      <c r="LAX115" s="1"/>
      <c r="LAY115" s="1"/>
      <c r="LAZ115" s="1"/>
      <c r="LBA115" s="1"/>
      <c r="LBB115" s="1"/>
      <c r="LBC115" s="1"/>
      <c r="LBD115" s="1"/>
      <c r="LBE115" s="1"/>
      <c r="LBF115" s="1"/>
      <c r="LBG115" s="1"/>
      <c r="LBH115" s="1"/>
      <c r="LBI115" s="1"/>
      <c r="LBJ115" s="1"/>
      <c r="LBK115" s="1"/>
      <c r="LBL115" s="1"/>
      <c r="LBM115" s="1"/>
      <c r="LBN115" s="1"/>
      <c r="LBO115" s="1"/>
      <c r="LBP115" s="1"/>
      <c r="LBQ115" s="1"/>
      <c r="LBR115" s="1"/>
      <c r="LBS115" s="1"/>
      <c r="LBT115" s="1"/>
      <c r="LBU115" s="1"/>
      <c r="LBV115" s="1"/>
      <c r="LBW115" s="1"/>
      <c r="LBX115" s="1"/>
      <c r="LBY115" s="1"/>
      <c r="LBZ115" s="1"/>
      <c r="LCA115" s="1"/>
      <c r="LCB115" s="1"/>
      <c r="LCC115" s="1"/>
      <c r="LCD115" s="1"/>
      <c r="LCE115" s="1"/>
      <c r="LCF115" s="1"/>
      <c r="LCG115" s="1"/>
      <c r="LCH115" s="1"/>
      <c r="LCI115" s="1"/>
      <c r="LCJ115" s="1"/>
      <c r="LCK115" s="1"/>
      <c r="LCL115" s="1"/>
      <c r="LCM115" s="1"/>
      <c r="LCN115" s="1"/>
      <c r="LCO115" s="1"/>
      <c r="LCP115" s="1"/>
      <c r="LCQ115" s="1"/>
      <c r="LCR115" s="1"/>
      <c r="LCS115" s="1"/>
      <c r="LCT115" s="1"/>
      <c r="LCU115" s="1"/>
      <c r="LCV115" s="1"/>
      <c r="LCW115" s="1"/>
      <c r="LCX115" s="1"/>
      <c r="LCY115" s="1"/>
      <c r="LCZ115" s="1"/>
      <c r="LDA115" s="1"/>
      <c r="LDB115" s="1"/>
      <c r="LDC115" s="1"/>
      <c r="LDD115" s="1"/>
      <c r="LDE115" s="1"/>
      <c r="LDF115" s="1"/>
      <c r="LDG115" s="1"/>
      <c r="LDH115" s="1"/>
      <c r="LDI115" s="1"/>
      <c r="LDJ115" s="1"/>
      <c r="LDK115" s="1"/>
      <c r="LDL115" s="1"/>
      <c r="LDM115" s="1"/>
      <c r="LDN115" s="1"/>
      <c r="LDO115" s="1"/>
      <c r="LDP115" s="1"/>
      <c r="LDQ115" s="1"/>
      <c r="LDR115" s="1"/>
      <c r="LDS115" s="1"/>
      <c r="LDT115" s="1"/>
      <c r="LDU115" s="1"/>
      <c r="LDV115" s="1"/>
      <c r="LDW115" s="1"/>
      <c r="LDX115" s="1"/>
      <c r="LDY115" s="1"/>
      <c r="LDZ115" s="1"/>
      <c r="LEA115" s="1"/>
      <c r="LEB115" s="1"/>
      <c r="LEC115" s="1"/>
      <c r="LED115" s="1"/>
      <c r="LEE115" s="1"/>
      <c r="LEF115" s="1"/>
      <c r="LEG115" s="1"/>
      <c r="LEH115" s="1"/>
      <c r="LEI115" s="1"/>
      <c r="LEJ115" s="1"/>
      <c r="LEK115" s="1"/>
      <c r="LEL115" s="1"/>
      <c r="LEM115" s="1"/>
      <c r="LEN115" s="1"/>
      <c r="LEO115" s="1"/>
      <c r="LEP115" s="1"/>
      <c r="LEQ115" s="1"/>
      <c r="LER115" s="1"/>
      <c r="LES115" s="1"/>
      <c r="LET115" s="1"/>
      <c r="LEU115" s="1"/>
      <c r="LEV115" s="1"/>
      <c r="LEW115" s="1"/>
      <c r="LEX115" s="1"/>
      <c r="LEY115" s="1"/>
      <c r="LEZ115" s="1"/>
      <c r="LFA115" s="1"/>
      <c r="LFB115" s="1"/>
      <c r="LFC115" s="1"/>
      <c r="LFD115" s="1"/>
      <c r="LFE115" s="1"/>
      <c r="LFF115" s="1"/>
      <c r="LFG115" s="1"/>
      <c r="LFH115" s="1"/>
      <c r="LFI115" s="1"/>
      <c r="LFJ115" s="1"/>
      <c r="LFK115" s="1"/>
      <c r="LFL115" s="1"/>
      <c r="LFM115" s="1"/>
      <c r="LFN115" s="1"/>
      <c r="LFO115" s="1"/>
      <c r="LFP115" s="1"/>
      <c r="LFQ115" s="1"/>
      <c r="LFR115" s="1"/>
      <c r="LFS115" s="1"/>
      <c r="LFT115" s="1"/>
      <c r="LFU115" s="1"/>
      <c r="LFV115" s="1"/>
      <c r="LFW115" s="1"/>
      <c r="LFX115" s="1"/>
      <c r="LFY115" s="1"/>
      <c r="LFZ115" s="1"/>
      <c r="LGA115" s="1"/>
      <c r="LGB115" s="1"/>
      <c r="LGC115" s="1"/>
      <c r="LGD115" s="1"/>
      <c r="LGE115" s="1"/>
      <c r="LGF115" s="1"/>
      <c r="LGG115" s="1"/>
      <c r="LGH115" s="1"/>
      <c r="LGI115" s="1"/>
      <c r="LGJ115" s="1"/>
      <c r="LGK115" s="1"/>
      <c r="LGL115" s="1"/>
      <c r="LGM115" s="1"/>
      <c r="LGN115" s="1"/>
      <c r="LGO115" s="1"/>
      <c r="LGP115" s="1"/>
      <c r="LGQ115" s="1"/>
      <c r="LGR115" s="1"/>
      <c r="LGS115" s="1"/>
      <c r="LGT115" s="1"/>
      <c r="LGU115" s="1"/>
      <c r="LGV115" s="1"/>
      <c r="LGW115" s="1"/>
      <c r="LGX115" s="1"/>
      <c r="LGY115" s="1"/>
      <c r="LGZ115" s="1"/>
      <c r="LHA115" s="1"/>
      <c r="LHB115" s="1"/>
      <c r="LHC115" s="1"/>
      <c r="LHD115" s="1"/>
      <c r="LHE115" s="1"/>
      <c r="LHF115" s="1"/>
      <c r="LHG115" s="1"/>
      <c r="LHH115" s="1"/>
      <c r="LHI115" s="1"/>
      <c r="LHJ115" s="1"/>
      <c r="LHK115" s="1"/>
      <c r="LHL115" s="1"/>
      <c r="LHM115" s="1"/>
      <c r="LHN115" s="1"/>
      <c r="LHO115" s="1"/>
      <c r="LHP115" s="1"/>
      <c r="LHQ115" s="1"/>
      <c r="LHR115" s="1"/>
      <c r="LHS115" s="1"/>
      <c r="LHT115" s="1"/>
      <c r="LHU115" s="1"/>
      <c r="LHV115" s="1"/>
      <c r="LHW115" s="1"/>
      <c r="LHX115" s="1"/>
      <c r="LHY115" s="1"/>
      <c r="LHZ115" s="1"/>
      <c r="LIA115" s="1"/>
      <c r="LIB115" s="1"/>
      <c r="LIC115" s="1"/>
      <c r="LID115" s="1"/>
      <c r="LIE115" s="1"/>
      <c r="LIF115" s="1"/>
      <c r="LIG115" s="1"/>
      <c r="LIH115" s="1"/>
      <c r="LII115" s="1"/>
      <c r="LIJ115" s="1"/>
      <c r="LIK115" s="1"/>
      <c r="LIL115" s="1"/>
      <c r="LIM115" s="1"/>
      <c r="LIN115" s="1"/>
      <c r="LIO115" s="1"/>
      <c r="LIP115" s="1"/>
      <c r="LIQ115" s="1"/>
      <c r="LIR115" s="1"/>
      <c r="LIS115" s="1"/>
      <c r="LIT115" s="1"/>
      <c r="LIU115" s="1"/>
      <c r="LIV115" s="1"/>
      <c r="LIW115" s="1"/>
      <c r="LIX115" s="1"/>
      <c r="LIY115" s="1"/>
      <c r="LIZ115" s="1"/>
      <c r="LJA115" s="1"/>
      <c r="LJB115" s="1"/>
      <c r="LJC115" s="1"/>
      <c r="LJD115" s="1"/>
      <c r="LJE115" s="1"/>
      <c r="LJF115" s="1"/>
      <c r="LJG115" s="1"/>
      <c r="LJH115" s="1"/>
      <c r="LJI115" s="1"/>
      <c r="LJJ115" s="1"/>
      <c r="LJK115" s="1"/>
      <c r="LJL115" s="1"/>
      <c r="LJM115" s="1"/>
      <c r="LJN115" s="1"/>
      <c r="LJO115" s="1"/>
      <c r="LJP115" s="1"/>
      <c r="LJQ115" s="1"/>
      <c r="LJR115" s="1"/>
      <c r="LJS115" s="1"/>
      <c r="LJT115" s="1"/>
      <c r="LJU115" s="1"/>
      <c r="LJV115" s="1"/>
      <c r="LJW115" s="1"/>
      <c r="LJX115" s="1"/>
      <c r="LJY115" s="1"/>
      <c r="LJZ115" s="1"/>
      <c r="LKA115" s="1"/>
      <c r="LKB115" s="1"/>
      <c r="LKC115" s="1"/>
      <c r="LKD115" s="1"/>
      <c r="LKE115" s="1"/>
      <c r="LKF115" s="1"/>
      <c r="LKG115" s="1"/>
      <c r="LKH115" s="1"/>
      <c r="LKI115" s="1"/>
      <c r="LKJ115" s="1"/>
      <c r="LKK115" s="1"/>
      <c r="LKL115" s="1"/>
      <c r="LKM115" s="1"/>
      <c r="LKN115" s="1"/>
      <c r="LKO115" s="1"/>
      <c r="LKP115" s="1"/>
      <c r="LKQ115" s="1"/>
      <c r="LKR115" s="1"/>
      <c r="LKS115" s="1"/>
      <c r="LKT115" s="1"/>
      <c r="LKU115" s="1"/>
      <c r="LKV115" s="1"/>
      <c r="LKW115" s="1"/>
      <c r="LKX115" s="1"/>
      <c r="LKY115" s="1"/>
      <c r="LKZ115" s="1"/>
      <c r="LLA115" s="1"/>
      <c r="LLB115" s="1"/>
      <c r="LLC115" s="1"/>
      <c r="LLD115" s="1"/>
      <c r="LLE115" s="1"/>
      <c r="LLF115" s="1"/>
      <c r="LLG115" s="1"/>
      <c r="LLH115" s="1"/>
      <c r="LLI115" s="1"/>
      <c r="LLJ115" s="1"/>
      <c r="LLK115" s="1"/>
      <c r="LLL115" s="1"/>
      <c r="LLM115" s="1"/>
      <c r="LLN115" s="1"/>
      <c r="LLO115" s="1"/>
      <c r="LLP115" s="1"/>
      <c r="LLQ115" s="1"/>
      <c r="LLR115" s="1"/>
      <c r="LLS115" s="1"/>
      <c r="LLT115" s="1"/>
      <c r="LLU115" s="1"/>
      <c r="LLV115" s="1"/>
      <c r="LLW115" s="1"/>
      <c r="LLX115" s="1"/>
      <c r="LLY115" s="1"/>
      <c r="LLZ115" s="1"/>
      <c r="LMA115" s="1"/>
      <c r="LMB115" s="1"/>
      <c r="LMC115" s="1"/>
      <c r="LMD115" s="1"/>
      <c r="LME115" s="1"/>
      <c r="LMF115" s="1"/>
      <c r="LMG115" s="1"/>
      <c r="LMH115" s="1"/>
      <c r="LMI115" s="1"/>
      <c r="LMJ115" s="1"/>
      <c r="LMK115" s="1"/>
      <c r="LML115" s="1"/>
      <c r="LMM115" s="1"/>
      <c r="LMN115" s="1"/>
      <c r="LMO115" s="1"/>
      <c r="LMP115" s="1"/>
      <c r="LMQ115" s="1"/>
      <c r="LMR115" s="1"/>
      <c r="LMS115" s="1"/>
      <c r="LMT115" s="1"/>
      <c r="LMU115" s="1"/>
      <c r="LMV115" s="1"/>
      <c r="LMW115" s="1"/>
      <c r="LMX115" s="1"/>
      <c r="LMY115" s="1"/>
      <c r="LMZ115" s="1"/>
      <c r="LNA115" s="1"/>
      <c r="LNB115" s="1"/>
      <c r="LNC115" s="1"/>
      <c r="LND115" s="1"/>
      <c r="LNE115" s="1"/>
      <c r="LNF115" s="1"/>
      <c r="LNG115" s="1"/>
      <c r="LNH115" s="1"/>
      <c r="LNI115" s="1"/>
      <c r="LNJ115" s="1"/>
      <c r="LNK115" s="1"/>
      <c r="LNL115" s="1"/>
      <c r="LNM115" s="1"/>
      <c r="LNN115" s="1"/>
      <c r="LNO115" s="1"/>
      <c r="LNP115" s="1"/>
      <c r="LNQ115" s="1"/>
      <c r="LNR115" s="1"/>
      <c r="LNS115" s="1"/>
      <c r="LNT115" s="1"/>
      <c r="LNU115" s="1"/>
      <c r="LNV115" s="1"/>
      <c r="LNW115" s="1"/>
      <c r="LNX115" s="1"/>
      <c r="LNY115" s="1"/>
      <c r="LNZ115" s="1"/>
      <c r="LOA115" s="1"/>
      <c r="LOB115" s="1"/>
      <c r="LOC115" s="1"/>
      <c r="LOD115" s="1"/>
      <c r="LOE115" s="1"/>
      <c r="LOF115" s="1"/>
      <c r="LOG115" s="1"/>
      <c r="LOH115" s="1"/>
      <c r="LOI115" s="1"/>
      <c r="LOJ115" s="1"/>
      <c r="LOK115" s="1"/>
      <c r="LOL115" s="1"/>
      <c r="LOM115" s="1"/>
      <c r="LON115" s="1"/>
      <c r="LOO115" s="1"/>
      <c r="LOP115" s="1"/>
      <c r="LOQ115" s="1"/>
      <c r="LOR115" s="1"/>
      <c r="LOS115" s="1"/>
      <c r="LOT115" s="1"/>
      <c r="LOU115" s="1"/>
      <c r="LOV115" s="1"/>
      <c r="LOW115" s="1"/>
      <c r="LOX115" s="1"/>
      <c r="LOY115" s="1"/>
      <c r="LOZ115" s="1"/>
      <c r="LPA115" s="1"/>
      <c r="LPB115" s="1"/>
      <c r="LPC115" s="1"/>
      <c r="LPD115" s="1"/>
      <c r="LPE115" s="1"/>
      <c r="LPF115" s="1"/>
      <c r="LPG115" s="1"/>
      <c r="LPH115" s="1"/>
      <c r="LPI115" s="1"/>
      <c r="LPJ115" s="1"/>
      <c r="LPK115" s="1"/>
      <c r="LPL115" s="1"/>
      <c r="LPM115" s="1"/>
      <c r="LPN115" s="1"/>
      <c r="LPO115" s="1"/>
      <c r="LPP115" s="1"/>
      <c r="LPQ115" s="1"/>
      <c r="LPR115" s="1"/>
      <c r="LPS115" s="1"/>
      <c r="LPT115" s="1"/>
      <c r="LPU115" s="1"/>
      <c r="LPV115" s="1"/>
      <c r="LPW115" s="1"/>
      <c r="LPX115" s="1"/>
      <c r="LPY115" s="1"/>
      <c r="LPZ115" s="1"/>
      <c r="LQA115" s="1"/>
      <c r="LQB115" s="1"/>
      <c r="LQC115" s="1"/>
      <c r="LQD115" s="1"/>
      <c r="LQE115" s="1"/>
      <c r="LQF115" s="1"/>
      <c r="LQG115" s="1"/>
      <c r="LQH115" s="1"/>
      <c r="LQI115" s="1"/>
      <c r="LQJ115" s="1"/>
      <c r="LQK115" s="1"/>
      <c r="LQL115" s="1"/>
      <c r="LQM115" s="1"/>
      <c r="LQN115" s="1"/>
      <c r="LQO115" s="1"/>
      <c r="LQP115" s="1"/>
      <c r="LQQ115" s="1"/>
      <c r="LQR115" s="1"/>
      <c r="LQS115" s="1"/>
      <c r="LQT115" s="1"/>
      <c r="LQU115" s="1"/>
      <c r="LQV115" s="1"/>
      <c r="LQW115" s="1"/>
      <c r="LQX115" s="1"/>
      <c r="LQY115" s="1"/>
      <c r="LQZ115" s="1"/>
      <c r="LRA115" s="1"/>
      <c r="LRB115" s="1"/>
      <c r="LRC115" s="1"/>
      <c r="LRD115" s="1"/>
      <c r="LRE115" s="1"/>
      <c r="LRF115" s="1"/>
      <c r="LRG115" s="1"/>
      <c r="LRH115" s="1"/>
      <c r="LRI115" s="1"/>
      <c r="LRJ115" s="1"/>
      <c r="LRK115" s="1"/>
      <c r="LRL115" s="1"/>
      <c r="LRM115" s="1"/>
      <c r="LRN115" s="1"/>
      <c r="LRO115" s="1"/>
      <c r="LRP115" s="1"/>
      <c r="LRQ115" s="1"/>
      <c r="LRR115" s="1"/>
      <c r="LRS115" s="1"/>
      <c r="LRT115" s="1"/>
      <c r="LRU115" s="1"/>
      <c r="LRV115" s="1"/>
      <c r="LRW115" s="1"/>
      <c r="LRX115" s="1"/>
      <c r="LRY115" s="1"/>
      <c r="LRZ115" s="1"/>
      <c r="LSA115" s="1"/>
      <c r="LSB115" s="1"/>
      <c r="LSC115" s="1"/>
      <c r="LSD115" s="1"/>
      <c r="LSE115" s="1"/>
      <c r="LSF115" s="1"/>
      <c r="LSG115" s="1"/>
      <c r="LSH115" s="1"/>
      <c r="LSI115" s="1"/>
      <c r="LSJ115" s="1"/>
      <c r="LSK115" s="1"/>
      <c r="LSL115" s="1"/>
      <c r="LSM115" s="1"/>
      <c r="LSN115" s="1"/>
      <c r="LSO115" s="1"/>
      <c r="LSP115" s="1"/>
      <c r="LSQ115" s="1"/>
      <c r="LSR115" s="1"/>
      <c r="LSS115" s="1"/>
      <c r="LST115" s="1"/>
      <c r="LSU115" s="1"/>
      <c r="LSV115" s="1"/>
      <c r="LSW115" s="1"/>
      <c r="LSX115" s="1"/>
      <c r="LSY115" s="1"/>
      <c r="LSZ115" s="1"/>
      <c r="LTA115" s="1"/>
      <c r="LTB115" s="1"/>
      <c r="LTC115" s="1"/>
      <c r="LTD115" s="1"/>
      <c r="LTE115" s="1"/>
      <c r="LTF115" s="1"/>
      <c r="LTG115" s="1"/>
      <c r="LTH115" s="1"/>
      <c r="LTI115" s="1"/>
      <c r="LTJ115" s="1"/>
      <c r="LTK115" s="1"/>
      <c r="LTL115" s="1"/>
      <c r="LTM115" s="1"/>
      <c r="LTN115" s="1"/>
      <c r="LTO115" s="1"/>
      <c r="LTP115" s="1"/>
      <c r="LTQ115" s="1"/>
      <c r="LTR115" s="1"/>
      <c r="LTS115" s="1"/>
      <c r="LTT115" s="1"/>
      <c r="LTU115" s="1"/>
      <c r="LTV115" s="1"/>
      <c r="LTW115" s="1"/>
      <c r="LTX115" s="1"/>
      <c r="LTY115" s="1"/>
      <c r="LTZ115" s="1"/>
      <c r="LUA115" s="1"/>
      <c r="LUB115" s="1"/>
      <c r="LUC115" s="1"/>
      <c r="LUD115" s="1"/>
      <c r="LUE115" s="1"/>
      <c r="LUF115" s="1"/>
      <c r="LUG115" s="1"/>
      <c r="LUH115" s="1"/>
      <c r="LUI115" s="1"/>
      <c r="LUJ115" s="1"/>
      <c r="LUK115" s="1"/>
      <c r="LUL115" s="1"/>
      <c r="LUM115" s="1"/>
      <c r="LUN115" s="1"/>
      <c r="LUO115" s="1"/>
      <c r="LUP115" s="1"/>
      <c r="LUQ115" s="1"/>
      <c r="LUR115" s="1"/>
      <c r="LUS115" s="1"/>
      <c r="LUT115" s="1"/>
      <c r="LUU115" s="1"/>
      <c r="LUV115" s="1"/>
      <c r="LUW115" s="1"/>
      <c r="LUX115" s="1"/>
      <c r="LUY115" s="1"/>
      <c r="LUZ115" s="1"/>
      <c r="LVA115" s="1"/>
      <c r="LVB115" s="1"/>
      <c r="LVC115" s="1"/>
      <c r="LVD115" s="1"/>
      <c r="LVE115" s="1"/>
      <c r="LVF115" s="1"/>
      <c r="LVG115" s="1"/>
      <c r="LVH115" s="1"/>
      <c r="LVI115" s="1"/>
      <c r="LVJ115" s="1"/>
      <c r="LVK115" s="1"/>
      <c r="LVL115" s="1"/>
      <c r="LVM115" s="1"/>
      <c r="LVN115" s="1"/>
      <c r="LVO115" s="1"/>
      <c r="LVP115" s="1"/>
      <c r="LVQ115" s="1"/>
      <c r="LVR115" s="1"/>
      <c r="LVS115" s="1"/>
      <c r="LVT115" s="1"/>
      <c r="LVU115" s="1"/>
      <c r="LVV115" s="1"/>
      <c r="LVW115" s="1"/>
      <c r="LVX115" s="1"/>
      <c r="LVY115" s="1"/>
      <c r="LVZ115" s="1"/>
      <c r="LWA115" s="1"/>
      <c r="LWB115" s="1"/>
      <c r="LWC115" s="1"/>
      <c r="LWD115" s="1"/>
      <c r="LWE115" s="1"/>
      <c r="LWF115" s="1"/>
      <c r="LWG115" s="1"/>
      <c r="LWH115" s="1"/>
      <c r="LWI115" s="1"/>
      <c r="LWJ115" s="1"/>
      <c r="LWK115" s="1"/>
      <c r="LWL115" s="1"/>
      <c r="LWM115" s="1"/>
      <c r="LWN115" s="1"/>
      <c r="LWO115" s="1"/>
      <c r="LWP115" s="1"/>
      <c r="LWQ115" s="1"/>
      <c r="LWR115" s="1"/>
      <c r="LWS115" s="1"/>
      <c r="LWT115" s="1"/>
      <c r="LWU115" s="1"/>
      <c r="LWV115" s="1"/>
      <c r="LWW115" s="1"/>
      <c r="LWX115" s="1"/>
      <c r="LWY115" s="1"/>
      <c r="LWZ115" s="1"/>
      <c r="LXA115" s="1"/>
      <c r="LXB115" s="1"/>
      <c r="LXC115" s="1"/>
      <c r="LXD115" s="1"/>
      <c r="LXE115" s="1"/>
      <c r="LXF115" s="1"/>
      <c r="LXG115" s="1"/>
      <c r="LXH115" s="1"/>
      <c r="LXI115" s="1"/>
      <c r="LXJ115" s="1"/>
      <c r="LXK115" s="1"/>
      <c r="LXL115" s="1"/>
      <c r="LXM115" s="1"/>
      <c r="LXN115" s="1"/>
      <c r="LXO115" s="1"/>
      <c r="LXP115" s="1"/>
      <c r="LXQ115" s="1"/>
      <c r="LXR115" s="1"/>
      <c r="LXS115" s="1"/>
      <c r="LXT115" s="1"/>
      <c r="LXU115" s="1"/>
      <c r="LXV115" s="1"/>
      <c r="LXW115" s="1"/>
      <c r="LXX115" s="1"/>
      <c r="LXY115" s="1"/>
      <c r="LXZ115" s="1"/>
      <c r="LYA115" s="1"/>
      <c r="LYB115" s="1"/>
      <c r="LYC115" s="1"/>
      <c r="LYD115" s="1"/>
      <c r="LYE115" s="1"/>
      <c r="LYF115" s="1"/>
      <c r="LYG115" s="1"/>
      <c r="LYH115" s="1"/>
      <c r="LYI115" s="1"/>
      <c r="LYJ115" s="1"/>
      <c r="LYK115" s="1"/>
      <c r="LYL115" s="1"/>
      <c r="LYM115" s="1"/>
      <c r="LYN115" s="1"/>
      <c r="LYO115" s="1"/>
      <c r="LYP115" s="1"/>
      <c r="LYQ115" s="1"/>
      <c r="LYR115" s="1"/>
      <c r="LYS115" s="1"/>
      <c r="LYT115" s="1"/>
      <c r="LYU115" s="1"/>
      <c r="LYV115" s="1"/>
      <c r="LYW115" s="1"/>
      <c r="LYX115" s="1"/>
      <c r="LYY115" s="1"/>
      <c r="LYZ115" s="1"/>
      <c r="LZA115" s="1"/>
      <c r="LZB115" s="1"/>
      <c r="LZC115" s="1"/>
      <c r="LZD115" s="1"/>
      <c r="LZE115" s="1"/>
      <c r="LZF115" s="1"/>
      <c r="LZG115" s="1"/>
      <c r="LZH115" s="1"/>
      <c r="LZI115" s="1"/>
      <c r="LZJ115" s="1"/>
      <c r="LZK115" s="1"/>
      <c r="LZL115" s="1"/>
      <c r="LZM115" s="1"/>
      <c r="LZN115" s="1"/>
      <c r="LZO115" s="1"/>
      <c r="LZP115" s="1"/>
      <c r="LZQ115" s="1"/>
      <c r="LZR115" s="1"/>
      <c r="LZS115" s="1"/>
      <c r="LZT115" s="1"/>
      <c r="LZU115" s="1"/>
      <c r="LZV115" s="1"/>
      <c r="LZW115" s="1"/>
      <c r="LZX115" s="1"/>
      <c r="LZY115" s="1"/>
      <c r="LZZ115" s="1"/>
      <c r="MAA115" s="1"/>
      <c r="MAB115" s="1"/>
      <c r="MAC115" s="1"/>
      <c r="MAD115" s="1"/>
      <c r="MAE115" s="1"/>
      <c r="MAF115" s="1"/>
      <c r="MAG115" s="1"/>
      <c r="MAH115" s="1"/>
      <c r="MAI115" s="1"/>
      <c r="MAJ115" s="1"/>
      <c r="MAK115" s="1"/>
      <c r="MAL115" s="1"/>
      <c r="MAM115" s="1"/>
      <c r="MAN115" s="1"/>
      <c r="MAO115" s="1"/>
      <c r="MAP115" s="1"/>
      <c r="MAQ115" s="1"/>
      <c r="MAR115" s="1"/>
      <c r="MAS115" s="1"/>
      <c r="MAT115" s="1"/>
      <c r="MAU115" s="1"/>
      <c r="MAV115" s="1"/>
      <c r="MAW115" s="1"/>
      <c r="MAX115" s="1"/>
      <c r="MAY115" s="1"/>
      <c r="MAZ115" s="1"/>
      <c r="MBA115" s="1"/>
      <c r="MBB115" s="1"/>
      <c r="MBC115" s="1"/>
      <c r="MBD115" s="1"/>
      <c r="MBE115" s="1"/>
      <c r="MBF115" s="1"/>
      <c r="MBG115" s="1"/>
      <c r="MBH115" s="1"/>
      <c r="MBI115" s="1"/>
      <c r="MBJ115" s="1"/>
      <c r="MBK115" s="1"/>
      <c r="MBL115" s="1"/>
      <c r="MBM115" s="1"/>
      <c r="MBN115" s="1"/>
      <c r="MBO115" s="1"/>
      <c r="MBP115" s="1"/>
      <c r="MBQ115" s="1"/>
      <c r="MBR115" s="1"/>
      <c r="MBS115" s="1"/>
      <c r="MBT115" s="1"/>
      <c r="MBU115" s="1"/>
      <c r="MBV115" s="1"/>
      <c r="MBW115" s="1"/>
      <c r="MBX115" s="1"/>
      <c r="MBY115" s="1"/>
      <c r="MBZ115" s="1"/>
      <c r="MCA115" s="1"/>
      <c r="MCB115" s="1"/>
      <c r="MCC115" s="1"/>
      <c r="MCD115" s="1"/>
      <c r="MCE115" s="1"/>
      <c r="MCF115" s="1"/>
      <c r="MCG115" s="1"/>
      <c r="MCH115" s="1"/>
      <c r="MCI115" s="1"/>
      <c r="MCJ115" s="1"/>
      <c r="MCK115" s="1"/>
      <c r="MCL115" s="1"/>
      <c r="MCM115" s="1"/>
      <c r="MCN115" s="1"/>
      <c r="MCO115" s="1"/>
      <c r="MCP115" s="1"/>
      <c r="MCQ115" s="1"/>
      <c r="MCR115" s="1"/>
      <c r="MCS115" s="1"/>
      <c r="MCT115" s="1"/>
      <c r="MCU115" s="1"/>
      <c r="MCV115" s="1"/>
      <c r="MCW115" s="1"/>
      <c r="MCX115" s="1"/>
      <c r="MCY115" s="1"/>
      <c r="MCZ115" s="1"/>
      <c r="MDA115" s="1"/>
      <c r="MDB115" s="1"/>
      <c r="MDC115" s="1"/>
      <c r="MDD115" s="1"/>
      <c r="MDE115" s="1"/>
      <c r="MDF115" s="1"/>
      <c r="MDG115" s="1"/>
      <c r="MDH115" s="1"/>
      <c r="MDI115" s="1"/>
      <c r="MDJ115" s="1"/>
      <c r="MDK115" s="1"/>
      <c r="MDL115" s="1"/>
      <c r="MDM115" s="1"/>
      <c r="MDN115" s="1"/>
      <c r="MDO115" s="1"/>
      <c r="MDP115" s="1"/>
      <c r="MDQ115" s="1"/>
      <c r="MDR115" s="1"/>
      <c r="MDS115" s="1"/>
      <c r="MDT115" s="1"/>
      <c r="MDU115" s="1"/>
      <c r="MDV115" s="1"/>
      <c r="MDW115" s="1"/>
      <c r="MDX115" s="1"/>
      <c r="MDY115" s="1"/>
      <c r="MDZ115" s="1"/>
      <c r="MEA115" s="1"/>
      <c r="MEB115" s="1"/>
      <c r="MEC115" s="1"/>
      <c r="MED115" s="1"/>
      <c r="MEE115" s="1"/>
      <c r="MEF115" s="1"/>
      <c r="MEG115" s="1"/>
      <c r="MEH115" s="1"/>
      <c r="MEI115" s="1"/>
      <c r="MEJ115" s="1"/>
      <c r="MEK115" s="1"/>
      <c r="MEL115" s="1"/>
      <c r="MEM115" s="1"/>
      <c r="MEN115" s="1"/>
      <c r="MEO115" s="1"/>
      <c r="MEP115" s="1"/>
      <c r="MEQ115" s="1"/>
      <c r="MER115" s="1"/>
      <c r="MES115" s="1"/>
      <c r="MET115" s="1"/>
      <c r="MEU115" s="1"/>
      <c r="MEV115" s="1"/>
      <c r="MEW115" s="1"/>
      <c r="MEX115" s="1"/>
      <c r="MEY115" s="1"/>
      <c r="MEZ115" s="1"/>
      <c r="MFA115" s="1"/>
      <c r="MFB115" s="1"/>
      <c r="MFC115" s="1"/>
      <c r="MFD115" s="1"/>
      <c r="MFE115" s="1"/>
      <c r="MFF115" s="1"/>
      <c r="MFG115" s="1"/>
      <c r="MFH115" s="1"/>
      <c r="MFI115" s="1"/>
      <c r="MFJ115" s="1"/>
      <c r="MFK115" s="1"/>
      <c r="MFL115" s="1"/>
      <c r="MFM115" s="1"/>
      <c r="MFN115" s="1"/>
      <c r="MFO115" s="1"/>
      <c r="MFP115" s="1"/>
      <c r="MFQ115" s="1"/>
      <c r="MFR115" s="1"/>
      <c r="MFS115" s="1"/>
      <c r="MFT115" s="1"/>
      <c r="MFU115" s="1"/>
      <c r="MFV115" s="1"/>
      <c r="MFW115" s="1"/>
      <c r="MFX115" s="1"/>
      <c r="MFY115" s="1"/>
      <c r="MFZ115" s="1"/>
      <c r="MGA115" s="1"/>
      <c r="MGB115" s="1"/>
      <c r="MGC115" s="1"/>
      <c r="MGD115" s="1"/>
      <c r="MGE115" s="1"/>
      <c r="MGF115" s="1"/>
      <c r="MGG115" s="1"/>
      <c r="MGH115" s="1"/>
      <c r="MGI115" s="1"/>
      <c r="MGJ115" s="1"/>
      <c r="MGK115" s="1"/>
      <c r="MGL115" s="1"/>
      <c r="MGM115" s="1"/>
      <c r="MGN115" s="1"/>
      <c r="MGO115" s="1"/>
      <c r="MGP115" s="1"/>
      <c r="MGQ115" s="1"/>
      <c r="MGR115" s="1"/>
      <c r="MGS115" s="1"/>
      <c r="MGT115" s="1"/>
      <c r="MGU115" s="1"/>
      <c r="MGV115" s="1"/>
      <c r="MGW115" s="1"/>
      <c r="MGX115" s="1"/>
      <c r="MGY115" s="1"/>
      <c r="MGZ115" s="1"/>
      <c r="MHA115" s="1"/>
      <c r="MHB115" s="1"/>
      <c r="MHC115" s="1"/>
      <c r="MHD115" s="1"/>
      <c r="MHE115" s="1"/>
      <c r="MHF115" s="1"/>
      <c r="MHG115" s="1"/>
      <c r="MHH115" s="1"/>
      <c r="MHI115" s="1"/>
      <c r="MHJ115" s="1"/>
      <c r="MHK115" s="1"/>
      <c r="MHL115" s="1"/>
      <c r="MHM115" s="1"/>
      <c r="MHN115" s="1"/>
      <c r="MHO115" s="1"/>
      <c r="MHP115" s="1"/>
      <c r="MHQ115" s="1"/>
      <c r="MHR115" s="1"/>
      <c r="MHS115" s="1"/>
      <c r="MHT115" s="1"/>
      <c r="MHU115" s="1"/>
      <c r="MHV115" s="1"/>
      <c r="MHW115" s="1"/>
      <c r="MHX115" s="1"/>
      <c r="MHY115" s="1"/>
      <c r="MHZ115" s="1"/>
      <c r="MIA115" s="1"/>
      <c r="MIB115" s="1"/>
      <c r="MIC115" s="1"/>
      <c r="MID115" s="1"/>
      <c r="MIE115" s="1"/>
      <c r="MIF115" s="1"/>
      <c r="MIG115" s="1"/>
      <c r="MIH115" s="1"/>
      <c r="MII115" s="1"/>
      <c r="MIJ115" s="1"/>
      <c r="MIK115" s="1"/>
      <c r="MIL115" s="1"/>
      <c r="MIM115" s="1"/>
      <c r="MIN115" s="1"/>
      <c r="MIO115" s="1"/>
      <c r="MIP115" s="1"/>
      <c r="MIQ115" s="1"/>
      <c r="MIR115" s="1"/>
      <c r="MIS115" s="1"/>
      <c r="MIT115" s="1"/>
      <c r="MIU115" s="1"/>
      <c r="MIV115" s="1"/>
      <c r="MIW115" s="1"/>
      <c r="MIX115" s="1"/>
      <c r="MIY115" s="1"/>
      <c r="MIZ115" s="1"/>
      <c r="MJA115" s="1"/>
      <c r="MJB115" s="1"/>
      <c r="MJC115" s="1"/>
      <c r="MJD115" s="1"/>
      <c r="MJE115" s="1"/>
      <c r="MJF115" s="1"/>
      <c r="MJG115" s="1"/>
      <c r="MJH115" s="1"/>
      <c r="MJI115" s="1"/>
      <c r="MJJ115" s="1"/>
      <c r="MJK115" s="1"/>
      <c r="MJL115" s="1"/>
      <c r="MJM115" s="1"/>
      <c r="MJN115" s="1"/>
      <c r="MJO115" s="1"/>
      <c r="MJP115" s="1"/>
      <c r="MJQ115" s="1"/>
      <c r="MJR115" s="1"/>
      <c r="MJS115" s="1"/>
      <c r="MJT115" s="1"/>
      <c r="MJU115" s="1"/>
      <c r="MJV115" s="1"/>
      <c r="MJW115" s="1"/>
      <c r="MJX115" s="1"/>
      <c r="MJY115" s="1"/>
      <c r="MJZ115" s="1"/>
      <c r="MKA115" s="1"/>
      <c r="MKB115" s="1"/>
      <c r="MKC115" s="1"/>
      <c r="MKD115" s="1"/>
      <c r="MKE115" s="1"/>
      <c r="MKF115" s="1"/>
      <c r="MKG115" s="1"/>
      <c r="MKH115" s="1"/>
      <c r="MKI115" s="1"/>
      <c r="MKJ115" s="1"/>
      <c r="MKK115" s="1"/>
      <c r="MKL115" s="1"/>
      <c r="MKM115" s="1"/>
      <c r="MKN115" s="1"/>
      <c r="MKO115" s="1"/>
      <c r="MKP115" s="1"/>
      <c r="MKQ115" s="1"/>
      <c r="MKR115" s="1"/>
      <c r="MKS115" s="1"/>
      <c r="MKT115" s="1"/>
      <c r="MKU115" s="1"/>
      <c r="MKV115" s="1"/>
      <c r="MKW115" s="1"/>
      <c r="MKX115" s="1"/>
      <c r="MKY115" s="1"/>
      <c r="MKZ115" s="1"/>
      <c r="MLA115" s="1"/>
      <c r="MLB115" s="1"/>
      <c r="MLC115" s="1"/>
      <c r="MLD115" s="1"/>
      <c r="MLE115" s="1"/>
      <c r="MLF115" s="1"/>
      <c r="MLG115" s="1"/>
      <c r="MLH115" s="1"/>
      <c r="MLI115" s="1"/>
      <c r="MLJ115" s="1"/>
      <c r="MLK115" s="1"/>
      <c r="MLL115" s="1"/>
      <c r="MLM115" s="1"/>
      <c r="MLN115" s="1"/>
      <c r="MLO115" s="1"/>
      <c r="MLP115" s="1"/>
      <c r="MLQ115" s="1"/>
      <c r="MLR115" s="1"/>
      <c r="MLS115" s="1"/>
      <c r="MLT115" s="1"/>
      <c r="MLU115" s="1"/>
      <c r="MLV115" s="1"/>
      <c r="MLW115" s="1"/>
      <c r="MLX115" s="1"/>
      <c r="MLY115" s="1"/>
      <c r="MLZ115" s="1"/>
      <c r="MMA115" s="1"/>
      <c r="MMB115" s="1"/>
      <c r="MMC115" s="1"/>
      <c r="MMD115" s="1"/>
      <c r="MME115" s="1"/>
      <c r="MMF115" s="1"/>
      <c r="MMG115" s="1"/>
      <c r="MMH115" s="1"/>
      <c r="MMI115" s="1"/>
      <c r="MMJ115" s="1"/>
      <c r="MMK115" s="1"/>
      <c r="MML115" s="1"/>
      <c r="MMM115" s="1"/>
      <c r="MMN115" s="1"/>
      <c r="MMO115" s="1"/>
      <c r="MMP115" s="1"/>
      <c r="MMQ115" s="1"/>
      <c r="MMR115" s="1"/>
      <c r="MMS115" s="1"/>
      <c r="MMT115" s="1"/>
      <c r="MMU115" s="1"/>
      <c r="MMV115" s="1"/>
      <c r="MMW115" s="1"/>
      <c r="MMX115" s="1"/>
      <c r="MMY115" s="1"/>
      <c r="MMZ115" s="1"/>
      <c r="MNA115" s="1"/>
      <c r="MNB115" s="1"/>
      <c r="MNC115" s="1"/>
      <c r="MND115" s="1"/>
      <c r="MNE115" s="1"/>
      <c r="MNF115" s="1"/>
      <c r="MNG115" s="1"/>
      <c r="MNH115" s="1"/>
      <c r="MNI115" s="1"/>
      <c r="MNJ115" s="1"/>
      <c r="MNK115" s="1"/>
      <c r="MNL115" s="1"/>
      <c r="MNM115" s="1"/>
      <c r="MNN115" s="1"/>
      <c r="MNO115" s="1"/>
      <c r="MNP115" s="1"/>
      <c r="MNQ115" s="1"/>
      <c r="MNR115" s="1"/>
      <c r="MNS115" s="1"/>
      <c r="MNT115" s="1"/>
      <c r="MNU115" s="1"/>
      <c r="MNV115" s="1"/>
      <c r="MNW115" s="1"/>
      <c r="MNX115" s="1"/>
      <c r="MNY115" s="1"/>
      <c r="MNZ115" s="1"/>
      <c r="MOA115" s="1"/>
      <c r="MOB115" s="1"/>
      <c r="MOC115" s="1"/>
      <c r="MOD115" s="1"/>
      <c r="MOE115" s="1"/>
      <c r="MOF115" s="1"/>
      <c r="MOG115" s="1"/>
      <c r="MOH115" s="1"/>
      <c r="MOI115" s="1"/>
      <c r="MOJ115" s="1"/>
      <c r="MOK115" s="1"/>
      <c r="MOL115" s="1"/>
      <c r="MOM115" s="1"/>
      <c r="MON115" s="1"/>
      <c r="MOO115" s="1"/>
      <c r="MOP115" s="1"/>
      <c r="MOQ115" s="1"/>
      <c r="MOR115" s="1"/>
      <c r="MOS115" s="1"/>
      <c r="MOT115" s="1"/>
      <c r="MOU115" s="1"/>
      <c r="MOV115" s="1"/>
      <c r="MOW115" s="1"/>
      <c r="MOX115" s="1"/>
      <c r="MOY115" s="1"/>
      <c r="MOZ115" s="1"/>
      <c r="MPA115" s="1"/>
      <c r="MPB115" s="1"/>
      <c r="MPC115" s="1"/>
      <c r="MPD115" s="1"/>
      <c r="MPE115" s="1"/>
      <c r="MPF115" s="1"/>
      <c r="MPG115" s="1"/>
      <c r="MPH115" s="1"/>
      <c r="MPI115" s="1"/>
      <c r="MPJ115" s="1"/>
      <c r="MPK115" s="1"/>
      <c r="MPL115" s="1"/>
      <c r="MPM115" s="1"/>
      <c r="MPN115" s="1"/>
      <c r="MPO115" s="1"/>
      <c r="MPP115" s="1"/>
      <c r="MPQ115" s="1"/>
      <c r="MPR115" s="1"/>
      <c r="MPS115" s="1"/>
      <c r="MPT115" s="1"/>
      <c r="MPU115" s="1"/>
      <c r="MPV115" s="1"/>
      <c r="MPW115" s="1"/>
      <c r="MPX115" s="1"/>
      <c r="MPY115" s="1"/>
      <c r="MPZ115" s="1"/>
      <c r="MQA115" s="1"/>
      <c r="MQB115" s="1"/>
      <c r="MQC115" s="1"/>
      <c r="MQD115" s="1"/>
      <c r="MQE115" s="1"/>
      <c r="MQF115" s="1"/>
      <c r="MQG115" s="1"/>
      <c r="MQH115" s="1"/>
      <c r="MQI115" s="1"/>
      <c r="MQJ115" s="1"/>
      <c r="MQK115" s="1"/>
      <c r="MQL115" s="1"/>
      <c r="MQM115" s="1"/>
      <c r="MQN115" s="1"/>
      <c r="MQO115" s="1"/>
      <c r="MQP115" s="1"/>
      <c r="MQQ115" s="1"/>
      <c r="MQR115" s="1"/>
      <c r="MQS115" s="1"/>
      <c r="MQT115" s="1"/>
      <c r="MQU115" s="1"/>
      <c r="MQV115" s="1"/>
      <c r="MQW115" s="1"/>
      <c r="MQX115" s="1"/>
      <c r="MQY115" s="1"/>
      <c r="MQZ115" s="1"/>
      <c r="MRA115" s="1"/>
      <c r="MRB115" s="1"/>
      <c r="MRC115" s="1"/>
      <c r="MRD115" s="1"/>
      <c r="MRE115" s="1"/>
      <c r="MRF115" s="1"/>
      <c r="MRG115" s="1"/>
      <c r="MRH115" s="1"/>
      <c r="MRI115" s="1"/>
      <c r="MRJ115" s="1"/>
      <c r="MRK115" s="1"/>
      <c r="MRL115" s="1"/>
      <c r="MRM115" s="1"/>
      <c r="MRN115" s="1"/>
      <c r="MRO115" s="1"/>
      <c r="MRP115" s="1"/>
      <c r="MRQ115" s="1"/>
      <c r="MRR115" s="1"/>
      <c r="MRS115" s="1"/>
      <c r="MRT115" s="1"/>
      <c r="MRU115" s="1"/>
      <c r="MRV115" s="1"/>
      <c r="MRW115" s="1"/>
      <c r="MRX115" s="1"/>
      <c r="MRY115" s="1"/>
      <c r="MRZ115" s="1"/>
      <c r="MSA115" s="1"/>
      <c r="MSB115" s="1"/>
      <c r="MSC115" s="1"/>
      <c r="MSD115" s="1"/>
      <c r="MSE115" s="1"/>
      <c r="MSF115" s="1"/>
      <c r="MSG115" s="1"/>
      <c r="MSH115" s="1"/>
      <c r="MSI115" s="1"/>
      <c r="MSJ115" s="1"/>
      <c r="MSK115" s="1"/>
      <c r="MSL115" s="1"/>
      <c r="MSM115" s="1"/>
      <c r="MSN115" s="1"/>
      <c r="MSO115" s="1"/>
      <c r="MSP115" s="1"/>
      <c r="MSQ115" s="1"/>
      <c r="MSR115" s="1"/>
      <c r="MSS115" s="1"/>
      <c r="MST115" s="1"/>
      <c r="MSU115" s="1"/>
      <c r="MSV115" s="1"/>
      <c r="MSW115" s="1"/>
      <c r="MSX115" s="1"/>
      <c r="MSY115" s="1"/>
      <c r="MSZ115" s="1"/>
      <c r="MTA115" s="1"/>
      <c r="MTB115" s="1"/>
      <c r="MTC115" s="1"/>
      <c r="MTD115" s="1"/>
      <c r="MTE115" s="1"/>
      <c r="MTF115" s="1"/>
      <c r="MTG115" s="1"/>
      <c r="MTH115" s="1"/>
      <c r="MTI115" s="1"/>
      <c r="MTJ115" s="1"/>
      <c r="MTK115" s="1"/>
      <c r="MTL115" s="1"/>
      <c r="MTM115" s="1"/>
      <c r="MTN115" s="1"/>
      <c r="MTO115" s="1"/>
      <c r="MTP115" s="1"/>
      <c r="MTQ115" s="1"/>
      <c r="MTR115" s="1"/>
      <c r="MTS115" s="1"/>
      <c r="MTT115" s="1"/>
      <c r="MTU115" s="1"/>
      <c r="MTV115" s="1"/>
      <c r="MTW115" s="1"/>
      <c r="MTX115" s="1"/>
      <c r="MTY115" s="1"/>
      <c r="MTZ115" s="1"/>
      <c r="MUA115" s="1"/>
      <c r="MUB115" s="1"/>
      <c r="MUC115" s="1"/>
      <c r="MUD115" s="1"/>
      <c r="MUE115" s="1"/>
      <c r="MUF115" s="1"/>
      <c r="MUG115" s="1"/>
      <c r="MUH115" s="1"/>
      <c r="MUI115" s="1"/>
      <c r="MUJ115" s="1"/>
      <c r="MUK115" s="1"/>
      <c r="MUL115" s="1"/>
      <c r="MUM115" s="1"/>
      <c r="MUN115" s="1"/>
      <c r="MUO115" s="1"/>
      <c r="MUP115" s="1"/>
      <c r="MUQ115" s="1"/>
      <c r="MUR115" s="1"/>
      <c r="MUS115" s="1"/>
      <c r="MUT115" s="1"/>
      <c r="MUU115" s="1"/>
      <c r="MUV115" s="1"/>
      <c r="MUW115" s="1"/>
      <c r="MUX115" s="1"/>
      <c r="MUY115" s="1"/>
      <c r="MUZ115" s="1"/>
      <c r="MVA115" s="1"/>
      <c r="MVB115" s="1"/>
      <c r="MVC115" s="1"/>
      <c r="MVD115" s="1"/>
      <c r="MVE115" s="1"/>
      <c r="MVF115" s="1"/>
      <c r="MVG115" s="1"/>
      <c r="MVH115" s="1"/>
      <c r="MVI115" s="1"/>
      <c r="MVJ115" s="1"/>
      <c r="MVK115" s="1"/>
      <c r="MVL115" s="1"/>
      <c r="MVM115" s="1"/>
      <c r="MVN115" s="1"/>
      <c r="MVO115" s="1"/>
      <c r="MVP115" s="1"/>
      <c r="MVQ115" s="1"/>
      <c r="MVR115" s="1"/>
      <c r="MVS115" s="1"/>
      <c r="MVT115" s="1"/>
      <c r="MVU115" s="1"/>
      <c r="MVV115" s="1"/>
      <c r="MVW115" s="1"/>
      <c r="MVX115" s="1"/>
      <c r="MVY115" s="1"/>
      <c r="MVZ115" s="1"/>
      <c r="MWA115" s="1"/>
      <c r="MWB115" s="1"/>
      <c r="MWC115" s="1"/>
      <c r="MWD115" s="1"/>
      <c r="MWE115" s="1"/>
      <c r="MWF115" s="1"/>
      <c r="MWG115" s="1"/>
      <c r="MWH115" s="1"/>
      <c r="MWI115" s="1"/>
      <c r="MWJ115" s="1"/>
      <c r="MWK115" s="1"/>
      <c r="MWL115" s="1"/>
      <c r="MWM115" s="1"/>
      <c r="MWN115" s="1"/>
      <c r="MWO115" s="1"/>
      <c r="MWP115" s="1"/>
      <c r="MWQ115" s="1"/>
      <c r="MWR115" s="1"/>
      <c r="MWS115" s="1"/>
      <c r="MWT115" s="1"/>
      <c r="MWU115" s="1"/>
      <c r="MWV115" s="1"/>
      <c r="MWW115" s="1"/>
      <c r="MWX115" s="1"/>
      <c r="MWY115" s="1"/>
      <c r="MWZ115" s="1"/>
      <c r="MXA115" s="1"/>
      <c r="MXB115" s="1"/>
      <c r="MXC115" s="1"/>
      <c r="MXD115" s="1"/>
      <c r="MXE115" s="1"/>
      <c r="MXF115" s="1"/>
      <c r="MXG115" s="1"/>
      <c r="MXH115" s="1"/>
      <c r="MXI115" s="1"/>
      <c r="MXJ115" s="1"/>
      <c r="MXK115" s="1"/>
      <c r="MXL115" s="1"/>
      <c r="MXM115" s="1"/>
      <c r="MXN115" s="1"/>
      <c r="MXO115" s="1"/>
      <c r="MXP115" s="1"/>
      <c r="MXQ115" s="1"/>
      <c r="MXR115" s="1"/>
      <c r="MXS115" s="1"/>
      <c r="MXT115" s="1"/>
      <c r="MXU115" s="1"/>
      <c r="MXV115" s="1"/>
      <c r="MXW115" s="1"/>
      <c r="MXX115" s="1"/>
      <c r="MXY115" s="1"/>
      <c r="MXZ115" s="1"/>
      <c r="MYA115" s="1"/>
      <c r="MYB115" s="1"/>
      <c r="MYC115" s="1"/>
      <c r="MYD115" s="1"/>
      <c r="MYE115" s="1"/>
      <c r="MYF115" s="1"/>
      <c r="MYG115" s="1"/>
      <c r="MYH115" s="1"/>
      <c r="MYI115" s="1"/>
      <c r="MYJ115" s="1"/>
      <c r="MYK115" s="1"/>
      <c r="MYL115" s="1"/>
      <c r="MYM115" s="1"/>
      <c r="MYN115" s="1"/>
      <c r="MYO115" s="1"/>
      <c r="MYP115" s="1"/>
      <c r="MYQ115" s="1"/>
      <c r="MYR115" s="1"/>
      <c r="MYS115" s="1"/>
      <c r="MYT115" s="1"/>
      <c r="MYU115" s="1"/>
      <c r="MYV115" s="1"/>
      <c r="MYW115" s="1"/>
      <c r="MYX115" s="1"/>
      <c r="MYY115" s="1"/>
      <c r="MYZ115" s="1"/>
      <c r="MZA115" s="1"/>
      <c r="MZB115" s="1"/>
      <c r="MZC115" s="1"/>
      <c r="MZD115" s="1"/>
      <c r="MZE115" s="1"/>
      <c r="MZF115" s="1"/>
      <c r="MZG115" s="1"/>
      <c r="MZH115" s="1"/>
      <c r="MZI115" s="1"/>
      <c r="MZJ115" s="1"/>
      <c r="MZK115" s="1"/>
      <c r="MZL115" s="1"/>
      <c r="MZM115" s="1"/>
      <c r="MZN115" s="1"/>
      <c r="MZO115" s="1"/>
      <c r="MZP115" s="1"/>
      <c r="MZQ115" s="1"/>
      <c r="MZR115" s="1"/>
      <c r="MZS115" s="1"/>
      <c r="MZT115" s="1"/>
      <c r="MZU115" s="1"/>
      <c r="MZV115" s="1"/>
      <c r="MZW115" s="1"/>
      <c r="MZX115" s="1"/>
      <c r="MZY115" s="1"/>
      <c r="MZZ115" s="1"/>
      <c r="NAA115" s="1"/>
      <c r="NAB115" s="1"/>
      <c r="NAC115" s="1"/>
      <c r="NAD115" s="1"/>
      <c r="NAE115" s="1"/>
      <c r="NAF115" s="1"/>
      <c r="NAG115" s="1"/>
      <c r="NAH115" s="1"/>
      <c r="NAI115" s="1"/>
      <c r="NAJ115" s="1"/>
      <c r="NAK115" s="1"/>
      <c r="NAL115" s="1"/>
      <c r="NAM115" s="1"/>
      <c r="NAN115" s="1"/>
      <c r="NAO115" s="1"/>
      <c r="NAP115" s="1"/>
      <c r="NAQ115" s="1"/>
      <c r="NAR115" s="1"/>
      <c r="NAS115" s="1"/>
      <c r="NAT115" s="1"/>
      <c r="NAU115" s="1"/>
      <c r="NAV115" s="1"/>
      <c r="NAW115" s="1"/>
      <c r="NAX115" s="1"/>
      <c r="NAY115" s="1"/>
      <c r="NAZ115" s="1"/>
      <c r="NBA115" s="1"/>
      <c r="NBB115" s="1"/>
      <c r="NBC115" s="1"/>
      <c r="NBD115" s="1"/>
      <c r="NBE115" s="1"/>
      <c r="NBF115" s="1"/>
      <c r="NBG115" s="1"/>
      <c r="NBH115" s="1"/>
      <c r="NBI115" s="1"/>
      <c r="NBJ115" s="1"/>
      <c r="NBK115" s="1"/>
      <c r="NBL115" s="1"/>
      <c r="NBM115" s="1"/>
      <c r="NBN115" s="1"/>
      <c r="NBO115" s="1"/>
      <c r="NBP115" s="1"/>
      <c r="NBQ115" s="1"/>
      <c r="NBR115" s="1"/>
      <c r="NBS115" s="1"/>
      <c r="NBT115" s="1"/>
      <c r="NBU115" s="1"/>
      <c r="NBV115" s="1"/>
      <c r="NBW115" s="1"/>
      <c r="NBX115" s="1"/>
      <c r="NBY115" s="1"/>
      <c r="NBZ115" s="1"/>
      <c r="NCA115" s="1"/>
      <c r="NCB115" s="1"/>
      <c r="NCC115" s="1"/>
      <c r="NCD115" s="1"/>
      <c r="NCE115" s="1"/>
      <c r="NCF115" s="1"/>
      <c r="NCG115" s="1"/>
      <c r="NCH115" s="1"/>
      <c r="NCI115" s="1"/>
      <c r="NCJ115" s="1"/>
      <c r="NCK115" s="1"/>
      <c r="NCL115" s="1"/>
      <c r="NCM115" s="1"/>
      <c r="NCN115" s="1"/>
      <c r="NCO115" s="1"/>
      <c r="NCP115" s="1"/>
      <c r="NCQ115" s="1"/>
      <c r="NCR115" s="1"/>
      <c r="NCS115" s="1"/>
      <c r="NCT115" s="1"/>
      <c r="NCU115" s="1"/>
      <c r="NCV115" s="1"/>
      <c r="NCW115" s="1"/>
      <c r="NCX115" s="1"/>
      <c r="NCY115" s="1"/>
      <c r="NCZ115" s="1"/>
      <c r="NDA115" s="1"/>
      <c r="NDB115" s="1"/>
      <c r="NDC115" s="1"/>
      <c r="NDD115" s="1"/>
      <c r="NDE115" s="1"/>
      <c r="NDF115" s="1"/>
      <c r="NDG115" s="1"/>
      <c r="NDH115" s="1"/>
      <c r="NDI115" s="1"/>
      <c r="NDJ115" s="1"/>
      <c r="NDK115" s="1"/>
      <c r="NDL115" s="1"/>
      <c r="NDM115" s="1"/>
      <c r="NDN115" s="1"/>
      <c r="NDO115" s="1"/>
      <c r="NDP115" s="1"/>
      <c r="NDQ115" s="1"/>
      <c r="NDR115" s="1"/>
      <c r="NDS115" s="1"/>
      <c r="NDT115" s="1"/>
      <c r="NDU115" s="1"/>
      <c r="NDV115" s="1"/>
      <c r="NDW115" s="1"/>
      <c r="NDX115" s="1"/>
      <c r="NDY115" s="1"/>
      <c r="NDZ115" s="1"/>
      <c r="NEA115" s="1"/>
      <c r="NEB115" s="1"/>
      <c r="NEC115" s="1"/>
      <c r="NED115" s="1"/>
      <c r="NEE115" s="1"/>
      <c r="NEF115" s="1"/>
      <c r="NEG115" s="1"/>
      <c r="NEH115" s="1"/>
      <c r="NEI115" s="1"/>
      <c r="NEJ115" s="1"/>
      <c r="NEK115" s="1"/>
      <c r="NEL115" s="1"/>
      <c r="NEM115" s="1"/>
      <c r="NEN115" s="1"/>
      <c r="NEO115" s="1"/>
      <c r="NEP115" s="1"/>
      <c r="NEQ115" s="1"/>
      <c r="NER115" s="1"/>
      <c r="NES115" s="1"/>
      <c r="NET115" s="1"/>
      <c r="NEU115" s="1"/>
      <c r="NEV115" s="1"/>
      <c r="NEW115" s="1"/>
      <c r="NEX115" s="1"/>
      <c r="NEY115" s="1"/>
      <c r="NEZ115" s="1"/>
      <c r="NFA115" s="1"/>
      <c r="NFB115" s="1"/>
      <c r="NFC115" s="1"/>
      <c r="NFD115" s="1"/>
      <c r="NFE115" s="1"/>
      <c r="NFF115" s="1"/>
      <c r="NFG115" s="1"/>
      <c r="NFH115" s="1"/>
      <c r="NFI115" s="1"/>
      <c r="NFJ115" s="1"/>
      <c r="NFK115" s="1"/>
      <c r="NFL115" s="1"/>
      <c r="NFM115" s="1"/>
      <c r="NFN115" s="1"/>
      <c r="NFO115" s="1"/>
      <c r="NFP115" s="1"/>
      <c r="NFQ115" s="1"/>
      <c r="NFR115" s="1"/>
      <c r="NFS115" s="1"/>
      <c r="NFT115" s="1"/>
      <c r="NFU115" s="1"/>
      <c r="NFV115" s="1"/>
      <c r="NFW115" s="1"/>
      <c r="NFX115" s="1"/>
      <c r="NFY115" s="1"/>
      <c r="NFZ115" s="1"/>
      <c r="NGA115" s="1"/>
      <c r="NGB115" s="1"/>
      <c r="NGC115" s="1"/>
      <c r="NGD115" s="1"/>
      <c r="NGE115" s="1"/>
      <c r="NGF115" s="1"/>
      <c r="NGG115" s="1"/>
      <c r="NGH115" s="1"/>
      <c r="NGI115" s="1"/>
      <c r="NGJ115" s="1"/>
      <c r="NGK115" s="1"/>
      <c r="NGL115" s="1"/>
      <c r="NGM115" s="1"/>
      <c r="NGN115" s="1"/>
      <c r="NGO115" s="1"/>
      <c r="NGP115" s="1"/>
      <c r="NGQ115" s="1"/>
      <c r="NGR115" s="1"/>
      <c r="NGS115" s="1"/>
      <c r="NGT115" s="1"/>
      <c r="NGU115" s="1"/>
      <c r="NGV115" s="1"/>
      <c r="NGW115" s="1"/>
      <c r="NGX115" s="1"/>
      <c r="NGY115" s="1"/>
      <c r="NGZ115" s="1"/>
      <c r="NHA115" s="1"/>
      <c r="NHB115" s="1"/>
      <c r="NHC115" s="1"/>
      <c r="NHD115" s="1"/>
      <c r="NHE115" s="1"/>
      <c r="NHF115" s="1"/>
      <c r="NHG115" s="1"/>
      <c r="NHH115" s="1"/>
      <c r="NHI115" s="1"/>
      <c r="NHJ115" s="1"/>
      <c r="NHK115" s="1"/>
      <c r="NHL115" s="1"/>
      <c r="NHM115" s="1"/>
      <c r="NHN115" s="1"/>
      <c r="NHO115" s="1"/>
      <c r="NHP115" s="1"/>
      <c r="NHQ115" s="1"/>
      <c r="NHR115" s="1"/>
      <c r="NHS115" s="1"/>
      <c r="NHT115" s="1"/>
      <c r="NHU115" s="1"/>
      <c r="NHV115" s="1"/>
      <c r="NHW115" s="1"/>
      <c r="NHX115" s="1"/>
      <c r="NHY115" s="1"/>
      <c r="NHZ115" s="1"/>
      <c r="NIA115" s="1"/>
      <c r="NIB115" s="1"/>
      <c r="NIC115" s="1"/>
      <c r="NID115" s="1"/>
      <c r="NIE115" s="1"/>
      <c r="NIF115" s="1"/>
      <c r="NIG115" s="1"/>
      <c r="NIH115" s="1"/>
      <c r="NII115" s="1"/>
      <c r="NIJ115" s="1"/>
      <c r="NIK115" s="1"/>
      <c r="NIL115" s="1"/>
      <c r="NIM115" s="1"/>
      <c r="NIN115" s="1"/>
      <c r="NIO115" s="1"/>
      <c r="NIP115" s="1"/>
      <c r="NIQ115" s="1"/>
      <c r="NIR115" s="1"/>
      <c r="NIS115" s="1"/>
      <c r="NIT115" s="1"/>
      <c r="NIU115" s="1"/>
      <c r="NIV115" s="1"/>
      <c r="NIW115" s="1"/>
      <c r="NIX115" s="1"/>
      <c r="NIY115" s="1"/>
      <c r="NIZ115" s="1"/>
      <c r="NJA115" s="1"/>
      <c r="NJB115" s="1"/>
      <c r="NJC115" s="1"/>
      <c r="NJD115" s="1"/>
      <c r="NJE115" s="1"/>
      <c r="NJF115" s="1"/>
      <c r="NJG115" s="1"/>
      <c r="NJH115" s="1"/>
      <c r="NJI115" s="1"/>
      <c r="NJJ115" s="1"/>
      <c r="NJK115" s="1"/>
      <c r="NJL115" s="1"/>
      <c r="NJM115" s="1"/>
      <c r="NJN115" s="1"/>
      <c r="NJO115" s="1"/>
      <c r="NJP115" s="1"/>
      <c r="NJQ115" s="1"/>
      <c r="NJR115" s="1"/>
      <c r="NJS115" s="1"/>
      <c r="NJT115" s="1"/>
      <c r="NJU115" s="1"/>
      <c r="NJV115" s="1"/>
      <c r="NJW115" s="1"/>
      <c r="NJX115" s="1"/>
      <c r="NJY115" s="1"/>
      <c r="NJZ115" s="1"/>
      <c r="NKA115" s="1"/>
      <c r="NKB115" s="1"/>
      <c r="NKC115" s="1"/>
      <c r="NKD115" s="1"/>
      <c r="NKE115" s="1"/>
      <c r="NKF115" s="1"/>
      <c r="NKG115" s="1"/>
      <c r="NKH115" s="1"/>
      <c r="NKI115" s="1"/>
      <c r="NKJ115" s="1"/>
      <c r="NKK115" s="1"/>
      <c r="NKL115" s="1"/>
      <c r="NKM115" s="1"/>
      <c r="NKN115" s="1"/>
      <c r="NKO115" s="1"/>
      <c r="NKP115" s="1"/>
      <c r="NKQ115" s="1"/>
      <c r="NKR115" s="1"/>
      <c r="NKS115" s="1"/>
      <c r="NKT115" s="1"/>
      <c r="NKU115" s="1"/>
      <c r="NKV115" s="1"/>
      <c r="NKW115" s="1"/>
      <c r="NKX115" s="1"/>
      <c r="NKY115" s="1"/>
      <c r="NKZ115" s="1"/>
      <c r="NLA115" s="1"/>
      <c r="NLB115" s="1"/>
      <c r="NLC115" s="1"/>
      <c r="NLD115" s="1"/>
      <c r="NLE115" s="1"/>
      <c r="NLF115" s="1"/>
      <c r="NLG115" s="1"/>
      <c r="NLH115" s="1"/>
      <c r="NLI115" s="1"/>
      <c r="NLJ115" s="1"/>
      <c r="NLK115" s="1"/>
      <c r="NLL115" s="1"/>
      <c r="NLM115" s="1"/>
      <c r="NLN115" s="1"/>
      <c r="NLO115" s="1"/>
      <c r="NLP115" s="1"/>
      <c r="NLQ115" s="1"/>
      <c r="NLR115" s="1"/>
      <c r="NLS115" s="1"/>
      <c r="NLT115" s="1"/>
      <c r="NLU115" s="1"/>
      <c r="NLV115" s="1"/>
      <c r="NLW115" s="1"/>
      <c r="NLX115" s="1"/>
      <c r="NLY115" s="1"/>
      <c r="NLZ115" s="1"/>
      <c r="NMA115" s="1"/>
      <c r="NMB115" s="1"/>
      <c r="NMC115" s="1"/>
      <c r="NMD115" s="1"/>
      <c r="NME115" s="1"/>
      <c r="NMF115" s="1"/>
      <c r="NMG115" s="1"/>
      <c r="NMH115" s="1"/>
      <c r="NMI115" s="1"/>
      <c r="NMJ115" s="1"/>
      <c r="NMK115" s="1"/>
      <c r="NML115" s="1"/>
      <c r="NMM115" s="1"/>
      <c r="NMN115" s="1"/>
      <c r="NMO115" s="1"/>
      <c r="NMP115" s="1"/>
      <c r="NMQ115" s="1"/>
      <c r="NMR115" s="1"/>
      <c r="NMS115" s="1"/>
      <c r="NMT115" s="1"/>
      <c r="NMU115" s="1"/>
      <c r="NMV115" s="1"/>
      <c r="NMW115" s="1"/>
      <c r="NMX115" s="1"/>
      <c r="NMY115" s="1"/>
      <c r="NMZ115" s="1"/>
      <c r="NNA115" s="1"/>
      <c r="NNB115" s="1"/>
      <c r="NNC115" s="1"/>
      <c r="NND115" s="1"/>
      <c r="NNE115" s="1"/>
      <c r="NNF115" s="1"/>
      <c r="NNG115" s="1"/>
      <c r="NNH115" s="1"/>
      <c r="NNI115" s="1"/>
      <c r="NNJ115" s="1"/>
      <c r="NNK115" s="1"/>
      <c r="NNL115" s="1"/>
      <c r="NNM115" s="1"/>
      <c r="NNN115" s="1"/>
      <c r="NNO115" s="1"/>
      <c r="NNP115" s="1"/>
      <c r="NNQ115" s="1"/>
      <c r="NNR115" s="1"/>
      <c r="NNS115" s="1"/>
      <c r="NNT115" s="1"/>
      <c r="NNU115" s="1"/>
      <c r="NNV115" s="1"/>
      <c r="NNW115" s="1"/>
      <c r="NNX115" s="1"/>
      <c r="NNY115" s="1"/>
      <c r="NNZ115" s="1"/>
      <c r="NOA115" s="1"/>
      <c r="NOB115" s="1"/>
      <c r="NOC115" s="1"/>
      <c r="NOD115" s="1"/>
      <c r="NOE115" s="1"/>
      <c r="NOF115" s="1"/>
      <c r="NOG115" s="1"/>
      <c r="NOH115" s="1"/>
      <c r="NOI115" s="1"/>
      <c r="NOJ115" s="1"/>
      <c r="NOK115" s="1"/>
      <c r="NOL115" s="1"/>
      <c r="NOM115" s="1"/>
      <c r="NON115" s="1"/>
      <c r="NOO115" s="1"/>
      <c r="NOP115" s="1"/>
      <c r="NOQ115" s="1"/>
      <c r="NOR115" s="1"/>
      <c r="NOS115" s="1"/>
      <c r="NOT115" s="1"/>
      <c r="NOU115" s="1"/>
      <c r="NOV115" s="1"/>
      <c r="NOW115" s="1"/>
      <c r="NOX115" s="1"/>
      <c r="NOY115" s="1"/>
      <c r="NOZ115" s="1"/>
      <c r="NPA115" s="1"/>
      <c r="NPB115" s="1"/>
      <c r="NPC115" s="1"/>
      <c r="NPD115" s="1"/>
      <c r="NPE115" s="1"/>
      <c r="NPF115" s="1"/>
      <c r="NPG115" s="1"/>
      <c r="NPH115" s="1"/>
      <c r="NPI115" s="1"/>
      <c r="NPJ115" s="1"/>
      <c r="NPK115" s="1"/>
      <c r="NPL115" s="1"/>
      <c r="NPM115" s="1"/>
      <c r="NPN115" s="1"/>
      <c r="NPO115" s="1"/>
      <c r="NPP115" s="1"/>
      <c r="NPQ115" s="1"/>
      <c r="NPR115" s="1"/>
      <c r="NPS115" s="1"/>
      <c r="NPT115" s="1"/>
      <c r="NPU115" s="1"/>
      <c r="NPV115" s="1"/>
      <c r="NPW115" s="1"/>
      <c r="NPX115" s="1"/>
      <c r="NPY115" s="1"/>
      <c r="NPZ115" s="1"/>
      <c r="NQA115" s="1"/>
      <c r="NQB115" s="1"/>
      <c r="NQC115" s="1"/>
      <c r="NQD115" s="1"/>
      <c r="NQE115" s="1"/>
      <c r="NQF115" s="1"/>
      <c r="NQG115" s="1"/>
      <c r="NQH115" s="1"/>
      <c r="NQI115" s="1"/>
      <c r="NQJ115" s="1"/>
      <c r="NQK115" s="1"/>
      <c r="NQL115" s="1"/>
      <c r="NQM115" s="1"/>
      <c r="NQN115" s="1"/>
      <c r="NQO115" s="1"/>
      <c r="NQP115" s="1"/>
      <c r="NQQ115" s="1"/>
      <c r="NQR115" s="1"/>
      <c r="NQS115" s="1"/>
      <c r="NQT115" s="1"/>
      <c r="NQU115" s="1"/>
      <c r="NQV115" s="1"/>
      <c r="NQW115" s="1"/>
      <c r="NQX115" s="1"/>
      <c r="NQY115" s="1"/>
      <c r="NQZ115" s="1"/>
      <c r="NRA115" s="1"/>
      <c r="NRB115" s="1"/>
      <c r="NRC115" s="1"/>
      <c r="NRD115" s="1"/>
      <c r="NRE115" s="1"/>
      <c r="NRF115" s="1"/>
      <c r="NRG115" s="1"/>
      <c r="NRH115" s="1"/>
      <c r="NRI115" s="1"/>
      <c r="NRJ115" s="1"/>
      <c r="NRK115" s="1"/>
      <c r="NRL115" s="1"/>
      <c r="NRM115" s="1"/>
      <c r="NRN115" s="1"/>
      <c r="NRO115" s="1"/>
      <c r="NRP115" s="1"/>
      <c r="NRQ115" s="1"/>
      <c r="NRR115" s="1"/>
      <c r="NRS115" s="1"/>
      <c r="NRT115" s="1"/>
      <c r="NRU115" s="1"/>
      <c r="NRV115" s="1"/>
      <c r="NRW115" s="1"/>
      <c r="NRX115" s="1"/>
      <c r="NRY115" s="1"/>
      <c r="NRZ115" s="1"/>
      <c r="NSA115" s="1"/>
      <c r="NSB115" s="1"/>
      <c r="NSC115" s="1"/>
      <c r="NSD115" s="1"/>
      <c r="NSE115" s="1"/>
      <c r="NSF115" s="1"/>
      <c r="NSG115" s="1"/>
      <c r="NSH115" s="1"/>
      <c r="NSI115" s="1"/>
      <c r="NSJ115" s="1"/>
      <c r="NSK115" s="1"/>
      <c r="NSL115" s="1"/>
      <c r="NSM115" s="1"/>
      <c r="NSN115" s="1"/>
      <c r="NSO115" s="1"/>
      <c r="NSP115" s="1"/>
      <c r="NSQ115" s="1"/>
      <c r="NSR115" s="1"/>
      <c r="NSS115" s="1"/>
      <c r="NST115" s="1"/>
      <c r="NSU115" s="1"/>
      <c r="NSV115" s="1"/>
      <c r="NSW115" s="1"/>
      <c r="NSX115" s="1"/>
      <c r="NSY115" s="1"/>
      <c r="NSZ115" s="1"/>
      <c r="NTA115" s="1"/>
      <c r="NTB115" s="1"/>
      <c r="NTC115" s="1"/>
      <c r="NTD115" s="1"/>
      <c r="NTE115" s="1"/>
      <c r="NTF115" s="1"/>
      <c r="NTG115" s="1"/>
      <c r="NTH115" s="1"/>
      <c r="NTI115" s="1"/>
      <c r="NTJ115" s="1"/>
      <c r="NTK115" s="1"/>
      <c r="NTL115" s="1"/>
      <c r="NTM115" s="1"/>
      <c r="NTN115" s="1"/>
      <c r="NTO115" s="1"/>
      <c r="NTP115" s="1"/>
      <c r="NTQ115" s="1"/>
      <c r="NTR115" s="1"/>
      <c r="NTS115" s="1"/>
      <c r="NTT115" s="1"/>
      <c r="NTU115" s="1"/>
      <c r="NTV115" s="1"/>
      <c r="NTW115" s="1"/>
      <c r="NTX115" s="1"/>
      <c r="NTY115" s="1"/>
      <c r="NTZ115" s="1"/>
      <c r="NUA115" s="1"/>
      <c r="NUB115" s="1"/>
      <c r="NUC115" s="1"/>
      <c r="NUD115" s="1"/>
      <c r="NUE115" s="1"/>
      <c r="NUF115" s="1"/>
      <c r="NUG115" s="1"/>
      <c r="NUH115" s="1"/>
      <c r="NUI115" s="1"/>
      <c r="NUJ115" s="1"/>
      <c r="NUK115" s="1"/>
      <c r="NUL115" s="1"/>
      <c r="NUM115" s="1"/>
      <c r="NUN115" s="1"/>
      <c r="NUO115" s="1"/>
      <c r="NUP115" s="1"/>
      <c r="NUQ115" s="1"/>
      <c r="NUR115" s="1"/>
      <c r="NUS115" s="1"/>
      <c r="NUT115" s="1"/>
      <c r="NUU115" s="1"/>
      <c r="NUV115" s="1"/>
      <c r="NUW115" s="1"/>
      <c r="NUX115" s="1"/>
      <c r="NUY115" s="1"/>
      <c r="NUZ115" s="1"/>
      <c r="NVA115" s="1"/>
      <c r="NVB115" s="1"/>
      <c r="NVC115" s="1"/>
      <c r="NVD115" s="1"/>
      <c r="NVE115" s="1"/>
      <c r="NVF115" s="1"/>
      <c r="NVG115" s="1"/>
      <c r="NVH115" s="1"/>
      <c r="NVI115" s="1"/>
      <c r="NVJ115" s="1"/>
      <c r="NVK115" s="1"/>
      <c r="NVL115" s="1"/>
      <c r="NVM115" s="1"/>
      <c r="NVN115" s="1"/>
      <c r="NVO115" s="1"/>
      <c r="NVP115" s="1"/>
      <c r="NVQ115" s="1"/>
      <c r="NVR115" s="1"/>
      <c r="NVS115" s="1"/>
      <c r="NVT115" s="1"/>
      <c r="NVU115" s="1"/>
      <c r="NVV115" s="1"/>
      <c r="NVW115" s="1"/>
      <c r="NVX115" s="1"/>
      <c r="NVY115" s="1"/>
      <c r="NVZ115" s="1"/>
      <c r="NWA115" s="1"/>
      <c r="NWB115" s="1"/>
      <c r="NWC115" s="1"/>
      <c r="NWD115" s="1"/>
      <c r="NWE115" s="1"/>
      <c r="NWF115" s="1"/>
      <c r="NWG115" s="1"/>
      <c r="NWH115" s="1"/>
      <c r="NWI115" s="1"/>
      <c r="NWJ115" s="1"/>
      <c r="NWK115" s="1"/>
      <c r="NWL115" s="1"/>
      <c r="NWM115" s="1"/>
      <c r="NWN115" s="1"/>
      <c r="NWO115" s="1"/>
      <c r="NWP115" s="1"/>
      <c r="NWQ115" s="1"/>
      <c r="NWR115" s="1"/>
      <c r="NWS115" s="1"/>
      <c r="NWT115" s="1"/>
      <c r="NWU115" s="1"/>
      <c r="NWV115" s="1"/>
      <c r="NWW115" s="1"/>
      <c r="NWX115" s="1"/>
      <c r="NWY115" s="1"/>
      <c r="NWZ115" s="1"/>
      <c r="NXA115" s="1"/>
      <c r="NXB115" s="1"/>
      <c r="NXC115" s="1"/>
      <c r="NXD115" s="1"/>
      <c r="NXE115" s="1"/>
      <c r="NXF115" s="1"/>
      <c r="NXG115" s="1"/>
      <c r="NXH115" s="1"/>
      <c r="NXI115" s="1"/>
      <c r="NXJ115" s="1"/>
      <c r="NXK115" s="1"/>
      <c r="NXL115" s="1"/>
      <c r="NXM115" s="1"/>
      <c r="NXN115" s="1"/>
      <c r="NXO115" s="1"/>
      <c r="NXP115" s="1"/>
      <c r="NXQ115" s="1"/>
      <c r="NXR115" s="1"/>
      <c r="NXS115" s="1"/>
      <c r="NXT115" s="1"/>
      <c r="NXU115" s="1"/>
      <c r="NXV115" s="1"/>
      <c r="NXW115" s="1"/>
      <c r="NXX115" s="1"/>
      <c r="NXY115" s="1"/>
      <c r="NXZ115" s="1"/>
      <c r="NYA115" s="1"/>
      <c r="NYB115" s="1"/>
      <c r="NYC115" s="1"/>
      <c r="NYD115" s="1"/>
      <c r="NYE115" s="1"/>
      <c r="NYF115" s="1"/>
      <c r="NYG115" s="1"/>
      <c r="NYH115" s="1"/>
      <c r="NYI115" s="1"/>
      <c r="NYJ115" s="1"/>
      <c r="NYK115" s="1"/>
      <c r="NYL115" s="1"/>
      <c r="NYM115" s="1"/>
      <c r="NYN115" s="1"/>
      <c r="NYO115" s="1"/>
      <c r="NYP115" s="1"/>
      <c r="NYQ115" s="1"/>
      <c r="NYR115" s="1"/>
      <c r="NYS115" s="1"/>
      <c r="NYT115" s="1"/>
      <c r="NYU115" s="1"/>
      <c r="NYV115" s="1"/>
      <c r="NYW115" s="1"/>
      <c r="NYX115" s="1"/>
      <c r="NYY115" s="1"/>
      <c r="NYZ115" s="1"/>
      <c r="NZA115" s="1"/>
      <c r="NZB115" s="1"/>
      <c r="NZC115" s="1"/>
      <c r="NZD115" s="1"/>
      <c r="NZE115" s="1"/>
      <c r="NZF115" s="1"/>
      <c r="NZG115" s="1"/>
      <c r="NZH115" s="1"/>
      <c r="NZI115" s="1"/>
      <c r="NZJ115" s="1"/>
      <c r="NZK115" s="1"/>
      <c r="NZL115" s="1"/>
      <c r="NZM115" s="1"/>
      <c r="NZN115" s="1"/>
      <c r="NZO115" s="1"/>
      <c r="NZP115" s="1"/>
      <c r="NZQ115" s="1"/>
      <c r="NZR115" s="1"/>
      <c r="NZS115" s="1"/>
      <c r="NZT115" s="1"/>
      <c r="NZU115" s="1"/>
      <c r="NZV115" s="1"/>
      <c r="NZW115" s="1"/>
      <c r="NZX115" s="1"/>
      <c r="NZY115" s="1"/>
      <c r="NZZ115" s="1"/>
      <c r="OAA115" s="1"/>
      <c r="OAB115" s="1"/>
      <c r="OAC115" s="1"/>
      <c r="OAD115" s="1"/>
      <c r="OAE115" s="1"/>
      <c r="OAF115" s="1"/>
      <c r="OAG115" s="1"/>
      <c r="OAH115" s="1"/>
      <c r="OAI115" s="1"/>
      <c r="OAJ115" s="1"/>
      <c r="OAK115" s="1"/>
      <c r="OAL115" s="1"/>
      <c r="OAM115" s="1"/>
      <c r="OAN115" s="1"/>
      <c r="OAO115" s="1"/>
      <c r="OAP115" s="1"/>
      <c r="OAQ115" s="1"/>
      <c r="OAR115" s="1"/>
      <c r="OAS115" s="1"/>
      <c r="OAT115" s="1"/>
      <c r="OAU115" s="1"/>
      <c r="OAV115" s="1"/>
      <c r="OAW115" s="1"/>
      <c r="OAX115" s="1"/>
      <c r="OAY115" s="1"/>
      <c r="OAZ115" s="1"/>
      <c r="OBA115" s="1"/>
      <c r="OBB115" s="1"/>
      <c r="OBC115" s="1"/>
      <c r="OBD115" s="1"/>
      <c r="OBE115" s="1"/>
      <c r="OBF115" s="1"/>
      <c r="OBG115" s="1"/>
      <c r="OBH115" s="1"/>
      <c r="OBI115" s="1"/>
      <c r="OBJ115" s="1"/>
      <c r="OBK115" s="1"/>
      <c r="OBL115" s="1"/>
      <c r="OBM115" s="1"/>
      <c r="OBN115" s="1"/>
      <c r="OBO115" s="1"/>
      <c r="OBP115" s="1"/>
      <c r="OBQ115" s="1"/>
      <c r="OBR115" s="1"/>
      <c r="OBS115" s="1"/>
      <c r="OBT115" s="1"/>
      <c r="OBU115" s="1"/>
      <c r="OBV115" s="1"/>
      <c r="OBW115" s="1"/>
      <c r="OBX115" s="1"/>
      <c r="OBY115" s="1"/>
      <c r="OBZ115" s="1"/>
      <c r="OCA115" s="1"/>
      <c r="OCB115" s="1"/>
      <c r="OCC115" s="1"/>
      <c r="OCD115" s="1"/>
      <c r="OCE115" s="1"/>
      <c r="OCF115" s="1"/>
      <c r="OCG115" s="1"/>
      <c r="OCH115" s="1"/>
      <c r="OCI115" s="1"/>
      <c r="OCJ115" s="1"/>
      <c r="OCK115" s="1"/>
      <c r="OCL115" s="1"/>
      <c r="OCM115" s="1"/>
      <c r="OCN115" s="1"/>
      <c r="OCO115" s="1"/>
      <c r="OCP115" s="1"/>
      <c r="OCQ115" s="1"/>
      <c r="OCR115" s="1"/>
      <c r="OCS115" s="1"/>
      <c r="OCT115" s="1"/>
      <c r="OCU115" s="1"/>
      <c r="OCV115" s="1"/>
      <c r="OCW115" s="1"/>
      <c r="OCX115" s="1"/>
      <c r="OCY115" s="1"/>
      <c r="OCZ115" s="1"/>
      <c r="ODA115" s="1"/>
      <c r="ODB115" s="1"/>
      <c r="ODC115" s="1"/>
      <c r="ODD115" s="1"/>
      <c r="ODE115" s="1"/>
      <c r="ODF115" s="1"/>
      <c r="ODG115" s="1"/>
      <c r="ODH115" s="1"/>
      <c r="ODI115" s="1"/>
      <c r="ODJ115" s="1"/>
      <c r="ODK115" s="1"/>
      <c r="ODL115" s="1"/>
      <c r="ODM115" s="1"/>
      <c r="ODN115" s="1"/>
      <c r="ODO115" s="1"/>
      <c r="ODP115" s="1"/>
      <c r="ODQ115" s="1"/>
      <c r="ODR115" s="1"/>
      <c r="ODS115" s="1"/>
      <c r="ODT115" s="1"/>
      <c r="ODU115" s="1"/>
      <c r="ODV115" s="1"/>
      <c r="ODW115" s="1"/>
      <c r="ODX115" s="1"/>
      <c r="ODY115" s="1"/>
      <c r="ODZ115" s="1"/>
      <c r="OEA115" s="1"/>
      <c r="OEB115" s="1"/>
      <c r="OEC115" s="1"/>
      <c r="OED115" s="1"/>
      <c r="OEE115" s="1"/>
      <c r="OEF115" s="1"/>
      <c r="OEG115" s="1"/>
      <c r="OEH115" s="1"/>
      <c r="OEI115" s="1"/>
      <c r="OEJ115" s="1"/>
      <c r="OEK115" s="1"/>
      <c r="OEL115" s="1"/>
      <c r="OEM115" s="1"/>
      <c r="OEN115" s="1"/>
      <c r="OEO115" s="1"/>
      <c r="OEP115" s="1"/>
      <c r="OEQ115" s="1"/>
      <c r="OER115" s="1"/>
      <c r="OES115" s="1"/>
      <c r="OET115" s="1"/>
      <c r="OEU115" s="1"/>
      <c r="OEV115" s="1"/>
      <c r="OEW115" s="1"/>
      <c r="OEX115" s="1"/>
      <c r="OEY115" s="1"/>
      <c r="OEZ115" s="1"/>
      <c r="OFA115" s="1"/>
      <c r="OFB115" s="1"/>
      <c r="OFC115" s="1"/>
      <c r="OFD115" s="1"/>
      <c r="OFE115" s="1"/>
      <c r="OFF115" s="1"/>
      <c r="OFG115" s="1"/>
      <c r="OFH115" s="1"/>
      <c r="OFI115" s="1"/>
      <c r="OFJ115" s="1"/>
      <c r="OFK115" s="1"/>
      <c r="OFL115" s="1"/>
      <c r="OFM115" s="1"/>
      <c r="OFN115" s="1"/>
      <c r="OFO115" s="1"/>
      <c r="OFP115" s="1"/>
      <c r="OFQ115" s="1"/>
      <c r="OFR115" s="1"/>
      <c r="OFS115" s="1"/>
      <c r="OFT115" s="1"/>
      <c r="OFU115" s="1"/>
      <c r="OFV115" s="1"/>
      <c r="OFW115" s="1"/>
      <c r="OFX115" s="1"/>
      <c r="OFY115" s="1"/>
      <c r="OFZ115" s="1"/>
      <c r="OGA115" s="1"/>
      <c r="OGB115" s="1"/>
      <c r="OGC115" s="1"/>
      <c r="OGD115" s="1"/>
      <c r="OGE115" s="1"/>
      <c r="OGF115" s="1"/>
      <c r="OGG115" s="1"/>
      <c r="OGH115" s="1"/>
      <c r="OGI115" s="1"/>
      <c r="OGJ115" s="1"/>
      <c r="OGK115" s="1"/>
      <c r="OGL115" s="1"/>
      <c r="OGM115" s="1"/>
      <c r="OGN115" s="1"/>
      <c r="OGO115" s="1"/>
      <c r="OGP115" s="1"/>
      <c r="OGQ115" s="1"/>
      <c r="OGR115" s="1"/>
      <c r="OGS115" s="1"/>
      <c r="OGT115" s="1"/>
      <c r="OGU115" s="1"/>
      <c r="OGV115" s="1"/>
      <c r="OGW115" s="1"/>
      <c r="OGX115" s="1"/>
      <c r="OGY115" s="1"/>
      <c r="OGZ115" s="1"/>
      <c r="OHA115" s="1"/>
      <c r="OHB115" s="1"/>
      <c r="OHC115" s="1"/>
      <c r="OHD115" s="1"/>
      <c r="OHE115" s="1"/>
      <c r="OHF115" s="1"/>
      <c r="OHG115" s="1"/>
      <c r="OHH115" s="1"/>
      <c r="OHI115" s="1"/>
      <c r="OHJ115" s="1"/>
      <c r="OHK115" s="1"/>
      <c r="OHL115" s="1"/>
      <c r="OHM115" s="1"/>
      <c r="OHN115" s="1"/>
      <c r="OHO115" s="1"/>
      <c r="OHP115" s="1"/>
      <c r="OHQ115" s="1"/>
      <c r="OHR115" s="1"/>
      <c r="OHS115" s="1"/>
      <c r="OHT115" s="1"/>
      <c r="OHU115" s="1"/>
      <c r="OHV115" s="1"/>
      <c r="OHW115" s="1"/>
      <c r="OHX115" s="1"/>
      <c r="OHY115" s="1"/>
      <c r="OHZ115" s="1"/>
      <c r="OIA115" s="1"/>
      <c r="OIB115" s="1"/>
      <c r="OIC115" s="1"/>
      <c r="OID115" s="1"/>
      <c r="OIE115" s="1"/>
      <c r="OIF115" s="1"/>
      <c r="OIG115" s="1"/>
      <c r="OIH115" s="1"/>
      <c r="OII115" s="1"/>
      <c r="OIJ115" s="1"/>
      <c r="OIK115" s="1"/>
      <c r="OIL115" s="1"/>
      <c r="OIM115" s="1"/>
      <c r="OIN115" s="1"/>
      <c r="OIO115" s="1"/>
      <c r="OIP115" s="1"/>
      <c r="OIQ115" s="1"/>
      <c r="OIR115" s="1"/>
      <c r="OIS115" s="1"/>
      <c r="OIT115" s="1"/>
      <c r="OIU115" s="1"/>
      <c r="OIV115" s="1"/>
      <c r="OIW115" s="1"/>
      <c r="OIX115" s="1"/>
      <c r="OIY115" s="1"/>
      <c r="OIZ115" s="1"/>
      <c r="OJA115" s="1"/>
      <c r="OJB115" s="1"/>
      <c r="OJC115" s="1"/>
      <c r="OJD115" s="1"/>
      <c r="OJE115" s="1"/>
      <c r="OJF115" s="1"/>
      <c r="OJG115" s="1"/>
      <c r="OJH115" s="1"/>
      <c r="OJI115" s="1"/>
      <c r="OJJ115" s="1"/>
      <c r="OJK115" s="1"/>
      <c r="OJL115" s="1"/>
      <c r="OJM115" s="1"/>
      <c r="OJN115" s="1"/>
      <c r="OJO115" s="1"/>
      <c r="OJP115" s="1"/>
      <c r="OJQ115" s="1"/>
      <c r="OJR115" s="1"/>
      <c r="OJS115" s="1"/>
      <c r="OJT115" s="1"/>
      <c r="OJU115" s="1"/>
      <c r="OJV115" s="1"/>
      <c r="OJW115" s="1"/>
      <c r="OJX115" s="1"/>
      <c r="OJY115" s="1"/>
      <c r="OJZ115" s="1"/>
      <c r="OKA115" s="1"/>
      <c r="OKB115" s="1"/>
      <c r="OKC115" s="1"/>
      <c r="OKD115" s="1"/>
      <c r="OKE115" s="1"/>
      <c r="OKF115" s="1"/>
      <c r="OKG115" s="1"/>
      <c r="OKH115" s="1"/>
      <c r="OKI115" s="1"/>
      <c r="OKJ115" s="1"/>
      <c r="OKK115" s="1"/>
      <c r="OKL115" s="1"/>
      <c r="OKM115" s="1"/>
      <c r="OKN115" s="1"/>
      <c r="OKO115" s="1"/>
      <c r="OKP115" s="1"/>
      <c r="OKQ115" s="1"/>
      <c r="OKR115" s="1"/>
      <c r="OKS115" s="1"/>
      <c r="OKT115" s="1"/>
      <c r="OKU115" s="1"/>
      <c r="OKV115" s="1"/>
      <c r="OKW115" s="1"/>
      <c r="OKX115" s="1"/>
      <c r="OKY115" s="1"/>
      <c r="OKZ115" s="1"/>
      <c r="OLA115" s="1"/>
      <c r="OLB115" s="1"/>
      <c r="OLC115" s="1"/>
      <c r="OLD115" s="1"/>
      <c r="OLE115" s="1"/>
      <c r="OLF115" s="1"/>
      <c r="OLG115" s="1"/>
      <c r="OLH115" s="1"/>
      <c r="OLI115" s="1"/>
      <c r="OLJ115" s="1"/>
      <c r="OLK115" s="1"/>
      <c r="OLL115" s="1"/>
      <c r="OLM115" s="1"/>
      <c r="OLN115" s="1"/>
      <c r="OLO115" s="1"/>
      <c r="OLP115" s="1"/>
      <c r="OLQ115" s="1"/>
      <c r="OLR115" s="1"/>
      <c r="OLS115" s="1"/>
      <c r="OLT115" s="1"/>
      <c r="OLU115" s="1"/>
      <c r="OLV115" s="1"/>
      <c r="OLW115" s="1"/>
      <c r="OLX115" s="1"/>
      <c r="OLY115" s="1"/>
      <c r="OLZ115" s="1"/>
      <c r="OMA115" s="1"/>
      <c r="OMB115" s="1"/>
      <c r="OMC115" s="1"/>
      <c r="OMD115" s="1"/>
      <c r="OME115" s="1"/>
      <c r="OMF115" s="1"/>
      <c r="OMG115" s="1"/>
      <c r="OMH115" s="1"/>
      <c r="OMI115" s="1"/>
      <c r="OMJ115" s="1"/>
      <c r="OMK115" s="1"/>
      <c r="OML115" s="1"/>
      <c r="OMM115" s="1"/>
      <c r="OMN115" s="1"/>
      <c r="OMO115" s="1"/>
      <c r="OMP115" s="1"/>
      <c r="OMQ115" s="1"/>
      <c r="OMR115" s="1"/>
      <c r="OMS115" s="1"/>
      <c r="OMT115" s="1"/>
      <c r="OMU115" s="1"/>
      <c r="OMV115" s="1"/>
      <c r="OMW115" s="1"/>
      <c r="OMX115" s="1"/>
      <c r="OMY115" s="1"/>
      <c r="OMZ115" s="1"/>
      <c r="ONA115" s="1"/>
      <c r="ONB115" s="1"/>
      <c r="ONC115" s="1"/>
      <c r="OND115" s="1"/>
      <c r="ONE115" s="1"/>
      <c r="ONF115" s="1"/>
      <c r="ONG115" s="1"/>
      <c r="ONH115" s="1"/>
      <c r="ONI115" s="1"/>
      <c r="ONJ115" s="1"/>
      <c r="ONK115" s="1"/>
      <c r="ONL115" s="1"/>
      <c r="ONM115" s="1"/>
      <c r="ONN115" s="1"/>
      <c r="ONO115" s="1"/>
      <c r="ONP115" s="1"/>
      <c r="ONQ115" s="1"/>
      <c r="ONR115" s="1"/>
      <c r="ONS115" s="1"/>
      <c r="ONT115" s="1"/>
      <c r="ONU115" s="1"/>
      <c r="ONV115" s="1"/>
      <c r="ONW115" s="1"/>
      <c r="ONX115" s="1"/>
      <c r="ONY115" s="1"/>
      <c r="ONZ115" s="1"/>
      <c r="OOA115" s="1"/>
      <c r="OOB115" s="1"/>
      <c r="OOC115" s="1"/>
      <c r="OOD115" s="1"/>
      <c r="OOE115" s="1"/>
      <c r="OOF115" s="1"/>
      <c r="OOG115" s="1"/>
      <c r="OOH115" s="1"/>
      <c r="OOI115" s="1"/>
      <c r="OOJ115" s="1"/>
      <c r="OOK115" s="1"/>
      <c r="OOL115" s="1"/>
      <c r="OOM115" s="1"/>
      <c r="OON115" s="1"/>
      <c r="OOO115" s="1"/>
      <c r="OOP115" s="1"/>
      <c r="OOQ115" s="1"/>
      <c r="OOR115" s="1"/>
      <c r="OOS115" s="1"/>
      <c r="OOT115" s="1"/>
      <c r="OOU115" s="1"/>
      <c r="OOV115" s="1"/>
      <c r="OOW115" s="1"/>
      <c r="OOX115" s="1"/>
      <c r="OOY115" s="1"/>
      <c r="OOZ115" s="1"/>
      <c r="OPA115" s="1"/>
      <c r="OPB115" s="1"/>
      <c r="OPC115" s="1"/>
      <c r="OPD115" s="1"/>
      <c r="OPE115" s="1"/>
      <c r="OPF115" s="1"/>
      <c r="OPG115" s="1"/>
      <c r="OPH115" s="1"/>
      <c r="OPI115" s="1"/>
      <c r="OPJ115" s="1"/>
      <c r="OPK115" s="1"/>
      <c r="OPL115" s="1"/>
      <c r="OPM115" s="1"/>
      <c r="OPN115" s="1"/>
      <c r="OPO115" s="1"/>
      <c r="OPP115" s="1"/>
      <c r="OPQ115" s="1"/>
      <c r="OPR115" s="1"/>
      <c r="OPS115" s="1"/>
      <c r="OPT115" s="1"/>
      <c r="OPU115" s="1"/>
      <c r="OPV115" s="1"/>
      <c r="OPW115" s="1"/>
      <c r="OPX115" s="1"/>
      <c r="OPY115" s="1"/>
      <c r="OPZ115" s="1"/>
      <c r="OQA115" s="1"/>
      <c r="OQB115" s="1"/>
      <c r="OQC115" s="1"/>
      <c r="OQD115" s="1"/>
      <c r="OQE115" s="1"/>
      <c r="OQF115" s="1"/>
      <c r="OQG115" s="1"/>
      <c r="OQH115" s="1"/>
      <c r="OQI115" s="1"/>
      <c r="OQJ115" s="1"/>
      <c r="OQK115" s="1"/>
      <c r="OQL115" s="1"/>
      <c r="OQM115" s="1"/>
      <c r="OQN115" s="1"/>
      <c r="OQO115" s="1"/>
      <c r="OQP115" s="1"/>
      <c r="OQQ115" s="1"/>
      <c r="OQR115" s="1"/>
      <c r="OQS115" s="1"/>
      <c r="OQT115" s="1"/>
      <c r="OQU115" s="1"/>
      <c r="OQV115" s="1"/>
      <c r="OQW115" s="1"/>
      <c r="OQX115" s="1"/>
      <c r="OQY115" s="1"/>
      <c r="OQZ115" s="1"/>
      <c r="ORA115" s="1"/>
      <c r="ORB115" s="1"/>
      <c r="ORC115" s="1"/>
      <c r="ORD115" s="1"/>
      <c r="ORE115" s="1"/>
      <c r="ORF115" s="1"/>
      <c r="ORG115" s="1"/>
      <c r="ORH115" s="1"/>
      <c r="ORI115" s="1"/>
      <c r="ORJ115" s="1"/>
      <c r="ORK115" s="1"/>
      <c r="ORL115" s="1"/>
      <c r="ORM115" s="1"/>
      <c r="ORN115" s="1"/>
      <c r="ORO115" s="1"/>
      <c r="ORP115" s="1"/>
      <c r="ORQ115" s="1"/>
      <c r="ORR115" s="1"/>
      <c r="ORS115" s="1"/>
      <c r="ORT115" s="1"/>
      <c r="ORU115" s="1"/>
      <c r="ORV115" s="1"/>
      <c r="ORW115" s="1"/>
      <c r="ORX115" s="1"/>
      <c r="ORY115" s="1"/>
      <c r="ORZ115" s="1"/>
      <c r="OSA115" s="1"/>
      <c r="OSB115" s="1"/>
      <c r="OSC115" s="1"/>
      <c r="OSD115" s="1"/>
      <c r="OSE115" s="1"/>
      <c r="OSF115" s="1"/>
      <c r="OSG115" s="1"/>
      <c r="OSH115" s="1"/>
      <c r="OSI115" s="1"/>
      <c r="OSJ115" s="1"/>
      <c r="OSK115" s="1"/>
      <c r="OSL115" s="1"/>
      <c r="OSM115" s="1"/>
      <c r="OSN115" s="1"/>
      <c r="OSO115" s="1"/>
      <c r="OSP115" s="1"/>
      <c r="OSQ115" s="1"/>
      <c r="OSR115" s="1"/>
      <c r="OSS115" s="1"/>
      <c r="OST115" s="1"/>
      <c r="OSU115" s="1"/>
      <c r="OSV115" s="1"/>
      <c r="OSW115" s="1"/>
      <c r="OSX115" s="1"/>
      <c r="OSY115" s="1"/>
      <c r="OSZ115" s="1"/>
      <c r="OTA115" s="1"/>
      <c r="OTB115" s="1"/>
      <c r="OTC115" s="1"/>
      <c r="OTD115" s="1"/>
      <c r="OTE115" s="1"/>
      <c r="OTF115" s="1"/>
      <c r="OTG115" s="1"/>
      <c r="OTH115" s="1"/>
      <c r="OTI115" s="1"/>
      <c r="OTJ115" s="1"/>
      <c r="OTK115" s="1"/>
      <c r="OTL115" s="1"/>
      <c r="OTM115" s="1"/>
      <c r="OTN115" s="1"/>
      <c r="OTO115" s="1"/>
      <c r="OTP115" s="1"/>
      <c r="OTQ115" s="1"/>
      <c r="OTR115" s="1"/>
      <c r="OTS115" s="1"/>
      <c r="OTT115" s="1"/>
      <c r="OTU115" s="1"/>
      <c r="OTV115" s="1"/>
      <c r="OTW115" s="1"/>
      <c r="OTX115" s="1"/>
      <c r="OTY115" s="1"/>
      <c r="OTZ115" s="1"/>
      <c r="OUA115" s="1"/>
      <c r="OUB115" s="1"/>
      <c r="OUC115" s="1"/>
      <c r="OUD115" s="1"/>
      <c r="OUE115" s="1"/>
      <c r="OUF115" s="1"/>
      <c r="OUG115" s="1"/>
      <c r="OUH115" s="1"/>
      <c r="OUI115" s="1"/>
      <c r="OUJ115" s="1"/>
      <c r="OUK115" s="1"/>
      <c r="OUL115" s="1"/>
      <c r="OUM115" s="1"/>
      <c r="OUN115" s="1"/>
      <c r="OUO115" s="1"/>
      <c r="OUP115" s="1"/>
      <c r="OUQ115" s="1"/>
      <c r="OUR115" s="1"/>
      <c r="OUS115" s="1"/>
      <c r="OUT115" s="1"/>
      <c r="OUU115" s="1"/>
      <c r="OUV115" s="1"/>
      <c r="OUW115" s="1"/>
      <c r="OUX115" s="1"/>
      <c r="OUY115" s="1"/>
      <c r="OUZ115" s="1"/>
      <c r="OVA115" s="1"/>
      <c r="OVB115" s="1"/>
      <c r="OVC115" s="1"/>
      <c r="OVD115" s="1"/>
      <c r="OVE115" s="1"/>
      <c r="OVF115" s="1"/>
      <c r="OVG115" s="1"/>
      <c r="OVH115" s="1"/>
      <c r="OVI115" s="1"/>
      <c r="OVJ115" s="1"/>
      <c r="OVK115" s="1"/>
      <c r="OVL115" s="1"/>
      <c r="OVM115" s="1"/>
      <c r="OVN115" s="1"/>
      <c r="OVO115" s="1"/>
      <c r="OVP115" s="1"/>
      <c r="OVQ115" s="1"/>
      <c r="OVR115" s="1"/>
      <c r="OVS115" s="1"/>
      <c r="OVT115" s="1"/>
      <c r="OVU115" s="1"/>
      <c r="OVV115" s="1"/>
      <c r="OVW115" s="1"/>
      <c r="OVX115" s="1"/>
      <c r="OVY115" s="1"/>
      <c r="OVZ115" s="1"/>
      <c r="OWA115" s="1"/>
      <c r="OWB115" s="1"/>
      <c r="OWC115" s="1"/>
      <c r="OWD115" s="1"/>
      <c r="OWE115" s="1"/>
      <c r="OWF115" s="1"/>
      <c r="OWG115" s="1"/>
      <c r="OWH115" s="1"/>
      <c r="OWI115" s="1"/>
      <c r="OWJ115" s="1"/>
      <c r="OWK115" s="1"/>
      <c r="OWL115" s="1"/>
      <c r="OWM115" s="1"/>
      <c r="OWN115" s="1"/>
      <c r="OWO115" s="1"/>
      <c r="OWP115" s="1"/>
      <c r="OWQ115" s="1"/>
      <c r="OWR115" s="1"/>
      <c r="OWS115" s="1"/>
      <c r="OWT115" s="1"/>
      <c r="OWU115" s="1"/>
      <c r="OWV115" s="1"/>
      <c r="OWW115" s="1"/>
      <c r="OWX115" s="1"/>
      <c r="OWY115" s="1"/>
      <c r="OWZ115" s="1"/>
      <c r="OXA115" s="1"/>
      <c r="OXB115" s="1"/>
      <c r="OXC115" s="1"/>
      <c r="OXD115" s="1"/>
      <c r="OXE115" s="1"/>
      <c r="OXF115" s="1"/>
      <c r="OXG115" s="1"/>
      <c r="OXH115" s="1"/>
      <c r="OXI115" s="1"/>
      <c r="OXJ115" s="1"/>
      <c r="OXK115" s="1"/>
      <c r="OXL115" s="1"/>
      <c r="OXM115" s="1"/>
      <c r="OXN115" s="1"/>
      <c r="OXO115" s="1"/>
      <c r="OXP115" s="1"/>
      <c r="OXQ115" s="1"/>
      <c r="OXR115" s="1"/>
      <c r="OXS115" s="1"/>
      <c r="OXT115" s="1"/>
      <c r="OXU115" s="1"/>
      <c r="OXV115" s="1"/>
      <c r="OXW115" s="1"/>
      <c r="OXX115" s="1"/>
      <c r="OXY115" s="1"/>
      <c r="OXZ115" s="1"/>
      <c r="OYA115" s="1"/>
      <c r="OYB115" s="1"/>
      <c r="OYC115" s="1"/>
      <c r="OYD115" s="1"/>
      <c r="OYE115" s="1"/>
      <c r="OYF115" s="1"/>
      <c r="OYG115" s="1"/>
      <c r="OYH115" s="1"/>
      <c r="OYI115" s="1"/>
      <c r="OYJ115" s="1"/>
      <c r="OYK115" s="1"/>
      <c r="OYL115" s="1"/>
      <c r="OYM115" s="1"/>
      <c r="OYN115" s="1"/>
      <c r="OYO115" s="1"/>
      <c r="OYP115" s="1"/>
      <c r="OYQ115" s="1"/>
      <c r="OYR115" s="1"/>
      <c r="OYS115" s="1"/>
      <c r="OYT115" s="1"/>
      <c r="OYU115" s="1"/>
      <c r="OYV115" s="1"/>
      <c r="OYW115" s="1"/>
      <c r="OYX115" s="1"/>
      <c r="OYY115" s="1"/>
      <c r="OYZ115" s="1"/>
      <c r="OZA115" s="1"/>
      <c r="OZB115" s="1"/>
      <c r="OZC115" s="1"/>
      <c r="OZD115" s="1"/>
      <c r="OZE115" s="1"/>
      <c r="OZF115" s="1"/>
      <c r="OZG115" s="1"/>
      <c r="OZH115" s="1"/>
      <c r="OZI115" s="1"/>
      <c r="OZJ115" s="1"/>
      <c r="OZK115" s="1"/>
      <c r="OZL115" s="1"/>
      <c r="OZM115" s="1"/>
      <c r="OZN115" s="1"/>
      <c r="OZO115" s="1"/>
      <c r="OZP115" s="1"/>
      <c r="OZQ115" s="1"/>
      <c r="OZR115" s="1"/>
      <c r="OZS115" s="1"/>
      <c r="OZT115" s="1"/>
      <c r="OZU115" s="1"/>
      <c r="OZV115" s="1"/>
      <c r="OZW115" s="1"/>
      <c r="OZX115" s="1"/>
      <c r="OZY115" s="1"/>
      <c r="OZZ115" s="1"/>
      <c r="PAA115" s="1"/>
      <c r="PAB115" s="1"/>
      <c r="PAC115" s="1"/>
      <c r="PAD115" s="1"/>
      <c r="PAE115" s="1"/>
      <c r="PAF115" s="1"/>
      <c r="PAG115" s="1"/>
      <c r="PAH115" s="1"/>
      <c r="PAI115" s="1"/>
      <c r="PAJ115" s="1"/>
      <c r="PAK115" s="1"/>
      <c r="PAL115" s="1"/>
      <c r="PAM115" s="1"/>
      <c r="PAN115" s="1"/>
      <c r="PAO115" s="1"/>
      <c r="PAP115" s="1"/>
      <c r="PAQ115" s="1"/>
      <c r="PAR115" s="1"/>
      <c r="PAS115" s="1"/>
      <c r="PAT115" s="1"/>
      <c r="PAU115" s="1"/>
      <c r="PAV115" s="1"/>
      <c r="PAW115" s="1"/>
      <c r="PAX115" s="1"/>
      <c r="PAY115" s="1"/>
      <c r="PAZ115" s="1"/>
      <c r="PBA115" s="1"/>
      <c r="PBB115" s="1"/>
      <c r="PBC115" s="1"/>
      <c r="PBD115" s="1"/>
      <c r="PBE115" s="1"/>
      <c r="PBF115" s="1"/>
      <c r="PBG115" s="1"/>
      <c r="PBH115" s="1"/>
      <c r="PBI115" s="1"/>
      <c r="PBJ115" s="1"/>
      <c r="PBK115" s="1"/>
      <c r="PBL115" s="1"/>
      <c r="PBM115" s="1"/>
      <c r="PBN115" s="1"/>
      <c r="PBO115" s="1"/>
      <c r="PBP115" s="1"/>
      <c r="PBQ115" s="1"/>
      <c r="PBR115" s="1"/>
      <c r="PBS115" s="1"/>
      <c r="PBT115" s="1"/>
      <c r="PBU115" s="1"/>
      <c r="PBV115" s="1"/>
      <c r="PBW115" s="1"/>
      <c r="PBX115" s="1"/>
      <c r="PBY115" s="1"/>
      <c r="PBZ115" s="1"/>
      <c r="PCA115" s="1"/>
      <c r="PCB115" s="1"/>
      <c r="PCC115" s="1"/>
      <c r="PCD115" s="1"/>
      <c r="PCE115" s="1"/>
      <c r="PCF115" s="1"/>
      <c r="PCG115" s="1"/>
      <c r="PCH115" s="1"/>
      <c r="PCI115" s="1"/>
      <c r="PCJ115" s="1"/>
      <c r="PCK115" s="1"/>
      <c r="PCL115" s="1"/>
      <c r="PCM115" s="1"/>
      <c r="PCN115" s="1"/>
      <c r="PCO115" s="1"/>
      <c r="PCP115" s="1"/>
      <c r="PCQ115" s="1"/>
      <c r="PCR115" s="1"/>
      <c r="PCS115" s="1"/>
      <c r="PCT115" s="1"/>
      <c r="PCU115" s="1"/>
      <c r="PCV115" s="1"/>
      <c r="PCW115" s="1"/>
      <c r="PCX115" s="1"/>
      <c r="PCY115" s="1"/>
      <c r="PCZ115" s="1"/>
      <c r="PDA115" s="1"/>
      <c r="PDB115" s="1"/>
      <c r="PDC115" s="1"/>
      <c r="PDD115" s="1"/>
      <c r="PDE115" s="1"/>
      <c r="PDF115" s="1"/>
      <c r="PDG115" s="1"/>
      <c r="PDH115" s="1"/>
      <c r="PDI115" s="1"/>
      <c r="PDJ115" s="1"/>
      <c r="PDK115" s="1"/>
      <c r="PDL115" s="1"/>
      <c r="PDM115" s="1"/>
      <c r="PDN115" s="1"/>
      <c r="PDO115" s="1"/>
      <c r="PDP115" s="1"/>
      <c r="PDQ115" s="1"/>
      <c r="PDR115" s="1"/>
      <c r="PDS115" s="1"/>
      <c r="PDT115" s="1"/>
      <c r="PDU115" s="1"/>
      <c r="PDV115" s="1"/>
      <c r="PDW115" s="1"/>
      <c r="PDX115" s="1"/>
      <c r="PDY115" s="1"/>
      <c r="PDZ115" s="1"/>
      <c r="PEA115" s="1"/>
      <c r="PEB115" s="1"/>
      <c r="PEC115" s="1"/>
      <c r="PED115" s="1"/>
      <c r="PEE115" s="1"/>
      <c r="PEF115" s="1"/>
      <c r="PEG115" s="1"/>
      <c r="PEH115" s="1"/>
      <c r="PEI115" s="1"/>
      <c r="PEJ115" s="1"/>
      <c r="PEK115" s="1"/>
      <c r="PEL115" s="1"/>
      <c r="PEM115" s="1"/>
      <c r="PEN115" s="1"/>
      <c r="PEO115" s="1"/>
      <c r="PEP115" s="1"/>
      <c r="PEQ115" s="1"/>
      <c r="PER115" s="1"/>
      <c r="PES115" s="1"/>
      <c r="PET115" s="1"/>
      <c r="PEU115" s="1"/>
      <c r="PEV115" s="1"/>
      <c r="PEW115" s="1"/>
      <c r="PEX115" s="1"/>
      <c r="PEY115" s="1"/>
      <c r="PEZ115" s="1"/>
      <c r="PFA115" s="1"/>
      <c r="PFB115" s="1"/>
      <c r="PFC115" s="1"/>
      <c r="PFD115" s="1"/>
      <c r="PFE115" s="1"/>
      <c r="PFF115" s="1"/>
      <c r="PFG115" s="1"/>
      <c r="PFH115" s="1"/>
      <c r="PFI115" s="1"/>
      <c r="PFJ115" s="1"/>
      <c r="PFK115" s="1"/>
      <c r="PFL115" s="1"/>
      <c r="PFM115" s="1"/>
      <c r="PFN115" s="1"/>
      <c r="PFO115" s="1"/>
      <c r="PFP115" s="1"/>
      <c r="PFQ115" s="1"/>
      <c r="PFR115" s="1"/>
      <c r="PFS115" s="1"/>
      <c r="PFT115" s="1"/>
      <c r="PFU115" s="1"/>
      <c r="PFV115" s="1"/>
      <c r="PFW115" s="1"/>
      <c r="PFX115" s="1"/>
      <c r="PFY115" s="1"/>
      <c r="PFZ115" s="1"/>
      <c r="PGA115" s="1"/>
      <c r="PGB115" s="1"/>
      <c r="PGC115" s="1"/>
      <c r="PGD115" s="1"/>
      <c r="PGE115" s="1"/>
      <c r="PGF115" s="1"/>
      <c r="PGG115" s="1"/>
      <c r="PGH115" s="1"/>
      <c r="PGI115" s="1"/>
      <c r="PGJ115" s="1"/>
      <c r="PGK115" s="1"/>
      <c r="PGL115" s="1"/>
      <c r="PGM115" s="1"/>
      <c r="PGN115" s="1"/>
      <c r="PGO115" s="1"/>
      <c r="PGP115" s="1"/>
      <c r="PGQ115" s="1"/>
      <c r="PGR115" s="1"/>
      <c r="PGS115" s="1"/>
      <c r="PGT115" s="1"/>
      <c r="PGU115" s="1"/>
      <c r="PGV115" s="1"/>
      <c r="PGW115" s="1"/>
      <c r="PGX115" s="1"/>
      <c r="PGY115" s="1"/>
      <c r="PGZ115" s="1"/>
      <c r="PHA115" s="1"/>
      <c r="PHB115" s="1"/>
      <c r="PHC115" s="1"/>
      <c r="PHD115" s="1"/>
      <c r="PHE115" s="1"/>
      <c r="PHF115" s="1"/>
      <c r="PHG115" s="1"/>
      <c r="PHH115" s="1"/>
      <c r="PHI115" s="1"/>
      <c r="PHJ115" s="1"/>
      <c r="PHK115" s="1"/>
      <c r="PHL115" s="1"/>
      <c r="PHM115" s="1"/>
      <c r="PHN115" s="1"/>
      <c r="PHO115" s="1"/>
      <c r="PHP115" s="1"/>
      <c r="PHQ115" s="1"/>
      <c r="PHR115" s="1"/>
      <c r="PHS115" s="1"/>
      <c r="PHT115" s="1"/>
      <c r="PHU115" s="1"/>
      <c r="PHV115" s="1"/>
      <c r="PHW115" s="1"/>
      <c r="PHX115" s="1"/>
      <c r="PHY115" s="1"/>
      <c r="PHZ115" s="1"/>
      <c r="PIA115" s="1"/>
      <c r="PIB115" s="1"/>
      <c r="PIC115" s="1"/>
      <c r="PID115" s="1"/>
      <c r="PIE115" s="1"/>
      <c r="PIF115" s="1"/>
      <c r="PIG115" s="1"/>
      <c r="PIH115" s="1"/>
      <c r="PII115" s="1"/>
      <c r="PIJ115" s="1"/>
      <c r="PIK115" s="1"/>
      <c r="PIL115" s="1"/>
      <c r="PIM115" s="1"/>
      <c r="PIN115" s="1"/>
      <c r="PIO115" s="1"/>
      <c r="PIP115" s="1"/>
      <c r="PIQ115" s="1"/>
      <c r="PIR115" s="1"/>
      <c r="PIS115" s="1"/>
      <c r="PIT115" s="1"/>
      <c r="PIU115" s="1"/>
      <c r="PIV115" s="1"/>
      <c r="PIW115" s="1"/>
      <c r="PIX115" s="1"/>
      <c r="PIY115" s="1"/>
      <c r="PIZ115" s="1"/>
      <c r="PJA115" s="1"/>
      <c r="PJB115" s="1"/>
      <c r="PJC115" s="1"/>
      <c r="PJD115" s="1"/>
      <c r="PJE115" s="1"/>
      <c r="PJF115" s="1"/>
      <c r="PJG115" s="1"/>
      <c r="PJH115" s="1"/>
      <c r="PJI115" s="1"/>
      <c r="PJJ115" s="1"/>
      <c r="PJK115" s="1"/>
      <c r="PJL115" s="1"/>
      <c r="PJM115" s="1"/>
      <c r="PJN115" s="1"/>
      <c r="PJO115" s="1"/>
      <c r="PJP115" s="1"/>
      <c r="PJQ115" s="1"/>
      <c r="PJR115" s="1"/>
      <c r="PJS115" s="1"/>
      <c r="PJT115" s="1"/>
      <c r="PJU115" s="1"/>
      <c r="PJV115" s="1"/>
      <c r="PJW115" s="1"/>
      <c r="PJX115" s="1"/>
      <c r="PJY115" s="1"/>
      <c r="PJZ115" s="1"/>
      <c r="PKA115" s="1"/>
      <c r="PKB115" s="1"/>
      <c r="PKC115" s="1"/>
      <c r="PKD115" s="1"/>
      <c r="PKE115" s="1"/>
      <c r="PKF115" s="1"/>
      <c r="PKG115" s="1"/>
      <c r="PKH115" s="1"/>
      <c r="PKI115" s="1"/>
      <c r="PKJ115" s="1"/>
      <c r="PKK115" s="1"/>
      <c r="PKL115" s="1"/>
      <c r="PKM115" s="1"/>
      <c r="PKN115" s="1"/>
      <c r="PKO115" s="1"/>
      <c r="PKP115" s="1"/>
      <c r="PKQ115" s="1"/>
      <c r="PKR115" s="1"/>
      <c r="PKS115" s="1"/>
      <c r="PKT115" s="1"/>
      <c r="PKU115" s="1"/>
      <c r="PKV115" s="1"/>
      <c r="PKW115" s="1"/>
      <c r="PKX115" s="1"/>
      <c r="PKY115" s="1"/>
      <c r="PKZ115" s="1"/>
      <c r="PLA115" s="1"/>
      <c r="PLB115" s="1"/>
      <c r="PLC115" s="1"/>
      <c r="PLD115" s="1"/>
      <c r="PLE115" s="1"/>
      <c r="PLF115" s="1"/>
      <c r="PLG115" s="1"/>
      <c r="PLH115" s="1"/>
      <c r="PLI115" s="1"/>
      <c r="PLJ115" s="1"/>
      <c r="PLK115" s="1"/>
      <c r="PLL115" s="1"/>
      <c r="PLM115" s="1"/>
      <c r="PLN115" s="1"/>
      <c r="PLO115" s="1"/>
      <c r="PLP115" s="1"/>
      <c r="PLQ115" s="1"/>
      <c r="PLR115" s="1"/>
      <c r="PLS115" s="1"/>
      <c r="PLT115" s="1"/>
      <c r="PLU115" s="1"/>
      <c r="PLV115" s="1"/>
      <c r="PLW115" s="1"/>
      <c r="PLX115" s="1"/>
      <c r="PLY115" s="1"/>
      <c r="PLZ115" s="1"/>
      <c r="PMA115" s="1"/>
      <c r="PMB115" s="1"/>
      <c r="PMC115" s="1"/>
      <c r="PMD115" s="1"/>
      <c r="PME115" s="1"/>
      <c r="PMF115" s="1"/>
      <c r="PMG115" s="1"/>
      <c r="PMH115" s="1"/>
      <c r="PMI115" s="1"/>
      <c r="PMJ115" s="1"/>
      <c r="PMK115" s="1"/>
      <c r="PML115" s="1"/>
      <c r="PMM115" s="1"/>
      <c r="PMN115" s="1"/>
      <c r="PMO115" s="1"/>
      <c r="PMP115" s="1"/>
      <c r="PMQ115" s="1"/>
      <c r="PMR115" s="1"/>
      <c r="PMS115" s="1"/>
      <c r="PMT115" s="1"/>
      <c r="PMU115" s="1"/>
      <c r="PMV115" s="1"/>
      <c r="PMW115" s="1"/>
      <c r="PMX115" s="1"/>
      <c r="PMY115" s="1"/>
      <c r="PMZ115" s="1"/>
      <c r="PNA115" s="1"/>
      <c r="PNB115" s="1"/>
      <c r="PNC115" s="1"/>
      <c r="PND115" s="1"/>
      <c r="PNE115" s="1"/>
      <c r="PNF115" s="1"/>
      <c r="PNG115" s="1"/>
      <c r="PNH115" s="1"/>
      <c r="PNI115" s="1"/>
      <c r="PNJ115" s="1"/>
      <c r="PNK115" s="1"/>
      <c r="PNL115" s="1"/>
      <c r="PNM115" s="1"/>
      <c r="PNN115" s="1"/>
      <c r="PNO115" s="1"/>
      <c r="PNP115" s="1"/>
      <c r="PNQ115" s="1"/>
      <c r="PNR115" s="1"/>
      <c r="PNS115" s="1"/>
      <c r="PNT115" s="1"/>
      <c r="PNU115" s="1"/>
      <c r="PNV115" s="1"/>
      <c r="PNW115" s="1"/>
      <c r="PNX115" s="1"/>
      <c r="PNY115" s="1"/>
      <c r="PNZ115" s="1"/>
      <c r="POA115" s="1"/>
      <c r="POB115" s="1"/>
      <c r="POC115" s="1"/>
      <c r="POD115" s="1"/>
      <c r="POE115" s="1"/>
      <c r="POF115" s="1"/>
      <c r="POG115" s="1"/>
      <c r="POH115" s="1"/>
      <c r="POI115" s="1"/>
      <c r="POJ115" s="1"/>
      <c r="POK115" s="1"/>
      <c r="POL115" s="1"/>
      <c r="POM115" s="1"/>
      <c r="PON115" s="1"/>
      <c r="POO115" s="1"/>
      <c r="POP115" s="1"/>
      <c r="POQ115" s="1"/>
      <c r="POR115" s="1"/>
      <c r="POS115" s="1"/>
      <c r="POT115" s="1"/>
      <c r="POU115" s="1"/>
      <c r="POV115" s="1"/>
      <c r="POW115" s="1"/>
      <c r="POX115" s="1"/>
      <c r="POY115" s="1"/>
      <c r="POZ115" s="1"/>
      <c r="PPA115" s="1"/>
      <c r="PPB115" s="1"/>
      <c r="PPC115" s="1"/>
      <c r="PPD115" s="1"/>
      <c r="PPE115" s="1"/>
      <c r="PPF115" s="1"/>
      <c r="PPG115" s="1"/>
      <c r="PPH115" s="1"/>
      <c r="PPI115" s="1"/>
      <c r="PPJ115" s="1"/>
      <c r="PPK115" s="1"/>
      <c r="PPL115" s="1"/>
      <c r="PPM115" s="1"/>
      <c r="PPN115" s="1"/>
      <c r="PPO115" s="1"/>
      <c r="PPP115" s="1"/>
      <c r="PPQ115" s="1"/>
      <c r="PPR115" s="1"/>
      <c r="PPS115" s="1"/>
      <c r="PPT115" s="1"/>
      <c r="PPU115" s="1"/>
      <c r="PPV115" s="1"/>
      <c r="PPW115" s="1"/>
      <c r="PPX115" s="1"/>
      <c r="PPY115" s="1"/>
      <c r="PPZ115" s="1"/>
      <c r="PQA115" s="1"/>
      <c r="PQB115" s="1"/>
      <c r="PQC115" s="1"/>
      <c r="PQD115" s="1"/>
      <c r="PQE115" s="1"/>
      <c r="PQF115" s="1"/>
      <c r="PQG115" s="1"/>
      <c r="PQH115" s="1"/>
      <c r="PQI115" s="1"/>
      <c r="PQJ115" s="1"/>
      <c r="PQK115" s="1"/>
      <c r="PQL115" s="1"/>
      <c r="PQM115" s="1"/>
      <c r="PQN115" s="1"/>
      <c r="PQO115" s="1"/>
      <c r="PQP115" s="1"/>
      <c r="PQQ115" s="1"/>
      <c r="PQR115" s="1"/>
      <c r="PQS115" s="1"/>
      <c r="PQT115" s="1"/>
      <c r="PQU115" s="1"/>
      <c r="PQV115" s="1"/>
      <c r="PQW115" s="1"/>
      <c r="PQX115" s="1"/>
      <c r="PQY115" s="1"/>
      <c r="PQZ115" s="1"/>
      <c r="PRA115" s="1"/>
      <c r="PRB115" s="1"/>
      <c r="PRC115" s="1"/>
      <c r="PRD115" s="1"/>
      <c r="PRE115" s="1"/>
      <c r="PRF115" s="1"/>
      <c r="PRG115" s="1"/>
      <c r="PRH115" s="1"/>
      <c r="PRI115" s="1"/>
      <c r="PRJ115" s="1"/>
      <c r="PRK115" s="1"/>
      <c r="PRL115" s="1"/>
      <c r="PRM115" s="1"/>
      <c r="PRN115" s="1"/>
      <c r="PRO115" s="1"/>
      <c r="PRP115" s="1"/>
      <c r="PRQ115" s="1"/>
      <c r="PRR115" s="1"/>
      <c r="PRS115" s="1"/>
      <c r="PRT115" s="1"/>
      <c r="PRU115" s="1"/>
      <c r="PRV115" s="1"/>
      <c r="PRW115" s="1"/>
      <c r="PRX115" s="1"/>
      <c r="PRY115" s="1"/>
      <c r="PRZ115" s="1"/>
      <c r="PSA115" s="1"/>
      <c r="PSB115" s="1"/>
      <c r="PSC115" s="1"/>
      <c r="PSD115" s="1"/>
      <c r="PSE115" s="1"/>
      <c r="PSF115" s="1"/>
      <c r="PSG115" s="1"/>
      <c r="PSH115" s="1"/>
      <c r="PSI115" s="1"/>
      <c r="PSJ115" s="1"/>
      <c r="PSK115" s="1"/>
      <c r="PSL115" s="1"/>
      <c r="PSM115" s="1"/>
      <c r="PSN115" s="1"/>
      <c r="PSO115" s="1"/>
      <c r="PSP115" s="1"/>
      <c r="PSQ115" s="1"/>
      <c r="PSR115" s="1"/>
      <c r="PSS115" s="1"/>
      <c r="PST115" s="1"/>
      <c r="PSU115" s="1"/>
      <c r="PSV115" s="1"/>
      <c r="PSW115" s="1"/>
      <c r="PSX115" s="1"/>
      <c r="PSY115" s="1"/>
      <c r="PSZ115" s="1"/>
      <c r="PTA115" s="1"/>
      <c r="PTB115" s="1"/>
      <c r="PTC115" s="1"/>
      <c r="PTD115" s="1"/>
      <c r="PTE115" s="1"/>
      <c r="PTF115" s="1"/>
      <c r="PTG115" s="1"/>
      <c r="PTH115" s="1"/>
      <c r="PTI115" s="1"/>
      <c r="PTJ115" s="1"/>
      <c r="PTK115" s="1"/>
      <c r="PTL115" s="1"/>
      <c r="PTM115" s="1"/>
      <c r="PTN115" s="1"/>
      <c r="PTO115" s="1"/>
      <c r="PTP115" s="1"/>
      <c r="PTQ115" s="1"/>
      <c r="PTR115" s="1"/>
      <c r="PTS115" s="1"/>
      <c r="PTT115" s="1"/>
      <c r="PTU115" s="1"/>
      <c r="PTV115" s="1"/>
      <c r="PTW115" s="1"/>
      <c r="PTX115" s="1"/>
      <c r="PTY115" s="1"/>
      <c r="PTZ115" s="1"/>
      <c r="PUA115" s="1"/>
      <c r="PUB115" s="1"/>
      <c r="PUC115" s="1"/>
      <c r="PUD115" s="1"/>
      <c r="PUE115" s="1"/>
      <c r="PUF115" s="1"/>
      <c r="PUG115" s="1"/>
      <c r="PUH115" s="1"/>
      <c r="PUI115" s="1"/>
      <c r="PUJ115" s="1"/>
      <c r="PUK115" s="1"/>
      <c r="PUL115" s="1"/>
      <c r="PUM115" s="1"/>
      <c r="PUN115" s="1"/>
      <c r="PUO115" s="1"/>
      <c r="PUP115" s="1"/>
      <c r="PUQ115" s="1"/>
      <c r="PUR115" s="1"/>
      <c r="PUS115" s="1"/>
      <c r="PUT115" s="1"/>
      <c r="PUU115" s="1"/>
      <c r="PUV115" s="1"/>
      <c r="PUW115" s="1"/>
      <c r="PUX115" s="1"/>
      <c r="PUY115" s="1"/>
      <c r="PUZ115" s="1"/>
      <c r="PVA115" s="1"/>
      <c r="PVB115" s="1"/>
      <c r="PVC115" s="1"/>
      <c r="PVD115" s="1"/>
      <c r="PVE115" s="1"/>
      <c r="PVF115" s="1"/>
      <c r="PVG115" s="1"/>
      <c r="PVH115" s="1"/>
      <c r="PVI115" s="1"/>
      <c r="PVJ115" s="1"/>
      <c r="PVK115" s="1"/>
      <c r="PVL115" s="1"/>
      <c r="PVM115" s="1"/>
      <c r="PVN115" s="1"/>
      <c r="PVO115" s="1"/>
      <c r="PVP115" s="1"/>
      <c r="PVQ115" s="1"/>
      <c r="PVR115" s="1"/>
      <c r="PVS115" s="1"/>
      <c r="PVT115" s="1"/>
      <c r="PVU115" s="1"/>
      <c r="PVV115" s="1"/>
      <c r="PVW115" s="1"/>
      <c r="PVX115" s="1"/>
      <c r="PVY115" s="1"/>
      <c r="PVZ115" s="1"/>
      <c r="PWA115" s="1"/>
      <c r="PWB115" s="1"/>
      <c r="PWC115" s="1"/>
      <c r="PWD115" s="1"/>
      <c r="PWE115" s="1"/>
      <c r="PWF115" s="1"/>
      <c r="PWG115" s="1"/>
      <c r="PWH115" s="1"/>
      <c r="PWI115" s="1"/>
      <c r="PWJ115" s="1"/>
      <c r="PWK115" s="1"/>
      <c r="PWL115" s="1"/>
      <c r="PWM115" s="1"/>
      <c r="PWN115" s="1"/>
      <c r="PWO115" s="1"/>
      <c r="PWP115" s="1"/>
      <c r="PWQ115" s="1"/>
      <c r="PWR115" s="1"/>
      <c r="PWS115" s="1"/>
      <c r="PWT115" s="1"/>
      <c r="PWU115" s="1"/>
      <c r="PWV115" s="1"/>
      <c r="PWW115" s="1"/>
      <c r="PWX115" s="1"/>
      <c r="PWY115" s="1"/>
      <c r="PWZ115" s="1"/>
      <c r="PXA115" s="1"/>
      <c r="PXB115" s="1"/>
      <c r="PXC115" s="1"/>
      <c r="PXD115" s="1"/>
      <c r="PXE115" s="1"/>
      <c r="PXF115" s="1"/>
      <c r="PXG115" s="1"/>
      <c r="PXH115" s="1"/>
      <c r="PXI115" s="1"/>
      <c r="PXJ115" s="1"/>
      <c r="PXK115" s="1"/>
      <c r="PXL115" s="1"/>
      <c r="PXM115" s="1"/>
      <c r="PXN115" s="1"/>
      <c r="PXO115" s="1"/>
      <c r="PXP115" s="1"/>
      <c r="PXQ115" s="1"/>
      <c r="PXR115" s="1"/>
      <c r="PXS115" s="1"/>
      <c r="PXT115" s="1"/>
      <c r="PXU115" s="1"/>
      <c r="PXV115" s="1"/>
      <c r="PXW115" s="1"/>
      <c r="PXX115" s="1"/>
      <c r="PXY115" s="1"/>
      <c r="PXZ115" s="1"/>
      <c r="PYA115" s="1"/>
      <c r="PYB115" s="1"/>
      <c r="PYC115" s="1"/>
      <c r="PYD115" s="1"/>
      <c r="PYE115" s="1"/>
      <c r="PYF115" s="1"/>
      <c r="PYG115" s="1"/>
      <c r="PYH115" s="1"/>
      <c r="PYI115" s="1"/>
      <c r="PYJ115" s="1"/>
      <c r="PYK115" s="1"/>
      <c r="PYL115" s="1"/>
      <c r="PYM115" s="1"/>
      <c r="PYN115" s="1"/>
      <c r="PYO115" s="1"/>
      <c r="PYP115" s="1"/>
      <c r="PYQ115" s="1"/>
      <c r="PYR115" s="1"/>
      <c r="PYS115" s="1"/>
      <c r="PYT115" s="1"/>
      <c r="PYU115" s="1"/>
      <c r="PYV115" s="1"/>
      <c r="PYW115" s="1"/>
      <c r="PYX115" s="1"/>
      <c r="PYY115" s="1"/>
      <c r="PYZ115" s="1"/>
      <c r="PZA115" s="1"/>
      <c r="PZB115" s="1"/>
      <c r="PZC115" s="1"/>
      <c r="PZD115" s="1"/>
      <c r="PZE115" s="1"/>
      <c r="PZF115" s="1"/>
      <c r="PZG115" s="1"/>
      <c r="PZH115" s="1"/>
      <c r="PZI115" s="1"/>
      <c r="PZJ115" s="1"/>
      <c r="PZK115" s="1"/>
      <c r="PZL115" s="1"/>
      <c r="PZM115" s="1"/>
      <c r="PZN115" s="1"/>
      <c r="PZO115" s="1"/>
      <c r="PZP115" s="1"/>
      <c r="PZQ115" s="1"/>
      <c r="PZR115" s="1"/>
      <c r="PZS115" s="1"/>
      <c r="PZT115" s="1"/>
      <c r="PZU115" s="1"/>
      <c r="PZV115" s="1"/>
      <c r="PZW115" s="1"/>
      <c r="PZX115" s="1"/>
      <c r="PZY115" s="1"/>
      <c r="PZZ115" s="1"/>
      <c r="QAA115" s="1"/>
      <c r="QAB115" s="1"/>
      <c r="QAC115" s="1"/>
      <c r="QAD115" s="1"/>
      <c r="QAE115" s="1"/>
      <c r="QAF115" s="1"/>
      <c r="QAG115" s="1"/>
      <c r="QAH115" s="1"/>
      <c r="QAI115" s="1"/>
      <c r="QAJ115" s="1"/>
      <c r="QAK115" s="1"/>
      <c r="QAL115" s="1"/>
      <c r="QAM115" s="1"/>
      <c r="QAN115" s="1"/>
      <c r="QAO115" s="1"/>
      <c r="QAP115" s="1"/>
      <c r="QAQ115" s="1"/>
      <c r="QAR115" s="1"/>
      <c r="QAS115" s="1"/>
      <c r="QAT115" s="1"/>
      <c r="QAU115" s="1"/>
      <c r="QAV115" s="1"/>
      <c r="QAW115" s="1"/>
      <c r="QAX115" s="1"/>
      <c r="QAY115" s="1"/>
      <c r="QAZ115" s="1"/>
      <c r="QBA115" s="1"/>
      <c r="QBB115" s="1"/>
      <c r="QBC115" s="1"/>
      <c r="QBD115" s="1"/>
      <c r="QBE115" s="1"/>
      <c r="QBF115" s="1"/>
      <c r="QBG115" s="1"/>
      <c r="QBH115" s="1"/>
      <c r="QBI115" s="1"/>
      <c r="QBJ115" s="1"/>
      <c r="QBK115" s="1"/>
      <c r="QBL115" s="1"/>
      <c r="QBM115" s="1"/>
      <c r="QBN115" s="1"/>
      <c r="QBO115" s="1"/>
      <c r="QBP115" s="1"/>
      <c r="QBQ115" s="1"/>
      <c r="QBR115" s="1"/>
      <c r="QBS115" s="1"/>
      <c r="QBT115" s="1"/>
      <c r="QBU115" s="1"/>
      <c r="QBV115" s="1"/>
      <c r="QBW115" s="1"/>
      <c r="QBX115" s="1"/>
      <c r="QBY115" s="1"/>
      <c r="QBZ115" s="1"/>
      <c r="QCA115" s="1"/>
      <c r="QCB115" s="1"/>
      <c r="QCC115" s="1"/>
      <c r="QCD115" s="1"/>
      <c r="QCE115" s="1"/>
      <c r="QCF115" s="1"/>
      <c r="QCG115" s="1"/>
      <c r="QCH115" s="1"/>
      <c r="QCI115" s="1"/>
      <c r="QCJ115" s="1"/>
      <c r="QCK115" s="1"/>
      <c r="QCL115" s="1"/>
      <c r="QCM115" s="1"/>
      <c r="QCN115" s="1"/>
      <c r="QCO115" s="1"/>
      <c r="QCP115" s="1"/>
      <c r="QCQ115" s="1"/>
      <c r="QCR115" s="1"/>
      <c r="QCS115" s="1"/>
      <c r="QCT115" s="1"/>
      <c r="QCU115" s="1"/>
      <c r="QCV115" s="1"/>
      <c r="QCW115" s="1"/>
      <c r="QCX115" s="1"/>
      <c r="QCY115" s="1"/>
      <c r="QCZ115" s="1"/>
      <c r="QDA115" s="1"/>
      <c r="QDB115" s="1"/>
      <c r="QDC115" s="1"/>
      <c r="QDD115" s="1"/>
      <c r="QDE115" s="1"/>
      <c r="QDF115" s="1"/>
      <c r="QDG115" s="1"/>
      <c r="QDH115" s="1"/>
      <c r="QDI115" s="1"/>
      <c r="QDJ115" s="1"/>
      <c r="QDK115" s="1"/>
      <c r="QDL115" s="1"/>
      <c r="QDM115" s="1"/>
      <c r="QDN115" s="1"/>
      <c r="QDO115" s="1"/>
      <c r="QDP115" s="1"/>
      <c r="QDQ115" s="1"/>
      <c r="QDR115" s="1"/>
      <c r="QDS115" s="1"/>
      <c r="QDT115" s="1"/>
      <c r="QDU115" s="1"/>
      <c r="QDV115" s="1"/>
      <c r="QDW115" s="1"/>
      <c r="QDX115" s="1"/>
      <c r="QDY115" s="1"/>
      <c r="QDZ115" s="1"/>
      <c r="QEA115" s="1"/>
      <c r="QEB115" s="1"/>
      <c r="QEC115" s="1"/>
      <c r="QED115" s="1"/>
      <c r="QEE115" s="1"/>
      <c r="QEF115" s="1"/>
      <c r="QEG115" s="1"/>
      <c r="QEH115" s="1"/>
      <c r="QEI115" s="1"/>
      <c r="QEJ115" s="1"/>
      <c r="QEK115" s="1"/>
      <c r="QEL115" s="1"/>
      <c r="QEM115" s="1"/>
      <c r="QEN115" s="1"/>
      <c r="QEO115" s="1"/>
      <c r="QEP115" s="1"/>
      <c r="QEQ115" s="1"/>
      <c r="QER115" s="1"/>
      <c r="QES115" s="1"/>
      <c r="QET115" s="1"/>
      <c r="QEU115" s="1"/>
      <c r="QEV115" s="1"/>
      <c r="QEW115" s="1"/>
      <c r="QEX115" s="1"/>
      <c r="QEY115" s="1"/>
      <c r="QEZ115" s="1"/>
      <c r="QFA115" s="1"/>
      <c r="QFB115" s="1"/>
      <c r="QFC115" s="1"/>
      <c r="QFD115" s="1"/>
      <c r="QFE115" s="1"/>
      <c r="QFF115" s="1"/>
      <c r="QFG115" s="1"/>
      <c r="QFH115" s="1"/>
      <c r="QFI115" s="1"/>
      <c r="QFJ115" s="1"/>
      <c r="QFK115" s="1"/>
      <c r="QFL115" s="1"/>
      <c r="QFM115" s="1"/>
      <c r="QFN115" s="1"/>
      <c r="QFO115" s="1"/>
      <c r="QFP115" s="1"/>
      <c r="QFQ115" s="1"/>
      <c r="QFR115" s="1"/>
      <c r="QFS115" s="1"/>
      <c r="QFT115" s="1"/>
      <c r="QFU115" s="1"/>
      <c r="QFV115" s="1"/>
      <c r="QFW115" s="1"/>
      <c r="QFX115" s="1"/>
      <c r="QFY115" s="1"/>
      <c r="QFZ115" s="1"/>
      <c r="QGA115" s="1"/>
      <c r="QGB115" s="1"/>
      <c r="QGC115" s="1"/>
      <c r="QGD115" s="1"/>
      <c r="QGE115" s="1"/>
      <c r="QGF115" s="1"/>
      <c r="QGG115" s="1"/>
      <c r="QGH115" s="1"/>
      <c r="QGI115" s="1"/>
      <c r="QGJ115" s="1"/>
      <c r="QGK115" s="1"/>
      <c r="QGL115" s="1"/>
      <c r="QGM115" s="1"/>
      <c r="QGN115" s="1"/>
      <c r="QGO115" s="1"/>
      <c r="QGP115" s="1"/>
      <c r="QGQ115" s="1"/>
      <c r="QGR115" s="1"/>
      <c r="QGS115" s="1"/>
      <c r="QGT115" s="1"/>
      <c r="QGU115" s="1"/>
      <c r="QGV115" s="1"/>
      <c r="QGW115" s="1"/>
      <c r="QGX115" s="1"/>
      <c r="QGY115" s="1"/>
      <c r="QGZ115" s="1"/>
      <c r="QHA115" s="1"/>
      <c r="QHB115" s="1"/>
      <c r="QHC115" s="1"/>
      <c r="QHD115" s="1"/>
      <c r="QHE115" s="1"/>
      <c r="QHF115" s="1"/>
      <c r="QHG115" s="1"/>
      <c r="QHH115" s="1"/>
      <c r="QHI115" s="1"/>
      <c r="QHJ115" s="1"/>
      <c r="QHK115" s="1"/>
      <c r="QHL115" s="1"/>
      <c r="QHM115" s="1"/>
      <c r="QHN115" s="1"/>
      <c r="QHO115" s="1"/>
      <c r="QHP115" s="1"/>
      <c r="QHQ115" s="1"/>
      <c r="QHR115" s="1"/>
      <c r="QHS115" s="1"/>
      <c r="QHT115" s="1"/>
      <c r="QHU115" s="1"/>
      <c r="QHV115" s="1"/>
      <c r="QHW115" s="1"/>
      <c r="QHX115" s="1"/>
      <c r="QHY115" s="1"/>
      <c r="QHZ115" s="1"/>
      <c r="QIA115" s="1"/>
      <c r="QIB115" s="1"/>
      <c r="QIC115" s="1"/>
      <c r="QID115" s="1"/>
      <c r="QIE115" s="1"/>
      <c r="QIF115" s="1"/>
      <c r="QIG115" s="1"/>
      <c r="QIH115" s="1"/>
      <c r="QII115" s="1"/>
      <c r="QIJ115" s="1"/>
      <c r="QIK115" s="1"/>
      <c r="QIL115" s="1"/>
      <c r="QIM115" s="1"/>
      <c r="QIN115" s="1"/>
      <c r="QIO115" s="1"/>
      <c r="QIP115" s="1"/>
      <c r="QIQ115" s="1"/>
      <c r="QIR115" s="1"/>
      <c r="QIS115" s="1"/>
      <c r="QIT115" s="1"/>
      <c r="QIU115" s="1"/>
      <c r="QIV115" s="1"/>
      <c r="QIW115" s="1"/>
      <c r="QIX115" s="1"/>
      <c r="QIY115" s="1"/>
      <c r="QIZ115" s="1"/>
      <c r="QJA115" s="1"/>
      <c r="QJB115" s="1"/>
      <c r="QJC115" s="1"/>
      <c r="QJD115" s="1"/>
      <c r="QJE115" s="1"/>
      <c r="QJF115" s="1"/>
      <c r="QJG115" s="1"/>
      <c r="QJH115" s="1"/>
      <c r="QJI115" s="1"/>
      <c r="QJJ115" s="1"/>
      <c r="QJK115" s="1"/>
      <c r="QJL115" s="1"/>
      <c r="QJM115" s="1"/>
      <c r="QJN115" s="1"/>
      <c r="QJO115" s="1"/>
      <c r="QJP115" s="1"/>
      <c r="QJQ115" s="1"/>
      <c r="QJR115" s="1"/>
      <c r="QJS115" s="1"/>
      <c r="QJT115" s="1"/>
      <c r="QJU115" s="1"/>
      <c r="QJV115" s="1"/>
      <c r="QJW115" s="1"/>
      <c r="QJX115" s="1"/>
      <c r="QJY115" s="1"/>
      <c r="QJZ115" s="1"/>
      <c r="QKA115" s="1"/>
      <c r="QKB115" s="1"/>
      <c r="QKC115" s="1"/>
      <c r="QKD115" s="1"/>
      <c r="QKE115" s="1"/>
      <c r="QKF115" s="1"/>
      <c r="QKG115" s="1"/>
      <c r="QKH115" s="1"/>
      <c r="QKI115" s="1"/>
      <c r="QKJ115" s="1"/>
      <c r="QKK115" s="1"/>
      <c r="QKL115" s="1"/>
      <c r="QKM115" s="1"/>
      <c r="QKN115" s="1"/>
      <c r="QKO115" s="1"/>
      <c r="QKP115" s="1"/>
      <c r="QKQ115" s="1"/>
      <c r="QKR115" s="1"/>
      <c r="QKS115" s="1"/>
      <c r="QKT115" s="1"/>
      <c r="QKU115" s="1"/>
      <c r="QKV115" s="1"/>
      <c r="QKW115" s="1"/>
      <c r="QKX115" s="1"/>
      <c r="QKY115" s="1"/>
      <c r="QKZ115" s="1"/>
      <c r="QLA115" s="1"/>
      <c r="QLB115" s="1"/>
      <c r="QLC115" s="1"/>
      <c r="QLD115" s="1"/>
      <c r="QLE115" s="1"/>
      <c r="QLF115" s="1"/>
      <c r="QLG115" s="1"/>
      <c r="QLH115" s="1"/>
      <c r="QLI115" s="1"/>
      <c r="QLJ115" s="1"/>
      <c r="QLK115" s="1"/>
      <c r="QLL115" s="1"/>
      <c r="QLM115" s="1"/>
      <c r="QLN115" s="1"/>
      <c r="QLO115" s="1"/>
      <c r="QLP115" s="1"/>
      <c r="QLQ115" s="1"/>
      <c r="QLR115" s="1"/>
      <c r="QLS115" s="1"/>
      <c r="QLT115" s="1"/>
      <c r="QLU115" s="1"/>
      <c r="QLV115" s="1"/>
      <c r="QLW115" s="1"/>
      <c r="QLX115" s="1"/>
      <c r="QLY115" s="1"/>
      <c r="QLZ115" s="1"/>
      <c r="QMA115" s="1"/>
      <c r="QMB115" s="1"/>
      <c r="QMC115" s="1"/>
      <c r="QMD115" s="1"/>
      <c r="QME115" s="1"/>
      <c r="QMF115" s="1"/>
      <c r="QMG115" s="1"/>
      <c r="QMH115" s="1"/>
      <c r="QMI115" s="1"/>
      <c r="QMJ115" s="1"/>
      <c r="QMK115" s="1"/>
      <c r="QML115" s="1"/>
      <c r="QMM115" s="1"/>
      <c r="QMN115" s="1"/>
      <c r="QMO115" s="1"/>
      <c r="QMP115" s="1"/>
      <c r="QMQ115" s="1"/>
      <c r="QMR115" s="1"/>
      <c r="QMS115" s="1"/>
      <c r="QMT115" s="1"/>
      <c r="QMU115" s="1"/>
      <c r="QMV115" s="1"/>
      <c r="QMW115" s="1"/>
      <c r="QMX115" s="1"/>
      <c r="QMY115" s="1"/>
      <c r="QMZ115" s="1"/>
      <c r="QNA115" s="1"/>
      <c r="QNB115" s="1"/>
      <c r="QNC115" s="1"/>
      <c r="QND115" s="1"/>
      <c r="QNE115" s="1"/>
      <c r="QNF115" s="1"/>
      <c r="QNG115" s="1"/>
      <c r="QNH115" s="1"/>
      <c r="QNI115" s="1"/>
      <c r="QNJ115" s="1"/>
      <c r="QNK115" s="1"/>
      <c r="QNL115" s="1"/>
      <c r="QNM115" s="1"/>
      <c r="QNN115" s="1"/>
      <c r="QNO115" s="1"/>
      <c r="QNP115" s="1"/>
      <c r="QNQ115" s="1"/>
      <c r="QNR115" s="1"/>
      <c r="QNS115" s="1"/>
      <c r="QNT115" s="1"/>
      <c r="QNU115" s="1"/>
      <c r="QNV115" s="1"/>
      <c r="QNW115" s="1"/>
      <c r="QNX115" s="1"/>
      <c r="QNY115" s="1"/>
      <c r="QNZ115" s="1"/>
      <c r="QOA115" s="1"/>
      <c r="QOB115" s="1"/>
      <c r="QOC115" s="1"/>
      <c r="QOD115" s="1"/>
      <c r="QOE115" s="1"/>
      <c r="QOF115" s="1"/>
      <c r="QOG115" s="1"/>
      <c r="QOH115" s="1"/>
      <c r="QOI115" s="1"/>
      <c r="QOJ115" s="1"/>
      <c r="QOK115" s="1"/>
      <c r="QOL115" s="1"/>
      <c r="QOM115" s="1"/>
      <c r="QON115" s="1"/>
      <c r="QOO115" s="1"/>
      <c r="QOP115" s="1"/>
      <c r="QOQ115" s="1"/>
      <c r="QOR115" s="1"/>
      <c r="QOS115" s="1"/>
      <c r="QOT115" s="1"/>
      <c r="QOU115" s="1"/>
      <c r="QOV115" s="1"/>
      <c r="QOW115" s="1"/>
      <c r="QOX115" s="1"/>
      <c r="QOY115" s="1"/>
      <c r="QOZ115" s="1"/>
      <c r="QPA115" s="1"/>
      <c r="QPB115" s="1"/>
      <c r="QPC115" s="1"/>
      <c r="QPD115" s="1"/>
      <c r="QPE115" s="1"/>
      <c r="QPF115" s="1"/>
      <c r="QPG115" s="1"/>
      <c r="QPH115" s="1"/>
      <c r="QPI115" s="1"/>
      <c r="QPJ115" s="1"/>
      <c r="QPK115" s="1"/>
      <c r="QPL115" s="1"/>
      <c r="QPM115" s="1"/>
      <c r="QPN115" s="1"/>
      <c r="QPO115" s="1"/>
      <c r="QPP115" s="1"/>
      <c r="QPQ115" s="1"/>
      <c r="QPR115" s="1"/>
      <c r="QPS115" s="1"/>
      <c r="QPT115" s="1"/>
      <c r="QPU115" s="1"/>
      <c r="QPV115" s="1"/>
      <c r="QPW115" s="1"/>
      <c r="QPX115" s="1"/>
      <c r="QPY115" s="1"/>
      <c r="QPZ115" s="1"/>
      <c r="QQA115" s="1"/>
      <c r="QQB115" s="1"/>
      <c r="QQC115" s="1"/>
      <c r="QQD115" s="1"/>
      <c r="QQE115" s="1"/>
      <c r="QQF115" s="1"/>
      <c r="QQG115" s="1"/>
      <c r="QQH115" s="1"/>
      <c r="QQI115" s="1"/>
      <c r="QQJ115" s="1"/>
      <c r="QQK115" s="1"/>
      <c r="QQL115" s="1"/>
      <c r="QQM115" s="1"/>
      <c r="QQN115" s="1"/>
      <c r="QQO115" s="1"/>
      <c r="QQP115" s="1"/>
      <c r="QQQ115" s="1"/>
      <c r="QQR115" s="1"/>
      <c r="QQS115" s="1"/>
      <c r="QQT115" s="1"/>
      <c r="QQU115" s="1"/>
      <c r="QQV115" s="1"/>
      <c r="QQW115" s="1"/>
      <c r="QQX115" s="1"/>
      <c r="QQY115" s="1"/>
      <c r="QQZ115" s="1"/>
      <c r="QRA115" s="1"/>
      <c r="QRB115" s="1"/>
      <c r="QRC115" s="1"/>
      <c r="QRD115" s="1"/>
      <c r="QRE115" s="1"/>
      <c r="QRF115" s="1"/>
      <c r="QRG115" s="1"/>
      <c r="QRH115" s="1"/>
      <c r="QRI115" s="1"/>
      <c r="QRJ115" s="1"/>
      <c r="QRK115" s="1"/>
      <c r="QRL115" s="1"/>
      <c r="QRM115" s="1"/>
      <c r="QRN115" s="1"/>
      <c r="QRO115" s="1"/>
      <c r="QRP115" s="1"/>
      <c r="QRQ115" s="1"/>
      <c r="QRR115" s="1"/>
      <c r="QRS115" s="1"/>
      <c r="QRT115" s="1"/>
      <c r="QRU115" s="1"/>
      <c r="QRV115" s="1"/>
      <c r="QRW115" s="1"/>
      <c r="QRX115" s="1"/>
      <c r="QRY115" s="1"/>
      <c r="QRZ115" s="1"/>
      <c r="QSA115" s="1"/>
      <c r="QSB115" s="1"/>
      <c r="QSC115" s="1"/>
      <c r="QSD115" s="1"/>
      <c r="QSE115" s="1"/>
      <c r="QSF115" s="1"/>
      <c r="QSG115" s="1"/>
      <c r="QSH115" s="1"/>
      <c r="QSI115" s="1"/>
      <c r="QSJ115" s="1"/>
      <c r="QSK115" s="1"/>
      <c r="QSL115" s="1"/>
      <c r="QSM115" s="1"/>
      <c r="QSN115" s="1"/>
      <c r="QSO115" s="1"/>
      <c r="QSP115" s="1"/>
      <c r="QSQ115" s="1"/>
      <c r="QSR115" s="1"/>
      <c r="QSS115" s="1"/>
      <c r="QST115" s="1"/>
      <c r="QSU115" s="1"/>
      <c r="QSV115" s="1"/>
      <c r="QSW115" s="1"/>
      <c r="QSX115" s="1"/>
      <c r="QSY115" s="1"/>
      <c r="QSZ115" s="1"/>
      <c r="QTA115" s="1"/>
      <c r="QTB115" s="1"/>
      <c r="QTC115" s="1"/>
      <c r="QTD115" s="1"/>
      <c r="QTE115" s="1"/>
      <c r="QTF115" s="1"/>
      <c r="QTG115" s="1"/>
      <c r="QTH115" s="1"/>
      <c r="QTI115" s="1"/>
      <c r="QTJ115" s="1"/>
      <c r="QTK115" s="1"/>
      <c r="QTL115" s="1"/>
      <c r="QTM115" s="1"/>
      <c r="QTN115" s="1"/>
      <c r="QTO115" s="1"/>
      <c r="QTP115" s="1"/>
      <c r="QTQ115" s="1"/>
      <c r="QTR115" s="1"/>
      <c r="QTS115" s="1"/>
      <c r="QTT115" s="1"/>
      <c r="QTU115" s="1"/>
      <c r="QTV115" s="1"/>
      <c r="QTW115" s="1"/>
      <c r="QTX115" s="1"/>
      <c r="QTY115" s="1"/>
      <c r="QTZ115" s="1"/>
      <c r="QUA115" s="1"/>
      <c r="QUB115" s="1"/>
      <c r="QUC115" s="1"/>
      <c r="QUD115" s="1"/>
      <c r="QUE115" s="1"/>
      <c r="QUF115" s="1"/>
      <c r="QUG115" s="1"/>
      <c r="QUH115" s="1"/>
      <c r="QUI115" s="1"/>
      <c r="QUJ115" s="1"/>
      <c r="QUK115" s="1"/>
      <c r="QUL115" s="1"/>
      <c r="QUM115" s="1"/>
      <c r="QUN115" s="1"/>
      <c r="QUO115" s="1"/>
      <c r="QUP115" s="1"/>
      <c r="QUQ115" s="1"/>
      <c r="QUR115" s="1"/>
      <c r="QUS115" s="1"/>
      <c r="QUT115" s="1"/>
      <c r="QUU115" s="1"/>
      <c r="QUV115" s="1"/>
      <c r="QUW115" s="1"/>
      <c r="QUX115" s="1"/>
      <c r="QUY115" s="1"/>
      <c r="QUZ115" s="1"/>
      <c r="QVA115" s="1"/>
      <c r="QVB115" s="1"/>
      <c r="QVC115" s="1"/>
      <c r="QVD115" s="1"/>
      <c r="QVE115" s="1"/>
      <c r="QVF115" s="1"/>
      <c r="QVG115" s="1"/>
      <c r="QVH115" s="1"/>
      <c r="QVI115" s="1"/>
      <c r="QVJ115" s="1"/>
      <c r="QVK115" s="1"/>
      <c r="QVL115" s="1"/>
      <c r="QVM115" s="1"/>
      <c r="QVN115" s="1"/>
      <c r="QVO115" s="1"/>
      <c r="QVP115" s="1"/>
      <c r="QVQ115" s="1"/>
      <c r="QVR115" s="1"/>
      <c r="QVS115" s="1"/>
      <c r="QVT115" s="1"/>
      <c r="QVU115" s="1"/>
      <c r="QVV115" s="1"/>
      <c r="QVW115" s="1"/>
      <c r="QVX115" s="1"/>
      <c r="QVY115" s="1"/>
      <c r="QVZ115" s="1"/>
      <c r="QWA115" s="1"/>
      <c r="QWB115" s="1"/>
      <c r="QWC115" s="1"/>
      <c r="QWD115" s="1"/>
      <c r="QWE115" s="1"/>
      <c r="QWF115" s="1"/>
      <c r="QWG115" s="1"/>
      <c r="QWH115" s="1"/>
      <c r="QWI115" s="1"/>
      <c r="QWJ115" s="1"/>
      <c r="QWK115" s="1"/>
      <c r="QWL115" s="1"/>
      <c r="QWM115" s="1"/>
      <c r="QWN115" s="1"/>
      <c r="QWO115" s="1"/>
      <c r="QWP115" s="1"/>
      <c r="QWQ115" s="1"/>
      <c r="QWR115" s="1"/>
      <c r="QWS115" s="1"/>
      <c r="QWT115" s="1"/>
      <c r="QWU115" s="1"/>
      <c r="QWV115" s="1"/>
      <c r="QWW115" s="1"/>
      <c r="QWX115" s="1"/>
      <c r="QWY115" s="1"/>
      <c r="QWZ115" s="1"/>
      <c r="QXA115" s="1"/>
      <c r="QXB115" s="1"/>
      <c r="QXC115" s="1"/>
      <c r="QXD115" s="1"/>
      <c r="QXE115" s="1"/>
      <c r="QXF115" s="1"/>
      <c r="QXG115" s="1"/>
      <c r="QXH115" s="1"/>
      <c r="QXI115" s="1"/>
      <c r="QXJ115" s="1"/>
      <c r="QXK115" s="1"/>
      <c r="QXL115" s="1"/>
      <c r="QXM115" s="1"/>
      <c r="QXN115" s="1"/>
      <c r="QXO115" s="1"/>
      <c r="QXP115" s="1"/>
      <c r="QXQ115" s="1"/>
      <c r="QXR115" s="1"/>
      <c r="QXS115" s="1"/>
      <c r="QXT115" s="1"/>
      <c r="QXU115" s="1"/>
      <c r="QXV115" s="1"/>
      <c r="QXW115" s="1"/>
      <c r="QXX115" s="1"/>
      <c r="QXY115" s="1"/>
      <c r="QXZ115" s="1"/>
      <c r="QYA115" s="1"/>
      <c r="QYB115" s="1"/>
      <c r="QYC115" s="1"/>
      <c r="QYD115" s="1"/>
      <c r="QYE115" s="1"/>
      <c r="QYF115" s="1"/>
      <c r="QYG115" s="1"/>
      <c r="QYH115" s="1"/>
      <c r="QYI115" s="1"/>
      <c r="QYJ115" s="1"/>
      <c r="QYK115" s="1"/>
      <c r="QYL115" s="1"/>
      <c r="QYM115" s="1"/>
      <c r="QYN115" s="1"/>
      <c r="QYO115" s="1"/>
      <c r="QYP115" s="1"/>
      <c r="QYQ115" s="1"/>
      <c r="QYR115" s="1"/>
      <c r="QYS115" s="1"/>
      <c r="QYT115" s="1"/>
      <c r="QYU115" s="1"/>
      <c r="QYV115" s="1"/>
      <c r="QYW115" s="1"/>
      <c r="QYX115" s="1"/>
      <c r="QYY115" s="1"/>
      <c r="QYZ115" s="1"/>
      <c r="QZA115" s="1"/>
      <c r="QZB115" s="1"/>
      <c r="QZC115" s="1"/>
      <c r="QZD115" s="1"/>
      <c r="QZE115" s="1"/>
      <c r="QZF115" s="1"/>
      <c r="QZG115" s="1"/>
      <c r="QZH115" s="1"/>
      <c r="QZI115" s="1"/>
      <c r="QZJ115" s="1"/>
      <c r="QZK115" s="1"/>
      <c r="QZL115" s="1"/>
      <c r="QZM115" s="1"/>
      <c r="QZN115" s="1"/>
      <c r="QZO115" s="1"/>
      <c r="QZP115" s="1"/>
      <c r="QZQ115" s="1"/>
      <c r="QZR115" s="1"/>
      <c r="QZS115" s="1"/>
      <c r="QZT115" s="1"/>
      <c r="QZU115" s="1"/>
      <c r="QZV115" s="1"/>
      <c r="QZW115" s="1"/>
      <c r="QZX115" s="1"/>
      <c r="QZY115" s="1"/>
      <c r="QZZ115" s="1"/>
      <c r="RAA115" s="1"/>
      <c r="RAB115" s="1"/>
      <c r="RAC115" s="1"/>
      <c r="RAD115" s="1"/>
      <c r="RAE115" s="1"/>
      <c r="RAF115" s="1"/>
      <c r="RAG115" s="1"/>
      <c r="RAH115" s="1"/>
      <c r="RAI115" s="1"/>
      <c r="RAJ115" s="1"/>
      <c r="RAK115" s="1"/>
      <c r="RAL115" s="1"/>
      <c r="RAM115" s="1"/>
      <c r="RAN115" s="1"/>
      <c r="RAO115" s="1"/>
      <c r="RAP115" s="1"/>
      <c r="RAQ115" s="1"/>
      <c r="RAR115" s="1"/>
      <c r="RAS115" s="1"/>
      <c r="RAT115" s="1"/>
      <c r="RAU115" s="1"/>
      <c r="RAV115" s="1"/>
      <c r="RAW115" s="1"/>
      <c r="RAX115" s="1"/>
      <c r="RAY115" s="1"/>
      <c r="RAZ115" s="1"/>
      <c r="RBA115" s="1"/>
      <c r="RBB115" s="1"/>
      <c r="RBC115" s="1"/>
      <c r="RBD115" s="1"/>
      <c r="RBE115" s="1"/>
      <c r="RBF115" s="1"/>
      <c r="RBG115" s="1"/>
      <c r="RBH115" s="1"/>
      <c r="RBI115" s="1"/>
      <c r="RBJ115" s="1"/>
      <c r="RBK115" s="1"/>
      <c r="RBL115" s="1"/>
      <c r="RBM115" s="1"/>
      <c r="RBN115" s="1"/>
      <c r="RBO115" s="1"/>
      <c r="RBP115" s="1"/>
      <c r="RBQ115" s="1"/>
      <c r="RBR115" s="1"/>
      <c r="RBS115" s="1"/>
      <c r="RBT115" s="1"/>
      <c r="RBU115" s="1"/>
      <c r="RBV115" s="1"/>
      <c r="RBW115" s="1"/>
      <c r="RBX115" s="1"/>
      <c r="RBY115" s="1"/>
      <c r="RBZ115" s="1"/>
      <c r="RCA115" s="1"/>
      <c r="RCB115" s="1"/>
      <c r="RCC115" s="1"/>
      <c r="RCD115" s="1"/>
      <c r="RCE115" s="1"/>
      <c r="RCF115" s="1"/>
      <c r="RCG115" s="1"/>
      <c r="RCH115" s="1"/>
      <c r="RCI115" s="1"/>
      <c r="RCJ115" s="1"/>
      <c r="RCK115" s="1"/>
      <c r="RCL115" s="1"/>
      <c r="RCM115" s="1"/>
      <c r="RCN115" s="1"/>
      <c r="RCO115" s="1"/>
      <c r="RCP115" s="1"/>
      <c r="RCQ115" s="1"/>
      <c r="RCR115" s="1"/>
      <c r="RCS115" s="1"/>
      <c r="RCT115" s="1"/>
      <c r="RCU115" s="1"/>
      <c r="RCV115" s="1"/>
      <c r="RCW115" s="1"/>
      <c r="RCX115" s="1"/>
      <c r="RCY115" s="1"/>
      <c r="RCZ115" s="1"/>
      <c r="RDA115" s="1"/>
      <c r="RDB115" s="1"/>
      <c r="RDC115" s="1"/>
      <c r="RDD115" s="1"/>
      <c r="RDE115" s="1"/>
      <c r="RDF115" s="1"/>
      <c r="RDG115" s="1"/>
      <c r="RDH115" s="1"/>
      <c r="RDI115" s="1"/>
      <c r="RDJ115" s="1"/>
      <c r="RDK115" s="1"/>
      <c r="RDL115" s="1"/>
      <c r="RDM115" s="1"/>
      <c r="RDN115" s="1"/>
      <c r="RDO115" s="1"/>
      <c r="RDP115" s="1"/>
      <c r="RDQ115" s="1"/>
      <c r="RDR115" s="1"/>
      <c r="RDS115" s="1"/>
      <c r="RDT115" s="1"/>
      <c r="RDU115" s="1"/>
      <c r="RDV115" s="1"/>
      <c r="RDW115" s="1"/>
      <c r="RDX115" s="1"/>
      <c r="RDY115" s="1"/>
      <c r="RDZ115" s="1"/>
      <c r="REA115" s="1"/>
      <c r="REB115" s="1"/>
      <c r="REC115" s="1"/>
      <c r="RED115" s="1"/>
      <c r="REE115" s="1"/>
      <c r="REF115" s="1"/>
      <c r="REG115" s="1"/>
      <c r="REH115" s="1"/>
      <c r="REI115" s="1"/>
      <c r="REJ115" s="1"/>
      <c r="REK115" s="1"/>
      <c r="REL115" s="1"/>
      <c r="REM115" s="1"/>
      <c r="REN115" s="1"/>
      <c r="REO115" s="1"/>
      <c r="REP115" s="1"/>
      <c r="REQ115" s="1"/>
      <c r="RER115" s="1"/>
      <c r="RES115" s="1"/>
      <c r="RET115" s="1"/>
      <c r="REU115" s="1"/>
      <c r="REV115" s="1"/>
      <c r="REW115" s="1"/>
      <c r="REX115" s="1"/>
      <c r="REY115" s="1"/>
      <c r="REZ115" s="1"/>
      <c r="RFA115" s="1"/>
      <c r="RFB115" s="1"/>
      <c r="RFC115" s="1"/>
      <c r="RFD115" s="1"/>
      <c r="RFE115" s="1"/>
      <c r="RFF115" s="1"/>
      <c r="RFG115" s="1"/>
      <c r="RFH115" s="1"/>
      <c r="RFI115" s="1"/>
      <c r="RFJ115" s="1"/>
      <c r="RFK115" s="1"/>
      <c r="RFL115" s="1"/>
      <c r="RFM115" s="1"/>
      <c r="RFN115" s="1"/>
      <c r="RFO115" s="1"/>
      <c r="RFP115" s="1"/>
      <c r="RFQ115" s="1"/>
      <c r="RFR115" s="1"/>
      <c r="RFS115" s="1"/>
      <c r="RFT115" s="1"/>
      <c r="RFU115" s="1"/>
      <c r="RFV115" s="1"/>
      <c r="RFW115" s="1"/>
      <c r="RFX115" s="1"/>
      <c r="RFY115" s="1"/>
      <c r="RFZ115" s="1"/>
      <c r="RGA115" s="1"/>
      <c r="RGB115" s="1"/>
      <c r="RGC115" s="1"/>
      <c r="RGD115" s="1"/>
      <c r="RGE115" s="1"/>
      <c r="RGF115" s="1"/>
      <c r="RGG115" s="1"/>
      <c r="RGH115" s="1"/>
      <c r="RGI115" s="1"/>
      <c r="RGJ115" s="1"/>
      <c r="RGK115" s="1"/>
      <c r="RGL115" s="1"/>
      <c r="RGM115" s="1"/>
      <c r="RGN115" s="1"/>
      <c r="RGO115" s="1"/>
      <c r="RGP115" s="1"/>
      <c r="RGQ115" s="1"/>
      <c r="RGR115" s="1"/>
      <c r="RGS115" s="1"/>
      <c r="RGT115" s="1"/>
      <c r="RGU115" s="1"/>
      <c r="RGV115" s="1"/>
      <c r="RGW115" s="1"/>
      <c r="RGX115" s="1"/>
      <c r="RGY115" s="1"/>
      <c r="RGZ115" s="1"/>
      <c r="RHA115" s="1"/>
      <c r="RHB115" s="1"/>
      <c r="RHC115" s="1"/>
      <c r="RHD115" s="1"/>
      <c r="RHE115" s="1"/>
      <c r="RHF115" s="1"/>
      <c r="RHG115" s="1"/>
      <c r="RHH115" s="1"/>
      <c r="RHI115" s="1"/>
      <c r="RHJ115" s="1"/>
      <c r="RHK115" s="1"/>
      <c r="RHL115" s="1"/>
      <c r="RHM115" s="1"/>
      <c r="RHN115" s="1"/>
      <c r="RHO115" s="1"/>
      <c r="RHP115" s="1"/>
      <c r="RHQ115" s="1"/>
      <c r="RHR115" s="1"/>
      <c r="RHS115" s="1"/>
      <c r="RHT115" s="1"/>
      <c r="RHU115" s="1"/>
      <c r="RHV115" s="1"/>
      <c r="RHW115" s="1"/>
      <c r="RHX115" s="1"/>
      <c r="RHY115" s="1"/>
      <c r="RHZ115" s="1"/>
      <c r="RIA115" s="1"/>
      <c r="RIB115" s="1"/>
      <c r="RIC115" s="1"/>
      <c r="RID115" s="1"/>
      <c r="RIE115" s="1"/>
      <c r="RIF115" s="1"/>
      <c r="RIG115" s="1"/>
      <c r="RIH115" s="1"/>
      <c r="RII115" s="1"/>
      <c r="RIJ115" s="1"/>
      <c r="RIK115" s="1"/>
      <c r="RIL115" s="1"/>
      <c r="RIM115" s="1"/>
      <c r="RIN115" s="1"/>
      <c r="RIO115" s="1"/>
      <c r="RIP115" s="1"/>
      <c r="RIQ115" s="1"/>
      <c r="RIR115" s="1"/>
      <c r="RIS115" s="1"/>
      <c r="RIT115" s="1"/>
      <c r="RIU115" s="1"/>
      <c r="RIV115" s="1"/>
      <c r="RIW115" s="1"/>
      <c r="RIX115" s="1"/>
      <c r="RIY115" s="1"/>
      <c r="RIZ115" s="1"/>
      <c r="RJA115" s="1"/>
      <c r="RJB115" s="1"/>
      <c r="RJC115" s="1"/>
      <c r="RJD115" s="1"/>
      <c r="RJE115" s="1"/>
      <c r="RJF115" s="1"/>
      <c r="RJG115" s="1"/>
      <c r="RJH115" s="1"/>
      <c r="RJI115" s="1"/>
      <c r="RJJ115" s="1"/>
      <c r="RJK115" s="1"/>
      <c r="RJL115" s="1"/>
      <c r="RJM115" s="1"/>
      <c r="RJN115" s="1"/>
      <c r="RJO115" s="1"/>
      <c r="RJP115" s="1"/>
      <c r="RJQ115" s="1"/>
      <c r="RJR115" s="1"/>
      <c r="RJS115" s="1"/>
      <c r="RJT115" s="1"/>
      <c r="RJU115" s="1"/>
      <c r="RJV115" s="1"/>
      <c r="RJW115" s="1"/>
      <c r="RJX115" s="1"/>
      <c r="RJY115" s="1"/>
      <c r="RJZ115" s="1"/>
      <c r="RKA115" s="1"/>
      <c r="RKB115" s="1"/>
      <c r="RKC115" s="1"/>
      <c r="RKD115" s="1"/>
      <c r="RKE115" s="1"/>
      <c r="RKF115" s="1"/>
      <c r="RKG115" s="1"/>
      <c r="RKH115" s="1"/>
      <c r="RKI115" s="1"/>
      <c r="RKJ115" s="1"/>
      <c r="RKK115" s="1"/>
      <c r="RKL115" s="1"/>
      <c r="RKM115" s="1"/>
      <c r="RKN115" s="1"/>
      <c r="RKO115" s="1"/>
      <c r="RKP115" s="1"/>
      <c r="RKQ115" s="1"/>
      <c r="RKR115" s="1"/>
      <c r="RKS115" s="1"/>
      <c r="RKT115" s="1"/>
      <c r="RKU115" s="1"/>
      <c r="RKV115" s="1"/>
      <c r="RKW115" s="1"/>
      <c r="RKX115" s="1"/>
      <c r="RKY115" s="1"/>
      <c r="RKZ115" s="1"/>
      <c r="RLA115" s="1"/>
      <c r="RLB115" s="1"/>
      <c r="RLC115" s="1"/>
      <c r="RLD115" s="1"/>
      <c r="RLE115" s="1"/>
      <c r="RLF115" s="1"/>
      <c r="RLG115" s="1"/>
      <c r="RLH115" s="1"/>
      <c r="RLI115" s="1"/>
      <c r="RLJ115" s="1"/>
      <c r="RLK115" s="1"/>
      <c r="RLL115" s="1"/>
      <c r="RLM115" s="1"/>
      <c r="RLN115" s="1"/>
      <c r="RLO115" s="1"/>
      <c r="RLP115" s="1"/>
      <c r="RLQ115" s="1"/>
      <c r="RLR115" s="1"/>
      <c r="RLS115" s="1"/>
      <c r="RLT115" s="1"/>
      <c r="RLU115" s="1"/>
      <c r="RLV115" s="1"/>
      <c r="RLW115" s="1"/>
      <c r="RLX115" s="1"/>
      <c r="RLY115" s="1"/>
      <c r="RLZ115" s="1"/>
      <c r="RMA115" s="1"/>
      <c r="RMB115" s="1"/>
      <c r="RMC115" s="1"/>
      <c r="RMD115" s="1"/>
      <c r="RME115" s="1"/>
      <c r="RMF115" s="1"/>
      <c r="RMG115" s="1"/>
      <c r="RMH115" s="1"/>
      <c r="RMI115" s="1"/>
      <c r="RMJ115" s="1"/>
      <c r="RMK115" s="1"/>
      <c r="RML115" s="1"/>
      <c r="RMM115" s="1"/>
      <c r="RMN115" s="1"/>
      <c r="RMO115" s="1"/>
      <c r="RMP115" s="1"/>
      <c r="RMQ115" s="1"/>
      <c r="RMR115" s="1"/>
      <c r="RMS115" s="1"/>
      <c r="RMT115" s="1"/>
      <c r="RMU115" s="1"/>
      <c r="RMV115" s="1"/>
      <c r="RMW115" s="1"/>
      <c r="RMX115" s="1"/>
      <c r="RMY115" s="1"/>
      <c r="RMZ115" s="1"/>
      <c r="RNA115" s="1"/>
      <c r="RNB115" s="1"/>
      <c r="RNC115" s="1"/>
      <c r="RND115" s="1"/>
      <c r="RNE115" s="1"/>
      <c r="RNF115" s="1"/>
      <c r="RNG115" s="1"/>
      <c r="RNH115" s="1"/>
      <c r="RNI115" s="1"/>
      <c r="RNJ115" s="1"/>
      <c r="RNK115" s="1"/>
      <c r="RNL115" s="1"/>
      <c r="RNM115" s="1"/>
      <c r="RNN115" s="1"/>
      <c r="RNO115" s="1"/>
      <c r="RNP115" s="1"/>
      <c r="RNQ115" s="1"/>
      <c r="RNR115" s="1"/>
      <c r="RNS115" s="1"/>
      <c r="RNT115" s="1"/>
      <c r="RNU115" s="1"/>
      <c r="RNV115" s="1"/>
      <c r="RNW115" s="1"/>
      <c r="RNX115" s="1"/>
      <c r="RNY115" s="1"/>
      <c r="RNZ115" s="1"/>
      <c r="ROA115" s="1"/>
      <c r="ROB115" s="1"/>
      <c r="ROC115" s="1"/>
      <c r="ROD115" s="1"/>
      <c r="ROE115" s="1"/>
      <c r="ROF115" s="1"/>
      <c r="ROG115" s="1"/>
      <c r="ROH115" s="1"/>
      <c r="ROI115" s="1"/>
      <c r="ROJ115" s="1"/>
      <c r="ROK115" s="1"/>
      <c r="ROL115" s="1"/>
      <c r="ROM115" s="1"/>
      <c r="RON115" s="1"/>
      <c r="ROO115" s="1"/>
      <c r="ROP115" s="1"/>
      <c r="ROQ115" s="1"/>
      <c r="ROR115" s="1"/>
      <c r="ROS115" s="1"/>
      <c r="ROT115" s="1"/>
      <c r="ROU115" s="1"/>
      <c r="ROV115" s="1"/>
      <c r="ROW115" s="1"/>
      <c r="ROX115" s="1"/>
      <c r="ROY115" s="1"/>
      <c r="ROZ115" s="1"/>
      <c r="RPA115" s="1"/>
      <c r="RPB115" s="1"/>
      <c r="RPC115" s="1"/>
      <c r="RPD115" s="1"/>
      <c r="RPE115" s="1"/>
      <c r="RPF115" s="1"/>
      <c r="RPG115" s="1"/>
      <c r="RPH115" s="1"/>
      <c r="RPI115" s="1"/>
      <c r="RPJ115" s="1"/>
      <c r="RPK115" s="1"/>
      <c r="RPL115" s="1"/>
      <c r="RPM115" s="1"/>
      <c r="RPN115" s="1"/>
      <c r="RPO115" s="1"/>
      <c r="RPP115" s="1"/>
      <c r="RPQ115" s="1"/>
      <c r="RPR115" s="1"/>
      <c r="RPS115" s="1"/>
      <c r="RPT115" s="1"/>
      <c r="RPU115" s="1"/>
      <c r="RPV115" s="1"/>
      <c r="RPW115" s="1"/>
      <c r="RPX115" s="1"/>
      <c r="RPY115" s="1"/>
      <c r="RPZ115" s="1"/>
      <c r="RQA115" s="1"/>
      <c r="RQB115" s="1"/>
      <c r="RQC115" s="1"/>
      <c r="RQD115" s="1"/>
      <c r="RQE115" s="1"/>
      <c r="RQF115" s="1"/>
      <c r="RQG115" s="1"/>
      <c r="RQH115" s="1"/>
      <c r="RQI115" s="1"/>
      <c r="RQJ115" s="1"/>
      <c r="RQK115" s="1"/>
      <c r="RQL115" s="1"/>
      <c r="RQM115" s="1"/>
      <c r="RQN115" s="1"/>
      <c r="RQO115" s="1"/>
      <c r="RQP115" s="1"/>
      <c r="RQQ115" s="1"/>
      <c r="RQR115" s="1"/>
      <c r="RQS115" s="1"/>
      <c r="RQT115" s="1"/>
      <c r="RQU115" s="1"/>
      <c r="RQV115" s="1"/>
      <c r="RQW115" s="1"/>
      <c r="RQX115" s="1"/>
      <c r="RQY115" s="1"/>
      <c r="RQZ115" s="1"/>
      <c r="RRA115" s="1"/>
      <c r="RRB115" s="1"/>
      <c r="RRC115" s="1"/>
      <c r="RRD115" s="1"/>
      <c r="RRE115" s="1"/>
      <c r="RRF115" s="1"/>
      <c r="RRG115" s="1"/>
      <c r="RRH115" s="1"/>
      <c r="RRI115" s="1"/>
      <c r="RRJ115" s="1"/>
      <c r="RRK115" s="1"/>
      <c r="RRL115" s="1"/>
      <c r="RRM115" s="1"/>
      <c r="RRN115" s="1"/>
      <c r="RRO115" s="1"/>
      <c r="RRP115" s="1"/>
      <c r="RRQ115" s="1"/>
      <c r="RRR115" s="1"/>
      <c r="RRS115" s="1"/>
      <c r="RRT115" s="1"/>
      <c r="RRU115" s="1"/>
      <c r="RRV115" s="1"/>
      <c r="RRW115" s="1"/>
      <c r="RRX115" s="1"/>
      <c r="RRY115" s="1"/>
      <c r="RRZ115" s="1"/>
      <c r="RSA115" s="1"/>
      <c r="RSB115" s="1"/>
      <c r="RSC115" s="1"/>
      <c r="RSD115" s="1"/>
      <c r="RSE115" s="1"/>
      <c r="RSF115" s="1"/>
      <c r="RSG115" s="1"/>
      <c r="RSH115" s="1"/>
      <c r="RSI115" s="1"/>
      <c r="RSJ115" s="1"/>
      <c r="RSK115" s="1"/>
      <c r="RSL115" s="1"/>
      <c r="RSM115" s="1"/>
      <c r="RSN115" s="1"/>
      <c r="RSO115" s="1"/>
      <c r="RSP115" s="1"/>
      <c r="RSQ115" s="1"/>
      <c r="RSR115" s="1"/>
      <c r="RSS115" s="1"/>
      <c r="RST115" s="1"/>
      <c r="RSU115" s="1"/>
      <c r="RSV115" s="1"/>
      <c r="RSW115" s="1"/>
      <c r="RSX115" s="1"/>
      <c r="RSY115" s="1"/>
      <c r="RSZ115" s="1"/>
      <c r="RTA115" s="1"/>
      <c r="RTB115" s="1"/>
      <c r="RTC115" s="1"/>
      <c r="RTD115" s="1"/>
      <c r="RTE115" s="1"/>
      <c r="RTF115" s="1"/>
      <c r="RTG115" s="1"/>
      <c r="RTH115" s="1"/>
      <c r="RTI115" s="1"/>
      <c r="RTJ115" s="1"/>
      <c r="RTK115" s="1"/>
      <c r="RTL115" s="1"/>
      <c r="RTM115" s="1"/>
      <c r="RTN115" s="1"/>
      <c r="RTO115" s="1"/>
      <c r="RTP115" s="1"/>
      <c r="RTQ115" s="1"/>
      <c r="RTR115" s="1"/>
      <c r="RTS115" s="1"/>
      <c r="RTT115" s="1"/>
      <c r="RTU115" s="1"/>
      <c r="RTV115" s="1"/>
      <c r="RTW115" s="1"/>
      <c r="RTX115" s="1"/>
      <c r="RTY115" s="1"/>
      <c r="RTZ115" s="1"/>
      <c r="RUA115" s="1"/>
      <c r="RUB115" s="1"/>
      <c r="RUC115" s="1"/>
      <c r="RUD115" s="1"/>
      <c r="RUE115" s="1"/>
      <c r="RUF115" s="1"/>
      <c r="RUG115" s="1"/>
      <c r="RUH115" s="1"/>
      <c r="RUI115" s="1"/>
      <c r="RUJ115" s="1"/>
      <c r="RUK115" s="1"/>
      <c r="RUL115" s="1"/>
      <c r="RUM115" s="1"/>
      <c r="RUN115" s="1"/>
      <c r="RUO115" s="1"/>
      <c r="RUP115" s="1"/>
      <c r="RUQ115" s="1"/>
      <c r="RUR115" s="1"/>
      <c r="RUS115" s="1"/>
      <c r="RUT115" s="1"/>
      <c r="RUU115" s="1"/>
      <c r="RUV115" s="1"/>
      <c r="RUW115" s="1"/>
      <c r="RUX115" s="1"/>
      <c r="RUY115" s="1"/>
      <c r="RUZ115" s="1"/>
      <c r="RVA115" s="1"/>
      <c r="RVB115" s="1"/>
      <c r="RVC115" s="1"/>
      <c r="RVD115" s="1"/>
      <c r="RVE115" s="1"/>
      <c r="RVF115" s="1"/>
      <c r="RVG115" s="1"/>
      <c r="RVH115" s="1"/>
      <c r="RVI115" s="1"/>
      <c r="RVJ115" s="1"/>
      <c r="RVK115" s="1"/>
      <c r="RVL115" s="1"/>
      <c r="RVM115" s="1"/>
      <c r="RVN115" s="1"/>
      <c r="RVO115" s="1"/>
      <c r="RVP115" s="1"/>
      <c r="RVQ115" s="1"/>
      <c r="RVR115" s="1"/>
      <c r="RVS115" s="1"/>
      <c r="RVT115" s="1"/>
      <c r="RVU115" s="1"/>
      <c r="RVV115" s="1"/>
      <c r="RVW115" s="1"/>
      <c r="RVX115" s="1"/>
      <c r="RVY115" s="1"/>
      <c r="RVZ115" s="1"/>
      <c r="RWA115" s="1"/>
      <c r="RWB115" s="1"/>
      <c r="RWC115" s="1"/>
      <c r="RWD115" s="1"/>
      <c r="RWE115" s="1"/>
      <c r="RWF115" s="1"/>
      <c r="RWG115" s="1"/>
      <c r="RWH115" s="1"/>
      <c r="RWI115" s="1"/>
      <c r="RWJ115" s="1"/>
      <c r="RWK115" s="1"/>
      <c r="RWL115" s="1"/>
      <c r="RWM115" s="1"/>
      <c r="RWN115" s="1"/>
      <c r="RWO115" s="1"/>
      <c r="RWP115" s="1"/>
      <c r="RWQ115" s="1"/>
      <c r="RWR115" s="1"/>
      <c r="RWS115" s="1"/>
      <c r="RWT115" s="1"/>
      <c r="RWU115" s="1"/>
      <c r="RWV115" s="1"/>
      <c r="RWW115" s="1"/>
      <c r="RWX115" s="1"/>
      <c r="RWY115" s="1"/>
      <c r="RWZ115" s="1"/>
      <c r="RXA115" s="1"/>
      <c r="RXB115" s="1"/>
      <c r="RXC115" s="1"/>
      <c r="RXD115" s="1"/>
      <c r="RXE115" s="1"/>
      <c r="RXF115" s="1"/>
      <c r="RXG115" s="1"/>
      <c r="RXH115" s="1"/>
      <c r="RXI115" s="1"/>
      <c r="RXJ115" s="1"/>
      <c r="RXK115" s="1"/>
      <c r="RXL115" s="1"/>
      <c r="RXM115" s="1"/>
      <c r="RXN115" s="1"/>
      <c r="RXO115" s="1"/>
      <c r="RXP115" s="1"/>
      <c r="RXQ115" s="1"/>
      <c r="RXR115" s="1"/>
      <c r="RXS115" s="1"/>
      <c r="RXT115" s="1"/>
      <c r="RXU115" s="1"/>
      <c r="RXV115" s="1"/>
      <c r="RXW115" s="1"/>
      <c r="RXX115" s="1"/>
      <c r="RXY115" s="1"/>
      <c r="RXZ115" s="1"/>
      <c r="RYA115" s="1"/>
      <c r="RYB115" s="1"/>
      <c r="RYC115" s="1"/>
      <c r="RYD115" s="1"/>
      <c r="RYE115" s="1"/>
      <c r="RYF115" s="1"/>
      <c r="RYG115" s="1"/>
      <c r="RYH115" s="1"/>
      <c r="RYI115" s="1"/>
      <c r="RYJ115" s="1"/>
      <c r="RYK115" s="1"/>
      <c r="RYL115" s="1"/>
      <c r="RYM115" s="1"/>
      <c r="RYN115" s="1"/>
      <c r="RYO115" s="1"/>
      <c r="RYP115" s="1"/>
      <c r="RYQ115" s="1"/>
      <c r="RYR115" s="1"/>
      <c r="RYS115" s="1"/>
      <c r="RYT115" s="1"/>
      <c r="RYU115" s="1"/>
      <c r="RYV115" s="1"/>
      <c r="RYW115" s="1"/>
      <c r="RYX115" s="1"/>
      <c r="RYY115" s="1"/>
      <c r="RYZ115" s="1"/>
      <c r="RZA115" s="1"/>
      <c r="RZB115" s="1"/>
      <c r="RZC115" s="1"/>
      <c r="RZD115" s="1"/>
      <c r="RZE115" s="1"/>
      <c r="RZF115" s="1"/>
      <c r="RZG115" s="1"/>
      <c r="RZH115" s="1"/>
      <c r="RZI115" s="1"/>
      <c r="RZJ115" s="1"/>
      <c r="RZK115" s="1"/>
      <c r="RZL115" s="1"/>
      <c r="RZM115" s="1"/>
      <c r="RZN115" s="1"/>
      <c r="RZO115" s="1"/>
      <c r="RZP115" s="1"/>
      <c r="RZQ115" s="1"/>
      <c r="RZR115" s="1"/>
      <c r="RZS115" s="1"/>
      <c r="RZT115" s="1"/>
      <c r="RZU115" s="1"/>
      <c r="RZV115" s="1"/>
      <c r="RZW115" s="1"/>
      <c r="RZX115" s="1"/>
      <c r="RZY115" s="1"/>
      <c r="RZZ115" s="1"/>
      <c r="SAA115" s="1"/>
      <c r="SAB115" s="1"/>
      <c r="SAC115" s="1"/>
      <c r="SAD115" s="1"/>
      <c r="SAE115" s="1"/>
      <c r="SAF115" s="1"/>
      <c r="SAG115" s="1"/>
      <c r="SAH115" s="1"/>
      <c r="SAI115" s="1"/>
      <c r="SAJ115" s="1"/>
      <c r="SAK115" s="1"/>
      <c r="SAL115" s="1"/>
      <c r="SAM115" s="1"/>
      <c r="SAN115" s="1"/>
      <c r="SAO115" s="1"/>
      <c r="SAP115" s="1"/>
      <c r="SAQ115" s="1"/>
      <c r="SAR115" s="1"/>
      <c r="SAS115" s="1"/>
      <c r="SAT115" s="1"/>
      <c r="SAU115" s="1"/>
      <c r="SAV115" s="1"/>
      <c r="SAW115" s="1"/>
      <c r="SAX115" s="1"/>
      <c r="SAY115" s="1"/>
      <c r="SAZ115" s="1"/>
      <c r="SBA115" s="1"/>
      <c r="SBB115" s="1"/>
      <c r="SBC115" s="1"/>
      <c r="SBD115" s="1"/>
      <c r="SBE115" s="1"/>
      <c r="SBF115" s="1"/>
      <c r="SBG115" s="1"/>
      <c r="SBH115" s="1"/>
      <c r="SBI115" s="1"/>
      <c r="SBJ115" s="1"/>
      <c r="SBK115" s="1"/>
      <c r="SBL115" s="1"/>
      <c r="SBM115" s="1"/>
      <c r="SBN115" s="1"/>
      <c r="SBO115" s="1"/>
      <c r="SBP115" s="1"/>
      <c r="SBQ115" s="1"/>
      <c r="SBR115" s="1"/>
      <c r="SBS115" s="1"/>
      <c r="SBT115" s="1"/>
      <c r="SBU115" s="1"/>
      <c r="SBV115" s="1"/>
      <c r="SBW115" s="1"/>
      <c r="SBX115" s="1"/>
      <c r="SBY115" s="1"/>
      <c r="SBZ115" s="1"/>
      <c r="SCA115" s="1"/>
      <c r="SCB115" s="1"/>
      <c r="SCC115" s="1"/>
      <c r="SCD115" s="1"/>
      <c r="SCE115" s="1"/>
      <c r="SCF115" s="1"/>
      <c r="SCG115" s="1"/>
      <c r="SCH115" s="1"/>
      <c r="SCI115" s="1"/>
      <c r="SCJ115" s="1"/>
      <c r="SCK115" s="1"/>
      <c r="SCL115" s="1"/>
      <c r="SCM115" s="1"/>
      <c r="SCN115" s="1"/>
      <c r="SCO115" s="1"/>
      <c r="SCP115" s="1"/>
      <c r="SCQ115" s="1"/>
      <c r="SCR115" s="1"/>
      <c r="SCS115" s="1"/>
      <c r="SCT115" s="1"/>
      <c r="SCU115" s="1"/>
      <c r="SCV115" s="1"/>
      <c r="SCW115" s="1"/>
      <c r="SCX115" s="1"/>
      <c r="SCY115" s="1"/>
      <c r="SCZ115" s="1"/>
      <c r="SDA115" s="1"/>
      <c r="SDB115" s="1"/>
      <c r="SDC115" s="1"/>
      <c r="SDD115" s="1"/>
      <c r="SDE115" s="1"/>
      <c r="SDF115" s="1"/>
      <c r="SDG115" s="1"/>
      <c r="SDH115" s="1"/>
      <c r="SDI115" s="1"/>
      <c r="SDJ115" s="1"/>
      <c r="SDK115" s="1"/>
      <c r="SDL115" s="1"/>
      <c r="SDM115" s="1"/>
      <c r="SDN115" s="1"/>
      <c r="SDO115" s="1"/>
      <c r="SDP115" s="1"/>
      <c r="SDQ115" s="1"/>
      <c r="SDR115" s="1"/>
      <c r="SDS115" s="1"/>
      <c r="SDT115" s="1"/>
      <c r="SDU115" s="1"/>
      <c r="SDV115" s="1"/>
      <c r="SDW115" s="1"/>
      <c r="SDX115" s="1"/>
      <c r="SDY115" s="1"/>
      <c r="SDZ115" s="1"/>
      <c r="SEA115" s="1"/>
      <c r="SEB115" s="1"/>
      <c r="SEC115" s="1"/>
      <c r="SED115" s="1"/>
      <c r="SEE115" s="1"/>
      <c r="SEF115" s="1"/>
      <c r="SEG115" s="1"/>
      <c r="SEH115" s="1"/>
      <c r="SEI115" s="1"/>
      <c r="SEJ115" s="1"/>
      <c r="SEK115" s="1"/>
      <c r="SEL115" s="1"/>
      <c r="SEM115" s="1"/>
      <c r="SEN115" s="1"/>
      <c r="SEO115" s="1"/>
      <c r="SEP115" s="1"/>
      <c r="SEQ115" s="1"/>
      <c r="SER115" s="1"/>
      <c r="SES115" s="1"/>
      <c r="SET115" s="1"/>
      <c r="SEU115" s="1"/>
      <c r="SEV115" s="1"/>
      <c r="SEW115" s="1"/>
      <c r="SEX115" s="1"/>
      <c r="SEY115" s="1"/>
      <c r="SEZ115" s="1"/>
      <c r="SFA115" s="1"/>
      <c r="SFB115" s="1"/>
      <c r="SFC115" s="1"/>
      <c r="SFD115" s="1"/>
      <c r="SFE115" s="1"/>
      <c r="SFF115" s="1"/>
      <c r="SFG115" s="1"/>
      <c r="SFH115" s="1"/>
      <c r="SFI115" s="1"/>
      <c r="SFJ115" s="1"/>
      <c r="SFK115" s="1"/>
      <c r="SFL115" s="1"/>
      <c r="SFM115" s="1"/>
      <c r="SFN115" s="1"/>
      <c r="SFO115" s="1"/>
      <c r="SFP115" s="1"/>
      <c r="SFQ115" s="1"/>
      <c r="SFR115" s="1"/>
      <c r="SFS115" s="1"/>
      <c r="SFT115" s="1"/>
      <c r="SFU115" s="1"/>
      <c r="SFV115" s="1"/>
      <c r="SFW115" s="1"/>
      <c r="SFX115" s="1"/>
      <c r="SFY115" s="1"/>
      <c r="SFZ115" s="1"/>
      <c r="SGA115" s="1"/>
      <c r="SGB115" s="1"/>
      <c r="SGC115" s="1"/>
      <c r="SGD115" s="1"/>
      <c r="SGE115" s="1"/>
      <c r="SGF115" s="1"/>
      <c r="SGG115" s="1"/>
      <c r="SGH115" s="1"/>
      <c r="SGI115" s="1"/>
      <c r="SGJ115" s="1"/>
      <c r="SGK115" s="1"/>
      <c r="SGL115" s="1"/>
      <c r="SGM115" s="1"/>
      <c r="SGN115" s="1"/>
      <c r="SGO115" s="1"/>
      <c r="SGP115" s="1"/>
      <c r="SGQ115" s="1"/>
      <c r="SGR115" s="1"/>
      <c r="SGS115" s="1"/>
      <c r="SGT115" s="1"/>
      <c r="SGU115" s="1"/>
      <c r="SGV115" s="1"/>
      <c r="SGW115" s="1"/>
      <c r="SGX115" s="1"/>
      <c r="SGY115" s="1"/>
      <c r="SGZ115" s="1"/>
      <c r="SHA115" s="1"/>
      <c r="SHB115" s="1"/>
      <c r="SHC115" s="1"/>
      <c r="SHD115" s="1"/>
      <c r="SHE115" s="1"/>
      <c r="SHF115" s="1"/>
      <c r="SHG115" s="1"/>
      <c r="SHH115" s="1"/>
      <c r="SHI115" s="1"/>
      <c r="SHJ115" s="1"/>
      <c r="SHK115" s="1"/>
      <c r="SHL115" s="1"/>
      <c r="SHM115" s="1"/>
      <c r="SHN115" s="1"/>
      <c r="SHO115" s="1"/>
      <c r="SHP115" s="1"/>
      <c r="SHQ115" s="1"/>
      <c r="SHR115" s="1"/>
      <c r="SHS115" s="1"/>
      <c r="SHT115" s="1"/>
      <c r="SHU115" s="1"/>
      <c r="SHV115" s="1"/>
      <c r="SHW115" s="1"/>
      <c r="SHX115" s="1"/>
      <c r="SHY115" s="1"/>
      <c r="SHZ115" s="1"/>
      <c r="SIA115" s="1"/>
      <c r="SIB115" s="1"/>
      <c r="SIC115" s="1"/>
      <c r="SID115" s="1"/>
      <c r="SIE115" s="1"/>
      <c r="SIF115" s="1"/>
      <c r="SIG115" s="1"/>
      <c r="SIH115" s="1"/>
      <c r="SII115" s="1"/>
      <c r="SIJ115" s="1"/>
      <c r="SIK115" s="1"/>
      <c r="SIL115" s="1"/>
      <c r="SIM115" s="1"/>
      <c r="SIN115" s="1"/>
      <c r="SIO115" s="1"/>
      <c r="SIP115" s="1"/>
      <c r="SIQ115" s="1"/>
      <c r="SIR115" s="1"/>
      <c r="SIS115" s="1"/>
      <c r="SIT115" s="1"/>
      <c r="SIU115" s="1"/>
      <c r="SIV115" s="1"/>
      <c r="SIW115" s="1"/>
      <c r="SIX115" s="1"/>
      <c r="SIY115" s="1"/>
      <c r="SIZ115" s="1"/>
      <c r="SJA115" s="1"/>
      <c r="SJB115" s="1"/>
      <c r="SJC115" s="1"/>
      <c r="SJD115" s="1"/>
      <c r="SJE115" s="1"/>
      <c r="SJF115" s="1"/>
      <c r="SJG115" s="1"/>
      <c r="SJH115" s="1"/>
      <c r="SJI115" s="1"/>
      <c r="SJJ115" s="1"/>
      <c r="SJK115" s="1"/>
      <c r="SJL115" s="1"/>
      <c r="SJM115" s="1"/>
      <c r="SJN115" s="1"/>
      <c r="SJO115" s="1"/>
      <c r="SJP115" s="1"/>
      <c r="SJQ115" s="1"/>
      <c r="SJR115" s="1"/>
      <c r="SJS115" s="1"/>
      <c r="SJT115" s="1"/>
      <c r="SJU115" s="1"/>
      <c r="SJV115" s="1"/>
      <c r="SJW115" s="1"/>
      <c r="SJX115" s="1"/>
      <c r="SJY115" s="1"/>
      <c r="SJZ115" s="1"/>
      <c r="SKA115" s="1"/>
      <c r="SKB115" s="1"/>
      <c r="SKC115" s="1"/>
      <c r="SKD115" s="1"/>
      <c r="SKE115" s="1"/>
      <c r="SKF115" s="1"/>
      <c r="SKG115" s="1"/>
      <c r="SKH115" s="1"/>
      <c r="SKI115" s="1"/>
      <c r="SKJ115" s="1"/>
      <c r="SKK115" s="1"/>
      <c r="SKL115" s="1"/>
      <c r="SKM115" s="1"/>
      <c r="SKN115" s="1"/>
      <c r="SKO115" s="1"/>
      <c r="SKP115" s="1"/>
      <c r="SKQ115" s="1"/>
      <c r="SKR115" s="1"/>
      <c r="SKS115" s="1"/>
      <c r="SKT115" s="1"/>
      <c r="SKU115" s="1"/>
      <c r="SKV115" s="1"/>
      <c r="SKW115" s="1"/>
      <c r="SKX115" s="1"/>
      <c r="SKY115" s="1"/>
      <c r="SKZ115" s="1"/>
      <c r="SLA115" s="1"/>
      <c r="SLB115" s="1"/>
      <c r="SLC115" s="1"/>
      <c r="SLD115" s="1"/>
      <c r="SLE115" s="1"/>
      <c r="SLF115" s="1"/>
      <c r="SLG115" s="1"/>
      <c r="SLH115" s="1"/>
      <c r="SLI115" s="1"/>
      <c r="SLJ115" s="1"/>
      <c r="SLK115" s="1"/>
      <c r="SLL115" s="1"/>
      <c r="SLM115" s="1"/>
      <c r="SLN115" s="1"/>
      <c r="SLO115" s="1"/>
      <c r="SLP115" s="1"/>
      <c r="SLQ115" s="1"/>
      <c r="SLR115" s="1"/>
      <c r="SLS115" s="1"/>
      <c r="SLT115" s="1"/>
      <c r="SLU115" s="1"/>
      <c r="SLV115" s="1"/>
      <c r="SLW115" s="1"/>
      <c r="SLX115" s="1"/>
      <c r="SLY115" s="1"/>
      <c r="SLZ115" s="1"/>
      <c r="SMA115" s="1"/>
      <c r="SMB115" s="1"/>
      <c r="SMC115" s="1"/>
      <c r="SMD115" s="1"/>
      <c r="SME115" s="1"/>
      <c r="SMF115" s="1"/>
      <c r="SMG115" s="1"/>
      <c r="SMH115" s="1"/>
      <c r="SMI115" s="1"/>
      <c r="SMJ115" s="1"/>
      <c r="SMK115" s="1"/>
      <c r="SML115" s="1"/>
      <c r="SMM115" s="1"/>
      <c r="SMN115" s="1"/>
      <c r="SMO115" s="1"/>
      <c r="SMP115" s="1"/>
      <c r="SMQ115" s="1"/>
      <c r="SMR115" s="1"/>
      <c r="SMS115" s="1"/>
      <c r="SMT115" s="1"/>
      <c r="SMU115" s="1"/>
      <c r="SMV115" s="1"/>
      <c r="SMW115" s="1"/>
      <c r="SMX115" s="1"/>
      <c r="SMY115" s="1"/>
      <c r="SMZ115" s="1"/>
      <c r="SNA115" s="1"/>
      <c r="SNB115" s="1"/>
      <c r="SNC115" s="1"/>
      <c r="SND115" s="1"/>
      <c r="SNE115" s="1"/>
      <c r="SNF115" s="1"/>
      <c r="SNG115" s="1"/>
      <c r="SNH115" s="1"/>
      <c r="SNI115" s="1"/>
      <c r="SNJ115" s="1"/>
      <c r="SNK115" s="1"/>
      <c r="SNL115" s="1"/>
      <c r="SNM115" s="1"/>
      <c r="SNN115" s="1"/>
      <c r="SNO115" s="1"/>
      <c r="SNP115" s="1"/>
      <c r="SNQ115" s="1"/>
      <c r="SNR115" s="1"/>
      <c r="SNS115" s="1"/>
      <c r="SNT115" s="1"/>
      <c r="SNU115" s="1"/>
      <c r="SNV115" s="1"/>
      <c r="SNW115" s="1"/>
      <c r="SNX115" s="1"/>
      <c r="SNY115" s="1"/>
      <c r="SNZ115" s="1"/>
      <c r="SOA115" s="1"/>
      <c r="SOB115" s="1"/>
      <c r="SOC115" s="1"/>
      <c r="SOD115" s="1"/>
      <c r="SOE115" s="1"/>
      <c r="SOF115" s="1"/>
      <c r="SOG115" s="1"/>
      <c r="SOH115" s="1"/>
      <c r="SOI115" s="1"/>
      <c r="SOJ115" s="1"/>
      <c r="SOK115" s="1"/>
      <c r="SOL115" s="1"/>
      <c r="SOM115" s="1"/>
      <c r="SON115" s="1"/>
      <c r="SOO115" s="1"/>
      <c r="SOP115" s="1"/>
      <c r="SOQ115" s="1"/>
      <c r="SOR115" s="1"/>
      <c r="SOS115" s="1"/>
      <c r="SOT115" s="1"/>
      <c r="SOU115" s="1"/>
      <c r="SOV115" s="1"/>
      <c r="SOW115" s="1"/>
      <c r="SOX115" s="1"/>
      <c r="SOY115" s="1"/>
      <c r="SOZ115" s="1"/>
      <c r="SPA115" s="1"/>
      <c r="SPB115" s="1"/>
      <c r="SPC115" s="1"/>
      <c r="SPD115" s="1"/>
      <c r="SPE115" s="1"/>
      <c r="SPF115" s="1"/>
      <c r="SPG115" s="1"/>
      <c r="SPH115" s="1"/>
      <c r="SPI115" s="1"/>
      <c r="SPJ115" s="1"/>
      <c r="SPK115" s="1"/>
      <c r="SPL115" s="1"/>
      <c r="SPM115" s="1"/>
      <c r="SPN115" s="1"/>
      <c r="SPO115" s="1"/>
      <c r="SPP115" s="1"/>
      <c r="SPQ115" s="1"/>
      <c r="SPR115" s="1"/>
      <c r="SPS115" s="1"/>
      <c r="SPT115" s="1"/>
      <c r="SPU115" s="1"/>
      <c r="SPV115" s="1"/>
      <c r="SPW115" s="1"/>
      <c r="SPX115" s="1"/>
      <c r="SPY115" s="1"/>
      <c r="SPZ115" s="1"/>
      <c r="SQA115" s="1"/>
      <c r="SQB115" s="1"/>
      <c r="SQC115" s="1"/>
      <c r="SQD115" s="1"/>
      <c r="SQE115" s="1"/>
      <c r="SQF115" s="1"/>
      <c r="SQG115" s="1"/>
      <c r="SQH115" s="1"/>
      <c r="SQI115" s="1"/>
      <c r="SQJ115" s="1"/>
      <c r="SQK115" s="1"/>
      <c r="SQL115" s="1"/>
      <c r="SQM115" s="1"/>
      <c r="SQN115" s="1"/>
      <c r="SQO115" s="1"/>
      <c r="SQP115" s="1"/>
      <c r="SQQ115" s="1"/>
      <c r="SQR115" s="1"/>
      <c r="SQS115" s="1"/>
      <c r="SQT115" s="1"/>
      <c r="SQU115" s="1"/>
      <c r="SQV115" s="1"/>
      <c r="SQW115" s="1"/>
      <c r="SQX115" s="1"/>
      <c r="SQY115" s="1"/>
      <c r="SQZ115" s="1"/>
      <c r="SRA115" s="1"/>
      <c r="SRB115" s="1"/>
      <c r="SRC115" s="1"/>
      <c r="SRD115" s="1"/>
      <c r="SRE115" s="1"/>
      <c r="SRF115" s="1"/>
      <c r="SRG115" s="1"/>
      <c r="SRH115" s="1"/>
      <c r="SRI115" s="1"/>
      <c r="SRJ115" s="1"/>
      <c r="SRK115" s="1"/>
      <c r="SRL115" s="1"/>
      <c r="SRM115" s="1"/>
      <c r="SRN115" s="1"/>
      <c r="SRO115" s="1"/>
      <c r="SRP115" s="1"/>
      <c r="SRQ115" s="1"/>
      <c r="SRR115" s="1"/>
      <c r="SRS115" s="1"/>
      <c r="SRT115" s="1"/>
      <c r="SRU115" s="1"/>
      <c r="SRV115" s="1"/>
      <c r="SRW115" s="1"/>
      <c r="SRX115" s="1"/>
      <c r="SRY115" s="1"/>
      <c r="SRZ115" s="1"/>
      <c r="SSA115" s="1"/>
      <c r="SSB115" s="1"/>
      <c r="SSC115" s="1"/>
      <c r="SSD115" s="1"/>
      <c r="SSE115" s="1"/>
      <c r="SSF115" s="1"/>
      <c r="SSG115" s="1"/>
      <c r="SSH115" s="1"/>
      <c r="SSI115" s="1"/>
      <c r="SSJ115" s="1"/>
      <c r="SSK115" s="1"/>
      <c r="SSL115" s="1"/>
      <c r="SSM115" s="1"/>
      <c r="SSN115" s="1"/>
      <c r="SSO115" s="1"/>
      <c r="SSP115" s="1"/>
      <c r="SSQ115" s="1"/>
      <c r="SSR115" s="1"/>
      <c r="SSS115" s="1"/>
      <c r="SST115" s="1"/>
      <c r="SSU115" s="1"/>
      <c r="SSV115" s="1"/>
      <c r="SSW115" s="1"/>
      <c r="SSX115" s="1"/>
      <c r="SSY115" s="1"/>
      <c r="SSZ115" s="1"/>
      <c r="STA115" s="1"/>
      <c r="STB115" s="1"/>
      <c r="STC115" s="1"/>
      <c r="STD115" s="1"/>
      <c r="STE115" s="1"/>
      <c r="STF115" s="1"/>
      <c r="STG115" s="1"/>
      <c r="STH115" s="1"/>
      <c r="STI115" s="1"/>
      <c r="STJ115" s="1"/>
      <c r="STK115" s="1"/>
      <c r="STL115" s="1"/>
      <c r="STM115" s="1"/>
      <c r="STN115" s="1"/>
      <c r="STO115" s="1"/>
      <c r="STP115" s="1"/>
      <c r="STQ115" s="1"/>
      <c r="STR115" s="1"/>
      <c r="STS115" s="1"/>
      <c r="STT115" s="1"/>
      <c r="STU115" s="1"/>
      <c r="STV115" s="1"/>
      <c r="STW115" s="1"/>
      <c r="STX115" s="1"/>
      <c r="STY115" s="1"/>
      <c r="STZ115" s="1"/>
      <c r="SUA115" s="1"/>
      <c r="SUB115" s="1"/>
      <c r="SUC115" s="1"/>
      <c r="SUD115" s="1"/>
      <c r="SUE115" s="1"/>
      <c r="SUF115" s="1"/>
      <c r="SUG115" s="1"/>
      <c r="SUH115" s="1"/>
      <c r="SUI115" s="1"/>
      <c r="SUJ115" s="1"/>
      <c r="SUK115" s="1"/>
      <c r="SUL115" s="1"/>
      <c r="SUM115" s="1"/>
      <c r="SUN115" s="1"/>
      <c r="SUO115" s="1"/>
      <c r="SUP115" s="1"/>
      <c r="SUQ115" s="1"/>
      <c r="SUR115" s="1"/>
      <c r="SUS115" s="1"/>
      <c r="SUT115" s="1"/>
      <c r="SUU115" s="1"/>
      <c r="SUV115" s="1"/>
      <c r="SUW115" s="1"/>
      <c r="SUX115" s="1"/>
      <c r="SUY115" s="1"/>
      <c r="SUZ115" s="1"/>
      <c r="SVA115" s="1"/>
      <c r="SVB115" s="1"/>
      <c r="SVC115" s="1"/>
      <c r="SVD115" s="1"/>
      <c r="SVE115" s="1"/>
      <c r="SVF115" s="1"/>
      <c r="SVG115" s="1"/>
      <c r="SVH115" s="1"/>
      <c r="SVI115" s="1"/>
      <c r="SVJ115" s="1"/>
      <c r="SVK115" s="1"/>
      <c r="SVL115" s="1"/>
      <c r="SVM115" s="1"/>
      <c r="SVN115" s="1"/>
      <c r="SVO115" s="1"/>
      <c r="SVP115" s="1"/>
      <c r="SVQ115" s="1"/>
      <c r="SVR115" s="1"/>
      <c r="SVS115" s="1"/>
      <c r="SVT115" s="1"/>
      <c r="SVU115" s="1"/>
      <c r="SVV115" s="1"/>
      <c r="SVW115" s="1"/>
      <c r="SVX115" s="1"/>
      <c r="SVY115" s="1"/>
      <c r="SVZ115" s="1"/>
      <c r="SWA115" s="1"/>
      <c r="SWB115" s="1"/>
      <c r="SWC115" s="1"/>
      <c r="SWD115" s="1"/>
      <c r="SWE115" s="1"/>
      <c r="SWF115" s="1"/>
      <c r="SWG115" s="1"/>
      <c r="SWH115" s="1"/>
      <c r="SWI115" s="1"/>
      <c r="SWJ115" s="1"/>
      <c r="SWK115" s="1"/>
      <c r="SWL115" s="1"/>
      <c r="SWM115" s="1"/>
      <c r="SWN115" s="1"/>
      <c r="SWO115" s="1"/>
      <c r="SWP115" s="1"/>
      <c r="SWQ115" s="1"/>
      <c r="SWR115" s="1"/>
      <c r="SWS115" s="1"/>
      <c r="SWT115" s="1"/>
      <c r="SWU115" s="1"/>
      <c r="SWV115" s="1"/>
      <c r="SWW115" s="1"/>
      <c r="SWX115" s="1"/>
      <c r="SWY115" s="1"/>
      <c r="SWZ115" s="1"/>
      <c r="SXA115" s="1"/>
      <c r="SXB115" s="1"/>
      <c r="SXC115" s="1"/>
      <c r="SXD115" s="1"/>
      <c r="SXE115" s="1"/>
      <c r="SXF115" s="1"/>
      <c r="SXG115" s="1"/>
      <c r="SXH115" s="1"/>
      <c r="SXI115" s="1"/>
      <c r="SXJ115" s="1"/>
      <c r="SXK115" s="1"/>
      <c r="SXL115" s="1"/>
      <c r="SXM115" s="1"/>
      <c r="SXN115" s="1"/>
      <c r="SXO115" s="1"/>
      <c r="SXP115" s="1"/>
      <c r="SXQ115" s="1"/>
      <c r="SXR115" s="1"/>
      <c r="SXS115" s="1"/>
      <c r="SXT115" s="1"/>
      <c r="SXU115" s="1"/>
      <c r="SXV115" s="1"/>
      <c r="SXW115" s="1"/>
      <c r="SXX115" s="1"/>
      <c r="SXY115" s="1"/>
      <c r="SXZ115" s="1"/>
      <c r="SYA115" s="1"/>
      <c r="SYB115" s="1"/>
      <c r="SYC115" s="1"/>
      <c r="SYD115" s="1"/>
      <c r="SYE115" s="1"/>
      <c r="SYF115" s="1"/>
      <c r="SYG115" s="1"/>
      <c r="SYH115" s="1"/>
      <c r="SYI115" s="1"/>
      <c r="SYJ115" s="1"/>
      <c r="SYK115" s="1"/>
      <c r="SYL115" s="1"/>
      <c r="SYM115" s="1"/>
      <c r="SYN115" s="1"/>
      <c r="SYO115" s="1"/>
      <c r="SYP115" s="1"/>
      <c r="SYQ115" s="1"/>
      <c r="SYR115" s="1"/>
      <c r="SYS115" s="1"/>
      <c r="SYT115" s="1"/>
      <c r="SYU115" s="1"/>
      <c r="SYV115" s="1"/>
      <c r="SYW115" s="1"/>
      <c r="SYX115" s="1"/>
      <c r="SYY115" s="1"/>
      <c r="SYZ115" s="1"/>
      <c r="SZA115" s="1"/>
      <c r="SZB115" s="1"/>
      <c r="SZC115" s="1"/>
      <c r="SZD115" s="1"/>
      <c r="SZE115" s="1"/>
      <c r="SZF115" s="1"/>
      <c r="SZG115" s="1"/>
      <c r="SZH115" s="1"/>
      <c r="SZI115" s="1"/>
      <c r="SZJ115" s="1"/>
      <c r="SZK115" s="1"/>
      <c r="SZL115" s="1"/>
      <c r="SZM115" s="1"/>
      <c r="SZN115" s="1"/>
      <c r="SZO115" s="1"/>
      <c r="SZP115" s="1"/>
      <c r="SZQ115" s="1"/>
      <c r="SZR115" s="1"/>
      <c r="SZS115" s="1"/>
      <c r="SZT115" s="1"/>
      <c r="SZU115" s="1"/>
      <c r="SZV115" s="1"/>
      <c r="SZW115" s="1"/>
      <c r="SZX115" s="1"/>
      <c r="SZY115" s="1"/>
      <c r="SZZ115" s="1"/>
      <c r="TAA115" s="1"/>
      <c r="TAB115" s="1"/>
      <c r="TAC115" s="1"/>
      <c r="TAD115" s="1"/>
      <c r="TAE115" s="1"/>
      <c r="TAF115" s="1"/>
      <c r="TAG115" s="1"/>
      <c r="TAH115" s="1"/>
      <c r="TAI115" s="1"/>
      <c r="TAJ115" s="1"/>
      <c r="TAK115" s="1"/>
      <c r="TAL115" s="1"/>
      <c r="TAM115" s="1"/>
      <c r="TAN115" s="1"/>
      <c r="TAO115" s="1"/>
      <c r="TAP115" s="1"/>
      <c r="TAQ115" s="1"/>
      <c r="TAR115" s="1"/>
      <c r="TAS115" s="1"/>
      <c r="TAT115" s="1"/>
      <c r="TAU115" s="1"/>
      <c r="TAV115" s="1"/>
      <c r="TAW115" s="1"/>
      <c r="TAX115" s="1"/>
      <c r="TAY115" s="1"/>
      <c r="TAZ115" s="1"/>
      <c r="TBA115" s="1"/>
      <c r="TBB115" s="1"/>
      <c r="TBC115" s="1"/>
      <c r="TBD115" s="1"/>
      <c r="TBE115" s="1"/>
      <c r="TBF115" s="1"/>
      <c r="TBG115" s="1"/>
      <c r="TBH115" s="1"/>
      <c r="TBI115" s="1"/>
      <c r="TBJ115" s="1"/>
      <c r="TBK115" s="1"/>
      <c r="TBL115" s="1"/>
      <c r="TBM115" s="1"/>
      <c r="TBN115" s="1"/>
      <c r="TBO115" s="1"/>
      <c r="TBP115" s="1"/>
      <c r="TBQ115" s="1"/>
      <c r="TBR115" s="1"/>
      <c r="TBS115" s="1"/>
      <c r="TBT115" s="1"/>
      <c r="TBU115" s="1"/>
      <c r="TBV115" s="1"/>
      <c r="TBW115" s="1"/>
      <c r="TBX115" s="1"/>
      <c r="TBY115" s="1"/>
      <c r="TBZ115" s="1"/>
      <c r="TCA115" s="1"/>
      <c r="TCB115" s="1"/>
      <c r="TCC115" s="1"/>
      <c r="TCD115" s="1"/>
      <c r="TCE115" s="1"/>
      <c r="TCF115" s="1"/>
      <c r="TCG115" s="1"/>
      <c r="TCH115" s="1"/>
      <c r="TCI115" s="1"/>
      <c r="TCJ115" s="1"/>
      <c r="TCK115" s="1"/>
      <c r="TCL115" s="1"/>
      <c r="TCM115" s="1"/>
      <c r="TCN115" s="1"/>
      <c r="TCO115" s="1"/>
      <c r="TCP115" s="1"/>
      <c r="TCQ115" s="1"/>
      <c r="TCR115" s="1"/>
      <c r="TCS115" s="1"/>
      <c r="TCT115" s="1"/>
      <c r="TCU115" s="1"/>
      <c r="TCV115" s="1"/>
      <c r="TCW115" s="1"/>
      <c r="TCX115" s="1"/>
      <c r="TCY115" s="1"/>
      <c r="TCZ115" s="1"/>
      <c r="TDA115" s="1"/>
      <c r="TDB115" s="1"/>
      <c r="TDC115" s="1"/>
      <c r="TDD115" s="1"/>
      <c r="TDE115" s="1"/>
      <c r="TDF115" s="1"/>
      <c r="TDG115" s="1"/>
      <c r="TDH115" s="1"/>
      <c r="TDI115" s="1"/>
      <c r="TDJ115" s="1"/>
      <c r="TDK115" s="1"/>
      <c r="TDL115" s="1"/>
      <c r="TDM115" s="1"/>
      <c r="TDN115" s="1"/>
      <c r="TDO115" s="1"/>
      <c r="TDP115" s="1"/>
      <c r="TDQ115" s="1"/>
      <c r="TDR115" s="1"/>
      <c r="TDS115" s="1"/>
      <c r="TDT115" s="1"/>
      <c r="TDU115" s="1"/>
      <c r="TDV115" s="1"/>
      <c r="TDW115" s="1"/>
      <c r="TDX115" s="1"/>
      <c r="TDY115" s="1"/>
      <c r="TDZ115" s="1"/>
      <c r="TEA115" s="1"/>
      <c r="TEB115" s="1"/>
      <c r="TEC115" s="1"/>
      <c r="TED115" s="1"/>
      <c r="TEE115" s="1"/>
      <c r="TEF115" s="1"/>
      <c r="TEG115" s="1"/>
      <c r="TEH115" s="1"/>
      <c r="TEI115" s="1"/>
      <c r="TEJ115" s="1"/>
      <c r="TEK115" s="1"/>
      <c r="TEL115" s="1"/>
      <c r="TEM115" s="1"/>
      <c r="TEN115" s="1"/>
      <c r="TEO115" s="1"/>
      <c r="TEP115" s="1"/>
      <c r="TEQ115" s="1"/>
      <c r="TER115" s="1"/>
      <c r="TES115" s="1"/>
      <c r="TET115" s="1"/>
      <c r="TEU115" s="1"/>
      <c r="TEV115" s="1"/>
      <c r="TEW115" s="1"/>
      <c r="TEX115" s="1"/>
      <c r="TEY115" s="1"/>
      <c r="TEZ115" s="1"/>
      <c r="TFA115" s="1"/>
      <c r="TFB115" s="1"/>
      <c r="TFC115" s="1"/>
      <c r="TFD115" s="1"/>
      <c r="TFE115" s="1"/>
      <c r="TFF115" s="1"/>
      <c r="TFG115" s="1"/>
      <c r="TFH115" s="1"/>
      <c r="TFI115" s="1"/>
      <c r="TFJ115" s="1"/>
      <c r="TFK115" s="1"/>
      <c r="TFL115" s="1"/>
      <c r="TFM115" s="1"/>
      <c r="TFN115" s="1"/>
      <c r="TFO115" s="1"/>
      <c r="TFP115" s="1"/>
      <c r="TFQ115" s="1"/>
      <c r="TFR115" s="1"/>
      <c r="TFS115" s="1"/>
      <c r="TFT115" s="1"/>
      <c r="TFU115" s="1"/>
      <c r="TFV115" s="1"/>
      <c r="TFW115" s="1"/>
      <c r="TFX115" s="1"/>
      <c r="TFY115" s="1"/>
      <c r="TFZ115" s="1"/>
      <c r="TGA115" s="1"/>
      <c r="TGB115" s="1"/>
      <c r="TGC115" s="1"/>
      <c r="TGD115" s="1"/>
      <c r="TGE115" s="1"/>
      <c r="TGF115" s="1"/>
      <c r="TGG115" s="1"/>
      <c r="TGH115" s="1"/>
      <c r="TGI115" s="1"/>
      <c r="TGJ115" s="1"/>
      <c r="TGK115" s="1"/>
      <c r="TGL115" s="1"/>
      <c r="TGM115" s="1"/>
      <c r="TGN115" s="1"/>
      <c r="TGO115" s="1"/>
      <c r="TGP115" s="1"/>
      <c r="TGQ115" s="1"/>
      <c r="TGR115" s="1"/>
      <c r="TGS115" s="1"/>
      <c r="TGT115" s="1"/>
      <c r="TGU115" s="1"/>
      <c r="TGV115" s="1"/>
      <c r="TGW115" s="1"/>
      <c r="TGX115" s="1"/>
      <c r="TGY115" s="1"/>
      <c r="TGZ115" s="1"/>
      <c r="THA115" s="1"/>
      <c r="THB115" s="1"/>
      <c r="THC115" s="1"/>
      <c r="THD115" s="1"/>
      <c r="THE115" s="1"/>
      <c r="THF115" s="1"/>
      <c r="THG115" s="1"/>
      <c r="THH115" s="1"/>
      <c r="THI115" s="1"/>
      <c r="THJ115" s="1"/>
      <c r="THK115" s="1"/>
      <c r="THL115" s="1"/>
      <c r="THM115" s="1"/>
      <c r="THN115" s="1"/>
      <c r="THO115" s="1"/>
      <c r="THP115" s="1"/>
      <c r="THQ115" s="1"/>
      <c r="THR115" s="1"/>
      <c r="THS115" s="1"/>
      <c r="THT115" s="1"/>
      <c r="THU115" s="1"/>
      <c r="THV115" s="1"/>
      <c r="THW115" s="1"/>
      <c r="THX115" s="1"/>
      <c r="THY115" s="1"/>
      <c r="THZ115" s="1"/>
      <c r="TIA115" s="1"/>
      <c r="TIB115" s="1"/>
      <c r="TIC115" s="1"/>
      <c r="TID115" s="1"/>
      <c r="TIE115" s="1"/>
      <c r="TIF115" s="1"/>
      <c r="TIG115" s="1"/>
      <c r="TIH115" s="1"/>
      <c r="TII115" s="1"/>
      <c r="TIJ115" s="1"/>
      <c r="TIK115" s="1"/>
      <c r="TIL115" s="1"/>
      <c r="TIM115" s="1"/>
      <c r="TIN115" s="1"/>
      <c r="TIO115" s="1"/>
      <c r="TIP115" s="1"/>
      <c r="TIQ115" s="1"/>
      <c r="TIR115" s="1"/>
      <c r="TIS115" s="1"/>
      <c r="TIT115" s="1"/>
      <c r="TIU115" s="1"/>
      <c r="TIV115" s="1"/>
      <c r="TIW115" s="1"/>
      <c r="TIX115" s="1"/>
      <c r="TIY115" s="1"/>
      <c r="TIZ115" s="1"/>
      <c r="TJA115" s="1"/>
      <c r="TJB115" s="1"/>
      <c r="TJC115" s="1"/>
      <c r="TJD115" s="1"/>
      <c r="TJE115" s="1"/>
      <c r="TJF115" s="1"/>
      <c r="TJG115" s="1"/>
      <c r="TJH115" s="1"/>
      <c r="TJI115" s="1"/>
      <c r="TJJ115" s="1"/>
      <c r="TJK115" s="1"/>
      <c r="TJL115" s="1"/>
      <c r="TJM115" s="1"/>
      <c r="TJN115" s="1"/>
      <c r="TJO115" s="1"/>
      <c r="TJP115" s="1"/>
      <c r="TJQ115" s="1"/>
      <c r="TJR115" s="1"/>
      <c r="TJS115" s="1"/>
      <c r="TJT115" s="1"/>
      <c r="TJU115" s="1"/>
      <c r="TJV115" s="1"/>
      <c r="TJW115" s="1"/>
      <c r="TJX115" s="1"/>
      <c r="TJY115" s="1"/>
      <c r="TJZ115" s="1"/>
      <c r="TKA115" s="1"/>
      <c r="TKB115" s="1"/>
      <c r="TKC115" s="1"/>
      <c r="TKD115" s="1"/>
      <c r="TKE115" s="1"/>
      <c r="TKF115" s="1"/>
      <c r="TKG115" s="1"/>
      <c r="TKH115" s="1"/>
      <c r="TKI115" s="1"/>
      <c r="TKJ115" s="1"/>
      <c r="TKK115" s="1"/>
      <c r="TKL115" s="1"/>
      <c r="TKM115" s="1"/>
      <c r="TKN115" s="1"/>
      <c r="TKO115" s="1"/>
      <c r="TKP115" s="1"/>
      <c r="TKQ115" s="1"/>
      <c r="TKR115" s="1"/>
      <c r="TKS115" s="1"/>
      <c r="TKT115" s="1"/>
      <c r="TKU115" s="1"/>
      <c r="TKV115" s="1"/>
      <c r="TKW115" s="1"/>
      <c r="TKX115" s="1"/>
      <c r="TKY115" s="1"/>
      <c r="TKZ115" s="1"/>
      <c r="TLA115" s="1"/>
      <c r="TLB115" s="1"/>
      <c r="TLC115" s="1"/>
      <c r="TLD115" s="1"/>
      <c r="TLE115" s="1"/>
      <c r="TLF115" s="1"/>
      <c r="TLG115" s="1"/>
      <c r="TLH115" s="1"/>
      <c r="TLI115" s="1"/>
      <c r="TLJ115" s="1"/>
      <c r="TLK115" s="1"/>
      <c r="TLL115" s="1"/>
      <c r="TLM115" s="1"/>
      <c r="TLN115" s="1"/>
      <c r="TLO115" s="1"/>
      <c r="TLP115" s="1"/>
      <c r="TLQ115" s="1"/>
      <c r="TLR115" s="1"/>
      <c r="TLS115" s="1"/>
      <c r="TLT115" s="1"/>
      <c r="TLU115" s="1"/>
      <c r="TLV115" s="1"/>
      <c r="TLW115" s="1"/>
      <c r="TLX115" s="1"/>
      <c r="TLY115" s="1"/>
      <c r="TLZ115" s="1"/>
      <c r="TMA115" s="1"/>
      <c r="TMB115" s="1"/>
      <c r="TMC115" s="1"/>
      <c r="TMD115" s="1"/>
      <c r="TME115" s="1"/>
      <c r="TMF115" s="1"/>
      <c r="TMG115" s="1"/>
      <c r="TMH115" s="1"/>
      <c r="TMI115" s="1"/>
      <c r="TMJ115" s="1"/>
      <c r="TMK115" s="1"/>
      <c r="TML115" s="1"/>
      <c r="TMM115" s="1"/>
      <c r="TMN115" s="1"/>
      <c r="TMO115" s="1"/>
      <c r="TMP115" s="1"/>
      <c r="TMQ115" s="1"/>
      <c r="TMR115" s="1"/>
      <c r="TMS115" s="1"/>
      <c r="TMT115" s="1"/>
      <c r="TMU115" s="1"/>
      <c r="TMV115" s="1"/>
      <c r="TMW115" s="1"/>
      <c r="TMX115" s="1"/>
      <c r="TMY115" s="1"/>
      <c r="TMZ115" s="1"/>
      <c r="TNA115" s="1"/>
      <c r="TNB115" s="1"/>
      <c r="TNC115" s="1"/>
      <c r="TND115" s="1"/>
      <c r="TNE115" s="1"/>
      <c r="TNF115" s="1"/>
      <c r="TNG115" s="1"/>
      <c r="TNH115" s="1"/>
      <c r="TNI115" s="1"/>
      <c r="TNJ115" s="1"/>
      <c r="TNK115" s="1"/>
      <c r="TNL115" s="1"/>
      <c r="TNM115" s="1"/>
      <c r="TNN115" s="1"/>
      <c r="TNO115" s="1"/>
      <c r="TNP115" s="1"/>
      <c r="TNQ115" s="1"/>
      <c r="TNR115" s="1"/>
      <c r="TNS115" s="1"/>
      <c r="TNT115" s="1"/>
      <c r="TNU115" s="1"/>
      <c r="TNV115" s="1"/>
      <c r="TNW115" s="1"/>
      <c r="TNX115" s="1"/>
      <c r="TNY115" s="1"/>
      <c r="TNZ115" s="1"/>
      <c r="TOA115" s="1"/>
      <c r="TOB115" s="1"/>
      <c r="TOC115" s="1"/>
      <c r="TOD115" s="1"/>
      <c r="TOE115" s="1"/>
      <c r="TOF115" s="1"/>
      <c r="TOG115" s="1"/>
      <c r="TOH115" s="1"/>
      <c r="TOI115" s="1"/>
      <c r="TOJ115" s="1"/>
      <c r="TOK115" s="1"/>
      <c r="TOL115" s="1"/>
      <c r="TOM115" s="1"/>
      <c r="TON115" s="1"/>
      <c r="TOO115" s="1"/>
      <c r="TOP115" s="1"/>
      <c r="TOQ115" s="1"/>
      <c r="TOR115" s="1"/>
      <c r="TOS115" s="1"/>
      <c r="TOT115" s="1"/>
      <c r="TOU115" s="1"/>
      <c r="TOV115" s="1"/>
      <c r="TOW115" s="1"/>
      <c r="TOX115" s="1"/>
      <c r="TOY115" s="1"/>
      <c r="TOZ115" s="1"/>
      <c r="TPA115" s="1"/>
      <c r="TPB115" s="1"/>
      <c r="TPC115" s="1"/>
      <c r="TPD115" s="1"/>
      <c r="TPE115" s="1"/>
      <c r="TPF115" s="1"/>
      <c r="TPG115" s="1"/>
      <c r="TPH115" s="1"/>
      <c r="TPI115" s="1"/>
      <c r="TPJ115" s="1"/>
      <c r="TPK115" s="1"/>
      <c r="TPL115" s="1"/>
      <c r="TPM115" s="1"/>
      <c r="TPN115" s="1"/>
      <c r="TPO115" s="1"/>
      <c r="TPP115" s="1"/>
      <c r="TPQ115" s="1"/>
      <c r="TPR115" s="1"/>
      <c r="TPS115" s="1"/>
      <c r="TPT115" s="1"/>
      <c r="TPU115" s="1"/>
      <c r="TPV115" s="1"/>
      <c r="TPW115" s="1"/>
      <c r="TPX115" s="1"/>
      <c r="TPY115" s="1"/>
      <c r="TPZ115" s="1"/>
      <c r="TQA115" s="1"/>
      <c r="TQB115" s="1"/>
      <c r="TQC115" s="1"/>
      <c r="TQD115" s="1"/>
      <c r="TQE115" s="1"/>
      <c r="TQF115" s="1"/>
      <c r="TQG115" s="1"/>
      <c r="TQH115" s="1"/>
      <c r="TQI115" s="1"/>
      <c r="TQJ115" s="1"/>
      <c r="TQK115" s="1"/>
      <c r="TQL115" s="1"/>
      <c r="TQM115" s="1"/>
      <c r="TQN115" s="1"/>
      <c r="TQO115" s="1"/>
      <c r="TQP115" s="1"/>
      <c r="TQQ115" s="1"/>
      <c r="TQR115" s="1"/>
      <c r="TQS115" s="1"/>
      <c r="TQT115" s="1"/>
      <c r="TQU115" s="1"/>
      <c r="TQV115" s="1"/>
      <c r="TQW115" s="1"/>
      <c r="TQX115" s="1"/>
      <c r="TQY115" s="1"/>
      <c r="TQZ115" s="1"/>
      <c r="TRA115" s="1"/>
      <c r="TRB115" s="1"/>
      <c r="TRC115" s="1"/>
      <c r="TRD115" s="1"/>
      <c r="TRE115" s="1"/>
      <c r="TRF115" s="1"/>
      <c r="TRG115" s="1"/>
      <c r="TRH115" s="1"/>
      <c r="TRI115" s="1"/>
      <c r="TRJ115" s="1"/>
      <c r="TRK115" s="1"/>
      <c r="TRL115" s="1"/>
      <c r="TRM115" s="1"/>
      <c r="TRN115" s="1"/>
      <c r="TRO115" s="1"/>
      <c r="TRP115" s="1"/>
      <c r="TRQ115" s="1"/>
      <c r="TRR115" s="1"/>
      <c r="TRS115" s="1"/>
      <c r="TRT115" s="1"/>
      <c r="TRU115" s="1"/>
      <c r="TRV115" s="1"/>
      <c r="TRW115" s="1"/>
      <c r="TRX115" s="1"/>
      <c r="TRY115" s="1"/>
      <c r="TRZ115" s="1"/>
      <c r="TSA115" s="1"/>
      <c r="TSB115" s="1"/>
      <c r="TSC115" s="1"/>
      <c r="TSD115" s="1"/>
      <c r="TSE115" s="1"/>
      <c r="TSF115" s="1"/>
      <c r="TSG115" s="1"/>
      <c r="TSH115" s="1"/>
      <c r="TSI115" s="1"/>
      <c r="TSJ115" s="1"/>
      <c r="TSK115" s="1"/>
      <c r="TSL115" s="1"/>
      <c r="TSM115" s="1"/>
      <c r="TSN115" s="1"/>
      <c r="TSO115" s="1"/>
      <c r="TSP115" s="1"/>
      <c r="TSQ115" s="1"/>
      <c r="TSR115" s="1"/>
      <c r="TSS115" s="1"/>
      <c r="TST115" s="1"/>
      <c r="TSU115" s="1"/>
      <c r="TSV115" s="1"/>
      <c r="TSW115" s="1"/>
      <c r="TSX115" s="1"/>
      <c r="TSY115" s="1"/>
      <c r="TSZ115" s="1"/>
      <c r="TTA115" s="1"/>
      <c r="TTB115" s="1"/>
      <c r="TTC115" s="1"/>
      <c r="TTD115" s="1"/>
      <c r="TTE115" s="1"/>
      <c r="TTF115" s="1"/>
      <c r="TTG115" s="1"/>
      <c r="TTH115" s="1"/>
      <c r="TTI115" s="1"/>
      <c r="TTJ115" s="1"/>
      <c r="TTK115" s="1"/>
      <c r="TTL115" s="1"/>
      <c r="TTM115" s="1"/>
      <c r="TTN115" s="1"/>
      <c r="TTO115" s="1"/>
      <c r="TTP115" s="1"/>
      <c r="TTQ115" s="1"/>
      <c r="TTR115" s="1"/>
      <c r="TTS115" s="1"/>
      <c r="TTT115" s="1"/>
      <c r="TTU115" s="1"/>
      <c r="TTV115" s="1"/>
      <c r="TTW115" s="1"/>
      <c r="TTX115" s="1"/>
      <c r="TTY115" s="1"/>
      <c r="TTZ115" s="1"/>
      <c r="TUA115" s="1"/>
      <c r="TUB115" s="1"/>
      <c r="TUC115" s="1"/>
      <c r="TUD115" s="1"/>
      <c r="TUE115" s="1"/>
      <c r="TUF115" s="1"/>
      <c r="TUG115" s="1"/>
      <c r="TUH115" s="1"/>
      <c r="TUI115" s="1"/>
      <c r="TUJ115" s="1"/>
      <c r="TUK115" s="1"/>
      <c r="TUL115" s="1"/>
      <c r="TUM115" s="1"/>
      <c r="TUN115" s="1"/>
      <c r="TUO115" s="1"/>
      <c r="TUP115" s="1"/>
      <c r="TUQ115" s="1"/>
      <c r="TUR115" s="1"/>
      <c r="TUS115" s="1"/>
      <c r="TUT115" s="1"/>
      <c r="TUU115" s="1"/>
      <c r="TUV115" s="1"/>
      <c r="TUW115" s="1"/>
      <c r="TUX115" s="1"/>
      <c r="TUY115" s="1"/>
      <c r="TUZ115" s="1"/>
      <c r="TVA115" s="1"/>
      <c r="TVB115" s="1"/>
      <c r="TVC115" s="1"/>
      <c r="TVD115" s="1"/>
      <c r="TVE115" s="1"/>
      <c r="TVF115" s="1"/>
      <c r="TVG115" s="1"/>
      <c r="TVH115" s="1"/>
      <c r="TVI115" s="1"/>
      <c r="TVJ115" s="1"/>
      <c r="TVK115" s="1"/>
      <c r="TVL115" s="1"/>
      <c r="TVM115" s="1"/>
      <c r="TVN115" s="1"/>
      <c r="TVO115" s="1"/>
      <c r="TVP115" s="1"/>
      <c r="TVQ115" s="1"/>
      <c r="TVR115" s="1"/>
      <c r="TVS115" s="1"/>
      <c r="TVT115" s="1"/>
      <c r="TVU115" s="1"/>
      <c r="TVV115" s="1"/>
      <c r="TVW115" s="1"/>
      <c r="TVX115" s="1"/>
      <c r="TVY115" s="1"/>
      <c r="TVZ115" s="1"/>
      <c r="TWA115" s="1"/>
      <c r="TWB115" s="1"/>
      <c r="TWC115" s="1"/>
      <c r="TWD115" s="1"/>
      <c r="TWE115" s="1"/>
      <c r="TWF115" s="1"/>
      <c r="TWG115" s="1"/>
      <c r="TWH115" s="1"/>
      <c r="TWI115" s="1"/>
      <c r="TWJ115" s="1"/>
      <c r="TWK115" s="1"/>
      <c r="TWL115" s="1"/>
      <c r="TWM115" s="1"/>
      <c r="TWN115" s="1"/>
      <c r="TWO115" s="1"/>
      <c r="TWP115" s="1"/>
      <c r="TWQ115" s="1"/>
      <c r="TWR115" s="1"/>
      <c r="TWS115" s="1"/>
      <c r="TWT115" s="1"/>
      <c r="TWU115" s="1"/>
      <c r="TWV115" s="1"/>
      <c r="TWW115" s="1"/>
      <c r="TWX115" s="1"/>
      <c r="TWY115" s="1"/>
      <c r="TWZ115" s="1"/>
      <c r="TXA115" s="1"/>
      <c r="TXB115" s="1"/>
      <c r="TXC115" s="1"/>
      <c r="TXD115" s="1"/>
      <c r="TXE115" s="1"/>
      <c r="TXF115" s="1"/>
      <c r="TXG115" s="1"/>
      <c r="TXH115" s="1"/>
      <c r="TXI115" s="1"/>
      <c r="TXJ115" s="1"/>
      <c r="TXK115" s="1"/>
      <c r="TXL115" s="1"/>
      <c r="TXM115" s="1"/>
      <c r="TXN115" s="1"/>
      <c r="TXO115" s="1"/>
      <c r="TXP115" s="1"/>
      <c r="TXQ115" s="1"/>
      <c r="TXR115" s="1"/>
      <c r="TXS115" s="1"/>
      <c r="TXT115" s="1"/>
      <c r="TXU115" s="1"/>
      <c r="TXV115" s="1"/>
      <c r="TXW115" s="1"/>
      <c r="TXX115" s="1"/>
      <c r="TXY115" s="1"/>
      <c r="TXZ115" s="1"/>
      <c r="TYA115" s="1"/>
      <c r="TYB115" s="1"/>
      <c r="TYC115" s="1"/>
      <c r="TYD115" s="1"/>
      <c r="TYE115" s="1"/>
      <c r="TYF115" s="1"/>
      <c r="TYG115" s="1"/>
      <c r="TYH115" s="1"/>
      <c r="TYI115" s="1"/>
      <c r="TYJ115" s="1"/>
      <c r="TYK115" s="1"/>
      <c r="TYL115" s="1"/>
      <c r="TYM115" s="1"/>
      <c r="TYN115" s="1"/>
      <c r="TYO115" s="1"/>
      <c r="TYP115" s="1"/>
      <c r="TYQ115" s="1"/>
      <c r="TYR115" s="1"/>
      <c r="TYS115" s="1"/>
      <c r="TYT115" s="1"/>
      <c r="TYU115" s="1"/>
      <c r="TYV115" s="1"/>
      <c r="TYW115" s="1"/>
      <c r="TYX115" s="1"/>
      <c r="TYY115" s="1"/>
      <c r="TYZ115" s="1"/>
      <c r="TZA115" s="1"/>
      <c r="TZB115" s="1"/>
      <c r="TZC115" s="1"/>
      <c r="TZD115" s="1"/>
      <c r="TZE115" s="1"/>
      <c r="TZF115" s="1"/>
      <c r="TZG115" s="1"/>
      <c r="TZH115" s="1"/>
      <c r="TZI115" s="1"/>
      <c r="TZJ115" s="1"/>
      <c r="TZK115" s="1"/>
      <c r="TZL115" s="1"/>
      <c r="TZM115" s="1"/>
      <c r="TZN115" s="1"/>
      <c r="TZO115" s="1"/>
      <c r="TZP115" s="1"/>
      <c r="TZQ115" s="1"/>
      <c r="TZR115" s="1"/>
      <c r="TZS115" s="1"/>
      <c r="TZT115" s="1"/>
      <c r="TZU115" s="1"/>
      <c r="TZV115" s="1"/>
      <c r="TZW115" s="1"/>
      <c r="TZX115" s="1"/>
      <c r="TZY115" s="1"/>
      <c r="TZZ115" s="1"/>
      <c r="UAA115" s="1"/>
      <c r="UAB115" s="1"/>
      <c r="UAC115" s="1"/>
      <c r="UAD115" s="1"/>
      <c r="UAE115" s="1"/>
      <c r="UAF115" s="1"/>
      <c r="UAG115" s="1"/>
      <c r="UAH115" s="1"/>
      <c r="UAI115" s="1"/>
      <c r="UAJ115" s="1"/>
      <c r="UAK115" s="1"/>
      <c r="UAL115" s="1"/>
      <c r="UAM115" s="1"/>
      <c r="UAN115" s="1"/>
      <c r="UAO115" s="1"/>
      <c r="UAP115" s="1"/>
      <c r="UAQ115" s="1"/>
      <c r="UAR115" s="1"/>
      <c r="UAS115" s="1"/>
      <c r="UAT115" s="1"/>
      <c r="UAU115" s="1"/>
      <c r="UAV115" s="1"/>
      <c r="UAW115" s="1"/>
      <c r="UAX115" s="1"/>
      <c r="UAY115" s="1"/>
      <c r="UAZ115" s="1"/>
      <c r="UBA115" s="1"/>
      <c r="UBB115" s="1"/>
      <c r="UBC115" s="1"/>
      <c r="UBD115" s="1"/>
      <c r="UBE115" s="1"/>
      <c r="UBF115" s="1"/>
      <c r="UBG115" s="1"/>
      <c r="UBH115" s="1"/>
      <c r="UBI115" s="1"/>
      <c r="UBJ115" s="1"/>
      <c r="UBK115" s="1"/>
      <c r="UBL115" s="1"/>
      <c r="UBM115" s="1"/>
      <c r="UBN115" s="1"/>
      <c r="UBO115" s="1"/>
      <c r="UBP115" s="1"/>
      <c r="UBQ115" s="1"/>
      <c r="UBR115" s="1"/>
      <c r="UBS115" s="1"/>
      <c r="UBT115" s="1"/>
      <c r="UBU115" s="1"/>
      <c r="UBV115" s="1"/>
      <c r="UBW115" s="1"/>
      <c r="UBX115" s="1"/>
      <c r="UBY115" s="1"/>
      <c r="UBZ115" s="1"/>
      <c r="UCA115" s="1"/>
      <c r="UCB115" s="1"/>
      <c r="UCC115" s="1"/>
      <c r="UCD115" s="1"/>
      <c r="UCE115" s="1"/>
      <c r="UCF115" s="1"/>
      <c r="UCG115" s="1"/>
      <c r="UCH115" s="1"/>
      <c r="UCI115" s="1"/>
      <c r="UCJ115" s="1"/>
      <c r="UCK115" s="1"/>
      <c r="UCL115" s="1"/>
      <c r="UCM115" s="1"/>
      <c r="UCN115" s="1"/>
      <c r="UCO115" s="1"/>
      <c r="UCP115" s="1"/>
      <c r="UCQ115" s="1"/>
      <c r="UCR115" s="1"/>
      <c r="UCS115" s="1"/>
      <c r="UCT115" s="1"/>
      <c r="UCU115" s="1"/>
      <c r="UCV115" s="1"/>
      <c r="UCW115" s="1"/>
      <c r="UCX115" s="1"/>
      <c r="UCY115" s="1"/>
      <c r="UCZ115" s="1"/>
      <c r="UDA115" s="1"/>
      <c r="UDB115" s="1"/>
      <c r="UDC115" s="1"/>
      <c r="UDD115" s="1"/>
      <c r="UDE115" s="1"/>
      <c r="UDF115" s="1"/>
      <c r="UDG115" s="1"/>
      <c r="UDH115" s="1"/>
      <c r="UDI115" s="1"/>
      <c r="UDJ115" s="1"/>
      <c r="UDK115" s="1"/>
      <c r="UDL115" s="1"/>
      <c r="UDM115" s="1"/>
      <c r="UDN115" s="1"/>
      <c r="UDO115" s="1"/>
      <c r="UDP115" s="1"/>
      <c r="UDQ115" s="1"/>
      <c r="UDR115" s="1"/>
      <c r="UDS115" s="1"/>
      <c r="UDT115" s="1"/>
      <c r="UDU115" s="1"/>
      <c r="UDV115" s="1"/>
      <c r="UDW115" s="1"/>
      <c r="UDX115" s="1"/>
      <c r="UDY115" s="1"/>
      <c r="UDZ115" s="1"/>
      <c r="UEA115" s="1"/>
      <c r="UEB115" s="1"/>
      <c r="UEC115" s="1"/>
      <c r="UED115" s="1"/>
      <c r="UEE115" s="1"/>
      <c r="UEF115" s="1"/>
      <c r="UEG115" s="1"/>
      <c r="UEH115" s="1"/>
      <c r="UEI115" s="1"/>
      <c r="UEJ115" s="1"/>
      <c r="UEK115" s="1"/>
      <c r="UEL115" s="1"/>
      <c r="UEM115" s="1"/>
      <c r="UEN115" s="1"/>
      <c r="UEO115" s="1"/>
      <c r="UEP115" s="1"/>
      <c r="UEQ115" s="1"/>
      <c r="UER115" s="1"/>
      <c r="UES115" s="1"/>
      <c r="UET115" s="1"/>
      <c r="UEU115" s="1"/>
      <c r="UEV115" s="1"/>
      <c r="UEW115" s="1"/>
      <c r="UEX115" s="1"/>
      <c r="UEY115" s="1"/>
      <c r="UEZ115" s="1"/>
      <c r="UFA115" s="1"/>
      <c r="UFB115" s="1"/>
      <c r="UFC115" s="1"/>
      <c r="UFD115" s="1"/>
      <c r="UFE115" s="1"/>
      <c r="UFF115" s="1"/>
      <c r="UFG115" s="1"/>
      <c r="UFH115" s="1"/>
      <c r="UFI115" s="1"/>
      <c r="UFJ115" s="1"/>
      <c r="UFK115" s="1"/>
      <c r="UFL115" s="1"/>
      <c r="UFM115" s="1"/>
      <c r="UFN115" s="1"/>
      <c r="UFO115" s="1"/>
      <c r="UFP115" s="1"/>
      <c r="UFQ115" s="1"/>
      <c r="UFR115" s="1"/>
      <c r="UFS115" s="1"/>
      <c r="UFT115" s="1"/>
      <c r="UFU115" s="1"/>
      <c r="UFV115" s="1"/>
      <c r="UFW115" s="1"/>
      <c r="UFX115" s="1"/>
      <c r="UFY115" s="1"/>
      <c r="UFZ115" s="1"/>
      <c r="UGA115" s="1"/>
      <c r="UGB115" s="1"/>
      <c r="UGC115" s="1"/>
      <c r="UGD115" s="1"/>
      <c r="UGE115" s="1"/>
      <c r="UGF115" s="1"/>
      <c r="UGG115" s="1"/>
      <c r="UGH115" s="1"/>
      <c r="UGI115" s="1"/>
      <c r="UGJ115" s="1"/>
      <c r="UGK115" s="1"/>
      <c r="UGL115" s="1"/>
      <c r="UGM115" s="1"/>
      <c r="UGN115" s="1"/>
      <c r="UGO115" s="1"/>
      <c r="UGP115" s="1"/>
      <c r="UGQ115" s="1"/>
      <c r="UGR115" s="1"/>
      <c r="UGS115" s="1"/>
      <c r="UGT115" s="1"/>
      <c r="UGU115" s="1"/>
      <c r="UGV115" s="1"/>
      <c r="UGW115" s="1"/>
      <c r="UGX115" s="1"/>
      <c r="UGY115" s="1"/>
      <c r="UGZ115" s="1"/>
      <c r="UHA115" s="1"/>
      <c r="UHB115" s="1"/>
      <c r="UHC115" s="1"/>
      <c r="UHD115" s="1"/>
      <c r="UHE115" s="1"/>
      <c r="UHF115" s="1"/>
      <c r="UHG115" s="1"/>
      <c r="UHH115" s="1"/>
      <c r="UHI115" s="1"/>
      <c r="UHJ115" s="1"/>
      <c r="UHK115" s="1"/>
      <c r="UHL115" s="1"/>
      <c r="UHM115" s="1"/>
      <c r="UHN115" s="1"/>
      <c r="UHO115" s="1"/>
      <c r="UHP115" s="1"/>
      <c r="UHQ115" s="1"/>
      <c r="UHR115" s="1"/>
      <c r="UHS115" s="1"/>
      <c r="UHT115" s="1"/>
      <c r="UHU115" s="1"/>
      <c r="UHV115" s="1"/>
      <c r="UHW115" s="1"/>
      <c r="UHX115" s="1"/>
      <c r="UHY115" s="1"/>
      <c r="UHZ115" s="1"/>
      <c r="UIA115" s="1"/>
      <c r="UIB115" s="1"/>
      <c r="UIC115" s="1"/>
      <c r="UID115" s="1"/>
      <c r="UIE115" s="1"/>
      <c r="UIF115" s="1"/>
      <c r="UIG115" s="1"/>
      <c r="UIH115" s="1"/>
      <c r="UII115" s="1"/>
      <c r="UIJ115" s="1"/>
      <c r="UIK115" s="1"/>
      <c r="UIL115" s="1"/>
      <c r="UIM115" s="1"/>
      <c r="UIN115" s="1"/>
      <c r="UIO115" s="1"/>
      <c r="UIP115" s="1"/>
      <c r="UIQ115" s="1"/>
      <c r="UIR115" s="1"/>
      <c r="UIS115" s="1"/>
      <c r="UIT115" s="1"/>
      <c r="UIU115" s="1"/>
      <c r="UIV115" s="1"/>
      <c r="UIW115" s="1"/>
      <c r="UIX115" s="1"/>
      <c r="UIY115" s="1"/>
      <c r="UIZ115" s="1"/>
      <c r="UJA115" s="1"/>
      <c r="UJB115" s="1"/>
      <c r="UJC115" s="1"/>
      <c r="UJD115" s="1"/>
      <c r="UJE115" s="1"/>
      <c r="UJF115" s="1"/>
      <c r="UJG115" s="1"/>
      <c r="UJH115" s="1"/>
      <c r="UJI115" s="1"/>
      <c r="UJJ115" s="1"/>
      <c r="UJK115" s="1"/>
      <c r="UJL115" s="1"/>
      <c r="UJM115" s="1"/>
      <c r="UJN115" s="1"/>
      <c r="UJO115" s="1"/>
      <c r="UJP115" s="1"/>
      <c r="UJQ115" s="1"/>
      <c r="UJR115" s="1"/>
      <c r="UJS115" s="1"/>
      <c r="UJT115" s="1"/>
      <c r="UJU115" s="1"/>
      <c r="UJV115" s="1"/>
      <c r="UJW115" s="1"/>
      <c r="UJX115" s="1"/>
      <c r="UJY115" s="1"/>
      <c r="UJZ115" s="1"/>
      <c r="UKA115" s="1"/>
      <c r="UKB115" s="1"/>
      <c r="UKC115" s="1"/>
      <c r="UKD115" s="1"/>
      <c r="UKE115" s="1"/>
      <c r="UKF115" s="1"/>
      <c r="UKG115" s="1"/>
      <c r="UKH115" s="1"/>
      <c r="UKI115" s="1"/>
      <c r="UKJ115" s="1"/>
      <c r="UKK115" s="1"/>
      <c r="UKL115" s="1"/>
      <c r="UKM115" s="1"/>
      <c r="UKN115" s="1"/>
      <c r="UKO115" s="1"/>
      <c r="UKP115" s="1"/>
      <c r="UKQ115" s="1"/>
      <c r="UKR115" s="1"/>
      <c r="UKS115" s="1"/>
      <c r="UKT115" s="1"/>
      <c r="UKU115" s="1"/>
      <c r="UKV115" s="1"/>
      <c r="UKW115" s="1"/>
      <c r="UKX115" s="1"/>
      <c r="UKY115" s="1"/>
      <c r="UKZ115" s="1"/>
      <c r="ULA115" s="1"/>
      <c r="ULB115" s="1"/>
      <c r="ULC115" s="1"/>
      <c r="ULD115" s="1"/>
      <c r="ULE115" s="1"/>
      <c r="ULF115" s="1"/>
      <c r="ULG115" s="1"/>
      <c r="ULH115" s="1"/>
      <c r="ULI115" s="1"/>
      <c r="ULJ115" s="1"/>
      <c r="ULK115" s="1"/>
      <c r="ULL115" s="1"/>
      <c r="ULM115" s="1"/>
      <c r="ULN115" s="1"/>
      <c r="ULO115" s="1"/>
      <c r="ULP115" s="1"/>
      <c r="ULQ115" s="1"/>
      <c r="ULR115" s="1"/>
      <c r="ULS115" s="1"/>
      <c r="ULT115" s="1"/>
      <c r="ULU115" s="1"/>
      <c r="ULV115" s="1"/>
      <c r="ULW115" s="1"/>
      <c r="ULX115" s="1"/>
      <c r="ULY115" s="1"/>
      <c r="ULZ115" s="1"/>
      <c r="UMA115" s="1"/>
      <c r="UMB115" s="1"/>
      <c r="UMC115" s="1"/>
      <c r="UMD115" s="1"/>
      <c r="UME115" s="1"/>
      <c r="UMF115" s="1"/>
      <c r="UMG115" s="1"/>
      <c r="UMH115" s="1"/>
      <c r="UMI115" s="1"/>
      <c r="UMJ115" s="1"/>
      <c r="UMK115" s="1"/>
      <c r="UML115" s="1"/>
      <c r="UMM115" s="1"/>
      <c r="UMN115" s="1"/>
      <c r="UMO115" s="1"/>
      <c r="UMP115" s="1"/>
      <c r="UMQ115" s="1"/>
      <c r="UMR115" s="1"/>
      <c r="UMS115" s="1"/>
      <c r="UMT115" s="1"/>
      <c r="UMU115" s="1"/>
      <c r="UMV115" s="1"/>
      <c r="UMW115" s="1"/>
      <c r="UMX115" s="1"/>
      <c r="UMY115" s="1"/>
      <c r="UMZ115" s="1"/>
      <c r="UNA115" s="1"/>
      <c r="UNB115" s="1"/>
      <c r="UNC115" s="1"/>
      <c r="UND115" s="1"/>
      <c r="UNE115" s="1"/>
      <c r="UNF115" s="1"/>
      <c r="UNG115" s="1"/>
      <c r="UNH115" s="1"/>
      <c r="UNI115" s="1"/>
      <c r="UNJ115" s="1"/>
      <c r="UNK115" s="1"/>
      <c r="UNL115" s="1"/>
      <c r="UNM115" s="1"/>
      <c r="UNN115" s="1"/>
      <c r="UNO115" s="1"/>
      <c r="UNP115" s="1"/>
      <c r="UNQ115" s="1"/>
      <c r="UNR115" s="1"/>
      <c r="UNS115" s="1"/>
      <c r="UNT115" s="1"/>
      <c r="UNU115" s="1"/>
      <c r="UNV115" s="1"/>
      <c r="UNW115" s="1"/>
      <c r="UNX115" s="1"/>
      <c r="UNY115" s="1"/>
      <c r="UNZ115" s="1"/>
      <c r="UOA115" s="1"/>
      <c r="UOB115" s="1"/>
      <c r="UOC115" s="1"/>
      <c r="UOD115" s="1"/>
      <c r="UOE115" s="1"/>
      <c r="UOF115" s="1"/>
      <c r="UOG115" s="1"/>
      <c r="UOH115" s="1"/>
      <c r="UOI115" s="1"/>
      <c r="UOJ115" s="1"/>
      <c r="UOK115" s="1"/>
      <c r="UOL115" s="1"/>
      <c r="UOM115" s="1"/>
      <c r="UON115" s="1"/>
      <c r="UOO115" s="1"/>
      <c r="UOP115" s="1"/>
      <c r="UOQ115" s="1"/>
      <c r="UOR115" s="1"/>
      <c r="UOS115" s="1"/>
      <c r="UOT115" s="1"/>
      <c r="UOU115" s="1"/>
      <c r="UOV115" s="1"/>
      <c r="UOW115" s="1"/>
      <c r="UOX115" s="1"/>
      <c r="UOY115" s="1"/>
      <c r="UOZ115" s="1"/>
      <c r="UPA115" s="1"/>
      <c r="UPB115" s="1"/>
      <c r="UPC115" s="1"/>
      <c r="UPD115" s="1"/>
      <c r="UPE115" s="1"/>
      <c r="UPF115" s="1"/>
      <c r="UPG115" s="1"/>
      <c r="UPH115" s="1"/>
      <c r="UPI115" s="1"/>
      <c r="UPJ115" s="1"/>
      <c r="UPK115" s="1"/>
      <c r="UPL115" s="1"/>
      <c r="UPM115" s="1"/>
      <c r="UPN115" s="1"/>
      <c r="UPO115" s="1"/>
      <c r="UPP115" s="1"/>
      <c r="UPQ115" s="1"/>
      <c r="UPR115" s="1"/>
      <c r="UPS115" s="1"/>
      <c r="UPT115" s="1"/>
      <c r="UPU115" s="1"/>
      <c r="UPV115" s="1"/>
      <c r="UPW115" s="1"/>
      <c r="UPX115" s="1"/>
      <c r="UPY115" s="1"/>
      <c r="UPZ115" s="1"/>
      <c r="UQA115" s="1"/>
      <c r="UQB115" s="1"/>
      <c r="UQC115" s="1"/>
      <c r="UQD115" s="1"/>
      <c r="UQE115" s="1"/>
      <c r="UQF115" s="1"/>
      <c r="UQG115" s="1"/>
      <c r="UQH115" s="1"/>
      <c r="UQI115" s="1"/>
      <c r="UQJ115" s="1"/>
      <c r="UQK115" s="1"/>
      <c r="UQL115" s="1"/>
      <c r="UQM115" s="1"/>
      <c r="UQN115" s="1"/>
      <c r="UQO115" s="1"/>
      <c r="UQP115" s="1"/>
      <c r="UQQ115" s="1"/>
      <c r="UQR115" s="1"/>
      <c r="UQS115" s="1"/>
      <c r="UQT115" s="1"/>
      <c r="UQU115" s="1"/>
      <c r="UQV115" s="1"/>
      <c r="UQW115" s="1"/>
      <c r="UQX115" s="1"/>
      <c r="UQY115" s="1"/>
      <c r="UQZ115" s="1"/>
      <c r="URA115" s="1"/>
      <c r="URB115" s="1"/>
      <c r="URC115" s="1"/>
      <c r="URD115" s="1"/>
      <c r="URE115" s="1"/>
      <c r="URF115" s="1"/>
      <c r="URG115" s="1"/>
      <c r="URH115" s="1"/>
      <c r="URI115" s="1"/>
      <c r="URJ115" s="1"/>
      <c r="URK115" s="1"/>
      <c r="URL115" s="1"/>
      <c r="URM115" s="1"/>
      <c r="URN115" s="1"/>
      <c r="URO115" s="1"/>
      <c r="URP115" s="1"/>
      <c r="URQ115" s="1"/>
      <c r="URR115" s="1"/>
      <c r="URS115" s="1"/>
      <c r="URT115" s="1"/>
      <c r="URU115" s="1"/>
      <c r="URV115" s="1"/>
      <c r="URW115" s="1"/>
      <c r="URX115" s="1"/>
      <c r="URY115" s="1"/>
      <c r="URZ115" s="1"/>
      <c r="USA115" s="1"/>
      <c r="USB115" s="1"/>
      <c r="USC115" s="1"/>
      <c r="USD115" s="1"/>
      <c r="USE115" s="1"/>
      <c r="USF115" s="1"/>
      <c r="USG115" s="1"/>
      <c r="USH115" s="1"/>
      <c r="USI115" s="1"/>
      <c r="USJ115" s="1"/>
      <c r="USK115" s="1"/>
      <c r="USL115" s="1"/>
      <c r="USM115" s="1"/>
      <c r="USN115" s="1"/>
      <c r="USO115" s="1"/>
      <c r="USP115" s="1"/>
      <c r="USQ115" s="1"/>
      <c r="USR115" s="1"/>
      <c r="USS115" s="1"/>
      <c r="UST115" s="1"/>
      <c r="USU115" s="1"/>
      <c r="USV115" s="1"/>
      <c r="USW115" s="1"/>
      <c r="USX115" s="1"/>
      <c r="USY115" s="1"/>
      <c r="USZ115" s="1"/>
      <c r="UTA115" s="1"/>
      <c r="UTB115" s="1"/>
      <c r="UTC115" s="1"/>
      <c r="UTD115" s="1"/>
      <c r="UTE115" s="1"/>
      <c r="UTF115" s="1"/>
      <c r="UTG115" s="1"/>
      <c r="UTH115" s="1"/>
      <c r="UTI115" s="1"/>
      <c r="UTJ115" s="1"/>
      <c r="UTK115" s="1"/>
      <c r="UTL115" s="1"/>
      <c r="UTM115" s="1"/>
      <c r="UTN115" s="1"/>
      <c r="UTO115" s="1"/>
      <c r="UTP115" s="1"/>
      <c r="UTQ115" s="1"/>
      <c r="UTR115" s="1"/>
      <c r="UTS115" s="1"/>
      <c r="UTT115" s="1"/>
      <c r="UTU115" s="1"/>
      <c r="UTV115" s="1"/>
      <c r="UTW115" s="1"/>
      <c r="UTX115" s="1"/>
      <c r="UTY115" s="1"/>
      <c r="UTZ115" s="1"/>
      <c r="UUA115" s="1"/>
      <c r="UUB115" s="1"/>
      <c r="UUC115" s="1"/>
      <c r="UUD115" s="1"/>
      <c r="UUE115" s="1"/>
      <c r="UUF115" s="1"/>
      <c r="UUG115" s="1"/>
      <c r="UUH115" s="1"/>
      <c r="UUI115" s="1"/>
      <c r="UUJ115" s="1"/>
      <c r="UUK115" s="1"/>
      <c r="UUL115" s="1"/>
      <c r="UUM115" s="1"/>
      <c r="UUN115" s="1"/>
      <c r="UUO115" s="1"/>
      <c r="UUP115" s="1"/>
      <c r="UUQ115" s="1"/>
      <c r="UUR115" s="1"/>
      <c r="UUS115" s="1"/>
      <c r="UUT115" s="1"/>
      <c r="UUU115" s="1"/>
      <c r="UUV115" s="1"/>
      <c r="UUW115" s="1"/>
      <c r="UUX115" s="1"/>
      <c r="UUY115" s="1"/>
      <c r="UUZ115" s="1"/>
      <c r="UVA115" s="1"/>
      <c r="UVB115" s="1"/>
      <c r="UVC115" s="1"/>
      <c r="UVD115" s="1"/>
      <c r="UVE115" s="1"/>
      <c r="UVF115" s="1"/>
      <c r="UVG115" s="1"/>
      <c r="UVH115" s="1"/>
      <c r="UVI115" s="1"/>
      <c r="UVJ115" s="1"/>
      <c r="UVK115" s="1"/>
      <c r="UVL115" s="1"/>
      <c r="UVM115" s="1"/>
      <c r="UVN115" s="1"/>
      <c r="UVO115" s="1"/>
      <c r="UVP115" s="1"/>
      <c r="UVQ115" s="1"/>
      <c r="UVR115" s="1"/>
      <c r="UVS115" s="1"/>
      <c r="UVT115" s="1"/>
      <c r="UVU115" s="1"/>
      <c r="UVV115" s="1"/>
      <c r="UVW115" s="1"/>
      <c r="UVX115" s="1"/>
      <c r="UVY115" s="1"/>
      <c r="UVZ115" s="1"/>
      <c r="UWA115" s="1"/>
      <c r="UWB115" s="1"/>
      <c r="UWC115" s="1"/>
      <c r="UWD115" s="1"/>
      <c r="UWE115" s="1"/>
      <c r="UWF115" s="1"/>
      <c r="UWG115" s="1"/>
      <c r="UWH115" s="1"/>
      <c r="UWI115" s="1"/>
      <c r="UWJ115" s="1"/>
      <c r="UWK115" s="1"/>
      <c r="UWL115" s="1"/>
      <c r="UWM115" s="1"/>
      <c r="UWN115" s="1"/>
      <c r="UWO115" s="1"/>
      <c r="UWP115" s="1"/>
      <c r="UWQ115" s="1"/>
      <c r="UWR115" s="1"/>
      <c r="UWS115" s="1"/>
      <c r="UWT115" s="1"/>
      <c r="UWU115" s="1"/>
      <c r="UWV115" s="1"/>
      <c r="UWW115" s="1"/>
      <c r="UWX115" s="1"/>
      <c r="UWY115" s="1"/>
      <c r="UWZ115" s="1"/>
      <c r="UXA115" s="1"/>
      <c r="UXB115" s="1"/>
      <c r="UXC115" s="1"/>
      <c r="UXD115" s="1"/>
      <c r="UXE115" s="1"/>
      <c r="UXF115" s="1"/>
      <c r="UXG115" s="1"/>
      <c r="UXH115" s="1"/>
      <c r="UXI115" s="1"/>
      <c r="UXJ115" s="1"/>
      <c r="UXK115" s="1"/>
      <c r="UXL115" s="1"/>
      <c r="UXM115" s="1"/>
      <c r="UXN115" s="1"/>
      <c r="UXO115" s="1"/>
      <c r="UXP115" s="1"/>
      <c r="UXQ115" s="1"/>
      <c r="UXR115" s="1"/>
      <c r="UXS115" s="1"/>
      <c r="UXT115" s="1"/>
      <c r="UXU115" s="1"/>
      <c r="UXV115" s="1"/>
      <c r="UXW115" s="1"/>
      <c r="UXX115" s="1"/>
      <c r="UXY115" s="1"/>
      <c r="UXZ115" s="1"/>
      <c r="UYA115" s="1"/>
      <c r="UYB115" s="1"/>
      <c r="UYC115" s="1"/>
      <c r="UYD115" s="1"/>
      <c r="UYE115" s="1"/>
      <c r="UYF115" s="1"/>
      <c r="UYG115" s="1"/>
      <c r="UYH115" s="1"/>
      <c r="UYI115" s="1"/>
      <c r="UYJ115" s="1"/>
      <c r="UYK115" s="1"/>
      <c r="UYL115" s="1"/>
      <c r="UYM115" s="1"/>
      <c r="UYN115" s="1"/>
      <c r="UYO115" s="1"/>
      <c r="UYP115" s="1"/>
      <c r="UYQ115" s="1"/>
      <c r="UYR115" s="1"/>
      <c r="UYS115" s="1"/>
      <c r="UYT115" s="1"/>
      <c r="UYU115" s="1"/>
      <c r="UYV115" s="1"/>
      <c r="UYW115" s="1"/>
      <c r="UYX115" s="1"/>
      <c r="UYY115" s="1"/>
      <c r="UYZ115" s="1"/>
      <c r="UZA115" s="1"/>
      <c r="UZB115" s="1"/>
      <c r="UZC115" s="1"/>
      <c r="UZD115" s="1"/>
      <c r="UZE115" s="1"/>
      <c r="UZF115" s="1"/>
      <c r="UZG115" s="1"/>
      <c r="UZH115" s="1"/>
      <c r="UZI115" s="1"/>
      <c r="UZJ115" s="1"/>
      <c r="UZK115" s="1"/>
      <c r="UZL115" s="1"/>
      <c r="UZM115" s="1"/>
      <c r="UZN115" s="1"/>
      <c r="UZO115" s="1"/>
      <c r="UZP115" s="1"/>
      <c r="UZQ115" s="1"/>
      <c r="UZR115" s="1"/>
      <c r="UZS115" s="1"/>
      <c r="UZT115" s="1"/>
      <c r="UZU115" s="1"/>
      <c r="UZV115" s="1"/>
      <c r="UZW115" s="1"/>
      <c r="UZX115" s="1"/>
      <c r="UZY115" s="1"/>
      <c r="UZZ115" s="1"/>
      <c r="VAA115" s="1"/>
      <c r="VAB115" s="1"/>
      <c r="VAC115" s="1"/>
      <c r="VAD115" s="1"/>
      <c r="VAE115" s="1"/>
      <c r="VAF115" s="1"/>
      <c r="VAG115" s="1"/>
      <c r="VAH115" s="1"/>
      <c r="VAI115" s="1"/>
      <c r="VAJ115" s="1"/>
      <c r="VAK115" s="1"/>
      <c r="VAL115" s="1"/>
      <c r="VAM115" s="1"/>
      <c r="VAN115" s="1"/>
      <c r="VAO115" s="1"/>
      <c r="VAP115" s="1"/>
      <c r="VAQ115" s="1"/>
      <c r="VAR115" s="1"/>
      <c r="VAS115" s="1"/>
      <c r="VAT115" s="1"/>
      <c r="VAU115" s="1"/>
      <c r="VAV115" s="1"/>
      <c r="VAW115" s="1"/>
      <c r="VAX115" s="1"/>
      <c r="VAY115" s="1"/>
      <c r="VAZ115" s="1"/>
      <c r="VBA115" s="1"/>
      <c r="VBB115" s="1"/>
      <c r="VBC115" s="1"/>
      <c r="VBD115" s="1"/>
      <c r="VBE115" s="1"/>
      <c r="VBF115" s="1"/>
      <c r="VBG115" s="1"/>
      <c r="VBH115" s="1"/>
      <c r="VBI115" s="1"/>
      <c r="VBJ115" s="1"/>
      <c r="VBK115" s="1"/>
      <c r="VBL115" s="1"/>
      <c r="VBM115" s="1"/>
      <c r="VBN115" s="1"/>
      <c r="VBO115" s="1"/>
      <c r="VBP115" s="1"/>
      <c r="VBQ115" s="1"/>
      <c r="VBR115" s="1"/>
      <c r="VBS115" s="1"/>
      <c r="VBT115" s="1"/>
      <c r="VBU115" s="1"/>
      <c r="VBV115" s="1"/>
      <c r="VBW115" s="1"/>
      <c r="VBX115" s="1"/>
      <c r="VBY115" s="1"/>
      <c r="VBZ115" s="1"/>
      <c r="VCA115" s="1"/>
      <c r="VCB115" s="1"/>
      <c r="VCC115" s="1"/>
      <c r="VCD115" s="1"/>
      <c r="VCE115" s="1"/>
      <c r="VCF115" s="1"/>
      <c r="VCG115" s="1"/>
      <c r="VCH115" s="1"/>
      <c r="VCI115" s="1"/>
      <c r="VCJ115" s="1"/>
      <c r="VCK115" s="1"/>
      <c r="VCL115" s="1"/>
      <c r="VCM115" s="1"/>
      <c r="VCN115" s="1"/>
      <c r="VCO115" s="1"/>
      <c r="VCP115" s="1"/>
      <c r="VCQ115" s="1"/>
      <c r="VCR115" s="1"/>
      <c r="VCS115" s="1"/>
      <c r="VCT115" s="1"/>
      <c r="VCU115" s="1"/>
      <c r="VCV115" s="1"/>
      <c r="VCW115" s="1"/>
      <c r="VCX115" s="1"/>
      <c r="VCY115" s="1"/>
      <c r="VCZ115" s="1"/>
      <c r="VDA115" s="1"/>
      <c r="VDB115" s="1"/>
      <c r="VDC115" s="1"/>
      <c r="VDD115" s="1"/>
      <c r="VDE115" s="1"/>
      <c r="VDF115" s="1"/>
      <c r="VDG115" s="1"/>
      <c r="VDH115" s="1"/>
      <c r="VDI115" s="1"/>
      <c r="VDJ115" s="1"/>
      <c r="VDK115" s="1"/>
      <c r="VDL115" s="1"/>
      <c r="VDM115" s="1"/>
      <c r="VDN115" s="1"/>
      <c r="VDO115" s="1"/>
      <c r="VDP115" s="1"/>
      <c r="VDQ115" s="1"/>
      <c r="VDR115" s="1"/>
      <c r="VDS115" s="1"/>
      <c r="VDT115" s="1"/>
      <c r="VDU115" s="1"/>
      <c r="VDV115" s="1"/>
      <c r="VDW115" s="1"/>
      <c r="VDX115" s="1"/>
      <c r="VDY115" s="1"/>
      <c r="VDZ115" s="1"/>
      <c r="VEA115" s="1"/>
      <c r="VEB115" s="1"/>
      <c r="VEC115" s="1"/>
      <c r="VED115" s="1"/>
      <c r="VEE115" s="1"/>
      <c r="VEF115" s="1"/>
      <c r="VEG115" s="1"/>
      <c r="VEH115" s="1"/>
      <c r="VEI115" s="1"/>
      <c r="VEJ115" s="1"/>
      <c r="VEK115" s="1"/>
      <c r="VEL115" s="1"/>
      <c r="VEM115" s="1"/>
      <c r="VEN115" s="1"/>
      <c r="VEO115" s="1"/>
      <c r="VEP115" s="1"/>
      <c r="VEQ115" s="1"/>
      <c r="VER115" s="1"/>
      <c r="VES115" s="1"/>
      <c r="VET115" s="1"/>
      <c r="VEU115" s="1"/>
      <c r="VEV115" s="1"/>
      <c r="VEW115" s="1"/>
      <c r="VEX115" s="1"/>
      <c r="VEY115" s="1"/>
      <c r="VEZ115" s="1"/>
      <c r="VFA115" s="1"/>
      <c r="VFB115" s="1"/>
      <c r="VFC115" s="1"/>
      <c r="VFD115" s="1"/>
      <c r="VFE115" s="1"/>
      <c r="VFF115" s="1"/>
      <c r="VFG115" s="1"/>
      <c r="VFH115" s="1"/>
      <c r="VFI115" s="1"/>
      <c r="VFJ115" s="1"/>
      <c r="VFK115" s="1"/>
      <c r="VFL115" s="1"/>
      <c r="VFM115" s="1"/>
      <c r="VFN115" s="1"/>
      <c r="VFO115" s="1"/>
      <c r="VFP115" s="1"/>
      <c r="VFQ115" s="1"/>
      <c r="VFR115" s="1"/>
      <c r="VFS115" s="1"/>
      <c r="VFT115" s="1"/>
      <c r="VFU115" s="1"/>
      <c r="VFV115" s="1"/>
      <c r="VFW115" s="1"/>
      <c r="VFX115" s="1"/>
      <c r="VFY115" s="1"/>
      <c r="VFZ115" s="1"/>
      <c r="VGA115" s="1"/>
      <c r="VGB115" s="1"/>
      <c r="VGC115" s="1"/>
      <c r="VGD115" s="1"/>
      <c r="VGE115" s="1"/>
      <c r="VGF115" s="1"/>
      <c r="VGG115" s="1"/>
      <c r="VGH115" s="1"/>
      <c r="VGI115" s="1"/>
      <c r="VGJ115" s="1"/>
      <c r="VGK115" s="1"/>
      <c r="VGL115" s="1"/>
      <c r="VGM115" s="1"/>
      <c r="VGN115" s="1"/>
      <c r="VGO115" s="1"/>
      <c r="VGP115" s="1"/>
      <c r="VGQ115" s="1"/>
      <c r="VGR115" s="1"/>
      <c r="VGS115" s="1"/>
      <c r="VGT115" s="1"/>
      <c r="VGU115" s="1"/>
      <c r="VGV115" s="1"/>
      <c r="VGW115" s="1"/>
      <c r="VGX115" s="1"/>
      <c r="VGY115" s="1"/>
      <c r="VGZ115" s="1"/>
      <c r="VHA115" s="1"/>
      <c r="VHB115" s="1"/>
      <c r="VHC115" s="1"/>
      <c r="VHD115" s="1"/>
      <c r="VHE115" s="1"/>
      <c r="VHF115" s="1"/>
      <c r="VHG115" s="1"/>
      <c r="VHH115" s="1"/>
      <c r="VHI115" s="1"/>
      <c r="VHJ115" s="1"/>
      <c r="VHK115" s="1"/>
      <c r="VHL115" s="1"/>
      <c r="VHM115" s="1"/>
      <c r="VHN115" s="1"/>
      <c r="VHO115" s="1"/>
      <c r="VHP115" s="1"/>
      <c r="VHQ115" s="1"/>
      <c r="VHR115" s="1"/>
      <c r="VHS115" s="1"/>
      <c r="VHT115" s="1"/>
      <c r="VHU115" s="1"/>
      <c r="VHV115" s="1"/>
      <c r="VHW115" s="1"/>
      <c r="VHX115" s="1"/>
      <c r="VHY115" s="1"/>
      <c r="VHZ115" s="1"/>
      <c r="VIA115" s="1"/>
      <c r="VIB115" s="1"/>
      <c r="VIC115" s="1"/>
      <c r="VID115" s="1"/>
      <c r="VIE115" s="1"/>
      <c r="VIF115" s="1"/>
      <c r="VIG115" s="1"/>
      <c r="VIH115" s="1"/>
      <c r="VII115" s="1"/>
      <c r="VIJ115" s="1"/>
      <c r="VIK115" s="1"/>
      <c r="VIL115" s="1"/>
      <c r="VIM115" s="1"/>
      <c r="VIN115" s="1"/>
      <c r="VIO115" s="1"/>
      <c r="VIP115" s="1"/>
      <c r="VIQ115" s="1"/>
      <c r="VIR115" s="1"/>
      <c r="VIS115" s="1"/>
      <c r="VIT115" s="1"/>
      <c r="VIU115" s="1"/>
      <c r="VIV115" s="1"/>
      <c r="VIW115" s="1"/>
      <c r="VIX115" s="1"/>
      <c r="VIY115" s="1"/>
      <c r="VIZ115" s="1"/>
      <c r="VJA115" s="1"/>
      <c r="VJB115" s="1"/>
      <c r="VJC115" s="1"/>
      <c r="VJD115" s="1"/>
      <c r="VJE115" s="1"/>
      <c r="VJF115" s="1"/>
      <c r="VJG115" s="1"/>
      <c r="VJH115" s="1"/>
      <c r="VJI115" s="1"/>
      <c r="VJJ115" s="1"/>
      <c r="VJK115" s="1"/>
      <c r="VJL115" s="1"/>
      <c r="VJM115" s="1"/>
      <c r="VJN115" s="1"/>
      <c r="VJO115" s="1"/>
      <c r="VJP115" s="1"/>
      <c r="VJQ115" s="1"/>
      <c r="VJR115" s="1"/>
      <c r="VJS115" s="1"/>
      <c r="VJT115" s="1"/>
      <c r="VJU115" s="1"/>
      <c r="VJV115" s="1"/>
      <c r="VJW115" s="1"/>
      <c r="VJX115" s="1"/>
      <c r="VJY115" s="1"/>
      <c r="VJZ115" s="1"/>
      <c r="VKA115" s="1"/>
      <c r="VKB115" s="1"/>
      <c r="VKC115" s="1"/>
      <c r="VKD115" s="1"/>
      <c r="VKE115" s="1"/>
      <c r="VKF115" s="1"/>
      <c r="VKG115" s="1"/>
      <c r="VKH115" s="1"/>
      <c r="VKI115" s="1"/>
      <c r="VKJ115" s="1"/>
      <c r="VKK115" s="1"/>
      <c r="VKL115" s="1"/>
      <c r="VKM115" s="1"/>
      <c r="VKN115" s="1"/>
      <c r="VKO115" s="1"/>
      <c r="VKP115" s="1"/>
      <c r="VKQ115" s="1"/>
      <c r="VKR115" s="1"/>
      <c r="VKS115" s="1"/>
      <c r="VKT115" s="1"/>
      <c r="VKU115" s="1"/>
      <c r="VKV115" s="1"/>
      <c r="VKW115" s="1"/>
      <c r="VKX115" s="1"/>
      <c r="VKY115" s="1"/>
      <c r="VKZ115" s="1"/>
      <c r="VLA115" s="1"/>
      <c r="VLB115" s="1"/>
      <c r="VLC115" s="1"/>
      <c r="VLD115" s="1"/>
      <c r="VLE115" s="1"/>
      <c r="VLF115" s="1"/>
      <c r="VLG115" s="1"/>
      <c r="VLH115" s="1"/>
      <c r="VLI115" s="1"/>
      <c r="VLJ115" s="1"/>
      <c r="VLK115" s="1"/>
      <c r="VLL115" s="1"/>
      <c r="VLM115" s="1"/>
      <c r="VLN115" s="1"/>
      <c r="VLO115" s="1"/>
      <c r="VLP115" s="1"/>
      <c r="VLQ115" s="1"/>
      <c r="VLR115" s="1"/>
      <c r="VLS115" s="1"/>
      <c r="VLT115" s="1"/>
      <c r="VLU115" s="1"/>
      <c r="VLV115" s="1"/>
      <c r="VLW115" s="1"/>
      <c r="VLX115" s="1"/>
      <c r="VLY115" s="1"/>
      <c r="VLZ115" s="1"/>
      <c r="VMA115" s="1"/>
      <c r="VMB115" s="1"/>
      <c r="VMC115" s="1"/>
      <c r="VMD115" s="1"/>
      <c r="VME115" s="1"/>
      <c r="VMF115" s="1"/>
      <c r="VMG115" s="1"/>
      <c r="VMH115" s="1"/>
      <c r="VMI115" s="1"/>
      <c r="VMJ115" s="1"/>
      <c r="VMK115" s="1"/>
      <c r="VML115" s="1"/>
      <c r="VMM115" s="1"/>
      <c r="VMN115" s="1"/>
      <c r="VMO115" s="1"/>
      <c r="VMP115" s="1"/>
      <c r="VMQ115" s="1"/>
      <c r="VMR115" s="1"/>
      <c r="VMS115" s="1"/>
      <c r="VMT115" s="1"/>
      <c r="VMU115" s="1"/>
      <c r="VMV115" s="1"/>
      <c r="VMW115" s="1"/>
      <c r="VMX115" s="1"/>
      <c r="VMY115" s="1"/>
      <c r="VMZ115" s="1"/>
      <c r="VNA115" s="1"/>
      <c r="VNB115" s="1"/>
      <c r="VNC115" s="1"/>
      <c r="VND115" s="1"/>
      <c r="VNE115" s="1"/>
      <c r="VNF115" s="1"/>
      <c r="VNG115" s="1"/>
      <c r="VNH115" s="1"/>
      <c r="VNI115" s="1"/>
      <c r="VNJ115" s="1"/>
      <c r="VNK115" s="1"/>
      <c r="VNL115" s="1"/>
      <c r="VNM115" s="1"/>
      <c r="VNN115" s="1"/>
      <c r="VNO115" s="1"/>
      <c r="VNP115" s="1"/>
      <c r="VNQ115" s="1"/>
      <c r="VNR115" s="1"/>
      <c r="VNS115" s="1"/>
      <c r="VNT115" s="1"/>
      <c r="VNU115" s="1"/>
      <c r="VNV115" s="1"/>
      <c r="VNW115" s="1"/>
      <c r="VNX115" s="1"/>
      <c r="VNY115" s="1"/>
      <c r="VNZ115" s="1"/>
      <c r="VOA115" s="1"/>
      <c r="VOB115" s="1"/>
      <c r="VOC115" s="1"/>
      <c r="VOD115" s="1"/>
      <c r="VOE115" s="1"/>
      <c r="VOF115" s="1"/>
      <c r="VOG115" s="1"/>
      <c r="VOH115" s="1"/>
      <c r="VOI115" s="1"/>
      <c r="VOJ115" s="1"/>
      <c r="VOK115" s="1"/>
      <c r="VOL115" s="1"/>
      <c r="VOM115" s="1"/>
      <c r="VON115" s="1"/>
      <c r="VOO115" s="1"/>
      <c r="VOP115" s="1"/>
      <c r="VOQ115" s="1"/>
      <c r="VOR115" s="1"/>
      <c r="VOS115" s="1"/>
      <c r="VOT115" s="1"/>
      <c r="VOU115" s="1"/>
      <c r="VOV115" s="1"/>
      <c r="VOW115" s="1"/>
      <c r="VOX115" s="1"/>
      <c r="VOY115" s="1"/>
      <c r="VOZ115" s="1"/>
      <c r="VPA115" s="1"/>
      <c r="VPB115" s="1"/>
      <c r="VPC115" s="1"/>
      <c r="VPD115" s="1"/>
      <c r="VPE115" s="1"/>
      <c r="VPF115" s="1"/>
      <c r="VPG115" s="1"/>
      <c r="VPH115" s="1"/>
      <c r="VPI115" s="1"/>
      <c r="VPJ115" s="1"/>
      <c r="VPK115" s="1"/>
      <c r="VPL115" s="1"/>
      <c r="VPM115" s="1"/>
      <c r="VPN115" s="1"/>
      <c r="VPO115" s="1"/>
      <c r="VPP115" s="1"/>
      <c r="VPQ115" s="1"/>
      <c r="VPR115" s="1"/>
      <c r="VPS115" s="1"/>
      <c r="VPT115" s="1"/>
      <c r="VPU115" s="1"/>
      <c r="VPV115" s="1"/>
      <c r="VPW115" s="1"/>
      <c r="VPX115" s="1"/>
      <c r="VPY115" s="1"/>
      <c r="VPZ115" s="1"/>
      <c r="VQA115" s="1"/>
      <c r="VQB115" s="1"/>
      <c r="VQC115" s="1"/>
      <c r="VQD115" s="1"/>
      <c r="VQE115" s="1"/>
      <c r="VQF115" s="1"/>
      <c r="VQG115" s="1"/>
      <c r="VQH115" s="1"/>
      <c r="VQI115" s="1"/>
      <c r="VQJ115" s="1"/>
      <c r="VQK115" s="1"/>
      <c r="VQL115" s="1"/>
      <c r="VQM115" s="1"/>
      <c r="VQN115" s="1"/>
      <c r="VQO115" s="1"/>
      <c r="VQP115" s="1"/>
      <c r="VQQ115" s="1"/>
      <c r="VQR115" s="1"/>
      <c r="VQS115" s="1"/>
      <c r="VQT115" s="1"/>
      <c r="VQU115" s="1"/>
      <c r="VQV115" s="1"/>
      <c r="VQW115" s="1"/>
      <c r="VQX115" s="1"/>
      <c r="VQY115" s="1"/>
      <c r="VQZ115" s="1"/>
      <c r="VRA115" s="1"/>
      <c r="VRB115" s="1"/>
      <c r="VRC115" s="1"/>
      <c r="VRD115" s="1"/>
      <c r="VRE115" s="1"/>
      <c r="VRF115" s="1"/>
      <c r="VRG115" s="1"/>
      <c r="VRH115" s="1"/>
      <c r="VRI115" s="1"/>
      <c r="VRJ115" s="1"/>
      <c r="VRK115" s="1"/>
      <c r="VRL115" s="1"/>
      <c r="VRM115" s="1"/>
      <c r="VRN115" s="1"/>
      <c r="VRO115" s="1"/>
      <c r="VRP115" s="1"/>
      <c r="VRQ115" s="1"/>
      <c r="VRR115" s="1"/>
      <c r="VRS115" s="1"/>
      <c r="VRT115" s="1"/>
      <c r="VRU115" s="1"/>
      <c r="VRV115" s="1"/>
      <c r="VRW115" s="1"/>
      <c r="VRX115" s="1"/>
      <c r="VRY115" s="1"/>
      <c r="VRZ115" s="1"/>
      <c r="VSA115" s="1"/>
      <c r="VSB115" s="1"/>
      <c r="VSC115" s="1"/>
      <c r="VSD115" s="1"/>
      <c r="VSE115" s="1"/>
      <c r="VSF115" s="1"/>
      <c r="VSG115" s="1"/>
      <c r="VSH115" s="1"/>
      <c r="VSI115" s="1"/>
      <c r="VSJ115" s="1"/>
      <c r="VSK115" s="1"/>
      <c r="VSL115" s="1"/>
      <c r="VSM115" s="1"/>
      <c r="VSN115" s="1"/>
      <c r="VSO115" s="1"/>
      <c r="VSP115" s="1"/>
      <c r="VSQ115" s="1"/>
      <c r="VSR115" s="1"/>
      <c r="VSS115" s="1"/>
      <c r="VST115" s="1"/>
      <c r="VSU115" s="1"/>
      <c r="VSV115" s="1"/>
      <c r="VSW115" s="1"/>
      <c r="VSX115" s="1"/>
      <c r="VSY115" s="1"/>
      <c r="VSZ115" s="1"/>
      <c r="VTA115" s="1"/>
      <c r="VTB115" s="1"/>
      <c r="VTC115" s="1"/>
      <c r="VTD115" s="1"/>
      <c r="VTE115" s="1"/>
      <c r="VTF115" s="1"/>
      <c r="VTG115" s="1"/>
      <c r="VTH115" s="1"/>
      <c r="VTI115" s="1"/>
      <c r="VTJ115" s="1"/>
      <c r="VTK115" s="1"/>
      <c r="VTL115" s="1"/>
      <c r="VTM115" s="1"/>
      <c r="VTN115" s="1"/>
      <c r="VTO115" s="1"/>
      <c r="VTP115" s="1"/>
      <c r="VTQ115" s="1"/>
      <c r="VTR115" s="1"/>
      <c r="VTS115" s="1"/>
      <c r="VTT115" s="1"/>
      <c r="VTU115" s="1"/>
      <c r="VTV115" s="1"/>
      <c r="VTW115" s="1"/>
      <c r="VTX115" s="1"/>
      <c r="VTY115" s="1"/>
      <c r="VTZ115" s="1"/>
      <c r="VUA115" s="1"/>
      <c r="VUB115" s="1"/>
      <c r="VUC115" s="1"/>
      <c r="VUD115" s="1"/>
      <c r="VUE115" s="1"/>
      <c r="VUF115" s="1"/>
      <c r="VUG115" s="1"/>
      <c r="VUH115" s="1"/>
      <c r="VUI115" s="1"/>
      <c r="VUJ115" s="1"/>
      <c r="VUK115" s="1"/>
      <c r="VUL115" s="1"/>
      <c r="VUM115" s="1"/>
      <c r="VUN115" s="1"/>
      <c r="VUO115" s="1"/>
      <c r="VUP115" s="1"/>
      <c r="VUQ115" s="1"/>
      <c r="VUR115" s="1"/>
      <c r="VUS115" s="1"/>
      <c r="VUT115" s="1"/>
      <c r="VUU115" s="1"/>
      <c r="VUV115" s="1"/>
      <c r="VUW115" s="1"/>
      <c r="VUX115" s="1"/>
      <c r="VUY115" s="1"/>
      <c r="VUZ115" s="1"/>
      <c r="VVA115" s="1"/>
      <c r="VVB115" s="1"/>
      <c r="VVC115" s="1"/>
      <c r="VVD115" s="1"/>
      <c r="VVE115" s="1"/>
      <c r="VVF115" s="1"/>
      <c r="VVG115" s="1"/>
      <c r="VVH115" s="1"/>
      <c r="VVI115" s="1"/>
      <c r="VVJ115" s="1"/>
      <c r="VVK115" s="1"/>
      <c r="VVL115" s="1"/>
      <c r="VVM115" s="1"/>
      <c r="VVN115" s="1"/>
      <c r="VVO115" s="1"/>
      <c r="VVP115" s="1"/>
      <c r="VVQ115" s="1"/>
      <c r="VVR115" s="1"/>
      <c r="VVS115" s="1"/>
      <c r="VVT115" s="1"/>
      <c r="VVU115" s="1"/>
      <c r="VVV115" s="1"/>
      <c r="VVW115" s="1"/>
      <c r="VVX115" s="1"/>
      <c r="VVY115" s="1"/>
      <c r="VVZ115" s="1"/>
      <c r="VWA115" s="1"/>
      <c r="VWB115" s="1"/>
      <c r="VWC115" s="1"/>
      <c r="VWD115" s="1"/>
      <c r="VWE115" s="1"/>
      <c r="VWF115" s="1"/>
      <c r="VWG115" s="1"/>
      <c r="VWH115" s="1"/>
      <c r="VWI115" s="1"/>
      <c r="VWJ115" s="1"/>
      <c r="VWK115" s="1"/>
      <c r="VWL115" s="1"/>
      <c r="VWM115" s="1"/>
      <c r="VWN115" s="1"/>
      <c r="VWO115" s="1"/>
      <c r="VWP115" s="1"/>
      <c r="VWQ115" s="1"/>
      <c r="VWR115" s="1"/>
      <c r="VWS115" s="1"/>
      <c r="VWT115" s="1"/>
      <c r="VWU115" s="1"/>
      <c r="VWV115" s="1"/>
      <c r="VWW115" s="1"/>
      <c r="VWX115" s="1"/>
      <c r="VWY115" s="1"/>
      <c r="VWZ115" s="1"/>
      <c r="VXA115" s="1"/>
      <c r="VXB115" s="1"/>
      <c r="VXC115" s="1"/>
      <c r="VXD115" s="1"/>
      <c r="VXE115" s="1"/>
      <c r="VXF115" s="1"/>
      <c r="VXG115" s="1"/>
      <c r="VXH115" s="1"/>
      <c r="VXI115" s="1"/>
      <c r="VXJ115" s="1"/>
      <c r="VXK115" s="1"/>
      <c r="VXL115" s="1"/>
      <c r="VXM115" s="1"/>
      <c r="VXN115" s="1"/>
      <c r="VXO115" s="1"/>
      <c r="VXP115" s="1"/>
      <c r="VXQ115" s="1"/>
      <c r="VXR115" s="1"/>
      <c r="VXS115" s="1"/>
      <c r="VXT115" s="1"/>
      <c r="VXU115" s="1"/>
      <c r="VXV115" s="1"/>
      <c r="VXW115" s="1"/>
      <c r="VXX115" s="1"/>
      <c r="VXY115" s="1"/>
      <c r="VXZ115" s="1"/>
      <c r="VYA115" s="1"/>
      <c r="VYB115" s="1"/>
      <c r="VYC115" s="1"/>
      <c r="VYD115" s="1"/>
      <c r="VYE115" s="1"/>
      <c r="VYF115" s="1"/>
      <c r="VYG115" s="1"/>
      <c r="VYH115" s="1"/>
      <c r="VYI115" s="1"/>
      <c r="VYJ115" s="1"/>
      <c r="VYK115" s="1"/>
      <c r="VYL115" s="1"/>
      <c r="VYM115" s="1"/>
      <c r="VYN115" s="1"/>
      <c r="VYO115" s="1"/>
      <c r="VYP115" s="1"/>
      <c r="VYQ115" s="1"/>
      <c r="VYR115" s="1"/>
      <c r="VYS115" s="1"/>
      <c r="VYT115" s="1"/>
      <c r="VYU115" s="1"/>
      <c r="VYV115" s="1"/>
      <c r="VYW115" s="1"/>
      <c r="VYX115" s="1"/>
      <c r="VYY115" s="1"/>
      <c r="VYZ115" s="1"/>
      <c r="VZA115" s="1"/>
      <c r="VZB115" s="1"/>
      <c r="VZC115" s="1"/>
      <c r="VZD115" s="1"/>
      <c r="VZE115" s="1"/>
      <c r="VZF115" s="1"/>
      <c r="VZG115" s="1"/>
      <c r="VZH115" s="1"/>
      <c r="VZI115" s="1"/>
      <c r="VZJ115" s="1"/>
      <c r="VZK115" s="1"/>
      <c r="VZL115" s="1"/>
      <c r="VZM115" s="1"/>
      <c r="VZN115" s="1"/>
      <c r="VZO115" s="1"/>
      <c r="VZP115" s="1"/>
      <c r="VZQ115" s="1"/>
      <c r="VZR115" s="1"/>
      <c r="VZS115" s="1"/>
      <c r="VZT115" s="1"/>
      <c r="VZU115" s="1"/>
      <c r="VZV115" s="1"/>
      <c r="VZW115" s="1"/>
      <c r="VZX115" s="1"/>
      <c r="VZY115" s="1"/>
      <c r="VZZ115" s="1"/>
      <c r="WAA115" s="1"/>
      <c r="WAB115" s="1"/>
      <c r="WAC115" s="1"/>
      <c r="WAD115" s="1"/>
      <c r="WAE115" s="1"/>
      <c r="WAF115" s="1"/>
      <c r="WAG115" s="1"/>
      <c r="WAH115" s="1"/>
      <c r="WAI115" s="1"/>
      <c r="WAJ115" s="1"/>
      <c r="WAK115" s="1"/>
      <c r="WAL115" s="1"/>
      <c r="WAM115" s="1"/>
      <c r="WAN115" s="1"/>
      <c r="WAO115" s="1"/>
      <c r="WAP115" s="1"/>
      <c r="WAQ115" s="1"/>
      <c r="WAR115" s="1"/>
      <c r="WAS115" s="1"/>
      <c r="WAT115" s="1"/>
      <c r="WAU115" s="1"/>
      <c r="WAV115" s="1"/>
      <c r="WAW115" s="1"/>
      <c r="WAX115" s="1"/>
      <c r="WAY115" s="1"/>
      <c r="WAZ115" s="1"/>
      <c r="WBA115" s="1"/>
      <c r="WBB115" s="1"/>
      <c r="WBC115" s="1"/>
      <c r="WBD115" s="1"/>
      <c r="WBE115" s="1"/>
      <c r="WBF115" s="1"/>
      <c r="WBG115" s="1"/>
      <c r="WBH115" s="1"/>
      <c r="WBI115" s="1"/>
      <c r="WBJ115" s="1"/>
      <c r="WBK115" s="1"/>
      <c r="WBL115" s="1"/>
      <c r="WBM115" s="1"/>
      <c r="WBN115" s="1"/>
      <c r="WBO115" s="1"/>
      <c r="WBP115" s="1"/>
      <c r="WBQ115" s="1"/>
      <c r="WBR115" s="1"/>
      <c r="WBS115" s="1"/>
      <c r="WBT115" s="1"/>
      <c r="WBU115" s="1"/>
      <c r="WBV115" s="1"/>
      <c r="WBW115" s="1"/>
      <c r="WBX115" s="1"/>
      <c r="WBY115" s="1"/>
      <c r="WBZ115" s="1"/>
      <c r="WCA115" s="1"/>
      <c r="WCB115" s="1"/>
      <c r="WCC115" s="1"/>
      <c r="WCD115" s="1"/>
      <c r="WCE115" s="1"/>
      <c r="WCF115" s="1"/>
      <c r="WCG115" s="1"/>
      <c r="WCH115" s="1"/>
      <c r="WCI115" s="1"/>
      <c r="WCJ115" s="1"/>
      <c r="WCK115" s="1"/>
      <c r="WCL115" s="1"/>
      <c r="WCM115" s="1"/>
      <c r="WCN115" s="1"/>
      <c r="WCO115" s="1"/>
      <c r="WCP115" s="1"/>
      <c r="WCQ115" s="1"/>
      <c r="WCR115" s="1"/>
      <c r="WCS115" s="1"/>
      <c r="WCT115" s="1"/>
      <c r="WCU115" s="1"/>
      <c r="WCV115" s="1"/>
      <c r="WCW115" s="1"/>
      <c r="WCX115" s="1"/>
      <c r="WCY115" s="1"/>
      <c r="WCZ115" s="1"/>
      <c r="WDA115" s="1"/>
      <c r="WDB115" s="1"/>
      <c r="WDC115" s="1"/>
      <c r="WDD115" s="1"/>
      <c r="WDE115" s="1"/>
      <c r="WDF115" s="1"/>
      <c r="WDG115" s="1"/>
      <c r="WDH115" s="1"/>
      <c r="WDI115" s="1"/>
      <c r="WDJ115" s="1"/>
      <c r="WDK115" s="1"/>
      <c r="WDL115" s="1"/>
      <c r="WDM115" s="1"/>
      <c r="WDN115" s="1"/>
      <c r="WDO115" s="1"/>
      <c r="WDP115" s="1"/>
      <c r="WDQ115" s="1"/>
      <c r="WDR115" s="1"/>
      <c r="WDS115" s="1"/>
      <c r="WDT115" s="1"/>
      <c r="WDU115" s="1"/>
      <c r="WDV115" s="1"/>
      <c r="WDW115" s="1"/>
      <c r="WDX115" s="1"/>
      <c r="WDY115" s="1"/>
      <c r="WDZ115" s="1"/>
      <c r="WEA115" s="1"/>
      <c r="WEB115" s="1"/>
      <c r="WEC115" s="1"/>
      <c r="WED115" s="1"/>
      <c r="WEE115" s="1"/>
      <c r="WEF115" s="1"/>
      <c r="WEG115" s="1"/>
      <c r="WEH115" s="1"/>
      <c r="WEI115" s="1"/>
      <c r="WEJ115" s="1"/>
      <c r="WEK115" s="1"/>
      <c r="WEL115" s="1"/>
      <c r="WEM115" s="1"/>
      <c r="WEN115" s="1"/>
      <c r="WEO115" s="1"/>
      <c r="WEP115" s="1"/>
      <c r="WEQ115" s="1"/>
      <c r="WER115" s="1"/>
      <c r="WES115" s="1"/>
      <c r="WET115" s="1"/>
      <c r="WEU115" s="1"/>
      <c r="WEV115" s="1"/>
      <c r="WEW115" s="1"/>
      <c r="WEX115" s="1"/>
      <c r="WEY115" s="1"/>
      <c r="WEZ115" s="1"/>
      <c r="WFA115" s="1"/>
      <c r="WFB115" s="1"/>
      <c r="WFC115" s="1"/>
      <c r="WFD115" s="1"/>
      <c r="WFE115" s="1"/>
      <c r="WFF115" s="1"/>
      <c r="WFG115" s="1"/>
      <c r="WFH115" s="1"/>
      <c r="WFI115" s="1"/>
      <c r="WFJ115" s="1"/>
      <c r="WFK115" s="1"/>
      <c r="WFL115" s="1"/>
      <c r="WFM115" s="1"/>
      <c r="WFN115" s="1"/>
      <c r="WFO115" s="1"/>
      <c r="WFP115" s="1"/>
      <c r="WFQ115" s="1"/>
      <c r="WFR115" s="1"/>
      <c r="WFS115" s="1"/>
      <c r="WFT115" s="1"/>
      <c r="WFU115" s="1"/>
      <c r="WFV115" s="1"/>
      <c r="WFW115" s="1"/>
      <c r="WFX115" s="1"/>
      <c r="WFY115" s="1"/>
      <c r="WFZ115" s="1"/>
      <c r="WGA115" s="1"/>
      <c r="WGB115" s="1"/>
      <c r="WGC115" s="1"/>
      <c r="WGD115" s="1"/>
      <c r="WGE115" s="1"/>
      <c r="WGF115" s="1"/>
      <c r="WGG115" s="1"/>
      <c r="WGH115" s="1"/>
      <c r="WGI115" s="1"/>
      <c r="WGJ115" s="1"/>
      <c r="WGK115" s="1"/>
      <c r="WGL115" s="1"/>
      <c r="WGM115" s="1"/>
      <c r="WGN115" s="1"/>
      <c r="WGO115" s="1"/>
      <c r="WGP115" s="1"/>
      <c r="WGQ115" s="1"/>
      <c r="WGR115" s="1"/>
      <c r="WGS115" s="1"/>
      <c r="WGT115" s="1"/>
      <c r="WGU115" s="1"/>
      <c r="WGV115" s="1"/>
      <c r="WGW115" s="1"/>
      <c r="WGX115" s="1"/>
      <c r="WGY115" s="1"/>
      <c r="WGZ115" s="1"/>
      <c r="WHA115" s="1"/>
      <c r="WHB115" s="1"/>
      <c r="WHC115" s="1"/>
      <c r="WHD115" s="1"/>
      <c r="WHE115" s="1"/>
      <c r="WHF115" s="1"/>
      <c r="WHG115" s="1"/>
      <c r="WHH115" s="1"/>
      <c r="WHI115" s="1"/>
      <c r="WHJ115" s="1"/>
      <c r="WHK115" s="1"/>
      <c r="WHL115" s="1"/>
      <c r="WHM115" s="1"/>
      <c r="WHN115" s="1"/>
      <c r="WHO115" s="1"/>
      <c r="WHP115" s="1"/>
      <c r="WHQ115" s="1"/>
      <c r="WHR115" s="1"/>
      <c r="WHS115" s="1"/>
      <c r="WHT115" s="1"/>
      <c r="WHU115" s="1"/>
      <c r="WHV115" s="1"/>
      <c r="WHW115" s="1"/>
      <c r="WHX115" s="1"/>
      <c r="WHY115" s="1"/>
      <c r="WHZ115" s="1"/>
      <c r="WIA115" s="1"/>
      <c r="WIB115" s="1"/>
      <c r="WIC115" s="1"/>
      <c r="WID115" s="1"/>
      <c r="WIE115" s="1"/>
      <c r="WIF115" s="1"/>
      <c r="WIG115" s="1"/>
      <c r="WIH115" s="1"/>
      <c r="WII115" s="1"/>
      <c r="WIJ115" s="1"/>
      <c r="WIK115" s="1"/>
      <c r="WIL115" s="1"/>
      <c r="WIM115" s="1"/>
      <c r="WIN115" s="1"/>
      <c r="WIO115" s="1"/>
      <c r="WIP115" s="1"/>
      <c r="WIQ115" s="1"/>
      <c r="WIR115" s="1"/>
      <c r="WIS115" s="1"/>
      <c r="WIT115" s="1"/>
      <c r="WIU115" s="1"/>
      <c r="WIV115" s="1"/>
      <c r="WIW115" s="1"/>
      <c r="WIX115" s="1"/>
      <c r="WIY115" s="1"/>
      <c r="WIZ115" s="1"/>
      <c r="WJA115" s="1"/>
      <c r="WJB115" s="1"/>
      <c r="WJC115" s="1"/>
      <c r="WJD115" s="1"/>
      <c r="WJE115" s="1"/>
      <c r="WJF115" s="1"/>
      <c r="WJG115" s="1"/>
      <c r="WJH115" s="1"/>
      <c r="WJI115" s="1"/>
      <c r="WJJ115" s="1"/>
      <c r="WJK115" s="1"/>
      <c r="WJL115" s="1"/>
      <c r="WJM115" s="1"/>
      <c r="WJN115" s="1"/>
      <c r="WJO115" s="1"/>
      <c r="WJP115" s="1"/>
      <c r="WJQ115" s="1"/>
      <c r="WJR115" s="1"/>
      <c r="WJS115" s="1"/>
      <c r="WJT115" s="1"/>
      <c r="WJU115" s="1"/>
      <c r="WJV115" s="1"/>
      <c r="WJW115" s="1"/>
      <c r="WJX115" s="1"/>
      <c r="WJY115" s="1"/>
      <c r="WJZ115" s="1"/>
      <c r="WKA115" s="1"/>
      <c r="WKB115" s="1"/>
      <c r="WKC115" s="1"/>
      <c r="WKD115" s="1"/>
      <c r="WKE115" s="1"/>
      <c r="WKF115" s="1"/>
      <c r="WKG115" s="1"/>
      <c r="WKH115" s="1"/>
      <c r="WKI115" s="1"/>
      <c r="WKJ115" s="1"/>
      <c r="WKK115" s="1"/>
      <c r="WKL115" s="1"/>
      <c r="WKM115" s="1"/>
      <c r="WKN115" s="1"/>
      <c r="WKO115" s="1"/>
      <c r="WKP115" s="1"/>
      <c r="WKQ115" s="1"/>
      <c r="WKR115" s="1"/>
      <c r="WKS115" s="1"/>
      <c r="WKT115" s="1"/>
      <c r="WKU115" s="1"/>
      <c r="WKV115" s="1"/>
      <c r="WKW115" s="1"/>
      <c r="WKX115" s="1"/>
      <c r="WKY115" s="1"/>
      <c r="WKZ115" s="1"/>
      <c r="WLA115" s="1"/>
      <c r="WLB115" s="1"/>
      <c r="WLC115" s="1"/>
      <c r="WLD115" s="1"/>
      <c r="WLE115" s="1"/>
      <c r="WLF115" s="1"/>
      <c r="WLG115" s="1"/>
      <c r="WLH115" s="1"/>
      <c r="WLI115" s="1"/>
      <c r="WLJ115" s="1"/>
      <c r="WLK115" s="1"/>
      <c r="WLL115" s="1"/>
      <c r="WLM115" s="1"/>
      <c r="WLN115" s="1"/>
      <c r="WLO115" s="1"/>
      <c r="WLP115" s="1"/>
      <c r="WLQ115" s="1"/>
      <c r="WLR115" s="1"/>
      <c r="WLS115" s="1"/>
      <c r="WLT115" s="1"/>
      <c r="WLU115" s="1"/>
      <c r="WLV115" s="1"/>
      <c r="WLW115" s="1"/>
      <c r="WLX115" s="1"/>
      <c r="WLY115" s="1"/>
      <c r="WLZ115" s="1"/>
      <c r="WMA115" s="1"/>
      <c r="WMB115" s="1"/>
      <c r="WMC115" s="1"/>
      <c r="WMD115" s="1"/>
      <c r="WME115" s="1"/>
      <c r="WMF115" s="1"/>
      <c r="WMG115" s="1"/>
      <c r="WMH115" s="1"/>
      <c r="WMI115" s="1"/>
      <c r="WMJ115" s="1"/>
      <c r="WMK115" s="1"/>
      <c r="WML115" s="1"/>
      <c r="WMM115" s="1"/>
      <c r="WMN115" s="1"/>
      <c r="WMO115" s="1"/>
      <c r="WMP115" s="1"/>
      <c r="WMQ115" s="1"/>
      <c r="WMR115" s="1"/>
      <c r="WMS115" s="1"/>
      <c r="WMT115" s="1"/>
      <c r="WMU115" s="1"/>
      <c r="WMV115" s="1"/>
      <c r="WMW115" s="1"/>
      <c r="WMX115" s="1"/>
      <c r="WMY115" s="1"/>
      <c r="WMZ115" s="1"/>
      <c r="WNA115" s="1"/>
      <c r="WNB115" s="1"/>
      <c r="WNC115" s="1"/>
      <c r="WND115" s="1"/>
      <c r="WNE115" s="1"/>
      <c r="WNF115" s="1"/>
      <c r="WNG115" s="1"/>
      <c r="WNH115" s="1"/>
      <c r="WNI115" s="1"/>
      <c r="WNJ115" s="1"/>
      <c r="WNK115" s="1"/>
      <c r="WNL115" s="1"/>
      <c r="WNM115" s="1"/>
      <c r="WNN115" s="1"/>
      <c r="WNO115" s="1"/>
      <c r="WNP115" s="1"/>
      <c r="WNQ115" s="1"/>
      <c r="WNR115" s="1"/>
      <c r="WNS115" s="1"/>
      <c r="WNT115" s="1"/>
      <c r="WNU115" s="1"/>
      <c r="WNV115" s="1"/>
      <c r="WNW115" s="1"/>
      <c r="WNX115" s="1"/>
      <c r="WNY115" s="1"/>
      <c r="WNZ115" s="1"/>
      <c r="WOA115" s="1"/>
      <c r="WOB115" s="1"/>
      <c r="WOC115" s="1"/>
      <c r="WOD115" s="1"/>
      <c r="WOE115" s="1"/>
      <c r="WOF115" s="1"/>
      <c r="WOG115" s="1"/>
      <c r="WOH115" s="1"/>
      <c r="WOI115" s="1"/>
      <c r="WOJ115" s="1"/>
      <c r="WOK115" s="1"/>
      <c r="WOL115" s="1"/>
      <c r="WOM115" s="1"/>
      <c r="WON115" s="1"/>
      <c r="WOO115" s="1"/>
      <c r="WOP115" s="1"/>
      <c r="WOQ115" s="1"/>
      <c r="WOR115" s="1"/>
      <c r="WOS115" s="1"/>
      <c r="WOT115" s="1"/>
      <c r="WOU115" s="1"/>
      <c r="WOV115" s="1"/>
      <c r="WOW115" s="1"/>
      <c r="WOX115" s="1"/>
      <c r="WOY115" s="1"/>
      <c r="WOZ115" s="1"/>
      <c r="WPA115" s="1"/>
      <c r="WPB115" s="1"/>
      <c r="WPC115" s="1"/>
      <c r="WPD115" s="1"/>
      <c r="WPE115" s="1"/>
      <c r="WPF115" s="1"/>
      <c r="WPG115" s="1"/>
      <c r="WPH115" s="1"/>
      <c r="WPI115" s="1"/>
      <c r="WPJ115" s="1"/>
      <c r="WPK115" s="1"/>
      <c r="WPL115" s="1"/>
      <c r="WPM115" s="1"/>
      <c r="WPN115" s="1"/>
      <c r="WPO115" s="1"/>
      <c r="WPP115" s="1"/>
      <c r="WPQ115" s="1"/>
      <c r="WPR115" s="1"/>
      <c r="WPS115" s="1"/>
      <c r="WPT115" s="1"/>
      <c r="WPU115" s="1"/>
      <c r="WPV115" s="1"/>
      <c r="WPW115" s="1"/>
      <c r="WPX115" s="1"/>
      <c r="WPY115" s="1"/>
      <c r="WPZ115" s="1"/>
      <c r="WQA115" s="1"/>
      <c r="WQB115" s="1"/>
      <c r="WQC115" s="1"/>
      <c r="WQD115" s="1"/>
      <c r="WQE115" s="1"/>
      <c r="WQF115" s="1"/>
      <c r="WQG115" s="1"/>
      <c r="WQH115" s="1"/>
      <c r="WQI115" s="1"/>
      <c r="WQJ115" s="1"/>
      <c r="WQK115" s="1"/>
      <c r="WQL115" s="1"/>
      <c r="WQM115" s="1"/>
      <c r="WQN115" s="1"/>
      <c r="WQO115" s="1"/>
      <c r="WQP115" s="1"/>
      <c r="WQQ115" s="1"/>
      <c r="WQR115" s="1"/>
      <c r="WQS115" s="1"/>
      <c r="WQT115" s="1"/>
      <c r="WQU115" s="1"/>
      <c r="WQV115" s="1"/>
      <c r="WQW115" s="1"/>
      <c r="WQX115" s="1"/>
      <c r="WQY115" s="1"/>
      <c r="WQZ115" s="1"/>
      <c r="WRA115" s="1"/>
      <c r="WRB115" s="1"/>
      <c r="WRC115" s="1"/>
      <c r="WRD115" s="1"/>
      <c r="WRE115" s="1"/>
      <c r="WRF115" s="1"/>
      <c r="WRG115" s="1"/>
      <c r="WRH115" s="1"/>
      <c r="WRI115" s="1"/>
      <c r="WRJ115" s="1"/>
      <c r="WRK115" s="1"/>
      <c r="WRL115" s="1"/>
      <c r="WRM115" s="1"/>
      <c r="WRN115" s="1"/>
      <c r="WRO115" s="1"/>
      <c r="WRP115" s="1"/>
      <c r="WRQ115" s="1"/>
      <c r="WRR115" s="1"/>
      <c r="WRS115" s="1"/>
      <c r="WRT115" s="1"/>
      <c r="WRU115" s="1"/>
      <c r="WRV115" s="1"/>
      <c r="WRW115" s="1"/>
      <c r="WRX115" s="1"/>
      <c r="WRY115" s="1"/>
      <c r="WRZ115" s="1"/>
      <c r="WSA115" s="1"/>
      <c r="WSB115" s="1"/>
      <c r="WSC115" s="1"/>
      <c r="WSD115" s="1"/>
      <c r="WSE115" s="1"/>
      <c r="WSF115" s="1"/>
      <c r="WSG115" s="1"/>
      <c r="WSH115" s="1"/>
      <c r="WSI115" s="1"/>
      <c r="WSJ115" s="1"/>
      <c r="WSK115" s="1"/>
      <c r="WSL115" s="1"/>
      <c r="WSM115" s="1"/>
      <c r="WSN115" s="1"/>
      <c r="WSO115" s="1"/>
      <c r="WSP115" s="1"/>
      <c r="WSQ115" s="1"/>
      <c r="WSR115" s="1"/>
      <c r="WSS115" s="1"/>
      <c r="WST115" s="1"/>
      <c r="WSU115" s="1"/>
      <c r="WSV115" s="1"/>
      <c r="WSW115" s="1"/>
      <c r="WSX115" s="1"/>
      <c r="WSY115" s="1"/>
      <c r="WSZ115" s="1"/>
      <c r="WTA115" s="1"/>
      <c r="WTB115" s="1"/>
      <c r="WTC115" s="1"/>
      <c r="WTD115" s="1"/>
      <c r="WTE115" s="1"/>
      <c r="WTF115" s="1"/>
      <c r="WTG115" s="1"/>
      <c r="WTH115" s="1"/>
      <c r="WTI115" s="1"/>
      <c r="WTJ115" s="1"/>
      <c r="WTK115" s="1"/>
      <c r="WTL115" s="1"/>
      <c r="WTM115" s="1"/>
      <c r="WTN115" s="1"/>
      <c r="WTO115" s="1"/>
      <c r="WTP115" s="1"/>
      <c r="WTQ115" s="1"/>
      <c r="WTR115" s="1"/>
      <c r="WTS115" s="1"/>
      <c r="WTT115" s="1"/>
      <c r="WTU115" s="1"/>
      <c r="WTV115" s="1"/>
      <c r="WTW115" s="1"/>
      <c r="WTX115" s="1"/>
      <c r="WTY115" s="1"/>
      <c r="WTZ115" s="1"/>
      <c r="WUA115" s="1"/>
      <c r="WUB115" s="1"/>
      <c r="WUC115" s="1"/>
      <c r="WUD115" s="1"/>
      <c r="WUE115" s="1"/>
      <c r="WUF115" s="1"/>
      <c r="WUG115" s="1"/>
      <c r="WUH115" s="1"/>
      <c r="WUI115" s="1"/>
      <c r="WUJ115" s="1"/>
      <c r="WUK115" s="1"/>
      <c r="WUL115" s="1"/>
      <c r="WUM115" s="1"/>
      <c r="WUN115" s="1"/>
      <c r="WUO115" s="1"/>
      <c r="WUP115" s="1"/>
      <c r="WUQ115" s="1"/>
      <c r="WUR115" s="1"/>
      <c r="WUS115" s="1"/>
      <c r="WUT115" s="1"/>
      <c r="WUU115" s="1"/>
      <c r="WUV115" s="1"/>
      <c r="WUW115" s="1"/>
      <c r="WUX115" s="1"/>
      <c r="WUY115" s="1"/>
      <c r="WUZ115" s="1"/>
      <c r="WVA115" s="1"/>
      <c r="WVB115" s="1"/>
      <c r="WVC115" s="1"/>
      <c r="WVD115" s="1"/>
      <c r="WVE115" s="1"/>
      <c r="WVF115" s="1"/>
      <c r="WVG115" s="1"/>
      <c r="WVH115" s="1"/>
      <c r="WVI115" s="1"/>
      <c r="WVJ115" s="1"/>
      <c r="WVK115" s="1"/>
      <c r="WVL115" s="1"/>
      <c r="WVM115" s="1"/>
      <c r="WVN115" s="1"/>
      <c r="WVO115" s="1"/>
      <c r="WVP115" s="1"/>
      <c r="WVQ115" s="1"/>
      <c r="WVR115" s="1"/>
      <c r="WVS115" s="1"/>
      <c r="WVT115" s="1"/>
      <c r="WVU115" s="1"/>
      <c r="WVV115" s="1"/>
      <c r="WVW115" s="1"/>
      <c r="WVX115" s="1"/>
      <c r="WVY115" s="1"/>
      <c r="WVZ115" s="1"/>
      <c r="WWA115" s="1"/>
      <c r="WWB115" s="1"/>
      <c r="WWC115" s="1"/>
      <c r="WWD115" s="1"/>
      <c r="WWE115" s="1"/>
      <c r="WWF115" s="1"/>
      <c r="WWG115" s="1"/>
      <c r="WWH115" s="1"/>
      <c r="WWI115" s="1"/>
      <c r="WWJ115" s="1"/>
      <c r="WWK115" s="1"/>
      <c r="WWL115" s="1"/>
      <c r="WWM115" s="1"/>
      <c r="WWN115" s="1"/>
      <c r="WWO115" s="1"/>
      <c r="WWP115" s="1"/>
      <c r="WWQ115" s="1"/>
      <c r="WWR115" s="1"/>
      <c r="WWS115" s="1"/>
      <c r="WWT115" s="1"/>
      <c r="WWU115" s="1"/>
      <c r="WWV115" s="1"/>
      <c r="WWW115" s="1"/>
      <c r="WWX115" s="1"/>
      <c r="WWY115" s="1"/>
      <c r="WWZ115" s="1"/>
      <c r="WXA115" s="1"/>
      <c r="WXB115" s="1"/>
      <c r="WXC115" s="1"/>
      <c r="WXD115" s="1"/>
      <c r="WXE115" s="1"/>
      <c r="WXF115" s="1"/>
      <c r="WXG115" s="1"/>
      <c r="WXH115" s="1"/>
      <c r="WXI115" s="1"/>
      <c r="WXJ115" s="1"/>
      <c r="WXK115" s="1"/>
      <c r="WXL115" s="1"/>
      <c r="WXM115" s="1"/>
      <c r="WXN115" s="1"/>
      <c r="WXO115" s="1"/>
      <c r="WXP115" s="1"/>
      <c r="WXQ115" s="1"/>
      <c r="WXR115" s="1"/>
      <c r="WXS115" s="1"/>
      <c r="WXT115" s="1"/>
      <c r="WXU115" s="1"/>
      <c r="WXV115" s="1"/>
      <c r="WXW115" s="1"/>
      <c r="WXX115" s="1"/>
      <c r="WXY115" s="1"/>
      <c r="WXZ115" s="1"/>
      <c r="WYA115" s="1"/>
      <c r="WYB115" s="1"/>
      <c r="WYC115" s="1"/>
      <c r="WYD115" s="1"/>
      <c r="WYE115" s="1"/>
      <c r="WYF115" s="1"/>
      <c r="WYG115" s="1"/>
      <c r="WYH115" s="1"/>
      <c r="WYI115" s="1"/>
      <c r="WYJ115" s="1"/>
      <c r="WYK115" s="1"/>
      <c r="WYL115" s="1"/>
      <c r="WYM115" s="1"/>
      <c r="WYN115" s="1"/>
      <c r="WYO115" s="1"/>
      <c r="WYP115" s="1"/>
      <c r="WYQ115" s="1"/>
      <c r="WYR115" s="1"/>
      <c r="WYS115" s="1"/>
      <c r="WYT115" s="1"/>
      <c r="WYU115" s="1"/>
      <c r="WYV115" s="1"/>
      <c r="WYW115" s="1"/>
      <c r="WYX115" s="1"/>
      <c r="WYY115" s="1"/>
      <c r="WYZ115" s="1"/>
      <c r="WZA115" s="1"/>
      <c r="WZB115" s="1"/>
      <c r="WZC115" s="1"/>
      <c r="WZD115" s="1"/>
      <c r="WZE115" s="1"/>
      <c r="WZF115" s="1"/>
      <c r="WZG115" s="1"/>
      <c r="WZH115" s="1"/>
      <c r="WZI115" s="1"/>
      <c r="WZJ115" s="1"/>
      <c r="WZK115" s="1"/>
      <c r="WZL115" s="1"/>
      <c r="WZM115" s="1"/>
      <c r="WZN115" s="1"/>
      <c r="WZO115" s="1"/>
      <c r="WZP115" s="1"/>
      <c r="WZQ115" s="1"/>
      <c r="WZR115" s="1"/>
      <c r="WZS115" s="1"/>
      <c r="WZT115" s="1"/>
      <c r="WZU115" s="1"/>
      <c r="WZV115" s="1"/>
      <c r="WZW115" s="1"/>
      <c r="WZX115" s="1"/>
      <c r="WZY115" s="1"/>
      <c r="WZZ115" s="1"/>
      <c r="XAA115" s="1"/>
      <c r="XAB115" s="1"/>
      <c r="XAC115" s="1"/>
      <c r="XAD115" s="1"/>
      <c r="XAE115" s="1"/>
      <c r="XAF115" s="1"/>
      <c r="XAG115" s="1"/>
      <c r="XAH115" s="1"/>
      <c r="XAI115" s="1"/>
      <c r="XAJ115" s="1"/>
      <c r="XAK115" s="1"/>
      <c r="XAL115" s="1"/>
      <c r="XAM115" s="1"/>
      <c r="XAN115" s="1"/>
      <c r="XAO115" s="1"/>
      <c r="XAP115" s="1"/>
      <c r="XAQ115" s="1"/>
      <c r="XAR115" s="1"/>
      <c r="XAS115" s="1"/>
      <c r="XAT115" s="1"/>
      <c r="XAU115" s="1"/>
      <c r="XAV115" s="1"/>
      <c r="XAW115" s="1"/>
      <c r="XAX115" s="1"/>
      <c r="XAY115" s="1"/>
      <c r="XAZ115" s="1"/>
      <c r="XBA115" s="1"/>
      <c r="XBB115" s="1"/>
      <c r="XBC115" s="1"/>
      <c r="XBD115" s="1"/>
      <c r="XBE115" s="1"/>
      <c r="XBF115" s="1"/>
      <c r="XBG115" s="1"/>
      <c r="XBH115" s="1"/>
      <c r="XBI115" s="1"/>
      <c r="XBJ115" s="1"/>
      <c r="XBK115" s="1"/>
      <c r="XBL115" s="1"/>
      <c r="XBM115" s="1"/>
      <c r="XBN115" s="1"/>
      <c r="XBO115" s="1"/>
      <c r="XBP115" s="1"/>
      <c r="XBQ115" s="1"/>
      <c r="XBR115" s="1"/>
      <c r="XBS115" s="1"/>
      <c r="XBT115" s="1"/>
      <c r="XBU115" s="1"/>
      <c r="XBV115" s="1"/>
      <c r="XBW115" s="1"/>
      <c r="XBX115" s="1"/>
      <c r="XBY115" s="1"/>
      <c r="XBZ115" s="1"/>
      <c r="XCA115" s="1"/>
      <c r="XCB115" s="1"/>
      <c r="XCC115" s="1"/>
      <c r="XCD115" s="1"/>
      <c r="XCE115" s="1"/>
      <c r="XCF115" s="1"/>
      <c r="XCG115" s="1"/>
      <c r="XCH115" s="1"/>
      <c r="XCI115" s="1"/>
      <c r="XCJ115" s="1"/>
      <c r="XCK115" s="1"/>
      <c r="XCL115" s="1"/>
      <c r="XCM115" s="1"/>
      <c r="XCN115" s="1"/>
      <c r="XCO115" s="1"/>
      <c r="XCP115" s="1"/>
      <c r="XCQ115" s="1"/>
      <c r="XCR115" s="1"/>
      <c r="XCS115" s="1"/>
      <c r="XCT115" s="1"/>
      <c r="XCU115" s="1"/>
      <c r="XCV115" s="1"/>
      <c r="XCW115" s="1"/>
      <c r="XCX115" s="1"/>
      <c r="XCY115" s="1"/>
      <c r="XCZ115" s="1"/>
      <c r="XDA115" s="1"/>
      <c r="XDB115" s="1"/>
      <c r="XDC115" s="1"/>
      <c r="XDD115" s="1"/>
      <c r="XDE115" s="1"/>
      <c r="XDF115" s="1"/>
      <c r="XDG115" s="1"/>
      <c r="XDH115" s="1"/>
      <c r="XDI115" s="1"/>
      <c r="XDJ115" s="1"/>
      <c r="XDK115" s="1"/>
      <c r="XDL115" s="1"/>
      <c r="XDM115" s="1"/>
      <c r="XDN115" s="1"/>
      <c r="XDO115" s="1"/>
      <c r="XDP115" s="1"/>
      <c r="XDQ115" s="1"/>
      <c r="XDR115" s="1"/>
      <c r="XDS115" s="1"/>
      <c r="XDT115" s="1"/>
      <c r="XDU115" s="1"/>
      <c r="XDV115" s="1"/>
      <c r="XDW115" s="1"/>
      <c r="XDX115" s="1"/>
      <c r="XDY115" s="1"/>
      <c r="XDZ115" s="1"/>
      <c r="XEA115" s="1"/>
      <c r="XEB115" s="1"/>
      <c r="XEC115" s="1"/>
      <c r="XED115" s="1"/>
      <c r="XEE115" s="1"/>
      <c r="XEF115" s="1"/>
      <c r="XEG115" s="1"/>
      <c r="XEH115" s="1"/>
      <c r="XEI115" s="1"/>
      <c r="XEJ115" s="1"/>
      <c r="XEK115" s="1"/>
      <c r="XEL115" s="1"/>
      <c r="XEM115" s="1"/>
      <c r="XEN115" s="1"/>
      <c r="XEO115" s="1"/>
      <c r="XEP115" s="1"/>
      <c r="XEQ115" s="1"/>
      <c r="XER115" s="1"/>
      <c r="XES115" s="1"/>
      <c r="XET115" s="1"/>
      <c r="XEU115" s="1"/>
      <c r="XEV115" s="1"/>
      <c r="XEW115" s="1"/>
      <c r="XEX115" s="1"/>
      <c r="XEY115" s="1"/>
      <c r="XEZ115" s="1"/>
    </row>
    <row r="116" s="2" customFormat="1" ht="57" customHeight="1" spans="1:16380">
      <c r="A116" s="10" t="s">
        <v>11</v>
      </c>
      <c r="B116" s="10">
        <v>8</v>
      </c>
      <c r="C116" s="10" t="s">
        <v>85</v>
      </c>
      <c r="D116" s="12" t="s">
        <v>65</v>
      </c>
      <c r="E116" s="18" t="s">
        <v>108</v>
      </c>
      <c r="F116" s="10" t="s">
        <v>28</v>
      </c>
      <c r="G116" s="16" t="s">
        <v>132</v>
      </c>
      <c r="H116" s="17" t="s">
        <v>136</v>
      </c>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c r="AMJ116" s="1"/>
      <c r="AMK116" s="1"/>
      <c r="AML116" s="1"/>
      <c r="AMM116" s="1"/>
      <c r="AMN116" s="1"/>
      <c r="AMO116" s="1"/>
      <c r="AMP116" s="1"/>
      <c r="AMQ116" s="1"/>
      <c r="AMR116" s="1"/>
      <c r="AMS116" s="1"/>
      <c r="AMT116" s="1"/>
      <c r="AMU116" s="1"/>
      <c r="AMV116" s="1"/>
      <c r="AMW116" s="1"/>
      <c r="AMX116" s="1"/>
      <c r="AMY116" s="1"/>
      <c r="AMZ116" s="1"/>
      <c r="ANA116" s="1"/>
      <c r="ANB116" s="1"/>
      <c r="ANC116" s="1"/>
      <c r="AND116" s="1"/>
      <c r="ANE116" s="1"/>
      <c r="ANF116" s="1"/>
      <c r="ANG116" s="1"/>
      <c r="ANH116" s="1"/>
      <c r="ANI116" s="1"/>
      <c r="ANJ116" s="1"/>
      <c r="ANK116" s="1"/>
      <c r="ANL116" s="1"/>
      <c r="ANM116" s="1"/>
      <c r="ANN116" s="1"/>
      <c r="ANO116" s="1"/>
      <c r="ANP116" s="1"/>
      <c r="ANQ116" s="1"/>
      <c r="ANR116" s="1"/>
      <c r="ANS116" s="1"/>
      <c r="ANT116" s="1"/>
      <c r="ANU116" s="1"/>
      <c r="ANV116" s="1"/>
      <c r="ANW116" s="1"/>
      <c r="ANX116" s="1"/>
      <c r="ANY116" s="1"/>
      <c r="ANZ116" s="1"/>
      <c r="AOA116" s="1"/>
      <c r="AOB116" s="1"/>
      <c r="AOC116" s="1"/>
      <c r="AOD116" s="1"/>
      <c r="AOE116" s="1"/>
      <c r="AOF116" s="1"/>
      <c r="AOG116" s="1"/>
      <c r="AOH116" s="1"/>
      <c r="AOI116" s="1"/>
      <c r="AOJ116" s="1"/>
      <c r="AOK116" s="1"/>
      <c r="AOL116" s="1"/>
      <c r="AOM116" s="1"/>
      <c r="AON116" s="1"/>
      <c r="AOO116" s="1"/>
      <c r="AOP116" s="1"/>
      <c r="AOQ116" s="1"/>
      <c r="AOR116" s="1"/>
      <c r="AOS116" s="1"/>
      <c r="AOT116" s="1"/>
      <c r="AOU116" s="1"/>
      <c r="AOV116" s="1"/>
      <c r="AOW116" s="1"/>
      <c r="AOX116" s="1"/>
      <c r="AOY116" s="1"/>
      <c r="AOZ116" s="1"/>
      <c r="APA116" s="1"/>
      <c r="APB116" s="1"/>
      <c r="APC116" s="1"/>
      <c r="APD116" s="1"/>
      <c r="APE116" s="1"/>
      <c r="APF116" s="1"/>
      <c r="APG116" s="1"/>
      <c r="APH116" s="1"/>
      <c r="API116" s="1"/>
      <c r="APJ116" s="1"/>
      <c r="APK116" s="1"/>
      <c r="APL116" s="1"/>
      <c r="APM116" s="1"/>
      <c r="APN116" s="1"/>
      <c r="APO116" s="1"/>
      <c r="APP116" s="1"/>
      <c r="APQ116" s="1"/>
      <c r="APR116" s="1"/>
      <c r="APS116" s="1"/>
      <c r="APT116" s="1"/>
      <c r="APU116" s="1"/>
      <c r="APV116" s="1"/>
      <c r="APW116" s="1"/>
      <c r="APX116" s="1"/>
      <c r="APY116" s="1"/>
      <c r="APZ116" s="1"/>
      <c r="AQA116" s="1"/>
      <c r="AQB116" s="1"/>
      <c r="AQC116" s="1"/>
      <c r="AQD116" s="1"/>
      <c r="AQE116" s="1"/>
      <c r="AQF116" s="1"/>
      <c r="AQG116" s="1"/>
      <c r="AQH116" s="1"/>
      <c r="AQI116" s="1"/>
      <c r="AQJ116" s="1"/>
      <c r="AQK116" s="1"/>
      <c r="AQL116" s="1"/>
      <c r="AQM116" s="1"/>
      <c r="AQN116" s="1"/>
      <c r="AQO116" s="1"/>
      <c r="AQP116" s="1"/>
      <c r="AQQ116" s="1"/>
      <c r="AQR116" s="1"/>
      <c r="AQS116" s="1"/>
      <c r="AQT116" s="1"/>
      <c r="AQU116" s="1"/>
      <c r="AQV116" s="1"/>
      <c r="AQW116" s="1"/>
      <c r="AQX116" s="1"/>
      <c r="AQY116" s="1"/>
      <c r="AQZ116" s="1"/>
      <c r="ARA116" s="1"/>
      <c r="ARB116" s="1"/>
      <c r="ARC116" s="1"/>
      <c r="ARD116" s="1"/>
      <c r="ARE116" s="1"/>
      <c r="ARF116" s="1"/>
      <c r="ARG116" s="1"/>
      <c r="ARH116" s="1"/>
      <c r="ARI116" s="1"/>
      <c r="ARJ116" s="1"/>
      <c r="ARK116" s="1"/>
      <c r="ARL116" s="1"/>
      <c r="ARM116" s="1"/>
      <c r="ARN116" s="1"/>
      <c r="ARO116" s="1"/>
      <c r="ARP116" s="1"/>
      <c r="ARQ116" s="1"/>
      <c r="ARR116" s="1"/>
      <c r="ARS116" s="1"/>
      <c r="ART116" s="1"/>
      <c r="ARU116" s="1"/>
      <c r="ARV116" s="1"/>
      <c r="ARW116" s="1"/>
      <c r="ARX116" s="1"/>
      <c r="ARY116" s="1"/>
      <c r="ARZ116" s="1"/>
      <c r="ASA116" s="1"/>
      <c r="ASB116" s="1"/>
      <c r="ASC116" s="1"/>
      <c r="ASD116" s="1"/>
      <c r="ASE116" s="1"/>
      <c r="ASF116" s="1"/>
      <c r="ASG116" s="1"/>
      <c r="ASH116" s="1"/>
      <c r="ASI116" s="1"/>
      <c r="ASJ116" s="1"/>
      <c r="ASK116" s="1"/>
      <c r="ASL116" s="1"/>
      <c r="ASM116" s="1"/>
      <c r="ASN116" s="1"/>
      <c r="ASO116" s="1"/>
      <c r="ASP116" s="1"/>
      <c r="ASQ116" s="1"/>
      <c r="ASR116" s="1"/>
      <c r="ASS116" s="1"/>
      <c r="AST116" s="1"/>
      <c r="ASU116" s="1"/>
      <c r="ASV116" s="1"/>
      <c r="ASW116" s="1"/>
      <c r="ASX116" s="1"/>
      <c r="ASY116" s="1"/>
      <c r="ASZ116" s="1"/>
      <c r="ATA116" s="1"/>
      <c r="ATB116" s="1"/>
      <c r="ATC116" s="1"/>
      <c r="ATD116" s="1"/>
      <c r="ATE116" s="1"/>
      <c r="ATF116" s="1"/>
      <c r="ATG116" s="1"/>
      <c r="ATH116" s="1"/>
      <c r="ATI116" s="1"/>
      <c r="ATJ116" s="1"/>
      <c r="ATK116" s="1"/>
      <c r="ATL116" s="1"/>
      <c r="ATM116" s="1"/>
      <c r="ATN116" s="1"/>
      <c r="ATO116" s="1"/>
      <c r="ATP116" s="1"/>
      <c r="ATQ116" s="1"/>
      <c r="ATR116" s="1"/>
      <c r="ATS116" s="1"/>
      <c r="ATT116" s="1"/>
      <c r="ATU116" s="1"/>
      <c r="ATV116" s="1"/>
      <c r="ATW116" s="1"/>
      <c r="ATX116" s="1"/>
      <c r="ATY116" s="1"/>
      <c r="ATZ116" s="1"/>
      <c r="AUA116" s="1"/>
      <c r="AUB116" s="1"/>
      <c r="AUC116" s="1"/>
      <c r="AUD116" s="1"/>
      <c r="AUE116" s="1"/>
      <c r="AUF116" s="1"/>
      <c r="AUG116" s="1"/>
      <c r="AUH116" s="1"/>
      <c r="AUI116" s="1"/>
      <c r="AUJ116" s="1"/>
      <c r="AUK116" s="1"/>
      <c r="AUL116" s="1"/>
      <c r="AUM116" s="1"/>
      <c r="AUN116" s="1"/>
      <c r="AUO116" s="1"/>
      <c r="AUP116" s="1"/>
      <c r="AUQ116" s="1"/>
      <c r="AUR116" s="1"/>
      <c r="AUS116" s="1"/>
      <c r="AUT116" s="1"/>
      <c r="AUU116" s="1"/>
      <c r="AUV116" s="1"/>
      <c r="AUW116" s="1"/>
      <c r="AUX116" s="1"/>
      <c r="AUY116" s="1"/>
      <c r="AUZ116" s="1"/>
      <c r="AVA116" s="1"/>
      <c r="AVB116" s="1"/>
      <c r="AVC116" s="1"/>
      <c r="AVD116" s="1"/>
      <c r="AVE116" s="1"/>
      <c r="AVF116" s="1"/>
      <c r="AVG116" s="1"/>
      <c r="AVH116" s="1"/>
      <c r="AVI116" s="1"/>
      <c r="AVJ116" s="1"/>
      <c r="AVK116" s="1"/>
      <c r="AVL116" s="1"/>
      <c r="AVM116" s="1"/>
      <c r="AVN116" s="1"/>
      <c r="AVO116" s="1"/>
      <c r="AVP116" s="1"/>
      <c r="AVQ116" s="1"/>
      <c r="AVR116" s="1"/>
      <c r="AVS116" s="1"/>
      <c r="AVT116" s="1"/>
      <c r="AVU116" s="1"/>
      <c r="AVV116" s="1"/>
      <c r="AVW116" s="1"/>
      <c r="AVX116" s="1"/>
      <c r="AVY116" s="1"/>
      <c r="AVZ116" s="1"/>
      <c r="AWA116" s="1"/>
      <c r="AWB116" s="1"/>
      <c r="AWC116" s="1"/>
      <c r="AWD116" s="1"/>
      <c r="AWE116" s="1"/>
      <c r="AWF116" s="1"/>
      <c r="AWG116" s="1"/>
      <c r="AWH116" s="1"/>
      <c r="AWI116" s="1"/>
      <c r="AWJ116" s="1"/>
      <c r="AWK116" s="1"/>
      <c r="AWL116" s="1"/>
      <c r="AWM116" s="1"/>
      <c r="AWN116" s="1"/>
      <c r="AWO116" s="1"/>
      <c r="AWP116" s="1"/>
      <c r="AWQ116" s="1"/>
      <c r="AWR116" s="1"/>
      <c r="AWS116" s="1"/>
      <c r="AWT116" s="1"/>
      <c r="AWU116" s="1"/>
      <c r="AWV116" s="1"/>
      <c r="AWW116" s="1"/>
      <c r="AWX116" s="1"/>
      <c r="AWY116" s="1"/>
      <c r="AWZ116" s="1"/>
      <c r="AXA116" s="1"/>
      <c r="AXB116" s="1"/>
      <c r="AXC116" s="1"/>
      <c r="AXD116" s="1"/>
      <c r="AXE116" s="1"/>
      <c r="AXF116" s="1"/>
      <c r="AXG116" s="1"/>
      <c r="AXH116" s="1"/>
      <c r="AXI116" s="1"/>
      <c r="AXJ116" s="1"/>
      <c r="AXK116" s="1"/>
      <c r="AXL116" s="1"/>
      <c r="AXM116" s="1"/>
      <c r="AXN116" s="1"/>
      <c r="AXO116" s="1"/>
      <c r="AXP116" s="1"/>
      <c r="AXQ116" s="1"/>
      <c r="AXR116" s="1"/>
      <c r="AXS116" s="1"/>
      <c r="AXT116" s="1"/>
      <c r="AXU116" s="1"/>
      <c r="AXV116" s="1"/>
      <c r="AXW116" s="1"/>
      <c r="AXX116" s="1"/>
      <c r="AXY116" s="1"/>
      <c r="AXZ116" s="1"/>
      <c r="AYA116" s="1"/>
      <c r="AYB116" s="1"/>
      <c r="AYC116" s="1"/>
      <c r="AYD116" s="1"/>
      <c r="AYE116" s="1"/>
      <c r="AYF116" s="1"/>
      <c r="AYG116" s="1"/>
      <c r="AYH116" s="1"/>
      <c r="AYI116" s="1"/>
      <c r="AYJ116" s="1"/>
      <c r="AYK116" s="1"/>
      <c r="AYL116" s="1"/>
      <c r="AYM116" s="1"/>
      <c r="AYN116" s="1"/>
      <c r="AYO116" s="1"/>
      <c r="AYP116" s="1"/>
      <c r="AYQ116" s="1"/>
      <c r="AYR116" s="1"/>
      <c r="AYS116" s="1"/>
      <c r="AYT116" s="1"/>
      <c r="AYU116" s="1"/>
      <c r="AYV116" s="1"/>
      <c r="AYW116" s="1"/>
      <c r="AYX116" s="1"/>
      <c r="AYY116" s="1"/>
      <c r="AYZ116" s="1"/>
      <c r="AZA116" s="1"/>
      <c r="AZB116" s="1"/>
      <c r="AZC116" s="1"/>
      <c r="AZD116" s="1"/>
      <c r="AZE116" s="1"/>
      <c r="AZF116" s="1"/>
      <c r="AZG116" s="1"/>
      <c r="AZH116" s="1"/>
      <c r="AZI116" s="1"/>
      <c r="AZJ116" s="1"/>
      <c r="AZK116" s="1"/>
      <c r="AZL116" s="1"/>
      <c r="AZM116" s="1"/>
      <c r="AZN116" s="1"/>
      <c r="AZO116" s="1"/>
      <c r="AZP116" s="1"/>
      <c r="AZQ116" s="1"/>
      <c r="AZR116" s="1"/>
      <c r="AZS116" s="1"/>
      <c r="AZT116" s="1"/>
      <c r="AZU116" s="1"/>
      <c r="AZV116" s="1"/>
      <c r="AZW116" s="1"/>
      <c r="AZX116" s="1"/>
      <c r="AZY116" s="1"/>
      <c r="AZZ116" s="1"/>
      <c r="BAA116" s="1"/>
      <c r="BAB116" s="1"/>
      <c r="BAC116" s="1"/>
      <c r="BAD116" s="1"/>
      <c r="BAE116" s="1"/>
      <c r="BAF116" s="1"/>
      <c r="BAG116" s="1"/>
      <c r="BAH116" s="1"/>
      <c r="BAI116" s="1"/>
      <c r="BAJ116" s="1"/>
      <c r="BAK116" s="1"/>
      <c r="BAL116" s="1"/>
      <c r="BAM116" s="1"/>
      <c r="BAN116" s="1"/>
      <c r="BAO116" s="1"/>
      <c r="BAP116" s="1"/>
      <c r="BAQ116" s="1"/>
      <c r="BAR116" s="1"/>
      <c r="BAS116" s="1"/>
      <c r="BAT116" s="1"/>
      <c r="BAU116" s="1"/>
      <c r="BAV116" s="1"/>
      <c r="BAW116" s="1"/>
      <c r="BAX116" s="1"/>
      <c r="BAY116" s="1"/>
      <c r="BAZ116" s="1"/>
      <c r="BBA116" s="1"/>
      <c r="BBB116" s="1"/>
      <c r="BBC116" s="1"/>
      <c r="BBD116" s="1"/>
      <c r="BBE116" s="1"/>
      <c r="BBF116" s="1"/>
      <c r="BBG116" s="1"/>
      <c r="BBH116" s="1"/>
      <c r="BBI116" s="1"/>
      <c r="BBJ116" s="1"/>
      <c r="BBK116" s="1"/>
      <c r="BBL116" s="1"/>
      <c r="BBM116" s="1"/>
      <c r="BBN116" s="1"/>
      <c r="BBO116" s="1"/>
      <c r="BBP116" s="1"/>
      <c r="BBQ116" s="1"/>
      <c r="BBR116" s="1"/>
      <c r="BBS116" s="1"/>
      <c r="BBT116" s="1"/>
      <c r="BBU116" s="1"/>
      <c r="BBV116" s="1"/>
      <c r="BBW116" s="1"/>
      <c r="BBX116" s="1"/>
      <c r="BBY116" s="1"/>
      <c r="BBZ116" s="1"/>
      <c r="BCA116" s="1"/>
      <c r="BCB116" s="1"/>
      <c r="BCC116" s="1"/>
      <c r="BCD116" s="1"/>
      <c r="BCE116" s="1"/>
      <c r="BCF116" s="1"/>
      <c r="BCG116" s="1"/>
      <c r="BCH116" s="1"/>
      <c r="BCI116" s="1"/>
      <c r="BCJ116" s="1"/>
      <c r="BCK116" s="1"/>
      <c r="BCL116" s="1"/>
      <c r="BCM116" s="1"/>
      <c r="BCN116" s="1"/>
      <c r="BCO116" s="1"/>
      <c r="BCP116" s="1"/>
      <c r="BCQ116" s="1"/>
      <c r="BCR116" s="1"/>
      <c r="BCS116" s="1"/>
      <c r="BCT116" s="1"/>
      <c r="BCU116" s="1"/>
      <c r="BCV116" s="1"/>
      <c r="BCW116" s="1"/>
      <c r="BCX116" s="1"/>
      <c r="BCY116" s="1"/>
      <c r="BCZ116" s="1"/>
      <c r="BDA116" s="1"/>
      <c r="BDB116" s="1"/>
      <c r="BDC116" s="1"/>
      <c r="BDD116" s="1"/>
      <c r="BDE116" s="1"/>
      <c r="BDF116" s="1"/>
      <c r="BDG116" s="1"/>
      <c r="BDH116" s="1"/>
      <c r="BDI116" s="1"/>
      <c r="BDJ116" s="1"/>
      <c r="BDK116" s="1"/>
      <c r="BDL116" s="1"/>
      <c r="BDM116" s="1"/>
      <c r="BDN116" s="1"/>
      <c r="BDO116" s="1"/>
      <c r="BDP116" s="1"/>
      <c r="BDQ116" s="1"/>
      <c r="BDR116" s="1"/>
      <c r="BDS116" s="1"/>
      <c r="BDT116" s="1"/>
      <c r="BDU116" s="1"/>
      <c r="BDV116" s="1"/>
      <c r="BDW116" s="1"/>
      <c r="BDX116" s="1"/>
      <c r="BDY116" s="1"/>
      <c r="BDZ116" s="1"/>
      <c r="BEA116" s="1"/>
      <c r="BEB116" s="1"/>
      <c r="BEC116" s="1"/>
      <c r="BED116" s="1"/>
      <c r="BEE116" s="1"/>
      <c r="BEF116" s="1"/>
      <c r="BEG116" s="1"/>
      <c r="BEH116" s="1"/>
      <c r="BEI116" s="1"/>
      <c r="BEJ116" s="1"/>
      <c r="BEK116" s="1"/>
      <c r="BEL116" s="1"/>
      <c r="BEM116" s="1"/>
      <c r="BEN116" s="1"/>
      <c r="BEO116" s="1"/>
      <c r="BEP116" s="1"/>
      <c r="BEQ116" s="1"/>
      <c r="BER116" s="1"/>
      <c r="BES116" s="1"/>
      <c r="BET116" s="1"/>
      <c r="BEU116" s="1"/>
      <c r="BEV116" s="1"/>
      <c r="BEW116" s="1"/>
      <c r="BEX116" s="1"/>
      <c r="BEY116" s="1"/>
      <c r="BEZ116" s="1"/>
      <c r="BFA116" s="1"/>
      <c r="BFB116" s="1"/>
      <c r="BFC116" s="1"/>
      <c r="BFD116" s="1"/>
      <c r="BFE116" s="1"/>
      <c r="BFF116" s="1"/>
      <c r="BFG116" s="1"/>
      <c r="BFH116" s="1"/>
      <c r="BFI116" s="1"/>
      <c r="BFJ116" s="1"/>
      <c r="BFK116" s="1"/>
      <c r="BFL116" s="1"/>
      <c r="BFM116" s="1"/>
      <c r="BFN116" s="1"/>
      <c r="BFO116" s="1"/>
      <c r="BFP116" s="1"/>
      <c r="BFQ116" s="1"/>
      <c r="BFR116" s="1"/>
      <c r="BFS116" s="1"/>
      <c r="BFT116" s="1"/>
      <c r="BFU116" s="1"/>
      <c r="BFV116" s="1"/>
      <c r="BFW116" s="1"/>
      <c r="BFX116" s="1"/>
      <c r="BFY116" s="1"/>
      <c r="BFZ116" s="1"/>
      <c r="BGA116" s="1"/>
      <c r="BGB116" s="1"/>
      <c r="BGC116" s="1"/>
      <c r="BGD116" s="1"/>
      <c r="BGE116" s="1"/>
      <c r="BGF116" s="1"/>
      <c r="BGG116" s="1"/>
      <c r="BGH116" s="1"/>
      <c r="BGI116" s="1"/>
      <c r="BGJ116" s="1"/>
      <c r="BGK116" s="1"/>
      <c r="BGL116" s="1"/>
      <c r="BGM116" s="1"/>
      <c r="BGN116" s="1"/>
      <c r="BGO116" s="1"/>
      <c r="BGP116" s="1"/>
      <c r="BGQ116" s="1"/>
      <c r="BGR116" s="1"/>
      <c r="BGS116" s="1"/>
      <c r="BGT116" s="1"/>
      <c r="BGU116" s="1"/>
      <c r="BGV116" s="1"/>
      <c r="BGW116" s="1"/>
      <c r="BGX116" s="1"/>
      <c r="BGY116" s="1"/>
      <c r="BGZ116" s="1"/>
      <c r="BHA116" s="1"/>
      <c r="BHB116" s="1"/>
      <c r="BHC116" s="1"/>
      <c r="BHD116" s="1"/>
      <c r="BHE116" s="1"/>
      <c r="BHF116" s="1"/>
      <c r="BHG116" s="1"/>
      <c r="BHH116" s="1"/>
      <c r="BHI116" s="1"/>
      <c r="BHJ116" s="1"/>
      <c r="BHK116" s="1"/>
      <c r="BHL116" s="1"/>
      <c r="BHM116" s="1"/>
      <c r="BHN116" s="1"/>
      <c r="BHO116" s="1"/>
      <c r="BHP116" s="1"/>
      <c r="BHQ116" s="1"/>
      <c r="BHR116" s="1"/>
      <c r="BHS116" s="1"/>
      <c r="BHT116" s="1"/>
      <c r="BHU116" s="1"/>
      <c r="BHV116" s="1"/>
      <c r="BHW116" s="1"/>
      <c r="BHX116" s="1"/>
      <c r="BHY116" s="1"/>
      <c r="BHZ116" s="1"/>
      <c r="BIA116" s="1"/>
      <c r="BIB116" s="1"/>
      <c r="BIC116" s="1"/>
      <c r="BID116" s="1"/>
      <c r="BIE116" s="1"/>
      <c r="BIF116" s="1"/>
      <c r="BIG116" s="1"/>
      <c r="BIH116" s="1"/>
      <c r="BII116" s="1"/>
      <c r="BIJ116" s="1"/>
      <c r="BIK116" s="1"/>
      <c r="BIL116" s="1"/>
      <c r="BIM116" s="1"/>
      <c r="BIN116" s="1"/>
      <c r="BIO116" s="1"/>
      <c r="BIP116" s="1"/>
      <c r="BIQ116" s="1"/>
      <c r="BIR116" s="1"/>
      <c r="BIS116" s="1"/>
      <c r="BIT116" s="1"/>
      <c r="BIU116" s="1"/>
      <c r="BIV116" s="1"/>
      <c r="BIW116" s="1"/>
      <c r="BIX116" s="1"/>
      <c r="BIY116" s="1"/>
      <c r="BIZ116" s="1"/>
      <c r="BJA116" s="1"/>
      <c r="BJB116" s="1"/>
      <c r="BJC116" s="1"/>
      <c r="BJD116" s="1"/>
      <c r="BJE116" s="1"/>
      <c r="BJF116" s="1"/>
      <c r="BJG116" s="1"/>
      <c r="BJH116" s="1"/>
      <c r="BJI116" s="1"/>
      <c r="BJJ116" s="1"/>
      <c r="BJK116" s="1"/>
      <c r="BJL116" s="1"/>
      <c r="BJM116" s="1"/>
      <c r="BJN116" s="1"/>
      <c r="BJO116" s="1"/>
      <c r="BJP116" s="1"/>
      <c r="BJQ116" s="1"/>
      <c r="BJR116" s="1"/>
      <c r="BJS116" s="1"/>
      <c r="BJT116" s="1"/>
      <c r="BJU116" s="1"/>
      <c r="BJV116" s="1"/>
      <c r="BJW116" s="1"/>
      <c r="BJX116" s="1"/>
      <c r="BJY116" s="1"/>
      <c r="BJZ116" s="1"/>
      <c r="BKA116" s="1"/>
      <c r="BKB116" s="1"/>
      <c r="BKC116" s="1"/>
      <c r="BKD116" s="1"/>
      <c r="BKE116" s="1"/>
      <c r="BKF116" s="1"/>
      <c r="BKG116" s="1"/>
      <c r="BKH116" s="1"/>
      <c r="BKI116" s="1"/>
      <c r="BKJ116" s="1"/>
      <c r="BKK116" s="1"/>
      <c r="BKL116" s="1"/>
      <c r="BKM116" s="1"/>
      <c r="BKN116" s="1"/>
      <c r="BKO116" s="1"/>
      <c r="BKP116" s="1"/>
      <c r="BKQ116" s="1"/>
      <c r="BKR116" s="1"/>
      <c r="BKS116" s="1"/>
      <c r="BKT116" s="1"/>
      <c r="BKU116" s="1"/>
      <c r="BKV116" s="1"/>
      <c r="BKW116" s="1"/>
      <c r="BKX116" s="1"/>
      <c r="BKY116" s="1"/>
      <c r="BKZ116" s="1"/>
      <c r="BLA116" s="1"/>
      <c r="BLB116" s="1"/>
      <c r="BLC116" s="1"/>
      <c r="BLD116" s="1"/>
      <c r="BLE116" s="1"/>
      <c r="BLF116" s="1"/>
      <c r="BLG116" s="1"/>
      <c r="BLH116" s="1"/>
      <c r="BLI116" s="1"/>
      <c r="BLJ116" s="1"/>
      <c r="BLK116" s="1"/>
      <c r="BLL116" s="1"/>
      <c r="BLM116" s="1"/>
      <c r="BLN116" s="1"/>
      <c r="BLO116" s="1"/>
      <c r="BLP116" s="1"/>
      <c r="BLQ116" s="1"/>
      <c r="BLR116" s="1"/>
      <c r="BLS116" s="1"/>
      <c r="BLT116" s="1"/>
      <c r="BLU116" s="1"/>
      <c r="BLV116" s="1"/>
      <c r="BLW116" s="1"/>
      <c r="BLX116" s="1"/>
      <c r="BLY116" s="1"/>
      <c r="BLZ116" s="1"/>
      <c r="BMA116" s="1"/>
      <c r="BMB116" s="1"/>
      <c r="BMC116" s="1"/>
      <c r="BMD116" s="1"/>
      <c r="BME116" s="1"/>
      <c r="BMF116" s="1"/>
      <c r="BMG116" s="1"/>
      <c r="BMH116" s="1"/>
      <c r="BMI116" s="1"/>
      <c r="BMJ116" s="1"/>
      <c r="BMK116" s="1"/>
      <c r="BML116" s="1"/>
      <c r="BMM116" s="1"/>
      <c r="BMN116" s="1"/>
      <c r="BMO116" s="1"/>
      <c r="BMP116" s="1"/>
      <c r="BMQ116" s="1"/>
      <c r="BMR116" s="1"/>
      <c r="BMS116" s="1"/>
      <c r="BMT116" s="1"/>
      <c r="BMU116" s="1"/>
      <c r="BMV116" s="1"/>
      <c r="BMW116" s="1"/>
      <c r="BMX116" s="1"/>
      <c r="BMY116" s="1"/>
      <c r="BMZ116" s="1"/>
      <c r="BNA116" s="1"/>
      <c r="BNB116" s="1"/>
      <c r="BNC116" s="1"/>
      <c r="BND116" s="1"/>
      <c r="BNE116" s="1"/>
      <c r="BNF116" s="1"/>
      <c r="BNG116" s="1"/>
      <c r="BNH116" s="1"/>
      <c r="BNI116" s="1"/>
      <c r="BNJ116" s="1"/>
      <c r="BNK116" s="1"/>
      <c r="BNL116" s="1"/>
      <c r="BNM116" s="1"/>
      <c r="BNN116" s="1"/>
      <c r="BNO116" s="1"/>
      <c r="BNP116" s="1"/>
      <c r="BNQ116" s="1"/>
      <c r="BNR116" s="1"/>
      <c r="BNS116" s="1"/>
      <c r="BNT116" s="1"/>
      <c r="BNU116" s="1"/>
      <c r="BNV116" s="1"/>
      <c r="BNW116" s="1"/>
      <c r="BNX116" s="1"/>
      <c r="BNY116" s="1"/>
      <c r="BNZ116" s="1"/>
      <c r="BOA116" s="1"/>
      <c r="BOB116" s="1"/>
      <c r="BOC116" s="1"/>
      <c r="BOD116" s="1"/>
      <c r="BOE116" s="1"/>
      <c r="BOF116" s="1"/>
      <c r="BOG116" s="1"/>
      <c r="BOH116" s="1"/>
      <c r="BOI116" s="1"/>
      <c r="BOJ116" s="1"/>
      <c r="BOK116" s="1"/>
      <c r="BOL116" s="1"/>
      <c r="BOM116" s="1"/>
      <c r="BON116" s="1"/>
      <c r="BOO116" s="1"/>
      <c r="BOP116" s="1"/>
      <c r="BOQ116" s="1"/>
      <c r="BOR116" s="1"/>
      <c r="BOS116" s="1"/>
      <c r="BOT116" s="1"/>
      <c r="BOU116" s="1"/>
      <c r="BOV116" s="1"/>
      <c r="BOW116" s="1"/>
      <c r="BOX116" s="1"/>
      <c r="BOY116" s="1"/>
      <c r="BOZ116" s="1"/>
      <c r="BPA116" s="1"/>
      <c r="BPB116" s="1"/>
      <c r="BPC116" s="1"/>
      <c r="BPD116" s="1"/>
      <c r="BPE116" s="1"/>
      <c r="BPF116" s="1"/>
      <c r="BPG116" s="1"/>
      <c r="BPH116" s="1"/>
      <c r="BPI116" s="1"/>
      <c r="BPJ116" s="1"/>
      <c r="BPK116" s="1"/>
      <c r="BPL116" s="1"/>
      <c r="BPM116" s="1"/>
      <c r="BPN116" s="1"/>
      <c r="BPO116" s="1"/>
      <c r="BPP116" s="1"/>
      <c r="BPQ116" s="1"/>
      <c r="BPR116" s="1"/>
      <c r="BPS116" s="1"/>
      <c r="BPT116" s="1"/>
      <c r="BPU116" s="1"/>
      <c r="BPV116" s="1"/>
      <c r="BPW116" s="1"/>
      <c r="BPX116" s="1"/>
      <c r="BPY116" s="1"/>
      <c r="BPZ116" s="1"/>
      <c r="BQA116" s="1"/>
      <c r="BQB116" s="1"/>
      <c r="BQC116" s="1"/>
      <c r="BQD116" s="1"/>
      <c r="BQE116" s="1"/>
      <c r="BQF116" s="1"/>
      <c r="BQG116" s="1"/>
      <c r="BQH116" s="1"/>
      <c r="BQI116" s="1"/>
      <c r="BQJ116" s="1"/>
      <c r="BQK116" s="1"/>
      <c r="BQL116" s="1"/>
      <c r="BQM116" s="1"/>
      <c r="BQN116" s="1"/>
      <c r="BQO116" s="1"/>
      <c r="BQP116" s="1"/>
      <c r="BQQ116" s="1"/>
      <c r="BQR116" s="1"/>
      <c r="BQS116" s="1"/>
      <c r="BQT116" s="1"/>
      <c r="BQU116" s="1"/>
      <c r="BQV116" s="1"/>
      <c r="BQW116" s="1"/>
      <c r="BQX116" s="1"/>
      <c r="BQY116" s="1"/>
      <c r="BQZ116" s="1"/>
      <c r="BRA116" s="1"/>
      <c r="BRB116" s="1"/>
      <c r="BRC116" s="1"/>
      <c r="BRD116" s="1"/>
      <c r="BRE116" s="1"/>
      <c r="BRF116" s="1"/>
      <c r="BRG116" s="1"/>
      <c r="BRH116" s="1"/>
      <c r="BRI116" s="1"/>
      <c r="BRJ116" s="1"/>
      <c r="BRK116" s="1"/>
      <c r="BRL116" s="1"/>
      <c r="BRM116" s="1"/>
      <c r="BRN116" s="1"/>
      <c r="BRO116" s="1"/>
      <c r="BRP116" s="1"/>
      <c r="BRQ116" s="1"/>
      <c r="BRR116" s="1"/>
      <c r="BRS116" s="1"/>
      <c r="BRT116" s="1"/>
      <c r="BRU116" s="1"/>
      <c r="BRV116" s="1"/>
      <c r="BRW116" s="1"/>
      <c r="BRX116" s="1"/>
      <c r="BRY116" s="1"/>
      <c r="BRZ116" s="1"/>
      <c r="BSA116" s="1"/>
      <c r="BSB116" s="1"/>
      <c r="BSC116" s="1"/>
      <c r="BSD116" s="1"/>
      <c r="BSE116" s="1"/>
      <c r="BSF116" s="1"/>
      <c r="BSG116" s="1"/>
      <c r="BSH116" s="1"/>
      <c r="BSI116" s="1"/>
      <c r="BSJ116" s="1"/>
      <c r="BSK116" s="1"/>
      <c r="BSL116" s="1"/>
      <c r="BSM116" s="1"/>
      <c r="BSN116" s="1"/>
      <c r="BSO116" s="1"/>
      <c r="BSP116" s="1"/>
      <c r="BSQ116" s="1"/>
      <c r="BSR116" s="1"/>
      <c r="BSS116" s="1"/>
      <c r="BST116" s="1"/>
      <c r="BSU116" s="1"/>
      <c r="BSV116" s="1"/>
      <c r="BSW116" s="1"/>
      <c r="BSX116" s="1"/>
      <c r="BSY116" s="1"/>
      <c r="BSZ116" s="1"/>
      <c r="BTA116" s="1"/>
      <c r="BTB116" s="1"/>
      <c r="BTC116" s="1"/>
      <c r="BTD116" s="1"/>
      <c r="BTE116" s="1"/>
      <c r="BTF116" s="1"/>
      <c r="BTG116" s="1"/>
      <c r="BTH116" s="1"/>
      <c r="BTI116" s="1"/>
      <c r="BTJ116" s="1"/>
      <c r="BTK116" s="1"/>
      <c r="BTL116" s="1"/>
      <c r="BTM116" s="1"/>
      <c r="BTN116" s="1"/>
      <c r="BTO116" s="1"/>
      <c r="BTP116" s="1"/>
      <c r="BTQ116" s="1"/>
      <c r="BTR116" s="1"/>
      <c r="BTS116" s="1"/>
      <c r="BTT116" s="1"/>
      <c r="BTU116" s="1"/>
      <c r="BTV116" s="1"/>
      <c r="BTW116" s="1"/>
      <c r="BTX116" s="1"/>
      <c r="BTY116" s="1"/>
      <c r="BTZ116" s="1"/>
      <c r="BUA116" s="1"/>
      <c r="BUB116" s="1"/>
      <c r="BUC116" s="1"/>
      <c r="BUD116" s="1"/>
      <c r="BUE116" s="1"/>
      <c r="BUF116" s="1"/>
      <c r="BUG116" s="1"/>
      <c r="BUH116" s="1"/>
      <c r="BUI116" s="1"/>
      <c r="BUJ116" s="1"/>
      <c r="BUK116" s="1"/>
      <c r="BUL116" s="1"/>
      <c r="BUM116" s="1"/>
      <c r="BUN116" s="1"/>
      <c r="BUO116" s="1"/>
      <c r="BUP116" s="1"/>
      <c r="BUQ116" s="1"/>
      <c r="BUR116" s="1"/>
      <c r="BUS116" s="1"/>
      <c r="BUT116" s="1"/>
      <c r="BUU116" s="1"/>
      <c r="BUV116" s="1"/>
      <c r="BUW116" s="1"/>
      <c r="BUX116" s="1"/>
      <c r="BUY116" s="1"/>
      <c r="BUZ116" s="1"/>
      <c r="BVA116" s="1"/>
      <c r="BVB116" s="1"/>
      <c r="BVC116" s="1"/>
      <c r="BVD116" s="1"/>
      <c r="BVE116" s="1"/>
      <c r="BVF116" s="1"/>
      <c r="BVG116" s="1"/>
      <c r="BVH116" s="1"/>
      <c r="BVI116" s="1"/>
      <c r="BVJ116" s="1"/>
      <c r="BVK116" s="1"/>
      <c r="BVL116" s="1"/>
      <c r="BVM116" s="1"/>
      <c r="BVN116" s="1"/>
      <c r="BVO116" s="1"/>
      <c r="BVP116" s="1"/>
      <c r="BVQ116" s="1"/>
      <c r="BVR116" s="1"/>
      <c r="BVS116" s="1"/>
      <c r="BVT116" s="1"/>
      <c r="BVU116" s="1"/>
      <c r="BVV116" s="1"/>
      <c r="BVW116" s="1"/>
      <c r="BVX116" s="1"/>
      <c r="BVY116" s="1"/>
      <c r="BVZ116" s="1"/>
      <c r="BWA116" s="1"/>
      <c r="BWB116" s="1"/>
      <c r="BWC116" s="1"/>
      <c r="BWD116" s="1"/>
      <c r="BWE116" s="1"/>
      <c r="BWF116" s="1"/>
      <c r="BWG116" s="1"/>
      <c r="BWH116" s="1"/>
      <c r="BWI116" s="1"/>
      <c r="BWJ116" s="1"/>
      <c r="BWK116" s="1"/>
      <c r="BWL116" s="1"/>
      <c r="BWM116" s="1"/>
      <c r="BWN116" s="1"/>
      <c r="BWO116" s="1"/>
      <c r="BWP116" s="1"/>
      <c r="BWQ116" s="1"/>
      <c r="BWR116" s="1"/>
      <c r="BWS116" s="1"/>
      <c r="BWT116" s="1"/>
      <c r="BWU116" s="1"/>
      <c r="BWV116" s="1"/>
      <c r="BWW116" s="1"/>
      <c r="BWX116" s="1"/>
      <c r="BWY116" s="1"/>
      <c r="BWZ116" s="1"/>
      <c r="BXA116" s="1"/>
      <c r="BXB116" s="1"/>
      <c r="BXC116" s="1"/>
      <c r="BXD116" s="1"/>
      <c r="BXE116" s="1"/>
      <c r="BXF116" s="1"/>
      <c r="BXG116" s="1"/>
      <c r="BXH116" s="1"/>
      <c r="BXI116" s="1"/>
      <c r="BXJ116" s="1"/>
      <c r="BXK116" s="1"/>
      <c r="BXL116" s="1"/>
      <c r="BXM116" s="1"/>
      <c r="BXN116" s="1"/>
      <c r="BXO116" s="1"/>
      <c r="BXP116" s="1"/>
      <c r="BXQ116" s="1"/>
      <c r="BXR116" s="1"/>
      <c r="BXS116" s="1"/>
      <c r="BXT116" s="1"/>
      <c r="BXU116" s="1"/>
      <c r="BXV116" s="1"/>
      <c r="BXW116" s="1"/>
      <c r="BXX116" s="1"/>
      <c r="BXY116" s="1"/>
      <c r="BXZ116" s="1"/>
      <c r="BYA116" s="1"/>
      <c r="BYB116" s="1"/>
      <c r="BYC116" s="1"/>
      <c r="BYD116" s="1"/>
      <c r="BYE116" s="1"/>
      <c r="BYF116" s="1"/>
      <c r="BYG116" s="1"/>
      <c r="BYH116" s="1"/>
      <c r="BYI116" s="1"/>
      <c r="BYJ116" s="1"/>
      <c r="BYK116" s="1"/>
      <c r="BYL116" s="1"/>
      <c r="BYM116" s="1"/>
      <c r="BYN116" s="1"/>
      <c r="BYO116" s="1"/>
      <c r="BYP116" s="1"/>
      <c r="BYQ116" s="1"/>
      <c r="BYR116" s="1"/>
      <c r="BYS116" s="1"/>
      <c r="BYT116" s="1"/>
      <c r="BYU116" s="1"/>
      <c r="BYV116" s="1"/>
      <c r="BYW116" s="1"/>
      <c r="BYX116" s="1"/>
      <c r="BYY116" s="1"/>
      <c r="BYZ116" s="1"/>
      <c r="BZA116" s="1"/>
      <c r="BZB116" s="1"/>
      <c r="BZC116" s="1"/>
      <c r="BZD116" s="1"/>
      <c r="BZE116" s="1"/>
      <c r="BZF116" s="1"/>
      <c r="BZG116" s="1"/>
      <c r="BZH116" s="1"/>
      <c r="BZI116" s="1"/>
      <c r="BZJ116" s="1"/>
      <c r="BZK116" s="1"/>
      <c r="BZL116" s="1"/>
      <c r="BZM116" s="1"/>
      <c r="BZN116" s="1"/>
      <c r="BZO116" s="1"/>
      <c r="BZP116" s="1"/>
      <c r="BZQ116" s="1"/>
      <c r="BZR116" s="1"/>
      <c r="BZS116" s="1"/>
      <c r="BZT116" s="1"/>
      <c r="BZU116" s="1"/>
      <c r="BZV116" s="1"/>
      <c r="BZW116" s="1"/>
      <c r="BZX116" s="1"/>
      <c r="BZY116" s="1"/>
      <c r="BZZ116" s="1"/>
      <c r="CAA116" s="1"/>
      <c r="CAB116" s="1"/>
      <c r="CAC116" s="1"/>
      <c r="CAD116" s="1"/>
      <c r="CAE116" s="1"/>
      <c r="CAF116" s="1"/>
      <c r="CAG116" s="1"/>
      <c r="CAH116" s="1"/>
      <c r="CAI116" s="1"/>
      <c r="CAJ116" s="1"/>
      <c r="CAK116" s="1"/>
      <c r="CAL116" s="1"/>
      <c r="CAM116" s="1"/>
      <c r="CAN116" s="1"/>
      <c r="CAO116" s="1"/>
      <c r="CAP116" s="1"/>
      <c r="CAQ116" s="1"/>
      <c r="CAR116" s="1"/>
      <c r="CAS116" s="1"/>
      <c r="CAT116" s="1"/>
      <c r="CAU116" s="1"/>
      <c r="CAV116" s="1"/>
      <c r="CAW116" s="1"/>
      <c r="CAX116" s="1"/>
      <c r="CAY116" s="1"/>
      <c r="CAZ116" s="1"/>
      <c r="CBA116" s="1"/>
      <c r="CBB116" s="1"/>
      <c r="CBC116" s="1"/>
      <c r="CBD116" s="1"/>
      <c r="CBE116" s="1"/>
      <c r="CBF116" s="1"/>
      <c r="CBG116" s="1"/>
      <c r="CBH116" s="1"/>
      <c r="CBI116" s="1"/>
      <c r="CBJ116" s="1"/>
      <c r="CBK116" s="1"/>
      <c r="CBL116" s="1"/>
      <c r="CBM116" s="1"/>
      <c r="CBN116" s="1"/>
      <c r="CBO116" s="1"/>
      <c r="CBP116" s="1"/>
      <c r="CBQ116" s="1"/>
      <c r="CBR116" s="1"/>
      <c r="CBS116" s="1"/>
      <c r="CBT116" s="1"/>
      <c r="CBU116" s="1"/>
      <c r="CBV116" s="1"/>
      <c r="CBW116" s="1"/>
      <c r="CBX116" s="1"/>
      <c r="CBY116" s="1"/>
      <c r="CBZ116" s="1"/>
      <c r="CCA116" s="1"/>
      <c r="CCB116" s="1"/>
      <c r="CCC116" s="1"/>
      <c r="CCD116" s="1"/>
      <c r="CCE116" s="1"/>
      <c r="CCF116" s="1"/>
      <c r="CCG116" s="1"/>
      <c r="CCH116" s="1"/>
      <c r="CCI116" s="1"/>
      <c r="CCJ116" s="1"/>
      <c r="CCK116" s="1"/>
      <c r="CCL116" s="1"/>
      <c r="CCM116" s="1"/>
      <c r="CCN116" s="1"/>
      <c r="CCO116" s="1"/>
      <c r="CCP116" s="1"/>
      <c r="CCQ116" s="1"/>
      <c r="CCR116" s="1"/>
      <c r="CCS116" s="1"/>
      <c r="CCT116" s="1"/>
      <c r="CCU116" s="1"/>
      <c r="CCV116" s="1"/>
      <c r="CCW116" s="1"/>
      <c r="CCX116" s="1"/>
      <c r="CCY116" s="1"/>
      <c r="CCZ116" s="1"/>
      <c r="CDA116" s="1"/>
      <c r="CDB116" s="1"/>
      <c r="CDC116" s="1"/>
      <c r="CDD116" s="1"/>
      <c r="CDE116" s="1"/>
      <c r="CDF116" s="1"/>
      <c r="CDG116" s="1"/>
      <c r="CDH116" s="1"/>
      <c r="CDI116" s="1"/>
      <c r="CDJ116" s="1"/>
      <c r="CDK116" s="1"/>
      <c r="CDL116" s="1"/>
      <c r="CDM116" s="1"/>
      <c r="CDN116" s="1"/>
      <c r="CDO116" s="1"/>
      <c r="CDP116" s="1"/>
      <c r="CDQ116" s="1"/>
      <c r="CDR116" s="1"/>
      <c r="CDS116" s="1"/>
      <c r="CDT116" s="1"/>
      <c r="CDU116" s="1"/>
      <c r="CDV116" s="1"/>
      <c r="CDW116" s="1"/>
      <c r="CDX116" s="1"/>
      <c r="CDY116" s="1"/>
      <c r="CDZ116" s="1"/>
      <c r="CEA116" s="1"/>
      <c r="CEB116" s="1"/>
      <c r="CEC116" s="1"/>
      <c r="CED116" s="1"/>
      <c r="CEE116" s="1"/>
      <c r="CEF116" s="1"/>
      <c r="CEG116" s="1"/>
      <c r="CEH116" s="1"/>
      <c r="CEI116" s="1"/>
      <c r="CEJ116" s="1"/>
      <c r="CEK116" s="1"/>
      <c r="CEL116" s="1"/>
      <c r="CEM116" s="1"/>
      <c r="CEN116" s="1"/>
      <c r="CEO116" s="1"/>
      <c r="CEP116" s="1"/>
      <c r="CEQ116" s="1"/>
      <c r="CER116" s="1"/>
      <c r="CES116" s="1"/>
      <c r="CET116" s="1"/>
      <c r="CEU116" s="1"/>
      <c r="CEV116" s="1"/>
      <c r="CEW116" s="1"/>
      <c r="CEX116" s="1"/>
      <c r="CEY116" s="1"/>
      <c r="CEZ116" s="1"/>
      <c r="CFA116" s="1"/>
      <c r="CFB116" s="1"/>
      <c r="CFC116" s="1"/>
      <c r="CFD116" s="1"/>
      <c r="CFE116" s="1"/>
      <c r="CFF116" s="1"/>
      <c r="CFG116" s="1"/>
      <c r="CFH116" s="1"/>
      <c r="CFI116" s="1"/>
      <c r="CFJ116" s="1"/>
      <c r="CFK116" s="1"/>
      <c r="CFL116" s="1"/>
      <c r="CFM116" s="1"/>
      <c r="CFN116" s="1"/>
      <c r="CFO116" s="1"/>
      <c r="CFP116" s="1"/>
      <c r="CFQ116" s="1"/>
      <c r="CFR116" s="1"/>
      <c r="CFS116" s="1"/>
      <c r="CFT116" s="1"/>
      <c r="CFU116" s="1"/>
      <c r="CFV116" s="1"/>
      <c r="CFW116" s="1"/>
      <c r="CFX116" s="1"/>
      <c r="CFY116" s="1"/>
      <c r="CFZ116" s="1"/>
      <c r="CGA116" s="1"/>
      <c r="CGB116" s="1"/>
      <c r="CGC116" s="1"/>
      <c r="CGD116" s="1"/>
      <c r="CGE116" s="1"/>
      <c r="CGF116" s="1"/>
      <c r="CGG116" s="1"/>
      <c r="CGH116" s="1"/>
      <c r="CGI116" s="1"/>
      <c r="CGJ116" s="1"/>
      <c r="CGK116" s="1"/>
      <c r="CGL116" s="1"/>
      <c r="CGM116" s="1"/>
      <c r="CGN116" s="1"/>
      <c r="CGO116" s="1"/>
      <c r="CGP116" s="1"/>
      <c r="CGQ116" s="1"/>
      <c r="CGR116" s="1"/>
      <c r="CGS116" s="1"/>
      <c r="CGT116" s="1"/>
      <c r="CGU116" s="1"/>
      <c r="CGV116" s="1"/>
      <c r="CGW116" s="1"/>
      <c r="CGX116" s="1"/>
      <c r="CGY116" s="1"/>
      <c r="CGZ116" s="1"/>
      <c r="CHA116" s="1"/>
      <c r="CHB116" s="1"/>
      <c r="CHC116" s="1"/>
      <c r="CHD116" s="1"/>
      <c r="CHE116" s="1"/>
      <c r="CHF116" s="1"/>
      <c r="CHG116" s="1"/>
      <c r="CHH116" s="1"/>
      <c r="CHI116" s="1"/>
      <c r="CHJ116" s="1"/>
      <c r="CHK116" s="1"/>
      <c r="CHL116" s="1"/>
      <c r="CHM116" s="1"/>
      <c r="CHN116" s="1"/>
      <c r="CHO116" s="1"/>
      <c r="CHP116" s="1"/>
      <c r="CHQ116" s="1"/>
      <c r="CHR116" s="1"/>
      <c r="CHS116" s="1"/>
      <c r="CHT116" s="1"/>
      <c r="CHU116" s="1"/>
      <c r="CHV116" s="1"/>
      <c r="CHW116" s="1"/>
      <c r="CHX116" s="1"/>
      <c r="CHY116" s="1"/>
      <c r="CHZ116" s="1"/>
      <c r="CIA116" s="1"/>
      <c r="CIB116" s="1"/>
      <c r="CIC116" s="1"/>
      <c r="CID116" s="1"/>
      <c r="CIE116" s="1"/>
      <c r="CIF116" s="1"/>
      <c r="CIG116" s="1"/>
      <c r="CIH116" s="1"/>
      <c r="CII116" s="1"/>
      <c r="CIJ116" s="1"/>
      <c r="CIK116" s="1"/>
      <c r="CIL116" s="1"/>
      <c r="CIM116" s="1"/>
      <c r="CIN116" s="1"/>
      <c r="CIO116" s="1"/>
      <c r="CIP116" s="1"/>
      <c r="CIQ116" s="1"/>
      <c r="CIR116" s="1"/>
      <c r="CIS116" s="1"/>
      <c r="CIT116" s="1"/>
      <c r="CIU116" s="1"/>
      <c r="CIV116" s="1"/>
      <c r="CIW116" s="1"/>
      <c r="CIX116" s="1"/>
      <c r="CIY116" s="1"/>
      <c r="CIZ116" s="1"/>
      <c r="CJA116" s="1"/>
      <c r="CJB116" s="1"/>
      <c r="CJC116" s="1"/>
      <c r="CJD116" s="1"/>
      <c r="CJE116" s="1"/>
      <c r="CJF116" s="1"/>
      <c r="CJG116" s="1"/>
      <c r="CJH116" s="1"/>
      <c r="CJI116" s="1"/>
      <c r="CJJ116" s="1"/>
      <c r="CJK116" s="1"/>
      <c r="CJL116" s="1"/>
      <c r="CJM116" s="1"/>
      <c r="CJN116" s="1"/>
      <c r="CJO116" s="1"/>
      <c r="CJP116" s="1"/>
      <c r="CJQ116" s="1"/>
      <c r="CJR116" s="1"/>
      <c r="CJS116" s="1"/>
      <c r="CJT116" s="1"/>
      <c r="CJU116" s="1"/>
      <c r="CJV116" s="1"/>
      <c r="CJW116" s="1"/>
      <c r="CJX116" s="1"/>
      <c r="CJY116" s="1"/>
      <c r="CJZ116" s="1"/>
      <c r="CKA116" s="1"/>
      <c r="CKB116" s="1"/>
      <c r="CKC116" s="1"/>
      <c r="CKD116" s="1"/>
      <c r="CKE116" s="1"/>
      <c r="CKF116" s="1"/>
      <c r="CKG116" s="1"/>
      <c r="CKH116" s="1"/>
      <c r="CKI116" s="1"/>
      <c r="CKJ116" s="1"/>
      <c r="CKK116" s="1"/>
      <c r="CKL116" s="1"/>
      <c r="CKM116" s="1"/>
      <c r="CKN116" s="1"/>
      <c r="CKO116" s="1"/>
      <c r="CKP116" s="1"/>
      <c r="CKQ116" s="1"/>
      <c r="CKR116" s="1"/>
      <c r="CKS116" s="1"/>
      <c r="CKT116" s="1"/>
      <c r="CKU116" s="1"/>
      <c r="CKV116" s="1"/>
      <c r="CKW116" s="1"/>
      <c r="CKX116" s="1"/>
      <c r="CKY116" s="1"/>
      <c r="CKZ116" s="1"/>
      <c r="CLA116" s="1"/>
      <c r="CLB116" s="1"/>
      <c r="CLC116" s="1"/>
      <c r="CLD116" s="1"/>
      <c r="CLE116" s="1"/>
      <c r="CLF116" s="1"/>
      <c r="CLG116" s="1"/>
      <c r="CLH116" s="1"/>
      <c r="CLI116" s="1"/>
      <c r="CLJ116" s="1"/>
      <c r="CLK116" s="1"/>
      <c r="CLL116" s="1"/>
      <c r="CLM116" s="1"/>
      <c r="CLN116" s="1"/>
      <c r="CLO116" s="1"/>
      <c r="CLP116" s="1"/>
      <c r="CLQ116" s="1"/>
      <c r="CLR116" s="1"/>
      <c r="CLS116" s="1"/>
      <c r="CLT116" s="1"/>
      <c r="CLU116" s="1"/>
      <c r="CLV116" s="1"/>
      <c r="CLW116" s="1"/>
      <c r="CLX116" s="1"/>
      <c r="CLY116" s="1"/>
      <c r="CLZ116" s="1"/>
      <c r="CMA116" s="1"/>
      <c r="CMB116" s="1"/>
      <c r="CMC116" s="1"/>
      <c r="CMD116" s="1"/>
      <c r="CME116" s="1"/>
      <c r="CMF116" s="1"/>
      <c r="CMG116" s="1"/>
      <c r="CMH116" s="1"/>
      <c r="CMI116" s="1"/>
      <c r="CMJ116" s="1"/>
      <c r="CMK116" s="1"/>
      <c r="CML116" s="1"/>
      <c r="CMM116" s="1"/>
      <c r="CMN116" s="1"/>
      <c r="CMO116" s="1"/>
      <c r="CMP116" s="1"/>
      <c r="CMQ116" s="1"/>
      <c r="CMR116" s="1"/>
      <c r="CMS116" s="1"/>
      <c r="CMT116" s="1"/>
      <c r="CMU116" s="1"/>
      <c r="CMV116" s="1"/>
      <c r="CMW116" s="1"/>
      <c r="CMX116" s="1"/>
      <c r="CMY116" s="1"/>
      <c r="CMZ116" s="1"/>
      <c r="CNA116" s="1"/>
      <c r="CNB116" s="1"/>
      <c r="CNC116" s="1"/>
      <c r="CND116" s="1"/>
      <c r="CNE116" s="1"/>
      <c r="CNF116" s="1"/>
      <c r="CNG116" s="1"/>
      <c r="CNH116" s="1"/>
      <c r="CNI116" s="1"/>
      <c r="CNJ116" s="1"/>
      <c r="CNK116" s="1"/>
      <c r="CNL116" s="1"/>
      <c r="CNM116" s="1"/>
      <c r="CNN116" s="1"/>
      <c r="CNO116" s="1"/>
      <c r="CNP116" s="1"/>
      <c r="CNQ116" s="1"/>
      <c r="CNR116" s="1"/>
      <c r="CNS116" s="1"/>
      <c r="CNT116" s="1"/>
      <c r="CNU116" s="1"/>
      <c r="CNV116" s="1"/>
      <c r="CNW116" s="1"/>
      <c r="CNX116" s="1"/>
      <c r="CNY116" s="1"/>
      <c r="CNZ116" s="1"/>
      <c r="COA116" s="1"/>
      <c r="COB116" s="1"/>
      <c r="COC116" s="1"/>
      <c r="COD116" s="1"/>
      <c r="COE116" s="1"/>
      <c r="COF116" s="1"/>
      <c r="COG116" s="1"/>
      <c r="COH116" s="1"/>
      <c r="COI116" s="1"/>
      <c r="COJ116" s="1"/>
      <c r="COK116" s="1"/>
      <c r="COL116" s="1"/>
      <c r="COM116" s="1"/>
      <c r="CON116" s="1"/>
      <c r="COO116" s="1"/>
      <c r="COP116" s="1"/>
      <c r="COQ116" s="1"/>
      <c r="COR116" s="1"/>
      <c r="COS116" s="1"/>
      <c r="COT116" s="1"/>
      <c r="COU116" s="1"/>
      <c r="COV116" s="1"/>
      <c r="COW116" s="1"/>
      <c r="COX116" s="1"/>
      <c r="COY116" s="1"/>
      <c r="COZ116" s="1"/>
      <c r="CPA116" s="1"/>
      <c r="CPB116" s="1"/>
      <c r="CPC116" s="1"/>
      <c r="CPD116" s="1"/>
      <c r="CPE116" s="1"/>
      <c r="CPF116" s="1"/>
      <c r="CPG116" s="1"/>
      <c r="CPH116" s="1"/>
      <c r="CPI116" s="1"/>
      <c r="CPJ116" s="1"/>
      <c r="CPK116" s="1"/>
      <c r="CPL116" s="1"/>
      <c r="CPM116" s="1"/>
      <c r="CPN116" s="1"/>
      <c r="CPO116" s="1"/>
      <c r="CPP116" s="1"/>
      <c r="CPQ116" s="1"/>
      <c r="CPR116" s="1"/>
      <c r="CPS116" s="1"/>
      <c r="CPT116" s="1"/>
      <c r="CPU116" s="1"/>
      <c r="CPV116" s="1"/>
      <c r="CPW116" s="1"/>
      <c r="CPX116" s="1"/>
      <c r="CPY116" s="1"/>
      <c r="CPZ116" s="1"/>
      <c r="CQA116" s="1"/>
      <c r="CQB116" s="1"/>
      <c r="CQC116" s="1"/>
      <c r="CQD116" s="1"/>
      <c r="CQE116" s="1"/>
      <c r="CQF116" s="1"/>
      <c r="CQG116" s="1"/>
      <c r="CQH116" s="1"/>
      <c r="CQI116" s="1"/>
      <c r="CQJ116" s="1"/>
      <c r="CQK116" s="1"/>
      <c r="CQL116" s="1"/>
      <c r="CQM116" s="1"/>
      <c r="CQN116" s="1"/>
      <c r="CQO116" s="1"/>
      <c r="CQP116" s="1"/>
      <c r="CQQ116" s="1"/>
      <c r="CQR116" s="1"/>
      <c r="CQS116" s="1"/>
      <c r="CQT116" s="1"/>
      <c r="CQU116" s="1"/>
      <c r="CQV116" s="1"/>
      <c r="CQW116" s="1"/>
      <c r="CQX116" s="1"/>
      <c r="CQY116" s="1"/>
      <c r="CQZ116" s="1"/>
      <c r="CRA116" s="1"/>
      <c r="CRB116" s="1"/>
      <c r="CRC116" s="1"/>
      <c r="CRD116" s="1"/>
      <c r="CRE116" s="1"/>
      <c r="CRF116" s="1"/>
      <c r="CRG116" s="1"/>
      <c r="CRH116" s="1"/>
      <c r="CRI116" s="1"/>
      <c r="CRJ116" s="1"/>
      <c r="CRK116" s="1"/>
      <c r="CRL116" s="1"/>
      <c r="CRM116" s="1"/>
      <c r="CRN116" s="1"/>
      <c r="CRO116" s="1"/>
      <c r="CRP116" s="1"/>
      <c r="CRQ116" s="1"/>
      <c r="CRR116" s="1"/>
      <c r="CRS116" s="1"/>
      <c r="CRT116" s="1"/>
      <c r="CRU116" s="1"/>
      <c r="CRV116" s="1"/>
      <c r="CRW116" s="1"/>
      <c r="CRX116" s="1"/>
      <c r="CRY116" s="1"/>
      <c r="CRZ116" s="1"/>
      <c r="CSA116" s="1"/>
      <c r="CSB116" s="1"/>
      <c r="CSC116" s="1"/>
      <c r="CSD116" s="1"/>
      <c r="CSE116" s="1"/>
      <c r="CSF116" s="1"/>
      <c r="CSG116" s="1"/>
      <c r="CSH116" s="1"/>
      <c r="CSI116" s="1"/>
      <c r="CSJ116" s="1"/>
      <c r="CSK116" s="1"/>
      <c r="CSL116" s="1"/>
      <c r="CSM116" s="1"/>
      <c r="CSN116" s="1"/>
      <c r="CSO116" s="1"/>
      <c r="CSP116" s="1"/>
      <c r="CSQ116" s="1"/>
      <c r="CSR116" s="1"/>
      <c r="CSS116" s="1"/>
      <c r="CST116" s="1"/>
      <c r="CSU116" s="1"/>
      <c r="CSV116" s="1"/>
      <c r="CSW116" s="1"/>
      <c r="CSX116" s="1"/>
      <c r="CSY116" s="1"/>
      <c r="CSZ116" s="1"/>
      <c r="CTA116" s="1"/>
      <c r="CTB116" s="1"/>
      <c r="CTC116" s="1"/>
      <c r="CTD116" s="1"/>
      <c r="CTE116" s="1"/>
      <c r="CTF116" s="1"/>
      <c r="CTG116" s="1"/>
      <c r="CTH116" s="1"/>
      <c r="CTI116" s="1"/>
      <c r="CTJ116" s="1"/>
      <c r="CTK116" s="1"/>
      <c r="CTL116" s="1"/>
      <c r="CTM116" s="1"/>
      <c r="CTN116" s="1"/>
      <c r="CTO116" s="1"/>
      <c r="CTP116" s="1"/>
      <c r="CTQ116" s="1"/>
      <c r="CTR116" s="1"/>
      <c r="CTS116" s="1"/>
      <c r="CTT116" s="1"/>
      <c r="CTU116" s="1"/>
      <c r="CTV116" s="1"/>
      <c r="CTW116" s="1"/>
      <c r="CTX116" s="1"/>
      <c r="CTY116" s="1"/>
      <c r="CTZ116" s="1"/>
      <c r="CUA116" s="1"/>
      <c r="CUB116" s="1"/>
      <c r="CUC116" s="1"/>
      <c r="CUD116" s="1"/>
      <c r="CUE116" s="1"/>
      <c r="CUF116" s="1"/>
      <c r="CUG116" s="1"/>
      <c r="CUH116" s="1"/>
      <c r="CUI116" s="1"/>
      <c r="CUJ116" s="1"/>
      <c r="CUK116" s="1"/>
      <c r="CUL116" s="1"/>
      <c r="CUM116" s="1"/>
      <c r="CUN116" s="1"/>
      <c r="CUO116" s="1"/>
      <c r="CUP116" s="1"/>
      <c r="CUQ116" s="1"/>
      <c r="CUR116" s="1"/>
      <c r="CUS116" s="1"/>
      <c r="CUT116" s="1"/>
      <c r="CUU116" s="1"/>
      <c r="CUV116" s="1"/>
      <c r="CUW116" s="1"/>
      <c r="CUX116" s="1"/>
      <c r="CUY116" s="1"/>
      <c r="CUZ116" s="1"/>
      <c r="CVA116" s="1"/>
      <c r="CVB116" s="1"/>
      <c r="CVC116" s="1"/>
      <c r="CVD116" s="1"/>
      <c r="CVE116" s="1"/>
      <c r="CVF116" s="1"/>
      <c r="CVG116" s="1"/>
      <c r="CVH116" s="1"/>
      <c r="CVI116" s="1"/>
      <c r="CVJ116" s="1"/>
      <c r="CVK116" s="1"/>
      <c r="CVL116" s="1"/>
      <c r="CVM116" s="1"/>
      <c r="CVN116" s="1"/>
      <c r="CVO116" s="1"/>
      <c r="CVP116" s="1"/>
      <c r="CVQ116" s="1"/>
      <c r="CVR116" s="1"/>
      <c r="CVS116" s="1"/>
      <c r="CVT116" s="1"/>
      <c r="CVU116" s="1"/>
      <c r="CVV116" s="1"/>
      <c r="CVW116" s="1"/>
      <c r="CVX116" s="1"/>
      <c r="CVY116" s="1"/>
      <c r="CVZ116" s="1"/>
      <c r="CWA116" s="1"/>
      <c r="CWB116" s="1"/>
      <c r="CWC116" s="1"/>
      <c r="CWD116" s="1"/>
      <c r="CWE116" s="1"/>
      <c r="CWF116" s="1"/>
      <c r="CWG116" s="1"/>
      <c r="CWH116" s="1"/>
      <c r="CWI116" s="1"/>
      <c r="CWJ116" s="1"/>
      <c r="CWK116" s="1"/>
      <c r="CWL116" s="1"/>
      <c r="CWM116" s="1"/>
      <c r="CWN116" s="1"/>
      <c r="CWO116" s="1"/>
      <c r="CWP116" s="1"/>
      <c r="CWQ116" s="1"/>
      <c r="CWR116" s="1"/>
      <c r="CWS116" s="1"/>
      <c r="CWT116" s="1"/>
      <c r="CWU116" s="1"/>
      <c r="CWV116" s="1"/>
      <c r="CWW116" s="1"/>
      <c r="CWX116" s="1"/>
      <c r="CWY116" s="1"/>
      <c r="CWZ116" s="1"/>
      <c r="CXA116" s="1"/>
      <c r="CXB116" s="1"/>
      <c r="CXC116" s="1"/>
      <c r="CXD116" s="1"/>
      <c r="CXE116" s="1"/>
      <c r="CXF116" s="1"/>
      <c r="CXG116" s="1"/>
      <c r="CXH116" s="1"/>
      <c r="CXI116" s="1"/>
      <c r="CXJ116" s="1"/>
      <c r="CXK116" s="1"/>
      <c r="CXL116" s="1"/>
      <c r="CXM116" s="1"/>
      <c r="CXN116" s="1"/>
      <c r="CXO116" s="1"/>
      <c r="CXP116" s="1"/>
      <c r="CXQ116" s="1"/>
      <c r="CXR116" s="1"/>
      <c r="CXS116" s="1"/>
      <c r="CXT116" s="1"/>
      <c r="CXU116" s="1"/>
      <c r="CXV116" s="1"/>
      <c r="CXW116" s="1"/>
      <c r="CXX116" s="1"/>
      <c r="CXY116" s="1"/>
      <c r="CXZ116" s="1"/>
      <c r="CYA116" s="1"/>
      <c r="CYB116" s="1"/>
      <c r="CYC116" s="1"/>
      <c r="CYD116" s="1"/>
      <c r="CYE116" s="1"/>
      <c r="CYF116" s="1"/>
      <c r="CYG116" s="1"/>
      <c r="CYH116" s="1"/>
      <c r="CYI116" s="1"/>
      <c r="CYJ116" s="1"/>
      <c r="CYK116" s="1"/>
      <c r="CYL116" s="1"/>
      <c r="CYM116" s="1"/>
      <c r="CYN116" s="1"/>
      <c r="CYO116" s="1"/>
      <c r="CYP116" s="1"/>
      <c r="CYQ116" s="1"/>
      <c r="CYR116" s="1"/>
      <c r="CYS116" s="1"/>
      <c r="CYT116" s="1"/>
      <c r="CYU116" s="1"/>
      <c r="CYV116" s="1"/>
      <c r="CYW116" s="1"/>
      <c r="CYX116" s="1"/>
      <c r="CYY116" s="1"/>
      <c r="CYZ116" s="1"/>
      <c r="CZA116" s="1"/>
      <c r="CZB116" s="1"/>
      <c r="CZC116" s="1"/>
      <c r="CZD116" s="1"/>
      <c r="CZE116" s="1"/>
      <c r="CZF116" s="1"/>
      <c r="CZG116" s="1"/>
      <c r="CZH116" s="1"/>
      <c r="CZI116" s="1"/>
      <c r="CZJ116" s="1"/>
      <c r="CZK116" s="1"/>
      <c r="CZL116" s="1"/>
      <c r="CZM116" s="1"/>
      <c r="CZN116" s="1"/>
      <c r="CZO116" s="1"/>
      <c r="CZP116" s="1"/>
      <c r="CZQ116" s="1"/>
      <c r="CZR116" s="1"/>
      <c r="CZS116" s="1"/>
      <c r="CZT116" s="1"/>
      <c r="CZU116" s="1"/>
      <c r="CZV116" s="1"/>
      <c r="CZW116" s="1"/>
      <c r="CZX116" s="1"/>
      <c r="CZY116" s="1"/>
      <c r="CZZ116" s="1"/>
      <c r="DAA116" s="1"/>
      <c r="DAB116" s="1"/>
      <c r="DAC116" s="1"/>
      <c r="DAD116" s="1"/>
      <c r="DAE116" s="1"/>
      <c r="DAF116" s="1"/>
      <c r="DAG116" s="1"/>
      <c r="DAH116" s="1"/>
      <c r="DAI116" s="1"/>
      <c r="DAJ116" s="1"/>
      <c r="DAK116" s="1"/>
      <c r="DAL116" s="1"/>
      <c r="DAM116" s="1"/>
      <c r="DAN116" s="1"/>
      <c r="DAO116" s="1"/>
      <c r="DAP116" s="1"/>
      <c r="DAQ116" s="1"/>
      <c r="DAR116" s="1"/>
      <c r="DAS116" s="1"/>
      <c r="DAT116" s="1"/>
      <c r="DAU116" s="1"/>
      <c r="DAV116" s="1"/>
      <c r="DAW116" s="1"/>
      <c r="DAX116" s="1"/>
      <c r="DAY116" s="1"/>
      <c r="DAZ116" s="1"/>
      <c r="DBA116" s="1"/>
      <c r="DBB116" s="1"/>
      <c r="DBC116" s="1"/>
      <c r="DBD116" s="1"/>
      <c r="DBE116" s="1"/>
      <c r="DBF116" s="1"/>
      <c r="DBG116" s="1"/>
      <c r="DBH116" s="1"/>
      <c r="DBI116" s="1"/>
      <c r="DBJ116" s="1"/>
      <c r="DBK116" s="1"/>
      <c r="DBL116" s="1"/>
      <c r="DBM116" s="1"/>
      <c r="DBN116" s="1"/>
      <c r="DBO116" s="1"/>
      <c r="DBP116" s="1"/>
      <c r="DBQ116" s="1"/>
      <c r="DBR116" s="1"/>
      <c r="DBS116" s="1"/>
      <c r="DBT116" s="1"/>
      <c r="DBU116" s="1"/>
      <c r="DBV116" s="1"/>
      <c r="DBW116" s="1"/>
      <c r="DBX116" s="1"/>
      <c r="DBY116" s="1"/>
      <c r="DBZ116" s="1"/>
      <c r="DCA116" s="1"/>
      <c r="DCB116" s="1"/>
      <c r="DCC116" s="1"/>
      <c r="DCD116" s="1"/>
      <c r="DCE116" s="1"/>
      <c r="DCF116" s="1"/>
      <c r="DCG116" s="1"/>
      <c r="DCH116" s="1"/>
      <c r="DCI116" s="1"/>
      <c r="DCJ116" s="1"/>
      <c r="DCK116" s="1"/>
      <c r="DCL116" s="1"/>
      <c r="DCM116" s="1"/>
      <c r="DCN116" s="1"/>
      <c r="DCO116" s="1"/>
      <c r="DCP116" s="1"/>
      <c r="DCQ116" s="1"/>
      <c r="DCR116" s="1"/>
      <c r="DCS116" s="1"/>
      <c r="DCT116" s="1"/>
      <c r="DCU116" s="1"/>
      <c r="DCV116" s="1"/>
      <c r="DCW116" s="1"/>
      <c r="DCX116" s="1"/>
      <c r="DCY116" s="1"/>
      <c r="DCZ116" s="1"/>
      <c r="DDA116" s="1"/>
      <c r="DDB116" s="1"/>
      <c r="DDC116" s="1"/>
      <c r="DDD116" s="1"/>
      <c r="DDE116" s="1"/>
      <c r="DDF116" s="1"/>
      <c r="DDG116" s="1"/>
      <c r="DDH116" s="1"/>
      <c r="DDI116" s="1"/>
      <c r="DDJ116" s="1"/>
      <c r="DDK116" s="1"/>
      <c r="DDL116" s="1"/>
      <c r="DDM116" s="1"/>
      <c r="DDN116" s="1"/>
      <c r="DDO116" s="1"/>
      <c r="DDP116" s="1"/>
      <c r="DDQ116" s="1"/>
      <c r="DDR116" s="1"/>
      <c r="DDS116" s="1"/>
      <c r="DDT116" s="1"/>
      <c r="DDU116" s="1"/>
      <c r="DDV116" s="1"/>
      <c r="DDW116" s="1"/>
      <c r="DDX116" s="1"/>
      <c r="DDY116" s="1"/>
      <c r="DDZ116" s="1"/>
      <c r="DEA116" s="1"/>
      <c r="DEB116" s="1"/>
      <c r="DEC116" s="1"/>
      <c r="DED116" s="1"/>
      <c r="DEE116" s="1"/>
      <c r="DEF116" s="1"/>
      <c r="DEG116" s="1"/>
      <c r="DEH116" s="1"/>
      <c r="DEI116" s="1"/>
      <c r="DEJ116" s="1"/>
      <c r="DEK116" s="1"/>
      <c r="DEL116" s="1"/>
      <c r="DEM116" s="1"/>
      <c r="DEN116" s="1"/>
      <c r="DEO116" s="1"/>
      <c r="DEP116" s="1"/>
      <c r="DEQ116" s="1"/>
      <c r="DER116" s="1"/>
      <c r="DES116" s="1"/>
      <c r="DET116" s="1"/>
      <c r="DEU116" s="1"/>
      <c r="DEV116" s="1"/>
      <c r="DEW116" s="1"/>
      <c r="DEX116" s="1"/>
      <c r="DEY116" s="1"/>
      <c r="DEZ116" s="1"/>
      <c r="DFA116" s="1"/>
      <c r="DFB116" s="1"/>
      <c r="DFC116" s="1"/>
      <c r="DFD116" s="1"/>
      <c r="DFE116" s="1"/>
      <c r="DFF116" s="1"/>
      <c r="DFG116" s="1"/>
      <c r="DFH116" s="1"/>
      <c r="DFI116" s="1"/>
      <c r="DFJ116" s="1"/>
      <c r="DFK116" s="1"/>
      <c r="DFL116" s="1"/>
      <c r="DFM116" s="1"/>
      <c r="DFN116" s="1"/>
      <c r="DFO116" s="1"/>
      <c r="DFP116" s="1"/>
      <c r="DFQ116" s="1"/>
      <c r="DFR116" s="1"/>
      <c r="DFS116" s="1"/>
      <c r="DFT116" s="1"/>
      <c r="DFU116" s="1"/>
      <c r="DFV116" s="1"/>
      <c r="DFW116" s="1"/>
      <c r="DFX116" s="1"/>
      <c r="DFY116" s="1"/>
      <c r="DFZ116" s="1"/>
      <c r="DGA116" s="1"/>
      <c r="DGB116" s="1"/>
      <c r="DGC116" s="1"/>
      <c r="DGD116" s="1"/>
      <c r="DGE116" s="1"/>
      <c r="DGF116" s="1"/>
      <c r="DGG116" s="1"/>
      <c r="DGH116" s="1"/>
      <c r="DGI116" s="1"/>
      <c r="DGJ116" s="1"/>
      <c r="DGK116" s="1"/>
      <c r="DGL116" s="1"/>
      <c r="DGM116" s="1"/>
      <c r="DGN116" s="1"/>
      <c r="DGO116" s="1"/>
      <c r="DGP116" s="1"/>
      <c r="DGQ116" s="1"/>
      <c r="DGR116" s="1"/>
      <c r="DGS116" s="1"/>
      <c r="DGT116" s="1"/>
      <c r="DGU116" s="1"/>
      <c r="DGV116" s="1"/>
      <c r="DGW116" s="1"/>
      <c r="DGX116" s="1"/>
      <c r="DGY116" s="1"/>
      <c r="DGZ116" s="1"/>
      <c r="DHA116" s="1"/>
      <c r="DHB116" s="1"/>
      <c r="DHC116" s="1"/>
      <c r="DHD116" s="1"/>
      <c r="DHE116" s="1"/>
      <c r="DHF116" s="1"/>
      <c r="DHG116" s="1"/>
      <c r="DHH116" s="1"/>
      <c r="DHI116" s="1"/>
      <c r="DHJ116" s="1"/>
      <c r="DHK116" s="1"/>
      <c r="DHL116" s="1"/>
      <c r="DHM116" s="1"/>
      <c r="DHN116" s="1"/>
      <c r="DHO116" s="1"/>
      <c r="DHP116" s="1"/>
      <c r="DHQ116" s="1"/>
      <c r="DHR116" s="1"/>
      <c r="DHS116" s="1"/>
      <c r="DHT116" s="1"/>
      <c r="DHU116" s="1"/>
      <c r="DHV116" s="1"/>
      <c r="DHW116" s="1"/>
      <c r="DHX116" s="1"/>
      <c r="DHY116" s="1"/>
      <c r="DHZ116" s="1"/>
      <c r="DIA116" s="1"/>
      <c r="DIB116" s="1"/>
      <c r="DIC116" s="1"/>
      <c r="DID116" s="1"/>
      <c r="DIE116" s="1"/>
      <c r="DIF116" s="1"/>
      <c r="DIG116" s="1"/>
      <c r="DIH116" s="1"/>
      <c r="DII116" s="1"/>
      <c r="DIJ116" s="1"/>
      <c r="DIK116" s="1"/>
      <c r="DIL116" s="1"/>
      <c r="DIM116" s="1"/>
      <c r="DIN116" s="1"/>
      <c r="DIO116" s="1"/>
      <c r="DIP116" s="1"/>
      <c r="DIQ116" s="1"/>
      <c r="DIR116" s="1"/>
      <c r="DIS116" s="1"/>
      <c r="DIT116" s="1"/>
      <c r="DIU116" s="1"/>
      <c r="DIV116" s="1"/>
      <c r="DIW116" s="1"/>
      <c r="DIX116" s="1"/>
      <c r="DIY116" s="1"/>
      <c r="DIZ116" s="1"/>
      <c r="DJA116" s="1"/>
      <c r="DJB116" s="1"/>
      <c r="DJC116" s="1"/>
      <c r="DJD116" s="1"/>
      <c r="DJE116" s="1"/>
      <c r="DJF116" s="1"/>
      <c r="DJG116" s="1"/>
      <c r="DJH116" s="1"/>
      <c r="DJI116" s="1"/>
      <c r="DJJ116" s="1"/>
      <c r="DJK116" s="1"/>
      <c r="DJL116" s="1"/>
      <c r="DJM116" s="1"/>
      <c r="DJN116" s="1"/>
      <c r="DJO116" s="1"/>
      <c r="DJP116" s="1"/>
      <c r="DJQ116" s="1"/>
      <c r="DJR116" s="1"/>
      <c r="DJS116" s="1"/>
      <c r="DJT116" s="1"/>
      <c r="DJU116" s="1"/>
      <c r="DJV116" s="1"/>
      <c r="DJW116" s="1"/>
      <c r="DJX116" s="1"/>
      <c r="DJY116" s="1"/>
      <c r="DJZ116" s="1"/>
      <c r="DKA116" s="1"/>
      <c r="DKB116" s="1"/>
      <c r="DKC116" s="1"/>
      <c r="DKD116" s="1"/>
      <c r="DKE116" s="1"/>
      <c r="DKF116" s="1"/>
      <c r="DKG116" s="1"/>
      <c r="DKH116" s="1"/>
      <c r="DKI116" s="1"/>
      <c r="DKJ116" s="1"/>
      <c r="DKK116" s="1"/>
      <c r="DKL116" s="1"/>
      <c r="DKM116" s="1"/>
      <c r="DKN116" s="1"/>
      <c r="DKO116" s="1"/>
      <c r="DKP116" s="1"/>
      <c r="DKQ116" s="1"/>
      <c r="DKR116" s="1"/>
      <c r="DKS116" s="1"/>
      <c r="DKT116" s="1"/>
      <c r="DKU116" s="1"/>
      <c r="DKV116" s="1"/>
      <c r="DKW116" s="1"/>
      <c r="DKX116" s="1"/>
      <c r="DKY116" s="1"/>
      <c r="DKZ116" s="1"/>
      <c r="DLA116" s="1"/>
      <c r="DLB116" s="1"/>
      <c r="DLC116" s="1"/>
      <c r="DLD116" s="1"/>
      <c r="DLE116" s="1"/>
      <c r="DLF116" s="1"/>
      <c r="DLG116" s="1"/>
      <c r="DLH116" s="1"/>
      <c r="DLI116" s="1"/>
      <c r="DLJ116" s="1"/>
      <c r="DLK116" s="1"/>
      <c r="DLL116" s="1"/>
      <c r="DLM116" s="1"/>
      <c r="DLN116" s="1"/>
      <c r="DLO116" s="1"/>
      <c r="DLP116" s="1"/>
      <c r="DLQ116" s="1"/>
      <c r="DLR116" s="1"/>
      <c r="DLS116" s="1"/>
      <c r="DLT116" s="1"/>
      <c r="DLU116" s="1"/>
      <c r="DLV116" s="1"/>
      <c r="DLW116" s="1"/>
      <c r="DLX116" s="1"/>
      <c r="DLY116" s="1"/>
      <c r="DLZ116" s="1"/>
      <c r="DMA116" s="1"/>
      <c r="DMB116" s="1"/>
      <c r="DMC116" s="1"/>
      <c r="DMD116" s="1"/>
      <c r="DME116" s="1"/>
      <c r="DMF116" s="1"/>
      <c r="DMG116" s="1"/>
      <c r="DMH116" s="1"/>
      <c r="DMI116" s="1"/>
      <c r="DMJ116" s="1"/>
      <c r="DMK116" s="1"/>
      <c r="DML116" s="1"/>
      <c r="DMM116" s="1"/>
      <c r="DMN116" s="1"/>
      <c r="DMO116" s="1"/>
      <c r="DMP116" s="1"/>
      <c r="DMQ116" s="1"/>
      <c r="DMR116" s="1"/>
      <c r="DMS116" s="1"/>
      <c r="DMT116" s="1"/>
      <c r="DMU116" s="1"/>
      <c r="DMV116" s="1"/>
      <c r="DMW116" s="1"/>
      <c r="DMX116" s="1"/>
      <c r="DMY116" s="1"/>
      <c r="DMZ116" s="1"/>
      <c r="DNA116" s="1"/>
      <c r="DNB116" s="1"/>
      <c r="DNC116" s="1"/>
      <c r="DND116" s="1"/>
      <c r="DNE116" s="1"/>
      <c r="DNF116" s="1"/>
      <c r="DNG116" s="1"/>
      <c r="DNH116" s="1"/>
      <c r="DNI116" s="1"/>
      <c r="DNJ116" s="1"/>
      <c r="DNK116" s="1"/>
      <c r="DNL116" s="1"/>
      <c r="DNM116" s="1"/>
      <c r="DNN116" s="1"/>
      <c r="DNO116" s="1"/>
      <c r="DNP116" s="1"/>
      <c r="DNQ116" s="1"/>
      <c r="DNR116" s="1"/>
      <c r="DNS116" s="1"/>
      <c r="DNT116" s="1"/>
      <c r="DNU116" s="1"/>
      <c r="DNV116" s="1"/>
      <c r="DNW116" s="1"/>
      <c r="DNX116" s="1"/>
      <c r="DNY116" s="1"/>
      <c r="DNZ116" s="1"/>
      <c r="DOA116" s="1"/>
      <c r="DOB116" s="1"/>
      <c r="DOC116" s="1"/>
      <c r="DOD116" s="1"/>
      <c r="DOE116" s="1"/>
      <c r="DOF116" s="1"/>
      <c r="DOG116" s="1"/>
      <c r="DOH116" s="1"/>
      <c r="DOI116" s="1"/>
      <c r="DOJ116" s="1"/>
      <c r="DOK116" s="1"/>
      <c r="DOL116" s="1"/>
      <c r="DOM116" s="1"/>
      <c r="DON116" s="1"/>
      <c r="DOO116" s="1"/>
      <c r="DOP116" s="1"/>
      <c r="DOQ116" s="1"/>
      <c r="DOR116" s="1"/>
      <c r="DOS116" s="1"/>
      <c r="DOT116" s="1"/>
      <c r="DOU116" s="1"/>
      <c r="DOV116" s="1"/>
      <c r="DOW116" s="1"/>
      <c r="DOX116" s="1"/>
      <c r="DOY116" s="1"/>
      <c r="DOZ116" s="1"/>
      <c r="DPA116" s="1"/>
      <c r="DPB116" s="1"/>
      <c r="DPC116" s="1"/>
      <c r="DPD116" s="1"/>
      <c r="DPE116" s="1"/>
      <c r="DPF116" s="1"/>
      <c r="DPG116" s="1"/>
      <c r="DPH116" s="1"/>
      <c r="DPI116" s="1"/>
      <c r="DPJ116" s="1"/>
      <c r="DPK116" s="1"/>
      <c r="DPL116" s="1"/>
      <c r="DPM116" s="1"/>
      <c r="DPN116" s="1"/>
      <c r="DPO116" s="1"/>
      <c r="DPP116" s="1"/>
      <c r="DPQ116" s="1"/>
      <c r="DPR116" s="1"/>
      <c r="DPS116" s="1"/>
      <c r="DPT116" s="1"/>
      <c r="DPU116" s="1"/>
      <c r="DPV116" s="1"/>
      <c r="DPW116" s="1"/>
      <c r="DPX116" s="1"/>
      <c r="DPY116" s="1"/>
      <c r="DPZ116" s="1"/>
      <c r="DQA116" s="1"/>
      <c r="DQB116" s="1"/>
      <c r="DQC116" s="1"/>
      <c r="DQD116" s="1"/>
      <c r="DQE116" s="1"/>
      <c r="DQF116" s="1"/>
      <c r="DQG116" s="1"/>
      <c r="DQH116" s="1"/>
      <c r="DQI116" s="1"/>
      <c r="DQJ116" s="1"/>
      <c r="DQK116" s="1"/>
      <c r="DQL116" s="1"/>
      <c r="DQM116" s="1"/>
      <c r="DQN116" s="1"/>
      <c r="DQO116" s="1"/>
      <c r="DQP116" s="1"/>
      <c r="DQQ116" s="1"/>
      <c r="DQR116" s="1"/>
      <c r="DQS116" s="1"/>
      <c r="DQT116" s="1"/>
      <c r="DQU116" s="1"/>
      <c r="DQV116" s="1"/>
      <c r="DQW116" s="1"/>
      <c r="DQX116" s="1"/>
      <c r="DQY116" s="1"/>
      <c r="DQZ116" s="1"/>
      <c r="DRA116" s="1"/>
      <c r="DRB116" s="1"/>
      <c r="DRC116" s="1"/>
      <c r="DRD116" s="1"/>
      <c r="DRE116" s="1"/>
      <c r="DRF116" s="1"/>
      <c r="DRG116" s="1"/>
      <c r="DRH116" s="1"/>
      <c r="DRI116" s="1"/>
      <c r="DRJ116" s="1"/>
      <c r="DRK116" s="1"/>
      <c r="DRL116" s="1"/>
      <c r="DRM116" s="1"/>
      <c r="DRN116" s="1"/>
      <c r="DRO116" s="1"/>
      <c r="DRP116" s="1"/>
      <c r="DRQ116" s="1"/>
      <c r="DRR116" s="1"/>
      <c r="DRS116" s="1"/>
      <c r="DRT116" s="1"/>
      <c r="DRU116" s="1"/>
      <c r="DRV116" s="1"/>
      <c r="DRW116" s="1"/>
      <c r="DRX116" s="1"/>
      <c r="DRY116" s="1"/>
      <c r="DRZ116" s="1"/>
      <c r="DSA116" s="1"/>
      <c r="DSB116" s="1"/>
      <c r="DSC116" s="1"/>
      <c r="DSD116" s="1"/>
      <c r="DSE116" s="1"/>
      <c r="DSF116" s="1"/>
      <c r="DSG116" s="1"/>
      <c r="DSH116" s="1"/>
      <c r="DSI116" s="1"/>
      <c r="DSJ116" s="1"/>
      <c r="DSK116" s="1"/>
      <c r="DSL116" s="1"/>
      <c r="DSM116" s="1"/>
      <c r="DSN116" s="1"/>
      <c r="DSO116" s="1"/>
      <c r="DSP116" s="1"/>
      <c r="DSQ116" s="1"/>
      <c r="DSR116" s="1"/>
      <c r="DSS116" s="1"/>
      <c r="DST116" s="1"/>
      <c r="DSU116" s="1"/>
      <c r="DSV116" s="1"/>
      <c r="DSW116" s="1"/>
      <c r="DSX116" s="1"/>
      <c r="DSY116" s="1"/>
      <c r="DSZ116" s="1"/>
      <c r="DTA116" s="1"/>
      <c r="DTB116" s="1"/>
      <c r="DTC116" s="1"/>
      <c r="DTD116" s="1"/>
      <c r="DTE116" s="1"/>
      <c r="DTF116" s="1"/>
      <c r="DTG116" s="1"/>
      <c r="DTH116" s="1"/>
      <c r="DTI116" s="1"/>
      <c r="DTJ116" s="1"/>
      <c r="DTK116" s="1"/>
      <c r="DTL116" s="1"/>
      <c r="DTM116" s="1"/>
      <c r="DTN116" s="1"/>
      <c r="DTO116" s="1"/>
      <c r="DTP116" s="1"/>
      <c r="DTQ116" s="1"/>
      <c r="DTR116" s="1"/>
      <c r="DTS116" s="1"/>
      <c r="DTT116" s="1"/>
      <c r="DTU116" s="1"/>
      <c r="DTV116" s="1"/>
      <c r="DTW116" s="1"/>
      <c r="DTX116" s="1"/>
      <c r="DTY116" s="1"/>
      <c r="DTZ116" s="1"/>
      <c r="DUA116" s="1"/>
      <c r="DUB116" s="1"/>
      <c r="DUC116" s="1"/>
      <c r="DUD116" s="1"/>
      <c r="DUE116" s="1"/>
      <c r="DUF116" s="1"/>
      <c r="DUG116" s="1"/>
      <c r="DUH116" s="1"/>
      <c r="DUI116" s="1"/>
      <c r="DUJ116" s="1"/>
      <c r="DUK116" s="1"/>
      <c r="DUL116" s="1"/>
      <c r="DUM116" s="1"/>
      <c r="DUN116" s="1"/>
      <c r="DUO116" s="1"/>
      <c r="DUP116" s="1"/>
      <c r="DUQ116" s="1"/>
      <c r="DUR116" s="1"/>
      <c r="DUS116" s="1"/>
      <c r="DUT116" s="1"/>
      <c r="DUU116" s="1"/>
      <c r="DUV116" s="1"/>
      <c r="DUW116" s="1"/>
      <c r="DUX116" s="1"/>
      <c r="DUY116" s="1"/>
      <c r="DUZ116" s="1"/>
      <c r="DVA116" s="1"/>
      <c r="DVB116" s="1"/>
      <c r="DVC116" s="1"/>
      <c r="DVD116" s="1"/>
      <c r="DVE116" s="1"/>
      <c r="DVF116" s="1"/>
      <c r="DVG116" s="1"/>
      <c r="DVH116" s="1"/>
      <c r="DVI116" s="1"/>
      <c r="DVJ116" s="1"/>
      <c r="DVK116" s="1"/>
      <c r="DVL116" s="1"/>
      <c r="DVM116" s="1"/>
      <c r="DVN116" s="1"/>
      <c r="DVO116" s="1"/>
      <c r="DVP116" s="1"/>
      <c r="DVQ116" s="1"/>
      <c r="DVR116" s="1"/>
      <c r="DVS116" s="1"/>
      <c r="DVT116" s="1"/>
      <c r="DVU116" s="1"/>
      <c r="DVV116" s="1"/>
      <c r="DVW116" s="1"/>
      <c r="DVX116" s="1"/>
      <c r="DVY116" s="1"/>
      <c r="DVZ116" s="1"/>
      <c r="DWA116" s="1"/>
      <c r="DWB116" s="1"/>
      <c r="DWC116" s="1"/>
      <c r="DWD116" s="1"/>
      <c r="DWE116" s="1"/>
      <c r="DWF116" s="1"/>
      <c r="DWG116" s="1"/>
      <c r="DWH116" s="1"/>
      <c r="DWI116" s="1"/>
      <c r="DWJ116" s="1"/>
      <c r="DWK116" s="1"/>
      <c r="DWL116" s="1"/>
      <c r="DWM116" s="1"/>
      <c r="DWN116" s="1"/>
      <c r="DWO116" s="1"/>
      <c r="DWP116" s="1"/>
      <c r="DWQ116" s="1"/>
      <c r="DWR116" s="1"/>
      <c r="DWS116" s="1"/>
      <c r="DWT116" s="1"/>
      <c r="DWU116" s="1"/>
      <c r="DWV116" s="1"/>
      <c r="DWW116" s="1"/>
      <c r="DWX116" s="1"/>
      <c r="DWY116" s="1"/>
      <c r="DWZ116" s="1"/>
      <c r="DXA116" s="1"/>
      <c r="DXB116" s="1"/>
      <c r="DXC116" s="1"/>
      <c r="DXD116" s="1"/>
      <c r="DXE116" s="1"/>
      <c r="DXF116" s="1"/>
      <c r="DXG116" s="1"/>
      <c r="DXH116" s="1"/>
      <c r="DXI116" s="1"/>
      <c r="DXJ116" s="1"/>
      <c r="DXK116" s="1"/>
      <c r="DXL116" s="1"/>
      <c r="DXM116" s="1"/>
      <c r="DXN116" s="1"/>
      <c r="DXO116" s="1"/>
      <c r="DXP116" s="1"/>
      <c r="DXQ116" s="1"/>
      <c r="DXR116" s="1"/>
      <c r="DXS116" s="1"/>
      <c r="DXT116" s="1"/>
      <c r="DXU116" s="1"/>
      <c r="DXV116" s="1"/>
      <c r="DXW116" s="1"/>
      <c r="DXX116" s="1"/>
      <c r="DXY116" s="1"/>
      <c r="DXZ116" s="1"/>
      <c r="DYA116" s="1"/>
      <c r="DYB116" s="1"/>
      <c r="DYC116" s="1"/>
      <c r="DYD116" s="1"/>
      <c r="DYE116" s="1"/>
      <c r="DYF116" s="1"/>
      <c r="DYG116" s="1"/>
      <c r="DYH116" s="1"/>
      <c r="DYI116" s="1"/>
      <c r="DYJ116" s="1"/>
      <c r="DYK116" s="1"/>
      <c r="DYL116" s="1"/>
      <c r="DYM116" s="1"/>
      <c r="DYN116" s="1"/>
      <c r="DYO116" s="1"/>
      <c r="DYP116" s="1"/>
      <c r="DYQ116" s="1"/>
      <c r="DYR116" s="1"/>
      <c r="DYS116" s="1"/>
      <c r="DYT116" s="1"/>
      <c r="DYU116" s="1"/>
      <c r="DYV116" s="1"/>
      <c r="DYW116" s="1"/>
      <c r="DYX116" s="1"/>
      <c r="DYY116" s="1"/>
      <c r="DYZ116" s="1"/>
      <c r="DZA116" s="1"/>
      <c r="DZB116" s="1"/>
      <c r="DZC116" s="1"/>
      <c r="DZD116" s="1"/>
      <c r="DZE116" s="1"/>
      <c r="DZF116" s="1"/>
      <c r="DZG116" s="1"/>
      <c r="DZH116" s="1"/>
      <c r="DZI116" s="1"/>
      <c r="DZJ116" s="1"/>
      <c r="DZK116" s="1"/>
      <c r="DZL116" s="1"/>
      <c r="DZM116" s="1"/>
      <c r="DZN116" s="1"/>
      <c r="DZO116" s="1"/>
      <c r="DZP116" s="1"/>
      <c r="DZQ116" s="1"/>
      <c r="DZR116" s="1"/>
      <c r="DZS116" s="1"/>
      <c r="DZT116" s="1"/>
      <c r="DZU116" s="1"/>
      <c r="DZV116" s="1"/>
      <c r="DZW116" s="1"/>
      <c r="DZX116" s="1"/>
      <c r="DZY116" s="1"/>
      <c r="DZZ116" s="1"/>
      <c r="EAA116" s="1"/>
      <c r="EAB116" s="1"/>
      <c r="EAC116" s="1"/>
      <c r="EAD116" s="1"/>
      <c r="EAE116" s="1"/>
      <c r="EAF116" s="1"/>
      <c r="EAG116" s="1"/>
      <c r="EAH116" s="1"/>
      <c r="EAI116" s="1"/>
      <c r="EAJ116" s="1"/>
      <c r="EAK116" s="1"/>
      <c r="EAL116" s="1"/>
      <c r="EAM116" s="1"/>
      <c r="EAN116" s="1"/>
      <c r="EAO116" s="1"/>
      <c r="EAP116" s="1"/>
      <c r="EAQ116" s="1"/>
      <c r="EAR116" s="1"/>
      <c r="EAS116" s="1"/>
      <c r="EAT116" s="1"/>
      <c r="EAU116" s="1"/>
      <c r="EAV116" s="1"/>
      <c r="EAW116" s="1"/>
      <c r="EAX116" s="1"/>
      <c r="EAY116" s="1"/>
      <c r="EAZ116" s="1"/>
      <c r="EBA116" s="1"/>
      <c r="EBB116" s="1"/>
      <c r="EBC116" s="1"/>
      <c r="EBD116" s="1"/>
      <c r="EBE116" s="1"/>
      <c r="EBF116" s="1"/>
      <c r="EBG116" s="1"/>
      <c r="EBH116" s="1"/>
      <c r="EBI116" s="1"/>
      <c r="EBJ116" s="1"/>
      <c r="EBK116" s="1"/>
      <c r="EBL116" s="1"/>
      <c r="EBM116" s="1"/>
      <c r="EBN116" s="1"/>
      <c r="EBO116" s="1"/>
      <c r="EBP116" s="1"/>
      <c r="EBQ116" s="1"/>
      <c r="EBR116" s="1"/>
      <c r="EBS116" s="1"/>
      <c r="EBT116" s="1"/>
      <c r="EBU116" s="1"/>
      <c r="EBV116" s="1"/>
      <c r="EBW116" s="1"/>
      <c r="EBX116" s="1"/>
      <c r="EBY116" s="1"/>
      <c r="EBZ116" s="1"/>
      <c r="ECA116" s="1"/>
      <c r="ECB116" s="1"/>
      <c r="ECC116" s="1"/>
      <c r="ECD116" s="1"/>
      <c r="ECE116" s="1"/>
      <c r="ECF116" s="1"/>
      <c r="ECG116" s="1"/>
      <c r="ECH116" s="1"/>
      <c r="ECI116" s="1"/>
      <c r="ECJ116" s="1"/>
      <c r="ECK116" s="1"/>
      <c r="ECL116" s="1"/>
      <c r="ECM116" s="1"/>
      <c r="ECN116" s="1"/>
      <c r="ECO116" s="1"/>
      <c r="ECP116" s="1"/>
      <c r="ECQ116" s="1"/>
      <c r="ECR116" s="1"/>
      <c r="ECS116" s="1"/>
      <c r="ECT116" s="1"/>
      <c r="ECU116" s="1"/>
      <c r="ECV116" s="1"/>
      <c r="ECW116" s="1"/>
      <c r="ECX116" s="1"/>
      <c r="ECY116" s="1"/>
      <c r="ECZ116" s="1"/>
      <c r="EDA116" s="1"/>
      <c r="EDB116" s="1"/>
      <c r="EDC116" s="1"/>
      <c r="EDD116" s="1"/>
      <c r="EDE116" s="1"/>
      <c r="EDF116" s="1"/>
      <c r="EDG116" s="1"/>
      <c r="EDH116" s="1"/>
      <c r="EDI116" s="1"/>
      <c r="EDJ116" s="1"/>
      <c r="EDK116" s="1"/>
      <c r="EDL116" s="1"/>
      <c r="EDM116" s="1"/>
      <c r="EDN116" s="1"/>
      <c r="EDO116" s="1"/>
      <c r="EDP116" s="1"/>
      <c r="EDQ116" s="1"/>
      <c r="EDR116" s="1"/>
      <c r="EDS116" s="1"/>
      <c r="EDT116" s="1"/>
      <c r="EDU116" s="1"/>
      <c r="EDV116" s="1"/>
      <c r="EDW116" s="1"/>
      <c r="EDX116" s="1"/>
      <c r="EDY116" s="1"/>
      <c r="EDZ116" s="1"/>
      <c r="EEA116" s="1"/>
      <c r="EEB116" s="1"/>
      <c r="EEC116" s="1"/>
      <c r="EED116" s="1"/>
      <c r="EEE116" s="1"/>
      <c r="EEF116" s="1"/>
      <c r="EEG116" s="1"/>
      <c r="EEH116" s="1"/>
      <c r="EEI116" s="1"/>
      <c r="EEJ116" s="1"/>
      <c r="EEK116" s="1"/>
      <c r="EEL116" s="1"/>
      <c r="EEM116" s="1"/>
      <c r="EEN116" s="1"/>
      <c r="EEO116" s="1"/>
      <c r="EEP116" s="1"/>
      <c r="EEQ116" s="1"/>
      <c r="EER116" s="1"/>
      <c r="EES116" s="1"/>
      <c r="EET116" s="1"/>
      <c r="EEU116" s="1"/>
      <c r="EEV116" s="1"/>
      <c r="EEW116" s="1"/>
      <c r="EEX116" s="1"/>
      <c r="EEY116" s="1"/>
      <c r="EEZ116" s="1"/>
      <c r="EFA116" s="1"/>
      <c r="EFB116" s="1"/>
      <c r="EFC116" s="1"/>
      <c r="EFD116" s="1"/>
      <c r="EFE116" s="1"/>
      <c r="EFF116" s="1"/>
      <c r="EFG116" s="1"/>
      <c r="EFH116" s="1"/>
      <c r="EFI116" s="1"/>
      <c r="EFJ116" s="1"/>
      <c r="EFK116" s="1"/>
      <c r="EFL116" s="1"/>
      <c r="EFM116" s="1"/>
      <c r="EFN116" s="1"/>
      <c r="EFO116" s="1"/>
      <c r="EFP116" s="1"/>
      <c r="EFQ116" s="1"/>
      <c r="EFR116" s="1"/>
      <c r="EFS116" s="1"/>
      <c r="EFT116" s="1"/>
      <c r="EFU116" s="1"/>
      <c r="EFV116" s="1"/>
      <c r="EFW116" s="1"/>
      <c r="EFX116" s="1"/>
      <c r="EFY116" s="1"/>
      <c r="EFZ116" s="1"/>
      <c r="EGA116" s="1"/>
      <c r="EGB116" s="1"/>
      <c r="EGC116" s="1"/>
      <c r="EGD116" s="1"/>
      <c r="EGE116" s="1"/>
      <c r="EGF116" s="1"/>
      <c r="EGG116" s="1"/>
      <c r="EGH116" s="1"/>
      <c r="EGI116" s="1"/>
      <c r="EGJ116" s="1"/>
      <c r="EGK116" s="1"/>
      <c r="EGL116" s="1"/>
      <c r="EGM116" s="1"/>
      <c r="EGN116" s="1"/>
      <c r="EGO116" s="1"/>
      <c r="EGP116" s="1"/>
      <c r="EGQ116" s="1"/>
      <c r="EGR116" s="1"/>
      <c r="EGS116" s="1"/>
      <c r="EGT116" s="1"/>
      <c r="EGU116" s="1"/>
      <c r="EGV116" s="1"/>
      <c r="EGW116" s="1"/>
      <c r="EGX116" s="1"/>
      <c r="EGY116" s="1"/>
      <c r="EGZ116" s="1"/>
      <c r="EHA116" s="1"/>
      <c r="EHB116" s="1"/>
      <c r="EHC116" s="1"/>
      <c r="EHD116" s="1"/>
      <c r="EHE116" s="1"/>
      <c r="EHF116" s="1"/>
      <c r="EHG116" s="1"/>
      <c r="EHH116" s="1"/>
      <c r="EHI116" s="1"/>
      <c r="EHJ116" s="1"/>
      <c r="EHK116" s="1"/>
      <c r="EHL116" s="1"/>
      <c r="EHM116" s="1"/>
      <c r="EHN116" s="1"/>
      <c r="EHO116" s="1"/>
      <c r="EHP116" s="1"/>
      <c r="EHQ116" s="1"/>
      <c r="EHR116" s="1"/>
      <c r="EHS116" s="1"/>
      <c r="EHT116" s="1"/>
      <c r="EHU116" s="1"/>
      <c r="EHV116" s="1"/>
      <c r="EHW116" s="1"/>
      <c r="EHX116" s="1"/>
      <c r="EHY116" s="1"/>
      <c r="EHZ116" s="1"/>
      <c r="EIA116" s="1"/>
      <c r="EIB116" s="1"/>
      <c r="EIC116" s="1"/>
      <c r="EID116" s="1"/>
      <c r="EIE116" s="1"/>
      <c r="EIF116" s="1"/>
      <c r="EIG116" s="1"/>
      <c r="EIH116" s="1"/>
      <c r="EII116" s="1"/>
      <c r="EIJ116" s="1"/>
      <c r="EIK116" s="1"/>
      <c r="EIL116" s="1"/>
      <c r="EIM116" s="1"/>
      <c r="EIN116" s="1"/>
      <c r="EIO116" s="1"/>
      <c r="EIP116" s="1"/>
      <c r="EIQ116" s="1"/>
      <c r="EIR116" s="1"/>
      <c r="EIS116" s="1"/>
      <c r="EIT116" s="1"/>
      <c r="EIU116" s="1"/>
      <c r="EIV116" s="1"/>
      <c r="EIW116" s="1"/>
      <c r="EIX116" s="1"/>
      <c r="EIY116" s="1"/>
      <c r="EIZ116" s="1"/>
      <c r="EJA116" s="1"/>
      <c r="EJB116" s="1"/>
      <c r="EJC116" s="1"/>
      <c r="EJD116" s="1"/>
      <c r="EJE116" s="1"/>
      <c r="EJF116" s="1"/>
      <c r="EJG116" s="1"/>
      <c r="EJH116" s="1"/>
      <c r="EJI116" s="1"/>
      <c r="EJJ116" s="1"/>
      <c r="EJK116" s="1"/>
      <c r="EJL116" s="1"/>
      <c r="EJM116" s="1"/>
      <c r="EJN116" s="1"/>
      <c r="EJO116" s="1"/>
      <c r="EJP116" s="1"/>
      <c r="EJQ116" s="1"/>
      <c r="EJR116" s="1"/>
      <c r="EJS116" s="1"/>
      <c r="EJT116" s="1"/>
      <c r="EJU116" s="1"/>
      <c r="EJV116" s="1"/>
      <c r="EJW116" s="1"/>
      <c r="EJX116" s="1"/>
      <c r="EJY116" s="1"/>
      <c r="EJZ116" s="1"/>
      <c r="EKA116" s="1"/>
      <c r="EKB116" s="1"/>
      <c r="EKC116" s="1"/>
      <c r="EKD116" s="1"/>
      <c r="EKE116" s="1"/>
      <c r="EKF116" s="1"/>
      <c r="EKG116" s="1"/>
      <c r="EKH116" s="1"/>
      <c r="EKI116" s="1"/>
      <c r="EKJ116" s="1"/>
      <c r="EKK116" s="1"/>
      <c r="EKL116" s="1"/>
      <c r="EKM116" s="1"/>
      <c r="EKN116" s="1"/>
      <c r="EKO116" s="1"/>
      <c r="EKP116" s="1"/>
      <c r="EKQ116" s="1"/>
      <c r="EKR116" s="1"/>
      <c r="EKS116" s="1"/>
      <c r="EKT116" s="1"/>
      <c r="EKU116" s="1"/>
      <c r="EKV116" s="1"/>
      <c r="EKW116" s="1"/>
      <c r="EKX116" s="1"/>
      <c r="EKY116" s="1"/>
      <c r="EKZ116" s="1"/>
      <c r="ELA116" s="1"/>
      <c r="ELB116" s="1"/>
      <c r="ELC116" s="1"/>
      <c r="ELD116" s="1"/>
      <c r="ELE116" s="1"/>
      <c r="ELF116" s="1"/>
      <c r="ELG116" s="1"/>
      <c r="ELH116" s="1"/>
      <c r="ELI116" s="1"/>
      <c r="ELJ116" s="1"/>
      <c r="ELK116" s="1"/>
      <c r="ELL116" s="1"/>
      <c r="ELM116" s="1"/>
      <c r="ELN116" s="1"/>
      <c r="ELO116" s="1"/>
      <c r="ELP116" s="1"/>
      <c r="ELQ116" s="1"/>
      <c r="ELR116" s="1"/>
      <c r="ELS116" s="1"/>
      <c r="ELT116" s="1"/>
      <c r="ELU116" s="1"/>
      <c r="ELV116" s="1"/>
      <c r="ELW116" s="1"/>
      <c r="ELX116" s="1"/>
      <c r="ELY116" s="1"/>
      <c r="ELZ116" s="1"/>
      <c r="EMA116" s="1"/>
      <c r="EMB116" s="1"/>
      <c r="EMC116" s="1"/>
      <c r="EMD116" s="1"/>
      <c r="EME116" s="1"/>
      <c r="EMF116" s="1"/>
      <c r="EMG116" s="1"/>
      <c r="EMH116" s="1"/>
      <c r="EMI116" s="1"/>
      <c r="EMJ116" s="1"/>
      <c r="EMK116" s="1"/>
      <c r="EML116" s="1"/>
      <c r="EMM116" s="1"/>
      <c r="EMN116" s="1"/>
      <c r="EMO116" s="1"/>
      <c r="EMP116" s="1"/>
      <c r="EMQ116" s="1"/>
      <c r="EMR116" s="1"/>
      <c r="EMS116" s="1"/>
      <c r="EMT116" s="1"/>
      <c r="EMU116" s="1"/>
      <c r="EMV116" s="1"/>
      <c r="EMW116" s="1"/>
      <c r="EMX116" s="1"/>
      <c r="EMY116" s="1"/>
      <c r="EMZ116" s="1"/>
      <c r="ENA116" s="1"/>
      <c r="ENB116" s="1"/>
      <c r="ENC116" s="1"/>
      <c r="END116" s="1"/>
      <c r="ENE116" s="1"/>
      <c r="ENF116" s="1"/>
      <c r="ENG116" s="1"/>
      <c r="ENH116" s="1"/>
      <c r="ENI116" s="1"/>
      <c r="ENJ116" s="1"/>
      <c r="ENK116" s="1"/>
      <c r="ENL116" s="1"/>
      <c r="ENM116" s="1"/>
      <c r="ENN116" s="1"/>
      <c r="ENO116" s="1"/>
      <c r="ENP116" s="1"/>
      <c r="ENQ116" s="1"/>
      <c r="ENR116" s="1"/>
      <c r="ENS116" s="1"/>
      <c r="ENT116" s="1"/>
      <c r="ENU116" s="1"/>
      <c r="ENV116" s="1"/>
      <c r="ENW116" s="1"/>
      <c r="ENX116" s="1"/>
      <c r="ENY116" s="1"/>
      <c r="ENZ116" s="1"/>
      <c r="EOA116" s="1"/>
      <c r="EOB116" s="1"/>
      <c r="EOC116" s="1"/>
      <c r="EOD116" s="1"/>
      <c r="EOE116" s="1"/>
      <c r="EOF116" s="1"/>
      <c r="EOG116" s="1"/>
      <c r="EOH116" s="1"/>
      <c r="EOI116" s="1"/>
      <c r="EOJ116" s="1"/>
      <c r="EOK116" s="1"/>
      <c r="EOL116" s="1"/>
      <c r="EOM116" s="1"/>
      <c r="EON116" s="1"/>
      <c r="EOO116" s="1"/>
      <c r="EOP116" s="1"/>
      <c r="EOQ116" s="1"/>
      <c r="EOR116" s="1"/>
      <c r="EOS116" s="1"/>
      <c r="EOT116" s="1"/>
      <c r="EOU116" s="1"/>
      <c r="EOV116" s="1"/>
      <c r="EOW116" s="1"/>
      <c r="EOX116" s="1"/>
      <c r="EOY116" s="1"/>
      <c r="EOZ116" s="1"/>
      <c r="EPA116" s="1"/>
      <c r="EPB116" s="1"/>
      <c r="EPC116" s="1"/>
      <c r="EPD116" s="1"/>
      <c r="EPE116" s="1"/>
      <c r="EPF116" s="1"/>
      <c r="EPG116" s="1"/>
      <c r="EPH116" s="1"/>
      <c r="EPI116" s="1"/>
      <c r="EPJ116" s="1"/>
      <c r="EPK116" s="1"/>
      <c r="EPL116" s="1"/>
      <c r="EPM116" s="1"/>
      <c r="EPN116" s="1"/>
      <c r="EPO116" s="1"/>
      <c r="EPP116" s="1"/>
      <c r="EPQ116" s="1"/>
      <c r="EPR116" s="1"/>
      <c r="EPS116" s="1"/>
      <c r="EPT116" s="1"/>
      <c r="EPU116" s="1"/>
      <c r="EPV116" s="1"/>
      <c r="EPW116" s="1"/>
      <c r="EPX116" s="1"/>
      <c r="EPY116" s="1"/>
      <c r="EPZ116" s="1"/>
      <c r="EQA116" s="1"/>
      <c r="EQB116" s="1"/>
      <c r="EQC116" s="1"/>
      <c r="EQD116" s="1"/>
      <c r="EQE116" s="1"/>
      <c r="EQF116" s="1"/>
      <c r="EQG116" s="1"/>
      <c r="EQH116" s="1"/>
      <c r="EQI116" s="1"/>
      <c r="EQJ116" s="1"/>
      <c r="EQK116" s="1"/>
      <c r="EQL116" s="1"/>
      <c r="EQM116" s="1"/>
      <c r="EQN116" s="1"/>
      <c r="EQO116" s="1"/>
      <c r="EQP116" s="1"/>
      <c r="EQQ116" s="1"/>
      <c r="EQR116" s="1"/>
      <c r="EQS116" s="1"/>
      <c r="EQT116" s="1"/>
      <c r="EQU116" s="1"/>
      <c r="EQV116" s="1"/>
      <c r="EQW116" s="1"/>
      <c r="EQX116" s="1"/>
      <c r="EQY116" s="1"/>
      <c r="EQZ116" s="1"/>
      <c r="ERA116" s="1"/>
      <c r="ERB116" s="1"/>
      <c r="ERC116" s="1"/>
      <c r="ERD116" s="1"/>
      <c r="ERE116" s="1"/>
      <c r="ERF116" s="1"/>
      <c r="ERG116" s="1"/>
      <c r="ERH116" s="1"/>
      <c r="ERI116" s="1"/>
      <c r="ERJ116" s="1"/>
      <c r="ERK116" s="1"/>
      <c r="ERL116" s="1"/>
      <c r="ERM116" s="1"/>
      <c r="ERN116" s="1"/>
      <c r="ERO116" s="1"/>
      <c r="ERP116" s="1"/>
      <c r="ERQ116" s="1"/>
      <c r="ERR116" s="1"/>
      <c r="ERS116" s="1"/>
      <c r="ERT116" s="1"/>
      <c r="ERU116" s="1"/>
      <c r="ERV116" s="1"/>
      <c r="ERW116" s="1"/>
      <c r="ERX116" s="1"/>
      <c r="ERY116" s="1"/>
      <c r="ERZ116" s="1"/>
      <c r="ESA116" s="1"/>
      <c r="ESB116" s="1"/>
      <c r="ESC116" s="1"/>
      <c r="ESD116" s="1"/>
      <c r="ESE116" s="1"/>
      <c r="ESF116" s="1"/>
      <c r="ESG116" s="1"/>
      <c r="ESH116" s="1"/>
      <c r="ESI116" s="1"/>
      <c r="ESJ116" s="1"/>
      <c r="ESK116" s="1"/>
      <c r="ESL116" s="1"/>
      <c r="ESM116" s="1"/>
      <c r="ESN116" s="1"/>
      <c r="ESO116" s="1"/>
      <c r="ESP116" s="1"/>
      <c r="ESQ116" s="1"/>
      <c r="ESR116" s="1"/>
      <c r="ESS116" s="1"/>
      <c r="EST116" s="1"/>
      <c r="ESU116" s="1"/>
      <c r="ESV116" s="1"/>
      <c r="ESW116" s="1"/>
      <c r="ESX116" s="1"/>
      <c r="ESY116" s="1"/>
      <c r="ESZ116" s="1"/>
      <c r="ETA116" s="1"/>
      <c r="ETB116" s="1"/>
      <c r="ETC116" s="1"/>
      <c r="ETD116" s="1"/>
      <c r="ETE116" s="1"/>
      <c r="ETF116" s="1"/>
      <c r="ETG116" s="1"/>
      <c r="ETH116" s="1"/>
      <c r="ETI116" s="1"/>
      <c r="ETJ116" s="1"/>
      <c r="ETK116" s="1"/>
      <c r="ETL116" s="1"/>
      <c r="ETM116" s="1"/>
      <c r="ETN116" s="1"/>
      <c r="ETO116" s="1"/>
      <c r="ETP116" s="1"/>
      <c r="ETQ116" s="1"/>
      <c r="ETR116" s="1"/>
      <c r="ETS116" s="1"/>
      <c r="ETT116" s="1"/>
      <c r="ETU116" s="1"/>
      <c r="ETV116" s="1"/>
      <c r="ETW116" s="1"/>
      <c r="ETX116" s="1"/>
      <c r="ETY116" s="1"/>
      <c r="ETZ116" s="1"/>
      <c r="EUA116" s="1"/>
      <c r="EUB116" s="1"/>
      <c r="EUC116" s="1"/>
      <c r="EUD116" s="1"/>
      <c r="EUE116" s="1"/>
      <c r="EUF116" s="1"/>
      <c r="EUG116" s="1"/>
      <c r="EUH116" s="1"/>
      <c r="EUI116" s="1"/>
      <c r="EUJ116" s="1"/>
      <c r="EUK116" s="1"/>
      <c r="EUL116" s="1"/>
      <c r="EUM116" s="1"/>
      <c r="EUN116" s="1"/>
      <c r="EUO116" s="1"/>
      <c r="EUP116" s="1"/>
      <c r="EUQ116" s="1"/>
      <c r="EUR116" s="1"/>
      <c r="EUS116" s="1"/>
      <c r="EUT116" s="1"/>
      <c r="EUU116" s="1"/>
      <c r="EUV116" s="1"/>
      <c r="EUW116" s="1"/>
      <c r="EUX116" s="1"/>
      <c r="EUY116" s="1"/>
      <c r="EUZ116" s="1"/>
      <c r="EVA116" s="1"/>
      <c r="EVB116" s="1"/>
      <c r="EVC116" s="1"/>
      <c r="EVD116" s="1"/>
      <c r="EVE116" s="1"/>
      <c r="EVF116" s="1"/>
      <c r="EVG116" s="1"/>
      <c r="EVH116" s="1"/>
      <c r="EVI116" s="1"/>
      <c r="EVJ116" s="1"/>
      <c r="EVK116" s="1"/>
      <c r="EVL116" s="1"/>
      <c r="EVM116" s="1"/>
      <c r="EVN116" s="1"/>
      <c r="EVO116" s="1"/>
      <c r="EVP116" s="1"/>
      <c r="EVQ116" s="1"/>
      <c r="EVR116" s="1"/>
      <c r="EVS116" s="1"/>
      <c r="EVT116" s="1"/>
      <c r="EVU116" s="1"/>
      <c r="EVV116" s="1"/>
      <c r="EVW116" s="1"/>
      <c r="EVX116" s="1"/>
      <c r="EVY116" s="1"/>
      <c r="EVZ116" s="1"/>
      <c r="EWA116" s="1"/>
      <c r="EWB116" s="1"/>
      <c r="EWC116" s="1"/>
      <c r="EWD116" s="1"/>
      <c r="EWE116" s="1"/>
      <c r="EWF116" s="1"/>
      <c r="EWG116" s="1"/>
      <c r="EWH116" s="1"/>
      <c r="EWI116" s="1"/>
      <c r="EWJ116" s="1"/>
      <c r="EWK116" s="1"/>
      <c r="EWL116" s="1"/>
      <c r="EWM116" s="1"/>
      <c r="EWN116" s="1"/>
      <c r="EWO116" s="1"/>
      <c r="EWP116" s="1"/>
      <c r="EWQ116" s="1"/>
      <c r="EWR116" s="1"/>
      <c r="EWS116" s="1"/>
      <c r="EWT116" s="1"/>
      <c r="EWU116" s="1"/>
      <c r="EWV116" s="1"/>
      <c r="EWW116" s="1"/>
      <c r="EWX116" s="1"/>
      <c r="EWY116" s="1"/>
      <c r="EWZ116" s="1"/>
      <c r="EXA116" s="1"/>
      <c r="EXB116" s="1"/>
      <c r="EXC116" s="1"/>
      <c r="EXD116" s="1"/>
      <c r="EXE116" s="1"/>
      <c r="EXF116" s="1"/>
      <c r="EXG116" s="1"/>
      <c r="EXH116" s="1"/>
      <c r="EXI116" s="1"/>
      <c r="EXJ116" s="1"/>
      <c r="EXK116" s="1"/>
      <c r="EXL116" s="1"/>
      <c r="EXM116" s="1"/>
      <c r="EXN116" s="1"/>
      <c r="EXO116" s="1"/>
      <c r="EXP116" s="1"/>
      <c r="EXQ116" s="1"/>
      <c r="EXR116" s="1"/>
      <c r="EXS116" s="1"/>
      <c r="EXT116" s="1"/>
      <c r="EXU116" s="1"/>
      <c r="EXV116" s="1"/>
      <c r="EXW116" s="1"/>
      <c r="EXX116" s="1"/>
      <c r="EXY116" s="1"/>
      <c r="EXZ116" s="1"/>
      <c r="EYA116" s="1"/>
      <c r="EYB116" s="1"/>
      <c r="EYC116" s="1"/>
      <c r="EYD116" s="1"/>
      <c r="EYE116" s="1"/>
      <c r="EYF116" s="1"/>
      <c r="EYG116" s="1"/>
      <c r="EYH116" s="1"/>
      <c r="EYI116" s="1"/>
      <c r="EYJ116" s="1"/>
      <c r="EYK116" s="1"/>
      <c r="EYL116" s="1"/>
      <c r="EYM116" s="1"/>
      <c r="EYN116" s="1"/>
      <c r="EYO116" s="1"/>
      <c r="EYP116" s="1"/>
      <c r="EYQ116" s="1"/>
      <c r="EYR116" s="1"/>
      <c r="EYS116" s="1"/>
      <c r="EYT116" s="1"/>
      <c r="EYU116" s="1"/>
      <c r="EYV116" s="1"/>
      <c r="EYW116" s="1"/>
      <c r="EYX116" s="1"/>
      <c r="EYY116" s="1"/>
      <c r="EYZ116" s="1"/>
      <c r="EZA116" s="1"/>
      <c r="EZB116" s="1"/>
      <c r="EZC116" s="1"/>
      <c r="EZD116" s="1"/>
      <c r="EZE116" s="1"/>
      <c r="EZF116" s="1"/>
      <c r="EZG116" s="1"/>
      <c r="EZH116" s="1"/>
      <c r="EZI116" s="1"/>
      <c r="EZJ116" s="1"/>
      <c r="EZK116" s="1"/>
      <c r="EZL116" s="1"/>
      <c r="EZM116" s="1"/>
      <c r="EZN116" s="1"/>
      <c r="EZO116" s="1"/>
      <c r="EZP116" s="1"/>
      <c r="EZQ116" s="1"/>
      <c r="EZR116" s="1"/>
      <c r="EZS116" s="1"/>
      <c r="EZT116" s="1"/>
      <c r="EZU116" s="1"/>
      <c r="EZV116" s="1"/>
      <c r="EZW116" s="1"/>
      <c r="EZX116" s="1"/>
      <c r="EZY116" s="1"/>
      <c r="EZZ116" s="1"/>
      <c r="FAA116" s="1"/>
      <c r="FAB116" s="1"/>
      <c r="FAC116" s="1"/>
      <c r="FAD116" s="1"/>
      <c r="FAE116" s="1"/>
      <c r="FAF116" s="1"/>
      <c r="FAG116" s="1"/>
      <c r="FAH116" s="1"/>
      <c r="FAI116" s="1"/>
      <c r="FAJ116" s="1"/>
      <c r="FAK116" s="1"/>
      <c r="FAL116" s="1"/>
      <c r="FAM116" s="1"/>
      <c r="FAN116" s="1"/>
      <c r="FAO116" s="1"/>
      <c r="FAP116" s="1"/>
      <c r="FAQ116" s="1"/>
      <c r="FAR116" s="1"/>
      <c r="FAS116" s="1"/>
      <c r="FAT116" s="1"/>
      <c r="FAU116" s="1"/>
      <c r="FAV116" s="1"/>
      <c r="FAW116" s="1"/>
      <c r="FAX116" s="1"/>
      <c r="FAY116" s="1"/>
      <c r="FAZ116" s="1"/>
      <c r="FBA116" s="1"/>
      <c r="FBB116" s="1"/>
      <c r="FBC116" s="1"/>
      <c r="FBD116" s="1"/>
      <c r="FBE116" s="1"/>
      <c r="FBF116" s="1"/>
      <c r="FBG116" s="1"/>
      <c r="FBH116" s="1"/>
      <c r="FBI116" s="1"/>
      <c r="FBJ116" s="1"/>
      <c r="FBK116" s="1"/>
      <c r="FBL116" s="1"/>
      <c r="FBM116" s="1"/>
      <c r="FBN116" s="1"/>
      <c r="FBO116" s="1"/>
      <c r="FBP116" s="1"/>
      <c r="FBQ116" s="1"/>
      <c r="FBR116" s="1"/>
      <c r="FBS116" s="1"/>
      <c r="FBT116" s="1"/>
      <c r="FBU116" s="1"/>
      <c r="FBV116" s="1"/>
      <c r="FBW116" s="1"/>
      <c r="FBX116" s="1"/>
      <c r="FBY116" s="1"/>
      <c r="FBZ116" s="1"/>
      <c r="FCA116" s="1"/>
      <c r="FCB116" s="1"/>
      <c r="FCC116" s="1"/>
      <c r="FCD116" s="1"/>
      <c r="FCE116" s="1"/>
      <c r="FCF116" s="1"/>
      <c r="FCG116" s="1"/>
      <c r="FCH116" s="1"/>
      <c r="FCI116" s="1"/>
      <c r="FCJ116" s="1"/>
      <c r="FCK116" s="1"/>
      <c r="FCL116" s="1"/>
      <c r="FCM116" s="1"/>
      <c r="FCN116" s="1"/>
      <c r="FCO116" s="1"/>
      <c r="FCP116" s="1"/>
      <c r="FCQ116" s="1"/>
      <c r="FCR116" s="1"/>
      <c r="FCS116" s="1"/>
      <c r="FCT116" s="1"/>
      <c r="FCU116" s="1"/>
      <c r="FCV116" s="1"/>
      <c r="FCW116" s="1"/>
      <c r="FCX116" s="1"/>
      <c r="FCY116" s="1"/>
      <c r="FCZ116" s="1"/>
      <c r="FDA116" s="1"/>
      <c r="FDB116" s="1"/>
      <c r="FDC116" s="1"/>
      <c r="FDD116" s="1"/>
      <c r="FDE116" s="1"/>
      <c r="FDF116" s="1"/>
      <c r="FDG116" s="1"/>
      <c r="FDH116" s="1"/>
      <c r="FDI116" s="1"/>
      <c r="FDJ116" s="1"/>
      <c r="FDK116" s="1"/>
      <c r="FDL116" s="1"/>
      <c r="FDM116" s="1"/>
      <c r="FDN116" s="1"/>
      <c r="FDO116" s="1"/>
      <c r="FDP116" s="1"/>
      <c r="FDQ116" s="1"/>
      <c r="FDR116" s="1"/>
      <c r="FDS116" s="1"/>
      <c r="FDT116" s="1"/>
      <c r="FDU116" s="1"/>
      <c r="FDV116" s="1"/>
      <c r="FDW116" s="1"/>
      <c r="FDX116" s="1"/>
      <c r="FDY116" s="1"/>
      <c r="FDZ116" s="1"/>
      <c r="FEA116" s="1"/>
      <c r="FEB116" s="1"/>
      <c r="FEC116" s="1"/>
      <c r="FED116" s="1"/>
      <c r="FEE116" s="1"/>
      <c r="FEF116" s="1"/>
      <c r="FEG116" s="1"/>
      <c r="FEH116" s="1"/>
      <c r="FEI116" s="1"/>
      <c r="FEJ116" s="1"/>
      <c r="FEK116" s="1"/>
      <c r="FEL116" s="1"/>
      <c r="FEM116" s="1"/>
      <c r="FEN116" s="1"/>
      <c r="FEO116" s="1"/>
      <c r="FEP116" s="1"/>
      <c r="FEQ116" s="1"/>
      <c r="FER116" s="1"/>
      <c r="FES116" s="1"/>
      <c r="FET116" s="1"/>
      <c r="FEU116" s="1"/>
      <c r="FEV116" s="1"/>
      <c r="FEW116" s="1"/>
      <c r="FEX116" s="1"/>
      <c r="FEY116" s="1"/>
      <c r="FEZ116" s="1"/>
      <c r="FFA116" s="1"/>
      <c r="FFB116" s="1"/>
      <c r="FFC116" s="1"/>
      <c r="FFD116" s="1"/>
      <c r="FFE116" s="1"/>
      <c r="FFF116" s="1"/>
      <c r="FFG116" s="1"/>
      <c r="FFH116" s="1"/>
      <c r="FFI116" s="1"/>
      <c r="FFJ116" s="1"/>
      <c r="FFK116" s="1"/>
      <c r="FFL116" s="1"/>
      <c r="FFM116" s="1"/>
      <c r="FFN116" s="1"/>
      <c r="FFO116" s="1"/>
      <c r="FFP116" s="1"/>
      <c r="FFQ116" s="1"/>
      <c r="FFR116" s="1"/>
      <c r="FFS116" s="1"/>
      <c r="FFT116" s="1"/>
      <c r="FFU116" s="1"/>
      <c r="FFV116" s="1"/>
      <c r="FFW116" s="1"/>
      <c r="FFX116" s="1"/>
      <c r="FFY116" s="1"/>
      <c r="FFZ116" s="1"/>
      <c r="FGA116" s="1"/>
      <c r="FGB116" s="1"/>
      <c r="FGC116" s="1"/>
      <c r="FGD116" s="1"/>
      <c r="FGE116" s="1"/>
      <c r="FGF116" s="1"/>
      <c r="FGG116" s="1"/>
      <c r="FGH116" s="1"/>
      <c r="FGI116" s="1"/>
      <c r="FGJ116" s="1"/>
      <c r="FGK116" s="1"/>
      <c r="FGL116" s="1"/>
      <c r="FGM116" s="1"/>
      <c r="FGN116" s="1"/>
      <c r="FGO116" s="1"/>
      <c r="FGP116" s="1"/>
      <c r="FGQ116" s="1"/>
      <c r="FGR116" s="1"/>
      <c r="FGS116" s="1"/>
      <c r="FGT116" s="1"/>
      <c r="FGU116" s="1"/>
      <c r="FGV116" s="1"/>
      <c r="FGW116" s="1"/>
      <c r="FGX116" s="1"/>
      <c r="FGY116" s="1"/>
      <c r="FGZ116" s="1"/>
      <c r="FHA116" s="1"/>
      <c r="FHB116" s="1"/>
      <c r="FHC116" s="1"/>
      <c r="FHD116" s="1"/>
      <c r="FHE116" s="1"/>
      <c r="FHF116" s="1"/>
      <c r="FHG116" s="1"/>
      <c r="FHH116" s="1"/>
      <c r="FHI116" s="1"/>
      <c r="FHJ116" s="1"/>
      <c r="FHK116" s="1"/>
      <c r="FHL116" s="1"/>
      <c r="FHM116" s="1"/>
      <c r="FHN116" s="1"/>
      <c r="FHO116" s="1"/>
      <c r="FHP116" s="1"/>
      <c r="FHQ116" s="1"/>
      <c r="FHR116" s="1"/>
      <c r="FHS116" s="1"/>
      <c r="FHT116" s="1"/>
      <c r="FHU116" s="1"/>
      <c r="FHV116" s="1"/>
      <c r="FHW116" s="1"/>
      <c r="FHX116" s="1"/>
      <c r="FHY116" s="1"/>
      <c r="FHZ116" s="1"/>
      <c r="FIA116" s="1"/>
      <c r="FIB116" s="1"/>
      <c r="FIC116" s="1"/>
      <c r="FID116" s="1"/>
      <c r="FIE116" s="1"/>
      <c r="FIF116" s="1"/>
      <c r="FIG116" s="1"/>
      <c r="FIH116" s="1"/>
      <c r="FII116" s="1"/>
      <c r="FIJ116" s="1"/>
      <c r="FIK116" s="1"/>
      <c r="FIL116" s="1"/>
      <c r="FIM116" s="1"/>
      <c r="FIN116" s="1"/>
      <c r="FIO116" s="1"/>
      <c r="FIP116" s="1"/>
      <c r="FIQ116" s="1"/>
      <c r="FIR116" s="1"/>
      <c r="FIS116" s="1"/>
      <c r="FIT116" s="1"/>
      <c r="FIU116" s="1"/>
      <c r="FIV116" s="1"/>
      <c r="FIW116" s="1"/>
      <c r="FIX116" s="1"/>
      <c r="FIY116" s="1"/>
      <c r="FIZ116" s="1"/>
      <c r="FJA116" s="1"/>
      <c r="FJB116" s="1"/>
      <c r="FJC116" s="1"/>
      <c r="FJD116" s="1"/>
      <c r="FJE116" s="1"/>
      <c r="FJF116" s="1"/>
      <c r="FJG116" s="1"/>
      <c r="FJH116" s="1"/>
      <c r="FJI116" s="1"/>
      <c r="FJJ116" s="1"/>
      <c r="FJK116" s="1"/>
      <c r="FJL116" s="1"/>
      <c r="FJM116" s="1"/>
      <c r="FJN116" s="1"/>
      <c r="FJO116" s="1"/>
      <c r="FJP116" s="1"/>
      <c r="FJQ116" s="1"/>
      <c r="FJR116" s="1"/>
      <c r="FJS116" s="1"/>
      <c r="FJT116" s="1"/>
      <c r="FJU116" s="1"/>
      <c r="FJV116" s="1"/>
      <c r="FJW116" s="1"/>
      <c r="FJX116" s="1"/>
      <c r="FJY116" s="1"/>
      <c r="FJZ116" s="1"/>
      <c r="FKA116" s="1"/>
      <c r="FKB116" s="1"/>
      <c r="FKC116" s="1"/>
      <c r="FKD116" s="1"/>
      <c r="FKE116" s="1"/>
      <c r="FKF116" s="1"/>
      <c r="FKG116" s="1"/>
      <c r="FKH116" s="1"/>
      <c r="FKI116" s="1"/>
      <c r="FKJ116" s="1"/>
      <c r="FKK116" s="1"/>
      <c r="FKL116" s="1"/>
      <c r="FKM116" s="1"/>
      <c r="FKN116" s="1"/>
      <c r="FKO116" s="1"/>
      <c r="FKP116" s="1"/>
      <c r="FKQ116" s="1"/>
      <c r="FKR116" s="1"/>
      <c r="FKS116" s="1"/>
      <c r="FKT116" s="1"/>
      <c r="FKU116" s="1"/>
      <c r="FKV116" s="1"/>
      <c r="FKW116" s="1"/>
      <c r="FKX116" s="1"/>
      <c r="FKY116" s="1"/>
      <c r="FKZ116" s="1"/>
      <c r="FLA116" s="1"/>
      <c r="FLB116" s="1"/>
      <c r="FLC116" s="1"/>
      <c r="FLD116" s="1"/>
      <c r="FLE116" s="1"/>
      <c r="FLF116" s="1"/>
      <c r="FLG116" s="1"/>
      <c r="FLH116" s="1"/>
      <c r="FLI116" s="1"/>
      <c r="FLJ116" s="1"/>
      <c r="FLK116" s="1"/>
      <c r="FLL116" s="1"/>
      <c r="FLM116" s="1"/>
      <c r="FLN116" s="1"/>
      <c r="FLO116" s="1"/>
      <c r="FLP116" s="1"/>
      <c r="FLQ116" s="1"/>
      <c r="FLR116" s="1"/>
      <c r="FLS116" s="1"/>
      <c r="FLT116" s="1"/>
      <c r="FLU116" s="1"/>
      <c r="FLV116" s="1"/>
      <c r="FLW116" s="1"/>
      <c r="FLX116" s="1"/>
      <c r="FLY116" s="1"/>
      <c r="FLZ116" s="1"/>
      <c r="FMA116" s="1"/>
      <c r="FMB116" s="1"/>
      <c r="FMC116" s="1"/>
      <c r="FMD116" s="1"/>
      <c r="FME116" s="1"/>
      <c r="FMF116" s="1"/>
      <c r="FMG116" s="1"/>
      <c r="FMH116" s="1"/>
      <c r="FMI116" s="1"/>
      <c r="FMJ116" s="1"/>
      <c r="FMK116" s="1"/>
      <c r="FML116" s="1"/>
      <c r="FMM116" s="1"/>
      <c r="FMN116" s="1"/>
      <c r="FMO116" s="1"/>
      <c r="FMP116" s="1"/>
      <c r="FMQ116" s="1"/>
      <c r="FMR116" s="1"/>
      <c r="FMS116" s="1"/>
      <c r="FMT116" s="1"/>
      <c r="FMU116" s="1"/>
      <c r="FMV116" s="1"/>
      <c r="FMW116" s="1"/>
      <c r="FMX116" s="1"/>
      <c r="FMY116" s="1"/>
      <c r="FMZ116" s="1"/>
      <c r="FNA116" s="1"/>
      <c r="FNB116" s="1"/>
      <c r="FNC116" s="1"/>
      <c r="FND116" s="1"/>
      <c r="FNE116" s="1"/>
      <c r="FNF116" s="1"/>
      <c r="FNG116" s="1"/>
      <c r="FNH116" s="1"/>
      <c r="FNI116" s="1"/>
      <c r="FNJ116" s="1"/>
      <c r="FNK116" s="1"/>
      <c r="FNL116" s="1"/>
      <c r="FNM116" s="1"/>
      <c r="FNN116" s="1"/>
      <c r="FNO116" s="1"/>
      <c r="FNP116" s="1"/>
      <c r="FNQ116" s="1"/>
      <c r="FNR116" s="1"/>
      <c r="FNS116" s="1"/>
      <c r="FNT116" s="1"/>
      <c r="FNU116" s="1"/>
      <c r="FNV116" s="1"/>
      <c r="FNW116" s="1"/>
      <c r="FNX116" s="1"/>
      <c r="FNY116" s="1"/>
      <c r="FNZ116" s="1"/>
      <c r="FOA116" s="1"/>
      <c r="FOB116" s="1"/>
      <c r="FOC116" s="1"/>
      <c r="FOD116" s="1"/>
      <c r="FOE116" s="1"/>
      <c r="FOF116" s="1"/>
      <c r="FOG116" s="1"/>
      <c r="FOH116" s="1"/>
      <c r="FOI116" s="1"/>
      <c r="FOJ116" s="1"/>
      <c r="FOK116" s="1"/>
      <c r="FOL116" s="1"/>
      <c r="FOM116" s="1"/>
      <c r="FON116" s="1"/>
      <c r="FOO116" s="1"/>
      <c r="FOP116" s="1"/>
      <c r="FOQ116" s="1"/>
      <c r="FOR116" s="1"/>
      <c r="FOS116" s="1"/>
      <c r="FOT116" s="1"/>
      <c r="FOU116" s="1"/>
      <c r="FOV116" s="1"/>
      <c r="FOW116" s="1"/>
      <c r="FOX116" s="1"/>
      <c r="FOY116" s="1"/>
      <c r="FOZ116" s="1"/>
      <c r="FPA116" s="1"/>
      <c r="FPB116" s="1"/>
      <c r="FPC116" s="1"/>
      <c r="FPD116" s="1"/>
      <c r="FPE116" s="1"/>
      <c r="FPF116" s="1"/>
      <c r="FPG116" s="1"/>
      <c r="FPH116" s="1"/>
      <c r="FPI116" s="1"/>
      <c r="FPJ116" s="1"/>
      <c r="FPK116" s="1"/>
      <c r="FPL116" s="1"/>
      <c r="FPM116" s="1"/>
      <c r="FPN116" s="1"/>
      <c r="FPO116" s="1"/>
      <c r="FPP116" s="1"/>
      <c r="FPQ116" s="1"/>
      <c r="FPR116" s="1"/>
      <c r="FPS116" s="1"/>
      <c r="FPT116" s="1"/>
      <c r="FPU116" s="1"/>
      <c r="FPV116" s="1"/>
      <c r="FPW116" s="1"/>
      <c r="FPX116" s="1"/>
      <c r="FPY116" s="1"/>
      <c r="FPZ116" s="1"/>
      <c r="FQA116" s="1"/>
      <c r="FQB116" s="1"/>
      <c r="FQC116" s="1"/>
      <c r="FQD116" s="1"/>
      <c r="FQE116" s="1"/>
      <c r="FQF116" s="1"/>
      <c r="FQG116" s="1"/>
      <c r="FQH116" s="1"/>
      <c r="FQI116" s="1"/>
      <c r="FQJ116" s="1"/>
      <c r="FQK116" s="1"/>
      <c r="FQL116" s="1"/>
      <c r="FQM116" s="1"/>
      <c r="FQN116" s="1"/>
      <c r="FQO116" s="1"/>
      <c r="FQP116" s="1"/>
      <c r="FQQ116" s="1"/>
      <c r="FQR116" s="1"/>
      <c r="FQS116" s="1"/>
      <c r="FQT116" s="1"/>
      <c r="FQU116" s="1"/>
      <c r="FQV116" s="1"/>
      <c r="FQW116" s="1"/>
      <c r="FQX116" s="1"/>
      <c r="FQY116" s="1"/>
      <c r="FQZ116" s="1"/>
      <c r="FRA116" s="1"/>
      <c r="FRB116" s="1"/>
      <c r="FRC116" s="1"/>
      <c r="FRD116" s="1"/>
      <c r="FRE116" s="1"/>
      <c r="FRF116" s="1"/>
      <c r="FRG116" s="1"/>
      <c r="FRH116" s="1"/>
      <c r="FRI116" s="1"/>
      <c r="FRJ116" s="1"/>
      <c r="FRK116" s="1"/>
      <c r="FRL116" s="1"/>
      <c r="FRM116" s="1"/>
      <c r="FRN116" s="1"/>
      <c r="FRO116" s="1"/>
      <c r="FRP116" s="1"/>
      <c r="FRQ116" s="1"/>
      <c r="FRR116" s="1"/>
      <c r="FRS116" s="1"/>
      <c r="FRT116" s="1"/>
      <c r="FRU116" s="1"/>
      <c r="FRV116" s="1"/>
      <c r="FRW116" s="1"/>
      <c r="FRX116" s="1"/>
      <c r="FRY116" s="1"/>
      <c r="FRZ116" s="1"/>
      <c r="FSA116" s="1"/>
      <c r="FSB116" s="1"/>
      <c r="FSC116" s="1"/>
      <c r="FSD116" s="1"/>
      <c r="FSE116" s="1"/>
      <c r="FSF116" s="1"/>
      <c r="FSG116" s="1"/>
      <c r="FSH116" s="1"/>
      <c r="FSI116" s="1"/>
      <c r="FSJ116" s="1"/>
      <c r="FSK116" s="1"/>
      <c r="FSL116" s="1"/>
      <c r="FSM116" s="1"/>
      <c r="FSN116" s="1"/>
      <c r="FSO116" s="1"/>
      <c r="FSP116" s="1"/>
      <c r="FSQ116" s="1"/>
      <c r="FSR116" s="1"/>
      <c r="FSS116" s="1"/>
      <c r="FST116" s="1"/>
      <c r="FSU116" s="1"/>
      <c r="FSV116" s="1"/>
      <c r="FSW116" s="1"/>
      <c r="FSX116" s="1"/>
      <c r="FSY116" s="1"/>
      <c r="FSZ116" s="1"/>
      <c r="FTA116" s="1"/>
      <c r="FTB116" s="1"/>
      <c r="FTC116" s="1"/>
      <c r="FTD116" s="1"/>
      <c r="FTE116" s="1"/>
      <c r="FTF116" s="1"/>
      <c r="FTG116" s="1"/>
      <c r="FTH116" s="1"/>
      <c r="FTI116" s="1"/>
      <c r="FTJ116" s="1"/>
      <c r="FTK116" s="1"/>
      <c r="FTL116" s="1"/>
      <c r="FTM116" s="1"/>
      <c r="FTN116" s="1"/>
      <c r="FTO116" s="1"/>
      <c r="FTP116" s="1"/>
      <c r="FTQ116" s="1"/>
      <c r="FTR116" s="1"/>
      <c r="FTS116" s="1"/>
      <c r="FTT116" s="1"/>
      <c r="FTU116" s="1"/>
      <c r="FTV116" s="1"/>
      <c r="FTW116" s="1"/>
      <c r="FTX116" s="1"/>
      <c r="FTY116" s="1"/>
      <c r="FTZ116" s="1"/>
      <c r="FUA116" s="1"/>
      <c r="FUB116" s="1"/>
      <c r="FUC116" s="1"/>
      <c r="FUD116" s="1"/>
      <c r="FUE116" s="1"/>
      <c r="FUF116" s="1"/>
      <c r="FUG116" s="1"/>
      <c r="FUH116" s="1"/>
      <c r="FUI116" s="1"/>
      <c r="FUJ116" s="1"/>
      <c r="FUK116" s="1"/>
      <c r="FUL116" s="1"/>
      <c r="FUM116" s="1"/>
      <c r="FUN116" s="1"/>
      <c r="FUO116" s="1"/>
      <c r="FUP116" s="1"/>
      <c r="FUQ116" s="1"/>
      <c r="FUR116" s="1"/>
      <c r="FUS116" s="1"/>
      <c r="FUT116" s="1"/>
      <c r="FUU116" s="1"/>
      <c r="FUV116" s="1"/>
      <c r="FUW116" s="1"/>
      <c r="FUX116" s="1"/>
      <c r="FUY116" s="1"/>
      <c r="FUZ116" s="1"/>
      <c r="FVA116" s="1"/>
      <c r="FVB116" s="1"/>
      <c r="FVC116" s="1"/>
      <c r="FVD116" s="1"/>
      <c r="FVE116" s="1"/>
      <c r="FVF116" s="1"/>
      <c r="FVG116" s="1"/>
      <c r="FVH116" s="1"/>
      <c r="FVI116" s="1"/>
      <c r="FVJ116" s="1"/>
      <c r="FVK116" s="1"/>
      <c r="FVL116" s="1"/>
      <c r="FVM116" s="1"/>
      <c r="FVN116" s="1"/>
      <c r="FVO116" s="1"/>
      <c r="FVP116" s="1"/>
      <c r="FVQ116" s="1"/>
      <c r="FVR116" s="1"/>
      <c r="FVS116" s="1"/>
      <c r="FVT116" s="1"/>
      <c r="FVU116" s="1"/>
      <c r="FVV116" s="1"/>
      <c r="FVW116" s="1"/>
      <c r="FVX116" s="1"/>
      <c r="FVY116" s="1"/>
      <c r="FVZ116" s="1"/>
      <c r="FWA116" s="1"/>
      <c r="FWB116" s="1"/>
      <c r="FWC116" s="1"/>
      <c r="FWD116" s="1"/>
      <c r="FWE116" s="1"/>
      <c r="FWF116" s="1"/>
      <c r="FWG116" s="1"/>
      <c r="FWH116" s="1"/>
      <c r="FWI116" s="1"/>
      <c r="FWJ116" s="1"/>
      <c r="FWK116" s="1"/>
      <c r="FWL116" s="1"/>
      <c r="FWM116" s="1"/>
      <c r="FWN116" s="1"/>
      <c r="FWO116" s="1"/>
      <c r="FWP116" s="1"/>
      <c r="FWQ116" s="1"/>
      <c r="FWR116" s="1"/>
      <c r="FWS116" s="1"/>
      <c r="FWT116" s="1"/>
      <c r="FWU116" s="1"/>
      <c r="FWV116" s="1"/>
      <c r="FWW116" s="1"/>
      <c r="FWX116" s="1"/>
      <c r="FWY116" s="1"/>
      <c r="FWZ116" s="1"/>
      <c r="FXA116" s="1"/>
      <c r="FXB116" s="1"/>
      <c r="FXC116" s="1"/>
      <c r="FXD116" s="1"/>
      <c r="FXE116" s="1"/>
      <c r="FXF116" s="1"/>
      <c r="FXG116" s="1"/>
      <c r="FXH116" s="1"/>
      <c r="FXI116" s="1"/>
      <c r="FXJ116" s="1"/>
      <c r="FXK116" s="1"/>
      <c r="FXL116" s="1"/>
      <c r="FXM116" s="1"/>
      <c r="FXN116" s="1"/>
      <c r="FXO116" s="1"/>
      <c r="FXP116" s="1"/>
      <c r="FXQ116" s="1"/>
      <c r="FXR116" s="1"/>
      <c r="FXS116" s="1"/>
      <c r="FXT116" s="1"/>
      <c r="FXU116" s="1"/>
      <c r="FXV116" s="1"/>
      <c r="FXW116" s="1"/>
      <c r="FXX116" s="1"/>
      <c r="FXY116" s="1"/>
      <c r="FXZ116" s="1"/>
      <c r="FYA116" s="1"/>
      <c r="FYB116" s="1"/>
      <c r="FYC116" s="1"/>
      <c r="FYD116" s="1"/>
      <c r="FYE116" s="1"/>
      <c r="FYF116" s="1"/>
      <c r="FYG116" s="1"/>
      <c r="FYH116" s="1"/>
      <c r="FYI116" s="1"/>
      <c r="FYJ116" s="1"/>
      <c r="FYK116" s="1"/>
      <c r="FYL116" s="1"/>
      <c r="FYM116" s="1"/>
      <c r="FYN116" s="1"/>
      <c r="FYO116" s="1"/>
      <c r="FYP116" s="1"/>
      <c r="FYQ116" s="1"/>
      <c r="FYR116" s="1"/>
      <c r="FYS116" s="1"/>
      <c r="FYT116" s="1"/>
      <c r="FYU116" s="1"/>
      <c r="FYV116" s="1"/>
      <c r="FYW116" s="1"/>
      <c r="FYX116" s="1"/>
      <c r="FYY116" s="1"/>
      <c r="FYZ116" s="1"/>
      <c r="FZA116" s="1"/>
      <c r="FZB116" s="1"/>
      <c r="FZC116" s="1"/>
      <c r="FZD116" s="1"/>
      <c r="FZE116" s="1"/>
      <c r="FZF116" s="1"/>
      <c r="FZG116" s="1"/>
      <c r="FZH116" s="1"/>
      <c r="FZI116" s="1"/>
      <c r="FZJ116" s="1"/>
      <c r="FZK116" s="1"/>
      <c r="FZL116" s="1"/>
      <c r="FZM116" s="1"/>
      <c r="FZN116" s="1"/>
      <c r="FZO116" s="1"/>
      <c r="FZP116" s="1"/>
      <c r="FZQ116" s="1"/>
      <c r="FZR116" s="1"/>
      <c r="FZS116" s="1"/>
      <c r="FZT116" s="1"/>
      <c r="FZU116" s="1"/>
      <c r="FZV116" s="1"/>
      <c r="FZW116" s="1"/>
      <c r="FZX116" s="1"/>
      <c r="FZY116" s="1"/>
      <c r="FZZ116" s="1"/>
      <c r="GAA116" s="1"/>
      <c r="GAB116" s="1"/>
      <c r="GAC116" s="1"/>
      <c r="GAD116" s="1"/>
      <c r="GAE116" s="1"/>
      <c r="GAF116" s="1"/>
      <c r="GAG116" s="1"/>
      <c r="GAH116" s="1"/>
      <c r="GAI116" s="1"/>
      <c r="GAJ116" s="1"/>
      <c r="GAK116" s="1"/>
      <c r="GAL116" s="1"/>
      <c r="GAM116" s="1"/>
      <c r="GAN116" s="1"/>
      <c r="GAO116" s="1"/>
      <c r="GAP116" s="1"/>
      <c r="GAQ116" s="1"/>
      <c r="GAR116" s="1"/>
      <c r="GAS116" s="1"/>
      <c r="GAT116" s="1"/>
      <c r="GAU116" s="1"/>
      <c r="GAV116" s="1"/>
      <c r="GAW116" s="1"/>
      <c r="GAX116" s="1"/>
      <c r="GAY116" s="1"/>
      <c r="GAZ116" s="1"/>
      <c r="GBA116" s="1"/>
      <c r="GBB116" s="1"/>
      <c r="GBC116" s="1"/>
      <c r="GBD116" s="1"/>
      <c r="GBE116" s="1"/>
      <c r="GBF116" s="1"/>
      <c r="GBG116" s="1"/>
      <c r="GBH116" s="1"/>
      <c r="GBI116" s="1"/>
      <c r="GBJ116" s="1"/>
      <c r="GBK116" s="1"/>
      <c r="GBL116" s="1"/>
      <c r="GBM116" s="1"/>
      <c r="GBN116" s="1"/>
      <c r="GBO116" s="1"/>
      <c r="GBP116" s="1"/>
      <c r="GBQ116" s="1"/>
      <c r="GBR116" s="1"/>
      <c r="GBS116" s="1"/>
      <c r="GBT116" s="1"/>
      <c r="GBU116" s="1"/>
      <c r="GBV116" s="1"/>
      <c r="GBW116" s="1"/>
      <c r="GBX116" s="1"/>
      <c r="GBY116" s="1"/>
      <c r="GBZ116" s="1"/>
      <c r="GCA116" s="1"/>
      <c r="GCB116" s="1"/>
      <c r="GCC116" s="1"/>
      <c r="GCD116" s="1"/>
      <c r="GCE116" s="1"/>
      <c r="GCF116" s="1"/>
      <c r="GCG116" s="1"/>
      <c r="GCH116" s="1"/>
      <c r="GCI116" s="1"/>
      <c r="GCJ116" s="1"/>
      <c r="GCK116" s="1"/>
      <c r="GCL116" s="1"/>
      <c r="GCM116" s="1"/>
      <c r="GCN116" s="1"/>
      <c r="GCO116" s="1"/>
      <c r="GCP116" s="1"/>
      <c r="GCQ116" s="1"/>
      <c r="GCR116" s="1"/>
      <c r="GCS116" s="1"/>
      <c r="GCT116" s="1"/>
      <c r="GCU116" s="1"/>
      <c r="GCV116" s="1"/>
      <c r="GCW116" s="1"/>
      <c r="GCX116" s="1"/>
      <c r="GCY116" s="1"/>
      <c r="GCZ116" s="1"/>
      <c r="GDA116" s="1"/>
      <c r="GDB116" s="1"/>
      <c r="GDC116" s="1"/>
      <c r="GDD116" s="1"/>
      <c r="GDE116" s="1"/>
      <c r="GDF116" s="1"/>
      <c r="GDG116" s="1"/>
      <c r="GDH116" s="1"/>
      <c r="GDI116" s="1"/>
      <c r="GDJ116" s="1"/>
      <c r="GDK116" s="1"/>
      <c r="GDL116" s="1"/>
      <c r="GDM116" s="1"/>
      <c r="GDN116" s="1"/>
      <c r="GDO116" s="1"/>
      <c r="GDP116" s="1"/>
      <c r="GDQ116" s="1"/>
      <c r="GDR116" s="1"/>
      <c r="GDS116" s="1"/>
      <c r="GDT116" s="1"/>
      <c r="GDU116" s="1"/>
      <c r="GDV116" s="1"/>
      <c r="GDW116" s="1"/>
      <c r="GDX116" s="1"/>
      <c r="GDY116" s="1"/>
      <c r="GDZ116" s="1"/>
      <c r="GEA116" s="1"/>
      <c r="GEB116" s="1"/>
      <c r="GEC116" s="1"/>
      <c r="GED116" s="1"/>
      <c r="GEE116" s="1"/>
      <c r="GEF116" s="1"/>
      <c r="GEG116" s="1"/>
      <c r="GEH116" s="1"/>
      <c r="GEI116" s="1"/>
      <c r="GEJ116" s="1"/>
      <c r="GEK116" s="1"/>
      <c r="GEL116" s="1"/>
      <c r="GEM116" s="1"/>
      <c r="GEN116" s="1"/>
      <c r="GEO116" s="1"/>
      <c r="GEP116" s="1"/>
      <c r="GEQ116" s="1"/>
      <c r="GER116" s="1"/>
      <c r="GES116" s="1"/>
      <c r="GET116" s="1"/>
      <c r="GEU116" s="1"/>
      <c r="GEV116" s="1"/>
      <c r="GEW116" s="1"/>
      <c r="GEX116" s="1"/>
      <c r="GEY116" s="1"/>
      <c r="GEZ116" s="1"/>
      <c r="GFA116" s="1"/>
      <c r="GFB116" s="1"/>
      <c r="GFC116" s="1"/>
      <c r="GFD116" s="1"/>
      <c r="GFE116" s="1"/>
      <c r="GFF116" s="1"/>
      <c r="GFG116" s="1"/>
      <c r="GFH116" s="1"/>
      <c r="GFI116" s="1"/>
      <c r="GFJ116" s="1"/>
      <c r="GFK116" s="1"/>
      <c r="GFL116" s="1"/>
      <c r="GFM116" s="1"/>
      <c r="GFN116" s="1"/>
      <c r="GFO116" s="1"/>
      <c r="GFP116" s="1"/>
      <c r="GFQ116" s="1"/>
      <c r="GFR116" s="1"/>
      <c r="GFS116" s="1"/>
      <c r="GFT116" s="1"/>
      <c r="GFU116" s="1"/>
      <c r="GFV116" s="1"/>
      <c r="GFW116" s="1"/>
      <c r="GFX116" s="1"/>
      <c r="GFY116" s="1"/>
      <c r="GFZ116" s="1"/>
      <c r="GGA116" s="1"/>
      <c r="GGB116" s="1"/>
      <c r="GGC116" s="1"/>
      <c r="GGD116" s="1"/>
      <c r="GGE116" s="1"/>
      <c r="GGF116" s="1"/>
      <c r="GGG116" s="1"/>
      <c r="GGH116" s="1"/>
      <c r="GGI116" s="1"/>
      <c r="GGJ116" s="1"/>
      <c r="GGK116" s="1"/>
      <c r="GGL116" s="1"/>
      <c r="GGM116" s="1"/>
      <c r="GGN116" s="1"/>
      <c r="GGO116" s="1"/>
      <c r="GGP116" s="1"/>
      <c r="GGQ116" s="1"/>
      <c r="GGR116" s="1"/>
      <c r="GGS116" s="1"/>
      <c r="GGT116" s="1"/>
      <c r="GGU116" s="1"/>
      <c r="GGV116" s="1"/>
      <c r="GGW116" s="1"/>
      <c r="GGX116" s="1"/>
      <c r="GGY116" s="1"/>
      <c r="GGZ116" s="1"/>
      <c r="GHA116" s="1"/>
      <c r="GHB116" s="1"/>
      <c r="GHC116" s="1"/>
      <c r="GHD116" s="1"/>
      <c r="GHE116" s="1"/>
      <c r="GHF116" s="1"/>
      <c r="GHG116" s="1"/>
      <c r="GHH116" s="1"/>
      <c r="GHI116" s="1"/>
      <c r="GHJ116" s="1"/>
      <c r="GHK116" s="1"/>
      <c r="GHL116" s="1"/>
      <c r="GHM116" s="1"/>
      <c r="GHN116" s="1"/>
      <c r="GHO116" s="1"/>
      <c r="GHP116" s="1"/>
      <c r="GHQ116" s="1"/>
      <c r="GHR116" s="1"/>
      <c r="GHS116" s="1"/>
      <c r="GHT116" s="1"/>
      <c r="GHU116" s="1"/>
      <c r="GHV116" s="1"/>
      <c r="GHW116" s="1"/>
      <c r="GHX116" s="1"/>
      <c r="GHY116" s="1"/>
      <c r="GHZ116" s="1"/>
      <c r="GIA116" s="1"/>
      <c r="GIB116" s="1"/>
      <c r="GIC116" s="1"/>
      <c r="GID116" s="1"/>
      <c r="GIE116" s="1"/>
      <c r="GIF116" s="1"/>
      <c r="GIG116" s="1"/>
      <c r="GIH116" s="1"/>
      <c r="GII116" s="1"/>
      <c r="GIJ116" s="1"/>
      <c r="GIK116" s="1"/>
      <c r="GIL116" s="1"/>
      <c r="GIM116" s="1"/>
      <c r="GIN116" s="1"/>
      <c r="GIO116" s="1"/>
      <c r="GIP116" s="1"/>
      <c r="GIQ116" s="1"/>
      <c r="GIR116" s="1"/>
      <c r="GIS116" s="1"/>
      <c r="GIT116" s="1"/>
      <c r="GIU116" s="1"/>
      <c r="GIV116" s="1"/>
      <c r="GIW116" s="1"/>
      <c r="GIX116" s="1"/>
      <c r="GIY116" s="1"/>
      <c r="GIZ116" s="1"/>
      <c r="GJA116" s="1"/>
      <c r="GJB116" s="1"/>
      <c r="GJC116" s="1"/>
      <c r="GJD116" s="1"/>
      <c r="GJE116" s="1"/>
      <c r="GJF116" s="1"/>
      <c r="GJG116" s="1"/>
      <c r="GJH116" s="1"/>
      <c r="GJI116" s="1"/>
      <c r="GJJ116" s="1"/>
      <c r="GJK116" s="1"/>
      <c r="GJL116" s="1"/>
      <c r="GJM116" s="1"/>
      <c r="GJN116" s="1"/>
      <c r="GJO116" s="1"/>
      <c r="GJP116" s="1"/>
      <c r="GJQ116" s="1"/>
      <c r="GJR116" s="1"/>
      <c r="GJS116" s="1"/>
      <c r="GJT116" s="1"/>
      <c r="GJU116" s="1"/>
      <c r="GJV116" s="1"/>
      <c r="GJW116" s="1"/>
      <c r="GJX116" s="1"/>
      <c r="GJY116" s="1"/>
      <c r="GJZ116" s="1"/>
      <c r="GKA116" s="1"/>
      <c r="GKB116" s="1"/>
      <c r="GKC116" s="1"/>
      <c r="GKD116" s="1"/>
      <c r="GKE116" s="1"/>
      <c r="GKF116" s="1"/>
      <c r="GKG116" s="1"/>
      <c r="GKH116" s="1"/>
      <c r="GKI116" s="1"/>
      <c r="GKJ116" s="1"/>
      <c r="GKK116" s="1"/>
      <c r="GKL116" s="1"/>
      <c r="GKM116" s="1"/>
      <c r="GKN116" s="1"/>
      <c r="GKO116" s="1"/>
      <c r="GKP116" s="1"/>
      <c r="GKQ116" s="1"/>
      <c r="GKR116" s="1"/>
      <c r="GKS116" s="1"/>
      <c r="GKT116" s="1"/>
      <c r="GKU116" s="1"/>
      <c r="GKV116" s="1"/>
      <c r="GKW116" s="1"/>
      <c r="GKX116" s="1"/>
      <c r="GKY116" s="1"/>
      <c r="GKZ116" s="1"/>
      <c r="GLA116" s="1"/>
      <c r="GLB116" s="1"/>
      <c r="GLC116" s="1"/>
      <c r="GLD116" s="1"/>
      <c r="GLE116" s="1"/>
      <c r="GLF116" s="1"/>
      <c r="GLG116" s="1"/>
      <c r="GLH116" s="1"/>
      <c r="GLI116" s="1"/>
      <c r="GLJ116" s="1"/>
      <c r="GLK116" s="1"/>
      <c r="GLL116" s="1"/>
      <c r="GLM116" s="1"/>
      <c r="GLN116" s="1"/>
      <c r="GLO116" s="1"/>
      <c r="GLP116" s="1"/>
      <c r="GLQ116" s="1"/>
      <c r="GLR116" s="1"/>
      <c r="GLS116" s="1"/>
      <c r="GLT116" s="1"/>
      <c r="GLU116" s="1"/>
      <c r="GLV116" s="1"/>
      <c r="GLW116" s="1"/>
      <c r="GLX116" s="1"/>
      <c r="GLY116" s="1"/>
      <c r="GLZ116" s="1"/>
      <c r="GMA116" s="1"/>
      <c r="GMB116" s="1"/>
      <c r="GMC116" s="1"/>
      <c r="GMD116" s="1"/>
      <c r="GME116" s="1"/>
      <c r="GMF116" s="1"/>
      <c r="GMG116" s="1"/>
      <c r="GMH116" s="1"/>
      <c r="GMI116" s="1"/>
      <c r="GMJ116" s="1"/>
      <c r="GMK116" s="1"/>
      <c r="GML116" s="1"/>
      <c r="GMM116" s="1"/>
      <c r="GMN116" s="1"/>
      <c r="GMO116" s="1"/>
      <c r="GMP116" s="1"/>
      <c r="GMQ116" s="1"/>
      <c r="GMR116" s="1"/>
      <c r="GMS116" s="1"/>
      <c r="GMT116" s="1"/>
      <c r="GMU116" s="1"/>
      <c r="GMV116" s="1"/>
      <c r="GMW116" s="1"/>
      <c r="GMX116" s="1"/>
      <c r="GMY116" s="1"/>
      <c r="GMZ116" s="1"/>
      <c r="GNA116" s="1"/>
      <c r="GNB116" s="1"/>
      <c r="GNC116" s="1"/>
      <c r="GND116" s="1"/>
      <c r="GNE116" s="1"/>
      <c r="GNF116" s="1"/>
      <c r="GNG116" s="1"/>
      <c r="GNH116" s="1"/>
      <c r="GNI116" s="1"/>
      <c r="GNJ116" s="1"/>
      <c r="GNK116" s="1"/>
      <c r="GNL116" s="1"/>
      <c r="GNM116" s="1"/>
      <c r="GNN116" s="1"/>
      <c r="GNO116" s="1"/>
      <c r="GNP116" s="1"/>
      <c r="GNQ116" s="1"/>
      <c r="GNR116" s="1"/>
      <c r="GNS116" s="1"/>
      <c r="GNT116" s="1"/>
      <c r="GNU116" s="1"/>
      <c r="GNV116" s="1"/>
      <c r="GNW116" s="1"/>
      <c r="GNX116" s="1"/>
      <c r="GNY116" s="1"/>
      <c r="GNZ116" s="1"/>
      <c r="GOA116" s="1"/>
      <c r="GOB116" s="1"/>
      <c r="GOC116" s="1"/>
      <c r="GOD116" s="1"/>
      <c r="GOE116" s="1"/>
      <c r="GOF116" s="1"/>
      <c r="GOG116" s="1"/>
      <c r="GOH116" s="1"/>
      <c r="GOI116" s="1"/>
      <c r="GOJ116" s="1"/>
      <c r="GOK116" s="1"/>
      <c r="GOL116" s="1"/>
      <c r="GOM116" s="1"/>
      <c r="GON116" s="1"/>
      <c r="GOO116" s="1"/>
      <c r="GOP116" s="1"/>
      <c r="GOQ116" s="1"/>
      <c r="GOR116" s="1"/>
      <c r="GOS116" s="1"/>
      <c r="GOT116" s="1"/>
      <c r="GOU116" s="1"/>
      <c r="GOV116" s="1"/>
      <c r="GOW116" s="1"/>
      <c r="GOX116" s="1"/>
      <c r="GOY116" s="1"/>
      <c r="GOZ116" s="1"/>
      <c r="GPA116" s="1"/>
      <c r="GPB116" s="1"/>
      <c r="GPC116" s="1"/>
      <c r="GPD116" s="1"/>
      <c r="GPE116" s="1"/>
      <c r="GPF116" s="1"/>
      <c r="GPG116" s="1"/>
      <c r="GPH116" s="1"/>
      <c r="GPI116" s="1"/>
      <c r="GPJ116" s="1"/>
      <c r="GPK116" s="1"/>
      <c r="GPL116" s="1"/>
      <c r="GPM116" s="1"/>
      <c r="GPN116" s="1"/>
      <c r="GPO116" s="1"/>
      <c r="GPP116" s="1"/>
      <c r="GPQ116" s="1"/>
      <c r="GPR116" s="1"/>
      <c r="GPS116" s="1"/>
      <c r="GPT116" s="1"/>
      <c r="GPU116" s="1"/>
      <c r="GPV116" s="1"/>
      <c r="GPW116" s="1"/>
      <c r="GPX116" s="1"/>
      <c r="GPY116" s="1"/>
      <c r="GPZ116" s="1"/>
      <c r="GQA116" s="1"/>
      <c r="GQB116" s="1"/>
      <c r="GQC116" s="1"/>
      <c r="GQD116" s="1"/>
      <c r="GQE116" s="1"/>
      <c r="GQF116" s="1"/>
      <c r="GQG116" s="1"/>
      <c r="GQH116" s="1"/>
      <c r="GQI116" s="1"/>
      <c r="GQJ116" s="1"/>
      <c r="GQK116" s="1"/>
      <c r="GQL116" s="1"/>
      <c r="GQM116" s="1"/>
      <c r="GQN116" s="1"/>
      <c r="GQO116" s="1"/>
      <c r="GQP116" s="1"/>
      <c r="GQQ116" s="1"/>
      <c r="GQR116" s="1"/>
      <c r="GQS116" s="1"/>
      <c r="GQT116" s="1"/>
      <c r="GQU116" s="1"/>
      <c r="GQV116" s="1"/>
      <c r="GQW116" s="1"/>
      <c r="GQX116" s="1"/>
      <c r="GQY116" s="1"/>
      <c r="GQZ116" s="1"/>
      <c r="GRA116" s="1"/>
      <c r="GRB116" s="1"/>
      <c r="GRC116" s="1"/>
      <c r="GRD116" s="1"/>
      <c r="GRE116" s="1"/>
      <c r="GRF116" s="1"/>
      <c r="GRG116" s="1"/>
      <c r="GRH116" s="1"/>
      <c r="GRI116" s="1"/>
      <c r="GRJ116" s="1"/>
      <c r="GRK116" s="1"/>
      <c r="GRL116" s="1"/>
      <c r="GRM116" s="1"/>
      <c r="GRN116" s="1"/>
      <c r="GRO116" s="1"/>
      <c r="GRP116" s="1"/>
      <c r="GRQ116" s="1"/>
      <c r="GRR116" s="1"/>
      <c r="GRS116" s="1"/>
      <c r="GRT116" s="1"/>
      <c r="GRU116" s="1"/>
      <c r="GRV116" s="1"/>
      <c r="GRW116" s="1"/>
      <c r="GRX116" s="1"/>
      <c r="GRY116" s="1"/>
      <c r="GRZ116" s="1"/>
      <c r="GSA116" s="1"/>
      <c r="GSB116" s="1"/>
      <c r="GSC116" s="1"/>
      <c r="GSD116" s="1"/>
      <c r="GSE116" s="1"/>
      <c r="GSF116" s="1"/>
      <c r="GSG116" s="1"/>
      <c r="GSH116" s="1"/>
      <c r="GSI116" s="1"/>
      <c r="GSJ116" s="1"/>
      <c r="GSK116" s="1"/>
      <c r="GSL116" s="1"/>
      <c r="GSM116" s="1"/>
      <c r="GSN116" s="1"/>
      <c r="GSO116" s="1"/>
      <c r="GSP116" s="1"/>
      <c r="GSQ116" s="1"/>
      <c r="GSR116" s="1"/>
      <c r="GSS116" s="1"/>
      <c r="GST116" s="1"/>
      <c r="GSU116" s="1"/>
      <c r="GSV116" s="1"/>
      <c r="GSW116" s="1"/>
      <c r="GSX116" s="1"/>
      <c r="GSY116" s="1"/>
      <c r="GSZ116" s="1"/>
      <c r="GTA116" s="1"/>
      <c r="GTB116" s="1"/>
      <c r="GTC116" s="1"/>
      <c r="GTD116" s="1"/>
      <c r="GTE116" s="1"/>
      <c r="GTF116" s="1"/>
      <c r="GTG116" s="1"/>
      <c r="GTH116" s="1"/>
      <c r="GTI116" s="1"/>
      <c r="GTJ116" s="1"/>
      <c r="GTK116" s="1"/>
      <c r="GTL116" s="1"/>
      <c r="GTM116" s="1"/>
      <c r="GTN116" s="1"/>
      <c r="GTO116" s="1"/>
      <c r="GTP116" s="1"/>
      <c r="GTQ116" s="1"/>
      <c r="GTR116" s="1"/>
      <c r="GTS116" s="1"/>
      <c r="GTT116" s="1"/>
      <c r="GTU116" s="1"/>
      <c r="GTV116" s="1"/>
      <c r="GTW116" s="1"/>
      <c r="GTX116" s="1"/>
      <c r="GTY116" s="1"/>
      <c r="GTZ116" s="1"/>
      <c r="GUA116" s="1"/>
      <c r="GUB116" s="1"/>
      <c r="GUC116" s="1"/>
      <c r="GUD116" s="1"/>
      <c r="GUE116" s="1"/>
      <c r="GUF116" s="1"/>
      <c r="GUG116" s="1"/>
      <c r="GUH116" s="1"/>
      <c r="GUI116" s="1"/>
      <c r="GUJ116" s="1"/>
      <c r="GUK116" s="1"/>
      <c r="GUL116" s="1"/>
      <c r="GUM116" s="1"/>
      <c r="GUN116" s="1"/>
      <c r="GUO116" s="1"/>
      <c r="GUP116" s="1"/>
      <c r="GUQ116" s="1"/>
      <c r="GUR116" s="1"/>
      <c r="GUS116" s="1"/>
      <c r="GUT116" s="1"/>
      <c r="GUU116" s="1"/>
      <c r="GUV116" s="1"/>
      <c r="GUW116" s="1"/>
      <c r="GUX116" s="1"/>
      <c r="GUY116" s="1"/>
      <c r="GUZ116" s="1"/>
      <c r="GVA116" s="1"/>
      <c r="GVB116" s="1"/>
      <c r="GVC116" s="1"/>
      <c r="GVD116" s="1"/>
      <c r="GVE116" s="1"/>
      <c r="GVF116" s="1"/>
      <c r="GVG116" s="1"/>
      <c r="GVH116" s="1"/>
      <c r="GVI116" s="1"/>
      <c r="GVJ116" s="1"/>
      <c r="GVK116" s="1"/>
      <c r="GVL116" s="1"/>
      <c r="GVM116" s="1"/>
      <c r="GVN116" s="1"/>
      <c r="GVO116" s="1"/>
      <c r="GVP116" s="1"/>
      <c r="GVQ116" s="1"/>
      <c r="GVR116" s="1"/>
      <c r="GVS116" s="1"/>
      <c r="GVT116" s="1"/>
      <c r="GVU116" s="1"/>
      <c r="GVV116" s="1"/>
      <c r="GVW116" s="1"/>
      <c r="GVX116" s="1"/>
      <c r="GVY116" s="1"/>
      <c r="GVZ116" s="1"/>
      <c r="GWA116" s="1"/>
      <c r="GWB116" s="1"/>
      <c r="GWC116" s="1"/>
      <c r="GWD116" s="1"/>
      <c r="GWE116" s="1"/>
      <c r="GWF116" s="1"/>
      <c r="GWG116" s="1"/>
      <c r="GWH116" s="1"/>
      <c r="GWI116" s="1"/>
      <c r="GWJ116" s="1"/>
      <c r="GWK116" s="1"/>
      <c r="GWL116" s="1"/>
      <c r="GWM116" s="1"/>
      <c r="GWN116" s="1"/>
      <c r="GWO116" s="1"/>
      <c r="GWP116" s="1"/>
      <c r="GWQ116" s="1"/>
      <c r="GWR116" s="1"/>
      <c r="GWS116" s="1"/>
      <c r="GWT116" s="1"/>
      <c r="GWU116" s="1"/>
      <c r="GWV116" s="1"/>
      <c r="GWW116" s="1"/>
      <c r="GWX116" s="1"/>
      <c r="GWY116" s="1"/>
      <c r="GWZ116" s="1"/>
      <c r="GXA116" s="1"/>
      <c r="GXB116" s="1"/>
      <c r="GXC116" s="1"/>
      <c r="GXD116" s="1"/>
      <c r="GXE116" s="1"/>
      <c r="GXF116" s="1"/>
      <c r="GXG116" s="1"/>
      <c r="GXH116" s="1"/>
      <c r="GXI116" s="1"/>
      <c r="GXJ116" s="1"/>
      <c r="GXK116" s="1"/>
      <c r="GXL116" s="1"/>
      <c r="GXM116" s="1"/>
      <c r="GXN116" s="1"/>
      <c r="GXO116" s="1"/>
      <c r="GXP116" s="1"/>
      <c r="GXQ116" s="1"/>
      <c r="GXR116" s="1"/>
      <c r="GXS116" s="1"/>
      <c r="GXT116" s="1"/>
      <c r="GXU116" s="1"/>
      <c r="GXV116" s="1"/>
      <c r="GXW116" s="1"/>
      <c r="GXX116" s="1"/>
      <c r="GXY116" s="1"/>
      <c r="GXZ116" s="1"/>
      <c r="GYA116" s="1"/>
      <c r="GYB116" s="1"/>
      <c r="GYC116" s="1"/>
      <c r="GYD116" s="1"/>
      <c r="GYE116" s="1"/>
      <c r="GYF116" s="1"/>
      <c r="GYG116" s="1"/>
      <c r="GYH116" s="1"/>
      <c r="GYI116" s="1"/>
      <c r="GYJ116" s="1"/>
      <c r="GYK116" s="1"/>
      <c r="GYL116" s="1"/>
      <c r="GYM116" s="1"/>
      <c r="GYN116" s="1"/>
      <c r="GYO116" s="1"/>
      <c r="GYP116" s="1"/>
      <c r="GYQ116" s="1"/>
      <c r="GYR116" s="1"/>
      <c r="GYS116" s="1"/>
      <c r="GYT116" s="1"/>
      <c r="GYU116" s="1"/>
      <c r="GYV116" s="1"/>
      <c r="GYW116" s="1"/>
      <c r="GYX116" s="1"/>
      <c r="GYY116" s="1"/>
      <c r="GYZ116" s="1"/>
      <c r="GZA116" s="1"/>
      <c r="GZB116" s="1"/>
      <c r="GZC116" s="1"/>
      <c r="GZD116" s="1"/>
      <c r="GZE116" s="1"/>
      <c r="GZF116" s="1"/>
      <c r="GZG116" s="1"/>
      <c r="GZH116" s="1"/>
      <c r="GZI116" s="1"/>
      <c r="GZJ116" s="1"/>
      <c r="GZK116" s="1"/>
      <c r="GZL116" s="1"/>
      <c r="GZM116" s="1"/>
      <c r="GZN116" s="1"/>
      <c r="GZO116" s="1"/>
      <c r="GZP116" s="1"/>
      <c r="GZQ116" s="1"/>
      <c r="GZR116" s="1"/>
      <c r="GZS116" s="1"/>
      <c r="GZT116" s="1"/>
      <c r="GZU116" s="1"/>
      <c r="GZV116" s="1"/>
      <c r="GZW116" s="1"/>
      <c r="GZX116" s="1"/>
      <c r="GZY116" s="1"/>
      <c r="GZZ116" s="1"/>
      <c r="HAA116" s="1"/>
      <c r="HAB116" s="1"/>
      <c r="HAC116" s="1"/>
      <c r="HAD116" s="1"/>
      <c r="HAE116" s="1"/>
      <c r="HAF116" s="1"/>
      <c r="HAG116" s="1"/>
      <c r="HAH116" s="1"/>
      <c r="HAI116" s="1"/>
      <c r="HAJ116" s="1"/>
      <c r="HAK116" s="1"/>
      <c r="HAL116" s="1"/>
      <c r="HAM116" s="1"/>
      <c r="HAN116" s="1"/>
      <c r="HAO116" s="1"/>
      <c r="HAP116" s="1"/>
      <c r="HAQ116" s="1"/>
      <c r="HAR116" s="1"/>
      <c r="HAS116" s="1"/>
      <c r="HAT116" s="1"/>
      <c r="HAU116" s="1"/>
      <c r="HAV116" s="1"/>
      <c r="HAW116" s="1"/>
      <c r="HAX116" s="1"/>
      <c r="HAY116" s="1"/>
      <c r="HAZ116" s="1"/>
      <c r="HBA116" s="1"/>
      <c r="HBB116" s="1"/>
      <c r="HBC116" s="1"/>
      <c r="HBD116" s="1"/>
      <c r="HBE116" s="1"/>
      <c r="HBF116" s="1"/>
      <c r="HBG116" s="1"/>
      <c r="HBH116" s="1"/>
      <c r="HBI116" s="1"/>
      <c r="HBJ116" s="1"/>
      <c r="HBK116" s="1"/>
      <c r="HBL116" s="1"/>
      <c r="HBM116" s="1"/>
      <c r="HBN116" s="1"/>
      <c r="HBO116" s="1"/>
      <c r="HBP116" s="1"/>
      <c r="HBQ116" s="1"/>
      <c r="HBR116" s="1"/>
      <c r="HBS116" s="1"/>
      <c r="HBT116" s="1"/>
      <c r="HBU116" s="1"/>
      <c r="HBV116" s="1"/>
      <c r="HBW116" s="1"/>
      <c r="HBX116" s="1"/>
      <c r="HBY116" s="1"/>
      <c r="HBZ116" s="1"/>
      <c r="HCA116" s="1"/>
      <c r="HCB116" s="1"/>
      <c r="HCC116" s="1"/>
      <c r="HCD116" s="1"/>
      <c r="HCE116" s="1"/>
      <c r="HCF116" s="1"/>
      <c r="HCG116" s="1"/>
      <c r="HCH116" s="1"/>
      <c r="HCI116" s="1"/>
      <c r="HCJ116" s="1"/>
      <c r="HCK116" s="1"/>
      <c r="HCL116" s="1"/>
      <c r="HCM116" s="1"/>
      <c r="HCN116" s="1"/>
      <c r="HCO116" s="1"/>
      <c r="HCP116" s="1"/>
      <c r="HCQ116" s="1"/>
      <c r="HCR116" s="1"/>
      <c r="HCS116" s="1"/>
      <c r="HCT116" s="1"/>
      <c r="HCU116" s="1"/>
      <c r="HCV116" s="1"/>
      <c r="HCW116" s="1"/>
      <c r="HCX116" s="1"/>
      <c r="HCY116" s="1"/>
      <c r="HCZ116" s="1"/>
      <c r="HDA116" s="1"/>
      <c r="HDB116" s="1"/>
      <c r="HDC116" s="1"/>
      <c r="HDD116" s="1"/>
      <c r="HDE116" s="1"/>
      <c r="HDF116" s="1"/>
      <c r="HDG116" s="1"/>
      <c r="HDH116" s="1"/>
      <c r="HDI116" s="1"/>
      <c r="HDJ116" s="1"/>
      <c r="HDK116" s="1"/>
      <c r="HDL116" s="1"/>
      <c r="HDM116" s="1"/>
      <c r="HDN116" s="1"/>
      <c r="HDO116" s="1"/>
      <c r="HDP116" s="1"/>
      <c r="HDQ116" s="1"/>
      <c r="HDR116" s="1"/>
      <c r="HDS116" s="1"/>
      <c r="HDT116" s="1"/>
      <c r="HDU116" s="1"/>
      <c r="HDV116" s="1"/>
      <c r="HDW116" s="1"/>
      <c r="HDX116" s="1"/>
      <c r="HDY116" s="1"/>
      <c r="HDZ116" s="1"/>
      <c r="HEA116" s="1"/>
      <c r="HEB116" s="1"/>
      <c r="HEC116" s="1"/>
      <c r="HED116" s="1"/>
      <c r="HEE116" s="1"/>
      <c r="HEF116" s="1"/>
      <c r="HEG116" s="1"/>
      <c r="HEH116" s="1"/>
      <c r="HEI116" s="1"/>
      <c r="HEJ116" s="1"/>
      <c r="HEK116" s="1"/>
      <c r="HEL116" s="1"/>
      <c r="HEM116" s="1"/>
      <c r="HEN116" s="1"/>
      <c r="HEO116" s="1"/>
      <c r="HEP116" s="1"/>
      <c r="HEQ116" s="1"/>
      <c r="HER116" s="1"/>
      <c r="HES116" s="1"/>
      <c r="HET116" s="1"/>
      <c r="HEU116" s="1"/>
      <c r="HEV116" s="1"/>
      <c r="HEW116" s="1"/>
      <c r="HEX116" s="1"/>
      <c r="HEY116" s="1"/>
      <c r="HEZ116" s="1"/>
      <c r="HFA116" s="1"/>
      <c r="HFB116" s="1"/>
      <c r="HFC116" s="1"/>
      <c r="HFD116" s="1"/>
      <c r="HFE116" s="1"/>
      <c r="HFF116" s="1"/>
      <c r="HFG116" s="1"/>
      <c r="HFH116" s="1"/>
      <c r="HFI116" s="1"/>
      <c r="HFJ116" s="1"/>
      <c r="HFK116" s="1"/>
      <c r="HFL116" s="1"/>
      <c r="HFM116" s="1"/>
      <c r="HFN116" s="1"/>
      <c r="HFO116" s="1"/>
      <c r="HFP116" s="1"/>
      <c r="HFQ116" s="1"/>
      <c r="HFR116" s="1"/>
      <c r="HFS116" s="1"/>
      <c r="HFT116" s="1"/>
      <c r="HFU116" s="1"/>
      <c r="HFV116" s="1"/>
      <c r="HFW116" s="1"/>
      <c r="HFX116" s="1"/>
      <c r="HFY116" s="1"/>
      <c r="HFZ116" s="1"/>
      <c r="HGA116" s="1"/>
      <c r="HGB116" s="1"/>
      <c r="HGC116" s="1"/>
      <c r="HGD116" s="1"/>
      <c r="HGE116" s="1"/>
      <c r="HGF116" s="1"/>
      <c r="HGG116" s="1"/>
      <c r="HGH116" s="1"/>
      <c r="HGI116" s="1"/>
      <c r="HGJ116" s="1"/>
      <c r="HGK116" s="1"/>
      <c r="HGL116" s="1"/>
      <c r="HGM116" s="1"/>
      <c r="HGN116" s="1"/>
      <c r="HGO116" s="1"/>
      <c r="HGP116" s="1"/>
      <c r="HGQ116" s="1"/>
      <c r="HGR116" s="1"/>
      <c r="HGS116" s="1"/>
      <c r="HGT116" s="1"/>
      <c r="HGU116" s="1"/>
      <c r="HGV116" s="1"/>
      <c r="HGW116" s="1"/>
      <c r="HGX116" s="1"/>
      <c r="HGY116" s="1"/>
      <c r="HGZ116" s="1"/>
      <c r="HHA116" s="1"/>
      <c r="HHB116" s="1"/>
      <c r="HHC116" s="1"/>
      <c r="HHD116" s="1"/>
      <c r="HHE116" s="1"/>
      <c r="HHF116" s="1"/>
      <c r="HHG116" s="1"/>
      <c r="HHH116" s="1"/>
      <c r="HHI116" s="1"/>
      <c r="HHJ116" s="1"/>
      <c r="HHK116" s="1"/>
      <c r="HHL116" s="1"/>
      <c r="HHM116" s="1"/>
      <c r="HHN116" s="1"/>
      <c r="HHO116" s="1"/>
      <c r="HHP116" s="1"/>
      <c r="HHQ116" s="1"/>
      <c r="HHR116" s="1"/>
      <c r="HHS116" s="1"/>
      <c r="HHT116" s="1"/>
      <c r="HHU116" s="1"/>
      <c r="HHV116" s="1"/>
      <c r="HHW116" s="1"/>
      <c r="HHX116" s="1"/>
      <c r="HHY116" s="1"/>
      <c r="HHZ116" s="1"/>
      <c r="HIA116" s="1"/>
      <c r="HIB116" s="1"/>
      <c r="HIC116" s="1"/>
      <c r="HID116" s="1"/>
      <c r="HIE116" s="1"/>
      <c r="HIF116" s="1"/>
      <c r="HIG116" s="1"/>
      <c r="HIH116" s="1"/>
      <c r="HII116" s="1"/>
      <c r="HIJ116" s="1"/>
      <c r="HIK116" s="1"/>
      <c r="HIL116" s="1"/>
      <c r="HIM116" s="1"/>
      <c r="HIN116" s="1"/>
      <c r="HIO116" s="1"/>
      <c r="HIP116" s="1"/>
      <c r="HIQ116" s="1"/>
      <c r="HIR116" s="1"/>
      <c r="HIS116" s="1"/>
      <c r="HIT116" s="1"/>
      <c r="HIU116" s="1"/>
      <c r="HIV116" s="1"/>
      <c r="HIW116" s="1"/>
      <c r="HIX116" s="1"/>
      <c r="HIY116" s="1"/>
      <c r="HIZ116" s="1"/>
      <c r="HJA116" s="1"/>
      <c r="HJB116" s="1"/>
      <c r="HJC116" s="1"/>
      <c r="HJD116" s="1"/>
      <c r="HJE116" s="1"/>
      <c r="HJF116" s="1"/>
      <c r="HJG116" s="1"/>
      <c r="HJH116" s="1"/>
      <c r="HJI116" s="1"/>
      <c r="HJJ116" s="1"/>
      <c r="HJK116" s="1"/>
      <c r="HJL116" s="1"/>
      <c r="HJM116" s="1"/>
      <c r="HJN116" s="1"/>
      <c r="HJO116" s="1"/>
      <c r="HJP116" s="1"/>
      <c r="HJQ116" s="1"/>
      <c r="HJR116" s="1"/>
      <c r="HJS116" s="1"/>
      <c r="HJT116" s="1"/>
      <c r="HJU116" s="1"/>
      <c r="HJV116" s="1"/>
      <c r="HJW116" s="1"/>
      <c r="HJX116" s="1"/>
      <c r="HJY116" s="1"/>
      <c r="HJZ116" s="1"/>
      <c r="HKA116" s="1"/>
      <c r="HKB116" s="1"/>
      <c r="HKC116" s="1"/>
      <c r="HKD116" s="1"/>
      <c r="HKE116" s="1"/>
      <c r="HKF116" s="1"/>
      <c r="HKG116" s="1"/>
      <c r="HKH116" s="1"/>
      <c r="HKI116" s="1"/>
      <c r="HKJ116" s="1"/>
      <c r="HKK116" s="1"/>
      <c r="HKL116" s="1"/>
      <c r="HKM116" s="1"/>
      <c r="HKN116" s="1"/>
      <c r="HKO116" s="1"/>
      <c r="HKP116" s="1"/>
      <c r="HKQ116" s="1"/>
      <c r="HKR116" s="1"/>
      <c r="HKS116" s="1"/>
      <c r="HKT116" s="1"/>
      <c r="HKU116" s="1"/>
      <c r="HKV116" s="1"/>
      <c r="HKW116" s="1"/>
      <c r="HKX116" s="1"/>
      <c r="HKY116" s="1"/>
      <c r="HKZ116" s="1"/>
      <c r="HLA116" s="1"/>
      <c r="HLB116" s="1"/>
      <c r="HLC116" s="1"/>
      <c r="HLD116" s="1"/>
      <c r="HLE116" s="1"/>
      <c r="HLF116" s="1"/>
      <c r="HLG116" s="1"/>
      <c r="HLH116" s="1"/>
      <c r="HLI116" s="1"/>
      <c r="HLJ116" s="1"/>
      <c r="HLK116" s="1"/>
      <c r="HLL116" s="1"/>
      <c r="HLM116" s="1"/>
      <c r="HLN116" s="1"/>
      <c r="HLO116" s="1"/>
      <c r="HLP116" s="1"/>
      <c r="HLQ116" s="1"/>
      <c r="HLR116" s="1"/>
      <c r="HLS116" s="1"/>
      <c r="HLT116" s="1"/>
      <c r="HLU116" s="1"/>
      <c r="HLV116" s="1"/>
      <c r="HLW116" s="1"/>
      <c r="HLX116" s="1"/>
      <c r="HLY116" s="1"/>
      <c r="HLZ116" s="1"/>
      <c r="HMA116" s="1"/>
      <c r="HMB116" s="1"/>
      <c r="HMC116" s="1"/>
      <c r="HMD116" s="1"/>
      <c r="HME116" s="1"/>
      <c r="HMF116" s="1"/>
      <c r="HMG116" s="1"/>
      <c r="HMH116" s="1"/>
      <c r="HMI116" s="1"/>
      <c r="HMJ116" s="1"/>
      <c r="HMK116" s="1"/>
      <c r="HML116" s="1"/>
      <c r="HMM116" s="1"/>
      <c r="HMN116" s="1"/>
      <c r="HMO116" s="1"/>
      <c r="HMP116" s="1"/>
      <c r="HMQ116" s="1"/>
      <c r="HMR116" s="1"/>
      <c r="HMS116" s="1"/>
      <c r="HMT116" s="1"/>
      <c r="HMU116" s="1"/>
      <c r="HMV116" s="1"/>
      <c r="HMW116" s="1"/>
      <c r="HMX116" s="1"/>
      <c r="HMY116" s="1"/>
      <c r="HMZ116" s="1"/>
      <c r="HNA116" s="1"/>
      <c r="HNB116" s="1"/>
      <c r="HNC116" s="1"/>
      <c r="HND116" s="1"/>
      <c r="HNE116" s="1"/>
      <c r="HNF116" s="1"/>
      <c r="HNG116" s="1"/>
      <c r="HNH116" s="1"/>
      <c r="HNI116" s="1"/>
      <c r="HNJ116" s="1"/>
      <c r="HNK116" s="1"/>
      <c r="HNL116" s="1"/>
      <c r="HNM116" s="1"/>
      <c r="HNN116" s="1"/>
      <c r="HNO116" s="1"/>
      <c r="HNP116" s="1"/>
      <c r="HNQ116" s="1"/>
      <c r="HNR116" s="1"/>
      <c r="HNS116" s="1"/>
      <c r="HNT116" s="1"/>
      <c r="HNU116" s="1"/>
      <c r="HNV116" s="1"/>
      <c r="HNW116" s="1"/>
      <c r="HNX116" s="1"/>
      <c r="HNY116" s="1"/>
      <c r="HNZ116" s="1"/>
      <c r="HOA116" s="1"/>
      <c r="HOB116" s="1"/>
      <c r="HOC116" s="1"/>
      <c r="HOD116" s="1"/>
      <c r="HOE116" s="1"/>
      <c r="HOF116" s="1"/>
      <c r="HOG116" s="1"/>
      <c r="HOH116" s="1"/>
      <c r="HOI116" s="1"/>
      <c r="HOJ116" s="1"/>
      <c r="HOK116" s="1"/>
      <c r="HOL116" s="1"/>
      <c r="HOM116" s="1"/>
      <c r="HON116" s="1"/>
      <c r="HOO116" s="1"/>
      <c r="HOP116" s="1"/>
      <c r="HOQ116" s="1"/>
      <c r="HOR116" s="1"/>
      <c r="HOS116" s="1"/>
      <c r="HOT116" s="1"/>
      <c r="HOU116" s="1"/>
      <c r="HOV116" s="1"/>
      <c r="HOW116" s="1"/>
      <c r="HOX116" s="1"/>
      <c r="HOY116" s="1"/>
      <c r="HOZ116" s="1"/>
      <c r="HPA116" s="1"/>
      <c r="HPB116" s="1"/>
      <c r="HPC116" s="1"/>
      <c r="HPD116" s="1"/>
      <c r="HPE116" s="1"/>
      <c r="HPF116" s="1"/>
      <c r="HPG116" s="1"/>
      <c r="HPH116" s="1"/>
      <c r="HPI116" s="1"/>
      <c r="HPJ116" s="1"/>
      <c r="HPK116" s="1"/>
      <c r="HPL116" s="1"/>
      <c r="HPM116" s="1"/>
      <c r="HPN116" s="1"/>
      <c r="HPO116" s="1"/>
      <c r="HPP116" s="1"/>
      <c r="HPQ116" s="1"/>
      <c r="HPR116" s="1"/>
      <c r="HPS116" s="1"/>
      <c r="HPT116" s="1"/>
      <c r="HPU116" s="1"/>
      <c r="HPV116" s="1"/>
      <c r="HPW116" s="1"/>
      <c r="HPX116" s="1"/>
      <c r="HPY116" s="1"/>
      <c r="HPZ116" s="1"/>
      <c r="HQA116" s="1"/>
      <c r="HQB116" s="1"/>
      <c r="HQC116" s="1"/>
      <c r="HQD116" s="1"/>
      <c r="HQE116" s="1"/>
      <c r="HQF116" s="1"/>
      <c r="HQG116" s="1"/>
      <c r="HQH116" s="1"/>
      <c r="HQI116" s="1"/>
      <c r="HQJ116" s="1"/>
      <c r="HQK116" s="1"/>
      <c r="HQL116" s="1"/>
      <c r="HQM116" s="1"/>
      <c r="HQN116" s="1"/>
      <c r="HQO116" s="1"/>
      <c r="HQP116" s="1"/>
      <c r="HQQ116" s="1"/>
      <c r="HQR116" s="1"/>
      <c r="HQS116" s="1"/>
      <c r="HQT116" s="1"/>
      <c r="HQU116" s="1"/>
      <c r="HQV116" s="1"/>
      <c r="HQW116" s="1"/>
      <c r="HQX116" s="1"/>
      <c r="HQY116" s="1"/>
      <c r="HQZ116" s="1"/>
      <c r="HRA116" s="1"/>
      <c r="HRB116" s="1"/>
      <c r="HRC116" s="1"/>
      <c r="HRD116" s="1"/>
      <c r="HRE116" s="1"/>
      <c r="HRF116" s="1"/>
      <c r="HRG116" s="1"/>
      <c r="HRH116" s="1"/>
      <c r="HRI116" s="1"/>
      <c r="HRJ116" s="1"/>
      <c r="HRK116" s="1"/>
      <c r="HRL116" s="1"/>
      <c r="HRM116" s="1"/>
      <c r="HRN116" s="1"/>
      <c r="HRO116" s="1"/>
      <c r="HRP116" s="1"/>
      <c r="HRQ116" s="1"/>
      <c r="HRR116" s="1"/>
      <c r="HRS116" s="1"/>
      <c r="HRT116" s="1"/>
      <c r="HRU116" s="1"/>
      <c r="HRV116" s="1"/>
      <c r="HRW116" s="1"/>
      <c r="HRX116" s="1"/>
      <c r="HRY116" s="1"/>
      <c r="HRZ116" s="1"/>
      <c r="HSA116" s="1"/>
      <c r="HSB116" s="1"/>
      <c r="HSC116" s="1"/>
      <c r="HSD116" s="1"/>
      <c r="HSE116" s="1"/>
      <c r="HSF116" s="1"/>
      <c r="HSG116" s="1"/>
      <c r="HSH116" s="1"/>
      <c r="HSI116" s="1"/>
      <c r="HSJ116" s="1"/>
      <c r="HSK116" s="1"/>
      <c r="HSL116" s="1"/>
      <c r="HSM116" s="1"/>
      <c r="HSN116" s="1"/>
      <c r="HSO116" s="1"/>
      <c r="HSP116" s="1"/>
      <c r="HSQ116" s="1"/>
      <c r="HSR116" s="1"/>
      <c r="HSS116" s="1"/>
      <c r="HST116" s="1"/>
      <c r="HSU116" s="1"/>
      <c r="HSV116" s="1"/>
      <c r="HSW116" s="1"/>
      <c r="HSX116" s="1"/>
      <c r="HSY116" s="1"/>
      <c r="HSZ116" s="1"/>
      <c r="HTA116" s="1"/>
      <c r="HTB116" s="1"/>
      <c r="HTC116" s="1"/>
      <c r="HTD116" s="1"/>
      <c r="HTE116" s="1"/>
      <c r="HTF116" s="1"/>
      <c r="HTG116" s="1"/>
      <c r="HTH116" s="1"/>
      <c r="HTI116" s="1"/>
      <c r="HTJ116" s="1"/>
      <c r="HTK116" s="1"/>
      <c r="HTL116" s="1"/>
      <c r="HTM116" s="1"/>
      <c r="HTN116" s="1"/>
      <c r="HTO116" s="1"/>
      <c r="HTP116" s="1"/>
      <c r="HTQ116" s="1"/>
      <c r="HTR116" s="1"/>
      <c r="HTS116" s="1"/>
      <c r="HTT116" s="1"/>
      <c r="HTU116" s="1"/>
      <c r="HTV116" s="1"/>
      <c r="HTW116" s="1"/>
      <c r="HTX116" s="1"/>
      <c r="HTY116" s="1"/>
      <c r="HTZ116" s="1"/>
      <c r="HUA116" s="1"/>
      <c r="HUB116" s="1"/>
      <c r="HUC116" s="1"/>
      <c r="HUD116" s="1"/>
      <c r="HUE116" s="1"/>
      <c r="HUF116" s="1"/>
      <c r="HUG116" s="1"/>
      <c r="HUH116" s="1"/>
      <c r="HUI116" s="1"/>
      <c r="HUJ116" s="1"/>
      <c r="HUK116" s="1"/>
      <c r="HUL116" s="1"/>
      <c r="HUM116" s="1"/>
      <c r="HUN116" s="1"/>
      <c r="HUO116" s="1"/>
      <c r="HUP116" s="1"/>
      <c r="HUQ116" s="1"/>
      <c r="HUR116" s="1"/>
      <c r="HUS116" s="1"/>
      <c r="HUT116" s="1"/>
      <c r="HUU116" s="1"/>
      <c r="HUV116" s="1"/>
      <c r="HUW116" s="1"/>
      <c r="HUX116" s="1"/>
      <c r="HUY116" s="1"/>
      <c r="HUZ116" s="1"/>
      <c r="HVA116" s="1"/>
      <c r="HVB116" s="1"/>
      <c r="HVC116" s="1"/>
      <c r="HVD116" s="1"/>
      <c r="HVE116" s="1"/>
      <c r="HVF116" s="1"/>
      <c r="HVG116" s="1"/>
      <c r="HVH116" s="1"/>
      <c r="HVI116" s="1"/>
      <c r="HVJ116" s="1"/>
      <c r="HVK116" s="1"/>
      <c r="HVL116" s="1"/>
      <c r="HVM116" s="1"/>
      <c r="HVN116" s="1"/>
      <c r="HVO116" s="1"/>
      <c r="HVP116" s="1"/>
      <c r="HVQ116" s="1"/>
      <c r="HVR116" s="1"/>
      <c r="HVS116" s="1"/>
      <c r="HVT116" s="1"/>
      <c r="HVU116" s="1"/>
      <c r="HVV116" s="1"/>
      <c r="HVW116" s="1"/>
      <c r="HVX116" s="1"/>
      <c r="HVY116" s="1"/>
      <c r="HVZ116" s="1"/>
      <c r="HWA116" s="1"/>
      <c r="HWB116" s="1"/>
      <c r="HWC116" s="1"/>
      <c r="HWD116" s="1"/>
      <c r="HWE116" s="1"/>
      <c r="HWF116" s="1"/>
      <c r="HWG116" s="1"/>
      <c r="HWH116" s="1"/>
      <c r="HWI116" s="1"/>
      <c r="HWJ116" s="1"/>
      <c r="HWK116" s="1"/>
      <c r="HWL116" s="1"/>
      <c r="HWM116" s="1"/>
      <c r="HWN116" s="1"/>
      <c r="HWO116" s="1"/>
      <c r="HWP116" s="1"/>
      <c r="HWQ116" s="1"/>
      <c r="HWR116" s="1"/>
      <c r="HWS116" s="1"/>
      <c r="HWT116" s="1"/>
      <c r="HWU116" s="1"/>
      <c r="HWV116" s="1"/>
      <c r="HWW116" s="1"/>
      <c r="HWX116" s="1"/>
      <c r="HWY116" s="1"/>
      <c r="HWZ116" s="1"/>
      <c r="HXA116" s="1"/>
      <c r="HXB116" s="1"/>
      <c r="HXC116" s="1"/>
      <c r="HXD116" s="1"/>
      <c r="HXE116" s="1"/>
      <c r="HXF116" s="1"/>
      <c r="HXG116" s="1"/>
      <c r="HXH116" s="1"/>
      <c r="HXI116" s="1"/>
      <c r="HXJ116" s="1"/>
      <c r="HXK116" s="1"/>
      <c r="HXL116" s="1"/>
      <c r="HXM116" s="1"/>
      <c r="HXN116" s="1"/>
      <c r="HXO116" s="1"/>
      <c r="HXP116" s="1"/>
      <c r="HXQ116" s="1"/>
      <c r="HXR116" s="1"/>
      <c r="HXS116" s="1"/>
      <c r="HXT116" s="1"/>
      <c r="HXU116" s="1"/>
      <c r="HXV116" s="1"/>
      <c r="HXW116" s="1"/>
      <c r="HXX116" s="1"/>
      <c r="HXY116" s="1"/>
      <c r="HXZ116" s="1"/>
      <c r="HYA116" s="1"/>
      <c r="HYB116" s="1"/>
      <c r="HYC116" s="1"/>
      <c r="HYD116" s="1"/>
      <c r="HYE116" s="1"/>
      <c r="HYF116" s="1"/>
      <c r="HYG116" s="1"/>
      <c r="HYH116" s="1"/>
      <c r="HYI116" s="1"/>
      <c r="HYJ116" s="1"/>
      <c r="HYK116" s="1"/>
      <c r="HYL116" s="1"/>
      <c r="HYM116" s="1"/>
      <c r="HYN116" s="1"/>
      <c r="HYO116" s="1"/>
      <c r="HYP116" s="1"/>
      <c r="HYQ116" s="1"/>
      <c r="HYR116" s="1"/>
      <c r="HYS116" s="1"/>
      <c r="HYT116" s="1"/>
      <c r="HYU116" s="1"/>
      <c r="HYV116" s="1"/>
      <c r="HYW116" s="1"/>
      <c r="HYX116" s="1"/>
      <c r="HYY116" s="1"/>
      <c r="HYZ116" s="1"/>
      <c r="HZA116" s="1"/>
      <c r="HZB116" s="1"/>
      <c r="HZC116" s="1"/>
      <c r="HZD116" s="1"/>
      <c r="HZE116" s="1"/>
      <c r="HZF116" s="1"/>
      <c r="HZG116" s="1"/>
      <c r="HZH116" s="1"/>
      <c r="HZI116" s="1"/>
      <c r="HZJ116" s="1"/>
      <c r="HZK116" s="1"/>
      <c r="HZL116" s="1"/>
      <c r="HZM116" s="1"/>
      <c r="HZN116" s="1"/>
      <c r="HZO116" s="1"/>
      <c r="HZP116" s="1"/>
      <c r="HZQ116" s="1"/>
      <c r="HZR116" s="1"/>
      <c r="HZS116" s="1"/>
      <c r="HZT116" s="1"/>
      <c r="HZU116" s="1"/>
      <c r="HZV116" s="1"/>
      <c r="HZW116" s="1"/>
      <c r="HZX116" s="1"/>
      <c r="HZY116" s="1"/>
      <c r="HZZ116" s="1"/>
      <c r="IAA116" s="1"/>
      <c r="IAB116" s="1"/>
      <c r="IAC116" s="1"/>
      <c r="IAD116" s="1"/>
      <c r="IAE116" s="1"/>
      <c r="IAF116" s="1"/>
      <c r="IAG116" s="1"/>
      <c r="IAH116" s="1"/>
      <c r="IAI116" s="1"/>
      <c r="IAJ116" s="1"/>
      <c r="IAK116" s="1"/>
      <c r="IAL116" s="1"/>
      <c r="IAM116" s="1"/>
      <c r="IAN116" s="1"/>
      <c r="IAO116" s="1"/>
      <c r="IAP116" s="1"/>
      <c r="IAQ116" s="1"/>
      <c r="IAR116" s="1"/>
      <c r="IAS116" s="1"/>
      <c r="IAT116" s="1"/>
      <c r="IAU116" s="1"/>
      <c r="IAV116" s="1"/>
      <c r="IAW116" s="1"/>
      <c r="IAX116" s="1"/>
      <c r="IAY116" s="1"/>
      <c r="IAZ116" s="1"/>
      <c r="IBA116" s="1"/>
      <c r="IBB116" s="1"/>
      <c r="IBC116" s="1"/>
      <c r="IBD116" s="1"/>
      <c r="IBE116" s="1"/>
      <c r="IBF116" s="1"/>
      <c r="IBG116" s="1"/>
      <c r="IBH116" s="1"/>
      <c r="IBI116" s="1"/>
      <c r="IBJ116" s="1"/>
      <c r="IBK116" s="1"/>
      <c r="IBL116" s="1"/>
      <c r="IBM116" s="1"/>
      <c r="IBN116" s="1"/>
      <c r="IBO116" s="1"/>
      <c r="IBP116" s="1"/>
      <c r="IBQ116" s="1"/>
      <c r="IBR116" s="1"/>
      <c r="IBS116" s="1"/>
      <c r="IBT116" s="1"/>
      <c r="IBU116" s="1"/>
      <c r="IBV116" s="1"/>
      <c r="IBW116" s="1"/>
      <c r="IBX116" s="1"/>
      <c r="IBY116" s="1"/>
      <c r="IBZ116" s="1"/>
      <c r="ICA116" s="1"/>
      <c r="ICB116" s="1"/>
      <c r="ICC116" s="1"/>
      <c r="ICD116" s="1"/>
      <c r="ICE116" s="1"/>
      <c r="ICF116" s="1"/>
      <c r="ICG116" s="1"/>
      <c r="ICH116" s="1"/>
      <c r="ICI116" s="1"/>
      <c r="ICJ116" s="1"/>
      <c r="ICK116" s="1"/>
      <c r="ICL116" s="1"/>
      <c r="ICM116" s="1"/>
      <c r="ICN116" s="1"/>
      <c r="ICO116" s="1"/>
      <c r="ICP116" s="1"/>
      <c r="ICQ116" s="1"/>
      <c r="ICR116" s="1"/>
      <c r="ICS116" s="1"/>
      <c r="ICT116" s="1"/>
      <c r="ICU116" s="1"/>
      <c r="ICV116" s="1"/>
      <c r="ICW116" s="1"/>
      <c r="ICX116" s="1"/>
      <c r="ICY116" s="1"/>
      <c r="ICZ116" s="1"/>
      <c r="IDA116" s="1"/>
      <c r="IDB116" s="1"/>
      <c r="IDC116" s="1"/>
      <c r="IDD116" s="1"/>
      <c r="IDE116" s="1"/>
      <c r="IDF116" s="1"/>
      <c r="IDG116" s="1"/>
      <c r="IDH116" s="1"/>
      <c r="IDI116" s="1"/>
      <c r="IDJ116" s="1"/>
      <c r="IDK116" s="1"/>
      <c r="IDL116" s="1"/>
      <c r="IDM116" s="1"/>
      <c r="IDN116" s="1"/>
      <c r="IDO116" s="1"/>
      <c r="IDP116" s="1"/>
      <c r="IDQ116" s="1"/>
      <c r="IDR116" s="1"/>
      <c r="IDS116" s="1"/>
      <c r="IDT116" s="1"/>
      <c r="IDU116" s="1"/>
      <c r="IDV116" s="1"/>
      <c r="IDW116" s="1"/>
      <c r="IDX116" s="1"/>
      <c r="IDY116" s="1"/>
      <c r="IDZ116" s="1"/>
      <c r="IEA116" s="1"/>
      <c r="IEB116" s="1"/>
      <c r="IEC116" s="1"/>
      <c r="IED116" s="1"/>
      <c r="IEE116" s="1"/>
      <c r="IEF116" s="1"/>
      <c r="IEG116" s="1"/>
      <c r="IEH116" s="1"/>
      <c r="IEI116" s="1"/>
      <c r="IEJ116" s="1"/>
      <c r="IEK116" s="1"/>
      <c r="IEL116" s="1"/>
      <c r="IEM116" s="1"/>
      <c r="IEN116" s="1"/>
      <c r="IEO116" s="1"/>
      <c r="IEP116" s="1"/>
      <c r="IEQ116" s="1"/>
      <c r="IER116" s="1"/>
      <c r="IES116" s="1"/>
      <c r="IET116" s="1"/>
      <c r="IEU116" s="1"/>
      <c r="IEV116" s="1"/>
      <c r="IEW116" s="1"/>
      <c r="IEX116" s="1"/>
      <c r="IEY116" s="1"/>
      <c r="IEZ116" s="1"/>
      <c r="IFA116" s="1"/>
      <c r="IFB116" s="1"/>
      <c r="IFC116" s="1"/>
      <c r="IFD116" s="1"/>
      <c r="IFE116" s="1"/>
      <c r="IFF116" s="1"/>
      <c r="IFG116" s="1"/>
      <c r="IFH116" s="1"/>
      <c r="IFI116" s="1"/>
      <c r="IFJ116" s="1"/>
      <c r="IFK116" s="1"/>
      <c r="IFL116" s="1"/>
      <c r="IFM116" s="1"/>
      <c r="IFN116" s="1"/>
      <c r="IFO116" s="1"/>
      <c r="IFP116" s="1"/>
      <c r="IFQ116" s="1"/>
      <c r="IFR116" s="1"/>
      <c r="IFS116" s="1"/>
      <c r="IFT116" s="1"/>
      <c r="IFU116" s="1"/>
      <c r="IFV116" s="1"/>
      <c r="IFW116" s="1"/>
      <c r="IFX116" s="1"/>
      <c r="IFY116" s="1"/>
      <c r="IFZ116" s="1"/>
      <c r="IGA116" s="1"/>
      <c r="IGB116" s="1"/>
      <c r="IGC116" s="1"/>
      <c r="IGD116" s="1"/>
      <c r="IGE116" s="1"/>
      <c r="IGF116" s="1"/>
      <c r="IGG116" s="1"/>
      <c r="IGH116" s="1"/>
      <c r="IGI116" s="1"/>
      <c r="IGJ116" s="1"/>
      <c r="IGK116" s="1"/>
      <c r="IGL116" s="1"/>
      <c r="IGM116" s="1"/>
      <c r="IGN116" s="1"/>
      <c r="IGO116" s="1"/>
      <c r="IGP116" s="1"/>
      <c r="IGQ116" s="1"/>
      <c r="IGR116" s="1"/>
      <c r="IGS116" s="1"/>
      <c r="IGT116" s="1"/>
      <c r="IGU116" s="1"/>
      <c r="IGV116" s="1"/>
      <c r="IGW116" s="1"/>
      <c r="IGX116" s="1"/>
      <c r="IGY116" s="1"/>
      <c r="IGZ116" s="1"/>
      <c r="IHA116" s="1"/>
      <c r="IHB116" s="1"/>
      <c r="IHC116" s="1"/>
      <c r="IHD116" s="1"/>
      <c r="IHE116" s="1"/>
      <c r="IHF116" s="1"/>
      <c r="IHG116" s="1"/>
      <c r="IHH116" s="1"/>
      <c r="IHI116" s="1"/>
      <c r="IHJ116" s="1"/>
      <c r="IHK116" s="1"/>
      <c r="IHL116" s="1"/>
      <c r="IHM116" s="1"/>
      <c r="IHN116" s="1"/>
      <c r="IHO116" s="1"/>
      <c r="IHP116" s="1"/>
      <c r="IHQ116" s="1"/>
      <c r="IHR116" s="1"/>
      <c r="IHS116" s="1"/>
      <c r="IHT116" s="1"/>
      <c r="IHU116" s="1"/>
      <c r="IHV116" s="1"/>
      <c r="IHW116" s="1"/>
      <c r="IHX116" s="1"/>
      <c r="IHY116" s="1"/>
      <c r="IHZ116" s="1"/>
      <c r="IIA116" s="1"/>
      <c r="IIB116" s="1"/>
      <c r="IIC116" s="1"/>
      <c r="IID116" s="1"/>
      <c r="IIE116" s="1"/>
      <c r="IIF116" s="1"/>
      <c r="IIG116" s="1"/>
      <c r="IIH116" s="1"/>
      <c r="III116" s="1"/>
      <c r="IIJ116" s="1"/>
      <c r="IIK116" s="1"/>
      <c r="IIL116" s="1"/>
      <c r="IIM116" s="1"/>
      <c r="IIN116" s="1"/>
      <c r="IIO116" s="1"/>
      <c r="IIP116" s="1"/>
      <c r="IIQ116" s="1"/>
      <c r="IIR116" s="1"/>
      <c r="IIS116" s="1"/>
      <c r="IIT116" s="1"/>
      <c r="IIU116" s="1"/>
      <c r="IIV116" s="1"/>
      <c r="IIW116" s="1"/>
      <c r="IIX116" s="1"/>
      <c r="IIY116" s="1"/>
      <c r="IIZ116" s="1"/>
      <c r="IJA116" s="1"/>
      <c r="IJB116" s="1"/>
      <c r="IJC116" s="1"/>
      <c r="IJD116" s="1"/>
      <c r="IJE116" s="1"/>
      <c r="IJF116" s="1"/>
      <c r="IJG116" s="1"/>
      <c r="IJH116" s="1"/>
      <c r="IJI116" s="1"/>
      <c r="IJJ116" s="1"/>
      <c r="IJK116" s="1"/>
      <c r="IJL116" s="1"/>
      <c r="IJM116" s="1"/>
      <c r="IJN116" s="1"/>
      <c r="IJO116" s="1"/>
      <c r="IJP116" s="1"/>
      <c r="IJQ116" s="1"/>
      <c r="IJR116" s="1"/>
      <c r="IJS116" s="1"/>
      <c r="IJT116" s="1"/>
      <c r="IJU116" s="1"/>
      <c r="IJV116" s="1"/>
      <c r="IJW116" s="1"/>
      <c r="IJX116" s="1"/>
      <c r="IJY116" s="1"/>
      <c r="IJZ116" s="1"/>
      <c r="IKA116" s="1"/>
      <c r="IKB116" s="1"/>
      <c r="IKC116" s="1"/>
      <c r="IKD116" s="1"/>
      <c r="IKE116" s="1"/>
      <c r="IKF116" s="1"/>
      <c r="IKG116" s="1"/>
      <c r="IKH116" s="1"/>
      <c r="IKI116" s="1"/>
      <c r="IKJ116" s="1"/>
      <c r="IKK116" s="1"/>
      <c r="IKL116" s="1"/>
      <c r="IKM116" s="1"/>
      <c r="IKN116" s="1"/>
      <c r="IKO116" s="1"/>
      <c r="IKP116" s="1"/>
      <c r="IKQ116" s="1"/>
      <c r="IKR116" s="1"/>
      <c r="IKS116" s="1"/>
      <c r="IKT116" s="1"/>
      <c r="IKU116" s="1"/>
      <c r="IKV116" s="1"/>
      <c r="IKW116" s="1"/>
      <c r="IKX116" s="1"/>
      <c r="IKY116" s="1"/>
      <c r="IKZ116" s="1"/>
      <c r="ILA116" s="1"/>
      <c r="ILB116" s="1"/>
      <c r="ILC116" s="1"/>
      <c r="ILD116" s="1"/>
      <c r="ILE116" s="1"/>
      <c r="ILF116" s="1"/>
      <c r="ILG116" s="1"/>
      <c r="ILH116" s="1"/>
      <c r="ILI116" s="1"/>
      <c r="ILJ116" s="1"/>
      <c r="ILK116" s="1"/>
      <c r="ILL116" s="1"/>
      <c r="ILM116" s="1"/>
      <c r="ILN116" s="1"/>
      <c r="ILO116" s="1"/>
      <c r="ILP116" s="1"/>
      <c r="ILQ116" s="1"/>
      <c r="ILR116" s="1"/>
      <c r="ILS116" s="1"/>
      <c r="ILT116" s="1"/>
      <c r="ILU116" s="1"/>
      <c r="ILV116" s="1"/>
      <c r="ILW116" s="1"/>
      <c r="ILX116" s="1"/>
      <c r="ILY116" s="1"/>
      <c r="ILZ116" s="1"/>
      <c r="IMA116" s="1"/>
      <c r="IMB116" s="1"/>
      <c r="IMC116" s="1"/>
      <c r="IMD116" s="1"/>
      <c r="IME116" s="1"/>
      <c r="IMF116" s="1"/>
      <c r="IMG116" s="1"/>
      <c r="IMH116" s="1"/>
      <c r="IMI116" s="1"/>
      <c r="IMJ116" s="1"/>
      <c r="IMK116" s="1"/>
      <c r="IML116" s="1"/>
      <c r="IMM116" s="1"/>
      <c r="IMN116" s="1"/>
      <c r="IMO116" s="1"/>
      <c r="IMP116" s="1"/>
      <c r="IMQ116" s="1"/>
      <c r="IMR116" s="1"/>
      <c r="IMS116" s="1"/>
      <c r="IMT116" s="1"/>
      <c r="IMU116" s="1"/>
      <c r="IMV116" s="1"/>
      <c r="IMW116" s="1"/>
      <c r="IMX116" s="1"/>
      <c r="IMY116" s="1"/>
      <c r="IMZ116" s="1"/>
      <c r="INA116" s="1"/>
      <c r="INB116" s="1"/>
      <c r="INC116" s="1"/>
      <c r="IND116" s="1"/>
      <c r="INE116" s="1"/>
      <c r="INF116" s="1"/>
      <c r="ING116" s="1"/>
      <c r="INH116" s="1"/>
      <c r="INI116" s="1"/>
      <c r="INJ116" s="1"/>
      <c r="INK116" s="1"/>
      <c r="INL116" s="1"/>
      <c r="INM116" s="1"/>
      <c r="INN116" s="1"/>
      <c r="INO116" s="1"/>
      <c r="INP116" s="1"/>
      <c r="INQ116" s="1"/>
      <c r="INR116" s="1"/>
      <c r="INS116" s="1"/>
      <c r="INT116" s="1"/>
      <c r="INU116" s="1"/>
      <c r="INV116" s="1"/>
      <c r="INW116" s="1"/>
      <c r="INX116" s="1"/>
      <c r="INY116" s="1"/>
      <c r="INZ116" s="1"/>
      <c r="IOA116" s="1"/>
      <c r="IOB116" s="1"/>
      <c r="IOC116" s="1"/>
      <c r="IOD116" s="1"/>
      <c r="IOE116" s="1"/>
      <c r="IOF116" s="1"/>
      <c r="IOG116" s="1"/>
      <c r="IOH116" s="1"/>
      <c r="IOI116" s="1"/>
      <c r="IOJ116" s="1"/>
      <c r="IOK116" s="1"/>
      <c r="IOL116" s="1"/>
      <c r="IOM116" s="1"/>
      <c r="ION116" s="1"/>
      <c r="IOO116" s="1"/>
      <c r="IOP116" s="1"/>
      <c r="IOQ116" s="1"/>
      <c r="IOR116" s="1"/>
      <c r="IOS116" s="1"/>
      <c r="IOT116" s="1"/>
      <c r="IOU116" s="1"/>
      <c r="IOV116" s="1"/>
      <c r="IOW116" s="1"/>
      <c r="IOX116" s="1"/>
      <c r="IOY116" s="1"/>
      <c r="IOZ116" s="1"/>
      <c r="IPA116" s="1"/>
      <c r="IPB116" s="1"/>
      <c r="IPC116" s="1"/>
      <c r="IPD116" s="1"/>
      <c r="IPE116" s="1"/>
      <c r="IPF116" s="1"/>
      <c r="IPG116" s="1"/>
      <c r="IPH116" s="1"/>
      <c r="IPI116" s="1"/>
      <c r="IPJ116" s="1"/>
      <c r="IPK116" s="1"/>
      <c r="IPL116" s="1"/>
      <c r="IPM116" s="1"/>
      <c r="IPN116" s="1"/>
      <c r="IPO116" s="1"/>
      <c r="IPP116" s="1"/>
      <c r="IPQ116" s="1"/>
      <c r="IPR116" s="1"/>
      <c r="IPS116" s="1"/>
      <c r="IPT116" s="1"/>
      <c r="IPU116" s="1"/>
      <c r="IPV116" s="1"/>
      <c r="IPW116" s="1"/>
      <c r="IPX116" s="1"/>
      <c r="IPY116" s="1"/>
      <c r="IPZ116" s="1"/>
      <c r="IQA116" s="1"/>
      <c r="IQB116" s="1"/>
      <c r="IQC116" s="1"/>
      <c r="IQD116" s="1"/>
      <c r="IQE116" s="1"/>
      <c r="IQF116" s="1"/>
      <c r="IQG116" s="1"/>
      <c r="IQH116" s="1"/>
      <c r="IQI116" s="1"/>
      <c r="IQJ116" s="1"/>
      <c r="IQK116" s="1"/>
      <c r="IQL116" s="1"/>
      <c r="IQM116" s="1"/>
      <c r="IQN116" s="1"/>
      <c r="IQO116" s="1"/>
      <c r="IQP116" s="1"/>
      <c r="IQQ116" s="1"/>
      <c r="IQR116" s="1"/>
      <c r="IQS116" s="1"/>
      <c r="IQT116" s="1"/>
      <c r="IQU116" s="1"/>
      <c r="IQV116" s="1"/>
      <c r="IQW116" s="1"/>
      <c r="IQX116" s="1"/>
      <c r="IQY116" s="1"/>
      <c r="IQZ116" s="1"/>
      <c r="IRA116" s="1"/>
      <c r="IRB116" s="1"/>
      <c r="IRC116" s="1"/>
      <c r="IRD116" s="1"/>
      <c r="IRE116" s="1"/>
      <c r="IRF116" s="1"/>
      <c r="IRG116" s="1"/>
      <c r="IRH116" s="1"/>
      <c r="IRI116" s="1"/>
      <c r="IRJ116" s="1"/>
      <c r="IRK116" s="1"/>
      <c r="IRL116" s="1"/>
      <c r="IRM116" s="1"/>
      <c r="IRN116" s="1"/>
      <c r="IRO116" s="1"/>
      <c r="IRP116" s="1"/>
      <c r="IRQ116" s="1"/>
      <c r="IRR116" s="1"/>
      <c r="IRS116" s="1"/>
      <c r="IRT116" s="1"/>
      <c r="IRU116" s="1"/>
      <c r="IRV116" s="1"/>
      <c r="IRW116" s="1"/>
      <c r="IRX116" s="1"/>
      <c r="IRY116" s="1"/>
      <c r="IRZ116" s="1"/>
      <c r="ISA116" s="1"/>
      <c r="ISB116" s="1"/>
      <c r="ISC116" s="1"/>
      <c r="ISD116" s="1"/>
      <c r="ISE116" s="1"/>
      <c r="ISF116" s="1"/>
      <c r="ISG116" s="1"/>
      <c r="ISH116" s="1"/>
      <c r="ISI116" s="1"/>
      <c r="ISJ116" s="1"/>
      <c r="ISK116" s="1"/>
      <c r="ISL116" s="1"/>
      <c r="ISM116" s="1"/>
      <c r="ISN116" s="1"/>
      <c r="ISO116" s="1"/>
      <c r="ISP116" s="1"/>
      <c r="ISQ116" s="1"/>
      <c r="ISR116" s="1"/>
      <c r="ISS116" s="1"/>
      <c r="IST116" s="1"/>
      <c r="ISU116" s="1"/>
      <c r="ISV116" s="1"/>
      <c r="ISW116" s="1"/>
      <c r="ISX116" s="1"/>
      <c r="ISY116" s="1"/>
      <c r="ISZ116" s="1"/>
      <c r="ITA116" s="1"/>
      <c r="ITB116" s="1"/>
      <c r="ITC116" s="1"/>
      <c r="ITD116" s="1"/>
      <c r="ITE116" s="1"/>
      <c r="ITF116" s="1"/>
      <c r="ITG116" s="1"/>
      <c r="ITH116" s="1"/>
      <c r="ITI116" s="1"/>
      <c r="ITJ116" s="1"/>
      <c r="ITK116" s="1"/>
      <c r="ITL116" s="1"/>
      <c r="ITM116" s="1"/>
      <c r="ITN116" s="1"/>
      <c r="ITO116" s="1"/>
      <c r="ITP116" s="1"/>
      <c r="ITQ116" s="1"/>
      <c r="ITR116" s="1"/>
      <c r="ITS116" s="1"/>
      <c r="ITT116" s="1"/>
      <c r="ITU116" s="1"/>
      <c r="ITV116" s="1"/>
      <c r="ITW116" s="1"/>
      <c r="ITX116" s="1"/>
      <c r="ITY116" s="1"/>
      <c r="ITZ116" s="1"/>
      <c r="IUA116" s="1"/>
      <c r="IUB116" s="1"/>
      <c r="IUC116" s="1"/>
      <c r="IUD116" s="1"/>
      <c r="IUE116" s="1"/>
      <c r="IUF116" s="1"/>
      <c r="IUG116" s="1"/>
      <c r="IUH116" s="1"/>
      <c r="IUI116" s="1"/>
      <c r="IUJ116" s="1"/>
      <c r="IUK116" s="1"/>
      <c r="IUL116" s="1"/>
      <c r="IUM116" s="1"/>
      <c r="IUN116" s="1"/>
      <c r="IUO116" s="1"/>
      <c r="IUP116" s="1"/>
      <c r="IUQ116" s="1"/>
      <c r="IUR116" s="1"/>
      <c r="IUS116" s="1"/>
      <c r="IUT116" s="1"/>
      <c r="IUU116" s="1"/>
      <c r="IUV116" s="1"/>
      <c r="IUW116" s="1"/>
      <c r="IUX116" s="1"/>
      <c r="IUY116" s="1"/>
      <c r="IUZ116" s="1"/>
      <c r="IVA116" s="1"/>
      <c r="IVB116" s="1"/>
      <c r="IVC116" s="1"/>
      <c r="IVD116" s="1"/>
      <c r="IVE116" s="1"/>
      <c r="IVF116" s="1"/>
      <c r="IVG116" s="1"/>
      <c r="IVH116" s="1"/>
      <c r="IVI116" s="1"/>
      <c r="IVJ116" s="1"/>
      <c r="IVK116" s="1"/>
      <c r="IVL116" s="1"/>
      <c r="IVM116" s="1"/>
      <c r="IVN116" s="1"/>
      <c r="IVO116" s="1"/>
      <c r="IVP116" s="1"/>
      <c r="IVQ116" s="1"/>
      <c r="IVR116" s="1"/>
      <c r="IVS116" s="1"/>
      <c r="IVT116" s="1"/>
      <c r="IVU116" s="1"/>
      <c r="IVV116" s="1"/>
      <c r="IVW116" s="1"/>
      <c r="IVX116" s="1"/>
      <c r="IVY116" s="1"/>
      <c r="IVZ116" s="1"/>
      <c r="IWA116" s="1"/>
      <c r="IWB116" s="1"/>
      <c r="IWC116" s="1"/>
      <c r="IWD116" s="1"/>
      <c r="IWE116" s="1"/>
      <c r="IWF116" s="1"/>
      <c r="IWG116" s="1"/>
      <c r="IWH116" s="1"/>
      <c r="IWI116" s="1"/>
      <c r="IWJ116" s="1"/>
      <c r="IWK116" s="1"/>
      <c r="IWL116" s="1"/>
      <c r="IWM116" s="1"/>
      <c r="IWN116" s="1"/>
      <c r="IWO116" s="1"/>
      <c r="IWP116" s="1"/>
      <c r="IWQ116" s="1"/>
      <c r="IWR116" s="1"/>
      <c r="IWS116" s="1"/>
      <c r="IWT116" s="1"/>
      <c r="IWU116" s="1"/>
      <c r="IWV116" s="1"/>
      <c r="IWW116" s="1"/>
      <c r="IWX116" s="1"/>
      <c r="IWY116" s="1"/>
      <c r="IWZ116" s="1"/>
      <c r="IXA116" s="1"/>
      <c r="IXB116" s="1"/>
      <c r="IXC116" s="1"/>
      <c r="IXD116" s="1"/>
      <c r="IXE116" s="1"/>
      <c r="IXF116" s="1"/>
      <c r="IXG116" s="1"/>
      <c r="IXH116" s="1"/>
      <c r="IXI116" s="1"/>
      <c r="IXJ116" s="1"/>
      <c r="IXK116" s="1"/>
      <c r="IXL116" s="1"/>
      <c r="IXM116" s="1"/>
      <c r="IXN116" s="1"/>
      <c r="IXO116" s="1"/>
      <c r="IXP116" s="1"/>
      <c r="IXQ116" s="1"/>
      <c r="IXR116" s="1"/>
      <c r="IXS116" s="1"/>
      <c r="IXT116" s="1"/>
      <c r="IXU116" s="1"/>
      <c r="IXV116" s="1"/>
      <c r="IXW116" s="1"/>
      <c r="IXX116" s="1"/>
      <c r="IXY116" s="1"/>
      <c r="IXZ116" s="1"/>
      <c r="IYA116" s="1"/>
      <c r="IYB116" s="1"/>
      <c r="IYC116" s="1"/>
      <c r="IYD116" s="1"/>
      <c r="IYE116" s="1"/>
      <c r="IYF116" s="1"/>
      <c r="IYG116" s="1"/>
      <c r="IYH116" s="1"/>
      <c r="IYI116" s="1"/>
      <c r="IYJ116" s="1"/>
      <c r="IYK116" s="1"/>
      <c r="IYL116" s="1"/>
      <c r="IYM116" s="1"/>
      <c r="IYN116" s="1"/>
      <c r="IYO116" s="1"/>
      <c r="IYP116" s="1"/>
      <c r="IYQ116" s="1"/>
      <c r="IYR116" s="1"/>
      <c r="IYS116" s="1"/>
      <c r="IYT116" s="1"/>
      <c r="IYU116" s="1"/>
      <c r="IYV116" s="1"/>
      <c r="IYW116" s="1"/>
      <c r="IYX116" s="1"/>
      <c r="IYY116" s="1"/>
      <c r="IYZ116" s="1"/>
      <c r="IZA116" s="1"/>
      <c r="IZB116" s="1"/>
      <c r="IZC116" s="1"/>
      <c r="IZD116" s="1"/>
      <c r="IZE116" s="1"/>
      <c r="IZF116" s="1"/>
      <c r="IZG116" s="1"/>
      <c r="IZH116" s="1"/>
      <c r="IZI116" s="1"/>
      <c r="IZJ116" s="1"/>
      <c r="IZK116" s="1"/>
      <c r="IZL116" s="1"/>
      <c r="IZM116" s="1"/>
      <c r="IZN116" s="1"/>
      <c r="IZO116" s="1"/>
      <c r="IZP116" s="1"/>
      <c r="IZQ116" s="1"/>
      <c r="IZR116" s="1"/>
      <c r="IZS116" s="1"/>
      <c r="IZT116" s="1"/>
      <c r="IZU116" s="1"/>
      <c r="IZV116" s="1"/>
      <c r="IZW116" s="1"/>
      <c r="IZX116" s="1"/>
      <c r="IZY116" s="1"/>
      <c r="IZZ116" s="1"/>
      <c r="JAA116" s="1"/>
      <c r="JAB116" s="1"/>
      <c r="JAC116" s="1"/>
      <c r="JAD116" s="1"/>
      <c r="JAE116" s="1"/>
      <c r="JAF116" s="1"/>
      <c r="JAG116" s="1"/>
      <c r="JAH116" s="1"/>
      <c r="JAI116" s="1"/>
      <c r="JAJ116" s="1"/>
      <c r="JAK116" s="1"/>
      <c r="JAL116" s="1"/>
      <c r="JAM116" s="1"/>
      <c r="JAN116" s="1"/>
      <c r="JAO116" s="1"/>
      <c r="JAP116" s="1"/>
      <c r="JAQ116" s="1"/>
      <c r="JAR116" s="1"/>
      <c r="JAS116" s="1"/>
      <c r="JAT116" s="1"/>
      <c r="JAU116" s="1"/>
      <c r="JAV116" s="1"/>
      <c r="JAW116" s="1"/>
      <c r="JAX116" s="1"/>
      <c r="JAY116" s="1"/>
      <c r="JAZ116" s="1"/>
      <c r="JBA116" s="1"/>
      <c r="JBB116" s="1"/>
      <c r="JBC116" s="1"/>
      <c r="JBD116" s="1"/>
      <c r="JBE116" s="1"/>
      <c r="JBF116" s="1"/>
      <c r="JBG116" s="1"/>
      <c r="JBH116" s="1"/>
      <c r="JBI116" s="1"/>
      <c r="JBJ116" s="1"/>
      <c r="JBK116" s="1"/>
      <c r="JBL116" s="1"/>
      <c r="JBM116" s="1"/>
      <c r="JBN116" s="1"/>
      <c r="JBO116" s="1"/>
      <c r="JBP116" s="1"/>
      <c r="JBQ116" s="1"/>
      <c r="JBR116" s="1"/>
      <c r="JBS116" s="1"/>
      <c r="JBT116" s="1"/>
      <c r="JBU116" s="1"/>
      <c r="JBV116" s="1"/>
      <c r="JBW116" s="1"/>
      <c r="JBX116" s="1"/>
      <c r="JBY116" s="1"/>
      <c r="JBZ116" s="1"/>
      <c r="JCA116" s="1"/>
      <c r="JCB116" s="1"/>
      <c r="JCC116" s="1"/>
      <c r="JCD116" s="1"/>
      <c r="JCE116" s="1"/>
      <c r="JCF116" s="1"/>
      <c r="JCG116" s="1"/>
      <c r="JCH116" s="1"/>
      <c r="JCI116" s="1"/>
      <c r="JCJ116" s="1"/>
      <c r="JCK116" s="1"/>
      <c r="JCL116" s="1"/>
      <c r="JCM116" s="1"/>
      <c r="JCN116" s="1"/>
      <c r="JCO116" s="1"/>
      <c r="JCP116" s="1"/>
      <c r="JCQ116" s="1"/>
      <c r="JCR116" s="1"/>
      <c r="JCS116" s="1"/>
      <c r="JCT116" s="1"/>
      <c r="JCU116" s="1"/>
      <c r="JCV116" s="1"/>
      <c r="JCW116" s="1"/>
      <c r="JCX116" s="1"/>
      <c r="JCY116" s="1"/>
      <c r="JCZ116" s="1"/>
      <c r="JDA116" s="1"/>
      <c r="JDB116" s="1"/>
      <c r="JDC116" s="1"/>
      <c r="JDD116" s="1"/>
      <c r="JDE116" s="1"/>
      <c r="JDF116" s="1"/>
      <c r="JDG116" s="1"/>
      <c r="JDH116" s="1"/>
      <c r="JDI116" s="1"/>
      <c r="JDJ116" s="1"/>
      <c r="JDK116" s="1"/>
      <c r="JDL116" s="1"/>
      <c r="JDM116" s="1"/>
      <c r="JDN116" s="1"/>
      <c r="JDO116" s="1"/>
      <c r="JDP116" s="1"/>
      <c r="JDQ116" s="1"/>
      <c r="JDR116" s="1"/>
      <c r="JDS116" s="1"/>
      <c r="JDT116" s="1"/>
      <c r="JDU116" s="1"/>
      <c r="JDV116" s="1"/>
      <c r="JDW116" s="1"/>
      <c r="JDX116" s="1"/>
      <c r="JDY116" s="1"/>
      <c r="JDZ116" s="1"/>
      <c r="JEA116" s="1"/>
      <c r="JEB116" s="1"/>
      <c r="JEC116" s="1"/>
      <c r="JED116" s="1"/>
      <c r="JEE116" s="1"/>
      <c r="JEF116" s="1"/>
      <c r="JEG116" s="1"/>
      <c r="JEH116" s="1"/>
      <c r="JEI116" s="1"/>
      <c r="JEJ116" s="1"/>
      <c r="JEK116" s="1"/>
      <c r="JEL116" s="1"/>
      <c r="JEM116" s="1"/>
      <c r="JEN116" s="1"/>
      <c r="JEO116" s="1"/>
      <c r="JEP116" s="1"/>
      <c r="JEQ116" s="1"/>
      <c r="JER116" s="1"/>
      <c r="JES116" s="1"/>
      <c r="JET116" s="1"/>
      <c r="JEU116" s="1"/>
      <c r="JEV116" s="1"/>
      <c r="JEW116" s="1"/>
      <c r="JEX116" s="1"/>
      <c r="JEY116" s="1"/>
      <c r="JEZ116" s="1"/>
      <c r="JFA116" s="1"/>
      <c r="JFB116" s="1"/>
      <c r="JFC116" s="1"/>
      <c r="JFD116" s="1"/>
      <c r="JFE116" s="1"/>
      <c r="JFF116" s="1"/>
      <c r="JFG116" s="1"/>
      <c r="JFH116" s="1"/>
      <c r="JFI116" s="1"/>
      <c r="JFJ116" s="1"/>
      <c r="JFK116" s="1"/>
      <c r="JFL116" s="1"/>
      <c r="JFM116" s="1"/>
      <c r="JFN116" s="1"/>
      <c r="JFO116" s="1"/>
      <c r="JFP116" s="1"/>
      <c r="JFQ116" s="1"/>
      <c r="JFR116" s="1"/>
      <c r="JFS116" s="1"/>
      <c r="JFT116" s="1"/>
      <c r="JFU116" s="1"/>
      <c r="JFV116" s="1"/>
      <c r="JFW116" s="1"/>
      <c r="JFX116" s="1"/>
      <c r="JFY116" s="1"/>
      <c r="JFZ116" s="1"/>
      <c r="JGA116" s="1"/>
      <c r="JGB116" s="1"/>
      <c r="JGC116" s="1"/>
      <c r="JGD116" s="1"/>
      <c r="JGE116" s="1"/>
      <c r="JGF116" s="1"/>
      <c r="JGG116" s="1"/>
      <c r="JGH116" s="1"/>
      <c r="JGI116" s="1"/>
      <c r="JGJ116" s="1"/>
      <c r="JGK116" s="1"/>
      <c r="JGL116" s="1"/>
      <c r="JGM116" s="1"/>
      <c r="JGN116" s="1"/>
      <c r="JGO116" s="1"/>
      <c r="JGP116" s="1"/>
      <c r="JGQ116" s="1"/>
      <c r="JGR116" s="1"/>
      <c r="JGS116" s="1"/>
      <c r="JGT116" s="1"/>
      <c r="JGU116" s="1"/>
      <c r="JGV116" s="1"/>
      <c r="JGW116" s="1"/>
      <c r="JGX116" s="1"/>
      <c r="JGY116" s="1"/>
      <c r="JGZ116" s="1"/>
      <c r="JHA116" s="1"/>
      <c r="JHB116" s="1"/>
      <c r="JHC116" s="1"/>
      <c r="JHD116" s="1"/>
      <c r="JHE116" s="1"/>
      <c r="JHF116" s="1"/>
      <c r="JHG116" s="1"/>
      <c r="JHH116" s="1"/>
      <c r="JHI116" s="1"/>
      <c r="JHJ116" s="1"/>
      <c r="JHK116" s="1"/>
      <c r="JHL116" s="1"/>
      <c r="JHM116" s="1"/>
      <c r="JHN116" s="1"/>
      <c r="JHO116" s="1"/>
      <c r="JHP116" s="1"/>
      <c r="JHQ116" s="1"/>
      <c r="JHR116" s="1"/>
      <c r="JHS116" s="1"/>
      <c r="JHT116" s="1"/>
      <c r="JHU116" s="1"/>
      <c r="JHV116" s="1"/>
      <c r="JHW116" s="1"/>
      <c r="JHX116" s="1"/>
      <c r="JHY116" s="1"/>
      <c r="JHZ116" s="1"/>
      <c r="JIA116" s="1"/>
      <c r="JIB116" s="1"/>
      <c r="JIC116" s="1"/>
      <c r="JID116" s="1"/>
      <c r="JIE116" s="1"/>
      <c r="JIF116" s="1"/>
      <c r="JIG116" s="1"/>
      <c r="JIH116" s="1"/>
      <c r="JII116" s="1"/>
      <c r="JIJ116" s="1"/>
      <c r="JIK116" s="1"/>
      <c r="JIL116" s="1"/>
      <c r="JIM116" s="1"/>
      <c r="JIN116" s="1"/>
      <c r="JIO116" s="1"/>
      <c r="JIP116" s="1"/>
      <c r="JIQ116" s="1"/>
      <c r="JIR116" s="1"/>
      <c r="JIS116" s="1"/>
      <c r="JIT116" s="1"/>
      <c r="JIU116" s="1"/>
      <c r="JIV116" s="1"/>
      <c r="JIW116" s="1"/>
      <c r="JIX116" s="1"/>
      <c r="JIY116" s="1"/>
      <c r="JIZ116" s="1"/>
      <c r="JJA116" s="1"/>
      <c r="JJB116" s="1"/>
      <c r="JJC116" s="1"/>
      <c r="JJD116" s="1"/>
      <c r="JJE116" s="1"/>
      <c r="JJF116" s="1"/>
      <c r="JJG116" s="1"/>
      <c r="JJH116" s="1"/>
      <c r="JJI116" s="1"/>
      <c r="JJJ116" s="1"/>
      <c r="JJK116" s="1"/>
      <c r="JJL116" s="1"/>
      <c r="JJM116" s="1"/>
      <c r="JJN116" s="1"/>
      <c r="JJO116" s="1"/>
      <c r="JJP116" s="1"/>
      <c r="JJQ116" s="1"/>
      <c r="JJR116" s="1"/>
      <c r="JJS116" s="1"/>
      <c r="JJT116" s="1"/>
      <c r="JJU116" s="1"/>
      <c r="JJV116" s="1"/>
      <c r="JJW116" s="1"/>
      <c r="JJX116" s="1"/>
      <c r="JJY116" s="1"/>
      <c r="JJZ116" s="1"/>
      <c r="JKA116" s="1"/>
      <c r="JKB116" s="1"/>
      <c r="JKC116" s="1"/>
      <c r="JKD116" s="1"/>
      <c r="JKE116" s="1"/>
      <c r="JKF116" s="1"/>
      <c r="JKG116" s="1"/>
      <c r="JKH116" s="1"/>
      <c r="JKI116" s="1"/>
      <c r="JKJ116" s="1"/>
      <c r="JKK116" s="1"/>
      <c r="JKL116" s="1"/>
      <c r="JKM116" s="1"/>
      <c r="JKN116" s="1"/>
      <c r="JKO116" s="1"/>
      <c r="JKP116" s="1"/>
      <c r="JKQ116" s="1"/>
      <c r="JKR116" s="1"/>
      <c r="JKS116" s="1"/>
      <c r="JKT116" s="1"/>
      <c r="JKU116" s="1"/>
      <c r="JKV116" s="1"/>
      <c r="JKW116" s="1"/>
      <c r="JKX116" s="1"/>
      <c r="JKY116" s="1"/>
      <c r="JKZ116" s="1"/>
      <c r="JLA116" s="1"/>
      <c r="JLB116" s="1"/>
      <c r="JLC116" s="1"/>
      <c r="JLD116" s="1"/>
      <c r="JLE116" s="1"/>
      <c r="JLF116" s="1"/>
      <c r="JLG116" s="1"/>
      <c r="JLH116" s="1"/>
      <c r="JLI116" s="1"/>
      <c r="JLJ116" s="1"/>
      <c r="JLK116" s="1"/>
      <c r="JLL116" s="1"/>
      <c r="JLM116" s="1"/>
      <c r="JLN116" s="1"/>
      <c r="JLO116" s="1"/>
      <c r="JLP116" s="1"/>
      <c r="JLQ116" s="1"/>
      <c r="JLR116" s="1"/>
      <c r="JLS116" s="1"/>
      <c r="JLT116" s="1"/>
      <c r="JLU116" s="1"/>
      <c r="JLV116" s="1"/>
      <c r="JLW116" s="1"/>
      <c r="JLX116" s="1"/>
      <c r="JLY116" s="1"/>
      <c r="JLZ116" s="1"/>
      <c r="JMA116" s="1"/>
      <c r="JMB116" s="1"/>
      <c r="JMC116" s="1"/>
      <c r="JMD116" s="1"/>
      <c r="JME116" s="1"/>
      <c r="JMF116" s="1"/>
      <c r="JMG116" s="1"/>
      <c r="JMH116" s="1"/>
      <c r="JMI116" s="1"/>
      <c r="JMJ116" s="1"/>
      <c r="JMK116" s="1"/>
      <c r="JML116" s="1"/>
      <c r="JMM116" s="1"/>
      <c r="JMN116" s="1"/>
      <c r="JMO116" s="1"/>
      <c r="JMP116" s="1"/>
      <c r="JMQ116" s="1"/>
      <c r="JMR116" s="1"/>
      <c r="JMS116" s="1"/>
      <c r="JMT116" s="1"/>
      <c r="JMU116" s="1"/>
      <c r="JMV116" s="1"/>
      <c r="JMW116" s="1"/>
      <c r="JMX116" s="1"/>
      <c r="JMY116" s="1"/>
      <c r="JMZ116" s="1"/>
      <c r="JNA116" s="1"/>
      <c r="JNB116" s="1"/>
      <c r="JNC116" s="1"/>
      <c r="JND116" s="1"/>
      <c r="JNE116" s="1"/>
      <c r="JNF116" s="1"/>
      <c r="JNG116" s="1"/>
      <c r="JNH116" s="1"/>
      <c r="JNI116" s="1"/>
      <c r="JNJ116" s="1"/>
      <c r="JNK116" s="1"/>
      <c r="JNL116" s="1"/>
      <c r="JNM116" s="1"/>
      <c r="JNN116" s="1"/>
      <c r="JNO116" s="1"/>
      <c r="JNP116" s="1"/>
      <c r="JNQ116" s="1"/>
      <c r="JNR116" s="1"/>
      <c r="JNS116" s="1"/>
      <c r="JNT116" s="1"/>
      <c r="JNU116" s="1"/>
      <c r="JNV116" s="1"/>
      <c r="JNW116" s="1"/>
      <c r="JNX116" s="1"/>
      <c r="JNY116" s="1"/>
      <c r="JNZ116" s="1"/>
      <c r="JOA116" s="1"/>
      <c r="JOB116" s="1"/>
      <c r="JOC116" s="1"/>
      <c r="JOD116" s="1"/>
      <c r="JOE116" s="1"/>
      <c r="JOF116" s="1"/>
      <c r="JOG116" s="1"/>
      <c r="JOH116" s="1"/>
      <c r="JOI116" s="1"/>
      <c r="JOJ116" s="1"/>
      <c r="JOK116" s="1"/>
      <c r="JOL116" s="1"/>
      <c r="JOM116" s="1"/>
      <c r="JON116" s="1"/>
      <c r="JOO116" s="1"/>
      <c r="JOP116" s="1"/>
      <c r="JOQ116" s="1"/>
      <c r="JOR116" s="1"/>
      <c r="JOS116" s="1"/>
      <c r="JOT116" s="1"/>
      <c r="JOU116" s="1"/>
      <c r="JOV116" s="1"/>
      <c r="JOW116" s="1"/>
      <c r="JOX116" s="1"/>
      <c r="JOY116" s="1"/>
      <c r="JOZ116" s="1"/>
      <c r="JPA116" s="1"/>
      <c r="JPB116" s="1"/>
      <c r="JPC116" s="1"/>
      <c r="JPD116" s="1"/>
      <c r="JPE116" s="1"/>
      <c r="JPF116" s="1"/>
      <c r="JPG116" s="1"/>
      <c r="JPH116" s="1"/>
      <c r="JPI116" s="1"/>
      <c r="JPJ116" s="1"/>
      <c r="JPK116" s="1"/>
      <c r="JPL116" s="1"/>
      <c r="JPM116" s="1"/>
      <c r="JPN116" s="1"/>
      <c r="JPO116" s="1"/>
      <c r="JPP116" s="1"/>
      <c r="JPQ116" s="1"/>
      <c r="JPR116" s="1"/>
      <c r="JPS116" s="1"/>
      <c r="JPT116" s="1"/>
      <c r="JPU116" s="1"/>
      <c r="JPV116" s="1"/>
      <c r="JPW116" s="1"/>
      <c r="JPX116" s="1"/>
      <c r="JPY116" s="1"/>
      <c r="JPZ116" s="1"/>
      <c r="JQA116" s="1"/>
      <c r="JQB116" s="1"/>
      <c r="JQC116" s="1"/>
      <c r="JQD116" s="1"/>
      <c r="JQE116" s="1"/>
      <c r="JQF116" s="1"/>
      <c r="JQG116" s="1"/>
      <c r="JQH116" s="1"/>
      <c r="JQI116" s="1"/>
      <c r="JQJ116" s="1"/>
      <c r="JQK116" s="1"/>
      <c r="JQL116" s="1"/>
      <c r="JQM116" s="1"/>
      <c r="JQN116" s="1"/>
      <c r="JQO116" s="1"/>
      <c r="JQP116" s="1"/>
      <c r="JQQ116" s="1"/>
      <c r="JQR116" s="1"/>
      <c r="JQS116" s="1"/>
      <c r="JQT116" s="1"/>
      <c r="JQU116" s="1"/>
      <c r="JQV116" s="1"/>
      <c r="JQW116" s="1"/>
      <c r="JQX116" s="1"/>
      <c r="JQY116" s="1"/>
      <c r="JQZ116" s="1"/>
      <c r="JRA116" s="1"/>
      <c r="JRB116" s="1"/>
      <c r="JRC116" s="1"/>
      <c r="JRD116" s="1"/>
      <c r="JRE116" s="1"/>
      <c r="JRF116" s="1"/>
      <c r="JRG116" s="1"/>
      <c r="JRH116" s="1"/>
      <c r="JRI116" s="1"/>
      <c r="JRJ116" s="1"/>
      <c r="JRK116" s="1"/>
      <c r="JRL116" s="1"/>
      <c r="JRM116" s="1"/>
      <c r="JRN116" s="1"/>
      <c r="JRO116" s="1"/>
      <c r="JRP116" s="1"/>
      <c r="JRQ116" s="1"/>
      <c r="JRR116" s="1"/>
      <c r="JRS116" s="1"/>
      <c r="JRT116" s="1"/>
      <c r="JRU116" s="1"/>
      <c r="JRV116" s="1"/>
      <c r="JRW116" s="1"/>
      <c r="JRX116" s="1"/>
      <c r="JRY116" s="1"/>
      <c r="JRZ116" s="1"/>
      <c r="JSA116" s="1"/>
      <c r="JSB116" s="1"/>
      <c r="JSC116" s="1"/>
      <c r="JSD116" s="1"/>
      <c r="JSE116" s="1"/>
      <c r="JSF116" s="1"/>
      <c r="JSG116" s="1"/>
      <c r="JSH116" s="1"/>
      <c r="JSI116" s="1"/>
      <c r="JSJ116" s="1"/>
      <c r="JSK116" s="1"/>
      <c r="JSL116" s="1"/>
      <c r="JSM116" s="1"/>
      <c r="JSN116" s="1"/>
      <c r="JSO116" s="1"/>
      <c r="JSP116" s="1"/>
      <c r="JSQ116" s="1"/>
      <c r="JSR116" s="1"/>
      <c r="JSS116" s="1"/>
      <c r="JST116" s="1"/>
      <c r="JSU116" s="1"/>
      <c r="JSV116" s="1"/>
      <c r="JSW116" s="1"/>
      <c r="JSX116" s="1"/>
      <c r="JSY116" s="1"/>
      <c r="JSZ116" s="1"/>
      <c r="JTA116" s="1"/>
      <c r="JTB116" s="1"/>
      <c r="JTC116" s="1"/>
      <c r="JTD116" s="1"/>
      <c r="JTE116" s="1"/>
      <c r="JTF116" s="1"/>
      <c r="JTG116" s="1"/>
      <c r="JTH116" s="1"/>
      <c r="JTI116" s="1"/>
      <c r="JTJ116" s="1"/>
      <c r="JTK116" s="1"/>
      <c r="JTL116" s="1"/>
      <c r="JTM116" s="1"/>
      <c r="JTN116" s="1"/>
      <c r="JTO116" s="1"/>
      <c r="JTP116" s="1"/>
      <c r="JTQ116" s="1"/>
      <c r="JTR116" s="1"/>
      <c r="JTS116" s="1"/>
      <c r="JTT116" s="1"/>
      <c r="JTU116" s="1"/>
      <c r="JTV116" s="1"/>
      <c r="JTW116" s="1"/>
      <c r="JTX116" s="1"/>
      <c r="JTY116" s="1"/>
      <c r="JTZ116" s="1"/>
      <c r="JUA116" s="1"/>
      <c r="JUB116" s="1"/>
      <c r="JUC116" s="1"/>
      <c r="JUD116" s="1"/>
      <c r="JUE116" s="1"/>
      <c r="JUF116" s="1"/>
      <c r="JUG116" s="1"/>
      <c r="JUH116" s="1"/>
      <c r="JUI116" s="1"/>
      <c r="JUJ116" s="1"/>
      <c r="JUK116" s="1"/>
      <c r="JUL116" s="1"/>
      <c r="JUM116" s="1"/>
      <c r="JUN116" s="1"/>
      <c r="JUO116" s="1"/>
      <c r="JUP116" s="1"/>
      <c r="JUQ116" s="1"/>
      <c r="JUR116" s="1"/>
      <c r="JUS116" s="1"/>
      <c r="JUT116" s="1"/>
      <c r="JUU116" s="1"/>
      <c r="JUV116" s="1"/>
      <c r="JUW116" s="1"/>
      <c r="JUX116" s="1"/>
      <c r="JUY116" s="1"/>
      <c r="JUZ116" s="1"/>
      <c r="JVA116" s="1"/>
      <c r="JVB116" s="1"/>
      <c r="JVC116" s="1"/>
      <c r="JVD116" s="1"/>
      <c r="JVE116" s="1"/>
      <c r="JVF116" s="1"/>
      <c r="JVG116" s="1"/>
      <c r="JVH116" s="1"/>
      <c r="JVI116" s="1"/>
      <c r="JVJ116" s="1"/>
      <c r="JVK116" s="1"/>
      <c r="JVL116" s="1"/>
      <c r="JVM116" s="1"/>
      <c r="JVN116" s="1"/>
      <c r="JVO116" s="1"/>
      <c r="JVP116" s="1"/>
      <c r="JVQ116" s="1"/>
      <c r="JVR116" s="1"/>
      <c r="JVS116" s="1"/>
      <c r="JVT116" s="1"/>
      <c r="JVU116" s="1"/>
      <c r="JVV116" s="1"/>
      <c r="JVW116" s="1"/>
      <c r="JVX116" s="1"/>
      <c r="JVY116" s="1"/>
      <c r="JVZ116" s="1"/>
      <c r="JWA116" s="1"/>
      <c r="JWB116" s="1"/>
      <c r="JWC116" s="1"/>
      <c r="JWD116" s="1"/>
      <c r="JWE116" s="1"/>
      <c r="JWF116" s="1"/>
      <c r="JWG116" s="1"/>
      <c r="JWH116" s="1"/>
      <c r="JWI116" s="1"/>
      <c r="JWJ116" s="1"/>
      <c r="JWK116" s="1"/>
      <c r="JWL116" s="1"/>
      <c r="JWM116" s="1"/>
      <c r="JWN116" s="1"/>
      <c r="JWO116" s="1"/>
      <c r="JWP116" s="1"/>
      <c r="JWQ116" s="1"/>
      <c r="JWR116" s="1"/>
      <c r="JWS116" s="1"/>
      <c r="JWT116" s="1"/>
      <c r="JWU116" s="1"/>
      <c r="JWV116" s="1"/>
      <c r="JWW116" s="1"/>
      <c r="JWX116" s="1"/>
      <c r="JWY116" s="1"/>
      <c r="JWZ116" s="1"/>
      <c r="JXA116" s="1"/>
      <c r="JXB116" s="1"/>
      <c r="JXC116" s="1"/>
      <c r="JXD116" s="1"/>
      <c r="JXE116" s="1"/>
      <c r="JXF116" s="1"/>
      <c r="JXG116" s="1"/>
      <c r="JXH116" s="1"/>
      <c r="JXI116" s="1"/>
      <c r="JXJ116" s="1"/>
      <c r="JXK116" s="1"/>
      <c r="JXL116" s="1"/>
      <c r="JXM116" s="1"/>
      <c r="JXN116" s="1"/>
      <c r="JXO116" s="1"/>
      <c r="JXP116" s="1"/>
      <c r="JXQ116" s="1"/>
      <c r="JXR116" s="1"/>
      <c r="JXS116" s="1"/>
      <c r="JXT116" s="1"/>
      <c r="JXU116" s="1"/>
      <c r="JXV116" s="1"/>
      <c r="JXW116" s="1"/>
      <c r="JXX116" s="1"/>
      <c r="JXY116" s="1"/>
      <c r="JXZ116" s="1"/>
      <c r="JYA116" s="1"/>
      <c r="JYB116" s="1"/>
      <c r="JYC116" s="1"/>
      <c r="JYD116" s="1"/>
      <c r="JYE116" s="1"/>
      <c r="JYF116" s="1"/>
      <c r="JYG116" s="1"/>
      <c r="JYH116" s="1"/>
      <c r="JYI116" s="1"/>
      <c r="JYJ116" s="1"/>
      <c r="JYK116" s="1"/>
      <c r="JYL116" s="1"/>
      <c r="JYM116" s="1"/>
      <c r="JYN116" s="1"/>
      <c r="JYO116" s="1"/>
      <c r="JYP116" s="1"/>
      <c r="JYQ116" s="1"/>
      <c r="JYR116" s="1"/>
      <c r="JYS116" s="1"/>
      <c r="JYT116" s="1"/>
      <c r="JYU116" s="1"/>
      <c r="JYV116" s="1"/>
      <c r="JYW116" s="1"/>
      <c r="JYX116" s="1"/>
      <c r="JYY116" s="1"/>
      <c r="JYZ116" s="1"/>
      <c r="JZA116" s="1"/>
      <c r="JZB116" s="1"/>
      <c r="JZC116" s="1"/>
      <c r="JZD116" s="1"/>
      <c r="JZE116" s="1"/>
      <c r="JZF116" s="1"/>
      <c r="JZG116" s="1"/>
      <c r="JZH116" s="1"/>
      <c r="JZI116" s="1"/>
      <c r="JZJ116" s="1"/>
      <c r="JZK116" s="1"/>
      <c r="JZL116" s="1"/>
      <c r="JZM116" s="1"/>
      <c r="JZN116" s="1"/>
      <c r="JZO116" s="1"/>
      <c r="JZP116" s="1"/>
      <c r="JZQ116" s="1"/>
      <c r="JZR116" s="1"/>
      <c r="JZS116" s="1"/>
      <c r="JZT116" s="1"/>
      <c r="JZU116" s="1"/>
      <c r="JZV116" s="1"/>
      <c r="JZW116" s="1"/>
      <c r="JZX116" s="1"/>
      <c r="JZY116" s="1"/>
      <c r="JZZ116" s="1"/>
      <c r="KAA116" s="1"/>
      <c r="KAB116" s="1"/>
      <c r="KAC116" s="1"/>
      <c r="KAD116" s="1"/>
      <c r="KAE116" s="1"/>
      <c r="KAF116" s="1"/>
      <c r="KAG116" s="1"/>
      <c r="KAH116" s="1"/>
      <c r="KAI116" s="1"/>
      <c r="KAJ116" s="1"/>
      <c r="KAK116" s="1"/>
      <c r="KAL116" s="1"/>
      <c r="KAM116" s="1"/>
      <c r="KAN116" s="1"/>
      <c r="KAO116" s="1"/>
      <c r="KAP116" s="1"/>
      <c r="KAQ116" s="1"/>
      <c r="KAR116" s="1"/>
      <c r="KAS116" s="1"/>
      <c r="KAT116" s="1"/>
      <c r="KAU116" s="1"/>
      <c r="KAV116" s="1"/>
      <c r="KAW116" s="1"/>
      <c r="KAX116" s="1"/>
      <c r="KAY116" s="1"/>
      <c r="KAZ116" s="1"/>
      <c r="KBA116" s="1"/>
      <c r="KBB116" s="1"/>
      <c r="KBC116" s="1"/>
      <c r="KBD116" s="1"/>
      <c r="KBE116" s="1"/>
      <c r="KBF116" s="1"/>
      <c r="KBG116" s="1"/>
      <c r="KBH116" s="1"/>
      <c r="KBI116" s="1"/>
      <c r="KBJ116" s="1"/>
      <c r="KBK116" s="1"/>
      <c r="KBL116" s="1"/>
      <c r="KBM116" s="1"/>
      <c r="KBN116" s="1"/>
      <c r="KBO116" s="1"/>
      <c r="KBP116" s="1"/>
      <c r="KBQ116" s="1"/>
      <c r="KBR116" s="1"/>
      <c r="KBS116" s="1"/>
      <c r="KBT116" s="1"/>
      <c r="KBU116" s="1"/>
      <c r="KBV116" s="1"/>
      <c r="KBW116" s="1"/>
      <c r="KBX116" s="1"/>
      <c r="KBY116" s="1"/>
      <c r="KBZ116" s="1"/>
      <c r="KCA116" s="1"/>
      <c r="KCB116" s="1"/>
      <c r="KCC116" s="1"/>
      <c r="KCD116" s="1"/>
      <c r="KCE116" s="1"/>
      <c r="KCF116" s="1"/>
      <c r="KCG116" s="1"/>
      <c r="KCH116" s="1"/>
      <c r="KCI116" s="1"/>
      <c r="KCJ116" s="1"/>
      <c r="KCK116" s="1"/>
      <c r="KCL116" s="1"/>
      <c r="KCM116" s="1"/>
      <c r="KCN116" s="1"/>
      <c r="KCO116" s="1"/>
      <c r="KCP116" s="1"/>
      <c r="KCQ116" s="1"/>
      <c r="KCR116" s="1"/>
      <c r="KCS116" s="1"/>
      <c r="KCT116" s="1"/>
      <c r="KCU116" s="1"/>
      <c r="KCV116" s="1"/>
      <c r="KCW116" s="1"/>
      <c r="KCX116" s="1"/>
      <c r="KCY116" s="1"/>
      <c r="KCZ116" s="1"/>
      <c r="KDA116" s="1"/>
      <c r="KDB116" s="1"/>
      <c r="KDC116" s="1"/>
      <c r="KDD116" s="1"/>
      <c r="KDE116" s="1"/>
      <c r="KDF116" s="1"/>
      <c r="KDG116" s="1"/>
      <c r="KDH116" s="1"/>
      <c r="KDI116" s="1"/>
      <c r="KDJ116" s="1"/>
      <c r="KDK116" s="1"/>
      <c r="KDL116" s="1"/>
      <c r="KDM116" s="1"/>
      <c r="KDN116" s="1"/>
      <c r="KDO116" s="1"/>
      <c r="KDP116" s="1"/>
      <c r="KDQ116" s="1"/>
      <c r="KDR116" s="1"/>
      <c r="KDS116" s="1"/>
      <c r="KDT116" s="1"/>
      <c r="KDU116" s="1"/>
      <c r="KDV116" s="1"/>
      <c r="KDW116" s="1"/>
      <c r="KDX116" s="1"/>
      <c r="KDY116" s="1"/>
      <c r="KDZ116" s="1"/>
      <c r="KEA116" s="1"/>
      <c r="KEB116" s="1"/>
      <c r="KEC116" s="1"/>
      <c r="KED116" s="1"/>
      <c r="KEE116" s="1"/>
      <c r="KEF116" s="1"/>
      <c r="KEG116" s="1"/>
      <c r="KEH116" s="1"/>
      <c r="KEI116" s="1"/>
      <c r="KEJ116" s="1"/>
      <c r="KEK116" s="1"/>
      <c r="KEL116" s="1"/>
      <c r="KEM116" s="1"/>
      <c r="KEN116" s="1"/>
      <c r="KEO116" s="1"/>
      <c r="KEP116" s="1"/>
      <c r="KEQ116" s="1"/>
      <c r="KER116" s="1"/>
      <c r="KES116" s="1"/>
      <c r="KET116" s="1"/>
      <c r="KEU116" s="1"/>
      <c r="KEV116" s="1"/>
      <c r="KEW116" s="1"/>
      <c r="KEX116" s="1"/>
      <c r="KEY116" s="1"/>
      <c r="KEZ116" s="1"/>
      <c r="KFA116" s="1"/>
      <c r="KFB116" s="1"/>
      <c r="KFC116" s="1"/>
      <c r="KFD116" s="1"/>
      <c r="KFE116" s="1"/>
      <c r="KFF116" s="1"/>
      <c r="KFG116" s="1"/>
      <c r="KFH116" s="1"/>
      <c r="KFI116" s="1"/>
      <c r="KFJ116" s="1"/>
      <c r="KFK116" s="1"/>
      <c r="KFL116" s="1"/>
      <c r="KFM116" s="1"/>
      <c r="KFN116" s="1"/>
      <c r="KFO116" s="1"/>
      <c r="KFP116" s="1"/>
      <c r="KFQ116" s="1"/>
      <c r="KFR116" s="1"/>
      <c r="KFS116" s="1"/>
      <c r="KFT116" s="1"/>
      <c r="KFU116" s="1"/>
      <c r="KFV116" s="1"/>
      <c r="KFW116" s="1"/>
      <c r="KFX116" s="1"/>
      <c r="KFY116" s="1"/>
      <c r="KFZ116" s="1"/>
      <c r="KGA116" s="1"/>
      <c r="KGB116" s="1"/>
      <c r="KGC116" s="1"/>
      <c r="KGD116" s="1"/>
      <c r="KGE116" s="1"/>
      <c r="KGF116" s="1"/>
      <c r="KGG116" s="1"/>
      <c r="KGH116" s="1"/>
      <c r="KGI116" s="1"/>
      <c r="KGJ116" s="1"/>
      <c r="KGK116" s="1"/>
      <c r="KGL116" s="1"/>
      <c r="KGM116" s="1"/>
      <c r="KGN116" s="1"/>
      <c r="KGO116" s="1"/>
      <c r="KGP116" s="1"/>
      <c r="KGQ116" s="1"/>
      <c r="KGR116" s="1"/>
      <c r="KGS116" s="1"/>
      <c r="KGT116" s="1"/>
      <c r="KGU116" s="1"/>
      <c r="KGV116" s="1"/>
      <c r="KGW116" s="1"/>
      <c r="KGX116" s="1"/>
      <c r="KGY116" s="1"/>
      <c r="KGZ116" s="1"/>
      <c r="KHA116" s="1"/>
      <c r="KHB116" s="1"/>
      <c r="KHC116" s="1"/>
      <c r="KHD116" s="1"/>
      <c r="KHE116" s="1"/>
      <c r="KHF116" s="1"/>
      <c r="KHG116" s="1"/>
      <c r="KHH116" s="1"/>
      <c r="KHI116" s="1"/>
      <c r="KHJ116" s="1"/>
      <c r="KHK116" s="1"/>
      <c r="KHL116" s="1"/>
      <c r="KHM116" s="1"/>
      <c r="KHN116" s="1"/>
      <c r="KHO116" s="1"/>
      <c r="KHP116" s="1"/>
      <c r="KHQ116" s="1"/>
      <c r="KHR116" s="1"/>
      <c r="KHS116" s="1"/>
      <c r="KHT116" s="1"/>
      <c r="KHU116" s="1"/>
      <c r="KHV116" s="1"/>
      <c r="KHW116" s="1"/>
      <c r="KHX116" s="1"/>
      <c r="KHY116" s="1"/>
      <c r="KHZ116" s="1"/>
      <c r="KIA116" s="1"/>
      <c r="KIB116" s="1"/>
      <c r="KIC116" s="1"/>
      <c r="KID116" s="1"/>
      <c r="KIE116" s="1"/>
      <c r="KIF116" s="1"/>
      <c r="KIG116" s="1"/>
      <c r="KIH116" s="1"/>
      <c r="KII116" s="1"/>
      <c r="KIJ116" s="1"/>
      <c r="KIK116" s="1"/>
      <c r="KIL116" s="1"/>
      <c r="KIM116" s="1"/>
      <c r="KIN116" s="1"/>
      <c r="KIO116" s="1"/>
      <c r="KIP116" s="1"/>
      <c r="KIQ116" s="1"/>
      <c r="KIR116" s="1"/>
      <c r="KIS116" s="1"/>
      <c r="KIT116" s="1"/>
      <c r="KIU116" s="1"/>
      <c r="KIV116" s="1"/>
      <c r="KIW116" s="1"/>
      <c r="KIX116" s="1"/>
      <c r="KIY116" s="1"/>
      <c r="KIZ116" s="1"/>
      <c r="KJA116" s="1"/>
      <c r="KJB116" s="1"/>
      <c r="KJC116" s="1"/>
      <c r="KJD116" s="1"/>
      <c r="KJE116" s="1"/>
      <c r="KJF116" s="1"/>
      <c r="KJG116" s="1"/>
      <c r="KJH116" s="1"/>
      <c r="KJI116" s="1"/>
      <c r="KJJ116" s="1"/>
      <c r="KJK116" s="1"/>
      <c r="KJL116" s="1"/>
      <c r="KJM116" s="1"/>
      <c r="KJN116" s="1"/>
      <c r="KJO116" s="1"/>
      <c r="KJP116" s="1"/>
      <c r="KJQ116" s="1"/>
      <c r="KJR116" s="1"/>
      <c r="KJS116" s="1"/>
      <c r="KJT116" s="1"/>
      <c r="KJU116" s="1"/>
      <c r="KJV116" s="1"/>
      <c r="KJW116" s="1"/>
      <c r="KJX116" s="1"/>
      <c r="KJY116" s="1"/>
      <c r="KJZ116" s="1"/>
      <c r="KKA116" s="1"/>
      <c r="KKB116" s="1"/>
      <c r="KKC116" s="1"/>
      <c r="KKD116" s="1"/>
      <c r="KKE116" s="1"/>
      <c r="KKF116" s="1"/>
      <c r="KKG116" s="1"/>
      <c r="KKH116" s="1"/>
      <c r="KKI116" s="1"/>
      <c r="KKJ116" s="1"/>
      <c r="KKK116" s="1"/>
      <c r="KKL116" s="1"/>
      <c r="KKM116" s="1"/>
      <c r="KKN116" s="1"/>
      <c r="KKO116" s="1"/>
      <c r="KKP116" s="1"/>
      <c r="KKQ116" s="1"/>
      <c r="KKR116" s="1"/>
      <c r="KKS116" s="1"/>
      <c r="KKT116" s="1"/>
      <c r="KKU116" s="1"/>
      <c r="KKV116" s="1"/>
      <c r="KKW116" s="1"/>
      <c r="KKX116" s="1"/>
      <c r="KKY116" s="1"/>
      <c r="KKZ116" s="1"/>
      <c r="KLA116" s="1"/>
      <c r="KLB116" s="1"/>
      <c r="KLC116" s="1"/>
      <c r="KLD116" s="1"/>
      <c r="KLE116" s="1"/>
      <c r="KLF116" s="1"/>
      <c r="KLG116" s="1"/>
      <c r="KLH116" s="1"/>
      <c r="KLI116" s="1"/>
      <c r="KLJ116" s="1"/>
      <c r="KLK116" s="1"/>
      <c r="KLL116" s="1"/>
      <c r="KLM116" s="1"/>
      <c r="KLN116" s="1"/>
      <c r="KLO116" s="1"/>
      <c r="KLP116" s="1"/>
      <c r="KLQ116" s="1"/>
      <c r="KLR116" s="1"/>
      <c r="KLS116" s="1"/>
      <c r="KLT116" s="1"/>
      <c r="KLU116" s="1"/>
      <c r="KLV116" s="1"/>
      <c r="KLW116" s="1"/>
      <c r="KLX116" s="1"/>
      <c r="KLY116" s="1"/>
      <c r="KLZ116" s="1"/>
      <c r="KMA116" s="1"/>
      <c r="KMB116" s="1"/>
      <c r="KMC116" s="1"/>
      <c r="KMD116" s="1"/>
      <c r="KME116" s="1"/>
      <c r="KMF116" s="1"/>
      <c r="KMG116" s="1"/>
      <c r="KMH116" s="1"/>
      <c r="KMI116" s="1"/>
      <c r="KMJ116" s="1"/>
      <c r="KMK116" s="1"/>
      <c r="KML116" s="1"/>
      <c r="KMM116" s="1"/>
      <c r="KMN116" s="1"/>
      <c r="KMO116" s="1"/>
      <c r="KMP116" s="1"/>
      <c r="KMQ116" s="1"/>
      <c r="KMR116" s="1"/>
      <c r="KMS116" s="1"/>
      <c r="KMT116" s="1"/>
      <c r="KMU116" s="1"/>
      <c r="KMV116" s="1"/>
      <c r="KMW116" s="1"/>
      <c r="KMX116" s="1"/>
      <c r="KMY116" s="1"/>
      <c r="KMZ116" s="1"/>
      <c r="KNA116" s="1"/>
      <c r="KNB116" s="1"/>
      <c r="KNC116" s="1"/>
      <c r="KND116" s="1"/>
      <c r="KNE116" s="1"/>
      <c r="KNF116" s="1"/>
      <c r="KNG116" s="1"/>
      <c r="KNH116" s="1"/>
      <c r="KNI116" s="1"/>
      <c r="KNJ116" s="1"/>
      <c r="KNK116" s="1"/>
      <c r="KNL116" s="1"/>
      <c r="KNM116" s="1"/>
      <c r="KNN116" s="1"/>
      <c r="KNO116" s="1"/>
      <c r="KNP116" s="1"/>
      <c r="KNQ116" s="1"/>
      <c r="KNR116" s="1"/>
      <c r="KNS116" s="1"/>
      <c r="KNT116" s="1"/>
      <c r="KNU116" s="1"/>
      <c r="KNV116" s="1"/>
      <c r="KNW116" s="1"/>
      <c r="KNX116" s="1"/>
      <c r="KNY116" s="1"/>
      <c r="KNZ116" s="1"/>
      <c r="KOA116" s="1"/>
      <c r="KOB116" s="1"/>
      <c r="KOC116" s="1"/>
      <c r="KOD116" s="1"/>
      <c r="KOE116" s="1"/>
      <c r="KOF116" s="1"/>
      <c r="KOG116" s="1"/>
      <c r="KOH116" s="1"/>
      <c r="KOI116" s="1"/>
      <c r="KOJ116" s="1"/>
      <c r="KOK116" s="1"/>
      <c r="KOL116" s="1"/>
      <c r="KOM116" s="1"/>
      <c r="KON116" s="1"/>
      <c r="KOO116" s="1"/>
      <c r="KOP116" s="1"/>
      <c r="KOQ116" s="1"/>
      <c r="KOR116" s="1"/>
      <c r="KOS116" s="1"/>
      <c r="KOT116" s="1"/>
      <c r="KOU116" s="1"/>
      <c r="KOV116" s="1"/>
      <c r="KOW116" s="1"/>
      <c r="KOX116" s="1"/>
      <c r="KOY116" s="1"/>
      <c r="KOZ116" s="1"/>
      <c r="KPA116" s="1"/>
      <c r="KPB116" s="1"/>
      <c r="KPC116" s="1"/>
      <c r="KPD116" s="1"/>
      <c r="KPE116" s="1"/>
      <c r="KPF116" s="1"/>
      <c r="KPG116" s="1"/>
      <c r="KPH116" s="1"/>
      <c r="KPI116" s="1"/>
      <c r="KPJ116" s="1"/>
      <c r="KPK116" s="1"/>
      <c r="KPL116" s="1"/>
      <c r="KPM116" s="1"/>
      <c r="KPN116" s="1"/>
      <c r="KPO116" s="1"/>
      <c r="KPP116" s="1"/>
      <c r="KPQ116" s="1"/>
      <c r="KPR116" s="1"/>
      <c r="KPS116" s="1"/>
      <c r="KPT116" s="1"/>
      <c r="KPU116" s="1"/>
      <c r="KPV116" s="1"/>
      <c r="KPW116" s="1"/>
      <c r="KPX116" s="1"/>
      <c r="KPY116" s="1"/>
      <c r="KPZ116" s="1"/>
      <c r="KQA116" s="1"/>
      <c r="KQB116" s="1"/>
      <c r="KQC116" s="1"/>
      <c r="KQD116" s="1"/>
      <c r="KQE116" s="1"/>
      <c r="KQF116" s="1"/>
      <c r="KQG116" s="1"/>
      <c r="KQH116" s="1"/>
      <c r="KQI116" s="1"/>
      <c r="KQJ116" s="1"/>
      <c r="KQK116" s="1"/>
      <c r="KQL116" s="1"/>
      <c r="KQM116" s="1"/>
      <c r="KQN116" s="1"/>
      <c r="KQO116" s="1"/>
      <c r="KQP116" s="1"/>
      <c r="KQQ116" s="1"/>
      <c r="KQR116" s="1"/>
      <c r="KQS116" s="1"/>
      <c r="KQT116" s="1"/>
      <c r="KQU116" s="1"/>
      <c r="KQV116" s="1"/>
      <c r="KQW116" s="1"/>
      <c r="KQX116" s="1"/>
      <c r="KQY116" s="1"/>
      <c r="KQZ116" s="1"/>
      <c r="KRA116" s="1"/>
      <c r="KRB116" s="1"/>
      <c r="KRC116" s="1"/>
      <c r="KRD116" s="1"/>
      <c r="KRE116" s="1"/>
      <c r="KRF116" s="1"/>
      <c r="KRG116" s="1"/>
      <c r="KRH116" s="1"/>
      <c r="KRI116" s="1"/>
      <c r="KRJ116" s="1"/>
      <c r="KRK116" s="1"/>
      <c r="KRL116" s="1"/>
      <c r="KRM116" s="1"/>
      <c r="KRN116" s="1"/>
      <c r="KRO116" s="1"/>
      <c r="KRP116" s="1"/>
      <c r="KRQ116" s="1"/>
      <c r="KRR116" s="1"/>
      <c r="KRS116" s="1"/>
      <c r="KRT116" s="1"/>
      <c r="KRU116" s="1"/>
      <c r="KRV116" s="1"/>
      <c r="KRW116" s="1"/>
      <c r="KRX116" s="1"/>
      <c r="KRY116" s="1"/>
      <c r="KRZ116" s="1"/>
      <c r="KSA116" s="1"/>
      <c r="KSB116" s="1"/>
      <c r="KSC116" s="1"/>
      <c r="KSD116" s="1"/>
      <c r="KSE116" s="1"/>
      <c r="KSF116" s="1"/>
      <c r="KSG116" s="1"/>
      <c r="KSH116" s="1"/>
      <c r="KSI116" s="1"/>
      <c r="KSJ116" s="1"/>
      <c r="KSK116" s="1"/>
      <c r="KSL116" s="1"/>
      <c r="KSM116" s="1"/>
      <c r="KSN116" s="1"/>
      <c r="KSO116" s="1"/>
      <c r="KSP116" s="1"/>
      <c r="KSQ116" s="1"/>
      <c r="KSR116" s="1"/>
      <c r="KSS116" s="1"/>
      <c r="KST116" s="1"/>
      <c r="KSU116" s="1"/>
      <c r="KSV116" s="1"/>
      <c r="KSW116" s="1"/>
      <c r="KSX116" s="1"/>
      <c r="KSY116" s="1"/>
      <c r="KSZ116" s="1"/>
      <c r="KTA116" s="1"/>
      <c r="KTB116" s="1"/>
      <c r="KTC116" s="1"/>
      <c r="KTD116" s="1"/>
      <c r="KTE116" s="1"/>
      <c r="KTF116" s="1"/>
      <c r="KTG116" s="1"/>
      <c r="KTH116" s="1"/>
      <c r="KTI116" s="1"/>
      <c r="KTJ116" s="1"/>
      <c r="KTK116" s="1"/>
      <c r="KTL116" s="1"/>
      <c r="KTM116" s="1"/>
      <c r="KTN116" s="1"/>
      <c r="KTO116" s="1"/>
      <c r="KTP116" s="1"/>
      <c r="KTQ116" s="1"/>
      <c r="KTR116" s="1"/>
      <c r="KTS116" s="1"/>
      <c r="KTT116" s="1"/>
      <c r="KTU116" s="1"/>
      <c r="KTV116" s="1"/>
      <c r="KTW116" s="1"/>
      <c r="KTX116" s="1"/>
      <c r="KTY116" s="1"/>
      <c r="KTZ116" s="1"/>
      <c r="KUA116" s="1"/>
      <c r="KUB116" s="1"/>
      <c r="KUC116" s="1"/>
      <c r="KUD116" s="1"/>
      <c r="KUE116" s="1"/>
      <c r="KUF116" s="1"/>
      <c r="KUG116" s="1"/>
      <c r="KUH116" s="1"/>
      <c r="KUI116" s="1"/>
      <c r="KUJ116" s="1"/>
      <c r="KUK116" s="1"/>
      <c r="KUL116" s="1"/>
      <c r="KUM116" s="1"/>
      <c r="KUN116" s="1"/>
      <c r="KUO116" s="1"/>
      <c r="KUP116" s="1"/>
      <c r="KUQ116" s="1"/>
      <c r="KUR116" s="1"/>
      <c r="KUS116" s="1"/>
      <c r="KUT116" s="1"/>
      <c r="KUU116" s="1"/>
      <c r="KUV116" s="1"/>
      <c r="KUW116" s="1"/>
      <c r="KUX116" s="1"/>
      <c r="KUY116" s="1"/>
      <c r="KUZ116" s="1"/>
      <c r="KVA116" s="1"/>
      <c r="KVB116" s="1"/>
      <c r="KVC116" s="1"/>
      <c r="KVD116" s="1"/>
      <c r="KVE116" s="1"/>
      <c r="KVF116" s="1"/>
      <c r="KVG116" s="1"/>
      <c r="KVH116" s="1"/>
      <c r="KVI116" s="1"/>
      <c r="KVJ116" s="1"/>
      <c r="KVK116" s="1"/>
      <c r="KVL116" s="1"/>
      <c r="KVM116" s="1"/>
      <c r="KVN116" s="1"/>
      <c r="KVO116" s="1"/>
      <c r="KVP116" s="1"/>
      <c r="KVQ116" s="1"/>
      <c r="KVR116" s="1"/>
      <c r="KVS116" s="1"/>
      <c r="KVT116" s="1"/>
      <c r="KVU116" s="1"/>
      <c r="KVV116" s="1"/>
      <c r="KVW116" s="1"/>
      <c r="KVX116" s="1"/>
      <c r="KVY116" s="1"/>
      <c r="KVZ116" s="1"/>
      <c r="KWA116" s="1"/>
      <c r="KWB116" s="1"/>
      <c r="KWC116" s="1"/>
      <c r="KWD116" s="1"/>
      <c r="KWE116" s="1"/>
      <c r="KWF116" s="1"/>
      <c r="KWG116" s="1"/>
      <c r="KWH116" s="1"/>
      <c r="KWI116" s="1"/>
      <c r="KWJ116" s="1"/>
      <c r="KWK116" s="1"/>
      <c r="KWL116" s="1"/>
      <c r="KWM116" s="1"/>
      <c r="KWN116" s="1"/>
      <c r="KWO116" s="1"/>
      <c r="KWP116" s="1"/>
      <c r="KWQ116" s="1"/>
      <c r="KWR116" s="1"/>
      <c r="KWS116" s="1"/>
      <c r="KWT116" s="1"/>
      <c r="KWU116" s="1"/>
      <c r="KWV116" s="1"/>
      <c r="KWW116" s="1"/>
      <c r="KWX116" s="1"/>
      <c r="KWY116" s="1"/>
      <c r="KWZ116" s="1"/>
      <c r="KXA116" s="1"/>
      <c r="KXB116" s="1"/>
      <c r="KXC116" s="1"/>
      <c r="KXD116" s="1"/>
      <c r="KXE116" s="1"/>
      <c r="KXF116" s="1"/>
      <c r="KXG116" s="1"/>
      <c r="KXH116" s="1"/>
      <c r="KXI116" s="1"/>
      <c r="KXJ116" s="1"/>
      <c r="KXK116" s="1"/>
      <c r="KXL116" s="1"/>
      <c r="KXM116" s="1"/>
      <c r="KXN116" s="1"/>
      <c r="KXO116" s="1"/>
      <c r="KXP116" s="1"/>
      <c r="KXQ116" s="1"/>
      <c r="KXR116" s="1"/>
      <c r="KXS116" s="1"/>
      <c r="KXT116" s="1"/>
      <c r="KXU116" s="1"/>
      <c r="KXV116" s="1"/>
      <c r="KXW116" s="1"/>
      <c r="KXX116" s="1"/>
      <c r="KXY116" s="1"/>
      <c r="KXZ116" s="1"/>
      <c r="KYA116" s="1"/>
      <c r="KYB116" s="1"/>
      <c r="KYC116" s="1"/>
      <c r="KYD116" s="1"/>
      <c r="KYE116" s="1"/>
      <c r="KYF116" s="1"/>
      <c r="KYG116" s="1"/>
      <c r="KYH116" s="1"/>
      <c r="KYI116" s="1"/>
      <c r="KYJ116" s="1"/>
      <c r="KYK116" s="1"/>
      <c r="KYL116" s="1"/>
      <c r="KYM116" s="1"/>
      <c r="KYN116" s="1"/>
      <c r="KYO116" s="1"/>
      <c r="KYP116" s="1"/>
      <c r="KYQ116" s="1"/>
      <c r="KYR116" s="1"/>
      <c r="KYS116" s="1"/>
      <c r="KYT116" s="1"/>
      <c r="KYU116" s="1"/>
      <c r="KYV116" s="1"/>
      <c r="KYW116" s="1"/>
      <c r="KYX116" s="1"/>
      <c r="KYY116" s="1"/>
      <c r="KYZ116" s="1"/>
      <c r="KZA116" s="1"/>
      <c r="KZB116" s="1"/>
      <c r="KZC116" s="1"/>
      <c r="KZD116" s="1"/>
      <c r="KZE116" s="1"/>
      <c r="KZF116" s="1"/>
      <c r="KZG116" s="1"/>
      <c r="KZH116" s="1"/>
      <c r="KZI116" s="1"/>
      <c r="KZJ116" s="1"/>
      <c r="KZK116" s="1"/>
      <c r="KZL116" s="1"/>
      <c r="KZM116" s="1"/>
      <c r="KZN116" s="1"/>
      <c r="KZO116" s="1"/>
      <c r="KZP116" s="1"/>
      <c r="KZQ116" s="1"/>
      <c r="KZR116" s="1"/>
      <c r="KZS116" s="1"/>
      <c r="KZT116" s="1"/>
      <c r="KZU116" s="1"/>
      <c r="KZV116" s="1"/>
      <c r="KZW116" s="1"/>
      <c r="KZX116" s="1"/>
      <c r="KZY116" s="1"/>
      <c r="KZZ116" s="1"/>
      <c r="LAA116" s="1"/>
      <c r="LAB116" s="1"/>
      <c r="LAC116" s="1"/>
      <c r="LAD116" s="1"/>
      <c r="LAE116" s="1"/>
      <c r="LAF116" s="1"/>
      <c r="LAG116" s="1"/>
      <c r="LAH116" s="1"/>
      <c r="LAI116" s="1"/>
      <c r="LAJ116" s="1"/>
      <c r="LAK116" s="1"/>
      <c r="LAL116" s="1"/>
      <c r="LAM116" s="1"/>
      <c r="LAN116" s="1"/>
      <c r="LAO116" s="1"/>
      <c r="LAP116" s="1"/>
      <c r="LAQ116" s="1"/>
      <c r="LAR116" s="1"/>
      <c r="LAS116" s="1"/>
      <c r="LAT116" s="1"/>
      <c r="LAU116" s="1"/>
      <c r="LAV116" s="1"/>
      <c r="LAW116" s="1"/>
      <c r="LAX116" s="1"/>
      <c r="LAY116" s="1"/>
      <c r="LAZ116" s="1"/>
      <c r="LBA116" s="1"/>
      <c r="LBB116" s="1"/>
      <c r="LBC116" s="1"/>
      <c r="LBD116" s="1"/>
      <c r="LBE116" s="1"/>
      <c r="LBF116" s="1"/>
      <c r="LBG116" s="1"/>
      <c r="LBH116" s="1"/>
      <c r="LBI116" s="1"/>
      <c r="LBJ116" s="1"/>
      <c r="LBK116" s="1"/>
      <c r="LBL116" s="1"/>
      <c r="LBM116" s="1"/>
      <c r="LBN116" s="1"/>
      <c r="LBO116" s="1"/>
      <c r="LBP116" s="1"/>
      <c r="LBQ116" s="1"/>
      <c r="LBR116" s="1"/>
      <c r="LBS116" s="1"/>
      <c r="LBT116" s="1"/>
      <c r="LBU116" s="1"/>
      <c r="LBV116" s="1"/>
      <c r="LBW116" s="1"/>
      <c r="LBX116" s="1"/>
      <c r="LBY116" s="1"/>
      <c r="LBZ116" s="1"/>
      <c r="LCA116" s="1"/>
      <c r="LCB116" s="1"/>
      <c r="LCC116" s="1"/>
      <c r="LCD116" s="1"/>
      <c r="LCE116" s="1"/>
      <c r="LCF116" s="1"/>
      <c r="LCG116" s="1"/>
      <c r="LCH116" s="1"/>
      <c r="LCI116" s="1"/>
      <c r="LCJ116" s="1"/>
      <c r="LCK116" s="1"/>
      <c r="LCL116" s="1"/>
      <c r="LCM116" s="1"/>
      <c r="LCN116" s="1"/>
      <c r="LCO116" s="1"/>
      <c r="LCP116" s="1"/>
      <c r="LCQ116" s="1"/>
      <c r="LCR116" s="1"/>
      <c r="LCS116" s="1"/>
      <c r="LCT116" s="1"/>
      <c r="LCU116" s="1"/>
      <c r="LCV116" s="1"/>
      <c r="LCW116" s="1"/>
      <c r="LCX116" s="1"/>
      <c r="LCY116" s="1"/>
      <c r="LCZ116" s="1"/>
      <c r="LDA116" s="1"/>
      <c r="LDB116" s="1"/>
      <c r="LDC116" s="1"/>
      <c r="LDD116" s="1"/>
      <c r="LDE116" s="1"/>
      <c r="LDF116" s="1"/>
      <c r="LDG116" s="1"/>
      <c r="LDH116" s="1"/>
      <c r="LDI116" s="1"/>
      <c r="LDJ116" s="1"/>
      <c r="LDK116" s="1"/>
      <c r="LDL116" s="1"/>
      <c r="LDM116" s="1"/>
      <c r="LDN116" s="1"/>
      <c r="LDO116" s="1"/>
      <c r="LDP116" s="1"/>
      <c r="LDQ116" s="1"/>
      <c r="LDR116" s="1"/>
      <c r="LDS116" s="1"/>
      <c r="LDT116" s="1"/>
      <c r="LDU116" s="1"/>
      <c r="LDV116" s="1"/>
      <c r="LDW116" s="1"/>
      <c r="LDX116" s="1"/>
      <c r="LDY116" s="1"/>
      <c r="LDZ116" s="1"/>
      <c r="LEA116" s="1"/>
      <c r="LEB116" s="1"/>
      <c r="LEC116" s="1"/>
      <c r="LED116" s="1"/>
      <c r="LEE116" s="1"/>
      <c r="LEF116" s="1"/>
      <c r="LEG116" s="1"/>
      <c r="LEH116" s="1"/>
      <c r="LEI116" s="1"/>
      <c r="LEJ116" s="1"/>
      <c r="LEK116" s="1"/>
      <c r="LEL116" s="1"/>
      <c r="LEM116" s="1"/>
      <c r="LEN116" s="1"/>
      <c r="LEO116" s="1"/>
      <c r="LEP116" s="1"/>
      <c r="LEQ116" s="1"/>
      <c r="LER116" s="1"/>
      <c r="LES116" s="1"/>
      <c r="LET116" s="1"/>
      <c r="LEU116" s="1"/>
      <c r="LEV116" s="1"/>
      <c r="LEW116" s="1"/>
      <c r="LEX116" s="1"/>
      <c r="LEY116" s="1"/>
      <c r="LEZ116" s="1"/>
      <c r="LFA116" s="1"/>
      <c r="LFB116" s="1"/>
      <c r="LFC116" s="1"/>
      <c r="LFD116" s="1"/>
      <c r="LFE116" s="1"/>
      <c r="LFF116" s="1"/>
      <c r="LFG116" s="1"/>
      <c r="LFH116" s="1"/>
      <c r="LFI116" s="1"/>
      <c r="LFJ116" s="1"/>
      <c r="LFK116" s="1"/>
      <c r="LFL116" s="1"/>
      <c r="LFM116" s="1"/>
      <c r="LFN116" s="1"/>
      <c r="LFO116" s="1"/>
      <c r="LFP116" s="1"/>
      <c r="LFQ116" s="1"/>
      <c r="LFR116" s="1"/>
      <c r="LFS116" s="1"/>
      <c r="LFT116" s="1"/>
      <c r="LFU116" s="1"/>
      <c r="LFV116" s="1"/>
      <c r="LFW116" s="1"/>
      <c r="LFX116" s="1"/>
      <c r="LFY116" s="1"/>
      <c r="LFZ116" s="1"/>
      <c r="LGA116" s="1"/>
      <c r="LGB116" s="1"/>
      <c r="LGC116" s="1"/>
      <c r="LGD116" s="1"/>
      <c r="LGE116" s="1"/>
      <c r="LGF116" s="1"/>
      <c r="LGG116" s="1"/>
      <c r="LGH116" s="1"/>
      <c r="LGI116" s="1"/>
      <c r="LGJ116" s="1"/>
      <c r="LGK116" s="1"/>
      <c r="LGL116" s="1"/>
      <c r="LGM116" s="1"/>
      <c r="LGN116" s="1"/>
      <c r="LGO116" s="1"/>
      <c r="LGP116" s="1"/>
      <c r="LGQ116" s="1"/>
      <c r="LGR116" s="1"/>
      <c r="LGS116" s="1"/>
      <c r="LGT116" s="1"/>
      <c r="LGU116" s="1"/>
      <c r="LGV116" s="1"/>
      <c r="LGW116" s="1"/>
      <c r="LGX116" s="1"/>
      <c r="LGY116" s="1"/>
      <c r="LGZ116" s="1"/>
      <c r="LHA116" s="1"/>
      <c r="LHB116" s="1"/>
      <c r="LHC116" s="1"/>
      <c r="LHD116" s="1"/>
      <c r="LHE116" s="1"/>
      <c r="LHF116" s="1"/>
      <c r="LHG116" s="1"/>
      <c r="LHH116" s="1"/>
      <c r="LHI116" s="1"/>
      <c r="LHJ116" s="1"/>
      <c r="LHK116" s="1"/>
      <c r="LHL116" s="1"/>
      <c r="LHM116" s="1"/>
      <c r="LHN116" s="1"/>
      <c r="LHO116" s="1"/>
      <c r="LHP116" s="1"/>
      <c r="LHQ116" s="1"/>
      <c r="LHR116" s="1"/>
      <c r="LHS116" s="1"/>
      <c r="LHT116" s="1"/>
      <c r="LHU116" s="1"/>
      <c r="LHV116" s="1"/>
      <c r="LHW116" s="1"/>
      <c r="LHX116" s="1"/>
      <c r="LHY116" s="1"/>
      <c r="LHZ116" s="1"/>
      <c r="LIA116" s="1"/>
      <c r="LIB116" s="1"/>
      <c r="LIC116" s="1"/>
      <c r="LID116" s="1"/>
      <c r="LIE116" s="1"/>
      <c r="LIF116" s="1"/>
      <c r="LIG116" s="1"/>
      <c r="LIH116" s="1"/>
      <c r="LII116" s="1"/>
      <c r="LIJ116" s="1"/>
      <c r="LIK116" s="1"/>
      <c r="LIL116" s="1"/>
      <c r="LIM116" s="1"/>
      <c r="LIN116" s="1"/>
      <c r="LIO116" s="1"/>
      <c r="LIP116" s="1"/>
      <c r="LIQ116" s="1"/>
      <c r="LIR116" s="1"/>
      <c r="LIS116" s="1"/>
      <c r="LIT116" s="1"/>
      <c r="LIU116" s="1"/>
      <c r="LIV116" s="1"/>
      <c r="LIW116" s="1"/>
      <c r="LIX116" s="1"/>
      <c r="LIY116" s="1"/>
      <c r="LIZ116" s="1"/>
      <c r="LJA116" s="1"/>
      <c r="LJB116" s="1"/>
      <c r="LJC116" s="1"/>
      <c r="LJD116" s="1"/>
      <c r="LJE116" s="1"/>
      <c r="LJF116" s="1"/>
      <c r="LJG116" s="1"/>
      <c r="LJH116" s="1"/>
      <c r="LJI116" s="1"/>
      <c r="LJJ116" s="1"/>
      <c r="LJK116" s="1"/>
      <c r="LJL116" s="1"/>
      <c r="LJM116" s="1"/>
      <c r="LJN116" s="1"/>
      <c r="LJO116" s="1"/>
      <c r="LJP116" s="1"/>
      <c r="LJQ116" s="1"/>
      <c r="LJR116" s="1"/>
      <c r="LJS116" s="1"/>
      <c r="LJT116" s="1"/>
      <c r="LJU116" s="1"/>
      <c r="LJV116" s="1"/>
      <c r="LJW116" s="1"/>
      <c r="LJX116" s="1"/>
      <c r="LJY116" s="1"/>
      <c r="LJZ116" s="1"/>
      <c r="LKA116" s="1"/>
      <c r="LKB116" s="1"/>
      <c r="LKC116" s="1"/>
      <c r="LKD116" s="1"/>
      <c r="LKE116" s="1"/>
      <c r="LKF116" s="1"/>
      <c r="LKG116" s="1"/>
      <c r="LKH116" s="1"/>
      <c r="LKI116" s="1"/>
      <c r="LKJ116" s="1"/>
      <c r="LKK116" s="1"/>
      <c r="LKL116" s="1"/>
      <c r="LKM116" s="1"/>
      <c r="LKN116" s="1"/>
      <c r="LKO116" s="1"/>
      <c r="LKP116" s="1"/>
      <c r="LKQ116" s="1"/>
      <c r="LKR116" s="1"/>
      <c r="LKS116" s="1"/>
      <c r="LKT116" s="1"/>
      <c r="LKU116" s="1"/>
      <c r="LKV116" s="1"/>
      <c r="LKW116" s="1"/>
      <c r="LKX116" s="1"/>
      <c r="LKY116" s="1"/>
      <c r="LKZ116" s="1"/>
      <c r="LLA116" s="1"/>
      <c r="LLB116" s="1"/>
      <c r="LLC116" s="1"/>
      <c r="LLD116" s="1"/>
      <c r="LLE116" s="1"/>
      <c r="LLF116" s="1"/>
      <c r="LLG116" s="1"/>
      <c r="LLH116" s="1"/>
      <c r="LLI116" s="1"/>
      <c r="LLJ116" s="1"/>
      <c r="LLK116" s="1"/>
      <c r="LLL116" s="1"/>
      <c r="LLM116" s="1"/>
      <c r="LLN116" s="1"/>
      <c r="LLO116" s="1"/>
      <c r="LLP116" s="1"/>
      <c r="LLQ116" s="1"/>
      <c r="LLR116" s="1"/>
      <c r="LLS116" s="1"/>
      <c r="LLT116" s="1"/>
      <c r="LLU116" s="1"/>
      <c r="LLV116" s="1"/>
      <c r="LLW116" s="1"/>
      <c r="LLX116" s="1"/>
      <c r="LLY116" s="1"/>
      <c r="LLZ116" s="1"/>
      <c r="LMA116" s="1"/>
      <c r="LMB116" s="1"/>
      <c r="LMC116" s="1"/>
      <c r="LMD116" s="1"/>
      <c r="LME116" s="1"/>
      <c r="LMF116" s="1"/>
      <c r="LMG116" s="1"/>
      <c r="LMH116" s="1"/>
      <c r="LMI116" s="1"/>
      <c r="LMJ116" s="1"/>
      <c r="LMK116" s="1"/>
      <c r="LML116" s="1"/>
      <c r="LMM116" s="1"/>
      <c r="LMN116" s="1"/>
      <c r="LMO116" s="1"/>
      <c r="LMP116" s="1"/>
      <c r="LMQ116" s="1"/>
      <c r="LMR116" s="1"/>
      <c r="LMS116" s="1"/>
      <c r="LMT116" s="1"/>
      <c r="LMU116" s="1"/>
      <c r="LMV116" s="1"/>
      <c r="LMW116" s="1"/>
      <c r="LMX116" s="1"/>
      <c r="LMY116" s="1"/>
      <c r="LMZ116" s="1"/>
      <c r="LNA116" s="1"/>
      <c r="LNB116" s="1"/>
      <c r="LNC116" s="1"/>
      <c r="LND116" s="1"/>
      <c r="LNE116" s="1"/>
      <c r="LNF116" s="1"/>
      <c r="LNG116" s="1"/>
      <c r="LNH116" s="1"/>
      <c r="LNI116" s="1"/>
      <c r="LNJ116" s="1"/>
      <c r="LNK116" s="1"/>
      <c r="LNL116" s="1"/>
      <c r="LNM116" s="1"/>
      <c r="LNN116" s="1"/>
      <c r="LNO116" s="1"/>
      <c r="LNP116" s="1"/>
      <c r="LNQ116" s="1"/>
      <c r="LNR116" s="1"/>
      <c r="LNS116" s="1"/>
      <c r="LNT116" s="1"/>
      <c r="LNU116" s="1"/>
      <c r="LNV116" s="1"/>
      <c r="LNW116" s="1"/>
      <c r="LNX116" s="1"/>
      <c r="LNY116" s="1"/>
      <c r="LNZ116" s="1"/>
      <c r="LOA116" s="1"/>
      <c r="LOB116" s="1"/>
      <c r="LOC116" s="1"/>
      <c r="LOD116" s="1"/>
      <c r="LOE116" s="1"/>
      <c r="LOF116" s="1"/>
      <c r="LOG116" s="1"/>
      <c r="LOH116" s="1"/>
      <c r="LOI116" s="1"/>
      <c r="LOJ116" s="1"/>
      <c r="LOK116" s="1"/>
      <c r="LOL116" s="1"/>
      <c r="LOM116" s="1"/>
      <c r="LON116" s="1"/>
      <c r="LOO116" s="1"/>
      <c r="LOP116" s="1"/>
      <c r="LOQ116" s="1"/>
      <c r="LOR116" s="1"/>
      <c r="LOS116" s="1"/>
      <c r="LOT116" s="1"/>
      <c r="LOU116" s="1"/>
      <c r="LOV116" s="1"/>
      <c r="LOW116" s="1"/>
      <c r="LOX116" s="1"/>
      <c r="LOY116" s="1"/>
      <c r="LOZ116" s="1"/>
      <c r="LPA116" s="1"/>
      <c r="LPB116" s="1"/>
      <c r="LPC116" s="1"/>
      <c r="LPD116" s="1"/>
      <c r="LPE116" s="1"/>
      <c r="LPF116" s="1"/>
      <c r="LPG116" s="1"/>
      <c r="LPH116" s="1"/>
      <c r="LPI116" s="1"/>
      <c r="LPJ116" s="1"/>
      <c r="LPK116" s="1"/>
      <c r="LPL116" s="1"/>
      <c r="LPM116" s="1"/>
      <c r="LPN116" s="1"/>
      <c r="LPO116" s="1"/>
      <c r="LPP116" s="1"/>
      <c r="LPQ116" s="1"/>
      <c r="LPR116" s="1"/>
      <c r="LPS116" s="1"/>
      <c r="LPT116" s="1"/>
      <c r="LPU116" s="1"/>
      <c r="LPV116" s="1"/>
      <c r="LPW116" s="1"/>
      <c r="LPX116" s="1"/>
      <c r="LPY116" s="1"/>
      <c r="LPZ116" s="1"/>
      <c r="LQA116" s="1"/>
      <c r="LQB116" s="1"/>
      <c r="LQC116" s="1"/>
      <c r="LQD116" s="1"/>
      <c r="LQE116" s="1"/>
      <c r="LQF116" s="1"/>
      <c r="LQG116" s="1"/>
      <c r="LQH116" s="1"/>
      <c r="LQI116" s="1"/>
      <c r="LQJ116" s="1"/>
      <c r="LQK116" s="1"/>
      <c r="LQL116" s="1"/>
      <c r="LQM116" s="1"/>
      <c r="LQN116" s="1"/>
      <c r="LQO116" s="1"/>
      <c r="LQP116" s="1"/>
      <c r="LQQ116" s="1"/>
      <c r="LQR116" s="1"/>
      <c r="LQS116" s="1"/>
      <c r="LQT116" s="1"/>
      <c r="LQU116" s="1"/>
      <c r="LQV116" s="1"/>
      <c r="LQW116" s="1"/>
      <c r="LQX116" s="1"/>
      <c r="LQY116" s="1"/>
      <c r="LQZ116" s="1"/>
      <c r="LRA116" s="1"/>
      <c r="LRB116" s="1"/>
      <c r="LRC116" s="1"/>
      <c r="LRD116" s="1"/>
      <c r="LRE116" s="1"/>
      <c r="LRF116" s="1"/>
      <c r="LRG116" s="1"/>
      <c r="LRH116" s="1"/>
      <c r="LRI116" s="1"/>
      <c r="LRJ116" s="1"/>
      <c r="LRK116" s="1"/>
      <c r="LRL116" s="1"/>
      <c r="LRM116" s="1"/>
      <c r="LRN116" s="1"/>
      <c r="LRO116" s="1"/>
      <c r="LRP116" s="1"/>
      <c r="LRQ116" s="1"/>
      <c r="LRR116" s="1"/>
      <c r="LRS116" s="1"/>
      <c r="LRT116" s="1"/>
      <c r="LRU116" s="1"/>
      <c r="LRV116" s="1"/>
      <c r="LRW116" s="1"/>
      <c r="LRX116" s="1"/>
      <c r="LRY116" s="1"/>
      <c r="LRZ116" s="1"/>
      <c r="LSA116" s="1"/>
      <c r="LSB116" s="1"/>
      <c r="LSC116" s="1"/>
      <c r="LSD116" s="1"/>
      <c r="LSE116" s="1"/>
      <c r="LSF116" s="1"/>
      <c r="LSG116" s="1"/>
      <c r="LSH116" s="1"/>
      <c r="LSI116" s="1"/>
      <c r="LSJ116" s="1"/>
      <c r="LSK116" s="1"/>
      <c r="LSL116" s="1"/>
      <c r="LSM116" s="1"/>
      <c r="LSN116" s="1"/>
      <c r="LSO116" s="1"/>
      <c r="LSP116" s="1"/>
      <c r="LSQ116" s="1"/>
      <c r="LSR116" s="1"/>
      <c r="LSS116" s="1"/>
      <c r="LST116" s="1"/>
      <c r="LSU116" s="1"/>
      <c r="LSV116" s="1"/>
      <c r="LSW116" s="1"/>
      <c r="LSX116" s="1"/>
      <c r="LSY116" s="1"/>
      <c r="LSZ116" s="1"/>
      <c r="LTA116" s="1"/>
      <c r="LTB116" s="1"/>
      <c r="LTC116" s="1"/>
      <c r="LTD116" s="1"/>
      <c r="LTE116" s="1"/>
      <c r="LTF116" s="1"/>
      <c r="LTG116" s="1"/>
      <c r="LTH116" s="1"/>
      <c r="LTI116" s="1"/>
      <c r="LTJ116" s="1"/>
      <c r="LTK116" s="1"/>
      <c r="LTL116" s="1"/>
      <c r="LTM116" s="1"/>
      <c r="LTN116" s="1"/>
      <c r="LTO116" s="1"/>
      <c r="LTP116" s="1"/>
      <c r="LTQ116" s="1"/>
      <c r="LTR116" s="1"/>
      <c r="LTS116" s="1"/>
      <c r="LTT116" s="1"/>
      <c r="LTU116" s="1"/>
      <c r="LTV116" s="1"/>
      <c r="LTW116" s="1"/>
      <c r="LTX116" s="1"/>
      <c r="LTY116" s="1"/>
      <c r="LTZ116" s="1"/>
      <c r="LUA116" s="1"/>
      <c r="LUB116" s="1"/>
      <c r="LUC116" s="1"/>
      <c r="LUD116" s="1"/>
      <c r="LUE116" s="1"/>
      <c r="LUF116" s="1"/>
      <c r="LUG116" s="1"/>
      <c r="LUH116" s="1"/>
      <c r="LUI116" s="1"/>
      <c r="LUJ116" s="1"/>
      <c r="LUK116" s="1"/>
      <c r="LUL116" s="1"/>
      <c r="LUM116" s="1"/>
      <c r="LUN116" s="1"/>
      <c r="LUO116" s="1"/>
      <c r="LUP116" s="1"/>
      <c r="LUQ116" s="1"/>
      <c r="LUR116" s="1"/>
      <c r="LUS116" s="1"/>
      <c r="LUT116" s="1"/>
      <c r="LUU116" s="1"/>
      <c r="LUV116" s="1"/>
      <c r="LUW116" s="1"/>
      <c r="LUX116" s="1"/>
      <c r="LUY116" s="1"/>
      <c r="LUZ116" s="1"/>
      <c r="LVA116" s="1"/>
      <c r="LVB116" s="1"/>
      <c r="LVC116" s="1"/>
      <c r="LVD116" s="1"/>
      <c r="LVE116" s="1"/>
      <c r="LVF116" s="1"/>
      <c r="LVG116" s="1"/>
      <c r="LVH116" s="1"/>
      <c r="LVI116" s="1"/>
      <c r="LVJ116" s="1"/>
      <c r="LVK116" s="1"/>
      <c r="LVL116" s="1"/>
      <c r="LVM116" s="1"/>
      <c r="LVN116" s="1"/>
      <c r="LVO116" s="1"/>
      <c r="LVP116" s="1"/>
      <c r="LVQ116" s="1"/>
      <c r="LVR116" s="1"/>
      <c r="LVS116" s="1"/>
      <c r="LVT116" s="1"/>
      <c r="LVU116" s="1"/>
      <c r="LVV116" s="1"/>
      <c r="LVW116" s="1"/>
      <c r="LVX116" s="1"/>
      <c r="LVY116" s="1"/>
      <c r="LVZ116" s="1"/>
      <c r="LWA116" s="1"/>
      <c r="LWB116" s="1"/>
      <c r="LWC116" s="1"/>
      <c r="LWD116" s="1"/>
      <c r="LWE116" s="1"/>
      <c r="LWF116" s="1"/>
      <c r="LWG116" s="1"/>
      <c r="LWH116" s="1"/>
      <c r="LWI116" s="1"/>
      <c r="LWJ116" s="1"/>
      <c r="LWK116" s="1"/>
      <c r="LWL116" s="1"/>
      <c r="LWM116" s="1"/>
      <c r="LWN116" s="1"/>
      <c r="LWO116" s="1"/>
      <c r="LWP116" s="1"/>
      <c r="LWQ116" s="1"/>
      <c r="LWR116" s="1"/>
      <c r="LWS116" s="1"/>
      <c r="LWT116" s="1"/>
      <c r="LWU116" s="1"/>
      <c r="LWV116" s="1"/>
      <c r="LWW116" s="1"/>
      <c r="LWX116" s="1"/>
      <c r="LWY116" s="1"/>
      <c r="LWZ116" s="1"/>
      <c r="LXA116" s="1"/>
      <c r="LXB116" s="1"/>
      <c r="LXC116" s="1"/>
      <c r="LXD116" s="1"/>
      <c r="LXE116" s="1"/>
      <c r="LXF116" s="1"/>
      <c r="LXG116" s="1"/>
      <c r="LXH116" s="1"/>
      <c r="LXI116" s="1"/>
      <c r="LXJ116" s="1"/>
      <c r="LXK116" s="1"/>
      <c r="LXL116" s="1"/>
      <c r="LXM116" s="1"/>
      <c r="LXN116" s="1"/>
      <c r="LXO116" s="1"/>
      <c r="LXP116" s="1"/>
      <c r="LXQ116" s="1"/>
      <c r="LXR116" s="1"/>
      <c r="LXS116" s="1"/>
      <c r="LXT116" s="1"/>
      <c r="LXU116" s="1"/>
      <c r="LXV116" s="1"/>
      <c r="LXW116" s="1"/>
      <c r="LXX116" s="1"/>
      <c r="LXY116" s="1"/>
      <c r="LXZ116" s="1"/>
      <c r="LYA116" s="1"/>
      <c r="LYB116" s="1"/>
      <c r="LYC116" s="1"/>
      <c r="LYD116" s="1"/>
      <c r="LYE116" s="1"/>
      <c r="LYF116" s="1"/>
      <c r="LYG116" s="1"/>
      <c r="LYH116" s="1"/>
      <c r="LYI116" s="1"/>
      <c r="LYJ116" s="1"/>
      <c r="LYK116" s="1"/>
      <c r="LYL116" s="1"/>
      <c r="LYM116" s="1"/>
      <c r="LYN116" s="1"/>
      <c r="LYO116" s="1"/>
      <c r="LYP116" s="1"/>
      <c r="LYQ116" s="1"/>
      <c r="LYR116" s="1"/>
      <c r="LYS116" s="1"/>
      <c r="LYT116" s="1"/>
      <c r="LYU116" s="1"/>
      <c r="LYV116" s="1"/>
      <c r="LYW116" s="1"/>
      <c r="LYX116" s="1"/>
      <c r="LYY116" s="1"/>
      <c r="LYZ116" s="1"/>
      <c r="LZA116" s="1"/>
      <c r="LZB116" s="1"/>
      <c r="LZC116" s="1"/>
      <c r="LZD116" s="1"/>
      <c r="LZE116" s="1"/>
      <c r="LZF116" s="1"/>
      <c r="LZG116" s="1"/>
      <c r="LZH116" s="1"/>
      <c r="LZI116" s="1"/>
      <c r="LZJ116" s="1"/>
      <c r="LZK116" s="1"/>
      <c r="LZL116" s="1"/>
      <c r="LZM116" s="1"/>
      <c r="LZN116" s="1"/>
      <c r="LZO116" s="1"/>
      <c r="LZP116" s="1"/>
      <c r="LZQ116" s="1"/>
      <c r="LZR116" s="1"/>
      <c r="LZS116" s="1"/>
      <c r="LZT116" s="1"/>
      <c r="LZU116" s="1"/>
      <c r="LZV116" s="1"/>
      <c r="LZW116" s="1"/>
      <c r="LZX116" s="1"/>
      <c r="LZY116" s="1"/>
      <c r="LZZ116" s="1"/>
      <c r="MAA116" s="1"/>
      <c r="MAB116" s="1"/>
      <c r="MAC116" s="1"/>
      <c r="MAD116" s="1"/>
      <c r="MAE116" s="1"/>
      <c r="MAF116" s="1"/>
      <c r="MAG116" s="1"/>
      <c r="MAH116" s="1"/>
      <c r="MAI116" s="1"/>
      <c r="MAJ116" s="1"/>
      <c r="MAK116" s="1"/>
      <c r="MAL116" s="1"/>
      <c r="MAM116" s="1"/>
      <c r="MAN116" s="1"/>
      <c r="MAO116" s="1"/>
      <c r="MAP116" s="1"/>
      <c r="MAQ116" s="1"/>
      <c r="MAR116" s="1"/>
      <c r="MAS116" s="1"/>
      <c r="MAT116" s="1"/>
      <c r="MAU116" s="1"/>
      <c r="MAV116" s="1"/>
      <c r="MAW116" s="1"/>
      <c r="MAX116" s="1"/>
      <c r="MAY116" s="1"/>
      <c r="MAZ116" s="1"/>
      <c r="MBA116" s="1"/>
      <c r="MBB116" s="1"/>
      <c r="MBC116" s="1"/>
      <c r="MBD116" s="1"/>
      <c r="MBE116" s="1"/>
      <c r="MBF116" s="1"/>
      <c r="MBG116" s="1"/>
      <c r="MBH116" s="1"/>
      <c r="MBI116" s="1"/>
      <c r="MBJ116" s="1"/>
      <c r="MBK116" s="1"/>
      <c r="MBL116" s="1"/>
      <c r="MBM116" s="1"/>
      <c r="MBN116" s="1"/>
      <c r="MBO116" s="1"/>
      <c r="MBP116" s="1"/>
      <c r="MBQ116" s="1"/>
      <c r="MBR116" s="1"/>
      <c r="MBS116" s="1"/>
      <c r="MBT116" s="1"/>
      <c r="MBU116" s="1"/>
      <c r="MBV116" s="1"/>
      <c r="MBW116" s="1"/>
      <c r="MBX116" s="1"/>
      <c r="MBY116" s="1"/>
      <c r="MBZ116" s="1"/>
      <c r="MCA116" s="1"/>
      <c r="MCB116" s="1"/>
      <c r="MCC116" s="1"/>
      <c r="MCD116" s="1"/>
      <c r="MCE116" s="1"/>
      <c r="MCF116" s="1"/>
      <c r="MCG116" s="1"/>
      <c r="MCH116" s="1"/>
      <c r="MCI116" s="1"/>
      <c r="MCJ116" s="1"/>
      <c r="MCK116" s="1"/>
      <c r="MCL116" s="1"/>
      <c r="MCM116" s="1"/>
      <c r="MCN116" s="1"/>
      <c r="MCO116" s="1"/>
      <c r="MCP116" s="1"/>
      <c r="MCQ116" s="1"/>
      <c r="MCR116" s="1"/>
      <c r="MCS116" s="1"/>
      <c r="MCT116" s="1"/>
      <c r="MCU116" s="1"/>
      <c r="MCV116" s="1"/>
      <c r="MCW116" s="1"/>
      <c r="MCX116" s="1"/>
      <c r="MCY116" s="1"/>
      <c r="MCZ116" s="1"/>
      <c r="MDA116" s="1"/>
      <c r="MDB116" s="1"/>
      <c r="MDC116" s="1"/>
      <c r="MDD116" s="1"/>
      <c r="MDE116" s="1"/>
      <c r="MDF116" s="1"/>
      <c r="MDG116" s="1"/>
      <c r="MDH116" s="1"/>
      <c r="MDI116" s="1"/>
      <c r="MDJ116" s="1"/>
      <c r="MDK116" s="1"/>
      <c r="MDL116" s="1"/>
      <c r="MDM116" s="1"/>
      <c r="MDN116" s="1"/>
      <c r="MDO116" s="1"/>
      <c r="MDP116" s="1"/>
      <c r="MDQ116" s="1"/>
      <c r="MDR116" s="1"/>
      <c r="MDS116" s="1"/>
      <c r="MDT116" s="1"/>
      <c r="MDU116" s="1"/>
      <c r="MDV116" s="1"/>
      <c r="MDW116" s="1"/>
      <c r="MDX116" s="1"/>
      <c r="MDY116" s="1"/>
      <c r="MDZ116" s="1"/>
      <c r="MEA116" s="1"/>
      <c r="MEB116" s="1"/>
      <c r="MEC116" s="1"/>
      <c r="MED116" s="1"/>
      <c r="MEE116" s="1"/>
      <c r="MEF116" s="1"/>
      <c r="MEG116" s="1"/>
      <c r="MEH116" s="1"/>
      <c r="MEI116" s="1"/>
      <c r="MEJ116" s="1"/>
      <c r="MEK116" s="1"/>
      <c r="MEL116" s="1"/>
      <c r="MEM116" s="1"/>
      <c r="MEN116" s="1"/>
      <c r="MEO116" s="1"/>
      <c r="MEP116" s="1"/>
      <c r="MEQ116" s="1"/>
      <c r="MER116" s="1"/>
      <c r="MES116" s="1"/>
      <c r="MET116" s="1"/>
      <c r="MEU116" s="1"/>
      <c r="MEV116" s="1"/>
      <c r="MEW116" s="1"/>
      <c r="MEX116" s="1"/>
      <c r="MEY116" s="1"/>
      <c r="MEZ116" s="1"/>
      <c r="MFA116" s="1"/>
      <c r="MFB116" s="1"/>
      <c r="MFC116" s="1"/>
      <c r="MFD116" s="1"/>
      <c r="MFE116" s="1"/>
      <c r="MFF116" s="1"/>
      <c r="MFG116" s="1"/>
      <c r="MFH116" s="1"/>
      <c r="MFI116" s="1"/>
      <c r="MFJ116" s="1"/>
      <c r="MFK116" s="1"/>
      <c r="MFL116" s="1"/>
      <c r="MFM116" s="1"/>
      <c r="MFN116" s="1"/>
      <c r="MFO116" s="1"/>
      <c r="MFP116" s="1"/>
      <c r="MFQ116" s="1"/>
      <c r="MFR116" s="1"/>
      <c r="MFS116" s="1"/>
      <c r="MFT116" s="1"/>
      <c r="MFU116" s="1"/>
      <c r="MFV116" s="1"/>
      <c r="MFW116" s="1"/>
      <c r="MFX116" s="1"/>
      <c r="MFY116" s="1"/>
      <c r="MFZ116" s="1"/>
      <c r="MGA116" s="1"/>
      <c r="MGB116" s="1"/>
      <c r="MGC116" s="1"/>
      <c r="MGD116" s="1"/>
      <c r="MGE116" s="1"/>
      <c r="MGF116" s="1"/>
      <c r="MGG116" s="1"/>
      <c r="MGH116" s="1"/>
      <c r="MGI116" s="1"/>
      <c r="MGJ116" s="1"/>
      <c r="MGK116" s="1"/>
      <c r="MGL116" s="1"/>
      <c r="MGM116" s="1"/>
      <c r="MGN116" s="1"/>
      <c r="MGO116" s="1"/>
      <c r="MGP116" s="1"/>
      <c r="MGQ116" s="1"/>
      <c r="MGR116" s="1"/>
      <c r="MGS116" s="1"/>
      <c r="MGT116" s="1"/>
      <c r="MGU116" s="1"/>
      <c r="MGV116" s="1"/>
      <c r="MGW116" s="1"/>
      <c r="MGX116" s="1"/>
      <c r="MGY116" s="1"/>
      <c r="MGZ116" s="1"/>
      <c r="MHA116" s="1"/>
      <c r="MHB116" s="1"/>
      <c r="MHC116" s="1"/>
      <c r="MHD116" s="1"/>
      <c r="MHE116" s="1"/>
      <c r="MHF116" s="1"/>
      <c r="MHG116" s="1"/>
      <c r="MHH116" s="1"/>
      <c r="MHI116" s="1"/>
      <c r="MHJ116" s="1"/>
      <c r="MHK116" s="1"/>
      <c r="MHL116" s="1"/>
      <c r="MHM116" s="1"/>
      <c r="MHN116" s="1"/>
      <c r="MHO116" s="1"/>
      <c r="MHP116" s="1"/>
      <c r="MHQ116" s="1"/>
      <c r="MHR116" s="1"/>
      <c r="MHS116" s="1"/>
      <c r="MHT116" s="1"/>
      <c r="MHU116" s="1"/>
      <c r="MHV116" s="1"/>
      <c r="MHW116" s="1"/>
      <c r="MHX116" s="1"/>
      <c r="MHY116" s="1"/>
      <c r="MHZ116" s="1"/>
      <c r="MIA116" s="1"/>
      <c r="MIB116" s="1"/>
      <c r="MIC116" s="1"/>
      <c r="MID116" s="1"/>
      <c r="MIE116" s="1"/>
      <c r="MIF116" s="1"/>
      <c r="MIG116" s="1"/>
      <c r="MIH116" s="1"/>
      <c r="MII116" s="1"/>
      <c r="MIJ116" s="1"/>
      <c r="MIK116" s="1"/>
      <c r="MIL116" s="1"/>
      <c r="MIM116" s="1"/>
      <c r="MIN116" s="1"/>
      <c r="MIO116" s="1"/>
      <c r="MIP116" s="1"/>
      <c r="MIQ116" s="1"/>
      <c r="MIR116" s="1"/>
      <c r="MIS116" s="1"/>
      <c r="MIT116" s="1"/>
      <c r="MIU116" s="1"/>
      <c r="MIV116" s="1"/>
      <c r="MIW116" s="1"/>
      <c r="MIX116" s="1"/>
      <c r="MIY116" s="1"/>
      <c r="MIZ116" s="1"/>
      <c r="MJA116" s="1"/>
      <c r="MJB116" s="1"/>
      <c r="MJC116" s="1"/>
      <c r="MJD116" s="1"/>
      <c r="MJE116" s="1"/>
      <c r="MJF116" s="1"/>
      <c r="MJG116" s="1"/>
      <c r="MJH116" s="1"/>
      <c r="MJI116" s="1"/>
      <c r="MJJ116" s="1"/>
      <c r="MJK116" s="1"/>
      <c r="MJL116" s="1"/>
      <c r="MJM116" s="1"/>
      <c r="MJN116" s="1"/>
      <c r="MJO116" s="1"/>
      <c r="MJP116" s="1"/>
      <c r="MJQ116" s="1"/>
      <c r="MJR116" s="1"/>
      <c r="MJS116" s="1"/>
      <c r="MJT116" s="1"/>
      <c r="MJU116" s="1"/>
      <c r="MJV116" s="1"/>
      <c r="MJW116" s="1"/>
      <c r="MJX116" s="1"/>
      <c r="MJY116" s="1"/>
      <c r="MJZ116" s="1"/>
      <c r="MKA116" s="1"/>
      <c r="MKB116" s="1"/>
      <c r="MKC116" s="1"/>
      <c r="MKD116" s="1"/>
      <c r="MKE116" s="1"/>
      <c r="MKF116" s="1"/>
      <c r="MKG116" s="1"/>
      <c r="MKH116" s="1"/>
      <c r="MKI116" s="1"/>
      <c r="MKJ116" s="1"/>
      <c r="MKK116" s="1"/>
      <c r="MKL116" s="1"/>
      <c r="MKM116" s="1"/>
      <c r="MKN116" s="1"/>
      <c r="MKO116" s="1"/>
      <c r="MKP116" s="1"/>
      <c r="MKQ116" s="1"/>
      <c r="MKR116" s="1"/>
      <c r="MKS116" s="1"/>
      <c r="MKT116" s="1"/>
      <c r="MKU116" s="1"/>
      <c r="MKV116" s="1"/>
      <c r="MKW116" s="1"/>
      <c r="MKX116" s="1"/>
      <c r="MKY116" s="1"/>
      <c r="MKZ116" s="1"/>
      <c r="MLA116" s="1"/>
      <c r="MLB116" s="1"/>
      <c r="MLC116" s="1"/>
      <c r="MLD116" s="1"/>
      <c r="MLE116" s="1"/>
      <c r="MLF116" s="1"/>
      <c r="MLG116" s="1"/>
      <c r="MLH116" s="1"/>
      <c r="MLI116" s="1"/>
      <c r="MLJ116" s="1"/>
      <c r="MLK116" s="1"/>
      <c r="MLL116" s="1"/>
      <c r="MLM116" s="1"/>
      <c r="MLN116" s="1"/>
      <c r="MLO116" s="1"/>
      <c r="MLP116" s="1"/>
      <c r="MLQ116" s="1"/>
      <c r="MLR116" s="1"/>
      <c r="MLS116" s="1"/>
      <c r="MLT116" s="1"/>
      <c r="MLU116" s="1"/>
      <c r="MLV116" s="1"/>
      <c r="MLW116" s="1"/>
      <c r="MLX116" s="1"/>
      <c r="MLY116" s="1"/>
      <c r="MLZ116" s="1"/>
      <c r="MMA116" s="1"/>
      <c r="MMB116" s="1"/>
      <c r="MMC116" s="1"/>
      <c r="MMD116" s="1"/>
      <c r="MME116" s="1"/>
      <c r="MMF116" s="1"/>
      <c r="MMG116" s="1"/>
      <c r="MMH116" s="1"/>
      <c r="MMI116" s="1"/>
      <c r="MMJ116" s="1"/>
      <c r="MMK116" s="1"/>
      <c r="MML116" s="1"/>
      <c r="MMM116" s="1"/>
      <c r="MMN116" s="1"/>
      <c r="MMO116" s="1"/>
      <c r="MMP116" s="1"/>
      <c r="MMQ116" s="1"/>
      <c r="MMR116" s="1"/>
      <c r="MMS116" s="1"/>
      <c r="MMT116" s="1"/>
      <c r="MMU116" s="1"/>
      <c r="MMV116" s="1"/>
      <c r="MMW116" s="1"/>
      <c r="MMX116" s="1"/>
      <c r="MMY116" s="1"/>
      <c r="MMZ116" s="1"/>
      <c r="MNA116" s="1"/>
      <c r="MNB116" s="1"/>
      <c r="MNC116" s="1"/>
      <c r="MND116" s="1"/>
      <c r="MNE116" s="1"/>
      <c r="MNF116" s="1"/>
      <c r="MNG116" s="1"/>
      <c r="MNH116" s="1"/>
      <c r="MNI116" s="1"/>
      <c r="MNJ116" s="1"/>
      <c r="MNK116" s="1"/>
      <c r="MNL116" s="1"/>
      <c r="MNM116" s="1"/>
      <c r="MNN116" s="1"/>
      <c r="MNO116" s="1"/>
      <c r="MNP116" s="1"/>
      <c r="MNQ116" s="1"/>
      <c r="MNR116" s="1"/>
      <c r="MNS116" s="1"/>
      <c r="MNT116" s="1"/>
      <c r="MNU116" s="1"/>
      <c r="MNV116" s="1"/>
      <c r="MNW116" s="1"/>
      <c r="MNX116" s="1"/>
      <c r="MNY116" s="1"/>
      <c r="MNZ116" s="1"/>
      <c r="MOA116" s="1"/>
      <c r="MOB116" s="1"/>
      <c r="MOC116" s="1"/>
      <c r="MOD116" s="1"/>
      <c r="MOE116" s="1"/>
      <c r="MOF116" s="1"/>
      <c r="MOG116" s="1"/>
      <c r="MOH116" s="1"/>
      <c r="MOI116" s="1"/>
      <c r="MOJ116" s="1"/>
      <c r="MOK116" s="1"/>
      <c r="MOL116" s="1"/>
      <c r="MOM116" s="1"/>
      <c r="MON116" s="1"/>
      <c r="MOO116" s="1"/>
      <c r="MOP116" s="1"/>
      <c r="MOQ116" s="1"/>
      <c r="MOR116" s="1"/>
      <c r="MOS116" s="1"/>
      <c r="MOT116" s="1"/>
      <c r="MOU116" s="1"/>
      <c r="MOV116" s="1"/>
      <c r="MOW116" s="1"/>
      <c r="MOX116" s="1"/>
      <c r="MOY116" s="1"/>
      <c r="MOZ116" s="1"/>
      <c r="MPA116" s="1"/>
      <c r="MPB116" s="1"/>
      <c r="MPC116" s="1"/>
      <c r="MPD116" s="1"/>
      <c r="MPE116" s="1"/>
      <c r="MPF116" s="1"/>
      <c r="MPG116" s="1"/>
      <c r="MPH116" s="1"/>
      <c r="MPI116" s="1"/>
      <c r="MPJ116" s="1"/>
      <c r="MPK116" s="1"/>
      <c r="MPL116" s="1"/>
      <c r="MPM116" s="1"/>
      <c r="MPN116" s="1"/>
      <c r="MPO116" s="1"/>
      <c r="MPP116" s="1"/>
      <c r="MPQ116" s="1"/>
      <c r="MPR116" s="1"/>
      <c r="MPS116" s="1"/>
      <c r="MPT116" s="1"/>
      <c r="MPU116" s="1"/>
      <c r="MPV116" s="1"/>
      <c r="MPW116" s="1"/>
      <c r="MPX116" s="1"/>
      <c r="MPY116" s="1"/>
      <c r="MPZ116" s="1"/>
      <c r="MQA116" s="1"/>
      <c r="MQB116" s="1"/>
      <c r="MQC116" s="1"/>
      <c r="MQD116" s="1"/>
      <c r="MQE116" s="1"/>
      <c r="MQF116" s="1"/>
      <c r="MQG116" s="1"/>
      <c r="MQH116" s="1"/>
      <c r="MQI116" s="1"/>
      <c r="MQJ116" s="1"/>
      <c r="MQK116" s="1"/>
      <c r="MQL116" s="1"/>
      <c r="MQM116" s="1"/>
      <c r="MQN116" s="1"/>
      <c r="MQO116" s="1"/>
      <c r="MQP116" s="1"/>
      <c r="MQQ116" s="1"/>
      <c r="MQR116" s="1"/>
      <c r="MQS116" s="1"/>
      <c r="MQT116" s="1"/>
      <c r="MQU116" s="1"/>
      <c r="MQV116" s="1"/>
      <c r="MQW116" s="1"/>
      <c r="MQX116" s="1"/>
      <c r="MQY116" s="1"/>
      <c r="MQZ116" s="1"/>
      <c r="MRA116" s="1"/>
      <c r="MRB116" s="1"/>
      <c r="MRC116" s="1"/>
      <c r="MRD116" s="1"/>
      <c r="MRE116" s="1"/>
      <c r="MRF116" s="1"/>
      <c r="MRG116" s="1"/>
      <c r="MRH116" s="1"/>
      <c r="MRI116" s="1"/>
      <c r="MRJ116" s="1"/>
      <c r="MRK116" s="1"/>
      <c r="MRL116" s="1"/>
      <c r="MRM116" s="1"/>
      <c r="MRN116" s="1"/>
      <c r="MRO116" s="1"/>
      <c r="MRP116" s="1"/>
      <c r="MRQ116" s="1"/>
      <c r="MRR116" s="1"/>
      <c r="MRS116" s="1"/>
      <c r="MRT116" s="1"/>
      <c r="MRU116" s="1"/>
      <c r="MRV116" s="1"/>
      <c r="MRW116" s="1"/>
      <c r="MRX116" s="1"/>
      <c r="MRY116" s="1"/>
      <c r="MRZ116" s="1"/>
      <c r="MSA116" s="1"/>
      <c r="MSB116" s="1"/>
      <c r="MSC116" s="1"/>
      <c r="MSD116" s="1"/>
      <c r="MSE116" s="1"/>
      <c r="MSF116" s="1"/>
      <c r="MSG116" s="1"/>
      <c r="MSH116" s="1"/>
      <c r="MSI116" s="1"/>
      <c r="MSJ116" s="1"/>
      <c r="MSK116" s="1"/>
      <c r="MSL116" s="1"/>
      <c r="MSM116" s="1"/>
      <c r="MSN116" s="1"/>
      <c r="MSO116" s="1"/>
      <c r="MSP116" s="1"/>
      <c r="MSQ116" s="1"/>
      <c r="MSR116" s="1"/>
      <c r="MSS116" s="1"/>
      <c r="MST116" s="1"/>
      <c r="MSU116" s="1"/>
      <c r="MSV116" s="1"/>
      <c r="MSW116" s="1"/>
      <c r="MSX116" s="1"/>
      <c r="MSY116" s="1"/>
      <c r="MSZ116" s="1"/>
      <c r="MTA116" s="1"/>
      <c r="MTB116" s="1"/>
      <c r="MTC116" s="1"/>
      <c r="MTD116" s="1"/>
      <c r="MTE116" s="1"/>
      <c r="MTF116" s="1"/>
      <c r="MTG116" s="1"/>
      <c r="MTH116" s="1"/>
      <c r="MTI116" s="1"/>
      <c r="MTJ116" s="1"/>
      <c r="MTK116" s="1"/>
      <c r="MTL116" s="1"/>
      <c r="MTM116" s="1"/>
      <c r="MTN116" s="1"/>
      <c r="MTO116" s="1"/>
      <c r="MTP116" s="1"/>
      <c r="MTQ116" s="1"/>
      <c r="MTR116" s="1"/>
      <c r="MTS116" s="1"/>
      <c r="MTT116" s="1"/>
      <c r="MTU116" s="1"/>
      <c r="MTV116" s="1"/>
      <c r="MTW116" s="1"/>
      <c r="MTX116" s="1"/>
      <c r="MTY116" s="1"/>
      <c r="MTZ116" s="1"/>
      <c r="MUA116" s="1"/>
      <c r="MUB116" s="1"/>
      <c r="MUC116" s="1"/>
      <c r="MUD116" s="1"/>
      <c r="MUE116" s="1"/>
      <c r="MUF116" s="1"/>
      <c r="MUG116" s="1"/>
      <c r="MUH116" s="1"/>
      <c r="MUI116" s="1"/>
      <c r="MUJ116" s="1"/>
      <c r="MUK116" s="1"/>
      <c r="MUL116" s="1"/>
      <c r="MUM116" s="1"/>
      <c r="MUN116" s="1"/>
      <c r="MUO116" s="1"/>
      <c r="MUP116" s="1"/>
      <c r="MUQ116" s="1"/>
      <c r="MUR116" s="1"/>
      <c r="MUS116" s="1"/>
      <c r="MUT116" s="1"/>
      <c r="MUU116" s="1"/>
      <c r="MUV116" s="1"/>
      <c r="MUW116" s="1"/>
      <c r="MUX116" s="1"/>
      <c r="MUY116" s="1"/>
      <c r="MUZ116" s="1"/>
      <c r="MVA116" s="1"/>
      <c r="MVB116" s="1"/>
      <c r="MVC116" s="1"/>
      <c r="MVD116" s="1"/>
      <c r="MVE116" s="1"/>
      <c r="MVF116" s="1"/>
      <c r="MVG116" s="1"/>
      <c r="MVH116" s="1"/>
      <c r="MVI116" s="1"/>
      <c r="MVJ116" s="1"/>
      <c r="MVK116" s="1"/>
      <c r="MVL116" s="1"/>
      <c r="MVM116" s="1"/>
      <c r="MVN116" s="1"/>
      <c r="MVO116" s="1"/>
      <c r="MVP116" s="1"/>
      <c r="MVQ116" s="1"/>
      <c r="MVR116" s="1"/>
      <c r="MVS116" s="1"/>
      <c r="MVT116" s="1"/>
      <c r="MVU116" s="1"/>
      <c r="MVV116" s="1"/>
      <c r="MVW116" s="1"/>
      <c r="MVX116" s="1"/>
      <c r="MVY116" s="1"/>
      <c r="MVZ116" s="1"/>
      <c r="MWA116" s="1"/>
      <c r="MWB116" s="1"/>
      <c r="MWC116" s="1"/>
      <c r="MWD116" s="1"/>
      <c r="MWE116" s="1"/>
      <c r="MWF116" s="1"/>
      <c r="MWG116" s="1"/>
      <c r="MWH116" s="1"/>
      <c r="MWI116" s="1"/>
      <c r="MWJ116" s="1"/>
      <c r="MWK116" s="1"/>
      <c r="MWL116" s="1"/>
      <c r="MWM116" s="1"/>
      <c r="MWN116" s="1"/>
      <c r="MWO116" s="1"/>
      <c r="MWP116" s="1"/>
      <c r="MWQ116" s="1"/>
      <c r="MWR116" s="1"/>
      <c r="MWS116" s="1"/>
      <c r="MWT116" s="1"/>
      <c r="MWU116" s="1"/>
      <c r="MWV116" s="1"/>
      <c r="MWW116" s="1"/>
      <c r="MWX116" s="1"/>
      <c r="MWY116" s="1"/>
      <c r="MWZ116" s="1"/>
      <c r="MXA116" s="1"/>
      <c r="MXB116" s="1"/>
      <c r="MXC116" s="1"/>
      <c r="MXD116" s="1"/>
      <c r="MXE116" s="1"/>
      <c r="MXF116" s="1"/>
      <c r="MXG116" s="1"/>
      <c r="MXH116" s="1"/>
      <c r="MXI116" s="1"/>
      <c r="MXJ116" s="1"/>
      <c r="MXK116" s="1"/>
      <c r="MXL116" s="1"/>
      <c r="MXM116" s="1"/>
      <c r="MXN116" s="1"/>
      <c r="MXO116" s="1"/>
      <c r="MXP116" s="1"/>
      <c r="MXQ116" s="1"/>
      <c r="MXR116" s="1"/>
      <c r="MXS116" s="1"/>
      <c r="MXT116" s="1"/>
      <c r="MXU116" s="1"/>
      <c r="MXV116" s="1"/>
      <c r="MXW116" s="1"/>
      <c r="MXX116" s="1"/>
      <c r="MXY116" s="1"/>
      <c r="MXZ116" s="1"/>
      <c r="MYA116" s="1"/>
      <c r="MYB116" s="1"/>
      <c r="MYC116" s="1"/>
      <c r="MYD116" s="1"/>
      <c r="MYE116" s="1"/>
      <c r="MYF116" s="1"/>
      <c r="MYG116" s="1"/>
      <c r="MYH116" s="1"/>
      <c r="MYI116" s="1"/>
      <c r="MYJ116" s="1"/>
      <c r="MYK116" s="1"/>
      <c r="MYL116" s="1"/>
      <c r="MYM116" s="1"/>
      <c r="MYN116" s="1"/>
      <c r="MYO116" s="1"/>
      <c r="MYP116" s="1"/>
      <c r="MYQ116" s="1"/>
      <c r="MYR116" s="1"/>
      <c r="MYS116" s="1"/>
      <c r="MYT116" s="1"/>
      <c r="MYU116" s="1"/>
      <c r="MYV116" s="1"/>
      <c r="MYW116" s="1"/>
      <c r="MYX116" s="1"/>
      <c r="MYY116" s="1"/>
      <c r="MYZ116" s="1"/>
      <c r="MZA116" s="1"/>
      <c r="MZB116" s="1"/>
      <c r="MZC116" s="1"/>
      <c r="MZD116" s="1"/>
      <c r="MZE116" s="1"/>
      <c r="MZF116" s="1"/>
      <c r="MZG116" s="1"/>
      <c r="MZH116" s="1"/>
      <c r="MZI116" s="1"/>
      <c r="MZJ116" s="1"/>
      <c r="MZK116" s="1"/>
      <c r="MZL116" s="1"/>
      <c r="MZM116" s="1"/>
      <c r="MZN116" s="1"/>
      <c r="MZO116" s="1"/>
      <c r="MZP116" s="1"/>
      <c r="MZQ116" s="1"/>
      <c r="MZR116" s="1"/>
      <c r="MZS116" s="1"/>
      <c r="MZT116" s="1"/>
      <c r="MZU116" s="1"/>
      <c r="MZV116" s="1"/>
      <c r="MZW116" s="1"/>
      <c r="MZX116" s="1"/>
      <c r="MZY116" s="1"/>
      <c r="MZZ116" s="1"/>
      <c r="NAA116" s="1"/>
      <c r="NAB116" s="1"/>
      <c r="NAC116" s="1"/>
      <c r="NAD116" s="1"/>
      <c r="NAE116" s="1"/>
      <c r="NAF116" s="1"/>
      <c r="NAG116" s="1"/>
      <c r="NAH116" s="1"/>
      <c r="NAI116" s="1"/>
      <c r="NAJ116" s="1"/>
      <c r="NAK116" s="1"/>
      <c r="NAL116" s="1"/>
      <c r="NAM116" s="1"/>
      <c r="NAN116" s="1"/>
      <c r="NAO116" s="1"/>
      <c r="NAP116" s="1"/>
      <c r="NAQ116" s="1"/>
      <c r="NAR116" s="1"/>
      <c r="NAS116" s="1"/>
      <c r="NAT116" s="1"/>
      <c r="NAU116" s="1"/>
      <c r="NAV116" s="1"/>
      <c r="NAW116" s="1"/>
      <c r="NAX116" s="1"/>
      <c r="NAY116" s="1"/>
      <c r="NAZ116" s="1"/>
      <c r="NBA116" s="1"/>
      <c r="NBB116" s="1"/>
      <c r="NBC116" s="1"/>
      <c r="NBD116" s="1"/>
      <c r="NBE116" s="1"/>
      <c r="NBF116" s="1"/>
      <c r="NBG116" s="1"/>
      <c r="NBH116" s="1"/>
      <c r="NBI116" s="1"/>
      <c r="NBJ116" s="1"/>
      <c r="NBK116" s="1"/>
      <c r="NBL116" s="1"/>
      <c r="NBM116" s="1"/>
      <c r="NBN116" s="1"/>
      <c r="NBO116" s="1"/>
      <c r="NBP116" s="1"/>
      <c r="NBQ116" s="1"/>
      <c r="NBR116" s="1"/>
      <c r="NBS116" s="1"/>
      <c r="NBT116" s="1"/>
      <c r="NBU116" s="1"/>
      <c r="NBV116" s="1"/>
      <c r="NBW116" s="1"/>
      <c r="NBX116" s="1"/>
      <c r="NBY116" s="1"/>
      <c r="NBZ116" s="1"/>
      <c r="NCA116" s="1"/>
      <c r="NCB116" s="1"/>
      <c r="NCC116" s="1"/>
      <c r="NCD116" s="1"/>
      <c r="NCE116" s="1"/>
      <c r="NCF116" s="1"/>
      <c r="NCG116" s="1"/>
      <c r="NCH116" s="1"/>
      <c r="NCI116" s="1"/>
      <c r="NCJ116" s="1"/>
      <c r="NCK116" s="1"/>
      <c r="NCL116" s="1"/>
      <c r="NCM116" s="1"/>
      <c r="NCN116" s="1"/>
      <c r="NCO116" s="1"/>
      <c r="NCP116" s="1"/>
      <c r="NCQ116" s="1"/>
      <c r="NCR116" s="1"/>
      <c r="NCS116" s="1"/>
      <c r="NCT116" s="1"/>
      <c r="NCU116" s="1"/>
      <c r="NCV116" s="1"/>
      <c r="NCW116" s="1"/>
      <c r="NCX116" s="1"/>
      <c r="NCY116" s="1"/>
      <c r="NCZ116" s="1"/>
      <c r="NDA116" s="1"/>
      <c r="NDB116" s="1"/>
      <c r="NDC116" s="1"/>
      <c r="NDD116" s="1"/>
      <c r="NDE116" s="1"/>
      <c r="NDF116" s="1"/>
      <c r="NDG116" s="1"/>
      <c r="NDH116" s="1"/>
      <c r="NDI116" s="1"/>
      <c r="NDJ116" s="1"/>
      <c r="NDK116" s="1"/>
      <c r="NDL116" s="1"/>
      <c r="NDM116" s="1"/>
      <c r="NDN116" s="1"/>
      <c r="NDO116" s="1"/>
      <c r="NDP116" s="1"/>
      <c r="NDQ116" s="1"/>
      <c r="NDR116" s="1"/>
      <c r="NDS116" s="1"/>
      <c r="NDT116" s="1"/>
      <c r="NDU116" s="1"/>
      <c r="NDV116" s="1"/>
      <c r="NDW116" s="1"/>
      <c r="NDX116" s="1"/>
      <c r="NDY116" s="1"/>
      <c r="NDZ116" s="1"/>
      <c r="NEA116" s="1"/>
      <c r="NEB116" s="1"/>
      <c r="NEC116" s="1"/>
      <c r="NED116" s="1"/>
      <c r="NEE116" s="1"/>
      <c r="NEF116" s="1"/>
      <c r="NEG116" s="1"/>
      <c r="NEH116" s="1"/>
      <c r="NEI116" s="1"/>
      <c r="NEJ116" s="1"/>
      <c r="NEK116" s="1"/>
      <c r="NEL116" s="1"/>
      <c r="NEM116" s="1"/>
      <c r="NEN116" s="1"/>
      <c r="NEO116" s="1"/>
      <c r="NEP116" s="1"/>
      <c r="NEQ116" s="1"/>
      <c r="NER116" s="1"/>
      <c r="NES116" s="1"/>
      <c r="NET116" s="1"/>
      <c r="NEU116" s="1"/>
      <c r="NEV116" s="1"/>
      <c r="NEW116" s="1"/>
      <c r="NEX116" s="1"/>
      <c r="NEY116" s="1"/>
      <c r="NEZ116" s="1"/>
      <c r="NFA116" s="1"/>
      <c r="NFB116" s="1"/>
      <c r="NFC116" s="1"/>
      <c r="NFD116" s="1"/>
      <c r="NFE116" s="1"/>
      <c r="NFF116" s="1"/>
      <c r="NFG116" s="1"/>
      <c r="NFH116" s="1"/>
      <c r="NFI116" s="1"/>
      <c r="NFJ116" s="1"/>
      <c r="NFK116" s="1"/>
      <c r="NFL116" s="1"/>
      <c r="NFM116" s="1"/>
      <c r="NFN116" s="1"/>
      <c r="NFO116" s="1"/>
      <c r="NFP116" s="1"/>
      <c r="NFQ116" s="1"/>
      <c r="NFR116" s="1"/>
      <c r="NFS116" s="1"/>
      <c r="NFT116" s="1"/>
      <c r="NFU116" s="1"/>
      <c r="NFV116" s="1"/>
      <c r="NFW116" s="1"/>
      <c r="NFX116" s="1"/>
      <c r="NFY116" s="1"/>
      <c r="NFZ116" s="1"/>
      <c r="NGA116" s="1"/>
      <c r="NGB116" s="1"/>
      <c r="NGC116" s="1"/>
      <c r="NGD116" s="1"/>
      <c r="NGE116" s="1"/>
      <c r="NGF116" s="1"/>
      <c r="NGG116" s="1"/>
      <c r="NGH116" s="1"/>
      <c r="NGI116" s="1"/>
      <c r="NGJ116" s="1"/>
      <c r="NGK116" s="1"/>
      <c r="NGL116" s="1"/>
      <c r="NGM116" s="1"/>
      <c r="NGN116" s="1"/>
      <c r="NGO116" s="1"/>
      <c r="NGP116" s="1"/>
      <c r="NGQ116" s="1"/>
      <c r="NGR116" s="1"/>
      <c r="NGS116" s="1"/>
      <c r="NGT116" s="1"/>
      <c r="NGU116" s="1"/>
      <c r="NGV116" s="1"/>
      <c r="NGW116" s="1"/>
      <c r="NGX116" s="1"/>
      <c r="NGY116" s="1"/>
      <c r="NGZ116" s="1"/>
      <c r="NHA116" s="1"/>
      <c r="NHB116" s="1"/>
      <c r="NHC116" s="1"/>
      <c r="NHD116" s="1"/>
      <c r="NHE116" s="1"/>
      <c r="NHF116" s="1"/>
      <c r="NHG116" s="1"/>
      <c r="NHH116" s="1"/>
      <c r="NHI116" s="1"/>
      <c r="NHJ116" s="1"/>
      <c r="NHK116" s="1"/>
      <c r="NHL116" s="1"/>
      <c r="NHM116" s="1"/>
      <c r="NHN116" s="1"/>
      <c r="NHO116" s="1"/>
      <c r="NHP116" s="1"/>
      <c r="NHQ116" s="1"/>
      <c r="NHR116" s="1"/>
      <c r="NHS116" s="1"/>
      <c r="NHT116" s="1"/>
      <c r="NHU116" s="1"/>
      <c r="NHV116" s="1"/>
      <c r="NHW116" s="1"/>
      <c r="NHX116" s="1"/>
      <c r="NHY116" s="1"/>
      <c r="NHZ116" s="1"/>
      <c r="NIA116" s="1"/>
      <c r="NIB116" s="1"/>
      <c r="NIC116" s="1"/>
      <c r="NID116" s="1"/>
      <c r="NIE116" s="1"/>
      <c r="NIF116" s="1"/>
      <c r="NIG116" s="1"/>
      <c r="NIH116" s="1"/>
      <c r="NII116" s="1"/>
      <c r="NIJ116" s="1"/>
      <c r="NIK116" s="1"/>
      <c r="NIL116" s="1"/>
      <c r="NIM116" s="1"/>
      <c r="NIN116" s="1"/>
      <c r="NIO116" s="1"/>
      <c r="NIP116" s="1"/>
      <c r="NIQ116" s="1"/>
      <c r="NIR116" s="1"/>
      <c r="NIS116" s="1"/>
      <c r="NIT116" s="1"/>
      <c r="NIU116" s="1"/>
      <c r="NIV116" s="1"/>
      <c r="NIW116" s="1"/>
      <c r="NIX116" s="1"/>
      <c r="NIY116" s="1"/>
      <c r="NIZ116" s="1"/>
      <c r="NJA116" s="1"/>
      <c r="NJB116" s="1"/>
      <c r="NJC116" s="1"/>
      <c r="NJD116" s="1"/>
      <c r="NJE116" s="1"/>
      <c r="NJF116" s="1"/>
      <c r="NJG116" s="1"/>
      <c r="NJH116" s="1"/>
      <c r="NJI116" s="1"/>
      <c r="NJJ116" s="1"/>
      <c r="NJK116" s="1"/>
      <c r="NJL116" s="1"/>
      <c r="NJM116" s="1"/>
      <c r="NJN116" s="1"/>
      <c r="NJO116" s="1"/>
      <c r="NJP116" s="1"/>
      <c r="NJQ116" s="1"/>
      <c r="NJR116" s="1"/>
      <c r="NJS116" s="1"/>
      <c r="NJT116" s="1"/>
      <c r="NJU116" s="1"/>
      <c r="NJV116" s="1"/>
      <c r="NJW116" s="1"/>
      <c r="NJX116" s="1"/>
      <c r="NJY116" s="1"/>
      <c r="NJZ116" s="1"/>
      <c r="NKA116" s="1"/>
      <c r="NKB116" s="1"/>
      <c r="NKC116" s="1"/>
      <c r="NKD116" s="1"/>
      <c r="NKE116" s="1"/>
      <c r="NKF116" s="1"/>
      <c r="NKG116" s="1"/>
      <c r="NKH116" s="1"/>
      <c r="NKI116" s="1"/>
      <c r="NKJ116" s="1"/>
      <c r="NKK116" s="1"/>
      <c r="NKL116" s="1"/>
      <c r="NKM116" s="1"/>
      <c r="NKN116" s="1"/>
      <c r="NKO116" s="1"/>
      <c r="NKP116" s="1"/>
      <c r="NKQ116" s="1"/>
      <c r="NKR116" s="1"/>
      <c r="NKS116" s="1"/>
      <c r="NKT116" s="1"/>
      <c r="NKU116" s="1"/>
      <c r="NKV116" s="1"/>
      <c r="NKW116" s="1"/>
      <c r="NKX116" s="1"/>
      <c r="NKY116" s="1"/>
      <c r="NKZ116" s="1"/>
      <c r="NLA116" s="1"/>
      <c r="NLB116" s="1"/>
      <c r="NLC116" s="1"/>
      <c r="NLD116" s="1"/>
      <c r="NLE116" s="1"/>
      <c r="NLF116" s="1"/>
      <c r="NLG116" s="1"/>
      <c r="NLH116" s="1"/>
      <c r="NLI116" s="1"/>
      <c r="NLJ116" s="1"/>
      <c r="NLK116" s="1"/>
      <c r="NLL116" s="1"/>
      <c r="NLM116" s="1"/>
      <c r="NLN116" s="1"/>
      <c r="NLO116" s="1"/>
      <c r="NLP116" s="1"/>
      <c r="NLQ116" s="1"/>
      <c r="NLR116" s="1"/>
      <c r="NLS116" s="1"/>
      <c r="NLT116" s="1"/>
      <c r="NLU116" s="1"/>
      <c r="NLV116" s="1"/>
      <c r="NLW116" s="1"/>
      <c r="NLX116" s="1"/>
      <c r="NLY116" s="1"/>
      <c r="NLZ116" s="1"/>
      <c r="NMA116" s="1"/>
      <c r="NMB116" s="1"/>
      <c r="NMC116" s="1"/>
      <c r="NMD116" s="1"/>
      <c r="NME116" s="1"/>
      <c r="NMF116" s="1"/>
      <c r="NMG116" s="1"/>
      <c r="NMH116" s="1"/>
      <c r="NMI116" s="1"/>
      <c r="NMJ116" s="1"/>
      <c r="NMK116" s="1"/>
      <c r="NML116" s="1"/>
      <c r="NMM116" s="1"/>
      <c r="NMN116" s="1"/>
      <c r="NMO116" s="1"/>
      <c r="NMP116" s="1"/>
      <c r="NMQ116" s="1"/>
      <c r="NMR116" s="1"/>
      <c r="NMS116" s="1"/>
      <c r="NMT116" s="1"/>
      <c r="NMU116" s="1"/>
      <c r="NMV116" s="1"/>
      <c r="NMW116" s="1"/>
      <c r="NMX116" s="1"/>
      <c r="NMY116" s="1"/>
      <c r="NMZ116" s="1"/>
      <c r="NNA116" s="1"/>
      <c r="NNB116" s="1"/>
      <c r="NNC116" s="1"/>
      <c r="NND116" s="1"/>
      <c r="NNE116" s="1"/>
      <c r="NNF116" s="1"/>
      <c r="NNG116" s="1"/>
      <c r="NNH116" s="1"/>
      <c r="NNI116" s="1"/>
      <c r="NNJ116" s="1"/>
      <c r="NNK116" s="1"/>
      <c r="NNL116" s="1"/>
      <c r="NNM116" s="1"/>
      <c r="NNN116" s="1"/>
      <c r="NNO116" s="1"/>
      <c r="NNP116" s="1"/>
      <c r="NNQ116" s="1"/>
      <c r="NNR116" s="1"/>
      <c r="NNS116" s="1"/>
      <c r="NNT116" s="1"/>
      <c r="NNU116" s="1"/>
      <c r="NNV116" s="1"/>
      <c r="NNW116" s="1"/>
      <c r="NNX116" s="1"/>
      <c r="NNY116" s="1"/>
      <c r="NNZ116" s="1"/>
      <c r="NOA116" s="1"/>
      <c r="NOB116" s="1"/>
      <c r="NOC116" s="1"/>
      <c r="NOD116" s="1"/>
      <c r="NOE116" s="1"/>
      <c r="NOF116" s="1"/>
      <c r="NOG116" s="1"/>
      <c r="NOH116" s="1"/>
      <c r="NOI116" s="1"/>
      <c r="NOJ116" s="1"/>
      <c r="NOK116" s="1"/>
      <c r="NOL116" s="1"/>
      <c r="NOM116" s="1"/>
      <c r="NON116" s="1"/>
      <c r="NOO116" s="1"/>
      <c r="NOP116" s="1"/>
      <c r="NOQ116" s="1"/>
      <c r="NOR116" s="1"/>
      <c r="NOS116" s="1"/>
      <c r="NOT116" s="1"/>
      <c r="NOU116" s="1"/>
      <c r="NOV116" s="1"/>
      <c r="NOW116" s="1"/>
      <c r="NOX116" s="1"/>
      <c r="NOY116" s="1"/>
      <c r="NOZ116" s="1"/>
      <c r="NPA116" s="1"/>
      <c r="NPB116" s="1"/>
      <c r="NPC116" s="1"/>
      <c r="NPD116" s="1"/>
      <c r="NPE116" s="1"/>
      <c r="NPF116" s="1"/>
      <c r="NPG116" s="1"/>
      <c r="NPH116" s="1"/>
      <c r="NPI116" s="1"/>
      <c r="NPJ116" s="1"/>
      <c r="NPK116" s="1"/>
      <c r="NPL116" s="1"/>
      <c r="NPM116" s="1"/>
      <c r="NPN116" s="1"/>
      <c r="NPO116" s="1"/>
      <c r="NPP116" s="1"/>
      <c r="NPQ116" s="1"/>
      <c r="NPR116" s="1"/>
      <c r="NPS116" s="1"/>
      <c r="NPT116" s="1"/>
      <c r="NPU116" s="1"/>
      <c r="NPV116" s="1"/>
      <c r="NPW116" s="1"/>
      <c r="NPX116" s="1"/>
      <c r="NPY116" s="1"/>
      <c r="NPZ116" s="1"/>
      <c r="NQA116" s="1"/>
      <c r="NQB116" s="1"/>
      <c r="NQC116" s="1"/>
      <c r="NQD116" s="1"/>
      <c r="NQE116" s="1"/>
      <c r="NQF116" s="1"/>
      <c r="NQG116" s="1"/>
      <c r="NQH116" s="1"/>
      <c r="NQI116" s="1"/>
      <c r="NQJ116" s="1"/>
      <c r="NQK116" s="1"/>
      <c r="NQL116" s="1"/>
      <c r="NQM116" s="1"/>
      <c r="NQN116" s="1"/>
      <c r="NQO116" s="1"/>
      <c r="NQP116" s="1"/>
      <c r="NQQ116" s="1"/>
      <c r="NQR116" s="1"/>
      <c r="NQS116" s="1"/>
      <c r="NQT116" s="1"/>
      <c r="NQU116" s="1"/>
      <c r="NQV116" s="1"/>
      <c r="NQW116" s="1"/>
      <c r="NQX116" s="1"/>
      <c r="NQY116" s="1"/>
      <c r="NQZ116" s="1"/>
      <c r="NRA116" s="1"/>
      <c r="NRB116" s="1"/>
      <c r="NRC116" s="1"/>
      <c r="NRD116" s="1"/>
      <c r="NRE116" s="1"/>
      <c r="NRF116" s="1"/>
      <c r="NRG116" s="1"/>
      <c r="NRH116" s="1"/>
      <c r="NRI116" s="1"/>
      <c r="NRJ116" s="1"/>
      <c r="NRK116" s="1"/>
      <c r="NRL116" s="1"/>
      <c r="NRM116" s="1"/>
      <c r="NRN116" s="1"/>
      <c r="NRO116" s="1"/>
      <c r="NRP116" s="1"/>
      <c r="NRQ116" s="1"/>
      <c r="NRR116" s="1"/>
      <c r="NRS116" s="1"/>
      <c r="NRT116" s="1"/>
      <c r="NRU116" s="1"/>
      <c r="NRV116" s="1"/>
      <c r="NRW116" s="1"/>
      <c r="NRX116" s="1"/>
      <c r="NRY116" s="1"/>
      <c r="NRZ116" s="1"/>
      <c r="NSA116" s="1"/>
      <c r="NSB116" s="1"/>
      <c r="NSC116" s="1"/>
      <c r="NSD116" s="1"/>
      <c r="NSE116" s="1"/>
      <c r="NSF116" s="1"/>
      <c r="NSG116" s="1"/>
      <c r="NSH116" s="1"/>
      <c r="NSI116" s="1"/>
      <c r="NSJ116" s="1"/>
      <c r="NSK116" s="1"/>
      <c r="NSL116" s="1"/>
      <c r="NSM116" s="1"/>
      <c r="NSN116" s="1"/>
      <c r="NSO116" s="1"/>
      <c r="NSP116" s="1"/>
      <c r="NSQ116" s="1"/>
      <c r="NSR116" s="1"/>
      <c r="NSS116" s="1"/>
      <c r="NST116" s="1"/>
      <c r="NSU116" s="1"/>
      <c r="NSV116" s="1"/>
      <c r="NSW116" s="1"/>
      <c r="NSX116" s="1"/>
      <c r="NSY116" s="1"/>
      <c r="NSZ116" s="1"/>
      <c r="NTA116" s="1"/>
      <c r="NTB116" s="1"/>
      <c r="NTC116" s="1"/>
      <c r="NTD116" s="1"/>
      <c r="NTE116" s="1"/>
      <c r="NTF116" s="1"/>
      <c r="NTG116" s="1"/>
      <c r="NTH116" s="1"/>
      <c r="NTI116" s="1"/>
      <c r="NTJ116" s="1"/>
      <c r="NTK116" s="1"/>
      <c r="NTL116" s="1"/>
      <c r="NTM116" s="1"/>
      <c r="NTN116" s="1"/>
      <c r="NTO116" s="1"/>
      <c r="NTP116" s="1"/>
      <c r="NTQ116" s="1"/>
      <c r="NTR116" s="1"/>
      <c r="NTS116" s="1"/>
      <c r="NTT116" s="1"/>
      <c r="NTU116" s="1"/>
      <c r="NTV116" s="1"/>
      <c r="NTW116" s="1"/>
      <c r="NTX116" s="1"/>
      <c r="NTY116" s="1"/>
      <c r="NTZ116" s="1"/>
      <c r="NUA116" s="1"/>
      <c r="NUB116" s="1"/>
      <c r="NUC116" s="1"/>
      <c r="NUD116" s="1"/>
      <c r="NUE116" s="1"/>
      <c r="NUF116" s="1"/>
      <c r="NUG116" s="1"/>
      <c r="NUH116" s="1"/>
      <c r="NUI116" s="1"/>
      <c r="NUJ116" s="1"/>
      <c r="NUK116" s="1"/>
      <c r="NUL116" s="1"/>
      <c r="NUM116" s="1"/>
      <c r="NUN116" s="1"/>
      <c r="NUO116" s="1"/>
      <c r="NUP116" s="1"/>
      <c r="NUQ116" s="1"/>
      <c r="NUR116" s="1"/>
      <c r="NUS116" s="1"/>
      <c r="NUT116" s="1"/>
      <c r="NUU116" s="1"/>
      <c r="NUV116" s="1"/>
      <c r="NUW116" s="1"/>
      <c r="NUX116" s="1"/>
      <c r="NUY116" s="1"/>
      <c r="NUZ116" s="1"/>
      <c r="NVA116" s="1"/>
      <c r="NVB116" s="1"/>
      <c r="NVC116" s="1"/>
      <c r="NVD116" s="1"/>
      <c r="NVE116" s="1"/>
      <c r="NVF116" s="1"/>
      <c r="NVG116" s="1"/>
      <c r="NVH116" s="1"/>
      <c r="NVI116" s="1"/>
      <c r="NVJ116" s="1"/>
      <c r="NVK116" s="1"/>
      <c r="NVL116" s="1"/>
      <c r="NVM116" s="1"/>
      <c r="NVN116" s="1"/>
      <c r="NVO116" s="1"/>
      <c r="NVP116" s="1"/>
      <c r="NVQ116" s="1"/>
      <c r="NVR116" s="1"/>
      <c r="NVS116" s="1"/>
      <c r="NVT116" s="1"/>
      <c r="NVU116" s="1"/>
      <c r="NVV116" s="1"/>
      <c r="NVW116" s="1"/>
      <c r="NVX116" s="1"/>
      <c r="NVY116" s="1"/>
      <c r="NVZ116" s="1"/>
      <c r="NWA116" s="1"/>
      <c r="NWB116" s="1"/>
      <c r="NWC116" s="1"/>
      <c r="NWD116" s="1"/>
      <c r="NWE116" s="1"/>
      <c r="NWF116" s="1"/>
      <c r="NWG116" s="1"/>
      <c r="NWH116" s="1"/>
      <c r="NWI116" s="1"/>
      <c r="NWJ116" s="1"/>
      <c r="NWK116" s="1"/>
      <c r="NWL116" s="1"/>
      <c r="NWM116" s="1"/>
      <c r="NWN116" s="1"/>
      <c r="NWO116" s="1"/>
      <c r="NWP116" s="1"/>
      <c r="NWQ116" s="1"/>
      <c r="NWR116" s="1"/>
      <c r="NWS116" s="1"/>
      <c r="NWT116" s="1"/>
      <c r="NWU116" s="1"/>
      <c r="NWV116" s="1"/>
      <c r="NWW116" s="1"/>
      <c r="NWX116" s="1"/>
      <c r="NWY116" s="1"/>
      <c r="NWZ116" s="1"/>
      <c r="NXA116" s="1"/>
      <c r="NXB116" s="1"/>
      <c r="NXC116" s="1"/>
      <c r="NXD116" s="1"/>
      <c r="NXE116" s="1"/>
      <c r="NXF116" s="1"/>
      <c r="NXG116" s="1"/>
      <c r="NXH116" s="1"/>
      <c r="NXI116" s="1"/>
      <c r="NXJ116" s="1"/>
      <c r="NXK116" s="1"/>
      <c r="NXL116" s="1"/>
      <c r="NXM116" s="1"/>
      <c r="NXN116" s="1"/>
      <c r="NXO116" s="1"/>
      <c r="NXP116" s="1"/>
      <c r="NXQ116" s="1"/>
      <c r="NXR116" s="1"/>
      <c r="NXS116" s="1"/>
      <c r="NXT116" s="1"/>
      <c r="NXU116" s="1"/>
      <c r="NXV116" s="1"/>
      <c r="NXW116" s="1"/>
      <c r="NXX116" s="1"/>
      <c r="NXY116" s="1"/>
      <c r="NXZ116" s="1"/>
      <c r="NYA116" s="1"/>
      <c r="NYB116" s="1"/>
      <c r="NYC116" s="1"/>
      <c r="NYD116" s="1"/>
      <c r="NYE116" s="1"/>
      <c r="NYF116" s="1"/>
      <c r="NYG116" s="1"/>
      <c r="NYH116" s="1"/>
      <c r="NYI116" s="1"/>
      <c r="NYJ116" s="1"/>
      <c r="NYK116" s="1"/>
      <c r="NYL116" s="1"/>
      <c r="NYM116" s="1"/>
      <c r="NYN116" s="1"/>
      <c r="NYO116" s="1"/>
      <c r="NYP116" s="1"/>
      <c r="NYQ116" s="1"/>
      <c r="NYR116" s="1"/>
      <c r="NYS116" s="1"/>
      <c r="NYT116" s="1"/>
      <c r="NYU116" s="1"/>
      <c r="NYV116" s="1"/>
      <c r="NYW116" s="1"/>
      <c r="NYX116" s="1"/>
      <c r="NYY116" s="1"/>
      <c r="NYZ116" s="1"/>
      <c r="NZA116" s="1"/>
      <c r="NZB116" s="1"/>
      <c r="NZC116" s="1"/>
      <c r="NZD116" s="1"/>
      <c r="NZE116" s="1"/>
      <c r="NZF116" s="1"/>
      <c r="NZG116" s="1"/>
      <c r="NZH116" s="1"/>
      <c r="NZI116" s="1"/>
      <c r="NZJ116" s="1"/>
      <c r="NZK116" s="1"/>
      <c r="NZL116" s="1"/>
      <c r="NZM116" s="1"/>
      <c r="NZN116" s="1"/>
      <c r="NZO116" s="1"/>
      <c r="NZP116" s="1"/>
      <c r="NZQ116" s="1"/>
      <c r="NZR116" s="1"/>
      <c r="NZS116" s="1"/>
      <c r="NZT116" s="1"/>
      <c r="NZU116" s="1"/>
      <c r="NZV116" s="1"/>
      <c r="NZW116" s="1"/>
      <c r="NZX116" s="1"/>
      <c r="NZY116" s="1"/>
      <c r="NZZ116" s="1"/>
      <c r="OAA116" s="1"/>
      <c r="OAB116" s="1"/>
      <c r="OAC116" s="1"/>
      <c r="OAD116" s="1"/>
      <c r="OAE116" s="1"/>
      <c r="OAF116" s="1"/>
      <c r="OAG116" s="1"/>
      <c r="OAH116" s="1"/>
      <c r="OAI116" s="1"/>
      <c r="OAJ116" s="1"/>
      <c r="OAK116" s="1"/>
      <c r="OAL116" s="1"/>
      <c r="OAM116" s="1"/>
      <c r="OAN116" s="1"/>
      <c r="OAO116" s="1"/>
      <c r="OAP116" s="1"/>
      <c r="OAQ116" s="1"/>
      <c r="OAR116" s="1"/>
      <c r="OAS116" s="1"/>
      <c r="OAT116" s="1"/>
      <c r="OAU116" s="1"/>
      <c r="OAV116" s="1"/>
      <c r="OAW116" s="1"/>
      <c r="OAX116" s="1"/>
      <c r="OAY116" s="1"/>
      <c r="OAZ116" s="1"/>
      <c r="OBA116" s="1"/>
      <c r="OBB116" s="1"/>
      <c r="OBC116" s="1"/>
      <c r="OBD116" s="1"/>
      <c r="OBE116" s="1"/>
      <c r="OBF116" s="1"/>
      <c r="OBG116" s="1"/>
      <c r="OBH116" s="1"/>
      <c r="OBI116" s="1"/>
      <c r="OBJ116" s="1"/>
      <c r="OBK116" s="1"/>
      <c r="OBL116" s="1"/>
      <c r="OBM116" s="1"/>
      <c r="OBN116" s="1"/>
      <c r="OBO116" s="1"/>
      <c r="OBP116" s="1"/>
      <c r="OBQ116" s="1"/>
      <c r="OBR116" s="1"/>
      <c r="OBS116" s="1"/>
      <c r="OBT116" s="1"/>
      <c r="OBU116" s="1"/>
      <c r="OBV116" s="1"/>
      <c r="OBW116" s="1"/>
      <c r="OBX116" s="1"/>
      <c r="OBY116" s="1"/>
      <c r="OBZ116" s="1"/>
      <c r="OCA116" s="1"/>
      <c r="OCB116" s="1"/>
      <c r="OCC116" s="1"/>
      <c r="OCD116" s="1"/>
      <c r="OCE116" s="1"/>
      <c r="OCF116" s="1"/>
      <c r="OCG116" s="1"/>
      <c r="OCH116" s="1"/>
      <c r="OCI116" s="1"/>
      <c r="OCJ116" s="1"/>
      <c r="OCK116" s="1"/>
      <c r="OCL116" s="1"/>
      <c r="OCM116" s="1"/>
      <c r="OCN116" s="1"/>
      <c r="OCO116" s="1"/>
      <c r="OCP116" s="1"/>
      <c r="OCQ116" s="1"/>
      <c r="OCR116" s="1"/>
      <c r="OCS116" s="1"/>
      <c r="OCT116" s="1"/>
      <c r="OCU116" s="1"/>
      <c r="OCV116" s="1"/>
      <c r="OCW116" s="1"/>
      <c r="OCX116" s="1"/>
      <c r="OCY116" s="1"/>
      <c r="OCZ116" s="1"/>
      <c r="ODA116" s="1"/>
      <c r="ODB116" s="1"/>
      <c r="ODC116" s="1"/>
      <c r="ODD116" s="1"/>
      <c r="ODE116" s="1"/>
      <c r="ODF116" s="1"/>
      <c r="ODG116" s="1"/>
      <c r="ODH116" s="1"/>
      <c r="ODI116" s="1"/>
      <c r="ODJ116" s="1"/>
      <c r="ODK116" s="1"/>
      <c r="ODL116" s="1"/>
      <c r="ODM116" s="1"/>
      <c r="ODN116" s="1"/>
      <c r="ODO116" s="1"/>
      <c r="ODP116" s="1"/>
      <c r="ODQ116" s="1"/>
      <c r="ODR116" s="1"/>
      <c r="ODS116" s="1"/>
      <c r="ODT116" s="1"/>
      <c r="ODU116" s="1"/>
      <c r="ODV116" s="1"/>
      <c r="ODW116" s="1"/>
      <c r="ODX116" s="1"/>
      <c r="ODY116" s="1"/>
      <c r="ODZ116" s="1"/>
      <c r="OEA116" s="1"/>
      <c r="OEB116" s="1"/>
      <c r="OEC116" s="1"/>
      <c r="OED116" s="1"/>
      <c r="OEE116" s="1"/>
      <c r="OEF116" s="1"/>
      <c r="OEG116" s="1"/>
      <c r="OEH116" s="1"/>
      <c r="OEI116" s="1"/>
      <c r="OEJ116" s="1"/>
      <c r="OEK116" s="1"/>
      <c r="OEL116" s="1"/>
      <c r="OEM116" s="1"/>
      <c r="OEN116" s="1"/>
      <c r="OEO116" s="1"/>
      <c r="OEP116" s="1"/>
      <c r="OEQ116" s="1"/>
      <c r="OER116" s="1"/>
      <c r="OES116" s="1"/>
      <c r="OET116" s="1"/>
      <c r="OEU116" s="1"/>
      <c r="OEV116" s="1"/>
      <c r="OEW116" s="1"/>
      <c r="OEX116" s="1"/>
      <c r="OEY116" s="1"/>
      <c r="OEZ116" s="1"/>
      <c r="OFA116" s="1"/>
      <c r="OFB116" s="1"/>
      <c r="OFC116" s="1"/>
      <c r="OFD116" s="1"/>
      <c r="OFE116" s="1"/>
      <c r="OFF116" s="1"/>
      <c r="OFG116" s="1"/>
      <c r="OFH116" s="1"/>
      <c r="OFI116" s="1"/>
      <c r="OFJ116" s="1"/>
      <c r="OFK116" s="1"/>
      <c r="OFL116" s="1"/>
      <c r="OFM116" s="1"/>
      <c r="OFN116" s="1"/>
      <c r="OFO116" s="1"/>
      <c r="OFP116" s="1"/>
      <c r="OFQ116" s="1"/>
      <c r="OFR116" s="1"/>
      <c r="OFS116" s="1"/>
      <c r="OFT116" s="1"/>
      <c r="OFU116" s="1"/>
      <c r="OFV116" s="1"/>
      <c r="OFW116" s="1"/>
      <c r="OFX116" s="1"/>
      <c r="OFY116" s="1"/>
      <c r="OFZ116" s="1"/>
      <c r="OGA116" s="1"/>
      <c r="OGB116" s="1"/>
      <c r="OGC116" s="1"/>
      <c r="OGD116" s="1"/>
      <c r="OGE116" s="1"/>
      <c r="OGF116" s="1"/>
      <c r="OGG116" s="1"/>
      <c r="OGH116" s="1"/>
      <c r="OGI116" s="1"/>
      <c r="OGJ116" s="1"/>
      <c r="OGK116" s="1"/>
      <c r="OGL116" s="1"/>
      <c r="OGM116" s="1"/>
      <c r="OGN116" s="1"/>
      <c r="OGO116" s="1"/>
      <c r="OGP116" s="1"/>
      <c r="OGQ116" s="1"/>
      <c r="OGR116" s="1"/>
      <c r="OGS116" s="1"/>
      <c r="OGT116" s="1"/>
      <c r="OGU116" s="1"/>
      <c r="OGV116" s="1"/>
      <c r="OGW116" s="1"/>
      <c r="OGX116" s="1"/>
      <c r="OGY116" s="1"/>
      <c r="OGZ116" s="1"/>
      <c r="OHA116" s="1"/>
      <c r="OHB116" s="1"/>
      <c r="OHC116" s="1"/>
      <c r="OHD116" s="1"/>
      <c r="OHE116" s="1"/>
      <c r="OHF116" s="1"/>
      <c r="OHG116" s="1"/>
      <c r="OHH116" s="1"/>
      <c r="OHI116" s="1"/>
      <c r="OHJ116" s="1"/>
      <c r="OHK116" s="1"/>
      <c r="OHL116" s="1"/>
      <c r="OHM116" s="1"/>
      <c r="OHN116" s="1"/>
      <c r="OHO116" s="1"/>
      <c r="OHP116" s="1"/>
      <c r="OHQ116" s="1"/>
      <c r="OHR116" s="1"/>
      <c r="OHS116" s="1"/>
      <c r="OHT116" s="1"/>
      <c r="OHU116" s="1"/>
      <c r="OHV116" s="1"/>
      <c r="OHW116" s="1"/>
      <c r="OHX116" s="1"/>
      <c r="OHY116" s="1"/>
      <c r="OHZ116" s="1"/>
      <c r="OIA116" s="1"/>
      <c r="OIB116" s="1"/>
      <c r="OIC116" s="1"/>
      <c r="OID116" s="1"/>
      <c r="OIE116" s="1"/>
      <c r="OIF116" s="1"/>
      <c r="OIG116" s="1"/>
      <c r="OIH116" s="1"/>
      <c r="OII116" s="1"/>
      <c r="OIJ116" s="1"/>
      <c r="OIK116" s="1"/>
      <c r="OIL116" s="1"/>
      <c r="OIM116" s="1"/>
      <c r="OIN116" s="1"/>
      <c r="OIO116" s="1"/>
      <c r="OIP116" s="1"/>
      <c r="OIQ116" s="1"/>
      <c r="OIR116" s="1"/>
      <c r="OIS116" s="1"/>
      <c r="OIT116" s="1"/>
      <c r="OIU116" s="1"/>
      <c r="OIV116" s="1"/>
      <c r="OIW116" s="1"/>
      <c r="OIX116" s="1"/>
      <c r="OIY116" s="1"/>
      <c r="OIZ116" s="1"/>
      <c r="OJA116" s="1"/>
      <c r="OJB116" s="1"/>
      <c r="OJC116" s="1"/>
      <c r="OJD116" s="1"/>
      <c r="OJE116" s="1"/>
      <c r="OJF116" s="1"/>
      <c r="OJG116" s="1"/>
      <c r="OJH116" s="1"/>
      <c r="OJI116" s="1"/>
      <c r="OJJ116" s="1"/>
      <c r="OJK116" s="1"/>
      <c r="OJL116" s="1"/>
      <c r="OJM116" s="1"/>
      <c r="OJN116" s="1"/>
      <c r="OJO116" s="1"/>
      <c r="OJP116" s="1"/>
      <c r="OJQ116" s="1"/>
      <c r="OJR116" s="1"/>
      <c r="OJS116" s="1"/>
      <c r="OJT116" s="1"/>
      <c r="OJU116" s="1"/>
      <c r="OJV116" s="1"/>
      <c r="OJW116" s="1"/>
      <c r="OJX116" s="1"/>
      <c r="OJY116" s="1"/>
      <c r="OJZ116" s="1"/>
      <c r="OKA116" s="1"/>
      <c r="OKB116" s="1"/>
      <c r="OKC116" s="1"/>
      <c r="OKD116" s="1"/>
      <c r="OKE116" s="1"/>
      <c r="OKF116" s="1"/>
      <c r="OKG116" s="1"/>
      <c r="OKH116" s="1"/>
      <c r="OKI116" s="1"/>
      <c r="OKJ116" s="1"/>
      <c r="OKK116" s="1"/>
      <c r="OKL116" s="1"/>
      <c r="OKM116" s="1"/>
      <c r="OKN116" s="1"/>
      <c r="OKO116" s="1"/>
      <c r="OKP116" s="1"/>
      <c r="OKQ116" s="1"/>
      <c r="OKR116" s="1"/>
      <c r="OKS116" s="1"/>
      <c r="OKT116" s="1"/>
      <c r="OKU116" s="1"/>
      <c r="OKV116" s="1"/>
      <c r="OKW116" s="1"/>
      <c r="OKX116" s="1"/>
      <c r="OKY116" s="1"/>
      <c r="OKZ116" s="1"/>
      <c r="OLA116" s="1"/>
      <c r="OLB116" s="1"/>
      <c r="OLC116" s="1"/>
      <c r="OLD116" s="1"/>
      <c r="OLE116" s="1"/>
      <c r="OLF116" s="1"/>
      <c r="OLG116" s="1"/>
      <c r="OLH116" s="1"/>
      <c r="OLI116" s="1"/>
      <c r="OLJ116" s="1"/>
      <c r="OLK116" s="1"/>
      <c r="OLL116" s="1"/>
      <c r="OLM116" s="1"/>
      <c r="OLN116" s="1"/>
      <c r="OLO116" s="1"/>
      <c r="OLP116" s="1"/>
      <c r="OLQ116" s="1"/>
      <c r="OLR116" s="1"/>
      <c r="OLS116" s="1"/>
      <c r="OLT116" s="1"/>
      <c r="OLU116" s="1"/>
      <c r="OLV116" s="1"/>
      <c r="OLW116" s="1"/>
      <c r="OLX116" s="1"/>
      <c r="OLY116" s="1"/>
      <c r="OLZ116" s="1"/>
      <c r="OMA116" s="1"/>
      <c r="OMB116" s="1"/>
      <c r="OMC116" s="1"/>
      <c r="OMD116" s="1"/>
      <c r="OME116" s="1"/>
      <c r="OMF116" s="1"/>
      <c r="OMG116" s="1"/>
      <c r="OMH116" s="1"/>
      <c r="OMI116" s="1"/>
      <c r="OMJ116" s="1"/>
      <c r="OMK116" s="1"/>
      <c r="OML116" s="1"/>
      <c r="OMM116" s="1"/>
      <c r="OMN116" s="1"/>
      <c r="OMO116" s="1"/>
      <c r="OMP116" s="1"/>
      <c r="OMQ116" s="1"/>
      <c r="OMR116" s="1"/>
      <c r="OMS116" s="1"/>
      <c r="OMT116" s="1"/>
      <c r="OMU116" s="1"/>
      <c r="OMV116" s="1"/>
      <c r="OMW116" s="1"/>
      <c r="OMX116" s="1"/>
      <c r="OMY116" s="1"/>
      <c r="OMZ116" s="1"/>
      <c r="ONA116" s="1"/>
      <c r="ONB116" s="1"/>
      <c r="ONC116" s="1"/>
      <c r="OND116" s="1"/>
      <c r="ONE116" s="1"/>
      <c r="ONF116" s="1"/>
      <c r="ONG116" s="1"/>
      <c r="ONH116" s="1"/>
      <c r="ONI116" s="1"/>
      <c r="ONJ116" s="1"/>
      <c r="ONK116" s="1"/>
      <c r="ONL116" s="1"/>
      <c r="ONM116" s="1"/>
      <c r="ONN116" s="1"/>
      <c r="ONO116" s="1"/>
      <c r="ONP116" s="1"/>
      <c r="ONQ116" s="1"/>
      <c r="ONR116" s="1"/>
      <c r="ONS116" s="1"/>
      <c r="ONT116" s="1"/>
      <c r="ONU116" s="1"/>
      <c r="ONV116" s="1"/>
      <c r="ONW116" s="1"/>
      <c r="ONX116" s="1"/>
      <c r="ONY116" s="1"/>
      <c r="ONZ116" s="1"/>
      <c r="OOA116" s="1"/>
      <c r="OOB116" s="1"/>
      <c r="OOC116" s="1"/>
      <c r="OOD116" s="1"/>
      <c r="OOE116" s="1"/>
      <c r="OOF116" s="1"/>
      <c r="OOG116" s="1"/>
      <c r="OOH116" s="1"/>
      <c r="OOI116" s="1"/>
      <c r="OOJ116" s="1"/>
      <c r="OOK116" s="1"/>
      <c r="OOL116" s="1"/>
      <c r="OOM116" s="1"/>
      <c r="OON116" s="1"/>
      <c r="OOO116" s="1"/>
      <c r="OOP116" s="1"/>
      <c r="OOQ116" s="1"/>
      <c r="OOR116" s="1"/>
      <c r="OOS116" s="1"/>
      <c r="OOT116" s="1"/>
      <c r="OOU116" s="1"/>
      <c r="OOV116" s="1"/>
      <c r="OOW116" s="1"/>
      <c r="OOX116" s="1"/>
      <c r="OOY116" s="1"/>
      <c r="OOZ116" s="1"/>
      <c r="OPA116" s="1"/>
      <c r="OPB116" s="1"/>
      <c r="OPC116" s="1"/>
      <c r="OPD116" s="1"/>
      <c r="OPE116" s="1"/>
      <c r="OPF116" s="1"/>
      <c r="OPG116" s="1"/>
      <c r="OPH116" s="1"/>
      <c r="OPI116" s="1"/>
      <c r="OPJ116" s="1"/>
      <c r="OPK116" s="1"/>
      <c r="OPL116" s="1"/>
      <c r="OPM116" s="1"/>
      <c r="OPN116" s="1"/>
      <c r="OPO116" s="1"/>
      <c r="OPP116" s="1"/>
      <c r="OPQ116" s="1"/>
      <c r="OPR116" s="1"/>
      <c r="OPS116" s="1"/>
      <c r="OPT116" s="1"/>
      <c r="OPU116" s="1"/>
      <c r="OPV116" s="1"/>
      <c r="OPW116" s="1"/>
      <c r="OPX116" s="1"/>
      <c r="OPY116" s="1"/>
      <c r="OPZ116" s="1"/>
      <c r="OQA116" s="1"/>
      <c r="OQB116" s="1"/>
      <c r="OQC116" s="1"/>
      <c r="OQD116" s="1"/>
      <c r="OQE116" s="1"/>
      <c r="OQF116" s="1"/>
      <c r="OQG116" s="1"/>
      <c r="OQH116" s="1"/>
      <c r="OQI116" s="1"/>
      <c r="OQJ116" s="1"/>
      <c r="OQK116" s="1"/>
      <c r="OQL116" s="1"/>
      <c r="OQM116" s="1"/>
      <c r="OQN116" s="1"/>
      <c r="OQO116" s="1"/>
      <c r="OQP116" s="1"/>
      <c r="OQQ116" s="1"/>
      <c r="OQR116" s="1"/>
      <c r="OQS116" s="1"/>
      <c r="OQT116" s="1"/>
      <c r="OQU116" s="1"/>
      <c r="OQV116" s="1"/>
      <c r="OQW116" s="1"/>
      <c r="OQX116" s="1"/>
      <c r="OQY116" s="1"/>
      <c r="OQZ116" s="1"/>
      <c r="ORA116" s="1"/>
      <c r="ORB116" s="1"/>
      <c r="ORC116" s="1"/>
      <c r="ORD116" s="1"/>
      <c r="ORE116" s="1"/>
      <c r="ORF116" s="1"/>
      <c r="ORG116" s="1"/>
      <c r="ORH116" s="1"/>
      <c r="ORI116" s="1"/>
      <c r="ORJ116" s="1"/>
      <c r="ORK116" s="1"/>
      <c r="ORL116" s="1"/>
      <c r="ORM116" s="1"/>
      <c r="ORN116" s="1"/>
      <c r="ORO116" s="1"/>
      <c r="ORP116" s="1"/>
      <c r="ORQ116" s="1"/>
      <c r="ORR116" s="1"/>
      <c r="ORS116" s="1"/>
      <c r="ORT116" s="1"/>
      <c r="ORU116" s="1"/>
      <c r="ORV116" s="1"/>
      <c r="ORW116" s="1"/>
      <c r="ORX116" s="1"/>
      <c r="ORY116" s="1"/>
      <c r="ORZ116" s="1"/>
      <c r="OSA116" s="1"/>
      <c r="OSB116" s="1"/>
      <c r="OSC116" s="1"/>
      <c r="OSD116" s="1"/>
      <c r="OSE116" s="1"/>
      <c r="OSF116" s="1"/>
      <c r="OSG116" s="1"/>
      <c r="OSH116" s="1"/>
      <c r="OSI116" s="1"/>
      <c r="OSJ116" s="1"/>
      <c r="OSK116" s="1"/>
      <c r="OSL116" s="1"/>
      <c r="OSM116" s="1"/>
      <c r="OSN116" s="1"/>
      <c r="OSO116" s="1"/>
      <c r="OSP116" s="1"/>
      <c r="OSQ116" s="1"/>
      <c r="OSR116" s="1"/>
      <c r="OSS116" s="1"/>
      <c r="OST116" s="1"/>
      <c r="OSU116" s="1"/>
      <c r="OSV116" s="1"/>
      <c r="OSW116" s="1"/>
      <c r="OSX116" s="1"/>
      <c r="OSY116" s="1"/>
      <c r="OSZ116" s="1"/>
      <c r="OTA116" s="1"/>
      <c r="OTB116" s="1"/>
      <c r="OTC116" s="1"/>
      <c r="OTD116" s="1"/>
      <c r="OTE116" s="1"/>
      <c r="OTF116" s="1"/>
      <c r="OTG116" s="1"/>
      <c r="OTH116" s="1"/>
      <c r="OTI116" s="1"/>
      <c r="OTJ116" s="1"/>
      <c r="OTK116" s="1"/>
      <c r="OTL116" s="1"/>
      <c r="OTM116" s="1"/>
      <c r="OTN116" s="1"/>
      <c r="OTO116" s="1"/>
      <c r="OTP116" s="1"/>
      <c r="OTQ116" s="1"/>
      <c r="OTR116" s="1"/>
      <c r="OTS116" s="1"/>
      <c r="OTT116" s="1"/>
      <c r="OTU116" s="1"/>
      <c r="OTV116" s="1"/>
      <c r="OTW116" s="1"/>
      <c r="OTX116" s="1"/>
      <c r="OTY116" s="1"/>
      <c r="OTZ116" s="1"/>
      <c r="OUA116" s="1"/>
      <c r="OUB116" s="1"/>
      <c r="OUC116" s="1"/>
      <c r="OUD116" s="1"/>
      <c r="OUE116" s="1"/>
      <c r="OUF116" s="1"/>
      <c r="OUG116" s="1"/>
      <c r="OUH116" s="1"/>
      <c r="OUI116" s="1"/>
      <c r="OUJ116" s="1"/>
      <c r="OUK116" s="1"/>
      <c r="OUL116" s="1"/>
      <c r="OUM116" s="1"/>
      <c r="OUN116" s="1"/>
      <c r="OUO116" s="1"/>
      <c r="OUP116" s="1"/>
      <c r="OUQ116" s="1"/>
      <c r="OUR116" s="1"/>
      <c r="OUS116" s="1"/>
      <c r="OUT116" s="1"/>
      <c r="OUU116" s="1"/>
      <c r="OUV116" s="1"/>
      <c r="OUW116" s="1"/>
      <c r="OUX116" s="1"/>
      <c r="OUY116" s="1"/>
      <c r="OUZ116" s="1"/>
      <c r="OVA116" s="1"/>
      <c r="OVB116" s="1"/>
      <c r="OVC116" s="1"/>
      <c r="OVD116" s="1"/>
      <c r="OVE116" s="1"/>
      <c r="OVF116" s="1"/>
      <c r="OVG116" s="1"/>
      <c r="OVH116" s="1"/>
      <c r="OVI116" s="1"/>
      <c r="OVJ116" s="1"/>
      <c r="OVK116" s="1"/>
      <c r="OVL116" s="1"/>
      <c r="OVM116" s="1"/>
      <c r="OVN116" s="1"/>
      <c r="OVO116" s="1"/>
      <c r="OVP116" s="1"/>
      <c r="OVQ116" s="1"/>
      <c r="OVR116" s="1"/>
      <c r="OVS116" s="1"/>
      <c r="OVT116" s="1"/>
      <c r="OVU116" s="1"/>
      <c r="OVV116" s="1"/>
      <c r="OVW116" s="1"/>
      <c r="OVX116" s="1"/>
      <c r="OVY116" s="1"/>
      <c r="OVZ116" s="1"/>
      <c r="OWA116" s="1"/>
      <c r="OWB116" s="1"/>
      <c r="OWC116" s="1"/>
      <c r="OWD116" s="1"/>
      <c r="OWE116" s="1"/>
      <c r="OWF116" s="1"/>
      <c r="OWG116" s="1"/>
      <c r="OWH116" s="1"/>
      <c r="OWI116" s="1"/>
      <c r="OWJ116" s="1"/>
      <c r="OWK116" s="1"/>
      <c r="OWL116" s="1"/>
      <c r="OWM116" s="1"/>
      <c r="OWN116" s="1"/>
      <c r="OWO116" s="1"/>
      <c r="OWP116" s="1"/>
      <c r="OWQ116" s="1"/>
      <c r="OWR116" s="1"/>
      <c r="OWS116" s="1"/>
      <c r="OWT116" s="1"/>
      <c r="OWU116" s="1"/>
      <c r="OWV116" s="1"/>
      <c r="OWW116" s="1"/>
      <c r="OWX116" s="1"/>
      <c r="OWY116" s="1"/>
      <c r="OWZ116" s="1"/>
      <c r="OXA116" s="1"/>
      <c r="OXB116" s="1"/>
      <c r="OXC116" s="1"/>
      <c r="OXD116" s="1"/>
      <c r="OXE116" s="1"/>
      <c r="OXF116" s="1"/>
      <c r="OXG116" s="1"/>
      <c r="OXH116" s="1"/>
      <c r="OXI116" s="1"/>
      <c r="OXJ116" s="1"/>
      <c r="OXK116" s="1"/>
      <c r="OXL116" s="1"/>
      <c r="OXM116" s="1"/>
      <c r="OXN116" s="1"/>
      <c r="OXO116" s="1"/>
      <c r="OXP116" s="1"/>
      <c r="OXQ116" s="1"/>
      <c r="OXR116" s="1"/>
      <c r="OXS116" s="1"/>
      <c r="OXT116" s="1"/>
      <c r="OXU116" s="1"/>
      <c r="OXV116" s="1"/>
      <c r="OXW116" s="1"/>
      <c r="OXX116" s="1"/>
      <c r="OXY116" s="1"/>
      <c r="OXZ116" s="1"/>
      <c r="OYA116" s="1"/>
      <c r="OYB116" s="1"/>
      <c r="OYC116" s="1"/>
      <c r="OYD116" s="1"/>
      <c r="OYE116" s="1"/>
      <c r="OYF116" s="1"/>
      <c r="OYG116" s="1"/>
      <c r="OYH116" s="1"/>
      <c r="OYI116" s="1"/>
      <c r="OYJ116" s="1"/>
      <c r="OYK116" s="1"/>
      <c r="OYL116" s="1"/>
      <c r="OYM116" s="1"/>
      <c r="OYN116" s="1"/>
      <c r="OYO116" s="1"/>
      <c r="OYP116" s="1"/>
      <c r="OYQ116" s="1"/>
      <c r="OYR116" s="1"/>
      <c r="OYS116" s="1"/>
      <c r="OYT116" s="1"/>
      <c r="OYU116" s="1"/>
      <c r="OYV116" s="1"/>
      <c r="OYW116" s="1"/>
      <c r="OYX116" s="1"/>
      <c r="OYY116" s="1"/>
      <c r="OYZ116" s="1"/>
      <c r="OZA116" s="1"/>
      <c r="OZB116" s="1"/>
      <c r="OZC116" s="1"/>
      <c r="OZD116" s="1"/>
      <c r="OZE116" s="1"/>
      <c r="OZF116" s="1"/>
      <c r="OZG116" s="1"/>
      <c r="OZH116" s="1"/>
      <c r="OZI116" s="1"/>
      <c r="OZJ116" s="1"/>
      <c r="OZK116" s="1"/>
      <c r="OZL116" s="1"/>
      <c r="OZM116" s="1"/>
      <c r="OZN116" s="1"/>
      <c r="OZO116" s="1"/>
      <c r="OZP116" s="1"/>
      <c r="OZQ116" s="1"/>
      <c r="OZR116" s="1"/>
      <c r="OZS116" s="1"/>
      <c r="OZT116" s="1"/>
      <c r="OZU116" s="1"/>
      <c r="OZV116" s="1"/>
      <c r="OZW116" s="1"/>
      <c r="OZX116" s="1"/>
      <c r="OZY116" s="1"/>
      <c r="OZZ116" s="1"/>
      <c r="PAA116" s="1"/>
      <c r="PAB116" s="1"/>
      <c r="PAC116" s="1"/>
      <c r="PAD116" s="1"/>
      <c r="PAE116" s="1"/>
      <c r="PAF116" s="1"/>
      <c r="PAG116" s="1"/>
      <c r="PAH116" s="1"/>
      <c r="PAI116" s="1"/>
      <c r="PAJ116" s="1"/>
      <c r="PAK116" s="1"/>
      <c r="PAL116" s="1"/>
      <c r="PAM116" s="1"/>
      <c r="PAN116" s="1"/>
      <c r="PAO116" s="1"/>
      <c r="PAP116" s="1"/>
      <c r="PAQ116" s="1"/>
      <c r="PAR116" s="1"/>
      <c r="PAS116" s="1"/>
      <c r="PAT116" s="1"/>
      <c r="PAU116" s="1"/>
      <c r="PAV116" s="1"/>
      <c r="PAW116" s="1"/>
      <c r="PAX116" s="1"/>
      <c r="PAY116" s="1"/>
      <c r="PAZ116" s="1"/>
      <c r="PBA116" s="1"/>
      <c r="PBB116" s="1"/>
      <c r="PBC116" s="1"/>
      <c r="PBD116" s="1"/>
      <c r="PBE116" s="1"/>
      <c r="PBF116" s="1"/>
      <c r="PBG116" s="1"/>
      <c r="PBH116" s="1"/>
      <c r="PBI116" s="1"/>
      <c r="PBJ116" s="1"/>
      <c r="PBK116" s="1"/>
      <c r="PBL116" s="1"/>
      <c r="PBM116" s="1"/>
      <c r="PBN116" s="1"/>
      <c r="PBO116" s="1"/>
      <c r="PBP116" s="1"/>
      <c r="PBQ116" s="1"/>
      <c r="PBR116" s="1"/>
      <c r="PBS116" s="1"/>
      <c r="PBT116" s="1"/>
      <c r="PBU116" s="1"/>
      <c r="PBV116" s="1"/>
      <c r="PBW116" s="1"/>
      <c r="PBX116" s="1"/>
      <c r="PBY116" s="1"/>
      <c r="PBZ116" s="1"/>
      <c r="PCA116" s="1"/>
      <c r="PCB116" s="1"/>
      <c r="PCC116" s="1"/>
      <c r="PCD116" s="1"/>
      <c r="PCE116" s="1"/>
      <c r="PCF116" s="1"/>
      <c r="PCG116" s="1"/>
      <c r="PCH116" s="1"/>
      <c r="PCI116" s="1"/>
      <c r="PCJ116" s="1"/>
      <c r="PCK116" s="1"/>
      <c r="PCL116" s="1"/>
      <c r="PCM116" s="1"/>
      <c r="PCN116" s="1"/>
      <c r="PCO116" s="1"/>
      <c r="PCP116" s="1"/>
      <c r="PCQ116" s="1"/>
      <c r="PCR116" s="1"/>
      <c r="PCS116" s="1"/>
      <c r="PCT116" s="1"/>
      <c r="PCU116" s="1"/>
      <c r="PCV116" s="1"/>
      <c r="PCW116" s="1"/>
      <c r="PCX116" s="1"/>
      <c r="PCY116" s="1"/>
      <c r="PCZ116" s="1"/>
      <c r="PDA116" s="1"/>
      <c r="PDB116" s="1"/>
      <c r="PDC116" s="1"/>
      <c r="PDD116" s="1"/>
      <c r="PDE116" s="1"/>
      <c r="PDF116" s="1"/>
      <c r="PDG116" s="1"/>
      <c r="PDH116" s="1"/>
      <c r="PDI116" s="1"/>
      <c r="PDJ116" s="1"/>
      <c r="PDK116" s="1"/>
      <c r="PDL116" s="1"/>
      <c r="PDM116" s="1"/>
      <c r="PDN116" s="1"/>
      <c r="PDO116" s="1"/>
      <c r="PDP116" s="1"/>
      <c r="PDQ116" s="1"/>
      <c r="PDR116" s="1"/>
      <c r="PDS116" s="1"/>
      <c r="PDT116" s="1"/>
      <c r="PDU116" s="1"/>
      <c r="PDV116" s="1"/>
      <c r="PDW116" s="1"/>
      <c r="PDX116" s="1"/>
      <c r="PDY116" s="1"/>
      <c r="PDZ116" s="1"/>
      <c r="PEA116" s="1"/>
      <c r="PEB116" s="1"/>
      <c r="PEC116" s="1"/>
      <c r="PED116" s="1"/>
      <c r="PEE116" s="1"/>
      <c r="PEF116" s="1"/>
      <c r="PEG116" s="1"/>
      <c r="PEH116" s="1"/>
      <c r="PEI116" s="1"/>
      <c r="PEJ116" s="1"/>
      <c r="PEK116" s="1"/>
      <c r="PEL116" s="1"/>
      <c r="PEM116" s="1"/>
      <c r="PEN116" s="1"/>
      <c r="PEO116" s="1"/>
      <c r="PEP116" s="1"/>
      <c r="PEQ116" s="1"/>
      <c r="PER116" s="1"/>
      <c r="PES116" s="1"/>
      <c r="PET116" s="1"/>
      <c r="PEU116" s="1"/>
      <c r="PEV116" s="1"/>
      <c r="PEW116" s="1"/>
      <c r="PEX116" s="1"/>
      <c r="PEY116" s="1"/>
      <c r="PEZ116" s="1"/>
      <c r="PFA116" s="1"/>
      <c r="PFB116" s="1"/>
      <c r="PFC116" s="1"/>
      <c r="PFD116" s="1"/>
      <c r="PFE116" s="1"/>
      <c r="PFF116" s="1"/>
      <c r="PFG116" s="1"/>
      <c r="PFH116" s="1"/>
      <c r="PFI116" s="1"/>
      <c r="PFJ116" s="1"/>
      <c r="PFK116" s="1"/>
      <c r="PFL116" s="1"/>
      <c r="PFM116" s="1"/>
      <c r="PFN116" s="1"/>
      <c r="PFO116" s="1"/>
      <c r="PFP116" s="1"/>
      <c r="PFQ116" s="1"/>
      <c r="PFR116" s="1"/>
      <c r="PFS116" s="1"/>
      <c r="PFT116" s="1"/>
      <c r="PFU116" s="1"/>
      <c r="PFV116" s="1"/>
      <c r="PFW116" s="1"/>
      <c r="PFX116" s="1"/>
      <c r="PFY116" s="1"/>
      <c r="PFZ116" s="1"/>
      <c r="PGA116" s="1"/>
      <c r="PGB116" s="1"/>
      <c r="PGC116" s="1"/>
      <c r="PGD116" s="1"/>
      <c r="PGE116" s="1"/>
      <c r="PGF116" s="1"/>
      <c r="PGG116" s="1"/>
      <c r="PGH116" s="1"/>
      <c r="PGI116" s="1"/>
      <c r="PGJ116" s="1"/>
      <c r="PGK116" s="1"/>
      <c r="PGL116" s="1"/>
      <c r="PGM116" s="1"/>
      <c r="PGN116" s="1"/>
      <c r="PGO116" s="1"/>
      <c r="PGP116" s="1"/>
      <c r="PGQ116" s="1"/>
      <c r="PGR116" s="1"/>
      <c r="PGS116" s="1"/>
      <c r="PGT116" s="1"/>
      <c r="PGU116" s="1"/>
      <c r="PGV116" s="1"/>
      <c r="PGW116" s="1"/>
      <c r="PGX116" s="1"/>
      <c r="PGY116" s="1"/>
      <c r="PGZ116" s="1"/>
      <c r="PHA116" s="1"/>
      <c r="PHB116" s="1"/>
      <c r="PHC116" s="1"/>
      <c r="PHD116" s="1"/>
      <c r="PHE116" s="1"/>
      <c r="PHF116" s="1"/>
      <c r="PHG116" s="1"/>
      <c r="PHH116" s="1"/>
      <c r="PHI116" s="1"/>
      <c r="PHJ116" s="1"/>
      <c r="PHK116" s="1"/>
      <c r="PHL116" s="1"/>
      <c r="PHM116" s="1"/>
      <c r="PHN116" s="1"/>
      <c r="PHO116" s="1"/>
      <c r="PHP116" s="1"/>
      <c r="PHQ116" s="1"/>
      <c r="PHR116" s="1"/>
      <c r="PHS116" s="1"/>
      <c r="PHT116" s="1"/>
      <c r="PHU116" s="1"/>
      <c r="PHV116" s="1"/>
      <c r="PHW116" s="1"/>
      <c r="PHX116" s="1"/>
      <c r="PHY116" s="1"/>
      <c r="PHZ116" s="1"/>
      <c r="PIA116" s="1"/>
      <c r="PIB116" s="1"/>
      <c r="PIC116" s="1"/>
      <c r="PID116" s="1"/>
      <c r="PIE116" s="1"/>
      <c r="PIF116" s="1"/>
      <c r="PIG116" s="1"/>
      <c r="PIH116" s="1"/>
      <c r="PII116" s="1"/>
      <c r="PIJ116" s="1"/>
      <c r="PIK116" s="1"/>
      <c r="PIL116" s="1"/>
      <c r="PIM116" s="1"/>
      <c r="PIN116" s="1"/>
      <c r="PIO116" s="1"/>
      <c r="PIP116" s="1"/>
      <c r="PIQ116" s="1"/>
      <c r="PIR116" s="1"/>
      <c r="PIS116" s="1"/>
      <c r="PIT116" s="1"/>
      <c r="PIU116" s="1"/>
      <c r="PIV116" s="1"/>
      <c r="PIW116" s="1"/>
      <c r="PIX116" s="1"/>
      <c r="PIY116" s="1"/>
      <c r="PIZ116" s="1"/>
      <c r="PJA116" s="1"/>
      <c r="PJB116" s="1"/>
      <c r="PJC116" s="1"/>
      <c r="PJD116" s="1"/>
      <c r="PJE116" s="1"/>
      <c r="PJF116" s="1"/>
      <c r="PJG116" s="1"/>
      <c r="PJH116" s="1"/>
      <c r="PJI116" s="1"/>
      <c r="PJJ116" s="1"/>
      <c r="PJK116" s="1"/>
      <c r="PJL116" s="1"/>
      <c r="PJM116" s="1"/>
      <c r="PJN116" s="1"/>
      <c r="PJO116" s="1"/>
      <c r="PJP116" s="1"/>
      <c r="PJQ116" s="1"/>
      <c r="PJR116" s="1"/>
      <c r="PJS116" s="1"/>
      <c r="PJT116" s="1"/>
      <c r="PJU116" s="1"/>
      <c r="PJV116" s="1"/>
      <c r="PJW116" s="1"/>
      <c r="PJX116" s="1"/>
      <c r="PJY116" s="1"/>
      <c r="PJZ116" s="1"/>
      <c r="PKA116" s="1"/>
      <c r="PKB116" s="1"/>
      <c r="PKC116" s="1"/>
      <c r="PKD116" s="1"/>
      <c r="PKE116" s="1"/>
      <c r="PKF116" s="1"/>
      <c r="PKG116" s="1"/>
      <c r="PKH116" s="1"/>
      <c r="PKI116" s="1"/>
      <c r="PKJ116" s="1"/>
      <c r="PKK116" s="1"/>
      <c r="PKL116" s="1"/>
      <c r="PKM116" s="1"/>
      <c r="PKN116" s="1"/>
      <c r="PKO116" s="1"/>
      <c r="PKP116" s="1"/>
      <c r="PKQ116" s="1"/>
      <c r="PKR116" s="1"/>
      <c r="PKS116" s="1"/>
      <c r="PKT116" s="1"/>
      <c r="PKU116" s="1"/>
      <c r="PKV116" s="1"/>
      <c r="PKW116" s="1"/>
      <c r="PKX116" s="1"/>
      <c r="PKY116" s="1"/>
      <c r="PKZ116" s="1"/>
      <c r="PLA116" s="1"/>
      <c r="PLB116" s="1"/>
      <c r="PLC116" s="1"/>
      <c r="PLD116" s="1"/>
      <c r="PLE116" s="1"/>
      <c r="PLF116" s="1"/>
      <c r="PLG116" s="1"/>
      <c r="PLH116" s="1"/>
      <c r="PLI116" s="1"/>
      <c r="PLJ116" s="1"/>
      <c r="PLK116" s="1"/>
      <c r="PLL116" s="1"/>
      <c r="PLM116" s="1"/>
      <c r="PLN116" s="1"/>
      <c r="PLO116" s="1"/>
      <c r="PLP116" s="1"/>
      <c r="PLQ116" s="1"/>
      <c r="PLR116" s="1"/>
      <c r="PLS116" s="1"/>
      <c r="PLT116" s="1"/>
      <c r="PLU116" s="1"/>
      <c r="PLV116" s="1"/>
      <c r="PLW116" s="1"/>
      <c r="PLX116" s="1"/>
      <c r="PLY116" s="1"/>
      <c r="PLZ116" s="1"/>
      <c r="PMA116" s="1"/>
      <c r="PMB116" s="1"/>
      <c r="PMC116" s="1"/>
      <c r="PMD116" s="1"/>
      <c r="PME116" s="1"/>
      <c r="PMF116" s="1"/>
      <c r="PMG116" s="1"/>
      <c r="PMH116" s="1"/>
      <c r="PMI116" s="1"/>
      <c r="PMJ116" s="1"/>
      <c r="PMK116" s="1"/>
      <c r="PML116" s="1"/>
      <c r="PMM116" s="1"/>
      <c r="PMN116" s="1"/>
      <c r="PMO116" s="1"/>
      <c r="PMP116" s="1"/>
      <c r="PMQ116" s="1"/>
      <c r="PMR116" s="1"/>
      <c r="PMS116" s="1"/>
      <c r="PMT116" s="1"/>
      <c r="PMU116" s="1"/>
      <c r="PMV116" s="1"/>
      <c r="PMW116" s="1"/>
      <c r="PMX116" s="1"/>
      <c r="PMY116" s="1"/>
      <c r="PMZ116" s="1"/>
      <c r="PNA116" s="1"/>
      <c r="PNB116" s="1"/>
      <c r="PNC116" s="1"/>
      <c r="PND116" s="1"/>
      <c r="PNE116" s="1"/>
      <c r="PNF116" s="1"/>
      <c r="PNG116" s="1"/>
      <c r="PNH116" s="1"/>
      <c r="PNI116" s="1"/>
      <c r="PNJ116" s="1"/>
      <c r="PNK116" s="1"/>
      <c r="PNL116" s="1"/>
      <c r="PNM116" s="1"/>
      <c r="PNN116" s="1"/>
      <c r="PNO116" s="1"/>
      <c r="PNP116" s="1"/>
      <c r="PNQ116" s="1"/>
      <c r="PNR116" s="1"/>
      <c r="PNS116" s="1"/>
      <c r="PNT116" s="1"/>
      <c r="PNU116" s="1"/>
      <c r="PNV116" s="1"/>
      <c r="PNW116" s="1"/>
      <c r="PNX116" s="1"/>
      <c r="PNY116" s="1"/>
      <c r="PNZ116" s="1"/>
      <c r="POA116" s="1"/>
      <c r="POB116" s="1"/>
      <c r="POC116" s="1"/>
      <c r="POD116" s="1"/>
      <c r="POE116" s="1"/>
      <c r="POF116" s="1"/>
      <c r="POG116" s="1"/>
      <c r="POH116" s="1"/>
      <c r="POI116" s="1"/>
      <c r="POJ116" s="1"/>
      <c r="POK116" s="1"/>
      <c r="POL116" s="1"/>
      <c r="POM116" s="1"/>
      <c r="PON116" s="1"/>
      <c r="POO116" s="1"/>
      <c r="POP116" s="1"/>
      <c r="POQ116" s="1"/>
      <c r="POR116" s="1"/>
      <c r="POS116" s="1"/>
      <c r="POT116" s="1"/>
      <c r="POU116" s="1"/>
      <c r="POV116" s="1"/>
      <c r="POW116" s="1"/>
      <c r="POX116" s="1"/>
      <c r="POY116" s="1"/>
      <c r="POZ116" s="1"/>
      <c r="PPA116" s="1"/>
      <c r="PPB116" s="1"/>
      <c r="PPC116" s="1"/>
      <c r="PPD116" s="1"/>
      <c r="PPE116" s="1"/>
      <c r="PPF116" s="1"/>
      <c r="PPG116" s="1"/>
      <c r="PPH116" s="1"/>
      <c r="PPI116" s="1"/>
      <c r="PPJ116" s="1"/>
      <c r="PPK116" s="1"/>
      <c r="PPL116" s="1"/>
      <c r="PPM116" s="1"/>
      <c r="PPN116" s="1"/>
      <c r="PPO116" s="1"/>
      <c r="PPP116" s="1"/>
      <c r="PPQ116" s="1"/>
      <c r="PPR116" s="1"/>
      <c r="PPS116" s="1"/>
      <c r="PPT116" s="1"/>
      <c r="PPU116" s="1"/>
      <c r="PPV116" s="1"/>
      <c r="PPW116" s="1"/>
      <c r="PPX116" s="1"/>
      <c r="PPY116" s="1"/>
      <c r="PPZ116" s="1"/>
      <c r="PQA116" s="1"/>
      <c r="PQB116" s="1"/>
      <c r="PQC116" s="1"/>
      <c r="PQD116" s="1"/>
      <c r="PQE116" s="1"/>
      <c r="PQF116" s="1"/>
      <c r="PQG116" s="1"/>
      <c r="PQH116" s="1"/>
      <c r="PQI116" s="1"/>
      <c r="PQJ116" s="1"/>
      <c r="PQK116" s="1"/>
      <c r="PQL116" s="1"/>
      <c r="PQM116" s="1"/>
      <c r="PQN116" s="1"/>
      <c r="PQO116" s="1"/>
      <c r="PQP116" s="1"/>
      <c r="PQQ116" s="1"/>
      <c r="PQR116" s="1"/>
      <c r="PQS116" s="1"/>
      <c r="PQT116" s="1"/>
      <c r="PQU116" s="1"/>
      <c r="PQV116" s="1"/>
      <c r="PQW116" s="1"/>
      <c r="PQX116" s="1"/>
      <c r="PQY116" s="1"/>
      <c r="PQZ116" s="1"/>
      <c r="PRA116" s="1"/>
      <c r="PRB116" s="1"/>
      <c r="PRC116" s="1"/>
      <c r="PRD116" s="1"/>
      <c r="PRE116" s="1"/>
      <c r="PRF116" s="1"/>
      <c r="PRG116" s="1"/>
      <c r="PRH116" s="1"/>
      <c r="PRI116" s="1"/>
      <c r="PRJ116" s="1"/>
      <c r="PRK116" s="1"/>
      <c r="PRL116" s="1"/>
      <c r="PRM116" s="1"/>
      <c r="PRN116" s="1"/>
      <c r="PRO116" s="1"/>
      <c r="PRP116" s="1"/>
      <c r="PRQ116" s="1"/>
      <c r="PRR116" s="1"/>
      <c r="PRS116" s="1"/>
      <c r="PRT116" s="1"/>
      <c r="PRU116" s="1"/>
      <c r="PRV116" s="1"/>
      <c r="PRW116" s="1"/>
      <c r="PRX116" s="1"/>
      <c r="PRY116" s="1"/>
      <c r="PRZ116" s="1"/>
      <c r="PSA116" s="1"/>
      <c r="PSB116" s="1"/>
      <c r="PSC116" s="1"/>
      <c r="PSD116" s="1"/>
      <c r="PSE116" s="1"/>
      <c r="PSF116" s="1"/>
      <c r="PSG116" s="1"/>
      <c r="PSH116" s="1"/>
      <c r="PSI116" s="1"/>
      <c r="PSJ116" s="1"/>
      <c r="PSK116" s="1"/>
      <c r="PSL116" s="1"/>
      <c r="PSM116" s="1"/>
      <c r="PSN116" s="1"/>
      <c r="PSO116" s="1"/>
      <c r="PSP116" s="1"/>
      <c r="PSQ116" s="1"/>
      <c r="PSR116" s="1"/>
      <c r="PSS116" s="1"/>
      <c r="PST116" s="1"/>
      <c r="PSU116" s="1"/>
      <c r="PSV116" s="1"/>
      <c r="PSW116" s="1"/>
      <c r="PSX116" s="1"/>
      <c r="PSY116" s="1"/>
      <c r="PSZ116" s="1"/>
      <c r="PTA116" s="1"/>
      <c r="PTB116" s="1"/>
      <c r="PTC116" s="1"/>
      <c r="PTD116" s="1"/>
      <c r="PTE116" s="1"/>
      <c r="PTF116" s="1"/>
      <c r="PTG116" s="1"/>
      <c r="PTH116" s="1"/>
      <c r="PTI116" s="1"/>
      <c r="PTJ116" s="1"/>
      <c r="PTK116" s="1"/>
      <c r="PTL116" s="1"/>
      <c r="PTM116" s="1"/>
      <c r="PTN116" s="1"/>
      <c r="PTO116" s="1"/>
      <c r="PTP116" s="1"/>
      <c r="PTQ116" s="1"/>
      <c r="PTR116" s="1"/>
      <c r="PTS116" s="1"/>
      <c r="PTT116" s="1"/>
      <c r="PTU116" s="1"/>
      <c r="PTV116" s="1"/>
      <c r="PTW116" s="1"/>
      <c r="PTX116" s="1"/>
      <c r="PTY116" s="1"/>
      <c r="PTZ116" s="1"/>
      <c r="PUA116" s="1"/>
      <c r="PUB116" s="1"/>
      <c r="PUC116" s="1"/>
      <c r="PUD116" s="1"/>
      <c r="PUE116" s="1"/>
      <c r="PUF116" s="1"/>
      <c r="PUG116" s="1"/>
      <c r="PUH116" s="1"/>
      <c r="PUI116" s="1"/>
      <c r="PUJ116" s="1"/>
      <c r="PUK116" s="1"/>
      <c r="PUL116" s="1"/>
      <c r="PUM116" s="1"/>
      <c r="PUN116" s="1"/>
      <c r="PUO116" s="1"/>
      <c r="PUP116" s="1"/>
      <c r="PUQ116" s="1"/>
      <c r="PUR116" s="1"/>
      <c r="PUS116" s="1"/>
      <c r="PUT116" s="1"/>
      <c r="PUU116" s="1"/>
      <c r="PUV116" s="1"/>
      <c r="PUW116" s="1"/>
      <c r="PUX116" s="1"/>
      <c r="PUY116" s="1"/>
      <c r="PUZ116" s="1"/>
      <c r="PVA116" s="1"/>
      <c r="PVB116" s="1"/>
      <c r="PVC116" s="1"/>
      <c r="PVD116" s="1"/>
      <c r="PVE116" s="1"/>
      <c r="PVF116" s="1"/>
      <c r="PVG116" s="1"/>
      <c r="PVH116" s="1"/>
      <c r="PVI116" s="1"/>
      <c r="PVJ116" s="1"/>
      <c r="PVK116" s="1"/>
      <c r="PVL116" s="1"/>
      <c r="PVM116" s="1"/>
      <c r="PVN116" s="1"/>
      <c r="PVO116" s="1"/>
      <c r="PVP116" s="1"/>
      <c r="PVQ116" s="1"/>
      <c r="PVR116" s="1"/>
      <c r="PVS116" s="1"/>
      <c r="PVT116" s="1"/>
      <c r="PVU116" s="1"/>
      <c r="PVV116" s="1"/>
      <c r="PVW116" s="1"/>
      <c r="PVX116" s="1"/>
      <c r="PVY116" s="1"/>
      <c r="PVZ116" s="1"/>
      <c r="PWA116" s="1"/>
      <c r="PWB116" s="1"/>
      <c r="PWC116" s="1"/>
      <c r="PWD116" s="1"/>
      <c r="PWE116" s="1"/>
      <c r="PWF116" s="1"/>
      <c r="PWG116" s="1"/>
      <c r="PWH116" s="1"/>
      <c r="PWI116" s="1"/>
      <c r="PWJ116" s="1"/>
      <c r="PWK116" s="1"/>
      <c r="PWL116" s="1"/>
      <c r="PWM116" s="1"/>
      <c r="PWN116" s="1"/>
      <c r="PWO116" s="1"/>
      <c r="PWP116" s="1"/>
      <c r="PWQ116" s="1"/>
      <c r="PWR116" s="1"/>
      <c r="PWS116" s="1"/>
      <c r="PWT116" s="1"/>
      <c r="PWU116" s="1"/>
      <c r="PWV116" s="1"/>
      <c r="PWW116" s="1"/>
      <c r="PWX116" s="1"/>
      <c r="PWY116" s="1"/>
      <c r="PWZ116" s="1"/>
      <c r="PXA116" s="1"/>
      <c r="PXB116" s="1"/>
      <c r="PXC116" s="1"/>
      <c r="PXD116" s="1"/>
      <c r="PXE116" s="1"/>
      <c r="PXF116" s="1"/>
      <c r="PXG116" s="1"/>
      <c r="PXH116" s="1"/>
      <c r="PXI116" s="1"/>
      <c r="PXJ116" s="1"/>
      <c r="PXK116" s="1"/>
      <c r="PXL116" s="1"/>
      <c r="PXM116" s="1"/>
      <c r="PXN116" s="1"/>
      <c r="PXO116" s="1"/>
      <c r="PXP116" s="1"/>
      <c r="PXQ116" s="1"/>
      <c r="PXR116" s="1"/>
      <c r="PXS116" s="1"/>
      <c r="PXT116" s="1"/>
      <c r="PXU116" s="1"/>
      <c r="PXV116" s="1"/>
      <c r="PXW116" s="1"/>
      <c r="PXX116" s="1"/>
      <c r="PXY116" s="1"/>
      <c r="PXZ116" s="1"/>
      <c r="PYA116" s="1"/>
      <c r="PYB116" s="1"/>
      <c r="PYC116" s="1"/>
      <c r="PYD116" s="1"/>
      <c r="PYE116" s="1"/>
      <c r="PYF116" s="1"/>
      <c r="PYG116" s="1"/>
      <c r="PYH116" s="1"/>
      <c r="PYI116" s="1"/>
      <c r="PYJ116" s="1"/>
      <c r="PYK116" s="1"/>
      <c r="PYL116" s="1"/>
      <c r="PYM116" s="1"/>
      <c r="PYN116" s="1"/>
      <c r="PYO116" s="1"/>
      <c r="PYP116" s="1"/>
      <c r="PYQ116" s="1"/>
      <c r="PYR116" s="1"/>
      <c r="PYS116" s="1"/>
      <c r="PYT116" s="1"/>
      <c r="PYU116" s="1"/>
      <c r="PYV116" s="1"/>
      <c r="PYW116" s="1"/>
      <c r="PYX116" s="1"/>
      <c r="PYY116" s="1"/>
      <c r="PYZ116" s="1"/>
      <c r="PZA116" s="1"/>
      <c r="PZB116" s="1"/>
      <c r="PZC116" s="1"/>
      <c r="PZD116" s="1"/>
      <c r="PZE116" s="1"/>
      <c r="PZF116" s="1"/>
      <c r="PZG116" s="1"/>
      <c r="PZH116" s="1"/>
      <c r="PZI116" s="1"/>
      <c r="PZJ116" s="1"/>
      <c r="PZK116" s="1"/>
      <c r="PZL116" s="1"/>
      <c r="PZM116" s="1"/>
      <c r="PZN116" s="1"/>
      <c r="PZO116" s="1"/>
      <c r="PZP116" s="1"/>
      <c r="PZQ116" s="1"/>
      <c r="PZR116" s="1"/>
      <c r="PZS116" s="1"/>
      <c r="PZT116" s="1"/>
      <c r="PZU116" s="1"/>
      <c r="PZV116" s="1"/>
      <c r="PZW116" s="1"/>
      <c r="PZX116" s="1"/>
      <c r="PZY116" s="1"/>
      <c r="PZZ116" s="1"/>
      <c r="QAA116" s="1"/>
      <c r="QAB116" s="1"/>
      <c r="QAC116" s="1"/>
      <c r="QAD116" s="1"/>
      <c r="QAE116" s="1"/>
      <c r="QAF116" s="1"/>
      <c r="QAG116" s="1"/>
      <c r="QAH116" s="1"/>
      <c r="QAI116" s="1"/>
      <c r="QAJ116" s="1"/>
      <c r="QAK116" s="1"/>
      <c r="QAL116" s="1"/>
      <c r="QAM116" s="1"/>
      <c r="QAN116" s="1"/>
      <c r="QAO116" s="1"/>
      <c r="QAP116" s="1"/>
      <c r="QAQ116" s="1"/>
      <c r="QAR116" s="1"/>
      <c r="QAS116" s="1"/>
      <c r="QAT116" s="1"/>
      <c r="QAU116" s="1"/>
      <c r="QAV116" s="1"/>
      <c r="QAW116" s="1"/>
      <c r="QAX116" s="1"/>
      <c r="QAY116" s="1"/>
      <c r="QAZ116" s="1"/>
      <c r="QBA116" s="1"/>
      <c r="QBB116" s="1"/>
      <c r="QBC116" s="1"/>
      <c r="QBD116" s="1"/>
      <c r="QBE116" s="1"/>
      <c r="QBF116" s="1"/>
      <c r="QBG116" s="1"/>
      <c r="QBH116" s="1"/>
      <c r="QBI116" s="1"/>
      <c r="QBJ116" s="1"/>
      <c r="QBK116" s="1"/>
      <c r="QBL116" s="1"/>
      <c r="QBM116" s="1"/>
      <c r="QBN116" s="1"/>
      <c r="QBO116" s="1"/>
      <c r="QBP116" s="1"/>
      <c r="QBQ116" s="1"/>
      <c r="QBR116" s="1"/>
      <c r="QBS116" s="1"/>
      <c r="QBT116" s="1"/>
      <c r="QBU116" s="1"/>
      <c r="QBV116" s="1"/>
      <c r="QBW116" s="1"/>
      <c r="QBX116" s="1"/>
      <c r="QBY116" s="1"/>
      <c r="QBZ116" s="1"/>
      <c r="QCA116" s="1"/>
      <c r="QCB116" s="1"/>
      <c r="QCC116" s="1"/>
      <c r="QCD116" s="1"/>
      <c r="QCE116" s="1"/>
      <c r="QCF116" s="1"/>
      <c r="QCG116" s="1"/>
      <c r="QCH116" s="1"/>
      <c r="QCI116" s="1"/>
      <c r="QCJ116" s="1"/>
      <c r="QCK116" s="1"/>
      <c r="QCL116" s="1"/>
      <c r="QCM116" s="1"/>
      <c r="QCN116" s="1"/>
      <c r="QCO116" s="1"/>
      <c r="QCP116" s="1"/>
      <c r="QCQ116" s="1"/>
      <c r="QCR116" s="1"/>
      <c r="QCS116" s="1"/>
      <c r="QCT116" s="1"/>
      <c r="QCU116" s="1"/>
      <c r="QCV116" s="1"/>
      <c r="QCW116" s="1"/>
      <c r="QCX116" s="1"/>
      <c r="QCY116" s="1"/>
      <c r="QCZ116" s="1"/>
      <c r="QDA116" s="1"/>
      <c r="QDB116" s="1"/>
      <c r="QDC116" s="1"/>
      <c r="QDD116" s="1"/>
      <c r="QDE116" s="1"/>
      <c r="QDF116" s="1"/>
      <c r="QDG116" s="1"/>
      <c r="QDH116" s="1"/>
      <c r="QDI116" s="1"/>
      <c r="QDJ116" s="1"/>
      <c r="QDK116" s="1"/>
      <c r="QDL116" s="1"/>
      <c r="QDM116" s="1"/>
      <c r="QDN116" s="1"/>
      <c r="QDO116" s="1"/>
      <c r="QDP116" s="1"/>
      <c r="QDQ116" s="1"/>
      <c r="QDR116" s="1"/>
      <c r="QDS116" s="1"/>
      <c r="QDT116" s="1"/>
      <c r="QDU116" s="1"/>
      <c r="QDV116" s="1"/>
      <c r="QDW116" s="1"/>
      <c r="QDX116" s="1"/>
      <c r="QDY116" s="1"/>
      <c r="QDZ116" s="1"/>
      <c r="QEA116" s="1"/>
      <c r="QEB116" s="1"/>
      <c r="QEC116" s="1"/>
      <c r="QED116" s="1"/>
      <c r="QEE116" s="1"/>
      <c r="QEF116" s="1"/>
      <c r="QEG116" s="1"/>
      <c r="QEH116" s="1"/>
      <c r="QEI116" s="1"/>
      <c r="QEJ116" s="1"/>
      <c r="QEK116" s="1"/>
      <c r="QEL116" s="1"/>
      <c r="QEM116" s="1"/>
      <c r="QEN116" s="1"/>
      <c r="QEO116" s="1"/>
      <c r="QEP116" s="1"/>
      <c r="QEQ116" s="1"/>
      <c r="QER116" s="1"/>
      <c r="QES116" s="1"/>
      <c r="QET116" s="1"/>
      <c r="QEU116" s="1"/>
      <c r="QEV116" s="1"/>
      <c r="QEW116" s="1"/>
      <c r="QEX116" s="1"/>
      <c r="QEY116" s="1"/>
      <c r="QEZ116" s="1"/>
      <c r="QFA116" s="1"/>
      <c r="QFB116" s="1"/>
      <c r="QFC116" s="1"/>
      <c r="QFD116" s="1"/>
      <c r="QFE116" s="1"/>
      <c r="QFF116" s="1"/>
      <c r="QFG116" s="1"/>
      <c r="QFH116" s="1"/>
      <c r="QFI116" s="1"/>
      <c r="QFJ116" s="1"/>
      <c r="QFK116" s="1"/>
      <c r="QFL116" s="1"/>
      <c r="QFM116" s="1"/>
      <c r="QFN116" s="1"/>
      <c r="QFO116" s="1"/>
      <c r="QFP116" s="1"/>
      <c r="QFQ116" s="1"/>
      <c r="QFR116" s="1"/>
      <c r="QFS116" s="1"/>
      <c r="QFT116" s="1"/>
      <c r="QFU116" s="1"/>
      <c r="QFV116" s="1"/>
      <c r="QFW116" s="1"/>
      <c r="QFX116" s="1"/>
      <c r="QFY116" s="1"/>
      <c r="QFZ116" s="1"/>
      <c r="QGA116" s="1"/>
      <c r="QGB116" s="1"/>
      <c r="QGC116" s="1"/>
      <c r="QGD116" s="1"/>
      <c r="QGE116" s="1"/>
      <c r="QGF116" s="1"/>
      <c r="QGG116" s="1"/>
      <c r="QGH116" s="1"/>
      <c r="QGI116" s="1"/>
      <c r="QGJ116" s="1"/>
      <c r="QGK116" s="1"/>
      <c r="QGL116" s="1"/>
      <c r="QGM116" s="1"/>
      <c r="QGN116" s="1"/>
      <c r="QGO116" s="1"/>
      <c r="QGP116" s="1"/>
      <c r="QGQ116" s="1"/>
      <c r="QGR116" s="1"/>
      <c r="QGS116" s="1"/>
      <c r="QGT116" s="1"/>
      <c r="QGU116" s="1"/>
      <c r="QGV116" s="1"/>
      <c r="QGW116" s="1"/>
      <c r="QGX116" s="1"/>
      <c r="QGY116" s="1"/>
      <c r="QGZ116" s="1"/>
      <c r="QHA116" s="1"/>
      <c r="QHB116" s="1"/>
      <c r="QHC116" s="1"/>
      <c r="QHD116" s="1"/>
      <c r="QHE116" s="1"/>
      <c r="QHF116" s="1"/>
      <c r="QHG116" s="1"/>
      <c r="QHH116" s="1"/>
      <c r="QHI116" s="1"/>
      <c r="QHJ116" s="1"/>
      <c r="QHK116" s="1"/>
      <c r="QHL116" s="1"/>
      <c r="QHM116" s="1"/>
      <c r="QHN116" s="1"/>
      <c r="QHO116" s="1"/>
      <c r="QHP116" s="1"/>
      <c r="QHQ116" s="1"/>
      <c r="QHR116" s="1"/>
      <c r="QHS116" s="1"/>
      <c r="QHT116" s="1"/>
      <c r="QHU116" s="1"/>
      <c r="QHV116" s="1"/>
      <c r="QHW116" s="1"/>
      <c r="QHX116" s="1"/>
      <c r="QHY116" s="1"/>
      <c r="QHZ116" s="1"/>
      <c r="QIA116" s="1"/>
      <c r="QIB116" s="1"/>
      <c r="QIC116" s="1"/>
      <c r="QID116" s="1"/>
      <c r="QIE116" s="1"/>
      <c r="QIF116" s="1"/>
      <c r="QIG116" s="1"/>
      <c r="QIH116" s="1"/>
      <c r="QII116" s="1"/>
      <c r="QIJ116" s="1"/>
      <c r="QIK116" s="1"/>
      <c r="QIL116" s="1"/>
      <c r="QIM116" s="1"/>
      <c r="QIN116" s="1"/>
      <c r="QIO116" s="1"/>
      <c r="QIP116" s="1"/>
      <c r="QIQ116" s="1"/>
      <c r="QIR116" s="1"/>
      <c r="QIS116" s="1"/>
      <c r="QIT116" s="1"/>
      <c r="QIU116" s="1"/>
      <c r="QIV116" s="1"/>
      <c r="QIW116" s="1"/>
      <c r="QIX116" s="1"/>
      <c r="QIY116" s="1"/>
      <c r="QIZ116" s="1"/>
      <c r="QJA116" s="1"/>
      <c r="QJB116" s="1"/>
      <c r="QJC116" s="1"/>
      <c r="QJD116" s="1"/>
      <c r="QJE116" s="1"/>
      <c r="QJF116" s="1"/>
      <c r="QJG116" s="1"/>
      <c r="QJH116" s="1"/>
      <c r="QJI116" s="1"/>
      <c r="QJJ116" s="1"/>
      <c r="QJK116" s="1"/>
      <c r="QJL116" s="1"/>
      <c r="QJM116" s="1"/>
      <c r="QJN116" s="1"/>
      <c r="QJO116" s="1"/>
      <c r="QJP116" s="1"/>
      <c r="QJQ116" s="1"/>
      <c r="QJR116" s="1"/>
      <c r="QJS116" s="1"/>
      <c r="QJT116" s="1"/>
      <c r="QJU116" s="1"/>
      <c r="QJV116" s="1"/>
      <c r="QJW116" s="1"/>
      <c r="QJX116" s="1"/>
      <c r="QJY116" s="1"/>
      <c r="QJZ116" s="1"/>
      <c r="QKA116" s="1"/>
      <c r="QKB116" s="1"/>
      <c r="QKC116" s="1"/>
      <c r="QKD116" s="1"/>
      <c r="QKE116" s="1"/>
      <c r="QKF116" s="1"/>
      <c r="QKG116" s="1"/>
      <c r="QKH116" s="1"/>
      <c r="QKI116" s="1"/>
      <c r="QKJ116" s="1"/>
      <c r="QKK116" s="1"/>
      <c r="QKL116" s="1"/>
      <c r="QKM116" s="1"/>
      <c r="QKN116" s="1"/>
      <c r="QKO116" s="1"/>
      <c r="QKP116" s="1"/>
      <c r="QKQ116" s="1"/>
      <c r="QKR116" s="1"/>
      <c r="QKS116" s="1"/>
      <c r="QKT116" s="1"/>
      <c r="QKU116" s="1"/>
      <c r="QKV116" s="1"/>
      <c r="QKW116" s="1"/>
      <c r="QKX116" s="1"/>
      <c r="QKY116" s="1"/>
      <c r="QKZ116" s="1"/>
      <c r="QLA116" s="1"/>
      <c r="QLB116" s="1"/>
      <c r="QLC116" s="1"/>
      <c r="QLD116" s="1"/>
      <c r="QLE116" s="1"/>
      <c r="QLF116" s="1"/>
      <c r="QLG116" s="1"/>
      <c r="QLH116" s="1"/>
      <c r="QLI116" s="1"/>
      <c r="QLJ116" s="1"/>
      <c r="QLK116" s="1"/>
      <c r="QLL116" s="1"/>
      <c r="QLM116" s="1"/>
      <c r="QLN116" s="1"/>
      <c r="QLO116" s="1"/>
      <c r="QLP116" s="1"/>
      <c r="QLQ116" s="1"/>
      <c r="QLR116" s="1"/>
      <c r="QLS116" s="1"/>
      <c r="QLT116" s="1"/>
      <c r="QLU116" s="1"/>
      <c r="QLV116" s="1"/>
      <c r="QLW116" s="1"/>
      <c r="QLX116" s="1"/>
      <c r="QLY116" s="1"/>
      <c r="QLZ116" s="1"/>
      <c r="QMA116" s="1"/>
      <c r="QMB116" s="1"/>
      <c r="QMC116" s="1"/>
      <c r="QMD116" s="1"/>
      <c r="QME116" s="1"/>
      <c r="QMF116" s="1"/>
      <c r="QMG116" s="1"/>
      <c r="QMH116" s="1"/>
      <c r="QMI116" s="1"/>
      <c r="QMJ116" s="1"/>
      <c r="QMK116" s="1"/>
      <c r="QML116" s="1"/>
      <c r="QMM116" s="1"/>
      <c r="QMN116" s="1"/>
      <c r="QMO116" s="1"/>
      <c r="QMP116" s="1"/>
      <c r="QMQ116" s="1"/>
      <c r="QMR116" s="1"/>
      <c r="QMS116" s="1"/>
      <c r="QMT116" s="1"/>
      <c r="QMU116" s="1"/>
      <c r="QMV116" s="1"/>
      <c r="QMW116" s="1"/>
      <c r="QMX116" s="1"/>
      <c r="QMY116" s="1"/>
      <c r="QMZ116" s="1"/>
      <c r="QNA116" s="1"/>
      <c r="QNB116" s="1"/>
      <c r="QNC116" s="1"/>
      <c r="QND116" s="1"/>
      <c r="QNE116" s="1"/>
      <c r="QNF116" s="1"/>
      <c r="QNG116" s="1"/>
      <c r="QNH116" s="1"/>
      <c r="QNI116" s="1"/>
      <c r="QNJ116" s="1"/>
      <c r="QNK116" s="1"/>
      <c r="QNL116" s="1"/>
      <c r="QNM116" s="1"/>
      <c r="QNN116" s="1"/>
      <c r="QNO116" s="1"/>
      <c r="QNP116" s="1"/>
      <c r="QNQ116" s="1"/>
      <c r="QNR116" s="1"/>
      <c r="QNS116" s="1"/>
      <c r="QNT116" s="1"/>
      <c r="QNU116" s="1"/>
      <c r="QNV116" s="1"/>
      <c r="QNW116" s="1"/>
      <c r="QNX116" s="1"/>
      <c r="QNY116" s="1"/>
      <c r="QNZ116" s="1"/>
      <c r="QOA116" s="1"/>
      <c r="QOB116" s="1"/>
      <c r="QOC116" s="1"/>
      <c r="QOD116" s="1"/>
      <c r="QOE116" s="1"/>
      <c r="QOF116" s="1"/>
      <c r="QOG116" s="1"/>
      <c r="QOH116" s="1"/>
      <c r="QOI116" s="1"/>
      <c r="QOJ116" s="1"/>
      <c r="QOK116" s="1"/>
      <c r="QOL116" s="1"/>
      <c r="QOM116" s="1"/>
      <c r="QON116" s="1"/>
      <c r="QOO116" s="1"/>
      <c r="QOP116" s="1"/>
      <c r="QOQ116" s="1"/>
      <c r="QOR116" s="1"/>
      <c r="QOS116" s="1"/>
      <c r="QOT116" s="1"/>
      <c r="QOU116" s="1"/>
      <c r="QOV116" s="1"/>
      <c r="QOW116" s="1"/>
      <c r="QOX116" s="1"/>
      <c r="QOY116" s="1"/>
      <c r="QOZ116" s="1"/>
      <c r="QPA116" s="1"/>
      <c r="QPB116" s="1"/>
      <c r="QPC116" s="1"/>
      <c r="QPD116" s="1"/>
      <c r="QPE116" s="1"/>
      <c r="QPF116" s="1"/>
      <c r="QPG116" s="1"/>
      <c r="QPH116" s="1"/>
      <c r="QPI116" s="1"/>
      <c r="QPJ116" s="1"/>
      <c r="QPK116" s="1"/>
      <c r="QPL116" s="1"/>
      <c r="QPM116" s="1"/>
      <c r="QPN116" s="1"/>
      <c r="QPO116" s="1"/>
      <c r="QPP116" s="1"/>
      <c r="QPQ116" s="1"/>
      <c r="QPR116" s="1"/>
      <c r="QPS116" s="1"/>
      <c r="QPT116" s="1"/>
      <c r="QPU116" s="1"/>
      <c r="QPV116" s="1"/>
      <c r="QPW116" s="1"/>
      <c r="QPX116" s="1"/>
      <c r="QPY116" s="1"/>
      <c r="QPZ116" s="1"/>
      <c r="QQA116" s="1"/>
      <c r="QQB116" s="1"/>
      <c r="QQC116" s="1"/>
      <c r="QQD116" s="1"/>
      <c r="QQE116" s="1"/>
      <c r="QQF116" s="1"/>
      <c r="QQG116" s="1"/>
      <c r="QQH116" s="1"/>
      <c r="QQI116" s="1"/>
      <c r="QQJ116" s="1"/>
      <c r="QQK116" s="1"/>
      <c r="QQL116" s="1"/>
      <c r="QQM116" s="1"/>
      <c r="QQN116" s="1"/>
      <c r="QQO116" s="1"/>
      <c r="QQP116" s="1"/>
      <c r="QQQ116" s="1"/>
      <c r="QQR116" s="1"/>
      <c r="QQS116" s="1"/>
      <c r="QQT116" s="1"/>
      <c r="QQU116" s="1"/>
      <c r="QQV116" s="1"/>
      <c r="QQW116" s="1"/>
      <c r="QQX116" s="1"/>
      <c r="QQY116" s="1"/>
      <c r="QQZ116" s="1"/>
      <c r="QRA116" s="1"/>
      <c r="QRB116" s="1"/>
      <c r="QRC116" s="1"/>
      <c r="QRD116" s="1"/>
      <c r="QRE116" s="1"/>
      <c r="QRF116" s="1"/>
      <c r="QRG116" s="1"/>
      <c r="QRH116" s="1"/>
      <c r="QRI116" s="1"/>
      <c r="QRJ116" s="1"/>
      <c r="QRK116" s="1"/>
      <c r="QRL116" s="1"/>
      <c r="QRM116" s="1"/>
      <c r="QRN116" s="1"/>
      <c r="QRO116" s="1"/>
      <c r="QRP116" s="1"/>
      <c r="QRQ116" s="1"/>
      <c r="QRR116" s="1"/>
      <c r="QRS116" s="1"/>
      <c r="QRT116" s="1"/>
      <c r="QRU116" s="1"/>
      <c r="QRV116" s="1"/>
      <c r="QRW116" s="1"/>
      <c r="QRX116" s="1"/>
      <c r="QRY116" s="1"/>
      <c r="QRZ116" s="1"/>
      <c r="QSA116" s="1"/>
      <c r="QSB116" s="1"/>
      <c r="QSC116" s="1"/>
      <c r="QSD116" s="1"/>
      <c r="QSE116" s="1"/>
      <c r="QSF116" s="1"/>
      <c r="QSG116" s="1"/>
      <c r="QSH116" s="1"/>
      <c r="QSI116" s="1"/>
      <c r="QSJ116" s="1"/>
      <c r="QSK116" s="1"/>
      <c r="QSL116" s="1"/>
      <c r="QSM116" s="1"/>
      <c r="QSN116" s="1"/>
      <c r="QSO116" s="1"/>
      <c r="QSP116" s="1"/>
      <c r="QSQ116" s="1"/>
      <c r="QSR116" s="1"/>
      <c r="QSS116" s="1"/>
      <c r="QST116" s="1"/>
      <c r="QSU116" s="1"/>
      <c r="QSV116" s="1"/>
      <c r="QSW116" s="1"/>
      <c r="QSX116" s="1"/>
      <c r="QSY116" s="1"/>
      <c r="QSZ116" s="1"/>
      <c r="QTA116" s="1"/>
      <c r="QTB116" s="1"/>
      <c r="QTC116" s="1"/>
      <c r="QTD116" s="1"/>
      <c r="QTE116" s="1"/>
      <c r="QTF116" s="1"/>
      <c r="QTG116" s="1"/>
      <c r="QTH116" s="1"/>
      <c r="QTI116" s="1"/>
      <c r="QTJ116" s="1"/>
      <c r="QTK116" s="1"/>
      <c r="QTL116" s="1"/>
      <c r="QTM116" s="1"/>
      <c r="QTN116" s="1"/>
      <c r="QTO116" s="1"/>
      <c r="QTP116" s="1"/>
      <c r="QTQ116" s="1"/>
      <c r="QTR116" s="1"/>
      <c r="QTS116" s="1"/>
      <c r="QTT116" s="1"/>
      <c r="QTU116" s="1"/>
      <c r="QTV116" s="1"/>
      <c r="QTW116" s="1"/>
      <c r="QTX116" s="1"/>
      <c r="QTY116" s="1"/>
      <c r="QTZ116" s="1"/>
      <c r="QUA116" s="1"/>
      <c r="QUB116" s="1"/>
      <c r="QUC116" s="1"/>
      <c r="QUD116" s="1"/>
      <c r="QUE116" s="1"/>
      <c r="QUF116" s="1"/>
      <c r="QUG116" s="1"/>
      <c r="QUH116" s="1"/>
      <c r="QUI116" s="1"/>
      <c r="QUJ116" s="1"/>
      <c r="QUK116" s="1"/>
      <c r="QUL116" s="1"/>
      <c r="QUM116" s="1"/>
      <c r="QUN116" s="1"/>
      <c r="QUO116" s="1"/>
      <c r="QUP116" s="1"/>
      <c r="QUQ116" s="1"/>
      <c r="QUR116" s="1"/>
      <c r="QUS116" s="1"/>
      <c r="QUT116" s="1"/>
      <c r="QUU116" s="1"/>
      <c r="QUV116" s="1"/>
      <c r="QUW116" s="1"/>
      <c r="QUX116" s="1"/>
      <c r="QUY116" s="1"/>
      <c r="QUZ116" s="1"/>
      <c r="QVA116" s="1"/>
      <c r="QVB116" s="1"/>
      <c r="QVC116" s="1"/>
      <c r="QVD116" s="1"/>
      <c r="QVE116" s="1"/>
      <c r="QVF116" s="1"/>
      <c r="QVG116" s="1"/>
      <c r="QVH116" s="1"/>
      <c r="QVI116" s="1"/>
      <c r="QVJ116" s="1"/>
      <c r="QVK116" s="1"/>
      <c r="QVL116" s="1"/>
      <c r="QVM116" s="1"/>
      <c r="QVN116" s="1"/>
      <c r="QVO116" s="1"/>
      <c r="QVP116" s="1"/>
      <c r="QVQ116" s="1"/>
      <c r="QVR116" s="1"/>
      <c r="QVS116" s="1"/>
      <c r="QVT116" s="1"/>
      <c r="QVU116" s="1"/>
      <c r="QVV116" s="1"/>
      <c r="QVW116" s="1"/>
      <c r="QVX116" s="1"/>
      <c r="QVY116" s="1"/>
      <c r="QVZ116" s="1"/>
      <c r="QWA116" s="1"/>
      <c r="QWB116" s="1"/>
      <c r="QWC116" s="1"/>
      <c r="QWD116" s="1"/>
      <c r="QWE116" s="1"/>
      <c r="QWF116" s="1"/>
      <c r="QWG116" s="1"/>
      <c r="QWH116" s="1"/>
      <c r="QWI116" s="1"/>
      <c r="QWJ116" s="1"/>
      <c r="QWK116" s="1"/>
      <c r="QWL116" s="1"/>
      <c r="QWM116" s="1"/>
      <c r="QWN116" s="1"/>
      <c r="QWO116" s="1"/>
      <c r="QWP116" s="1"/>
      <c r="QWQ116" s="1"/>
      <c r="QWR116" s="1"/>
      <c r="QWS116" s="1"/>
      <c r="QWT116" s="1"/>
      <c r="QWU116" s="1"/>
      <c r="QWV116" s="1"/>
      <c r="QWW116" s="1"/>
      <c r="QWX116" s="1"/>
      <c r="QWY116" s="1"/>
      <c r="QWZ116" s="1"/>
      <c r="QXA116" s="1"/>
      <c r="QXB116" s="1"/>
      <c r="QXC116" s="1"/>
      <c r="QXD116" s="1"/>
      <c r="QXE116" s="1"/>
      <c r="QXF116" s="1"/>
      <c r="QXG116" s="1"/>
      <c r="QXH116" s="1"/>
      <c r="QXI116" s="1"/>
      <c r="QXJ116" s="1"/>
      <c r="QXK116" s="1"/>
      <c r="QXL116" s="1"/>
      <c r="QXM116" s="1"/>
      <c r="QXN116" s="1"/>
      <c r="QXO116" s="1"/>
      <c r="QXP116" s="1"/>
      <c r="QXQ116" s="1"/>
      <c r="QXR116" s="1"/>
      <c r="QXS116" s="1"/>
      <c r="QXT116" s="1"/>
      <c r="QXU116" s="1"/>
      <c r="QXV116" s="1"/>
      <c r="QXW116" s="1"/>
      <c r="QXX116" s="1"/>
      <c r="QXY116" s="1"/>
      <c r="QXZ116" s="1"/>
      <c r="QYA116" s="1"/>
      <c r="QYB116" s="1"/>
      <c r="QYC116" s="1"/>
      <c r="QYD116" s="1"/>
      <c r="QYE116" s="1"/>
      <c r="QYF116" s="1"/>
      <c r="QYG116" s="1"/>
      <c r="QYH116" s="1"/>
      <c r="QYI116" s="1"/>
      <c r="QYJ116" s="1"/>
      <c r="QYK116" s="1"/>
      <c r="QYL116" s="1"/>
      <c r="QYM116" s="1"/>
      <c r="QYN116" s="1"/>
      <c r="QYO116" s="1"/>
      <c r="QYP116" s="1"/>
      <c r="QYQ116" s="1"/>
      <c r="QYR116" s="1"/>
      <c r="QYS116" s="1"/>
      <c r="QYT116" s="1"/>
      <c r="QYU116" s="1"/>
      <c r="QYV116" s="1"/>
      <c r="QYW116" s="1"/>
      <c r="QYX116" s="1"/>
      <c r="QYY116" s="1"/>
      <c r="QYZ116" s="1"/>
      <c r="QZA116" s="1"/>
      <c r="QZB116" s="1"/>
      <c r="QZC116" s="1"/>
      <c r="QZD116" s="1"/>
      <c r="QZE116" s="1"/>
      <c r="QZF116" s="1"/>
      <c r="QZG116" s="1"/>
      <c r="QZH116" s="1"/>
      <c r="QZI116" s="1"/>
      <c r="QZJ116" s="1"/>
      <c r="QZK116" s="1"/>
      <c r="QZL116" s="1"/>
      <c r="QZM116" s="1"/>
      <c r="QZN116" s="1"/>
      <c r="QZO116" s="1"/>
      <c r="QZP116" s="1"/>
      <c r="QZQ116" s="1"/>
      <c r="QZR116" s="1"/>
      <c r="QZS116" s="1"/>
      <c r="QZT116" s="1"/>
      <c r="QZU116" s="1"/>
      <c r="QZV116" s="1"/>
      <c r="QZW116" s="1"/>
      <c r="QZX116" s="1"/>
      <c r="QZY116" s="1"/>
      <c r="QZZ116" s="1"/>
      <c r="RAA116" s="1"/>
      <c r="RAB116" s="1"/>
      <c r="RAC116" s="1"/>
      <c r="RAD116" s="1"/>
      <c r="RAE116" s="1"/>
      <c r="RAF116" s="1"/>
      <c r="RAG116" s="1"/>
      <c r="RAH116" s="1"/>
      <c r="RAI116" s="1"/>
      <c r="RAJ116" s="1"/>
      <c r="RAK116" s="1"/>
      <c r="RAL116" s="1"/>
      <c r="RAM116" s="1"/>
      <c r="RAN116" s="1"/>
      <c r="RAO116" s="1"/>
      <c r="RAP116" s="1"/>
      <c r="RAQ116" s="1"/>
      <c r="RAR116" s="1"/>
      <c r="RAS116" s="1"/>
      <c r="RAT116" s="1"/>
      <c r="RAU116" s="1"/>
      <c r="RAV116" s="1"/>
      <c r="RAW116" s="1"/>
      <c r="RAX116" s="1"/>
      <c r="RAY116" s="1"/>
      <c r="RAZ116" s="1"/>
      <c r="RBA116" s="1"/>
      <c r="RBB116" s="1"/>
      <c r="RBC116" s="1"/>
      <c r="RBD116" s="1"/>
      <c r="RBE116" s="1"/>
      <c r="RBF116" s="1"/>
      <c r="RBG116" s="1"/>
      <c r="RBH116" s="1"/>
      <c r="RBI116" s="1"/>
      <c r="RBJ116" s="1"/>
      <c r="RBK116" s="1"/>
      <c r="RBL116" s="1"/>
      <c r="RBM116" s="1"/>
      <c r="RBN116" s="1"/>
      <c r="RBO116" s="1"/>
      <c r="RBP116" s="1"/>
      <c r="RBQ116" s="1"/>
      <c r="RBR116" s="1"/>
      <c r="RBS116" s="1"/>
      <c r="RBT116" s="1"/>
      <c r="RBU116" s="1"/>
      <c r="RBV116" s="1"/>
      <c r="RBW116" s="1"/>
      <c r="RBX116" s="1"/>
      <c r="RBY116" s="1"/>
      <c r="RBZ116" s="1"/>
      <c r="RCA116" s="1"/>
      <c r="RCB116" s="1"/>
      <c r="RCC116" s="1"/>
      <c r="RCD116" s="1"/>
      <c r="RCE116" s="1"/>
      <c r="RCF116" s="1"/>
      <c r="RCG116" s="1"/>
      <c r="RCH116" s="1"/>
      <c r="RCI116" s="1"/>
      <c r="RCJ116" s="1"/>
      <c r="RCK116" s="1"/>
      <c r="RCL116" s="1"/>
      <c r="RCM116" s="1"/>
      <c r="RCN116" s="1"/>
      <c r="RCO116" s="1"/>
      <c r="RCP116" s="1"/>
      <c r="RCQ116" s="1"/>
      <c r="RCR116" s="1"/>
      <c r="RCS116" s="1"/>
      <c r="RCT116" s="1"/>
      <c r="RCU116" s="1"/>
      <c r="RCV116" s="1"/>
      <c r="RCW116" s="1"/>
      <c r="RCX116" s="1"/>
      <c r="RCY116" s="1"/>
      <c r="RCZ116" s="1"/>
      <c r="RDA116" s="1"/>
      <c r="RDB116" s="1"/>
      <c r="RDC116" s="1"/>
      <c r="RDD116" s="1"/>
      <c r="RDE116" s="1"/>
      <c r="RDF116" s="1"/>
      <c r="RDG116" s="1"/>
      <c r="RDH116" s="1"/>
      <c r="RDI116" s="1"/>
      <c r="RDJ116" s="1"/>
      <c r="RDK116" s="1"/>
      <c r="RDL116" s="1"/>
      <c r="RDM116" s="1"/>
      <c r="RDN116" s="1"/>
      <c r="RDO116" s="1"/>
      <c r="RDP116" s="1"/>
      <c r="RDQ116" s="1"/>
      <c r="RDR116" s="1"/>
      <c r="RDS116" s="1"/>
      <c r="RDT116" s="1"/>
      <c r="RDU116" s="1"/>
      <c r="RDV116" s="1"/>
      <c r="RDW116" s="1"/>
      <c r="RDX116" s="1"/>
      <c r="RDY116" s="1"/>
      <c r="RDZ116" s="1"/>
      <c r="REA116" s="1"/>
      <c r="REB116" s="1"/>
      <c r="REC116" s="1"/>
      <c r="RED116" s="1"/>
      <c r="REE116" s="1"/>
      <c r="REF116" s="1"/>
      <c r="REG116" s="1"/>
      <c r="REH116" s="1"/>
      <c r="REI116" s="1"/>
      <c r="REJ116" s="1"/>
      <c r="REK116" s="1"/>
      <c r="REL116" s="1"/>
      <c r="REM116" s="1"/>
      <c r="REN116" s="1"/>
      <c r="REO116" s="1"/>
      <c r="REP116" s="1"/>
      <c r="REQ116" s="1"/>
      <c r="RER116" s="1"/>
      <c r="RES116" s="1"/>
      <c r="RET116" s="1"/>
      <c r="REU116" s="1"/>
      <c r="REV116" s="1"/>
      <c r="REW116" s="1"/>
      <c r="REX116" s="1"/>
      <c r="REY116" s="1"/>
      <c r="REZ116" s="1"/>
      <c r="RFA116" s="1"/>
      <c r="RFB116" s="1"/>
      <c r="RFC116" s="1"/>
      <c r="RFD116" s="1"/>
      <c r="RFE116" s="1"/>
      <c r="RFF116" s="1"/>
      <c r="RFG116" s="1"/>
      <c r="RFH116" s="1"/>
      <c r="RFI116" s="1"/>
      <c r="RFJ116" s="1"/>
      <c r="RFK116" s="1"/>
      <c r="RFL116" s="1"/>
      <c r="RFM116" s="1"/>
      <c r="RFN116" s="1"/>
      <c r="RFO116" s="1"/>
      <c r="RFP116" s="1"/>
      <c r="RFQ116" s="1"/>
      <c r="RFR116" s="1"/>
      <c r="RFS116" s="1"/>
      <c r="RFT116" s="1"/>
      <c r="RFU116" s="1"/>
      <c r="RFV116" s="1"/>
      <c r="RFW116" s="1"/>
      <c r="RFX116" s="1"/>
      <c r="RFY116" s="1"/>
      <c r="RFZ116" s="1"/>
      <c r="RGA116" s="1"/>
      <c r="RGB116" s="1"/>
      <c r="RGC116" s="1"/>
      <c r="RGD116" s="1"/>
      <c r="RGE116" s="1"/>
      <c r="RGF116" s="1"/>
      <c r="RGG116" s="1"/>
      <c r="RGH116" s="1"/>
      <c r="RGI116" s="1"/>
      <c r="RGJ116" s="1"/>
      <c r="RGK116" s="1"/>
      <c r="RGL116" s="1"/>
      <c r="RGM116" s="1"/>
      <c r="RGN116" s="1"/>
      <c r="RGO116" s="1"/>
      <c r="RGP116" s="1"/>
      <c r="RGQ116" s="1"/>
      <c r="RGR116" s="1"/>
      <c r="RGS116" s="1"/>
      <c r="RGT116" s="1"/>
      <c r="RGU116" s="1"/>
      <c r="RGV116" s="1"/>
      <c r="RGW116" s="1"/>
      <c r="RGX116" s="1"/>
      <c r="RGY116" s="1"/>
      <c r="RGZ116" s="1"/>
      <c r="RHA116" s="1"/>
      <c r="RHB116" s="1"/>
      <c r="RHC116" s="1"/>
      <c r="RHD116" s="1"/>
      <c r="RHE116" s="1"/>
      <c r="RHF116" s="1"/>
      <c r="RHG116" s="1"/>
      <c r="RHH116" s="1"/>
      <c r="RHI116" s="1"/>
      <c r="RHJ116" s="1"/>
      <c r="RHK116" s="1"/>
      <c r="RHL116" s="1"/>
      <c r="RHM116" s="1"/>
      <c r="RHN116" s="1"/>
      <c r="RHO116" s="1"/>
      <c r="RHP116" s="1"/>
      <c r="RHQ116" s="1"/>
      <c r="RHR116" s="1"/>
      <c r="RHS116" s="1"/>
      <c r="RHT116" s="1"/>
      <c r="RHU116" s="1"/>
      <c r="RHV116" s="1"/>
      <c r="RHW116" s="1"/>
      <c r="RHX116" s="1"/>
      <c r="RHY116" s="1"/>
      <c r="RHZ116" s="1"/>
      <c r="RIA116" s="1"/>
      <c r="RIB116" s="1"/>
      <c r="RIC116" s="1"/>
      <c r="RID116" s="1"/>
      <c r="RIE116" s="1"/>
      <c r="RIF116" s="1"/>
      <c r="RIG116" s="1"/>
      <c r="RIH116" s="1"/>
      <c r="RII116" s="1"/>
      <c r="RIJ116" s="1"/>
      <c r="RIK116" s="1"/>
      <c r="RIL116" s="1"/>
      <c r="RIM116" s="1"/>
      <c r="RIN116" s="1"/>
      <c r="RIO116" s="1"/>
      <c r="RIP116" s="1"/>
      <c r="RIQ116" s="1"/>
      <c r="RIR116" s="1"/>
      <c r="RIS116" s="1"/>
      <c r="RIT116" s="1"/>
      <c r="RIU116" s="1"/>
      <c r="RIV116" s="1"/>
      <c r="RIW116" s="1"/>
      <c r="RIX116" s="1"/>
      <c r="RIY116" s="1"/>
      <c r="RIZ116" s="1"/>
      <c r="RJA116" s="1"/>
      <c r="RJB116" s="1"/>
      <c r="RJC116" s="1"/>
      <c r="RJD116" s="1"/>
      <c r="RJE116" s="1"/>
      <c r="RJF116" s="1"/>
      <c r="RJG116" s="1"/>
      <c r="RJH116" s="1"/>
      <c r="RJI116" s="1"/>
      <c r="RJJ116" s="1"/>
      <c r="RJK116" s="1"/>
      <c r="RJL116" s="1"/>
      <c r="RJM116" s="1"/>
      <c r="RJN116" s="1"/>
      <c r="RJO116" s="1"/>
      <c r="RJP116" s="1"/>
      <c r="RJQ116" s="1"/>
      <c r="RJR116" s="1"/>
      <c r="RJS116" s="1"/>
      <c r="RJT116" s="1"/>
      <c r="RJU116" s="1"/>
      <c r="RJV116" s="1"/>
      <c r="RJW116" s="1"/>
      <c r="RJX116" s="1"/>
      <c r="RJY116" s="1"/>
      <c r="RJZ116" s="1"/>
      <c r="RKA116" s="1"/>
      <c r="RKB116" s="1"/>
      <c r="RKC116" s="1"/>
      <c r="RKD116" s="1"/>
      <c r="RKE116" s="1"/>
      <c r="RKF116" s="1"/>
      <c r="RKG116" s="1"/>
      <c r="RKH116" s="1"/>
      <c r="RKI116" s="1"/>
      <c r="RKJ116" s="1"/>
      <c r="RKK116" s="1"/>
      <c r="RKL116" s="1"/>
      <c r="RKM116" s="1"/>
      <c r="RKN116" s="1"/>
      <c r="RKO116" s="1"/>
      <c r="RKP116" s="1"/>
      <c r="RKQ116" s="1"/>
      <c r="RKR116" s="1"/>
      <c r="RKS116" s="1"/>
      <c r="RKT116" s="1"/>
      <c r="RKU116" s="1"/>
      <c r="RKV116" s="1"/>
      <c r="RKW116" s="1"/>
      <c r="RKX116" s="1"/>
      <c r="RKY116" s="1"/>
      <c r="RKZ116" s="1"/>
      <c r="RLA116" s="1"/>
      <c r="RLB116" s="1"/>
      <c r="RLC116" s="1"/>
      <c r="RLD116" s="1"/>
      <c r="RLE116" s="1"/>
      <c r="RLF116" s="1"/>
      <c r="RLG116" s="1"/>
      <c r="RLH116" s="1"/>
      <c r="RLI116" s="1"/>
      <c r="RLJ116" s="1"/>
      <c r="RLK116" s="1"/>
      <c r="RLL116" s="1"/>
      <c r="RLM116" s="1"/>
      <c r="RLN116" s="1"/>
      <c r="RLO116" s="1"/>
      <c r="RLP116" s="1"/>
      <c r="RLQ116" s="1"/>
      <c r="RLR116" s="1"/>
      <c r="RLS116" s="1"/>
      <c r="RLT116" s="1"/>
      <c r="RLU116" s="1"/>
      <c r="RLV116" s="1"/>
      <c r="RLW116" s="1"/>
      <c r="RLX116" s="1"/>
      <c r="RLY116" s="1"/>
      <c r="RLZ116" s="1"/>
      <c r="RMA116" s="1"/>
      <c r="RMB116" s="1"/>
      <c r="RMC116" s="1"/>
      <c r="RMD116" s="1"/>
      <c r="RME116" s="1"/>
      <c r="RMF116" s="1"/>
      <c r="RMG116" s="1"/>
      <c r="RMH116" s="1"/>
      <c r="RMI116" s="1"/>
      <c r="RMJ116" s="1"/>
      <c r="RMK116" s="1"/>
      <c r="RML116" s="1"/>
      <c r="RMM116" s="1"/>
      <c r="RMN116" s="1"/>
      <c r="RMO116" s="1"/>
      <c r="RMP116" s="1"/>
      <c r="RMQ116" s="1"/>
      <c r="RMR116" s="1"/>
      <c r="RMS116" s="1"/>
      <c r="RMT116" s="1"/>
      <c r="RMU116" s="1"/>
      <c r="RMV116" s="1"/>
      <c r="RMW116" s="1"/>
      <c r="RMX116" s="1"/>
      <c r="RMY116" s="1"/>
      <c r="RMZ116" s="1"/>
      <c r="RNA116" s="1"/>
      <c r="RNB116" s="1"/>
      <c r="RNC116" s="1"/>
      <c r="RND116" s="1"/>
      <c r="RNE116" s="1"/>
      <c r="RNF116" s="1"/>
      <c r="RNG116" s="1"/>
      <c r="RNH116" s="1"/>
      <c r="RNI116" s="1"/>
      <c r="RNJ116" s="1"/>
      <c r="RNK116" s="1"/>
      <c r="RNL116" s="1"/>
      <c r="RNM116" s="1"/>
      <c r="RNN116" s="1"/>
      <c r="RNO116" s="1"/>
      <c r="RNP116" s="1"/>
      <c r="RNQ116" s="1"/>
      <c r="RNR116" s="1"/>
      <c r="RNS116" s="1"/>
      <c r="RNT116" s="1"/>
      <c r="RNU116" s="1"/>
      <c r="RNV116" s="1"/>
      <c r="RNW116" s="1"/>
      <c r="RNX116" s="1"/>
      <c r="RNY116" s="1"/>
      <c r="RNZ116" s="1"/>
      <c r="ROA116" s="1"/>
      <c r="ROB116" s="1"/>
      <c r="ROC116" s="1"/>
      <c r="ROD116" s="1"/>
      <c r="ROE116" s="1"/>
      <c r="ROF116" s="1"/>
      <c r="ROG116" s="1"/>
      <c r="ROH116" s="1"/>
      <c r="ROI116" s="1"/>
      <c r="ROJ116" s="1"/>
      <c r="ROK116" s="1"/>
      <c r="ROL116" s="1"/>
      <c r="ROM116" s="1"/>
      <c r="RON116" s="1"/>
      <c r="ROO116" s="1"/>
      <c r="ROP116" s="1"/>
      <c r="ROQ116" s="1"/>
      <c r="ROR116" s="1"/>
      <c r="ROS116" s="1"/>
      <c r="ROT116" s="1"/>
      <c r="ROU116" s="1"/>
      <c r="ROV116" s="1"/>
      <c r="ROW116" s="1"/>
      <c r="ROX116" s="1"/>
      <c r="ROY116" s="1"/>
      <c r="ROZ116" s="1"/>
      <c r="RPA116" s="1"/>
      <c r="RPB116" s="1"/>
      <c r="RPC116" s="1"/>
      <c r="RPD116" s="1"/>
      <c r="RPE116" s="1"/>
      <c r="RPF116" s="1"/>
      <c r="RPG116" s="1"/>
      <c r="RPH116" s="1"/>
      <c r="RPI116" s="1"/>
      <c r="RPJ116" s="1"/>
      <c r="RPK116" s="1"/>
      <c r="RPL116" s="1"/>
      <c r="RPM116" s="1"/>
      <c r="RPN116" s="1"/>
      <c r="RPO116" s="1"/>
      <c r="RPP116" s="1"/>
      <c r="RPQ116" s="1"/>
      <c r="RPR116" s="1"/>
      <c r="RPS116" s="1"/>
      <c r="RPT116" s="1"/>
      <c r="RPU116" s="1"/>
      <c r="RPV116" s="1"/>
      <c r="RPW116" s="1"/>
      <c r="RPX116" s="1"/>
      <c r="RPY116" s="1"/>
      <c r="RPZ116" s="1"/>
      <c r="RQA116" s="1"/>
      <c r="RQB116" s="1"/>
      <c r="RQC116" s="1"/>
      <c r="RQD116" s="1"/>
      <c r="RQE116" s="1"/>
      <c r="RQF116" s="1"/>
      <c r="RQG116" s="1"/>
      <c r="RQH116" s="1"/>
      <c r="RQI116" s="1"/>
      <c r="RQJ116" s="1"/>
      <c r="RQK116" s="1"/>
      <c r="RQL116" s="1"/>
      <c r="RQM116" s="1"/>
      <c r="RQN116" s="1"/>
      <c r="RQO116" s="1"/>
      <c r="RQP116" s="1"/>
      <c r="RQQ116" s="1"/>
      <c r="RQR116" s="1"/>
      <c r="RQS116" s="1"/>
      <c r="RQT116" s="1"/>
      <c r="RQU116" s="1"/>
      <c r="RQV116" s="1"/>
      <c r="RQW116" s="1"/>
      <c r="RQX116" s="1"/>
      <c r="RQY116" s="1"/>
      <c r="RQZ116" s="1"/>
      <c r="RRA116" s="1"/>
      <c r="RRB116" s="1"/>
      <c r="RRC116" s="1"/>
      <c r="RRD116" s="1"/>
      <c r="RRE116" s="1"/>
      <c r="RRF116" s="1"/>
      <c r="RRG116" s="1"/>
      <c r="RRH116" s="1"/>
      <c r="RRI116" s="1"/>
      <c r="RRJ116" s="1"/>
      <c r="RRK116" s="1"/>
      <c r="RRL116" s="1"/>
      <c r="RRM116" s="1"/>
      <c r="RRN116" s="1"/>
      <c r="RRO116" s="1"/>
      <c r="RRP116" s="1"/>
      <c r="RRQ116" s="1"/>
      <c r="RRR116" s="1"/>
      <c r="RRS116" s="1"/>
      <c r="RRT116" s="1"/>
      <c r="RRU116" s="1"/>
      <c r="RRV116" s="1"/>
      <c r="RRW116" s="1"/>
      <c r="RRX116" s="1"/>
      <c r="RRY116" s="1"/>
      <c r="RRZ116" s="1"/>
      <c r="RSA116" s="1"/>
      <c r="RSB116" s="1"/>
      <c r="RSC116" s="1"/>
      <c r="RSD116" s="1"/>
      <c r="RSE116" s="1"/>
      <c r="RSF116" s="1"/>
      <c r="RSG116" s="1"/>
      <c r="RSH116" s="1"/>
      <c r="RSI116" s="1"/>
      <c r="RSJ116" s="1"/>
      <c r="RSK116" s="1"/>
      <c r="RSL116" s="1"/>
      <c r="RSM116" s="1"/>
      <c r="RSN116" s="1"/>
      <c r="RSO116" s="1"/>
      <c r="RSP116" s="1"/>
      <c r="RSQ116" s="1"/>
      <c r="RSR116" s="1"/>
      <c r="RSS116" s="1"/>
      <c r="RST116" s="1"/>
      <c r="RSU116" s="1"/>
      <c r="RSV116" s="1"/>
      <c r="RSW116" s="1"/>
      <c r="RSX116" s="1"/>
      <c r="RSY116" s="1"/>
      <c r="RSZ116" s="1"/>
      <c r="RTA116" s="1"/>
      <c r="RTB116" s="1"/>
      <c r="RTC116" s="1"/>
      <c r="RTD116" s="1"/>
      <c r="RTE116" s="1"/>
      <c r="RTF116" s="1"/>
      <c r="RTG116" s="1"/>
      <c r="RTH116" s="1"/>
      <c r="RTI116" s="1"/>
      <c r="RTJ116" s="1"/>
      <c r="RTK116" s="1"/>
      <c r="RTL116" s="1"/>
      <c r="RTM116" s="1"/>
      <c r="RTN116" s="1"/>
      <c r="RTO116" s="1"/>
      <c r="RTP116" s="1"/>
      <c r="RTQ116" s="1"/>
      <c r="RTR116" s="1"/>
      <c r="RTS116" s="1"/>
      <c r="RTT116" s="1"/>
      <c r="RTU116" s="1"/>
      <c r="RTV116" s="1"/>
      <c r="RTW116" s="1"/>
      <c r="RTX116" s="1"/>
      <c r="RTY116" s="1"/>
      <c r="RTZ116" s="1"/>
      <c r="RUA116" s="1"/>
      <c r="RUB116" s="1"/>
      <c r="RUC116" s="1"/>
      <c r="RUD116" s="1"/>
      <c r="RUE116" s="1"/>
      <c r="RUF116" s="1"/>
      <c r="RUG116" s="1"/>
      <c r="RUH116" s="1"/>
      <c r="RUI116" s="1"/>
      <c r="RUJ116" s="1"/>
      <c r="RUK116" s="1"/>
      <c r="RUL116" s="1"/>
      <c r="RUM116" s="1"/>
      <c r="RUN116" s="1"/>
      <c r="RUO116" s="1"/>
      <c r="RUP116" s="1"/>
      <c r="RUQ116" s="1"/>
      <c r="RUR116" s="1"/>
      <c r="RUS116" s="1"/>
      <c r="RUT116" s="1"/>
      <c r="RUU116" s="1"/>
      <c r="RUV116" s="1"/>
      <c r="RUW116" s="1"/>
      <c r="RUX116" s="1"/>
      <c r="RUY116" s="1"/>
      <c r="RUZ116" s="1"/>
      <c r="RVA116" s="1"/>
      <c r="RVB116" s="1"/>
      <c r="RVC116" s="1"/>
      <c r="RVD116" s="1"/>
      <c r="RVE116" s="1"/>
      <c r="RVF116" s="1"/>
      <c r="RVG116" s="1"/>
      <c r="RVH116" s="1"/>
      <c r="RVI116" s="1"/>
      <c r="RVJ116" s="1"/>
      <c r="RVK116" s="1"/>
      <c r="RVL116" s="1"/>
      <c r="RVM116" s="1"/>
      <c r="RVN116" s="1"/>
      <c r="RVO116" s="1"/>
      <c r="RVP116" s="1"/>
      <c r="RVQ116" s="1"/>
      <c r="RVR116" s="1"/>
      <c r="RVS116" s="1"/>
      <c r="RVT116" s="1"/>
      <c r="RVU116" s="1"/>
      <c r="RVV116" s="1"/>
      <c r="RVW116" s="1"/>
      <c r="RVX116" s="1"/>
      <c r="RVY116" s="1"/>
      <c r="RVZ116" s="1"/>
      <c r="RWA116" s="1"/>
      <c r="RWB116" s="1"/>
      <c r="RWC116" s="1"/>
      <c r="RWD116" s="1"/>
      <c r="RWE116" s="1"/>
      <c r="RWF116" s="1"/>
      <c r="RWG116" s="1"/>
      <c r="RWH116" s="1"/>
      <c r="RWI116" s="1"/>
      <c r="RWJ116" s="1"/>
      <c r="RWK116" s="1"/>
      <c r="RWL116" s="1"/>
      <c r="RWM116" s="1"/>
      <c r="RWN116" s="1"/>
      <c r="RWO116" s="1"/>
      <c r="RWP116" s="1"/>
      <c r="RWQ116" s="1"/>
      <c r="RWR116" s="1"/>
      <c r="RWS116" s="1"/>
      <c r="RWT116" s="1"/>
      <c r="RWU116" s="1"/>
      <c r="RWV116" s="1"/>
      <c r="RWW116" s="1"/>
      <c r="RWX116" s="1"/>
      <c r="RWY116" s="1"/>
      <c r="RWZ116" s="1"/>
      <c r="RXA116" s="1"/>
      <c r="RXB116" s="1"/>
      <c r="RXC116" s="1"/>
      <c r="RXD116" s="1"/>
      <c r="RXE116" s="1"/>
      <c r="RXF116" s="1"/>
      <c r="RXG116" s="1"/>
      <c r="RXH116" s="1"/>
      <c r="RXI116" s="1"/>
      <c r="RXJ116" s="1"/>
      <c r="RXK116" s="1"/>
      <c r="RXL116" s="1"/>
      <c r="RXM116" s="1"/>
      <c r="RXN116" s="1"/>
      <c r="RXO116" s="1"/>
      <c r="RXP116" s="1"/>
      <c r="RXQ116" s="1"/>
      <c r="RXR116" s="1"/>
      <c r="RXS116" s="1"/>
      <c r="RXT116" s="1"/>
      <c r="RXU116" s="1"/>
      <c r="RXV116" s="1"/>
      <c r="RXW116" s="1"/>
      <c r="RXX116" s="1"/>
      <c r="RXY116" s="1"/>
      <c r="RXZ116" s="1"/>
      <c r="RYA116" s="1"/>
      <c r="RYB116" s="1"/>
      <c r="RYC116" s="1"/>
      <c r="RYD116" s="1"/>
      <c r="RYE116" s="1"/>
      <c r="RYF116" s="1"/>
      <c r="RYG116" s="1"/>
      <c r="RYH116" s="1"/>
      <c r="RYI116" s="1"/>
      <c r="RYJ116" s="1"/>
      <c r="RYK116" s="1"/>
      <c r="RYL116" s="1"/>
      <c r="RYM116" s="1"/>
      <c r="RYN116" s="1"/>
      <c r="RYO116" s="1"/>
      <c r="RYP116" s="1"/>
      <c r="RYQ116" s="1"/>
      <c r="RYR116" s="1"/>
      <c r="RYS116" s="1"/>
      <c r="RYT116" s="1"/>
      <c r="RYU116" s="1"/>
      <c r="RYV116" s="1"/>
      <c r="RYW116" s="1"/>
      <c r="RYX116" s="1"/>
      <c r="RYY116" s="1"/>
      <c r="RYZ116" s="1"/>
      <c r="RZA116" s="1"/>
      <c r="RZB116" s="1"/>
      <c r="RZC116" s="1"/>
      <c r="RZD116" s="1"/>
      <c r="RZE116" s="1"/>
      <c r="RZF116" s="1"/>
      <c r="RZG116" s="1"/>
      <c r="RZH116" s="1"/>
      <c r="RZI116" s="1"/>
      <c r="RZJ116" s="1"/>
      <c r="RZK116" s="1"/>
      <c r="RZL116" s="1"/>
      <c r="RZM116" s="1"/>
      <c r="RZN116" s="1"/>
      <c r="RZO116" s="1"/>
      <c r="RZP116" s="1"/>
      <c r="RZQ116" s="1"/>
      <c r="RZR116" s="1"/>
      <c r="RZS116" s="1"/>
      <c r="RZT116" s="1"/>
      <c r="RZU116" s="1"/>
      <c r="RZV116" s="1"/>
      <c r="RZW116" s="1"/>
      <c r="RZX116" s="1"/>
      <c r="RZY116" s="1"/>
      <c r="RZZ116" s="1"/>
      <c r="SAA116" s="1"/>
      <c r="SAB116" s="1"/>
      <c r="SAC116" s="1"/>
      <c r="SAD116" s="1"/>
      <c r="SAE116" s="1"/>
      <c r="SAF116" s="1"/>
      <c r="SAG116" s="1"/>
      <c r="SAH116" s="1"/>
      <c r="SAI116" s="1"/>
      <c r="SAJ116" s="1"/>
      <c r="SAK116" s="1"/>
      <c r="SAL116" s="1"/>
      <c r="SAM116" s="1"/>
      <c r="SAN116" s="1"/>
      <c r="SAO116" s="1"/>
      <c r="SAP116" s="1"/>
      <c r="SAQ116" s="1"/>
      <c r="SAR116" s="1"/>
      <c r="SAS116" s="1"/>
      <c r="SAT116" s="1"/>
      <c r="SAU116" s="1"/>
      <c r="SAV116" s="1"/>
      <c r="SAW116" s="1"/>
      <c r="SAX116" s="1"/>
      <c r="SAY116" s="1"/>
      <c r="SAZ116" s="1"/>
      <c r="SBA116" s="1"/>
      <c r="SBB116" s="1"/>
      <c r="SBC116" s="1"/>
      <c r="SBD116" s="1"/>
      <c r="SBE116" s="1"/>
      <c r="SBF116" s="1"/>
      <c r="SBG116" s="1"/>
      <c r="SBH116" s="1"/>
      <c r="SBI116" s="1"/>
      <c r="SBJ116" s="1"/>
      <c r="SBK116" s="1"/>
      <c r="SBL116" s="1"/>
      <c r="SBM116" s="1"/>
      <c r="SBN116" s="1"/>
      <c r="SBO116" s="1"/>
      <c r="SBP116" s="1"/>
      <c r="SBQ116" s="1"/>
      <c r="SBR116" s="1"/>
      <c r="SBS116" s="1"/>
      <c r="SBT116" s="1"/>
      <c r="SBU116" s="1"/>
      <c r="SBV116" s="1"/>
      <c r="SBW116" s="1"/>
      <c r="SBX116" s="1"/>
      <c r="SBY116" s="1"/>
      <c r="SBZ116" s="1"/>
      <c r="SCA116" s="1"/>
      <c r="SCB116" s="1"/>
      <c r="SCC116" s="1"/>
      <c r="SCD116" s="1"/>
      <c r="SCE116" s="1"/>
      <c r="SCF116" s="1"/>
      <c r="SCG116" s="1"/>
      <c r="SCH116" s="1"/>
      <c r="SCI116" s="1"/>
      <c r="SCJ116" s="1"/>
      <c r="SCK116" s="1"/>
      <c r="SCL116" s="1"/>
      <c r="SCM116" s="1"/>
      <c r="SCN116" s="1"/>
      <c r="SCO116" s="1"/>
      <c r="SCP116" s="1"/>
      <c r="SCQ116" s="1"/>
      <c r="SCR116" s="1"/>
      <c r="SCS116" s="1"/>
      <c r="SCT116" s="1"/>
      <c r="SCU116" s="1"/>
      <c r="SCV116" s="1"/>
      <c r="SCW116" s="1"/>
      <c r="SCX116" s="1"/>
      <c r="SCY116" s="1"/>
      <c r="SCZ116" s="1"/>
      <c r="SDA116" s="1"/>
      <c r="SDB116" s="1"/>
      <c r="SDC116" s="1"/>
      <c r="SDD116" s="1"/>
      <c r="SDE116" s="1"/>
      <c r="SDF116" s="1"/>
      <c r="SDG116" s="1"/>
      <c r="SDH116" s="1"/>
      <c r="SDI116" s="1"/>
      <c r="SDJ116" s="1"/>
      <c r="SDK116" s="1"/>
      <c r="SDL116" s="1"/>
      <c r="SDM116" s="1"/>
      <c r="SDN116" s="1"/>
      <c r="SDO116" s="1"/>
      <c r="SDP116" s="1"/>
      <c r="SDQ116" s="1"/>
      <c r="SDR116" s="1"/>
      <c r="SDS116" s="1"/>
      <c r="SDT116" s="1"/>
      <c r="SDU116" s="1"/>
      <c r="SDV116" s="1"/>
      <c r="SDW116" s="1"/>
      <c r="SDX116" s="1"/>
      <c r="SDY116" s="1"/>
      <c r="SDZ116" s="1"/>
      <c r="SEA116" s="1"/>
      <c r="SEB116" s="1"/>
      <c r="SEC116" s="1"/>
      <c r="SED116" s="1"/>
      <c r="SEE116" s="1"/>
      <c r="SEF116" s="1"/>
      <c r="SEG116" s="1"/>
      <c r="SEH116" s="1"/>
      <c r="SEI116" s="1"/>
      <c r="SEJ116" s="1"/>
      <c r="SEK116" s="1"/>
      <c r="SEL116" s="1"/>
      <c r="SEM116" s="1"/>
      <c r="SEN116" s="1"/>
      <c r="SEO116" s="1"/>
      <c r="SEP116" s="1"/>
      <c r="SEQ116" s="1"/>
      <c r="SER116" s="1"/>
      <c r="SES116" s="1"/>
      <c r="SET116" s="1"/>
      <c r="SEU116" s="1"/>
      <c r="SEV116" s="1"/>
      <c r="SEW116" s="1"/>
      <c r="SEX116" s="1"/>
      <c r="SEY116" s="1"/>
      <c r="SEZ116" s="1"/>
      <c r="SFA116" s="1"/>
      <c r="SFB116" s="1"/>
      <c r="SFC116" s="1"/>
      <c r="SFD116" s="1"/>
      <c r="SFE116" s="1"/>
      <c r="SFF116" s="1"/>
      <c r="SFG116" s="1"/>
      <c r="SFH116" s="1"/>
      <c r="SFI116" s="1"/>
      <c r="SFJ116" s="1"/>
      <c r="SFK116" s="1"/>
      <c r="SFL116" s="1"/>
      <c r="SFM116" s="1"/>
      <c r="SFN116" s="1"/>
      <c r="SFO116" s="1"/>
      <c r="SFP116" s="1"/>
      <c r="SFQ116" s="1"/>
      <c r="SFR116" s="1"/>
      <c r="SFS116" s="1"/>
      <c r="SFT116" s="1"/>
      <c r="SFU116" s="1"/>
      <c r="SFV116" s="1"/>
      <c r="SFW116" s="1"/>
      <c r="SFX116" s="1"/>
      <c r="SFY116" s="1"/>
      <c r="SFZ116" s="1"/>
      <c r="SGA116" s="1"/>
      <c r="SGB116" s="1"/>
      <c r="SGC116" s="1"/>
      <c r="SGD116" s="1"/>
      <c r="SGE116" s="1"/>
      <c r="SGF116" s="1"/>
      <c r="SGG116" s="1"/>
      <c r="SGH116" s="1"/>
      <c r="SGI116" s="1"/>
      <c r="SGJ116" s="1"/>
      <c r="SGK116" s="1"/>
      <c r="SGL116" s="1"/>
      <c r="SGM116" s="1"/>
      <c r="SGN116" s="1"/>
      <c r="SGO116" s="1"/>
      <c r="SGP116" s="1"/>
      <c r="SGQ116" s="1"/>
      <c r="SGR116" s="1"/>
      <c r="SGS116" s="1"/>
      <c r="SGT116" s="1"/>
      <c r="SGU116" s="1"/>
      <c r="SGV116" s="1"/>
      <c r="SGW116" s="1"/>
      <c r="SGX116" s="1"/>
      <c r="SGY116" s="1"/>
      <c r="SGZ116" s="1"/>
      <c r="SHA116" s="1"/>
      <c r="SHB116" s="1"/>
      <c r="SHC116" s="1"/>
      <c r="SHD116" s="1"/>
      <c r="SHE116" s="1"/>
      <c r="SHF116" s="1"/>
      <c r="SHG116" s="1"/>
      <c r="SHH116" s="1"/>
      <c r="SHI116" s="1"/>
      <c r="SHJ116" s="1"/>
      <c r="SHK116" s="1"/>
      <c r="SHL116" s="1"/>
      <c r="SHM116" s="1"/>
      <c r="SHN116" s="1"/>
      <c r="SHO116" s="1"/>
      <c r="SHP116" s="1"/>
      <c r="SHQ116" s="1"/>
      <c r="SHR116" s="1"/>
      <c r="SHS116" s="1"/>
      <c r="SHT116" s="1"/>
      <c r="SHU116" s="1"/>
      <c r="SHV116" s="1"/>
      <c r="SHW116" s="1"/>
      <c r="SHX116" s="1"/>
      <c r="SHY116" s="1"/>
      <c r="SHZ116" s="1"/>
      <c r="SIA116" s="1"/>
      <c r="SIB116" s="1"/>
      <c r="SIC116" s="1"/>
      <c r="SID116" s="1"/>
      <c r="SIE116" s="1"/>
      <c r="SIF116" s="1"/>
      <c r="SIG116" s="1"/>
      <c r="SIH116" s="1"/>
      <c r="SII116" s="1"/>
      <c r="SIJ116" s="1"/>
      <c r="SIK116" s="1"/>
      <c r="SIL116" s="1"/>
      <c r="SIM116" s="1"/>
      <c r="SIN116" s="1"/>
      <c r="SIO116" s="1"/>
      <c r="SIP116" s="1"/>
      <c r="SIQ116" s="1"/>
      <c r="SIR116" s="1"/>
      <c r="SIS116" s="1"/>
      <c r="SIT116" s="1"/>
      <c r="SIU116" s="1"/>
      <c r="SIV116" s="1"/>
      <c r="SIW116" s="1"/>
      <c r="SIX116" s="1"/>
      <c r="SIY116" s="1"/>
      <c r="SIZ116" s="1"/>
      <c r="SJA116" s="1"/>
      <c r="SJB116" s="1"/>
      <c r="SJC116" s="1"/>
      <c r="SJD116" s="1"/>
      <c r="SJE116" s="1"/>
      <c r="SJF116" s="1"/>
      <c r="SJG116" s="1"/>
      <c r="SJH116" s="1"/>
      <c r="SJI116" s="1"/>
      <c r="SJJ116" s="1"/>
      <c r="SJK116" s="1"/>
      <c r="SJL116" s="1"/>
      <c r="SJM116" s="1"/>
      <c r="SJN116" s="1"/>
      <c r="SJO116" s="1"/>
      <c r="SJP116" s="1"/>
      <c r="SJQ116" s="1"/>
      <c r="SJR116" s="1"/>
      <c r="SJS116" s="1"/>
      <c r="SJT116" s="1"/>
      <c r="SJU116" s="1"/>
      <c r="SJV116" s="1"/>
      <c r="SJW116" s="1"/>
      <c r="SJX116" s="1"/>
      <c r="SJY116" s="1"/>
      <c r="SJZ116" s="1"/>
      <c r="SKA116" s="1"/>
      <c r="SKB116" s="1"/>
      <c r="SKC116" s="1"/>
      <c r="SKD116" s="1"/>
      <c r="SKE116" s="1"/>
      <c r="SKF116" s="1"/>
      <c r="SKG116" s="1"/>
      <c r="SKH116" s="1"/>
      <c r="SKI116" s="1"/>
      <c r="SKJ116" s="1"/>
      <c r="SKK116" s="1"/>
      <c r="SKL116" s="1"/>
      <c r="SKM116" s="1"/>
      <c r="SKN116" s="1"/>
      <c r="SKO116" s="1"/>
      <c r="SKP116" s="1"/>
      <c r="SKQ116" s="1"/>
      <c r="SKR116" s="1"/>
      <c r="SKS116" s="1"/>
      <c r="SKT116" s="1"/>
      <c r="SKU116" s="1"/>
      <c r="SKV116" s="1"/>
      <c r="SKW116" s="1"/>
      <c r="SKX116" s="1"/>
      <c r="SKY116" s="1"/>
      <c r="SKZ116" s="1"/>
      <c r="SLA116" s="1"/>
      <c r="SLB116" s="1"/>
      <c r="SLC116" s="1"/>
      <c r="SLD116" s="1"/>
      <c r="SLE116" s="1"/>
      <c r="SLF116" s="1"/>
      <c r="SLG116" s="1"/>
      <c r="SLH116" s="1"/>
      <c r="SLI116" s="1"/>
      <c r="SLJ116" s="1"/>
      <c r="SLK116" s="1"/>
      <c r="SLL116" s="1"/>
      <c r="SLM116" s="1"/>
      <c r="SLN116" s="1"/>
      <c r="SLO116" s="1"/>
      <c r="SLP116" s="1"/>
      <c r="SLQ116" s="1"/>
      <c r="SLR116" s="1"/>
      <c r="SLS116" s="1"/>
      <c r="SLT116" s="1"/>
      <c r="SLU116" s="1"/>
      <c r="SLV116" s="1"/>
      <c r="SLW116" s="1"/>
      <c r="SLX116" s="1"/>
      <c r="SLY116" s="1"/>
      <c r="SLZ116" s="1"/>
      <c r="SMA116" s="1"/>
      <c r="SMB116" s="1"/>
      <c r="SMC116" s="1"/>
      <c r="SMD116" s="1"/>
      <c r="SME116" s="1"/>
      <c r="SMF116" s="1"/>
      <c r="SMG116" s="1"/>
      <c r="SMH116" s="1"/>
      <c r="SMI116" s="1"/>
      <c r="SMJ116" s="1"/>
      <c r="SMK116" s="1"/>
      <c r="SML116" s="1"/>
      <c r="SMM116" s="1"/>
      <c r="SMN116" s="1"/>
      <c r="SMO116" s="1"/>
      <c r="SMP116" s="1"/>
      <c r="SMQ116" s="1"/>
      <c r="SMR116" s="1"/>
      <c r="SMS116" s="1"/>
      <c r="SMT116" s="1"/>
      <c r="SMU116" s="1"/>
      <c r="SMV116" s="1"/>
      <c r="SMW116" s="1"/>
      <c r="SMX116" s="1"/>
      <c r="SMY116" s="1"/>
      <c r="SMZ116" s="1"/>
      <c r="SNA116" s="1"/>
      <c r="SNB116" s="1"/>
      <c r="SNC116" s="1"/>
      <c r="SND116" s="1"/>
      <c r="SNE116" s="1"/>
      <c r="SNF116" s="1"/>
      <c r="SNG116" s="1"/>
      <c r="SNH116" s="1"/>
      <c r="SNI116" s="1"/>
      <c r="SNJ116" s="1"/>
      <c r="SNK116" s="1"/>
      <c r="SNL116" s="1"/>
      <c r="SNM116" s="1"/>
      <c r="SNN116" s="1"/>
      <c r="SNO116" s="1"/>
      <c r="SNP116" s="1"/>
      <c r="SNQ116" s="1"/>
      <c r="SNR116" s="1"/>
      <c r="SNS116" s="1"/>
      <c r="SNT116" s="1"/>
      <c r="SNU116" s="1"/>
      <c r="SNV116" s="1"/>
      <c r="SNW116" s="1"/>
      <c r="SNX116" s="1"/>
      <c r="SNY116" s="1"/>
      <c r="SNZ116" s="1"/>
      <c r="SOA116" s="1"/>
      <c r="SOB116" s="1"/>
      <c r="SOC116" s="1"/>
      <c r="SOD116" s="1"/>
      <c r="SOE116" s="1"/>
      <c r="SOF116" s="1"/>
      <c r="SOG116" s="1"/>
      <c r="SOH116" s="1"/>
      <c r="SOI116" s="1"/>
      <c r="SOJ116" s="1"/>
      <c r="SOK116" s="1"/>
      <c r="SOL116" s="1"/>
      <c r="SOM116" s="1"/>
      <c r="SON116" s="1"/>
      <c r="SOO116" s="1"/>
      <c r="SOP116" s="1"/>
      <c r="SOQ116" s="1"/>
      <c r="SOR116" s="1"/>
      <c r="SOS116" s="1"/>
      <c r="SOT116" s="1"/>
      <c r="SOU116" s="1"/>
      <c r="SOV116" s="1"/>
      <c r="SOW116" s="1"/>
      <c r="SOX116" s="1"/>
      <c r="SOY116" s="1"/>
      <c r="SOZ116" s="1"/>
      <c r="SPA116" s="1"/>
      <c r="SPB116" s="1"/>
      <c r="SPC116" s="1"/>
      <c r="SPD116" s="1"/>
      <c r="SPE116" s="1"/>
      <c r="SPF116" s="1"/>
      <c r="SPG116" s="1"/>
      <c r="SPH116" s="1"/>
      <c r="SPI116" s="1"/>
      <c r="SPJ116" s="1"/>
      <c r="SPK116" s="1"/>
      <c r="SPL116" s="1"/>
      <c r="SPM116" s="1"/>
      <c r="SPN116" s="1"/>
      <c r="SPO116" s="1"/>
      <c r="SPP116" s="1"/>
      <c r="SPQ116" s="1"/>
      <c r="SPR116" s="1"/>
      <c r="SPS116" s="1"/>
      <c r="SPT116" s="1"/>
      <c r="SPU116" s="1"/>
      <c r="SPV116" s="1"/>
      <c r="SPW116" s="1"/>
      <c r="SPX116" s="1"/>
      <c r="SPY116" s="1"/>
      <c r="SPZ116" s="1"/>
      <c r="SQA116" s="1"/>
      <c r="SQB116" s="1"/>
      <c r="SQC116" s="1"/>
      <c r="SQD116" s="1"/>
      <c r="SQE116" s="1"/>
      <c r="SQF116" s="1"/>
      <c r="SQG116" s="1"/>
      <c r="SQH116" s="1"/>
      <c r="SQI116" s="1"/>
      <c r="SQJ116" s="1"/>
      <c r="SQK116" s="1"/>
      <c r="SQL116" s="1"/>
      <c r="SQM116" s="1"/>
      <c r="SQN116" s="1"/>
      <c r="SQO116" s="1"/>
      <c r="SQP116" s="1"/>
      <c r="SQQ116" s="1"/>
      <c r="SQR116" s="1"/>
      <c r="SQS116" s="1"/>
      <c r="SQT116" s="1"/>
      <c r="SQU116" s="1"/>
      <c r="SQV116" s="1"/>
      <c r="SQW116" s="1"/>
      <c r="SQX116" s="1"/>
      <c r="SQY116" s="1"/>
      <c r="SQZ116" s="1"/>
      <c r="SRA116" s="1"/>
      <c r="SRB116" s="1"/>
      <c r="SRC116" s="1"/>
      <c r="SRD116" s="1"/>
      <c r="SRE116" s="1"/>
      <c r="SRF116" s="1"/>
      <c r="SRG116" s="1"/>
      <c r="SRH116" s="1"/>
      <c r="SRI116" s="1"/>
      <c r="SRJ116" s="1"/>
      <c r="SRK116" s="1"/>
      <c r="SRL116" s="1"/>
      <c r="SRM116" s="1"/>
      <c r="SRN116" s="1"/>
      <c r="SRO116" s="1"/>
      <c r="SRP116" s="1"/>
      <c r="SRQ116" s="1"/>
      <c r="SRR116" s="1"/>
      <c r="SRS116" s="1"/>
      <c r="SRT116" s="1"/>
      <c r="SRU116" s="1"/>
      <c r="SRV116" s="1"/>
      <c r="SRW116" s="1"/>
      <c r="SRX116" s="1"/>
      <c r="SRY116" s="1"/>
      <c r="SRZ116" s="1"/>
      <c r="SSA116" s="1"/>
      <c r="SSB116" s="1"/>
      <c r="SSC116" s="1"/>
      <c r="SSD116" s="1"/>
      <c r="SSE116" s="1"/>
      <c r="SSF116" s="1"/>
      <c r="SSG116" s="1"/>
      <c r="SSH116" s="1"/>
      <c r="SSI116" s="1"/>
      <c r="SSJ116" s="1"/>
      <c r="SSK116" s="1"/>
      <c r="SSL116" s="1"/>
      <c r="SSM116" s="1"/>
      <c r="SSN116" s="1"/>
      <c r="SSO116" s="1"/>
      <c r="SSP116" s="1"/>
      <c r="SSQ116" s="1"/>
      <c r="SSR116" s="1"/>
      <c r="SSS116" s="1"/>
      <c r="SST116" s="1"/>
      <c r="SSU116" s="1"/>
      <c r="SSV116" s="1"/>
      <c r="SSW116" s="1"/>
      <c r="SSX116" s="1"/>
      <c r="SSY116" s="1"/>
      <c r="SSZ116" s="1"/>
      <c r="STA116" s="1"/>
      <c r="STB116" s="1"/>
      <c r="STC116" s="1"/>
      <c r="STD116" s="1"/>
      <c r="STE116" s="1"/>
      <c r="STF116" s="1"/>
      <c r="STG116" s="1"/>
      <c r="STH116" s="1"/>
      <c r="STI116" s="1"/>
      <c r="STJ116" s="1"/>
      <c r="STK116" s="1"/>
      <c r="STL116" s="1"/>
      <c r="STM116" s="1"/>
      <c r="STN116" s="1"/>
      <c r="STO116" s="1"/>
      <c r="STP116" s="1"/>
      <c r="STQ116" s="1"/>
      <c r="STR116" s="1"/>
      <c r="STS116" s="1"/>
      <c r="STT116" s="1"/>
      <c r="STU116" s="1"/>
      <c r="STV116" s="1"/>
      <c r="STW116" s="1"/>
      <c r="STX116" s="1"/>
      <c r="STY116" s="1"/>
      <c r="STZ116" s="1"/>
      <c r="SUA116" s="1"/>
      <c r="SUB116" s="1"/>
      <c r="SUC116" s="1"/>
      <c r="SUD116" s="1"/>
      <c r="SUE116" s="1"/>
      <c r="SUF116" s="1"/>
      <c r="SUG116" s="1"/>
      <c r="SUH116" s="1"/>
      <c r="SUI116" s="1"/>
      <c r="SUJ116" s="1"/>
      <c r="SUK116" s="1"/>
      <c r="SUL116" s="1"/>
      <c r="SUM116" s="1"/>
      <c r="SUN116" s="1"/>
      <c r="SUO116" s="1"/>
      <c r="SUP116" s="1"/>
      <c r="SUQ116" s="1"/>
      <c r="SUR116" s="1"/>
      <c r="SUS116" s="1"/>
      <c r="SUT116" s="1"/>
      <c r="SUU116" s="1"/>
      <c r="SUV116" s="1"/>
      <c r="SUW116" s="1"/>
      <c r="SUX116" s="1"/>
      <c r="SUY116" s="1"/>
      <c r="SUZ116" s="1"/>
      <c r="SVA116" s="1"/>
      <c r="SVB116" s="1"/>
      <c r="SVC116" s="1"/>
      <c r="SVD116" s="1"/>
      <c r="SVE116" s="1"/>
      <c r="SVF116" s="1"/>
      <c r="SVG116" s="1"/>
      <c r="SVH116" s="1"/>
      <c r="SVI116" s="1"/>
      <c r="SVJ116" s="1"/>
      <c r="SVK116" s="1"/>
      <c r="SVL116" s="1"/>
      <c r="SVM116" s="1"/>
      <c r="SVN116" s="1"/>
      <c r="SVO116" s="1"/>
      <c r="SVP116" s="1"/>
      <c r="SVQ116" s="1"/>
      <c r="SVR116" s="1"/>
      <c r="SVS116" s="1"/>
      <c r="SVT116" s="1"/>
      <c r="SVU116" s="1"/>
      <c r="SVV116" s="1"/>
      <c r="SVW116" s="1"/>
      <c r="SVX116" s="1"/>
      <c r="SVY116" s="1"/>
      <c r="SVZ116" s="1"/>
      <c r="SWA116" s="1"/>
      <c r="SWB116" s="1"/>
      <c r="SWC116" s="1"/>
      <c r="SWD116" s="1"/>
      <c r="SWE116" s="1"/>
      <c r="SWF116" s="1"/>
      <c r="SWG116" s="1"/>
      <c r="SWH116" s="1"/>
      <c r="SWI116" s="1"/>
      <c r="SWJ116" s="1"/>
      <c r="SWK116" s="1"/>
      <c r="SWL116" s="1"/>
      <c r="SWM116" s="1"/>
      <c r="SWN116" s="1"/>
      <c r="SWO116" s="1"/>
      <c r="SWP116" s="1"/>
      <c r="SWQ116" s="1"/>
      <c r="SWR116" s="1"/>
      <c r="SWS116" s="1"/>
      <c r="SWT116" s="1"/>
      <c r="SWU116" s="1"/>
      <c r="SWV116" s="1"/>
      <c r="SWW116" s="1"/>
      <c r="SWX116" s="1"/>
      <c r="SWY116" s="1"/>
      <c r="SWZ116" s="1"/>
      <c r="SXA116" s="1"/>
      <c r="SXB116" s="1"/>
      <c r="SXC116" s="1"/>
      <c r="SXD116" s="1"/>
      <c r="SXE116" s="1"/>
      <c r="SXF116" s="1"/>
      <c r="SXG116" s="1"/>
      <c r="SXH116" s="1"/>
      <c r="SXI116" s="1"/>
      <c r="SXJ116" s="1"/>
      <c r="SXK116" s="1"/>
      <c r="SXL116" s="1"/>
      <c r="SXM116" s="1"/>
      <c r="SXN116" s="1"/>
      <c r="SXO116" s="1"/>
      <c r="SXP116" s="1"/>
      <c r="SXQ116" s="1"/>
      <c r="SXR116" s="1"/>
      <c r="SXS116" s="1"/>
      <c r="SXT116" s="1"/>
      <c r="SXU116" s="1"/>
      <c r="SXV116" s="1"/>
      <c r="SXW116" s="1"/>
      <c r="SXX116" s="1"/>
      <c r="SXY116" s="1"/>
      <c r="SXZ116" s="1"/>
      <c r="SYA116" s="1"/>
      <c r="SYB116" s="1"/>
      <c r="SYC116" s="1"/>
      <c r="SYD116" s="1"/>
      <c r="SYE116" s="1"/>
      <c r="SYF116" s="1"/>
      <c r="SYG116" s="1"/>
      <c r="SYH116" s="1"/>
      <c r="SYI116" s="1"/>
      <c r="SYJ116" s="1"/>
      <c r="SYK116" s="1"/>
      <c r="SYL116" s="1"/>
      <c r="SYM116" s="1"/>
      <c r="SYN116" s="1"/>
      <c r="SYO116" s="1"/>
      <c r="SYP116" s="1"/>
      <c r="SYQ116" s="1"/>
      <c r="SYR116" s="1"/>
      <c r="SYS116" s="1"/>
      <c r="SYT116" s="1"/>
      <c r="SYU116" s="1"/>
      <c r="SYV116" s="1"/>
      <c r="SYW116" s="1"/>
      <c r="SYX116" s="1"/>
      <c r="SYY116" s="1"/>
      <c r="SYZ116" s="1"/>
      <c r="SZA116" s="1"/>
      <c r="SZB116" s="1"/>
      <c r="SZC116" s="1"/>
      <c r="SZD116" s="1"/>
      <c r="SZE116" s="1"/>
      <c r="SZF116" s="1"/>
      <c r="SZG116" s="1"/>
      <c r="SZH116" s="1"/>
      <c r="SZI116" s="1"/>
      <c r="SZJ116" s="1"/>
      <c r="SZK116" s="1"/>
      <c r="SZL116" s="1"/>
      <c r="SZM116" s="1"/>
      <c r="SZN116" s="1"/>
      <c r="SZO116" s="1"/>
      <c r="SZP116" s="1"/>
      <c r="SZQ116" s="1"/>
      <c r="SZR116" s="1"/>
      <c r="SZS116" s="1"/>
      <c r="SZT116" s="1"/>
      <c r="SZU116" s="1"/>
      <c r="SZV116" s="1"/>
      <c r="SZW116" s="1"/>
      <c r="SZX116" s="1"/>
      <c r="SZY116" s="1"/>
      <c r="SZZ116" s="1"/>
      <c r="TAA116" s="1"/>
      <c r="TAB116" s="1"/>
      <c r="TAC116" s="1"/>
      <c r="TAD116" s="1"/>
      <c r="TAE116" s="1"/>
      <c r="TAF116" s="1"/>
      <c r="TAG116" s="1"/>
      <c r="TAH116" s="1"/>
      <c r="TAI116" s="1"/>
      <c r="TAJ116" s="1"/>
      <c r="TAK116" s="1"/>
      <c r="TAL116" s="1"/>
      <c r="TAM116" s="1"/>
      <c r="TAN116" s="1"/>
      <c r="TAO116" s="1"/>
      <c r="TAP116" s="1"/>
      <c r="TAQ116" s="1"/>
      <c r="TAR116" s="1"/>
      <c r="TAS116" s="1"/>
      <c r="TAT116" s="1"/>
      <c r="TAU116" s="1"/>
      <c r="TAV116" s="1"/>
      <c r="TAW116" s="1"/>
      <c r="TAX116" s="1"/>
      <c r="TAY116" s="1"/>
      <c r="TAZ116" s="1"/>
      <c r="TBA116" s="1"/>
      <c r="TBB116" s="1"/>
      <c r="TBC116" s="1"/>
      <c r="TBD116" s="1"/>
      <c r="TBE116" s="1"/>
      <c r="TBF116" s="1"/>
      <c r="TBG116" s="1"/>
      <c r="TBH116" s="1"/>
      <c r="TBI116" s="1"/>
      <c r="TBJ116" s="1"/>
      <c r="TBK116" s="1"/>
      <c r="TBL116" s="1"/>
      <c r="TBM116" s="1"/>
      <c r="TBN116" s="1"/>
      <c r="TBO116" s="1"/>
      <c r="TBP116" s="1"/>
      <c r="TBQ116" s="1"/>
      <c r="TBR116" s="1"/>
      <c r="TBS116" s="1"/>
      <c r="TBT116" s="1"/>
      <c r="TBU116" s="1"/>
      <c r="TBV116" s="1"/>
      <c r="TBW116" s="1"/>
      <c r="TBX116" s="1"/>
      <c r="TBY116" s="1"/>
      <c r="TBZ116" s="1"/>
      <c r="TCA116" s="1"/>
      <c r="TCB116" s="1"/>
      <c r="TCC116" s="1"/>
      <c r="TCD116" s="1"/>
      <c r="TCE116" s="1"/>
      <c r="TCF116" s="1"/>
      <c r="TCG116" s="1"/>
      <c r="TCH116" s="1"/>
      <c r="TCI116" s="1"/>
      <c r="TCJ116" s="1"/>
      <c r="TCK116" s="1"/>
      <c r="TCL116" s="1"/>
      <c r="TCM116" s="1"/>
      <c r="TCN116" s="1"/>
      <c r="TCO116" s="1"/>
      <c r="TCP116" s="1"/>
      <c r="TCQ116" s="1"/>
      <c r="TCR116" s="1"/>
      <c r="TCS116" s="1"/>
      <c r="TCT116" s="1"/>
      <c r="TCU116" s="1"/>
      <c r="TCV116" s="1"/>
      <c r="TCW116" s="1"/>
      <c r="TCX116" s="1"/>
      <c r="TCY116" s="1"/>
      <c r="TCZ116" s="1"/>
      <c r="TDA116" s="1"/>
      <c r="TDB116" s="1"/>
      <c r="TDC116" s="1"/>
      <c r="TDD116" s="1"/>
      <c r="TDE116" s="1"/>
      <c r="TDF116" s="1"/>
      <c r="TDG116" s="1"/>
      <c r="TDH116" s="1"/>
      <c r="TDI116" s="1"/>
      <c r="TDJ116" s="1"/>
      <c r="TDK116" s="1"/>
      <c r="TDL116" s="1"/>
      <c r="TDM116" s="1"/>
      <c r="TDN116" s="1"/>
      <c r="TDO116" s="1"/>
      <c r="TDP116" s="1"/>
      <c r="TDQ116" s="1"/>
      <c r="TDR116" s="1"/>
      <c r="TDS116" s="1"/>
      <c r="TDT116" s="1"/>
      <c r="TDU116" s="1"/>
      <c r="TDV116" s="1"/>
      <c r="TDW116" s="1"/>
      <c r="TDX116" s="1"/>
      <c r="TDY116" s="1"/>
      <c r="TDZ116" s="1"/>
      <c r="TEA116" s="1"/>
      <c r="TEB116" s="1"/>
      <c r="TEC116" s="1"/>
      <c r="TED116" s="1"/>
      <c r="TEE116" s="1"/>
      <c r="TEF116" s="1"/>
      <c r="TEG116" s="1"/>
      <c r="TEH116" s="1"/>
      <c r="TEI116" s="1"/>
      <c r="TEJ116" s="1"/>
      <c r="TEK116" s="1"/>
      <c r="TEL116" s="1"/>
      <c r="TEM116" s="1"/>
      <c r="TEN116" s="1"/>
      <c r="TEO116" s="1"/>
      <c r="TEP116" s="1"/>
      <c r="TEQ116" s="1"/>
      <c r="TER116" s="1"/>
      <c r="TES116" s="1"/>
      <c r="TET116" s="1"/>
      <c r="TEU116" s="1"/>
      <c r="TEV116" s="1"/>
      <c r="TEW116" s="1"/>
      <c r="TEX116" s="1"/>
      <c r="TEY116" s="1"/>
      <c r="TEZ116" s="1"/>
      <c r="TFA116" s="1"/>
      <c r="TFB116" s="1"/>
      <c r="TFC116" s="1"/>
      <c r="TFD116" s="1"/>
      <c r="TFE116" s="1"/>
      <c r="TFF116" s="1"/>
      <c r="TFG116" s="1"/>
      <c r="TFH116" s="1"/>
      <c r="TFI116" s="1"/>
      <c r="TFJ116" s="1"/>
      <c r="TFK116" s="1"/>
      <c r="TFL116" s="1"/>
      <c r="TFM116" s="1"/>
      <c r="TFN116" s="1"/>
      <c r="TFO116" s="1"/>
      <c r="TFP116" s="1"/>
      <c r="TFQ116" s="1"/>
      <c r="TFR116" s="1"/>
      <c r="TFS116" s="1"/>
      <c r="TFT116" s="1"/>
      <c r="TFU116" s="1"/>
      <c r="TFV116" s="1"/>
      <c r="TFW116" s="1"/>
      <c r="TFX116" s="1"/>
      <c r="TFY116" s="1"/>
      <c r="TFZ116" s="1"/>
      <c r="TGA116" s="1"/>
      <c r="TGB116" s="1"/>
      <c r="TGC116" s="1"/>
      <c r="TGD116" s="1"/>
      <c r="TGE116" s="1"/>
      <c r="TGF116" s="1"/>
      <c r="TGG116" s="1"/>
      <c r="TGH116" s="1"/>
      <c r="TGI116" s="1"/>
      <c r="TGJ116" s="1"/>
      <c r="TGK116" s="1"/>
      <c r="TGL116" s="1"/>
      <c r="TGM116" s="1"/>
      <c r="TGN116" s="1"/>
      <c r="TGO116" s="1"/>
      <c r="TGP116" s="1"/>
      <c r="TGQ116" s="1"/>
      <c r="TGR116" s="1"/>
      <c r="TGS116" s="1"/>
      <c r="TGT116" s="1"/>
      <c r="TGU116" s="1"/>
      <c r="TGV116" s="1"/>
      <c r="TGW116" s="1"/>
      <c r="TGX116" s="1"/>
      <c r="TGY116" s="1"/>
      <c r="TGZ116" s="1"/>
      <c r="THA116" s="1"/>
      <c r="THB116" s="1"/>
      <c r="THC116" s="1"/>
      <c r="THD116" s="1"/>
      <c r="THE116" s="1"/>
      <c r="THF116" s="1"/>
      <c r="THG116" s="1"/>
      <c r="THH116" s="1"/>
      <c r="THI116" s="1"/>
      <c r="THJ116" s="1"/>
      <c r="THK116" s="1"/>
      <c r="THL116" s="1"/>
      <c r="THM116" s="1"/>
      <c r="THN116" s="1"/>
      <c r="THO116" s="1"/>
      <c r="THP116" s="1"/>
      <c r="THQ116" s="1"/>
      <c r="THR116" s="1"/>
      <c r="THS116" s="1"/>
      <c r="THT116" s="1"/>
      <c r="THU116" s="1"/>
      <c r="THV116" s="1"/>
      <c r="THW116" s="1"/>
      <c r="THX116" s="1"/>
      <c r="THY116" s="1"/>
      <c r="THZ116" s="1"/>
      <c r="TIA116" s="1"/>
      <c r="TIB116" s="1"/>
      <c r="TIC116" s="1"/>
      <c r="TID116" s="1"/>
      <c r="TIE116" s="1"/>
      <c r="TIF116" s="1"/>
      <c r="TIG116" s="1"/>
      <c r="TIH116" s="1"/>
      <c r="TII116" s="1"/>
      <c r="TIJ116" s="1"/>
      <c r="TIK116" s="1"/>
      <c r="TIL116" s="1"/>
      <c r="TIM116" s="1"/>
      <c r="TIN116" s="1"/>
      <c r="TIO116" s="1"/>
      <c r="TIP116" s="1"/>
      <c r="TIQ116" s="1"/>
      <c r="TIR116" s="1"/>
      <c r="TIS116" s="1"/>
      <c r="TIT116" s="1"/>
      <c r="TIU116" s="1"/>
      <c r="TIV116" s="1"/>
      <c r="TIW116" s="1"/>
      <c r="TIX116" s="1"/>
      <c r="TIY116" s="1"/>
      <c r="TIZ116" s="1"/>
      <c r="TJA116" s="1"/>
      <c r="TJB116" s="1"/>
      <c r="TJC116" s="1"/>
      <c r="TJD116" s="1"/>
      <c r="TJE116" s="1"/>
      <c r="TJF116" s="1"/>
      <c r="TJG116" s="1"/>
      <c r="TJH116" s="1"/>
      <c r="TJI116" s="1"/>
      <c r="TJJ116" s="1"/>
      <c r="TJK116" s="1"/>
      <c r="TJL116" s="1"/>
      <c r="TJM116" s="1"/>
      <c r="TJN116" s="1"/>
      <c r="TJO116" s="1"/>
      <c r="TJP116" s="1"/>
      <c r="TJQ116" s="1"/>
      <c r="TJR116" s="1"/>
      <c r="TJS116" s="1"/>
      <c r="TJT116" s="1"/>
      <c r="TJU116" s="1"/>
      <c r="TJV116" s="1"/>
      <c r="TJW116" s="1"/>
      <c r="TJX116" s="1"/>
      <c r="TJY116" s="1"/>
      <c r="TJZ116" s="1"/>
      <c r="TKA116" s="1"/>
      <c r="TKB116" s="1"/>
      <c r="TKC116" s="1"/>
      <c r="TKD116" s="1"/>
      <c r="TKE116" s="1"/>
      <c r="TKF116" s="1"/>
      <c r="TKG116" s="1"/>
      <c r="TKH116" s="1"/>
      <c r="TKI116" s="1"/>
      <c r="TKJ116" s="1"/>
      <c r="TKK116" s="1"/>
      <c r="TKL116" s="1"/>
      <c r="TKM116" s="1"/>
      <c r="TKN116" s="1"/>
      <c r="TKO116" s="1"/>
      <c r="TKP116" s="1"/>
      <c r="TKQ116" s="1"/>
      <c r="TKR116" s="1"/>
      <c r="TKS116" s="1"/>
      <c r="TKT116" s="1"/>
      <c r="TKU116" s="1"/>
      <c r="TKV116" s="1"/>
      <c r="TKW116" s="1"/>
      <c r="TKX116" s="1"/>
      <c r="TKY116" s="1"/>
      <c r="TKZ116" s="1"/>
      <c r="TLA116" s="1"/>
      <c r="TLB116" s="1"/>
      <c r="TLC116" s="1"/>
      <c r="TLD116" s="1"/>
      <c r="TLE116" s="1"/>
      <c r="TLF116" s="1"/>
      <c r="TLG116" s="1"/>
      <c r="TLH116" s="1"/>
      <c r="TLI116" s="1"/>
      <c r="TLJ116" s="1"/>
      <c r="TLK116" s="1"/>
      <c r="TLL116" s="1"/>
      <c r="TLM116" s="1"/>
      <c r="TLN116" s="1"/>
      <c r="TLO116" s="1"/>
      <c r="TLP116" s="1"/>
      <c r="TLQ116" s="1"/>
      <c r="TLR116" s="1"/>
      <c r="TLS116" s="1"/>
      <c r="TLT116" s="1"/>
      <c r="TLU116" s="1"/>
      <c r="TLV116" s="1"/>
      <c r="TLW116" s="1"/>
      <c r="TLX116" s="1"/>
      <c r="TLY116" s="1"/>
      <c r="TLZ116" s="1"/>
      <c r="TMA116" s="1"/>
      <c r="TMB116" s="1"/>
      <c r="TMC116" s="1"/>
      <c r="TMD116" s="1"/>
      <c r="TME116" s="1"/>
      <c r="TMF116" s="1"/>
      <c r="TMG116" s="1"/>
      <c r="TMH116" s="1"/>
      <c r="TMI116" s="1"/>
      <c r="TMJ116" s="1"/>
      <c r="TMK116" s="1"/>
      <c r="TML116" s="1"/>
      <c r="TMM116" s="1"/>
      <c r="TMN116" s="1"/>
      <c r="TMO116" s="1"/>
      <c r="TMP116" s="1"/>
      <c r="TMQ116" s="1"/>
      <c r="TMR116" s="1"/>
      <c r="TMS116" s="1"/>
      <c r="TMT116" s="1"/>
      <c r="TMU116" s="1"/>
      <c r="TMV116" s="1"/>
      <c r="TMW116" s="1"/>
      <c r="TMX116" s="1"/>
      <c r="TMY116" s="1"/>
      <c r="TMZ116" s="1"/>
      <c r="TNA116" s="1"/>
      <c r="TNB116" s="1"/>
      <c r="TNC116" s="1"/>
      <c r="TND116" s="1"/>
      <c r="TNE116" s="1"/>
      <c r="TNF116" s="1"/>
      <c r="TNG116" s="1"/>
      <c r="TNH116" s="1"/>
      <c r="TNI116" s="1"/>
      <c r="TNJ116" s="1"/>
      <c r="TNK116" s="1"/>
      <c r="TNL116" s="1"/>
      <c r="TNM116" s="1"/>
      <c r="TNN116" s="1"/>
      <c r="TNO116" s="1"/>
      <c r="TNP116" s="1"/>
      <c r="TNQ116" s="1"/>
      <c r="TNR116" s="1"/>
      <c r="TNS116" s="1"/>
      <c r="TNT116" s="1"/>
      <c r="TNU116" s="1"/>
      <c r="TNV116" s="1"/>
      <c r="TNW116" s="1"/>
      <c r="TNX116" s="1"/>
      <c r="TNY116" s="1"/>
      <c r="TNZ116" s="1"/>
      <c r="TOA116" s="1"/>
      <c r="TOB116" s="1"/>
      <c r="TOC116" s="1"/>
      <c r="TOD116" s="1"/>
      <c r="TOE116" s="1"/>
      <c r="TOF116" s="1"/>
      <c r="TOG116" s="1"/>
      <c r="TOH116" s="1"/>
      <c r="TOI116" s="1"/>
      <c r="TOJ116" s="1"/>
      <c r="TOK116" s="1"/>
      <c r="TOL116" s="1"/>
      <c r="TOM116" s="1"/>
      <c r="TON116" s="1"/>
      <c r="TOO116" s="1"/>
      <c r="TOP116" s="1"/>
      <c r="TOQ116" s="1"/>
      <c r="TOR116" s="1"/>
      <c r="TOS116" s="1"/>
      <c r="TOT116" s="1"/>
      <c r="TOU116" s="1"/>
      <c r="TOV116" s="1"/>
      <c r="TOW116" s="1"/>
      <c r="TOX116" s="1"/>
      <c r="TOY116" s="1"/>
      <c r="TOZ116" s="1"/>
      <c r="TPA116" s="1"/>
      <c r="TPB116" s="1"/>
      <c r="TPC116" s="1"/>
      <c r="TPD116" s="1"/>
      <c r="TPE116" s="1"/>
      <c r="TPF116" s="1"/>
      <c r="TPG116" s="1"/>
      <c r="TPH116" s="1"/>
      <c r="TPI116" s="1"/>
      <c r="TPJ116" s="1"/>
      <c r="TPK116" s="1"/>
      <c r="TPL116" s="1"/>
      <c r="TPM116" s="1"/>
      <c r="TPN116" s="1"/>
      <c r="TPO116" s="1"/>
      <c r="TPP116" s="1"/>
      <c r="TPQ116" s="1"/>
      <c r="TPR116" s="1"/>
      <c r="TPS116" s="1"/>
      <c r="TPT116" s="1"/>
      <c r="TPU116" s="1"/>
      <c r="TPV116" s="1"/>
      <c r="TPW116" s="1"/>
      <c r="TPX116" s="1"/>
      <c r="TPY116" s="1"/>
      <c r="TPZ116" s="1"/>
      <c r="TQA116" s="1"/>
      <c r="TQB116" s="1"/>
      <c r="TQC116" s="1"/>
      <c r="TQD116" s="1"/>
      <c r="TQE116" s="1"/>
      <c r="TQF116" s="1"/>
      <c r="TQG116" s="1"/>
      <c r="TQH116" s="1"/>
      <c r="TQI116" s="1"/>
      <c r="TQJ116" s="1"/>
      <c r="TQK116" s="1"/>
      <c r="TQL116" s="1"/>
      <c r="TQM116" s="1"/>
      <c r="TQN116" s="1"/>
      <c r="TQO116" s="1"/>
      <c r="TQP116" s="1"/>
      <c r="TQQ116" s="1"/>
      <c r="TQR116" s="1"/>
      <c r="TQS116" s="1"/>
      <c r="TQT116" s="1"/>
      <c r="TQU116" s="1"/>
      <c r="TQV116" s="1"/>
      <c r="TQW116" s="1"/>
      <c r="TQX116" s="1"/>
      <c r="TQY116" s="1"/>
      <c r="TQZ116" s="1"/>
      <c r="TRA116" s="1"/>
      <c r="TRB116" s="1"/>
      <c r="TRC116" s="1"/>
      <c r="TRD116" s="1"/>
      <c r="TRE116" s="1"/>
      <c r="TRF116" s="1"/>
      <c r="TRG116" s="1"/>
      <c r="TRH116" s="1"/>
      <c r="TRI116" s="1"/>
      <c r="TRJ116" s="1"/>
      <c r="TRK116" s="1"/>
      <c r="TRL116" s="1"/>
      <c r="TRM116" s="1"/>
      <c r="TRN116" s="1"/>
      <c r="TRO116" s="1"/>
      <c r="TRP116" s="1"/>
      <c r="TRQ116" s="1"/>
      <c r="TRR116" s="1"/>
      <c r="TRS116" s="1"/>
      <c r="TRT116" s="1"/>
      <c r="TRU116" s="1"/>
      <c r="TRV116" s="1"/>
      <c r="TRW116" s="1"/>
      <c r="TRX116" s="1"/>
      <c r="TRY116" s="1"/>
      <c r="TRZ116" s="1"/>
      <c r="TSA116" s="1"/>
      <c r="TSB116" s="1"/>
      <c r="TSC116" s="1"/>
      <c r="TSD116" s="1"/>
      <c r="TSE116" s="1"/>
      <c r="TSF116" s="1"/>
      <c r="TSG116" s="1"/>
      <c r="TSH116" s="1"/>
      <c r="TSI116" s="1"/>
      <c r="TSJ116" s="1"/>
      <c r="TSK116" s="1"/>
      <c r="TSL116" s="1"/>
      <c r="TSM116" s="1"/>
      <c r="TSN116" s="1"/>
      <c r="TSO116" s="1"/>
      <c r="TSP116" s="1"/>
      <c r="TSQ116" s="1"/>
      <c r="TSR116" s="1"/>
      <c r="TSS116" s="1"/>
      <c r="TST116" s="1"/>
      <c r="TSU116" s="1"/>
      <c r="TSV116" s="1"/>
      <c r="TSW116" s="1"/>
      <c r="TSX116" s="1"/>
      <c r="TSY116" s="1"/>
      <c r="TSZ116" s="1"/>
      <c r="TTA116" s="1"/>
      <c r="TTB116" s="1"/>
      <c r="TTC116" s="1"/>
      <c r="TTD116" s="1"/>
      <c r="TTE116" s="1"/>
      <c r="TTF116" s="1"/>
      <c r="TTG116" s="1"/>
      <c r="TTH116" s="1"/>
      <c r="TTI116" s="1"/>
      <c r="TTJ116" s="1"/>
      <c r="TTK116" s="1"/>
      <c r="TTL116" s="1"/>
      <c r="TTM116" s="1"/>
      <c r="TTN116" s="1"/>
      <c r="TTO116" s="1"/>
      <c r="TTP116" s="1"/>
      <c r="TTQ116" s="1"/>
      <c r="TTR116" s="1"/>
      <c r="TTS116" s="1"/>
      <c r="TTT116" s="1"/>
      <c r="TTU116" s="1"/>
      <c r="TTV116" s="1"/>
      <c r="TTW116" s="1"/>
      <c r="TTX116" s="1"/>
      <c r="TTY116" s="1"/>
      <c r="TTZ116" s="1"/>
      <c r="TUA116" s="1"/>
      <c r="TUB116" s="1"/>
      <c r="TUC116" s="1"/>
      <c r="TUD116" s="1"/>
      <c r="TUE116" s="1"/>
      <c r="TUF116" s="1"/>
      <c r="TUG116" s="1"/>
      <c r="TUH116" s="1"/>
      <c r="TUI116" s="1"/>
      <c r="TUJ116" s="1"/>
      <c r="TUK116" s="1"/>
      <c r="TUL116" s="1"/>
      <c r="TUM116" s="1"/>
      <c r="TUN116" s="1"/>
      <c r="TUO116" s="1"/>
      <c r="TUP116" s="1"/>
      <c r="TUQ116" s="1"/>
      <c r="TUR116" s="1"/>
      <c r="TUS116" s="1"/>
      <c r="TUT116" s="1"/>
      <c r="TUU116" s="1"/>
      <c r="TUV116" s="1"/>
      <c r="TUW116" s="1"/>
      <c r="TUX116" s="1"/>
      <c r="TUY116" s="1"/>
      <c r="TUZ116" s="1"/>
      <c r="TVA116" s="1"/>
      <c r="TVB116" s="1"/>
      <c r="TVC116" s="1"/>
      <c r="TVD116" s="1"/>
      <c r="TVE116" s="1"/>
      <c r="TVF116" s="1"/>
      <c r="TVG116" s="1"/>
      <c r="TVH116" s="1"/>
      <c r="TVI116" s="1"/>
      <c r="TVJ116" s="1"/>
      <c r="TVK116" s="1"/>
      <c r="TVL116" s="1"/>
      <c r="TVM116" s="1"/>
      <c r="TVN116" s="1"/>
      <c r="TVO116" s="1"/>
      <c r="TVP116" s="1"/>
      <c r="TVQ116" s="1"/>
      <c r="TVR116" s="1"/>
      <c r="TVS116" s="1"/>
      <c r="TVT116" s="1"/>
      <c r="TVU116" s="1"/>
      <c r="TVV116" s="1"/>
      <c r="TVW116" s="1"/>
      <c r="TVX116" s="1"/>
      <c r="TVY116" s="1"/>
      <c r="TVZ116" s="1"/>
      <c r="TWA116" s="1"/>
      <c r="TWB116" s="1"/>
      <c r="TWC116" s="1"/>
      <c r="TWD116" s="1"/>
      <c r="TWE116" s="1"/>
      <c r="TWF116" s="1"/>
      <c r="TWG116" s="1"/>
      <c r="TWH116" s="1"/>
      <c r="TWI116" s="1"/>
      <c r="TWJ116" s="1"/>
      <c r="TWK116" s="1"/>
      <c r="TWL116" s="1"/>
      <c r="TWM116" s="1"/>
      <c r="TWN116" s="1"/>
      <c r="TWO116" s="1"/>
      <c r="TWP116" s="1"/>
      <c r="TWQ116" s="1"/>
      <c r="TWR116" s="1"/>
      <c r="TWS116" s="1"/>
      <c r="TWT116" s="1"/>
      <c r="TWU116" s="1"/>
      <c r="TWV116" s="1"/>
      <c r="TWW116" s="1"/>
      <c r="TWX116" s="1"/>
      <c r="TWY116" s="1"/>
      <c r="TWZ116" s="1"/>
      <c r="TXA116" s="1"/>
      <c r="TXB116" s="1"/>
      <c r="TXC116" s="1"/>
      <c r="TXD116" s="1"/>
      <c r="TXE116" s="1"/>
      <c r="TXF116" s="1"/>
      <c r="TXG116" s="1"/>
      <c r="TXH116" s="1"/>
      <c r="TXI116" s="1"/>
      <c r="TXJ116" s="1"/>
      <c r="TXK116" s="1"/>
      <c r="TXL116" s="1"/>
      <c r="TXM116" s="1"/>
      <c r="TXN116" s="1"/>
      <c r="TXO116" s="1"/>
      <c r="TXP116" s="1"/>
      <c r="TXQ116" s="1"/>
      <c r="TXR116" s="1"/>
      <c r="TXS116" s="1"/>
      <c r="TXT116" s="1"/>
      <c r="TXU116" s="1"/>
      <c r="TXV116" s="1"/>
      <c r="TXW116" s="1"/>
      <c r="TXX116" s="1"/>
      <c r="TXY116" s="1"/>
      <c r="TXZ116" s="1"/>
      <c r="TYA116" s="1"/>
      <c r="TYB116" s="1"/>
      <c r="TYC116" s="1"/>
      <c r="TYD116" s="1"/>
      <c r="TYE116" s="1"/>
      <c r="TYF116" s="1"/>
      <c r="TYG116" s="1"/>
      <c r="TYH116" s="1"/>
      <c r="TYI116" s="1"/>
      <c r="TYJ116" s="1"/>
      <c r="TYK116" s="1"/>
      <c r="TYL116" s="1"/>
      <c r="TYM116" s="1"/>
      <c r="TYN116" s="1"/>
      <c r="TYO116" s="1"/>
      <c r="TYP116" s="1"/>
      <c r="TYQ116" s="1"/>
      <c r="TYR116" s="1"/>
      <c r="TYS116" s="1"/>
      <c r="TYT116" s="1"/>
      <c r="TYU116" s="1"/>
      <c r="TYV116" s="1"/>
      <c r="TYW116" s="1"/>
      <c r="TYX116" s="1"/>
      <c r="TYY116" s="1"/>
      <c r="TYZ116" s="1"/>
      <c r="TZA116" s="1"/>
      <c r="TZB116" s="1"/>
      <c r="TZC116" s="1"/>
      <c r="TZD116" s="1"/>
      <c r="TZE116" s="1"/>
      <c r="TZF116" s="1"/>
      <c r="TZG116" s="1"/>
      <c r="TZH116" s="1"/>
      <c r="TZI116" s="1"/>
      <c r="TZJ116" s="1"/>
      <c r="TZK116" s="1"/>
      <c r="TZL116" s="1"/>
      <c r="TZM116" s="1"/>
      <c r="TZN116" s="1"/>
      <c r="TZO116" s="1"/>
      <c r="TZP116" s="1"/>
      <c r="TZQ116" s="1"/>
      <c r="TZR116" s="1"/>
      <c r="TZS116" s="1"/>
      <c r="TZT116" s="1"/>
      <c r="TZU116" s="1"/>
      <c r="TZV116" s="1"/>
      <c r="TZW116" s="1"/>
      <c r="TZX116" s="1"/>
      <c r="TZY116" s="1"/>
      <c r="TZZ116" s="1"/>
      <c r="UAA116" s="1"/>
      <c r="UAB116" s="1"/>
      <c r="UAC116" s="1"/>
      <c r="UAD116" s="1"/>
      <c r="UAE116" s="1"/>
      <c r="UAF116" s="1"/>
      <c r="UAG116" s="1"/>
      <c r="UAH116" s="1"/>
      <c r="UAI116" s="1"/>
      <c r="UAJ116" s="1"/>
      <c r="UAK116" s="1"/>
      <c r="UAL116" s="1"/>
      <c r="UAM116" s="1"/>
      <c r="UAN116" s="1"/>
      <c r="UAO116" s="1"/>
      <c r="UAP116" s="1"/>
      <c r="UAQ116" s="1"/>
      <c r="UAR116" s="1"/>
      <c r="UAS116" s="1"/>
      <c r="UAT116" s="1"/>
      <c r="UAU116" s="1"/>
      <c r="UAV116" s="1"/>
      <c r="UAW116" s="1"/>
      <c r="UAX116" s="1"/>
      <c r="UAY116" s="1"/>
      <c r="UAZ116" s="1"/>
      <c r="UBA116" s="1"/>
      <c r="UBB116" s="1"/>
      <c r="UBC116" s="1"/>
      <c r="UBD116" s="1"/>
      <c r="UBE116" s="1"/>
      <c r="UBF116" s="1"/>
      <c r="UBG116" s="1"/>
      <c r="UBH116" s="1"/>
      <c r="UBI116" s="1"/>
      <c r="UBJ116" s="1"/>
      <c r="UBK116" s="1"/>
      <c r="UBL116" s="1"/>
      <c r="UBM116" s="1"/>
      <c r="UBN116" s="1"/>
      <c r="UBO116" s="1"/>
      <c r="UBP116" s="1"/>
      <c r="UBQ116" s="1"/>
      <c r="UBR116" s="1"/>
      <c r="UBS116" s="1"/>
      <c r="UBT116" s="1"/>
      <c r="UBU116" s="1"/>
      <c r="UBV116" s="1"/>
      <c r="UBW116" s="1"/>
      <c r="UBX116" s="1"/>
      <c r="UBY116" s="1"/>
      <c r="UBZ116" s="1"/>
      <c r="UCA116" s="1"/>
      <c r="UCB116" s="1"/>
      <c r="UCC116" s="1"/>
      <c r="UCD116" s="1"/>
      <c r="UCE116" s="1"/>
      <c r="UCF116" s="1"/>
      <c r="UCG116" s="1"/>
      <c r="UCH116" s="1"/>
      <c r="UCI116" s="1"/>
      <c r="UCJ116" s="1"/>
      <c r="UCK116" s="1"/>
      <c r="UCL116" s="1"/>
      <c r="UCM116" s="1"/>
      <c r="UCN116" s="1"/>
      <c r="UCO116" s="1"/>
      <c r="UCP116" s="1"/>
      <c r="UCQ116" s="1"/>
      <c r="UCR116" s="1"/>
      <c r="UCS116" s="1"/>
      <c r="UCT116" s="1"/>
      <c r="UCU116" s="1"/>
      <c r="UCV116" s="1"/>
      <c r="UCW116" s="1"/>
      <c r="UCX116" s="1"/>
      <c r="UCY116" s="1"/>
      <c r="UCZ116" s="1"/>
      <c r="UDA116" s="1"/>
      <c r="UDB116" s="1"/>
      <c r="UDC116" s="1"/>
      <c r="UDD116" s="1"/>
      <c r="UDE116" s="1"/>
      <c r="UDF116" s="1"/>
      <c r="UDG116" s="1"/>
      <c r="UDH116" s="1"/>
      <c r="UDI116" s="1"/>
      <c r="UDJ116" s="1"/>
      <c r="UDK116" s="1"/>
      <c r="UDL116" s="1"/>
      <c r="UDM116" s="1"/>
      <c r="UDN116" s="1"/>
      <c r="UDO116" s="1"/>
      <c r="UDP116" s="1"/>
      <c r="UDQ116" s="1"/>
      <c r="UDR116" s="1"/>
      <c r="UDS116" s="1"/>
      <c r="UDT116" s="1"/>
      <c r="UDU116" s="1"/>
      <c r="UDV116" s="1"/>
      <c r="UDW116" s="1"/>
      <c r="UDX116" s="1"/>
      <c r="UDY116" s="1"/>
      <c r="UDZ116" s="1"/>
      <c r="UEA116" s="1"/>
      <c r="UEB116" s="1"/>
      <c r="UEC116" s="1"/>
      <c r="UED116" s="1"/>
      <c r="UEE116" s="1"/>
      <c r="UEF116" s="1"/>
      <c r="UEG116" s="1"/>
      <c r="UEH116" s="1"/>
      <c r="UEI116" s="1"/>
      <c r="UEJ116" s="1"/>
      <c r="UEK116" s="1"/>
      <c r="UEL116" s="1"/>
      <c r="UEM116" s="1"/>
      <c r="UEN116" s="1"/>
      <c r="UEO116" s="1"/>
      <c r="UEP116" s="1"/>
      <c r="UEQ116" s="1"/>
      <c r="UER116" s="1"/>
      <c r="UES116" s="1"/>
      <c r="UET116" s="1"/>
      <c r="UEU116" s="1"/>
      <c r="UEV116" s="1"/>
      <c r="UEW116" s="1"/>
      <c r="UEX116" s="1"/>
      <c r="UEY116" s="1"/>
      <c r="UEZ116" s="1"/>
      <c r="UFA116" s="1"/>
      <c r="UFB116" s="1"/>
      <c r="UFC116" s="1"/>
      <c r="UFD116" s="1"/>
      <c r="UFE116" s="1"/>
      <c r="UFF116" s="1"/>
      <c r="UFG116" s="1"/>
      <c r="UFH116" s="1"/>
      <c r="UFI116" s="1"/>
      <c r="UFJ116" s="1"/>
      <c r="UFK116" s="1"/>
      <c r="UFL116" s="1"/>
      <c r="UFM116" s="1"/>
      <c r="UFN116" s="1"/>
      <c r="UFO116" s="1"/>
      <c r="UFP116" s="1"/>
      <c r="UFQ116" s="1"/>
      <c r="UFR116" s="1"/>
      <c r="UFS116" s="1"/>
      <c r="UFT116" s="1"/>
      <c r="UFU116" s="1"/>
      <c r="UFV116" s="1"/>
      <c r="UFW116" s="1"/>
      <c r="UFX116" s="1"/>
      <c r="UFY116" s="1"/>
      <c r="UFZ116" s="1"/>
      <c r="UGA116" s="1"/>
      <c r="UGB116" s="1"/>
      <c r="UGC116" s="1"/>
      <c r="UGD116" s="1"/>
      <c r="UGE116" s="1"/>
      <c r="UGF116" s="1"/>
      <c r="UGG116" s="1"/>
      <c r="UGH116" s="1"/>
      <c r="UGI116" s="1"/>
      <c r="UGJ116" s="1"/>
      <c r="UGK116" s="1"/>
      <c r="UGL116" s="1"/>
      <c r="UGM116" s="1"/>
      <c r="UGN116" s="1"/>
      <c r="UGO116" s="1"/>
      <c r="UGP116" s="1"/>
      <c r="UGQ116" s="1"/>
      <c r="UGR116" s="1"/>
      <c r="UGS116" s="1"/>
      <c r="UGT116" s="1"/>
      <c r="UGU116" s="1"/>
      <c r="UGV116" s="1"/>
      <c r="UGW116" s="1"/>
      <c r="UGX116" s="1"/>
      <c r="UGY116" s="1"/>
      <c r="UGZ116" s="1"/>
      <c r="UHA116" s="1"/>
      <c r="UHB116" s="1"/>
      <c r="UHC116" s="1"/>
      <c r="UHD116" s="1"/>
      <c r="UHE116" s="1"/>
      <c r="UHF116" s="1"/>
      <c r="UHG116" s="1"/>
      <c r="UHH116" s="1"/>
      <c r="UHI116" s="1"/>
      <c r="UHJ116" s="1"/>
      <c r="UHK116" s="1"/>
      <c r="UHL116" s="1"/>
      <c r="UHM116" s="1"/>
      <c r="UHN116" s="1"/>
      <c r="UHO116" s="1"/>
      <c r="UHP116" s="1"/>
      <c r="UHQ116" s="1"/>
      <c r="UHR116" s="1"/>
      <c r="UHS116" s="1"/>
      <c r="UHT116" s="1"/>
      <c r="UHU116" s="1"/>
      <c r="UHV116" s="1"/>
      <c r="UHW116" s="1"/>
      <c r="UHX116" s="1"/>
      <c r="UHY116" s="1"/>
      <c r="UHZ116" s="1"/>
      <c r="UIA116" s="1"/>
      <c r="UIB116" s="1"/>
      <c r="UIC116" s="1"/>
      <c r="UID116" s="1"/>
      <c r="UIE116" s="1"/>
      <c r="UIF116" s="1"/>
      <c r="UIG116" s="1"/>
      <c r="UIH116" s="1"/>
      <c r="UII116" s="1"/>
      <c r="UIJ116" s="1"/>
      <c r="UIK116" s="1"/>
      <c r="UIL116" s="1"/>
      <c r="UIM116" s="1"/>
      <c r="UIN116" s="1"/>
      <c r="UIO116" s="1"/>
      <c r="UIP116" s="1"/>
      <c r="UIQ116" s="1"/>
      <c r="UIR116" s="1"/>
      <c r="UIS116" s="1"/>
      <c r="UIT116" s="1"/>
      <c r="UIU116" s="1"/>
      <c r="UIV116" s="1"/>
      <c r="UIW116" s="1"/>
      <c r="UIX116" s="1"/>
      <c r="UIY116" s="1"/>
      <c r="UIZ116" s="1"/>
      <c r="UJA116" s="1"/>
      <c r="UJB116" s="1"/>
      <c r="UJC116" s="1"/>
      <c r="UJD116" s="1"/>
      <c r="UJE116" s="1"/>
      <c r="UJF116" s="1"/>
      <c r="UJG116" s="1"/>
      <c r="UJH116" s="1"/>
      <c r="UJI116" s="1"/>
      <c r="UJJ116" s="1"/>
      <c r="UJK116" s="1"/>
      <c r="UJL116" s="1"/>
      <c r="UJM116" s="1"/>
      <c r="UJN116" s="1"/>
      <c r="UJO116" s="1"/>
      <c r="UJP116" s="1"/>
      <c r="UJQ116" s="1"/>
      <c r="UJR116" s="1"/>
      <c r="UJS116" s="1"/>
      <c r="UJT116" s="1"/>
      <c r="UJU116" s="1"/>
      <c r="UJV116" s="1"/>
      <c r="UJW116" s="1"/>
      <c r="UJX116" s="1"/>
      <c r="UJY116" s="1"/>
      <c r="UJZ116" s="1"/>
      <c r="UKA116" s="1"/>
      <c r="UKB116" s="1"/>
      <c r="UKC116" s="1"/>
      <c r="UKD116" s="1"/>
      <c r="UKE116" s="1"/>
      <c r="UKF116" s="1"/>
      <c r="UKG116" s="1"/>
      <c r="UKH116" s="1"/>
      <c r="UKI116" s="1"/>
      <c r="UKJ116" s="1"/>
      <c r="UKK116" s="1"/>
      <c r="UKL116" s="1"/>
      <c r="UKM116" s="1"/>
      <c r="UKN116" s="1"/>
      <c r="UKO116" s="1"/>
      <c r="UKP116" s="1"/>
      <c r="UKQ116" s="1"/>
      <c r="UKR116" s="1"/>
      <c r="UKS116" s="1"/>
      <c r="UKT116" s="1"/>
      <c r="UKU116" s="1"/>
      <c r="UKV116" s="1"/>
      <c r="UKW116" s="1"/>
      <c r="UKX116" s="1"/>
      <c r="UKY116" s="1"/>
      <c r="UKZ116" s="1"/>
      <c r="ULA116" s="1"/>
      <c r="ULB116" s="1"/>
      <c r="ULC116" s="1"/>
      <c r="ULD116" s="1"/>
      <c r="ULE116" s="1"/>
      <c r="ULF116" s="1"/>
      <c r="ULG116" s="1"/>
      <c r="ULH116" s="1"/>
      <c r="ULI116" s="1"/>
      <c r="ULJ116" s="1"/>
      <c r="ULK116" s="1"/>
      <c r="ULL116" s="1"/>
      <c r="ULM116" s="1"/>
      <c r="ULN116" s="1"/>
      <c r="ULO116" s="1"/>
      <c r="ULP116" s="1"/>
      <c r="ULQ116" s="1"/>
      <c r="ULR116" s="1"/>
      <c r="ULS116" s="1"/>
      <c r="ULT116" s="1"/>
      <c r="ULU116" s="1"/>
      <c r="ULV116" s="1"/>
      <c r="ULW116" s="1"/>
      <c r="ULX116" s="1"/>
      <c r="ULY116" s="1"/>
      <c r="ULZ116" s="1"/>
      <c r="UMA116" s="1"/>
      <c r="UMB116" s="1"/>
      <c r="UMC116" s="1"/>
      <c r="UMD116" s="1"/>
      <c r="UME116" s="1"/>
      <c r="UMF116" s="1"/>
      <c r="UMG116" s="1"/>
      <c r="UMH116" s="1"/>
      <c r="UMI116" s="1"/>
      <c r="UMJ116" s="1"/>
      <c r="UMK116" s="1"/>
      <c r="UML116" s="1"/>
      <c r="UMM116" s="1"/>
      <c r="UMN116" s="1"/>
      <c r="UMO116" s="1"/>
      <c r="UMP116" s="1"/>
      <c r="UMQ116" s="1"/>
      <c r="UMR116" s="1"/>
      <c r="UMS116" s="1"/>
      <c r="UMT116" s="1"/>
      <c r="UMU116" s="1"/>
      <c r="UMV116" s="1"/>
      <c r="UMW116" s="1"/>
      <c r="UMX116" s="1"/>
      <c r="UMY116" s="1"/>
      <c r="UMZ116" s="1"/>
      <c r="UNA116" s="1"/>
      <c r="UNB116" s="1"/>
      <c r="UNC116" s="1"/>
      <c r="UND116" s="1"/>
      <c r="UNE116" s="1"/>
      <c r="UNF116" s="1"/>
      <c r="UNG116" s="1"/>
      <c r="UNH116" s="1"/>
      <c r="UNI116" s="1"/>
      <c r="UNJ116" s="1"/>
      <c r="UNK116" s="1"/>
      <c r="UNL116" s="1"/>
      <c r="UNM116" s="1"/>
      <c r="UNN116" s="1"/>
      <c r="UNO116" s="1"/>
      <c r="UNP116" s="1"/>
      <c r="UNQ116" s="1"/>
      <c r="UNR116" s="1"/>
      <c r="UNS116" s="1"/>
      <c r="UNT116" s="1"/>
      <c r="UNU116" s="1"/>
      <c r="UNV116" s="1"/>
      <c r="UNW116" s="1"/>
      <c r="UNX116" s="1"/>
      <c r="UNY116" s="1"/>
      <c r="UNZ116" s="1"/>
      <c r="UOA116" s="1"/>
      <c r="UOB116" s="1"/>
      <c r="UOC116" s="1"/>
      <c r="UOD116" s="1"/>
      <c r="UOE116" s="1"/>
      <c r="UOF116" s="1"/>
      <c r="UOG116" s="1"/>
      <c r="UOH116" s="1"/>
      <c r="UOI116" s="1"/>
      <c r="UOJ116" s="1"/>
      <c r="UOK116" s="1"/>
      <c r="UOL116" s="1"/>
      <c r="UOM116" s="1"/>
      <c r="UON116" s="1"/>
      <c r="UOO116" s="1"/>
      <c r="UOP116" s="1"/>
      <c r="UOQ116" s="1"/>
      <c r="UOR116" s="1"/>
      <c r="UOS116" s="1"/>
      <c r="UOT116" s="1"/>
      <c r="UOU116" s="1"/>
      <c r="UOV116" s="1"/>
      <c r="UOW116" s="1"/>
      <c r="UOX116" s="1"/>
      <c r="UOY116" s="1"/>
      <c r="UOZ116" s="1"/>
      <c r="UPA116" s="1"/>
      <c r="UPB116" s="1"/>
      <c r="UPC116" s="1"/>
      <c r="UPD116" s="1"/>
      <c r="UPE116" s="1"/>
      <c r="UPF116" s="1"/>
      <c r="UPG116" s="1"/>
      <c r="UPH116" s="1"/>
      <c r="UPI116" s="1"/>
      <c r="UPJ116" s="1"/>
      <c r="UPK116" s="1"/>
      <c r="UPL116" s="1"/>
      <c r="UPM116" s="1"/>
      <c r="UPN116" s="1"/>
      <c r="UPO116" s="1"/>
      <c r="UPP116" s="1"/>
      <c r="UPQ116" s="1"/>
      <c r="UPR116" s="1"/>
      <c r="UPS116" s="1"/>
      <c r="UPT116" s="1"/>
      <c r="UPU116" s="1"/>
      <c r="UPV116" s="1"/>
      <c r="UPW116" s="1"/>
      <c r="UPX116" s="1"/>
      <c r="UPY116" s="1"/>
      <c r="UPZ116" s="1"/>
      <c r="UQA116" s="1"/>
      <c r="UQB116" s="1"/>
      <c r="UQC116" s="1"/>
      <c r="UQD116" s="1"/>
      <c r="UQE116" s="1"/>
      <c r="UQF116" s="1"/>
      <c r="UQG116" s="1"/>
      <c r="UQH116" s="1"/>
      <c r="UQI116" s="1"/>
      <c r="UQJ116" s="1"/>
      <c r="UQK116" s="1"/>
      <c r="UQL116" s="1"/>
      <c r="UQM116" s="1"/>
      <c r="UQN116" s="1"/>
      <c r="UQO116" s="1"/>
      <c r="UQP116" s="1"/>
      <c r="UQQ116" s="1"/>
      <c r="UQR116" s="1"/>
      <c r="UQS116" s="1"/>
      <c r="UQT116" s="1"/>
      <c r="UQU116" s="1"/>
      <c r="UQV116" s="1"/>
      <c r="UQW116" s="1"/>
      <c r="UQX116" s="1"/>
      <c r="UQY116" s="1"/>
      <c r="UQZ116" s="1"/>
      <c r="URA116" s="1"/>
      <c r="URB116" s="1"/>
      <c r="URC116" s="1"/>
      <c r="URD116" s="1"/>
      <c r="URE116" s="1"/>
      <c r="URF116" s="1"/>
      <c r="URG116" s="1"/>
      <c r="URH116" s="1"/>
      <c r="URI116" s="1"/>
      <c r="URJ116" s="1"/>
      <c r="URK116" s="1"/>
      <c r="URL116" s="1"/>
      <c r="URM116" s="1"/>
      <c r="URN116" s="1"/>
      <c r="URO116" s="1"/>
      <c r="URP116" s="1"/>
      <c r="URQ116" s="1"/>
      <c r="URR116" s="1"/>
      <c r="URS116" s="1"/>
      <c r="URT116" s="1"/>
      <c r="URU116" s="1"/>
      <c r="URV116" s="1"/>
      <c r="URW116" s="1"/>
      <c r="URX116" s="1"/>
      <c r="URY116" s="1"/>
      <c r="URZ116" s="1"/>
      <c r="USA116" s="1"/>
      <c r="USB116" s="1"/>
      <c r="USC116" s="1"/>
      <c r="USD116" s="1"/>
      <c r="USE116" s="1"/>
      <c r="USF116" s="1"/>
      <c r="USG116" s="1"/>
      <c r="USH116" s="1"/>
      <c r="USI116" s="1"/>
      <c r="USJ116" s="1"/>
      <c r="USK116" s="1"/>
      <c r="USL116" s="1"/>
      <c r="USM116" s="1"/>
      <c r="USN116" s="1"/>
      <c r="USO116" s="1"/>
      <c r="USP116" s="1"/>
      <c r="USQ116" s="1"/>
      <c r="USR116" s="1"/>
      <c r="USS116" s="1"/>
      <c r="UST116" s="1"/>
      <c r="USU116" s="1"/>
      <c r="USV116" s="1"/>
      <c r="USW116" s="1"/>
      <c r="USX116" s="1"/>
      <c r="USY116" s="1"/>
      <c r="USZ116" s="1"/>
      <c r="UTA116" s="1"/>
      <c r="UTB116" s="1"/>
      <c r="UTC116" s="1"/>
      <c r="UTD116" s="1"/>
      <c r="UTE116" s="1"/>
      <c r="UTF116" s="1"/>
      <c r="UTG116" s="1"/>
      <c r="UTH116" s="1"/>
      <c r="UTI116" s="1"/>
      <c r="UTJ116" s="1"/>
      <c r="UTK116" s="1"/>
      <c r="UTL116" s="1"/>
      <c r="UTM116" s="1"/>
      <c r="UTN116" s="1"/>
      <c r="UTO116" s="1"/>
      <c r="UTP116" s="1"/>
      <c r="UTQ116" s="1"/>
      <c r="UTR116" s="1"/>
      <c r="UTS116" s="1"/>
      <c r="UTT116" s="1"/>
      <c r="UTU116" s="1"/>
      <c r="UTV116" s="1"/>
      <c r="UTW116" s="1"/>
      <c r="UTX116" s="1"/>
      <c r="UTY116" s="1"/>
      <c r="UTZ116" s="1"/>
      <c r="UUA116" s="1"/>
      <c r="UUB116" s="1"/>
      <c r="UUC116" s="1"/>
      <c r="UUD116" s="1"/>
      <c r="UUE116" s="1"/>
      <c r="UUF116" s="1"/>
      <c r="UUG116" s="1"/>
      <c r="UUH116" s="1"/>
      <c r="UUI116" s="1"/>
      <c r="UUJ116" s="1"/>
      <c r="UUK116" s="1"/>
      <c r="UUL116" s="1"/>
      <c r="UUM116" s="1"/>
      <c r="UUN116" s="1"/>
      <c r="UUO116" s="1"/>
      <c r="UUP116" s="1"/>
      <c r="UUQ116" s="1"/>
      <c r="UUR116" s="1"/>
      <c r="UUS116" s="1"/>
      <c r="UUT116" s="1"/>
      <c r="UUU116" s="1"/>
      <c r="UUV116" s="1"/>
      <c r="UUW116" s="1"/>
      <c r="UUX116" s="1"/>
      <c r="UUY116" s="1"/>
      <c r="UUZ116" s="1"/>
      <c r="UVA116" s="1"/>
      <c r="UVB116" s="1"/>
      <c r="UVC116" s="1"/>
      <c r="UVD116" s="1"/>
      <c r="UVE116" s="1"/>
      <c r="UVF116" s="1"/>
      <c r="UVG116" s="1"/>
      <c r="UVH116" s="1"/>
      <c r="UVI116" s="1"/>
      <c r="UVJ116" s="1"/>
      <c r="UVK116" s="1"/>
      <c r="UVL116" s="1"/>
      <c r="UVM116" s="1"/>
      <c r="UVN116" s="1"/>
      <c r="UVO116" s="1"/>
      <c r="UVP116" s="1"/>
      <c r="UVQ116" s="1"/>
      <c r="UVR116" s="1"/>
      <c r="UVS116" s="1"/>
      <c r="UVT116" s="1"/>
      <c r="UVU116" s="1"/>
      <c r="UVV116" s="1"/>
      <c r="UVW116" s="1"/>
      <c r="UVX116" s="1"/>
      <c r="UVY116" s="1"/>
      <c r="UVZ116" s="1"/>
      <c r="UWA116" s="1"/>
      <c r="UWB116" s="1"/>
      <c r="UWC116" s="1"/>
      <c r="UWD116" s="1"/>
      <c r="UWE116" s="1"/>
      <c r="UWF116" s="1"/>
      <c r="UWG116" s="1"/>
      <c r="UWH116" s="1"/>
      <c r="UWI116" s="1"/>
      <c r="UWJ116" s="1"/>
      <c r="UWK116" s="1"/>
      <c r="UWL116" s="1"/>
      <c r="UWM116" s="1"/>
      <c r="UWN116" s="1"/>
      <c r="UWO116" s="1"/>
      <c r="UWP116" s="1"/>
      <c r="UWQ116" s="1"/>
      <c r="UWR116" s="1"/>
      <c r="UWS116" s="1"/>
      <c r="UWT116" s="1"/>
      <c r="UWU116" s="1"/>
      <c r="UWV116" s="1"/>
      <c r="UWW116" s="1"/>
      <c r="UWX116" s="1"/>
      <c r="UWY116" s="1"/>
      <c r="UWZ116" s="1"/>
      <c r="UXA116" s="1"/>
      <c r="UXB116" s="1"/>
      <c r="UXC116" s="1"/>
      <c r="UXD116" s="1"/>
      <c r="UXE116" s="1"/>
      <c r="UXF116" s="1"/>
      <c r="UXG116" s="1"/>
      <c r="UXH116" s="1"/>
      <c r="UXI116" s="1"/>
      <c r="UXJ116" s="1"/>
      <c r="UXK116" s="1"/>
      <c r="UXL116" s="1"/>
      <c r="UXM116" s="1"/>
      <c r="UXN116" s="1"/>
      <c r="UXO116" s="1"/>
      <c r="UXP116" s="1"/>
      <c r="UXQ116" s="1"/>
      <c r="UXR116" s="1"/>
      <c r="UXS116" s="1"/>
      <c r="UXT116" s="1"/>
      <c r="UXU116" s="1"/>
      <c r="UXV116" s="1"/>
      <c r="UXW116" s="1"/>
      <c r="UXX116" s="1"/>
      <c r="UXY116" s="1"/>
      <c r="UXZ116" s="1"/>
      <c r="UYA116" s="1"/>
      <c r="UYB116" s="1"/>
      <c r="UYC116" s="1"/>
      <c r="UYD116" s="1"/>
      <c r="UYE116" s="1"/>
      <c r="UYF116" s="1"/>
      <c r="UYG116" s="1"/>
      <c r="UYH116" s="1"/>
      <c r="UYI116" s="1"/>
      <c r="UYJ116" s="1"/>
      <c r="UYK116" s="1"/>
      <c r="UYL116" s="1"/>
      <c r="UYM116" s="1"/>
      <c r="UYN116" s="1"/>
      <c r="UYO116" s="1"/>
      <c r="UYP116" s="1"/>
      <c r="UYQ116" s="1"/>
      <c r="UYR116" s="1"/>
      <c r="UYS116" s="1"/>
      <c r="UYT116" s="1"/>
      <c r="UYU116" s="1"/>
      <c r="UYV116" s="1"/>
      <c r="UYW116" s="1"/>
      <c r="UYX116" s="1"/>
      <c r="UYY116" s="1"/>
      <c r="UYZ116" s="1"/>
      <c r="UZA116" s="1"/>
      <c r="UZB116" s="1"/>
      <c r="UZC116" s="1"/>
      <c r="UZD116" s="1"/>
      <c r="UZE116" s="1"/>
      <c r="UZF116" s="1"/>
      <c r="UZG116" s="1"/>
      <c r="UZH116" s="1"/>
      <c r="UZI116" s="1"/>
      <c r="UZJ116" s="1"/>
      <c r="UZK116" s="1"/>
      <c r="UZL116" s="1"/>
      <c r="UZM116" s="1"/>
      <c r="UZN116" s="1"/>
      <c r="UZO116" s="1"/>
      <c r="UZP116" s="1"/>
      <c r="UZQ116" s="1"/>
      <c r="UZR116" s="1"/>
      <c r="UZS116" s="1"/>
      <c r="UZT116" s="1"/>
      <c r="UZU116" s="1"/>
      <c r="UZV116" s="1"/>
      <c r="UZW116" s="1"/>
      <c r="UZX116" s="1"/>
      <c r="UZY116" s="1"/>
      <c r="UZZ116" s="1"/>
      <c r="VAA116" s="1"/>
      <c r="VAB116" s="1"/>
      <c r="VAC116" s="1"/>
      <c r="VAD116" s="1"/>
      <c r="VAE116" s="1"/>
      <c r="VAF116" s="1"/>
      <c r="VAG116" s="1"/>
      <c r="VAH116" s="1"/>
      <c r="VAI116" s="1"/>
      <c r="VAJ116" s="1"/>
      <c r="VAK116" s="1"/>
      <c r="VAL116" s="1"/>
      <c r="VAM116" s="1"/>
      <c r="VAN116" s="1"/>
      <c r="VAO116" s="1"/>
      <c r="VAP116" s="1"/>
      <c r="VAQ116" s="1"/>
      <c r="VAR116" s="1"/>
      <c r="VAS116" s="1"/>
      <c r="VAT116" s="1"/>
      <c r="VAU116" s="1"/>
      <c r="VAV116" s="1"/>
      <c r="VAW116" s="1"/>
      <c r="VAX116" s="1"/>
      <c r="VAY116" s="1"/>
      <c r="VAZ116" s="1"/>
      <c r="VBA116" s="1"/>
      <c r="VBB116" s="1"/>
      <c r="VBC116" s="1"/>
      <c r="VBD116" s="1"/>
      <c r="VBE116" s="1"/>
      <c r="VBF116" s="1"/>
      <c r="VBG116" s="1"/>
      <c r="VBH116" s="1"/>
      <c r="VBI116" s="1"/>
      <c r="VBJ116" s="1"/>
      <c r="VBK116" s="1"/>
      <c r="VBL116" s="1"/>
      <c r="VBM116" s="1"/>
      <c r="VBN116" s="1"/>
      <c r="VBO116" s="1"/>
      <c r="VBP116" s="1"/>
      <c r="VBQ116" s="1"/>
      <c r="VBR116" s="1"/>
      <c r="VBS116" s="1"/>
      <c r="VBT116" s="1"/>
      <c r="VBU116" s="1"/>
      <c r="VBV116" s="1"/>
      <c r="VBW116" s="1"/>
      <c r="VBX116" s="1"/>
      <c r="VBY116" s="1"/>
      <c r="VBZ116" s="1"/>
      <c r="VCA116" s="1"/>
      <c r="VCB116" s="1"/>
      <c r="VCC116" s="1"/>
      <c r="VCD116" s="1"/>
      <c r="VCE116" s="1"/>
      <c r="VCF116" s="1"/>
      <c r="VCG116" s="1"/>
      <c r="VCH116" s="1"/>
      <c r="VCI116" s="1"/>
      <c r="VCJ116" s="1"/>
      <c r="VCK116" s="1"/>
      <c r="VCL116" s="1"/>
      <c r="VCM116" s="1"/>
      <c r="VCN116" s="1"/>
      <c r="VCO116" s="1"/>
      <c r="VCP116" s="1"/>
      <c r="VCQ116" s="1"/>
      <c r="VCR116" s="1"/>
      <c r="VCS116" s="1"/>
      <c r="VCT116" s="1"/>
      <c r="VCU116" s="1"/>
      <c r="VCV116" s="1"/>
      <c r="VCW116" s="1"/>
      <c r="VCX116" s="1"/>
      <c r="VCY116" s="1"/>
      <c r="VCZ116" s="1"/>
      <c r="VDA116" s="1"/>
      <c r="VDB116" s="1"/>
      <c r="VDC116" s="1"/>
      <c r="VDD116" s="1"/>
      <c r="VDE116" s="1"/>
      <c r="VDF116" s="1"/>
      <c r="VDG116" s="1"/>
      <c r="VDH116" s="1"/>
      <c r="VDI116" s="1"/>
      <c r="VDJ116" s="1"/>
      <c r="VDK116" s="1"/>
      <c r="VDL116" s="1"/>
      <c r="VDM116" s="1"/>
      <c r="VDN116" s="1"/>
      <c r="VDO116" s="1"/>
      <c r="VDP116" s="1"/>
      <c r="VDQ116" s="1"/>
      <c r="VDR116" s="1"/>
      <c r="VDS116" s="1"/>
      <c r="VDT116" s="1"/>
      <c r="VDU116" s="1"/>
      <c r="VDV116" s="1"/>
      <c r="VDW116" s="1"/>
      <c r="VDX116" s="1"/>
      <c r="VDY116" s="1"/>
      <c r="VDZ116" s="1"/>
      <c r="VEA116" s="1"/>
      <c r="VEB116" s="1"/>
      <c r="VEC116" s="1"/>
      <c r="VED116" s="1"/>
      <c r="VEE116" s="1"/>
      <c r="VEF116" s="1"/>
      <c r="VEG116" s="1"/>
      <c r="VEH116" s="1"/>
      <c r="VEI116" s="1"/>
      <c r="VEJ116" s="1"/>
      <c r="VEK116" s="1"/>
      <c r="VEL116" s="1"/>
      <c r="VEM116" s="1"/>
      <c r="VEN116" s="1"/>
      <c r="VEO116" s="1"/>
      <c r="VEP116" s="1"/>
      <c r="VEQ116" s="1"/>
      <c r="VER116" s="1"/>
      <c r="VES116" s="1"/>
      <c r="VET116" s="1"/>
      <c r="VEU116" s="1"/>
      <c r="VEV116" s="1"/>
      <c r="VEW116" s="1"/>
      <c r="VEX116" s="1"/>
      <c r="VEY116" s="1"/>
      <c r="VEZ116" s="1"/>
      <c r="VFA116" s="1"/>
      <c r="VFB116" s="1"/>
      <c r="VFC116" s="1"/>
      <c r="VFD116" s="1"/>
      <c r="VFE116" s="1"/>
      <c r="VFF116" s="1"/>
      <c r="VFG116" s="1"/>
      <c r="VFH116" s="1"/>
      <c r="VFI116" s="1"/>
      <c r="VFJ116" s="1"/>
      <c r="VFK116" s="1"/>
      <c r="VFL116" s="1"/>
      <c r="VFM116" s="1"/>
      <c r="VFN116" s="1"/>
      <c r="VFO116" s="1"/>
      <c r="VFP116" s="1"/>
      <c r="VFQ116" s="1"/>
      <c r="VFR116" s="1"/>
      <c r="VFS116" s="1"/>
      <c r="VFT116" s="1"/>
      <c r="VFU116" s="1"/>
      <c r="VFV116" s="1"/>
      <c r="VFW116" s="1"/>
      <c r="VFX116" s="1"/>
      <c r="VFY116" s="1"/>
      <c r="VFZ116" s="1"/>
      <c r="VGA116" s="1"/>
      <c r="VGB116" s="1"/>
      <c r="VGC116" s="1"/>
      <c r="VGD116" s="1"/>
      <c r="VGE116" s="1"/>
      <c r="VGF116" s="1"/>
      <c r="VGG116" s="1"/>
      <c r="VGH116" s="1"/>
      <c r="VGI116" s="1"/>
      <c r="VGJ116" s="1"/>
      <c r="VGK116" s="1"/>
      <c r="VGL116" s="1"/>
      <c r="VGM116" s="1"/>
      <c r="VGN116" s="1"/>
      <c r="VGO116" s="1"/>
      <c r="VGP116" s="1"/>
      <c r="VGQ116" s="1"/>
      <c r="VGR116" s="1"/>
      <c r="VGS116" s="1"/>
      <c r="VGT116" s="1"/>
      <c r="VGU116" s="1"/>
      <c r="VGV116" s="1"/>
      <c r="VGW116" s="1"/>
      <c r="VGX116" s="1"/>
      <c r="VGY116" s="1"/>
      <c r="VGZ116" s="1"/>
      <c r="VHA116" s="1"/>
      <c r="VHB116" s="1"/>
      <c r="VHC116" s="1"/>
      <c r="VHD116" s="1"/>
      <c r="VHE116" s="1"/>
      <c r="VHF116" s="1"/>
      <c r="VHG116" s="1"/>
      <c r="VHH116" s="1"/>
      <c r="VHI116" s="1"/>
      <c r="VHJ116" s="1"/>
      <c r="VHK116" s="1"/>
      <c r="VHL116" s="1"/>
      <c r="VHM116" s="1"/>
      <c r="VHN116" s="1"/>
      <c r="VHO116" s="1"/>
      <c r="VHP116" s="1"/>
      <c r="VHQ116" s="1"/>
      <c r="VHR116" s="1"/>
      <c r="VHS116" s="1"/>
      <c r="VHT116" s="1"/>
      <c r="VHU116" s="1"/>
      <c r="VHV116" s="1"/>
      <c r="VHW116" s="1"/>
      <c r="VHX116" s="1"/>
      <c r="VHY116" s="1"/>
      <c r="VHZ116" s="1"/>
      <c r="VIA116" s="1"/>
      <c r="VIB116" s="1"/>
      <c r="VIC116" s="1"/>
      <c r="VID116" s="1"/>
      <c r="VIE116" s="1"/>
      <c r="VIF116" s="1"/>
      <c r="VIG116" s="1"/>
      <c r="VIH116" s="1"/>
      <c r="VII116" s="1"/>
      <c r="VIJ116" s="1"/>
      <c r="VIK116" s="1"/>
      <c r="VIL116" s="1"/>
      <c r="VIM116" s="1"/>
      <c r="VIN116" s="1"/>
      <c r="VIO116" s="1"/>
      <c r="VIP116" s="1"/>
      <c r="VIQ116" s="1"/>
      <c r="VIR116" s="1"/>
      <c r="VIS116" s="1"/>
      <c r="VIT116" s="1"/>
      <c r="VIU116" s="1"/>
      <c r="VIV116" s="1"/>
      <c r="VIW116" s="1"/>
      <c r="VIX116" s="1"/>
      <c r="VIY116" s="1"/>
      <c r="VIZ116" s="1"/>
      <c r="VJA116" s="1"/>
      <c r="VJB116" s="1"/>
      <c r="VJC116" s="1"/>
      <c r="VJD116" s="1"/>
      <c r="VJE116" s="1"/>
      <c r="VJF116" s="1"/>
      <c r="VJG116" s="1"/>
      <c r="VJH116" s="1"/>
      <c r="VJI116" s="1"/>
      <c r="VJJ116" s="1"/>
      <c r="VJK116" s="1"/>
      <c r="VJL116" s="1"/>
      <c r="VJM116" s="1"/>
      <c r="VJN116" s="1"/>
      <c r="VJO116" s="1"/>
      <c r="VJP116" s="1"/>
      <c r="VJQ116" s="1"/>
      <c r="VJR116" s="1"/>
      <c r="VJS116" s="1"/>
      <c r="VJT116" s="1"/>
      <c r="VJU116" s="1"/>
      <c r="VJV116" s="1"/>
      <c r="VJW116" s="1"/>
      <c r="VJX116" s="1"/>
      <c r="VJY116" s="1"/>
      <c r="VJZ116" s="1"/>
      <c r="VKA116" s="1"/>
      <c r="VKB116" s="1"/>
      <c r="VKC116" s="1"/>
      <c r="VKD116" s="1"/>
      <c r="VKE116" s="1"/>
      <c r="VKF116" s="1"/>
      <c r="VKG116" s="1"/>
      <c r="VKH116" s="1"/>
      <c r="VKI116" s="1"/>
      <c r="VKJ116" s="1"/>
      <c r="VKK116" s="1"/>
      <c r="VKL116" s="1"/>
      <c r="VKM116" s="1"/>
      <c r="VKN116" s="1"/>
      <c r="VKO116" s="1"/>
      <c r="VKP116" s="1"/>
      <c r="VKQ116" s="1"/>
      <c r="VKR116" s="1"/>
      <c r="VKS116" s="1"/>
      <c r="VKT116" s="1"/>
      <c r="VKU116" s="1"/>
      <c r="VKV116" s="1"/>
      <c r="VKW116" s="1"/>
      <c r="VKX116" s="1"/>
      <c r="VKY116" s="1"/>
      <c r="VKZ116" s="1"/>
      <c r="VLA116" s="1"/>
      <c r="VLB116" s="1"/>
      <c r="VLC116" s="1"/>
      <c r="VLD116" s="1"/>
      <c r="VLE116" s="1"/>
      <c r="VLF116" s="1"/>
      <c r="VLG116" s="1"/>
      <c r="VLH116" s="1"/>
      <c r="VLI116" s="1"/>
      <c r="VLJ116" s="1"/>
      <c r="VLK116" s="1"/>
      <c r="VLL116" s="1"/>
      <c r="VLM116" s="1"/>
      <c r="VLN116" s="1"/>
      <c r="VLO116" s="1"/>
      <c r="VLP116" s="1"/>
      <c r="VLQ116" s="1"/>
      <c r="VLR116" s="1"/>
      <c r="VLS116" s="1"/>
      <c r="VLT116" s="1"/>
      <c r="VLU116" s="1"/>
      <c r="VLV116" s="1"/>
      <c r="VLW116" s="1"/>
      <c r="VLX116" s="1"/>
      <c r="VLY116" s="1"/>
      <c r="VLZ116" s="1"/>
      <c r="VMA116" s="1"/>
      <c r="VMB116" s="1"/>
      <c r="VMC116" s="1"/>
      <c r="VMD116" s="1"/>
      <c r="VME116" s="1"/>
      <c r="VMF116" s="1"/>
      <c r="VMG116" s="1"/>
      <c r="VMH116" s="1"/>
      <c r="VMI116" s="1"/>
      <c r="VMJ116" s="1"/>
      <c r="VMK116" s="1"/>
      <c r="VML116" s="1"/>
      <c r="VMM116" s="1"/>
      <c r="VMN116" s="1"/>
      <c r="VMO116" s="1"/>
      <c r="VMP116" s="1"/>
      <c r="VMQ116" s="1"/>
      <c r="VMR116" s="1"/>
      <c r="VMS116" s="1"/>
      <c r="VMT116" s="1"/>
      <c r="VMU116" s="1"/>
      <c r="VMV116" s="1"/>
      <c r="VMW116" s="1"/>
      <c r="VMX116" s="1"/>
      <c r="VMY116" s="1"/>
      <c r="VMZ116" s="1"/>
      <c r="VNA116" s="1"/>
      <c r="VNB116" s="1"/>
      <c r="VNC116" s="1"/>
      <c r="VND116" s="1"/>
      <c r="VNE116" s="1"/>
      <c r="VNF116" s="1"/>
      <c r="VNG116" s="1"/>
      <c r="VNH116" s="1"/>
      <c r="VNI116" s="1"/>
      <c r="VNJ116" s="1"/>
      <c r="VNK116" s="1"/>
      <c r="VNL116" s="1"/>
      <c r="VNM116" s="1"/>
      <c r="VNN116" s="1"/>
      <c r="VNO116" s="1"/>
      <c r="VNP116" s="1"/>
      <c r="VNQ116" s="1"/>
      <c r="VNR116" s="1"/>
      <c r="VNS116" s="1"/>
      <c r="VNT116" s="1"/>
      <c r="VNU116" s="1"/>
      <c r="VNV116" s="1"/>
      <c r="VNW116" s="1"/>
      <c r="VNX116" s="1"/>
      <c r="VNY116" s="1"/>
      <c r="VNZ116" s="1"/>
      <c r="VOA116" s="1"/>
      <c r="VOB116" s="1"/>
      <c r="VOC116" s="1"/>
      <c r="VOD116" s="1"/>
      <c r="VOE116" s="1"/>
      <c r="VOF116" s="1"/>
      <c r="VOG116" s="1"/>
      <c r="VOH116" s="1"/>
      <c r="VOI116" s="1"/>
      <c r="VOJ116" s="1"/>
      <c r="VOK116" s="1"/>
      <c r="VOL116" s="1"/>
      <c r="VOM116" s="1"/>
      <c r="VON116" s="1"/>
      <c r="VOO116" s="1"/>
      <c r="VOP116" s="1"/>
      <c r="VOQ116" s="1"/>
      <c r="VOR116" s="1"/>
      <c r="VOS116" s="1"/>
      <c r="VOT116" s="1"/>
      <c r="VOU116" s="1"/>
      <c r="VOV116" s="1"/>
      <c r="VOW116" s="1"/>
      <c r="VOX116" s="1"/>
      <c r="VOY116" s="1"/>
      <c r="VOZ116" s="1"/>
      <c r="VPA116" s="1"/>
      <c r="VPB116" s="1"/>
      <c r="VPC116" s="1"/>
      <c r="VPD116" s="1"/>
      <c r="VPE116" s="1"/>
      <c r="VPF116" s="1"/>
      <c r="VPG116" s="1"/>
      <c r="VPH116" s="1"/>
      <c r="VPI116" s="1"/>
      <c r="VPJ116" s="1"/>
      <c r="VPK116" s="1"/>
      <c r="VPL116" s="1"/>
      <c r="VPM116" s="1"/>
      <c r="VPN116" s="1"/>
      <c r="VPO116" s="1"/>
      <c r="VPP116" s="1"/>
      <c r="VPQ116" s="1"/>
      <c r="VPR116" s="1"/>
      <c r="VPS116" s="1"/>
      <c r="VPT116" s="1"/>
      <c r="VPU116" s="1"/>
      <c r="VPV116" s="1"/>
      <c r="VPW116" s="1"/>
      <c r="VPX116" s="1"/>
      <c r="VPY116" s="1"/>
      <c r="VPZ116" s="1"/>
      <c r="VQA116" s="1"/>
      <c r="VQB116" s="1"/>
      <c r="VQC116" s="1"/>
      <c r="VQD116" s="1"/>
      <c r="VQE116" s="1"/>
      <c r="VQF116" s="1"/>
      <c r="VQG116" s="1"/>
      <c r="VQH116" s="1"/>
      <c r="VQI116" s="1"/>
      <c r="VQJ116" s="1"/>
      <c r="VQK116" s="1"/>
      <c r="VQL116" s="1"/>
      <c r="VQM116" s="1"/>
      <c r="VQN116" s="1"/>
      <c r="VQO116" s="1"/>
      <c r="VQP116" s="1"/>
      <c r="VQQ116" s="1"/>
      <c r="VQR116" s="1"/>
      <c r="VQS116" s="1"/>
      <c r="VQT116" s="1"/>
      <c r="VQU116" s="1"/>
      <c r="VQV116" s="1"/>
      <c r="VQW116" s="1"/>
      <c r="VQX116" s="1"/>
      <c r="VQY116" s="1"/>
      <c r="VQZ116" s="1"/>
      <c r="VRA116" s="1"/>
      <c r="VRB116" s="1"/>
      <c r="VRC116" s="1"/>
      <c r="VRD116" s="1"/>
      <c r="VRE116" s="1"/>
      <c r="VRF116" s="1"/>
      <c r="VRG116" s="1"/>
      <c r="VRH116" s="1"/>
      <c r="VRI116" s="1"/>
      <c r="VRJ116" s="1"/>
      <c r="VRK116" s="1"/>
      <c r="VRL116" s="1"/>
      <c r="VRM116" s="1"/>
      <c r="VRN116" s="1"/>
      <c r="VRO116" s="1"/>
      <c r="VRP116" s="1"/>
      <c r="VRQ116" s="1"/>
      <c r="VRR116" s="1"/>
      <c r="VRS116" s="1"/>
      <c r="VRT116" s="1"/>
      <c r="VRU116" s="1"/>
      <c r="VRV116" s="1"/>
      <c r="VRW116" s="1"/>
      <c r="VRX116" s="1"/>
      <c r="VRY116" s="1"/>
      <c r="VRZ116" s="1"/>
      <c r="VSA116" s="1"/>
      <c r="VSB116" s="1"/>
      <c r="VSC116" s="1"/>
      <c r="VSD116" s="1"/>
      <c r="VSE116" s="1"/>
      <c r="VSF116" s="1"/>
      <c r="VSG116" s="1"/>
      <c r="VSH116" s="1"/>
      <c r="VSI116" s="1"/>
      <c r="VSJ116" s="1"/>
      <c r="VSK116" s="1"/>
      <c r="VSL116" s="1"/>
      <c r="VSM116" s="1"/>
      <c r="VSN116" s="1"/>
      <c r="VSO116" s="1"/>
      <c r="VSP116" s="1"/>
      <c r="VSQ116" s="1"/>
      <c r="VSR116" s="1"/>
      <c r="VSS116" s="1"/>
      <c r="VST116" s="1"/>
      <c r="VSU116" s="1"/>
      <c r="VSV116" s="1"/>
      <c r="VSW116" s="1"/>
      <c r="VSX116" s="1"/>
      <c r="VSY116" s="1"/>
      <c r="VSZ116" s="1"/>
      <c r="VTA116" s="1"/>
      <c r="VTB116" s="1"/>
      <c r="VTC116" s="1"/>
      <c r="VTD116" s="1"/>
      <c r="VTE116" s="1"/>
      <c r="VTF116" s="1"/>
      <c r="VTG116" s="1"/>
      <c r="VTH116" s="1"/>
      <c r="VTI116" s="1"/>
      <c r="VTJ116" s="1"/>
      <c r="VTK116" s="1"/>
      <c r="VTL116" s="1"/>
      <c r="VTM116" s="1"/>
      <c r="VTN116" s="1"/>
      <c r="VTO116" s="1"/>
      <c r="VTP116" s="1"/>
      <c r="VTQ116" s="1"/>
      <c r="VTR116" s="1"/>
      <c r="VTS116" s="1"/>
      <c r="VTT116" s="1"/>
      <c r="VTU116" s="1"/>
      <c r="VTV116" s="1"/>
      <c r="VTW116" s="1"/>
      <c r="VTX116" s="1"/>
      <c r="VTY116" s="1"/>
      <c r="VTZ116" s="1"/>
      <c r="VUA116" s="1"/>
      <c r="VUB116" s="1"/>
      <c r="VUC116" s="1"/>
      <c r="VUD116" s="1"/>
      <c r="VUE116" s="1"/>
      <c r="VUF116" s="1"/>
      <c r="VUG116" s="1"/>
      <c r="VUH116" s="1"/>
      <c r="VUI116" s="1"/>
      <c r="VUJ116" s="1"/>
      <c r="VUK116" s="1"/>
      <c r="VUL116" s="1"/>
      <c r="VUM116" s="1"/>
      <c r="VUN116" s="1"/>
      <c r="VUO116" s="1"/>
      <c r="VUP116" s="1"/>
      <c r="VUQ116" s="1"/>
      <c r="VUR116" s="1"/>
      <c r="VUS116" s="1"/>
      <c r="VUT116" s="1"/>
      <c r="VUU116" s="1"/>
      <c r="VUV116" s="1"/>
      <c r="VUW116" s="1"/>
      <c r="VUX116" s="1"/>
      <c r="VUY116" s="1"/>
      <c r="VUZ116" s="1"/>
      <c r="VVA116" s="1"/>
      <c r="VVB116" s="1"/>
      <c r="VVC116" s="1"/>
      <c r="VVD116" s="1"/>
      <c r="VVE116" s="1"/>
      <c r="VVF116" s="1"/>
      <c r="VVG116" s="1"/>
      <c r="VVH116" s="1"/>
      <c r="VVI116" s="1"/>
      <c r="VVJ116" s="1"/>
      <c r="VVK116" s="1"/>
      <c r="VVL116" s="1"/>
      <c r="VVM116" s="1"/>
      <c r="VVN116" s="1"/>
      <c r="VVO116" s="1"/>
      <c r="VVP116" s="1"/>
      <c r="VVQ116" s="1"/>
      <c r="VVR116" s="1"/>
      <c r="VVS116" s="1"/>
      <c r="VVT116" s="1"/>
      <c r="VVU116" s="1"/>
      <c r="VVV116" s="1"/>
      <c r="VVW116" s="1"/>
      <c r="VVX116" s="1"/>
      <c r="VVY116" s="1"/>
      <c r="VVZ116" s="1"/>
      <c r="VWA116" s="1"/>
      <c r="VWB116" s="1"/>
      <c r="VWC116" s="1"/>
      <c r="VWD116" s="1"/>
      <c r="VWE116" s="1"/>
      <c r="VWF116" s="1"/>
      <c r="VWG116" s="1"/>
      <c r="VWH116" s="1"/>
      <c r="VWI116" s="1"/>
      <c r="VWJ116" s="1"/>
      <c r="VWK116" s="1"/>
      <c r="VWL116" s="1"/>
      <c r="VWM116" s="1"/>
      <c r="VWN116" s="1"/>
      <c r="VWO116" s="1"/>
      <c r="VWP116" s="1"/>
      <c r="VWQ116" s="1"/>
      <c r="VWR116" s="1"/>
      <c r="VWS116" s="1"/>
      <c r="VWT116" s="1"/>
      <c r="VWU116" s="1"/>
      <c r="VWV116" s="1"/>
      <c r="VWW116" s="1"/>
      <c r="VWX116" s="1"/>
      <c r="VWY116" s="1"/>
      <c r="VWZ116" s="1"/>
      <c r="VXA116" s="1"/>
      <c r="VXB116" s="1"/>
      <c r="VXC116" s="1"/>
      <c r="VXD116" s="1"/>
      <c r="VXE116" s="1"/>
      <c r="VXF116" s="1"/>
      <c r="VXG116" s="1"/>
      <c r="VXH116" s="1"/>
      <c r="VXI116" s="1"/>
      <c r="VXJ116" s="1"/>
      <c r="VXK116" s="1"/>
      <c r="VXL116" s="1"/>
      <c r="VXM116" s="1"/>
      <c r="VXN116" s="1"/>
      <c r="VXO116" s="1"/>
      <c r="VXP116" s="1"/>
      <c r="VXQ116" s="1"/>
      <c r="VXR116" s="1"/>
      <c r="VXS116" s="1"/>
      <c r="VXT116" s="1"/>
      <c r="VXU116" s="1"/>
      <c r="VXV116" s="1"/>
      <c r="VXW116" s="1"/>
      <c r="VXX116" s="1"/>
      <c r="VXY116" s="1"/>
      <c r="VXZ116" s="1"/>
      <c r="VYA116" s="1"/>
      <c r="VYB116" s="1"/>
      <c r="VYC116" s="1"/>
      <c r="VYD116" s="1"/>
      <c r="VYE116" s="1"/>
      <c r="VYF116" s="1"/>
      <c r="VYG116" s="1"/>
      <c r="VYH116" s="1"/>
      <c r="VYI116" s="1"/>
      <c r="VYJ116" s="1"/>
      <c r="VYK116" s="1"/>
      <c r="VYL116" s="1"/>
      <c r="VYM116" s="1"/>
      <c r="VYN116" s="1"/>
      <c r="VYO116" s="1"/>
      <c r="VYP116" s="1"/>
      <c r="VYQ116" s="1"/>
      <c r="VYR116" s="1"/>
      <c r="VYS116" s="1"/>
      <c r="VYT116" s="1"/>
      <c r="VYU116" s="1"/>
      <c r="VYV116" s="1"/>
      <c r="VYW116" s="1"/>
      <c r="VYX116" s="1"/>
      <c r="VYY116" s="1"/>
      <c r="VYZ116" s="1"/>
      <c r="VZA116" s="1"/>
      <c r="VZB116" s="1"/>
      <c r="VZC116" s="1"/>
      <c r="VZD116" s="1"/>
      <c r="VZE116" s="1"/>
      <c r="VZF116" s="1"/>
      <c r="VZG116" s="1"/>
      <c r="VZH116" s="1"/>
      <c r="VZI116" s="1"/>
      <c r="VZJ116" s="1"/>
      <c r="VZK116" s="1"/>
      <c r="VZL116" s="1"/>
      <c r="VZM116" s="1"/>
      <c r="VZN116" s="1"/>
      <c r="VZO116" s="1"/>
      <c r="VZP116" s="1"/>
      <c r="VZQ116" s="1"/>
      <c r="VZR116" s="1"/>
      <c r="VZS116" s="1"/>
      <c r="VZT116" s="1"/>
      <c r="VZU116" s="1"/>
      <c r="VZV116" s="1"/>
      <c r="VZW116" s="1"/>
      <c r="VZX116" s="1"/>
      <c r="VZY116" s="1"/>
      <c r="VZZ116" s="1"/>
      <c r="WAA116" s="1"/>
      <c r="WAB116" s="1"/>
      <c r="WAC116" s="1"/>
      <c r="WAD116" s="1"/>
      <c r="WAE116" s="1"/>
      <c r="WAF116" s="1"/>
      <c r="WAG116" s="1"/>
      <c r="WAH116" s="1"/>
      <c r="WAI116" s="1"/>
      <c r="WAJ116" s="1"/>
      <c r="WAK116" s="1"/>
      <c r="WAL116" s="1"/>
      <c r="WAM116" s="1"/>
      <c r="WAN116" s="1"/>
      <c r="WAO116" s="1"/>
      <c r="WAP116" s="1"/>
      <c r="WAQ116" s="1"/>
      <c r="WAR116" s="1"/>
      <c r="WAS116" s="1"/>
      <c r="WAT116" s="1"/>
      <c r="WAU116" s="1"/>
      <c r="WAV116" s="1"/>
      <c r="WAW116" s="1"/>
      <c r="WAX116" s="1"/>
      <c r="WAY116" s="1"/>
      <c r="WAZ116" s="1"/>
      <c r="WBA116" s="1"/>
      <c r="WBB116" s="1"/>
      <c r="WBC116" s="1"/>
      <c r="WBD116" s="1"/>
      <c r="WBE116" s="1"/>
      <c r="WBF116" s="1"/>
      <c r="WBG116" s="1"/>
      <c r="WBH116" s="1"/>
      <c r="WBI116" s="1"/>
      <c r="WBJ116" s="1"/>
      <c r="WBK116" s="1"/>
      <c r="WBL116" s="1"/>
      <c r="WBM116" s="1"/>
      <c r="WBN116" s="1"/>
      <c r="WBO116" s="1"/>
      <c r="WBP116" s="1"/>
      <c r="WBQ116" s="1"/>
      <c r="WBR116" s="1"/>
      <c r="WBS116" s="1"/>
      <c r="WBT116" s="1"/>
      <c r="WBU116" s="1"/>
      <c r="WBV116" s="1"/>
      <c r="WBW116" s="1"/>
      <c r="WBX116" s="1"/>
      <c r="WBY116" s="1"/>
      <c r="WBZ116" s="1"/>
      <c r="WCA116" s="1"/>
      <c r="WCB116" s="1"/>
      <c r="WCC116" s="1"/>
      <c r="WCD116" s="1"/>
      <c r="WCE116" s="1"/>
      <c r="WCF116" s="1"/>
      <c r="WCG116" s="1"/>
      <c r="WCH116" s="1"/>
      <c r="WCI116" s="1"/>
      <c r="WCJ116" s="1"/>
      <c r="WCK116" s="1"/>
      <c r="WCL116" s="1"/>
      <c r="WCM116" s="1"/>
      <c r="WCN116" s="1"/>
      <c r="WCO116" s="1"/>
      <c r="WCP116" s="1"/>
      <c r="WCQ116" s="1"/>
      <c r="WCR116" s="1"/>
      <c r="WCS116" s="1"/>
      <c r="WCT116" s="1"/>
      <c r="WCU116" s="1"/>
      <c r="WCV116" s="1"/>
      <c r="WCW116" s="1"/>
      <c r="WCX116" s="1"/>
      <c r="WCY116" s="1"/>
      <c r="WCZ116" s="1"/>
      <c r="WDA116" s="1"/>
      <c r="WDB116" s="1"/>
      <c r="WDC116" s="1"/>
      <c r="WDD116" s="1"/>
      <c r="WDE116" s="1"/>
      <c r="WDF116" s="1"/>
      <c r="WDG116" s="1"/>
      <c r="WDH116" s="1"/>
      <c r="WDI116" s="1"/>
      <c r="WDJ116" s="1"/>
      <c r="WDK116" s="1"/>
      <c r="WDL116" s="1"/>
      <c r="WDM116" s="1"/>
      <c r="WDN116" s="1"/>
      <c r="WDO116" s="1"/>
      <c r="WDP116" s="1"/>
      <c r="WDQ116" s="1"/>
      <c r="WDR116" s="1"/>
      <c r="WDS116" s="1"/>
      <c r="WDT116" s="1"/>
      <c r="WDU116" s="1"/>
      <c r="WDV116" s="1"/>
      <c r="WDW116" s="1"/>
      <c r="WDX116" s="1"/>
      <c r="WDY116" s="1"/>
      <c r="WDZ116" s="1"/>
      <c r="WEA116" s="1"/>
      <c r="WEB116" s="1"/>
      <c r="WEC116" s="1"/>
      <c r="WED116" s="1"/>
      <c r="WEE116" s="1"/>
      <c r="WEF116" s="1"/>
      <c r="WEG116" s="1"/>
      <c r="WEH116" s="1"/>
      <c r="WEI116" s="1"/>
      <c r="WEJ116" s="1"/>
      <c r="WEK116" s="1"/>
      <c r="WEL116" s="1"/>
      <c r="WEM116" s="1"/>
      <c r="WEN116" s="1"/>
      <c r="WEO116" s="1"/>
      <c r="WEP116" s="1"/>
      <c r="WEQ116" s="1"/>
      <c r="WER116" s="1"/>
      <c r="WES116" s="1"/>
      <c r="WET116" s="1"/>
      <c r="WEU116" s="1"/>
      <c r="WEV116" s="1"/>
      <c r="WEW116" s="1"/>
      <c r="WEX116" s="1"/>
      <c r="WEY116" s="1"/>
      <c r="WEZ116" s="1"/>
      <c r="WFA116" s="1"/>
      <c r="WFB116" s="1"/>
      <c r="WFC116" s="1"/>
      <c r="WFD116" s="1"/>
      <c r="WFE116" s="1"/>
      <c r="WFF116" s="1"/>
      <c r="WFG116" s="1"/>
      <c r="WFH116" s="1"/>
      <c r="WFI116" s="1"/>
      <c r="WFJ116" s="1"/>
      <c r="WFK116" s="1"/>
      <c r="WFL116" s="1"/>
      <c r="WFM116" s="1"/>
      <c r="WFN116" s="1"/>
      <c r="WFO116" s="1"/>
      <c r="WFP116" s="1"/>
      <c r="WFQ116" s="1"/>
      <c r="WFR116" s="1"/>
      <c r="WFS116" s="1"/>
      <c r="WFT116" s="1"/>
      <c r="WFU116" s="1"/>
      <c r="WFV116" s="1"/>
      <c r="WFW116" s="1"/>
      <c r="WFX116" s="1"/>
      <c r="WFY116" s="1"/>
      <c r="WFZ116" s="1"/>
      <c r="WGA116" s="1"/>
      <c r="WGB116" s="1"/>
      <c r="WGC116" s="1"/>
      <c r="WGD116" s="1"/>
      <c r="WGE116" s="1"/>
      <c r="WGF116" s="1"/>
      <c r="WGG116" s="1"/>
      <c r="WGH116" s="1"/>
      <c r="WGI116" s="1"/>
      <c r="WGJ116" s="1"/>
      <c r="WGK116" s="1"/>
      <c r="WGL116" s="1"/>
      <c r="WGM116" s="1"/>
      <c r="WGN116" s="1"/>
      <c r="WGO116" s="1"/>
      <c r="WGP116" s="1"/>
      <c r="WGQ116" s="1"/>
      <c r="WGR116" s="1"/>
      <c r="WGS116" s="1"/>
      <c r="WGT116" s="1"/>
      <c r="WGU116" s="1"/>
      <c r="WGV116" s="1"/>
      <c r="WGW116" s="1"/>
      <c r="WGX116" s="1"/>
      <c r="WGY116" s="1"/>
      <c r="WGZ116" s="1"/>
      <c r="WHA116" s="1"/>
      <c r="WHB116" s="1"/>
      <c r="WHC116" s="1"/>
      <c r="WHD116" s="1"/>
      <c r="WHE116" s="1"/>
      <c r="WHF116" s="1"/>
      <c r="WHG116" s="1"/>
      <c r="WHH116" s="1"/>
      <c r="WHI116" s="1"/>
      <c r="WHJ116" s="1"/>
      <c r="WHK116" s="1"/>
      <c r="WHL116" s="1"/>
      <c r="WHM116" s="1"/>
      <c r="WHN116" s="1"/>
      <c r="WHO116" s="1"/>
      <c r="WHP116" s="1"/>
      <c r="WHQ116" s="1"/>
      <c r="WHR116" s="1"/>
      <c r="WHS116" s="1"/>
      <c r="WHT116" s="1"/>
      <c r="WHU116" s="1"/>
      <c r="WHV116" s="1"/>
      <c r="WHW116" s="1"/>
      <c r="WHX116" s="1"/>
      <c r="WHY116" s="1"/>
      <c r="WHZ116" s="1"/>
      <c r="WIA116" s="1"/>
      <c r="WIB116" s="1"/>
      <c r="WIC116" s="1"/>
      <c r="WID116" s="1"/>
      <c r="WIE116" s="1"/>
      <c r="WIF116" s="1"/>
      <c r="WIG116" s="1"/>
      <c r="WIH116" s="1"/>
      <c r="WII116" s="1"/>
      <c r="WIJ116" s="1"/>
      <c r="WIK116" s="1"/>
      <c r="WIL116" s="1"/>
      <c r="WIM116" s="1"/>
      <c r="WIN116" s="1"/>
      <c r="WIO116" s="1"/>
      <c r="WIP116" s="1"/>
      <c r="WIQ116" s="1"/>
      <c r="WIR116" s="1"/>
      <c r="WIS116" s="1"/>
      <c r="WIT116" s="1"/>
      <c r="WIU116" s="1"/>
      <c r="WIV116" s="1"/>
      <c r="WIW116" s="1"/>
      <c r="WIX116" s="1"/>
      <c r="WIY116" s="1"/>
      <c r="WIZ116" s="1"/>
      <c r="WJA116" s="1"/>
      <c r="WJB116" s="1"/>
      <c r="WJC116" s="1"/>
      <c r="WJD116" s="1"/>
      <c r="WJE116" s="1"/>
      <c r="WJF116" s="1"/>
      <c r="WJG116" s="1"/>
      <c r="WJH116" s="1"/>
      <c r="WJI116" s="1"/>
      <c r="WJJ116" s="1"/>
      <c r="WJK116" s="1"/>
      <c r="WJL116" s="1"/>
      <c r="WJM116" s="1"/>
      <c r="WJN116" s="1"/>
      <c r="WJO116" s="1"/>
      <c r="WJP116" s="1"/>
      <c r="WJQ116" s="1"/>
      <c r="WJR116" s="1"/>
      <c r="WJS116" s="1"/>
      <c r="WJT116" s="1"/>
      <c r="WJU116" s="1"/>
      <c r="WJV116" s="1"/>
      <c r="WJW116" s="1"/>
      <c r="WJX116" s="1"/>
      <c r="WJY116" s="1"/>
      <c r="WJZ116" s="1"/>
      <c r="WKA116" s="1"/>
      <c r="WKB116" s="1"/>
      <c r="WKC116" s="1"/>
      <c r="WKD116" s="1"/>
      <c r="WKE116" s="1"/>
      <c r="WKF116" s="1"/>
      <c r="WKG116" s="1"/>
      <c r="WKH116" s="1"/>
      <c r="WKI116" s="1"/>
      <c r="WKJ116" s="1"/>
      <c r="WKK116" s="1"/>
      <c r="WKL116" s="1"/>
      <c r="WKM116" s="1"/>
      <c r="WKN116" s="1"/>
      <c r="WKO116" s="1"/>
      <c r="WKP116" s="1"/>
      <c r="WKQ116" s="1"/>
      <c r="WKR116" s="1"/>
      <c r="WKS116" s="1"/>
      <c r="WKT116" s="1"/>
      <c r="WKU116" s="1"/>
      <c r="WKV116" s="1"/>
      <c r="WKW116" s="1"/>
      <c r="WKX116" s="1"/>
      <c r="WKY116" s="1"/>
      <c r="WKZ116" s="1"/>
      <c r="WLA116" s="1"/>
      <c r="WLB116" s="1"/>
      <c r="WLC116" s="1"/>
      <c r="WLD116" s="1"/>
      <c r="WLE116" s="1"/>
      <c r="WLF116" s="1"/>
      <c r="WLG116" s="1"/>
      <c r="WLH116" s="1"/>
      <c r="WLI116" s="1"/>
      <c r="WLJ116" s="1"/>
      <c r="WLK116" s="1"/>
      <c r="WLL116" s="1"/>
      <c r="WLM116" s="1"/>
      <c r="WLN116" s="1"/>
      <c r="WLO116" s="1"/>
      <c r="WLP116" s="1"/>
      <c r="WLQ116" s="1"/>
      <c r="WLR116" s="1"/>
      <c r="WLS116" s="1"/>
      <c r="WLT116" s="1"/>
      <c r="WLU116" s="1"/>
      <c r="WLV116" s="1"/>
      <c r="WLW116" s="1"/>
      <c r="WLX116" s="1"/>
      <c r="WLY116" s="1"/>
      <c r="WLZ116" s="1"/>
      <c r="WMA116" s="1"/>
      <c r="WMB116" s="1"/>
      <c r="WMC116" s="1"/>
      <c r="WMD116" s="1"/>
      <c r="WME116" s="1"/>
      <c r="WMF116" s="1"/>
      <c r="WMG116" s="1"/>
      <c r="WMH116" s="1"/>
      <c r="WMI116" s="1"/>
      <c r="WMJ116" s="1"/>
      <c r="WMK116" s="1"/>
      <c r="WML116" s="1"/>
      <c r="WMM116" s="1"/>
      <c r="WMN116" s="1"/>
      <c r="WMO116" s="1"/>
      <c r="WMP116" s="1"/>
      <c r="WMQ116" s="1"/>
      <c r="WMR116" s="1"/>
      <c r="WMS116" s="1"/>
      <c r="WMT116" s="1"/>
      <c r="WMU116" s="1"/>
      <c r="WMV116" s="1"/>
      <c r="WMW116" s="1"/>
      <c r="WMX116" s="1"/>
      <c r="WMY116" s="1"/>
      <c r="WMZ116" s="1"/>
      <c r="WNA116" s="1"/>
      <c r="WNB116" s="1"/>
      <c r="WNC116" s="1"/>
      <c r="WND116" s="1"/>
      <c r="WNE116" s="1"/>
      <c r="WNF116" s="1"/>
      <c r="WNG116" s="1"/>
      <c r="WNH116" s="1"/>
      <c r="WNI116" s="1"/>
      <c r="WNJ116" s="1"/>
      <c r="WNK116" s="1"/>
      <c r="WNL116" s="1"/>
      <c r="WNM116" s="1"/>
      <c r="WNN116" s="1"/>
      <c r="WNO116" s="1"/>
      <c r="WNP116" s="1"/>
      <c r="WNQ116" s="1"/>
      <c r="WNR116" s="1"/>
      <c r="WNS116" s="1"/>
      <c r="WNT116" s="1"/>
      <c r="WNU116" s="1"/>
      <c r="WNV116" s="1"/>
      <c r="WNW116" s="1"/>
      <c r="WNX116" s="1"/>
      <c r="WNY116" s="1"/>
      <c r="WNZ116" s="1"/>
      <c r="WOA116" s="1"/>
      <c r="WOB116" s="1"/>
      <c r="WOC116" s="1"/>
      <c r="WOD116" s="1"/>
      <c r="WOE116" s="1"/>
      <c r="WOF116" s="1"/>
      <c r="WOG116" s="1"/>
      <c r="WOH116" s="1"/>
      <c r="WOI116" s="1"/>
      <c r="WOJ116" s="1"/>
      <c r="WOK116" s="1"/>
      <c r="WOL116" s="1"/>
      <c r="WOM116" s="1"/>
      <c r="WON116" s="1"/>
      <c r="WOO116" s="1"/>
      <c r="WOP116" s="1"/>
      <c r="WOQ116" s="1"/>
      <c r="WOR116" s="1"/>
      <c r="WOS116" s="1"/>
      <c r="WOT116" s="1"/>
      <c r="WOU116" s="1"/>
      <c r="WOV116" s="1"/>
      <c r="WOW116" s="1"/>
      <c r="WOX116" s="1"/>
      <c r="WOY116" s="1"/>
      <c r="WOZ116" s="1"/>
      <c r="WPA116" s="1"/>
      <c r="WPB116" s="1"/>
      <c r="WPC116" s="1"/>
      <c r="WPD116" s="1"/>
      <c r="WPE116" s="1"/>
      <c r="WPF116" s="1"/>
      <c r="WPG116" s="1"/>
      <c r="WPH116" s="1"/>
      <c r="WPI116" s="1"/>
      <c r="WPJ116" s="1"/>
      <c r="WPK116" s="1"/>
      <c r="WPL116" s="1"/>
      <c r="WPM116" s="1"/>
      <c r="WPN116" s="1"/>
      <c r="WPO116" s="1"/>
      <c r="WPP116" s="1"/>
      <c r="WPQ116" s="1"/>
      <c r="WPR116" s="1"/>
      <c r="WPS116" s="1"/>
      <c r="WPT116" s="1"/>
      <c r="WPU116" s="1"/>
      <c r="WPV116" s="1"/>
      <c r="WPW116" s="1"/>
      <c r="WPX116" s="1"/>
      <c r="WPY116" s="1"/>
      <c r="WPZ116" s="1"/>
      <c r="WQA116" s="1"/>
      <c r="WQB116" s="1"/>
      <c r="WQC116" s="1"/>
      <c r="WQD116" s="1"/>
      <c r="WQE116" s="1"/>
      <c r="WQF116" s="1"/>
      <c r="WQG116" s="1"/>
      <c r="WQH116" s="1"/>
      <c r="WQI116" s="1"/>
      <c r="WQJ116" s="1"/>
      <c r="WQK116" s="1"/>
      <c r="WQL116" s="1"/>
      <c r="WQM116" s="1"/>
      <c r="WQN116" s="1"/>
      <c r="WQO116" s="1"/>
      <c r="WQP116" s="1"/>
      <c r="WQQ116" s="1"/>
      <c r="WQR116" s="1"/>
      <c r="WQS116" s="1"/>
      <c r="WQT116" s="1"/>
      <c r="WQU116" s="1"/>
      <c r="WQV116" s="1"/>
      <c r="WQW116" s="1"/>
      <c r="WQX116" s="1"/>
      <c r="WQY116" s="1"/>
      <c r="WQZ116" s="1"/>
      <c r="WRA116" s="1"/>
      <c r="WRB116" s="1"/>
      <c r="WRC116" s="1"/>
      <c r="WRD116" s="1"/>
      <c r="WRE116" s="1"/>
      <c r="WRF116" s="1"/>
      <c r="WRG116" s="1"/>
      <c r="WRH116" s="1"/>
      <c r="WRI116" s="1"/>
      <c r="WRJ116" s="1"/>
      <c r="WRK116" s="1"/>
      <c r="WRL116" s="1"/>
      <c r="WRM116" s="1"/>
      <c r="WRN116" s="1"/>
      <c r="WRO116" s="1"/>
      <c r="WRP116" s="1"/>
      <c r="WRQ116" s="1"/>
      <c r="WRR116" s="1"/>
      <c r="WRS116" s="1"/>
      <c r="WRT116" s="1"/>
      <c r="WRU116" s="1"/>
      <c r="WRV116" s="1"/>
      <c r="WRW116" s="1"/>
      <c r="WRX116" s="1"/>
      <c r="WRY116" s="1"/>
      <c r="WRZ116" s="1"/>
      <c r="WSA116" s="1"/>
      <c r="WSB116" s="1"/>
      <c r="WSC116" s="1"/>
      <c r="WSD116" s="1"/>
      <c r="WSE116" s="1"/>
      <c r="WSF116" s="1"/>
      <c r="WSG116" s="1"/>
      <c r="WSH116" s="1"/>
      <c r="WSI116" s="1"/>
      <c r="WSJ116" s="1"/>
      <c r="WSK116" s="1"/>
      <c r="WSL116" s="1"/>
      <c r="WSM116" s="1"/>
      <c r="WSN116" s="1"/>
      <c r="WSO116" s="1"/>
      <c r="WSP116" s="1"/>
      <c r="WSQ116" s="1"/>
      <c r="WSR116" s="1"/>
      <c r="WSS116" s="1"/>
      <c r="WST116" s="1"/>
      <c r="WSU116" s="1"/>
      <c r="WSV116" s="1"/>
      <c r="WSW116" s="1"/>
      <c r="WSX116" s="1"/>
      <c r="WSY116" s="1"/>
      <c r="WSZ116" s="1"/>
      <c r="WTA116" s="1"/>
      <c r="WTB116" s="1"/>
      <c r="WTC116" s="1"/>
      <c r="WTD116" s="1"/>
      <c r="WTE116" s="1"/>
      <c r="WTF116" s="1"/>
      <c r="WTG116" s="1"/>
      <c r="WTH116" s="1"/>
      <c r="WTI116" s="1"/>
      <c r="WTJ116" s="1"/>
      <c r="WTK116" s="1"/>
      <c r="WTL116" s="1"/>
      <c r="WTM116" s="1"/>
      <c r="WTN116" s="1"/>
      <c r="WTO116" s="1"/>
      <c r="WTP116" s="1"/>
      <c r="WTQ116" s="1"/>
      <c r="WTR116" s="1"/>
      <c r="WTS116" s="1"/>
      <c r="WTT116" s="1"/>
      <c r="WTU116" s="1"/>
      <c r="WTV116" s="1"/>
      <c r="WTW116" s="1"/>
      <c r="WTX116" s="1"/>
      <c r="WTY116" s="1"/>
      <c r="WTZ116" s="1"/>
      <c r="WUA116" s="1"/>
      <c r="WUB116" s="1"/>
      <c r="WUC116" s="1"/>
      <c r="WUD116" s="1"/>
      <c r="WUE116" s="1"/>
      <c r="WUF116" s="1"/>
      <c r="WUG116" s="1"/>
      <c r="WUH116" s="1"/>
      <c r="WUI116" s="1"/>
      <c r="WUJ116" s="1"/>
      <c r="WUK116" s="1"/>
      <c r="WUL116" s="1"/>
      <c r="WUM116" s="1"/>
      <c r="WUN116" s="1"/>
      <c r="WUO116" s="1"/>
      <c r="WUP116" s="1"/>
      <c r="WUQ116" s="1"/>
      <c r="WUR116" s="1"/>
      <c r="WUS116" s="1"/>
      <c r="WUT116" s="1"/>
      <c r="WUU116" s="1"/>
      <c r="WUV116" s="1"/>
      <c r="WUW116" s="1"/>
      <c r="WUX116" s="1"/>
      <c r="WUY116" s="1"/>
      <c r="WUZ116" s="1"/>
      <c r="WVA116" s="1"/>
      <c r="WVB116" s="1"/>
      <c r="WVC116" s="1"/>
      <c r="WVD116" s="1"/>
      <c r="WVE116" s="1"/>
      <c r="WVF116" s="1"/>
      <c r="WVG116" s="1"/>
      <c r="WVH116" s="1"/>
      <c r="WVI116" s="1"/>
      <c r="WVJ116" s="1"/>
      <c r="WVK116" s="1"/>
      <c r="WVL116" s="1"/>
      <c r="WVM116" s="1"/>
      <c r="WVN116" s="1"/>
      <c r="WVO116" s="1"/>
      <c r="WVP116" s="1"/>
      <c r="WVQ116" s="1"/>
      <c r="WVR116" s="1"/>
      <c r="WVS116" s="1"/>
      <c r="WVT116" s="1"/>
      <c r="WVU116" s="1"/>
      <c r="WVV116" s="1"/>
      <c r="WVW116" s="1"/>
      <c r="WVX116" s="1"/>
      <c r="WVY116" s="1"/>
      <c r="WVZ116" s="1"/>
      <c r="WWA116" s="1"/>
      <c r="WWB116" s="1"/>
      <c r="WWC116" s="1"/>
      <c r="WWD116" s="1"/>
      <c r="WWE116" s="1"/>
      <c r="WWF116" s="1"/>
      <c r="WWG116" s="1"/>
      <c r="WWH116" s="1"/>
      <c r="WWI116" s="1"/>
      <c r="WWJ116" s="1"/>
      <c r="WWK116" s="1"/>
      <c r="WWL116" s="1"/>
      <c r="WWM116" s="1"/>
      <c r="WWN116" s="1"/>
      <c r="WWO116" s="1"/>
      <c r="WWP116" s="1"/>
      <c r="WWQ116" s="1"/>
      <c r="WWR116" s="1"/>
      <c r="WWS116" s="1"/>
      <c r="WWT116" s="1"/>
      <c r="WWU116" s="1"/>
      <c r="WWV116" s="1"/>
      <c r="WWW116" s="1"/>
      <c r="WWX116" s="1"/>
      <c r="WWY116" s="1"/>
      <c r="WWZ116" s="1"/>
      <c r="WXA116" s="1"/>
      <c r="WXB116" s="1"/>
      <c r="WXC116" s="1"/>
      <c r="WXD116" s="1"/>
      <c r="WXE116" s="1"/>
      <c r="WXF116" s="1"/>
      <c r="WXG116" s="1"/>
      <c r="WXH116" s="1"/>
      <c r="WXI116" s="1"/>
      <c r="WXJ116" s="1"/>
      <c r="WXK116" s="1"/>
      <c r="WXL116" s="1"/>
      <c r="WXM116" s="1"/>
      <c r="WXN116" s="1"/>
      <c r="WXO116" s="1"/>
      <c r="WXP116" s="1"/>
      <c r="WXQ116" s="1"/>
      <c r="WXR116" s="1"/>
      <c r="WXS116" s="1"/>
      <c r="WXT116" s="1"/>
      <c r="WXU116" s="1"/>
      <c r="WXV116" s="1"/>
      <c r="WXW116" s="1"/>
      <c r="WXX116" s="1"/>
      <c r="WXY116" s="1"/>
      <c r="WXZ116" s="1"/>
      <c r="WYA116" s="1"/>
      <c r="WYB116" s="1"/>
      <c r="WYC116" s="1"/>
      <c r="WYD116" s="1"/>
      <c r="WYE116" s="1"/>
      <c r="WYF116" s="1"/>
      <c r="WYG116" s="1"/>
      <c r="WYH116" s="1"/>
      <c r="WYI116" s="1"/>
      <c r="WYJ116" s="1"/>
      <c r="WYK116" s="1"/>
      <c r="WYL116" s="1"/>
      <c r="WYM116" s="1"/>
      <c r="WYN116" s="1"/>
      <c r="WYO116" s="1"/>
      <c r="WYP116" s="1"/>
      <c r="WYQ116" s="1"/>
      <c r="WYR116" s="1"/>
      <c r="WYS116" s="1"/>
      <c r="WYT116" s="1"/>
      <c r="WYU116" s="1"/>
      <c r="WYV116" s="1"/>
      <c r="WYW116" s="1"/>
      <c r="WYX116" s="1"/>
      <c r="WYY116" s="1"/>
      <c r="WYZ116" s="1"/>
      <c r="WZA116" s="1"/>
      <c r="WZB116" s="1"/>
      <c r="WZC116" s="1"/>
      <c r="WZD116" s="1"/>
      <c r="WZE116" s="1"/>
      <c r="WZF116" s="1"/>
      <c r="WZG116" s="1"/>
      <c r="WZH116" s="1"/>
      <c r="WZI116" s="1"/>
      <c r="WZJ116" s="1"/>
      <c r="WZK116" s="1"/>
      <c r="WZL116" s="1"/>
      <c r="WZM116" s="1"/>
      <c r="WZN116" s="1"/>
      <c r="WZO116" s="1"/>
      <c r="WZP116" s="1"/>
      <c r="WZQ116" s="1"/>
      <c r="WZR116" s="1"/>
      <c r="WZS116" s="1"/>
      <c r="WZT116" s="1"/>
      <c r="WZU116" s="1"/>
      <c r="WZV116" s="1"/>
      <c r="WZW116" s="1"/>
      <c r="WZX116" s="1"/>
      <c r="WZY116" s="1"/>
      <c r="WZZ116" s="1"/>
      <c r="XAA116" s="1"/>
      <c r="XAB116" s="1"/>
      <c r="XAC116" s="1"/>
      <c r="XAD116" s="1"/>
      <c r="XAE116" s="1"/>
      <c r="XAF116" s="1"/>
      <c r="XAG116" s="1"/>
      <c r="XAH116" s="1"/>
      <c r="XAI116" s="1"/>
      <c r="XAJ116" s="1"/>
      <c r="XAK116" s="1"/>
      <c r="XAL116" s="1"/>
      <c r="XAM116" s="1"/>
      <c r="XAN116" s="1"/>
      <c r="XAO116" s="1"/>
      <c r="XAP116" s="1"/>
      <c r="XAQ116" s="1"/>
      <c r="XAR116" s="1"/>
      <c r="XAS116" s="1"/>
      <c r="XAT116" s="1"/>
      <c r="XAU116" s="1"/>
      <c r="XAV116" s="1"/>
      <c r="XAW116" s="1"/>
      <c r="XAX116" s="1"/>
      <c r="XAY116" s="1"/>
      <c r="XAZ116" s="1"/>
      <c r="XBA116" s="1"/>
      <c r="XBB116" s="1"/>
      <c r="XBC116" s="1"/>
      <c r="XBD116" s="1"/>
      <c r="XBE116" s="1"/>
      <c r="XBF116" s="1"/>
      <c r="XBG116" s="1"/>
      <c r="XBH116" s="1"/>
      <c r="XBI116" s="1"/>
      <c r="XBJ116" s="1"/>
      <c r="XBK116" s="1"/>
      <c r="XBL116" s="1"/>
      <c r="XBM116" s="1"/>
      <c r="XBN116" s="1"/>
      <c r="XBO116" s="1"/>
      <c r="XBP116" s="1"/>
      <c r="XBQ116" s="1"/>
      <c r="XBR116" s="1"/>
      <c r="XBS116" s="1"/>
      <c r="XBT116" s="1"/>
      <c r="XBU116" s="1"/>
      <c r="XBV116" s="1"/>
      <c r="XBW116" s="1"/>
      <c r="XBX116" s="1"/>
      <c r="XBY116" s="1"/>
      <c r="XBZ116" s="1"/>
      <c r="XCA116" s="1"/>
      <c r="XCB116" s="1"/>
      <c r="XCC116" s="1"/>
      <c r="XCD116" s="1"/>
      <c r="XCE116" s="1"/>
      <c r="XCF116" s="1"/>
      <c r="XCG116" s="1"/>
      <c r="XCH116" s="1"/>
      <c r="XCI116" s="1"/>
      <c r="XCJ116" s="1"/>
      <c r="XCK116" s="1"/>
      <c r="XCL116" s="1"/>
      <c r="XCM116" s="1"/>
      <c r="XCN116" s="1"/>
      <c r="XCO116" s="1"/>
      <c r="XCP116" s="1"/>
      <c r="XCQ116" s="1"/>
      <c r="XCR116" s="1"/>
      <c r="XCS116" s="1"/>
      <c r="XCT116" s="1"/>
      <c r="XCU116" s="1"/>
      <c r="XCV116" s="1"/>
      <c r="XCW116" s="1"/>
      <c r="XCX116" s="1"/>
      <c r="XCY116" s="1"/>
      <c r="XCZ116" s="1"/>
      <c r="XDA116" s="1"/>
      <c r="XDB116" s="1"/>
      <c r="XDC116" s="1"/>
      <c r="XDD116" s="1"/>
      <c r="XDE116" s="1"/>
      <c r="XDF116" s="1"/>
      <c r="XDG116" s="1"/>
      <c r="XDH116" s="1"/>
      <c r="XDI116" s="1"/>
      <c r="XDJ116" s="1"/>
      <c r="XDK116" s="1"/>
      <c r="XDL116" s="1"/>
      <c r="XDM116" s="1"/>
      <c r="XDN116" s="1"/>
      <c r="XDO116" s="1"/>
      <c r="XDP116" s="1"/>
      <c r="XDQ116" s="1"/>
      <c r="XDR116" s="1"/>
      <c r="XDS116" s="1"/>
      <c r="XDT116" s="1"/>
      <c r="XDU116" s="1"/>
      <c r="XDV116" s="1"/>
      <c r="XDW116" s="1"/>
      <c r="XDX116" s="1"/>
      <c r="XDY116" s="1"/>
      <c r="XDZ116" s="1"/>
      <c r="XEA116" s="1"/>
      <c r="XEB116" s="1"/>
      <c r="XEC116" s="1"/>
      <c r="XED116" s="1"/>
      <c r="XEE116" s="1"/>
      <c r="XEF116" s="1"/>
      <c r="XEG116" s="1"/>
      <c r="XEH116" s="1"/>
      <c r="XEI116" s="1"/>
      <c r="XEJ116" s="1"/>
      <c r="XEK116" s="1"/>
      <c r="XEL116" s="1"/>
      <c r="XEM116" s="1"/>
      <c r="XEN116" s="1"/>
      <c r="XEO116" s="1"/>
      <c r="XEP116" s="1"/>
      <c r="XEQ116" s="1"/>
      <c r="XER116" s="1"/>
      <c r="XES116" s="1"/>
      <c r="XET116" s="1"/>
      <c r="XEU116" s="1"/>
      <c r="XEV116" s="1"/>
      <c r="XEW116" s="1"/>
      <c r="XEX116" s="1"/>
      <c r="XEY116" s="1"/>
      <c r="XEZ116" s="1"/>
    </row>
    <row r="117" s="2" customFormat="1" ht="57" customHeight="1" spans="1:16380">
      <c r="A117" s="10" t="s">
        <v>11</v>
      </c>
      <c r="B117" s="10">
        <v>9</v>
      </c>
      <c r="C117" s="10" t="s">
        <v>85</v>
      </c>
      <c r="D117" s="12" t="s">
        <v>65</v>
      </c>
      <c r="E117" s="18" t="s">
        <v>108</v>
      </c>
      <c r="F117" s="10" t="s">
        <v>28</v>
      </c>
      <c r="G117" s="16" t="s">
        <v>132</v>
      </c>
      <c r="H117" s="17" t="s">
        <v>135</v>
      </c>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c r="AMJ117" s="1"/>
      <c r="AMK117" s="1"/>
      <c r="AML117" s="1"/>
      <c r="AMM117" s="1"/>
      <c r="AMN117" s="1"/>
      <c r="AMO117" s="1"/>
      <c r="AMP117" s="1"/>
      <c r="AMQ117" s="1"/>
      <c r="AMR117" s="1"/>
      <c r="AMS117" s="1"/>
      <c r="AMT117" s="1"/>
      <c r="AMU117" s="1"/>
      <c r="AMV117" s="1"/>
      <c r="AMW117" s="1"/>
      <c r="AMX117" s="1"/>
      <c r="AMY117" s="1"/>
      <c r="AMZ117" s="1"/>
      <c r="ANA117" s="1"/>
      <c r="ANB117" s="1"/>
      <c r="ANC117" s="1"/>
      <c r="AND117" s="1"/>
      <c r="ANE117" s="1"/>
      <c r="ANF117" s="1"/>
      <c r="ANG117" s="1"/>
      <c r="ANH117" s="1"/>
      <c r="ANI117" s="1"/>
      <c r="ANJ117" s="1"/>
      <c r="ANK117" s="1"/>
      <c r="ANL117" s="1"/>
      <c r="ANM117" s="1"/>
      <c r="ANN117" s="1"/>
      <c r="ANO117" s="1"/>
      <c r="ANP117" s="1"/>
      <c r="ANQ117" s="1"/>
      <c r="ANR117" s="1"/>
      <c r="ANS117" s="1"/>
      <c r="ANT117" s="1"/>
      <c r="ANU117" s="1"/>
      <c r="ANV117" s="1"/>
      <c r="ANW117" s="1"/>
      <c r="ANX117" s="1"/>
      <c r="ANY117" s="1"/>
      <c r="ANZ117" s="1"/>
      <c r="AOA117" s="1"/>
      <c r="AOB117" s="1"/>
      <c r="AOC117" s="1"/>
      <c r="AOD117" s="1"/>
      <c r="AOE117" s="1"/>
      <c r="AOF117" s="1"/>
      <c r="AOG117" s="1"/>
      <c r="AOH117" s="1"/>
      <c r="AOI117" s="1"/>
      <c r="AOJ117" s="1"/>
      <c r="AOK117" s="1"/>
      <c r="AOL117" s="1"/>
      <c r="AOM117" s="1"/>
      <c r="AON117" s="1"/>
      <c r="AOO117" s="1"/>
      <c r="AOP117" s="1"/>
      <c r="AOQ117" s="1"/>
      <c r="AOR117" s="1"/>
      <c r="AOS117" s="1"/>
      <c r="AOT117" s="1"/>
      <c r="AOU117" s="1"/>
      <c r="AOV117" s="1"/>
      <c r="AOW117" s="1"/>
      <c r="AOX117" s="1"/>
      <c r="AOY117" s="1"/>
      <c r="AOZ117" s="1"/>
      <c r="APA117" s="1"/>
      <c r="APB117" s="1"/>
      <c r="APC117" s="1"/>
      <c r="APD117" s="1"/>
      <c r="APE117" s="1"/>
      <c r="APF117" s="1"/>
      <c r="APG117" s="1"/>
      <c r="APH117" s="1"/>
      <c r="API117" s="1"/>
      <c r="APJ117" s="1"/>
      <c r="APK117" s="1"/>
      <c r="APL117" s="1"/>
      <c r="APM117" s="1"/>
      <c r="APN117" s="1"/>
      <c r="APO117" s="1"/>
      <c r="APP117" s="1"/>
      <c r="APQ117" s="1"/>
      <c r="APR117" s="1"/>
      <c r="APS117" s="1"/>
      <c r="APT117" s="1"/>
      <c r="APU117" s="1"/>
      <c r="APV117" s="1"/>
      <c r="APW117" s="1"/>
      <c r="APX117" s="1"/>
      <c r="APY117" s="1"/>
      <c r="APZ117" s="1"/>
      <c r="AQA117" s="1"/>
      <c r="AQB117" s="1"/>
      <c r="AQC117" s="1"/>
      <c r="AQD117" s="1"/>
      <c r="AQE117" s="1"/>
      <c r="AQF117" s="1"/>
      <c r="AQG117" s="1"/>
      <c r="AQH117" s="1"/>
      <c r="AQI117" s="1"/>
      <c r="AQJ117" s="1"/>
      <c r="AQK117" s="1"/>
      <c r="AQL117" s="1"/>
      <c r="AQM117" s="1"/>
      <c r="AQN117" s="1"/>
      <c r="AQO117" s="1"/>
      <c r="AQP117" s="1"/>
      <c r="AQQ117" s="1"/>
      <c r="AQR117" s="1"/>
      <c r="AQS117" s="1"/>
      <c r="AQT117" s="1"/>
      <c r="AQU117" s="1"/>
      <c r="AQV117" s="1"/>
      <c r="AQW117" s="1"/>
      <c r="AQX117" s="1"/>
      <c r="AQY117" s="1"/>
      <c r="AQZ117" s="1"/>
      <c r="ARA117" s="1"/>
      <c r="ARB117" s="1"/>
      <c r="ARC117" s="1"/>
      <c r="ARD117" s="1"/>
      <c r="ARE117" s="1"/>
      <c r="ARF117" s="1"/>
      <c r="ARG117" s="1"/>
      <c r="ARH117" s="1"/>
      <c r="ARI117" s="1"/>
      <c r="ARJ117" s="1"/>
      <c r="ARK117" s="1"/>
      <c r="ARL117" s="1"/>
      <c r="ARM117" s="1"/>
      <c r="ARN117" s="1"/>
      <c r="ARO117" s="1"/>
      <c r="ARP117" s="1"/>
      <c r="ARQ117" s="1"/>
      <c r="ARR117" s="1"/>
      <c r="ARS117" s="1"/>
      <c r="ART117" s="1"/>
      <c r="ARU117" s="1"/>
      <c r="ARV117" s="1"/>
      <c r="ARW117" s="1"/>
      <c r="ARX117" s="1"/>
      <c r="ARY117" s="1"/>
      <c r="ARZ117" s="1"/>
      <c r="ASA117" s="1"/>
      <c r="ASB117" s="1"/>
      <c r="ASC117" s="1"/>
      <c r="ASD117" s="1"/>
      <c r="ASE117" s="1"/>
      <c r="ASF117" s="1"/>
      <c r="ASG117" s="1"/>
      <c r="ASH117" s="1"/>
      <c r="ASI117" s="1"/>
      <c r="ASJ117" s="1"/>
      <c r="ASK117" s="1"/>
      <c r="ASL117" s="1"/>
      <c r="ASM117" s="1"/>
      <c r="ASN117" s="1"/>
      <c r="ASO117" s="1"/>
      <c r="ASP117" s="1"/>
      <c r="ASQ117" s="1"/>
      <c r="ASR117" s="1"/>
      <c r="ASS117" s="1"/>
      <c r="AST117" s="1"/>
      <c r="ASU117" s="1"/>
      <c r="ASV117" s="1"/>
      <c r="ASW117" s="1"/>
      <c r="ASX117" s="1"/>
      <c r="ASY117" s="1"/>
      <c r="ASZ117" s="1"/>
      <c r="ATA117" s="1"/>
      <c r="ATB117" s="1"/>
      <c r="ATC117" s="1"/>
      <c r="ATD117" s="1"/>
      <c r="ATE117" s="1"/>
      <c r="ATF117" s="1"/>
      <c r="ATG117" s="1"/>
      <c r="ATH117" s="1"/>
      <c r="ATI117" s="1"/>
      <c r="ATJ117" s="1"/>
      <c r="ATK117" s="1"/>
      <c r="ATL117" s="1"/>
      <c r="ATM117" s="1"/>
      <c r="ATN117" s="1"/>
      <c r="ATO117" s="1"/>
      <c r="ATP117" s="1"/>
      <c r="ATQ117" s="1"/>
      <c r="ATR117" s="1"/>
      <c r="ATS117" s="1"/>
      <c r="ATT117" s="1"/>
      <c r="ATU117" s="1"/>
      <c r="ATV117" s="1"/>
      <c r="ATW117" s="1"/>
      <c r="ATX117" s="1"/>
      <c r="ATY117" s="1"/>
      <c r="ATZ117" s="1"/>
      <c r="AUA117" s="1"/>
      <c r="AUB117" s="1"/>
      <c r="AUC117" s="1"/>
      <c r="AUD117" s="1"/>
      <c r="AUE117" s="1"/>
      <c r="AUF117" s="1"/>
      <c r="AUG117" s="1"/>
      <c r="AUH117" s="1"/>
      <c r="AUI117" s="1"/>
      <c r="AUJ117" s="1"/>
      <c r="AUK117" s="1"/>
      <c r="AUL117" s="1"/>
      <c r="AUM117" s="1"/>
      <c r="AUN117" s="1"/>
      <c r="AUO117" s="1"/>
      <c r="AUP117" s="1"/>
      <c r="AUQ117" s="1"/>
      <c r="AUR117" s="1"/>
      <c r="AUS117" s="1"/>
      <c r="AUT117" s="1"/>
      <c r="AUU117" s="1"/>
      <c r="AUV117" s="1"/>
      <c r="AUW117" s="1"/>
      <c r="AUX117" s="1"/>
      <c r="AUY117" s="1"/>
      <c r="AUZ117" s="1"/>
      <c r="AVA117" s="1"/>
      <c r="AVB117" s="1"/>
      <c r="AVC117" s="1"/>
      <c r="AVD117" s="1"/>
      <c r="AVE117" s="1"/>
      <c r="AVF117" s="1"/>
      <c r="AVG117" s="1"/>
      <c r="AVH117" s="1"/>
      <c r="AVI117" s="1"/>
      <c r="AVJ117" s="1"/>
      <c r="AVK117" s="1"/>
      <c r="AVL117" s="1"/>
      <c r="AVM117" s="1"/>
      <c r="AVN117" s="1"/>
      <c r="AVO117" s="1"/>
      <c r="AVP117" s="1"/>
      <c r="AVQ117" s="1"/>
      <c r="AVR117" s="1"/>
      <c r="AVS117" s="1"/>
      <c r="AVT117" s="1"/>
      <c r="AVU117" s="1"/>
      <c r="AVV117" s="1"/>
      <c r="AVW117" s="1"/>
      <c r="AVX117" s="1"/>
      <c r="AVY117" s="1"/>
      <c r="AVZ117" s="1"/>
      <c r="AWA117" s="1"/>
      <c r="AWB117" s="1"/>
      <c r="AWC117" s="1"/>
      <c r="AWD117" s="1"/>
      <c r="AWE117" s="1"/>
      <c r="AWF117" s="1"/>
      <c r="AWG117" s="1"/>
      <c r="AWH117" s="1"/>
      <c r="AWI117" s="1"/>
      <c r="AWJ117" s="1"/>
      <c r="AWK117" s="1"/>
      <c r="AWL117" s="1"/>
      <c r="AWM117" s="1"/>
      <c r="AWN117" s="1"/>
      <c r="AWO117" s="1"/>
      <c r="AWP117" s="1"/>
      <c r="AWQ117" s="1"/>
      <c r="AWR117" s="1"/>
      <c r="AWS117" s="1"/>
      <c r="AWT117" s="1"/>
      <c r="AWU117" s="1"/>
      <c r="AWV117" s="1"/>
      <c r="AWW117" s="1"/>
      <c r="AWX117" s="1"/>
      <c r="AWY117" s="1"/>
      <c r="AWZ117" s="1"/>
      <c r="AXA117" s="1"/>
      <c r="AXB117" s="1"/>
      <c r="AXC117" s="1"/>
      <c r="AXD117" s="1"/>
      <c r="AXE117" s="1"/>
      <c r="AXF117" s="1"/>
      <c r="AXG117" s="1"/>
      <c r="AXH117" s="1"/>
      <c r="AXI117" s="1"/>
      <c r="AXJ117" s="1"/>
      <c r="AXK117" s="1"/>
      <c r="AXL117" s="1"/>
      <c r="AXM117" s="1"/>
      <c r="AXN117" s="1"/>
      <c r="AXO117" s="1"/>
      <c r="AXP117" s="1"/>
      <c r="AXQ117" s="1"/>
      <c r="AXR117" s="1"/>
      <c r="AXS117" s="1"/>
      <c r="AXT117" s="1"/>
      <c r="AXU117" s="1"/>
      <c r="AXV117" s="1"/>
      <c r="AXW117" s="1"/>
      <c r="AXX117" s="1"/>
      <c r="AXY117" s="1"/>
      <c r="AXZ117" s="1"/>
      <c r="AYA117" s="1"/>
      <c r="AYB117" s="1"/>
      <c r="AYC117" s="1"/>
      <c r="AYD117" s="1"/>
      <c r="AYE117" s="1"/>
      <c r="AYF117" s="1"/>
      <c r="AYG117" s="1"/>
      <c r="AYH117" s="1"/>
      <c r="AYI117" s="1"/>
      <c r="AYJ117" s="1"/>
      <c r="AYK117" s="1"/>
      <c r="AYL117" s="1"/>
      <c r="AYM117" s="1"/>
      <c r="AYN117" s="1"/>
      <c r="AYO117" s="1"/>
      <c r="AYP117" s="1"/>
      <c r="AYQ117" s="1"/>
      <c r="AYR117" s="1"/>
      <c r="AYS117" s="1"/>
      <c r="AYT117" s="1"/>
      <c r="AYU117" s="1"/>
      <c r="AYV117" s="1"/>
      <c r="AYW117" s="1"/>
      <c r="AYX117" s="1"/>
      <c r="AYY117" s="1"/>
      <c r="AYZ117" s="1"/>
      <c r="AZA117" s="1"/>
      <c r="AZB117" s="1"/>
      <c r="AZC117" s="1"/>
      <c r="AZD117" s="1"/>
      <c r="AZE117" s="1"/>
      <c r="AZF117" s="1"/>
      <c r="AZG117" s="1"/>
      <c r="AZH117" s="1"/>
      <c r="AZI117" s="1"/>
      <c r="AZJ117" s="1"/>
      <c r="AZK117" s="1"/>
      <c r="AZL117" s="1"/>
      <c r="AZM117" s="1"/>
      <c r="AZN117" s="1"/>
      <c r="AZO117" s="1"/>
      <c r="AZP117" s="1"/>
      <c r="AZQ117" s="1"/>
      <c r="AZR117" s="1"/>
      <c r="AZS117" s="1"/>
      <c r="AZT117" s="1"/>
      <c r="AZU117" s="1"/>
      <c r="AZV117" s="1"/>
      <c r="AZW117" s="1"/>
      <c r="AZX117" s="1"/>
      <c r="AZY117" s="1"/>
      <c r="AZZ117" s="1"/>
      <c r="BAA117" s="1"/>
      <c r="BAB117" s="1"/>
      <c r="BAC117" s="1"/>
      <c r="BAD117" s="1"/>
      <c r="BAE117" s="1"/>
      <c r="BAF117" s="1"/>
      <c r="BAG117" s="1"/>
      <c r="BAH117" s="1"/>
      <c r="BAI117" s="1"/>
      <c r="BAJ117" s="1"/>
      <c r="BAK117" s="1"/>
      <c r="BAL117" s="1"/>
      <c r="BAM117" s="1"/>
      <c r="BAN117" s="1"/>
      <c r="BAO117" s="1"/>
      <c r="BAP117" s="1"/>
      <c r="BAQ117" s="1"/>
      <c r="BAR117" s="1"/>
      <c r="BAS117" s="1"/>
      <c r="BAT117" s="1"/>
      <c r="BAU117" s="1"/>
      <c r="BAV117" s="1"/>
      <c r="BAW117" s="1"/>
      <c r="BAX117" s="1"/>
      <c r="BAY117" s="1"/>
      <c r="BAZ117" s="1"/>
      <c r="BBA117" s="1"/>
      <c r="BBB117" s="1"/>
      <c r="BBC117" s="1"/>
      <c r="BBD117" s="1"/>
      <c r="BBE117" s="1"/>
      <c r="BBF117" s="1"/>
      <c r="BBG117" s="1"/>
      <c r="BBH117" s="1"/>
      <c r="BBI117" s="1"/>
      <c r="BBJ117" s="1"/>
      <c r="BBK117" s="1"/>
      <c r="BBL117" s="1"/>
      <c r="BBM117" s="1"/>
      <c r="BBN117" s="1"/>
      <c r="BBO117" s="1"/>
      <c r="BBP117" s="1"/>
      <c r="BBQ117" s="1"/>
      <c r="BBR117" s="1"/>
      <c r="BBS117" s="1"/>
      <c r="BBT117" s="1"/>
      <c r="BBU117" s="1"/>
      <c r="BBV117" s="1"/>
      <c r="BBW117" s="1"/>
      <c r="BBX117" s="1"/>
      <c r="BBY117" s="1"/>
      <c r="BBZ117" s="1"/>
      <c r="BCA117" s="1"/>
      <c r="BCB117" s="1"/>
      <c r="BCC117" s="1"/>
      <c r="BCD117" s="1"/>
      <c r="BCE117" s="1"/>
      <c r="BCF117" s="1"/>
      <c r="BCG117" s="1"/>
      <c r="BCH117" s="1"/>
      <c r="BCI117" s="1"/>
      <c r="BCJ117" s="1"/>
      <c r="BCK117" s="1"/>
      <c r="BCL117" s="1"/>
      <c r="BCM117" s="1"/>
      <c r="BCN117" s="1"/>
      <c r="BCO117" s="1"/>
      <c r="BCP117" s="1"/>
      <c r="BCQ117" s="1"/>
      <c r="BCR117" s="1"/>
      <c r="BCS117" s="1"/>
      <c r="BCT117" s="1"/>
      <c r="BCU117" s="1"/>
      <c r="BCV117" s="1"/>
      <c r="BCW117" s="1"/>
      <c r="BCX117" s="1"/>
      <c r="BCY117" s="1"/>
      <c r="BCZ117" s="1"/>
      <c r="BDA117" s="1"/>
      <c r="BDB117" s="1"/>
      <c r="BDC117" s="1"/>
      <c r="BDD117" s="1"/>
      <c r="BDE117" s="1"/>
      <c r="BDF117" s="1"/>
      <c r="BDG117" s="1"/>
      <c r="BDH117" s="1"/>
      <c r="BDI117" s="1"/>
      <c r="BDJ117" s="1"/>
      <c r="BDK117" s="1"/>
      <c r="BDL117" s="1"/>
      <c r="BDM117" s="1"/>
      <c r="BDN117" s="1"/>
      <c r="BDO117" s="1"/>
      <c r="BDP117" s="1"/>
      <c r="BDQ117" s="1"/>
      <c r="BDR117" s="1"/>
      <c r="BDS117" s="1"/>
      <c r="BDT117" s="1"/>
      <c r="BDU117" s="1"/>
      <c r="BDV117" s="1"/>
      <c r="BDW117" s="1"/>
      <c r="BDX117" s="1"/>
      <c r="BDY117" s="1"/>
      <c r="BDZ117" s="1"/>
      <c r="BEA117" s="1"/>
      <c r="BEB117" s="1"/>
      <c r="BEC117" s="1"/>
      <c r="BED117" s="1"/>
      <c r="BEE117" s="1"/>
      <c r="BEF117" s="1"/>
      <c r="BEG117" s="1"/>
      <c r="BEH117" s="1"/>
      <c r="BEI117" s="1"/>
      <c r="BEJ117" s="1"/>
      <c r="BEK117" s="1"/>
      <c r="BEL117" s="1"/>
      <c r="BEM117" s="1"/>
      <c r="BEN117" s="1"/>
      <c r="BEO117" s="1"/>
      <c r="BEP117" s="1"/>
      <c r="BEQ117" s="1"/>
      <c r="BER117" s="1"/>
      <c r="BES117" s="1"/>
      <c r="BET117" s="1"/>
      <c r="BEU117" s="1"/>
      <c r="BEV117" s="1"/>
      <c r="BEW117" s="1"/>
      <c r="BEX117" s="1"/>
      <c r="BEY117" s="1"/>
      <c r="BEZ117" s="1"/>
      <c r="BFA117" s="1"/>
      <c r="BFB117" s="1"/>
      <c r="BFC117" s="1"/>
      <c r="BFD117" s="1"/>
      <c r="BFE117" s="1"/>
      <c r="BFF117" s="1"/>
      <c r="BFG117" s="1"/>
      <c r="BFH117" s="1"/>
      <c r="BFI117" s="1"/>
      <c r="BFJ117" s="1"/>
      <c r="BFK117" s="1"/>
      <c r="BFL117" s="1"/>
      <c r="BFM117" s="1"/>
      <c r="BFN117" s="1"/>
      <c r="BFO117" s="1"/>
      <c r="BFP117" s="1"/>
      <c r="BFQ117" s="1"/>
      <c r="BFR117" s="1"/>
      <c r="BFS117" s="1"/>
      <c r="BFT117" s="1"/>
      <c r="BFU117" s="1"/>
      <c r="BFV117" s="1"/>
      <c r="BFW117" s="1"/>
      <c r="BFX117" s="1"/>
      <c r="BFY117" s="1"/>
      <c r="BFZ117" s="1"/>
      <c r="BGA117" s="1"/>
      <c r="BGB117" s="1"/>
      <c r="BGC117" s="1"/>
      <c r="BGD117" s="1"/>
      <c r="BGE117" s="1"/>
      <c r="BGF117" s="1"/>
      <c r="BGG117" s="1"/>
      <c r="BGH117" s="1"/>
      <c r="BGI117" s="1"/>
      <c r="BGJ117" s="1"/>
      <c r="BGK117" s="1"/>
      <c r="BGL117" s="1"/>
      <c r="BGM117" s="1"/>
      <c r="BGN117" s="1"/>
      <c r="BGO117" s="1"/>
      <c r="BGP117" s="1"/>
      <c r="BGQ117" s="1"/>
      <c r="BGR117" s="1"/>
      <c r="BGS117" s="1"/>
      <c r="BGT117" s="1"/>
      <c r="BGU117" s="1"/>
      <c r="BGV117" s="1"/>
      <c r="BGW117" s="1"/>
      <c r="BGX117" s="1"/>
      <c r="BGY117" s="1"/>
      <c r="BGZ117" s="1"/>
      <c r="BHA117" s="1"/>
      <c r="BHB117" s="1"/>
      <c r="BHC117" s="1"/>
      <c r="BHD117" s="1"/>
      <c r="BHE117" s="1"/>
      <c r="BHF117" s="1"/>
      <c r="BHG117" s="1"/>
      <c r="BHH117" s="1"/>
      <c r="BHI117" s="1"/>
      <c r="BHJ117" s="1"/>
      <c r="BHK117" s="1"/>
      <c r="BHL117" s="1"/>
      <c r="BHM117" s="1"/>
      <c r="BHN117" s="1"/>
      <c r="BHO117" s="1"/>
      <c r="BHP117" s="1"/>
      <c r="BHQ117" s="1"/>
      <c r="BHR117" s="1"/>
      <c r="BHS117" s="1"/>
      <c r="BHT117" s="1"/>
      <c r="BHU117" s="1"/>
      <c r="BHV117" s="1"/>
      <c r="BHW117" s="1"/>
      <c r="BHX117" s="1"/>
      <c r="BHY117" s="1"/>
      <c r="BHZ117" s="1"/>
      <c r="BIA117" s="1"/>
      <c r="BIB117" s="1"/>
      <c r="BIC117" s="1"/>
      <c r="BID117" s="1"/>
      <c r="BIE117" s="1"/>
      <c r="BIF117" s="1"/>
      <c r="BIG117" s="1"/>
      <c r="BIH117" s="1"/>
      <c r="BII117" s="1"/>
      <c r="BIJ117" s="1"/>
      <c r="BIK117" s="1"/>
      <c r="BIL117" s="1"/>
      <c r="BIM117" s="1"/>
      <c r="BIN117" s="1"/>
      <c r="BIO117" s="1"/>
      <c r="BIP117" s="1"/>
      <c r="BIQ117" s="1"/>
      <c r="BIR117" s="1"/>
      <c r="BIS117" s="1"/>
      <c r="BIT117" s="1"/>
      <c r="BIU117" s="1"/>
      <c r="BIV117" s="1"/>
      <c r="BIW117" s="1"/>
      <c r="BIX117" s="1"/>
      <c r="BIY117" s="1"/>
      <c r="BIZ117" s="1"/>
      <c r="BJA117" s="1"/>
      <c r="BJB117" s="1"/>
      <c r="BJC117" s="1"/>
      <c r="BJD117" s="1"/>
      <c r="BJE117" s="1"/>
      <c r="BJF117" s="1"/>
      <c r="BJG117" s="1"/>
      <c r="BJH117" s="1"/>
      <c r="BJI117" s="1"/>
      <c r="BJJ117" s="1"/>
      <c r="BJK117" s="1"/>
      <c r="BJL117" s="1"/>
      <c r="BJM117" s="1"/>
      <c r="BJN117" s="1"/>
      <c r="BJO117" s="1"/>
      <c r="BJP117" s="1"/>
      <c r="BJQ117" s="1"/>
      <c r="BJR117" s="1"/>
      <c r="BJS117" s="1"/>
      <c r="BJT117" s="1"/>
      <c r="BJU117" s="1"/>
      <c r="BJV117" s="1"/>
      <c r="BJW117" s="1"/>
      <c r="BJX117" s="1"/>
      <c r="BJY117" s="1"/>
      <c r="BJZ117" s="1"/>
      <c r="BKA117" s="1"/>
      <c r="BKB117" s="1"/>
      <c r="BKC117" s="1"/>
      <c r="BKD117" s="1"/>
      <c r="BKE117" s="1"/>
      <c r="BKF117" s="1"/>
      <c r="BKG117" s="1"/>
      <c r="BKH117" s="1"/>
      <c r="BKI117" s="1"/>
      <c r="BKJ117" s="1"/>
      <c r="BKK117" s="1"/>
      <c r="BKL117" s="1"/>
      <c r="BKM117" s="1"/>
      <c r="BKN117" s="1"/>
      <c r="BKO117" s="1"/>
      <c r="BKP117" s="1"/>
      <c r="BKQ117" s="1"/>
      <c r="BKR117" s="1"/>
      <c r="BKS117" s="1"/>
      <c r="BKT117" s="1"/>
      <c r="BKU117" s="1"/>
      <c r="BKV117" s="1"/>
      <c r="BKW117" s="1"/>
      <c r="BKX117" s="1"/>
      <c r="BKY117" s="1"/>
      <c r="BKZ117" s="1"/>
      <c r="BLA117" s="1"/>
      <c r="BLB117" s="1"/>
      <c r="BLC117" s="1"/>
      <c r="BLD117" s="1"/>
      <c r="BLE117" s="1"/>
      <c r="BLF117" s="1"/>
      <c r="BLG117" s="1"/>
      <c r="BLH117" s="1"/>
      <c r="BLI117" s="1"/>
      <c r="BLJ117" s="1"/>
      <c r="BLK117" s="1"/>
      <c r="BLL117" s="1"/>
      <c r="BLM117" s="1"/>
      <c r="BLN117" s="1"/>
      <c r="BLO117" s="1"/>
      <c r="BLP117" s="1"/>
      <c r="BLQ117" s="1"/>
      <c r="BLR117" s="1"/>
      <c r="BLS117" s="1"/>
      <c r="BLT117" s="1"/>
      <c r="BLU117" s="1"/>
      <c r="BLV117" s="1"/>
      <c r="BLW117" s="1"/>
      <c r="BLX117" s="1"/>
      <c r="BLY117" s="1"/>
      <c r="BLZ117" s="1"/>
      <c r="BMA117" s="1"/>
      <c r="BMB117" s="1"/>
      <c r="BMC117" s="1"/>
      <c r="BMD117" s="1"/>
      <c r="BME117" s="1"/>
      <c r="BMF117" s="1"/>
      <c r="BMG117" s="1"/>
      <c r="BMH117" s="1"/>
      <c r="BMI117" s="1"/>
      <c r="BMJ117" s="1"/>
      <c r="BMK117" s="1"/>
      <c r="BML117" s="1"/>
      <c r="BMM117" s="1"/>
      <c r="BMN117" s="1"/>
      <c r="BMO117" s="1"/>
      <c r="BMP117" s="1"/>
      <c r="BMQ117" s="1"/>
      <c r="BMR117" s="1"/>
      <c r="BMS117" s="1"/>
      <c r="BMT117" s="1"/>
      <c r="BMU117" s="1"/>
      <c r="BMV117" s="1"/>
      <c r="BMW117" s="1"/>
      <c r="BMX117" s="1"/>
      <c r="BMY117" s="1"/>
      <c r="BMZ117" s="1"/>
      <c r="BNA117" s="1"/>
      <c r="BNB117" s="1"/>
      <c r="BNC117" s="1"/>
      <c r="BND117" s="1"/>
      <c r="BNE117" s="1"/>
      <c r="BNF117" s="1"/>
      <c r="BNG117" s="1"/>
      <c r="BNH117" s="1"/>
      <c r="BNI117" s="1"/>
      <c r="BNJ117" s="1"/>
      <c r="BNK117" s="1"/>
      <c r="BNL117" s="1"/>
      <c r="BNM117" s="1"/>
      <c r="BNN117" s="1"/>
      <c r="BNO117" s="1"/>
      <c r="BNP117" s="1"/>
      <c r="BNQ117" s="1"/>
      <c r="BNR117" s="1"/>
      <c r="BNS117" s="1"/>
      <c r="BNT117" s="1"/>
      <c r="BNU117" s="1"/>
      <c r="BNV117" s="1"/>
      <c r="BNW117" s="1"/>
      <c r="BNX117" s="1"/>
      <c r="BNY117" s="1"/>
      <c r="BNZ117" s="1"/>
      <c r="BOA117" s="1"/>
      <c r="BOB117" s="1"/>
      <c r="BOC117" s="1"/>
      <c r="BOD117" s="1"/>
      <c r="BOE117" s="1"/>
      <c r="BOF117" s="1"/>
      <c r="BOG117" s="1"/>
      <c r="BOH117" s="1"/>
      <c r="BOI117" s="1"/>
      <c r="BOJ117" s="1"/>
      <c r="BOK117" s="1"/>
      <c r="BOL117" s="1"/>
      <c r="BOM117" s="1"/>
      <c r="BON117" s="1"/>
      <c r="BOO117" s="1"/>
      <c r="BOP117" s="1"/>
      <c r="BOQ117" s="1"/>
      <c r="BOR117" s="1"/>
      <c r="BOS117" s="1"/>
      <c r="BOT117" s="1"/>
      <c r="BOU117" s="1"/>
      <c r="BOV117" s="1"/>
      <c r="BOW117" s="1"/>
      <c r="BOX117" s="1"/>
      <c r="BOY117" s="1"/>
      <c r="BOZ117" s="1"/>
      <c r="BPA117" s="1"/>
      <c r="BPB117" s="1"/>
      <c r="BPC117" s="1"/>
      <c r="BPD117" s="1"/>
      <c r="BPE117" s="1"/>
      <c r="BPF117" s="1"/>
      <c r="BPG117" s="1"/>
      <c r="BPH117" s="1"/>
      <c r="BPI117" s="1"/>
      <c r="BPJ117" s="1"/>
      <c r="BPK117" s="1"/>
      <c r="BPL117" s="1"/>
      <c r="BPM117" s="1"/>
      <c r="BPN117" s="1"/>
      <c r="BPO117" s="1"/>
      <c r="BPP117" s="1"/>
      <c r="BPQ117" s="1"/>
      <c r="BPR117" s="1"/>
      <c r="BPS117" s="1"/>
      <c r="BPT117" s="1"/>
      <c r="BPU117" s="1"/>
      <c r="BPV117" s="1"/>
      <c r="BPW117" s="1"/>
      <c r="BPX117" s="1"/>
      <c r="BPY117" s="1"/>
      <c r="BPZ117" s="1"/>
      <c r="BQA117" s="1"/>
      <c r="BQB117" s="1"/>
      <c r="BQC117" s="1"/>
      <c r="BQD117" s="1"/>
      <c r="BQE117" s="1"/>
      <c r="BQF117" s="1"/>
      <c r="BQG117" s="1"/>
      <c r="BQH117" s="1"/>
      <c r="BQI117" s="1"/>
      <c r="BQJ117" s="1"/>
      <c r="BQK117" s="1"/>
      <c r="BQL117" s="1"/>
      <c r="BQM117" s="1"/>
      <c r="BQN117" s="1"/>
      <c r="BQO117" s="1"/>
      <c r="BQP117" s="1"/>
      <c r="BQQ117" s="1"/>
      <c r="BQR117" s="1"/>
      <c r="BQS117" s="1"/>
      <c r="BQT117" s="1"/>
      <c r="BQU117" s="1"/>
      <c r="BQV117" s="1"/>
      <c r="BQW117" s="1"/>
      <c r="BQX117" s="1"/>
      <c r="BQY117" s="1"/>
      <c r="BQZ117" s="1"/>
      <c r="BRA117" s="1"/>
      <c r="BRB117" s="1"/>
      <c r="BRC117" s="1"/>
      <c r="BRD117" s="1"/>
      <c r="BRE117" s="1"/>
      <c r="BRF117" s="1"/>
      <c r="BRG117" s="1"/>
      <c r="BRH117" s="1"/>
      <c r="BRI117" s="1"/>
      <c r="BRJ117" s="1"/>
      <c r="BRK117" s="1"/>
      <c r="BRL117" s="1"/>
      <c r="BRM117" s="1"/>
      <c r="BRN117" s="1"/>
      <c r="BRO117" s="1"/>
      <c r="BRP117" s="1"/>
      <c r="BRQ117" s="1"/>
      <c r="BRR117" s="1"/>
      <c r="BRS117" s="1"/>
      <c r="BRT117" s="1"/>
      <c r="BRU117" s="1"/>
      <c r="BRV117" s="1"/>
      <c r="BRW117" s="1"/>
      <c r="BRX117" s="1"/>
      <c r="BRY117" s="1"/>
      <c r="BRZ117" s="1"/>
      <c r="BSA117" s="1"/>
      <c r="BSB117" s="1"/>
      <c r="BSC117" s="1"/>
      <c r="BSD117" s="1"/>
      <c r="BSE117" s="1"/>
      <c r="BSF117" s="1"/>
      <c r="BSG117" s="1"/>
      <c r="BSH117" s="1"/>
      <c r="BSI117" s="1"/>
      <c r="BSJ117" s="1"/>
      <c r="BSK117" s="1"/>
      <c r="BSL117" s="1"/>
      <c r="BSM117" s="1"/>
      <c r="BSN117" s="1"/>
      <c r="BSO117" s="1"/>
      <c r="BSP117" s="1"/>
      <c r="BSQ117" s="1"/>
      <c r="BSR117" s="1"/>
      <c r="BSS117" s="1"/>
      <c r="BST117" s="1"/>
      <c r="BSU117" s="1"/>
      <c r="BSV117" s="1"/>
      <c r="BSW117" s="1"/>
      <c r="BSX117" s="1"/>
      <c r="BSY117" s="1"/>
      <c r="BSZ117" s="1"/>
      <c r="BTA117" s="1"/>
      <c r="BTB117" s="1"/>
      <c r="BTC117" s="1"/>
      <c r="BTD117" s="1"/>
      <c r="BTE117" s="1"/>
      <c r="BTF117" s="1"/>
      <c r="BTG117" s="1"/>
      <c r="BTH117" s="1"/>
      <c r="BTI117" s="1"/>
      <c r="BTJ117" s="1"/>
      <c r="BTK117" s="1"/>
      <c r="BTL117" s="1"/>
      <c r="BTM117" s="1"/>
      <c r="BTN117" s="1"/>
      <c r="BTO117" s="1"/>
      <c r="BTP117" s="1"/>
      <c r="BTQ117" s="1"/>
      <c r="BTR117" s="1"/>
      <c r="BTS117" s="1"/>
      <c r="BTT117" s="1"/>
      <c r="BTU117" s="1"/>
      <c r="BTV117" s="1"/>
      <c r="BTW117" s="1"/>
      <c r="BTX117" s="1"/>
      <c r="BTY117" s="1"/>
      <c r="BTZ117" s="1"/>
      <c r="BUA117" s="1"/>
      <c r="BUB117" s="1"/>
      <c r="BUC117" s="1"/>
      <c r="BUD117" s="1"/>
      <c r="BUE117" s="1"/>
      <c r="BUF117" s="1"/>
      <c r="BUG117" s="1"/>
      <c r="BUH117" s="1"/>
      <c r="BUI117" s="1"/>
      <c r="BUJ117" s="1"/>
      <c r="BUK117" s="1"/>
      <c r="BUL117" s="1"/>
      <c r="BUM117" s="1"/>
      <c r="BUN117" s="1"/>
      <c r="BUO117" s="1"/>
      <c r="BUP117" s="1"/>
      <c r="BUQ117" s="1"/>
      <c r="BUR117" s="1"/>
      <c r="BUS117" s="1"/>
      <c r="BUT117" s="1"/>
      <c r="BUU117" s="1"/>
      <c r="BUV117" s="1"/>
      <c r="BUW117" s="1"/>
      <c r="BUX117" s="1"/>
      <c r="BUY117" s="1"/>
      <c r="BUZ117" s="1"/>
      <c r="BVA117" s="1"/>
      <c r="BVB117" s="1"/>
      <c r="BVC117" s="1"/>
      <c r="BVD117" s="1"/>
      <c r="BVE117" s="1"/>
      <c r="BVF117" s="1"/>
      <c r="BVG117" s="1"/>
      <c r="BVH117" s="1"/>
      <c r="BVI117" s="1"/>
      <c r="BVJ117" s="1"/>
      <c r="BVK117" s="1"/>
      <c r="BVL117" s="1"/>
      <c r="BVM117" s="1"/>
      <c r="BVN117" s="1"/>
      <c r="BVO117" s="1"/>
      <c r="BVP117" s="1"/>
      <c r="BVQ117" s="1"/>
      <c r="BVR117" s="1"/>
      <c r="BVS117" s="1"/>
      <c r="BVT117" s="1"/>
      <c r="BVU117" s="1"/>
      <c r="BVV117" s="1"/>
      <c r="BVW117" s="1"/>
      <c r="BVX117" s="1"/>
      <c r="BVY117" s="1"/>
      <c r="BVZ117" s="1"/>
      <c r="BWA117" s="1"/>
      <c r="BWB117" s="1"/>
      <c r="BWC117" s="1"/>
      <c r="BWD117" s="1"/>
      <c r="BWE117" s="1"/>
      <c r="BWF117" s="1"/>
      <c r="BWG117" s="1"/>
      <c r="BWH117" s="1"/>
      <c r="BWI117" s="1"/>
      <c r="BWJ117" s="1"/>
      <c r="BWK117" s="1"/>
      <c r="BWL117" s="1"/>
      <c r="BWM117" s="1"/>
      <c r="BWN117" s="1"/>
      <c r="BWO117" s="1"/>
      <c r="BWP117" s="1"/>
      <c r="BWQ117" s="1"/>
      <c r="BWR117" s="1"/>
      <c r="BWS117" s="1"/>
      <c r="BWT117" s="1"/>
      <c r="BWU117" s="1"/>
      <c r="BWV117" s="1"/>
      <c r="BWW117" s="1"/>
      <c r="BWX117" s="1"/>
      <c r="BWY117" s="1"/>
      <c r="BWZ117" s="1"/>
      <c r="BXA117" s="1"/>
      <c r="BXB117" s="1"/>
      <c r="BXC117" s="1"/>
      <c r="BXD117" s="1"/>
      <c r="BXE117" s="1"/>
      <c r="BXF117" s="1"/>
      <c r="BXG117" s="1"/>
      <c r="BXH117" s="1"/>
      <c r="BXI117" s="1"/>
      <c r="BXJ117" s="1"/>
      <c r="BXK117" s="1"/>
      <c r="BXL117" s="1"/>
      <c r="BXM117" s="1"/>
      <c r="BXN117" s="1"/>
      <c r="BXO117" s="1"/>
      <c r="BXP117" s="1"/>
      <c r="BXQ117" s="1"/>
      <c r="BXR117" s="1"/>
      <c r="BXS117" s="1"/>
      <c r="BXT117" s="1"/>
      <c r="BXU117" s="1"/>
      <c r="BXV117" s="1"/>
      <c r="BXW117" s="1"/>
      <c r="BXX117" s="1"/>
      <c r="BXY117" s="1"/>
      <c r="BXZ117" s="1"/>
      <c r="BYA117" s="1"/>
      <c r="BYB117" s="1"/>
      <c r="BYC117" s="1"/>
      <c r="BYD117" s="1"/>
      <c r="BYE117" s="1"/>
      <c r="BYF117" s="1"/>
      <c r="BYG117" s="1"/>
      <c r="BYH117" s="1"/>
      <c r="BYI117" s="1"/>
      <c r="BYJ117" s="1"/>
      <c r="BYK117" s="1"/>
      <c r="BYL117" s="1"/>
      <c r="BYM117" s="1"/>
      <c r="BYN117" s="1"/>
      <c r="BYO117" s="1"/>
      <c r="BYP117" s="1"/>
      <c r="BYQ117" s="1"/>
      <c r="BYR117" s="1"/>
      <c r="BYS117" s="1"/>
      <c r="BYT117" s="1"/>
      <c r="BYU117" s="1"/>
      <c r="BYV117" s="1"/>
      <c r="BYW117" s="1"/>
      <c r="BYX117" s="1"/>
      <c r="BYY117" s="1"/>
      <c r="BYZ117" s="1"/>
      <c r="BZA117" s="1"/>
      <c r="BZB117" s="1"/>
      <c r="BZC117" s="1"/>
      <c r="BZD117" s="1"/>
      <c r="BZE117" s="1"/>
      <c r="BZF117" s="1"/>
      <c r="BZG117" s="1"/>
      <c r="BZH117" s="1"/>
      <c r="BZI117" s="1"/>
      <c r="BZJ117" s="1"/>
      <c r="BZK117" s="1"/>
      <c r="BZL117" s="1"/>
      <c r="BZM117" s="1"/>
      <c r="BZN117" s="1"/>
      <c r="BZO117" s="1"/>
      <c r="BZP117" s="1"/>
      <c r="BZQ117" s="1"/>
      <c r="BZR117" s="1"/>
      <c r="BZS117" s="1"/>
      <c r="BZT117" s="1"/>
      <c r="BZU117" s="1"/>
      <c r="BZV117" s="1"/>
      <c r="BZW117" s="1"/>
      <c r="BZX117" s="1"/>
      <c r="BZY117" s="1"/>
      <c r="BZZ117" s="1"/>
      <c r="CAA117" s="1"/>
      <c r="CAB117" s="1"/>
      <c r="CAC117" s="1"/>
      <c r="CAD117" s="1"/>
      <c r="CAE117" s="1"/>
      <c r="CAF117" s="1"/>
      <c r="CAG117" s="1"/>
      <c r="CAH117" s="1"/>
      <c r="CAI117" s="1"/>
      <c r="CAJ117" s="1"/>
      <c r="CAK117" s="1"/>
      <c r="CAL117" s="1"/>
      <c r="CAM117" s="1"/>
      <c r="CAN117" s="1"/>
      <c r="CAO117" s="1"/>
      <c r="CAP117" s="1"/>
      <c r="CAQ117" s="1"/>
      <c r="CAR117" s="1"/>
      <c r="CAS117" s="1"/>
      <c r="CAT117" s="1"/>
      <c r="CAU117" s="1"/>
      <c r="CAV117" s="1"/>
      <c r="CAW117" s="1"/>
      <c r="CAX117" s="1"/>
      <c r="CAY117" s="1"/>
      <c r="CAZ117" s="1"/>
      <c r="CBA117" s="1"/>
      <c r="CBB117" s="1"/>
      <c r="CBC117" s="1"/>
      <c r="CBD117" s="1"/>
      <c r="CBE117" s="1"/>
      <c r="CBF117" s="1"/>
      <c r="CBG117" s="1"/>
      <c r="CBH117" s="1"/>
      <c r="CBI117" s="1"/>
      <c r="CBJ117" s="1"/>
      <c r="CBK117" s="1"/>
      <c r="CBL117" s="1"/>
      <c r="CBM117" s="1"/>
      <c r="CBN117" s="1"/>
      <c r="CBO117" s="1"/>
      <c r="CBP117" s="1"/>
      <c r="CBQ117" s="1"/>
      <c r="CBR117" s="1"/>
      <c r="CBS117" s="1"/>
      <c r="CBT117" s="1"/>
      <c r="CBU117" s="1"/>
      <c r="CBV117" s="1"/>
      <c r="CBW117" s="1"/>
      <c r="CBX117" s="1"/>
      <c r="CBY117" s="1"/>
      <c r="CBZ117" s="1"/>
      <c r="CCA117" s="1"/>
      <c r="CCB117" s="1"/>
      <c r="CCC117" s="1"/>
      <c r="CCD117" s="1"/>
      <c r="CCE117" s="1"/>
      <c r="CCF117" s="1"/>
      <c r="CCG117" s="1"/>
      <c r="CCH117" s="1"/>
      <c r="CCI117" s="1"/>
      <c r="CCJ117" s="1"/>
      <c r="CCK117" s="1"/>
      <c r="CCL117" s="1"/>
      <c r="CCM117" s="1"/>
      <c r="CCN117" s="1"/>
      <c r="CCO117" s="1"/>
      <c r="CCP117" s="1"/>
      <c r="CCQ117" s="1"/>
      <c r="CCR117" s="1"/>
      <c r="CCS117" s="1"/>
      <c r="CCT117" s="1"/>
      <c r="CCU117" s="1"/>
      <c r="CCV117" s="1"/>
      <c r="CCW117" s="1"/>
      <c r="CCX117" s="1"/>
      <c r="CCY117" s="1"/>
      <c r="CCZ117" s="1"/>
      <c r="CDA117" s="1"/>
      <c r="CDB117" s="1"/>
      <c r="CDC117" s="1"/>
      <c r="CDD117" s="1"/>
      <c r="CDE117" s="1"/>
      <c r="CDF117" s="1"/>
      <c r="CDG117" s="1"/>
      <c r="CDH117" s="1"/>
      <c r="CDI117" s="1"/>
      <c r="CDJ117" s="1"/>
      <c r="CDK117" s="1"/>
      <c r="CDL117" s="1"/>
      <c r="CDM117" s="1"/>
      <c r="CDN117" s="1"/>
      <c r="CDO117" s="1"/>
      <c r="CDP117" s="1"/>
      <c r="CDQ117" s="1"/>
      <c r="CDR117" s="1"/>
      <c r="CDS117" s="1"/>
      <c r="CDT117" s="1"/>
      <c r="CDU117" s="1"/>
      <c r="CDV117" s="1"/>
      <c r="CDW117" s="1"/>
      <c r="CDX117" s="1"/>
      <c r="CDY117" s="1"/>
      <c r="CDZ117" s="1"/>
      <c r="CEA117" s="1"/>
      <c r="CEB117" s="1"/>
      <c r="CEC117" s="1"/>
      <c r="CED117" s="1"/>
      <c r="CEE117" s="1"/>
      <c r="CEF117" s="1"/>
      <c r="CEG117" s="1"/>
      <c r="CEH117" s="1"/>
      <c r="CEI117" s="1"/>
      <c r="CEJ117" s="1"/>
      <c r="CEK117" s="1"/>
      <c r="CEL117" s="1"/>
      <c r="CEM117" s="1"/>
      <c r="CEN117" s="1"/>
      <c r="CEO117" s="1"/>
      <c r="CEP117" s="1"/>
      <c r="CEQ117" s="1"/>
      <c r="CER117" s="1"/>
      <c r="CES117" s="1"/>
      <c r="CET117" s="1"/>
      <c r="CEU117" s="1"/>
      <c r="CEV117" s="1"/>
      <c r="CEW117" s="1"/>
      <c r="CEX117" s="1"/>
      <c r="CEY117" s="1"/>
      <c r="CEZ117" s="1"/>
      <c r="CFA117" s="1"/>
      <c r="CFB117" s="1"/>
      <c r="CFC117" s="1"/>
      <c r="CFD117" s="1"/>
      <c r="CFE117" s="1"/>
      <c r="CFF117" s="1"/>
      <c r="CFG117" s="1"/>
      <c r="CFH117" s="1"/>
      <c r="CFI117" s="1"/>
      <c r="CFJ117" s="1"/>
      <c r="CFK117" s="1"/>
      <c r="CFL117" s="1"/>
      <c r="CFM117" s="1"/>
      <c r="CFN117" s="1"/>
      <c r="CFO117" s="1"/>
      <c r="CFP117" s="1"/>
      <c r="CFQ117" s="1"/>
      <c r="CFR117" s="1"/>
      <c r="CFS117" s="1"/>
      <c r="CFT117" s="1"/>
      <c r="CFU117" s="1"/>
      <c r="CFV117" s="1"/>
      <c r="CFW117" s="1"/>
      <c r="CFX117" s="1"/>
      <c r="CFY117" s="1"/>
      <c r="CFZ117" s="1"/>
      <c r="CGA117" s="1"/>
      <c r="CGB117" s="1"/>
      <c r="CGC117" s="1"/>
      <c r="CGD117" s="1"/>
      <c r="CGE117" s="1"/>
      <c r="CGF117" s="1"/>
      <c r="CGG117" s="1"/>
      <c r="CGH117" s="1"/>
      <c r="CGI117" s="1"/>
      <c r="CGJ117" s="1"/>
      <c r="CGK117" s="1"/>
      <c r="CGL117" s="1"/>
      <c r="CGM117" s="1"/>
      <c r="CGN117" s="1"/>
      <c r="CGO117" s="1"/>
      <c r="CGP117" s="1"/>
      <c r="CGQ117" s="1"/>
      <c r="CGR117" s="1"/>
      <c r="CGS117" s="1"/>
      <c r="CGT117" s="1"/>
      <c r="CGU117" s="1"/>
      <c r="CGV117" s="1"/>
      <c r="CGW117" s="1"/>
      <c r="CGX117" s="1"/>
      <c r="CGY117" s="1"/>
      <c r="CGZ117" s="1"/>
      <c r="CHA117" s="1"/>
      <c r="CHB117" s="1"/>
      <c r="CHC117" s="1"/>
      <c r="CHD117" s="1"/>
      <c r="CHE117" s="1"/>
      <c r="CHF117" s="1"/>
      <c r="CHG117" s="1"/>
      <c r="CHH117" s="1"/>
      <c r="CHI117" s="1"/>
      <c r="CHJ117" s="1"/>
      <c r="CHK117" s="1"/>
      <c r="CHL117" s="1"/>
      <c r="CHM117" s="1"/>
      <c r="CHN117" s="1"/>
      <c r="CHO117" s="1"/>
      <c r="CHP117" s="1"/>
      <c r="CHQ117" s="1"/>
      <c r="CHR117" s="1"/>
      <c r="CHS117" s="1"/>
      <c r="CHT117" s="1"/>
      <c r="CHU117" s="1"/>
      <c r="CHV117" s="1"/>
      <c r="CHW117" s="1"/>
      <c r="CHX117" s="1"/>
      <c r="CHY117" s="1"/>
      <c r="CHZ117" s="1"/>
      <c r="CIA117" s="1"/>
      <c r="CIB117" s="1"/>
      <c r="CIC117" s="1"/>
      <c r="CID117" s="1"/>
      <c r="CIE117" s="1"/>
      <c r="CIF117" s="1"/>
      <c r="CIG117" s="1"/>
      <c r="CIH117" s="1"/>
      <c r="CII117" s="1"/>
      <c r="CIJ117" s="1"/>
      <c r="CIK117" s="1"/>
      <c r="CIL117" s="1"/>
      <c r="CIM117" s="1"/>
      <c r="CIN117" s="1"/>
      <c r="CIO117" s="1"/>
      <c r="CIP117" s="1"/>
      <c r="CIQ117" s="1"/>
      <c r="CIR117" s="1"/>
      <c r="CIS117" s="1"/>
      <c r="CIT117" s="1"/>
      <c r="CIU117" s="1"/>
      <c r="CIV117" s="1"/>
      <c r="CIW117" s="1"/>
      <c r="CIX117" s="1"/>
      <c r="CIY117" s="1"/>
      <c r="CIZ117" s="1"/>
      <c r="CJA117" s="1"/>
      <c r="CJB117" s="1"/>
      <c r="CJC117" s="1"/>
      <c r="CJD117" s="1"/>
      <c r="CJE117" s="1"/>
      <c r="CJF117" s="1"/>
      <c r="CJG117" s="1"/>
      <c r="CJH117" s="1"/>
      <c r="CJI117" s="1"/>
      <c r="CJJ117" s="1"/>
      <c r="CJK117" s="1"/>
      <c r="CJL117" s="1"/>
      <c r="CJM117" s="1"/>
      <c r="CJN117" s="1"/>
      <c r="CJO117" s="1"/>
      <c r="CJP117" s="1"/>
      <c r="CJQ117" s="1"/>
      <c r="CJR117" s="1"/>
      <c r="CJS117" s="1"/>
      <c r="CJT117" s="1"/>
      <c r="CJU117" s="1"/>
      <c r="CJV117" s="1"/>
      <c r="CJW117" s="1"/>
      <c r="CJX117" s="1"/>
      <c r="CJY117" s="1"/>
      <c r="CJZ117" s="1"/>
      <c r="CKA117" s="1"/>
      <c r="CKB117" s="1"/>
      <c r="CKC117" s="1"/>
      <c r="CKD117" s="1"/>
      <c r="CKE117" s="1"/>
      <c r="CKF117" s="1"/>
      <c r="CKG117" s="1"/>
      <c r="CKH117" s="1"/>
      <c r="CKI117" s="1"/>
      <c r="CKJ117" s="1"/>
      <c r="CKK117" s="1"/>
      <c r="CKL117" s="1"/>
      <c r="CKM117" s="1"/>
      <c r="CKN117" s="1"/>
      <c r="CKO117" s="1"/>
      <c r="CKP117" s="1"/>
      <c r="CKQ117" s="1"/>
      <c r="CKR117" s="1"/>
      <c r="CKS117" s="1"/>
      <c r="CKT117" s="1"/>
      <c r="CKU117" s="1"/>
      <c r="CKV117" s="1"/>
      <c r="CKW117" s="1"/>
      <c r="CKX117" s="1"/>
      <c r="CKY117" s="1"/>
      <c r="CKZ117" s="1"/>
      <c r="CLA117" s="1"/>
      <c r="CLB117" s="1"/>
      <c r="CLC117" s="1"/>
      <c r="CLD117" s="1"/>
      <c r="CLE117" s="1"/>
      <c r="CLF117" s="1"/>
      <c r="CLG117" s="1"/>
      <c r="CLH117" s="1"/>
      <c r="CLI117" s="1"/>
      <c r="CLJ117" s="1"/>
      <c r="CLK117" s="1"/>
      <c r="CLL117" s="1"/>
      <c r="CLM117" s="1"/>
      <c r="CLN117" s="1"/>
      <c r="CLO117" s="1"/>
      <c r="CLP117" s="1"/>
      <c r="CLQ117" s="1"/>
      <c r="CLR117" s="1"/>
      <c r="CLS117" s="1"/>
      <c r="CLT117" s="1"/>
      <c r="CLU117" s="1"/>
      <c r="CLV117" s="1"/>
      <c r="CLW117" s="1"/>
      <c r="CLX117" s="1"/>
      <c r="CLY117" s="1"/>
      <c r="CLZ117" s="1"/>
      <c r="CMA117" s="1"/>
      <c r="CMB117" s="1"/>
      <c r="CMC117" s="1"/>
      <c r="CMD117" s="1"/>
      <c r="CME117" s="1"/>
      <c r="CMF117" s="1"/>
      <c r="CMG117" s="1"/>
      <c r="CMH117" s="1"/>
      <c r="CMI117" s="1"/>
      <c r="CMJ117" s="1"/>
      <c r="CMK117" s="1"/>
      <c r="CML117" s="1"/>
      <c r="CMM117" s="1"/>
      <c r="CMN117" s="1"/>
      <c r="CMO117" s="1"/>
      <c r="CMP117" s="1"/>
      <c r="CMQ117" s="1"/>
      <c r="CMR117" s="1"/>
      <c r="CMS117" s="1"/>
      <c r="CMT117" s="1"/>
      <c r="CMU117" s="1"/>
      <c r="CMV117" s="1"/>
      <c r="CMW117" s="1"/>
      <c r="CMX117" s="1"/>
      <c r="CMY117" s="1"/>
      <c r="CMZ117" s="1"/>
      <c r="CNA117" s="1"/>
      <c r="CNB117" s="1"/>
      <c r="CNC117" s="1"/>
      <c r="CND117" s="1"/>
      <c r="CNE117" s="1"/>
      <c r="CNF117" s="1"/>
      <c r="CNG117" s="1"/>
      <c r="CNH117" s="1"/>
      <c r="CNI117" s="1"/>
      <c r="CNJ117" s="1"/>
      <c r="CNK117" s="1"/>
      <c r="CNL117" s="1"/>
      <c r="CNM117" s="1"/>
      <c r="CNN117" s="1"/>
      <c r="CNO117" s="1"/>
      <c r="CNP117" s="1"/>
      <c r="CNQ117" s="1"/>
      <c r="CNR117" s="1"/>
      <c r="CNS117" s="1"/>
      <c r="CNT117" s="1"/>
      <c r="CNU117" s="1"/>
      <c r="CNV117" s="1"/>
      <c r="CNW117" s="1"/>
      <c r="CNX117" s="1"/>
      <c r="CNY117" s="1"/>
      <c r="CNZ117" s="1"/>
      <c r="COA117" s="1"/>
      <c r="COB117" s="1"/>
      <c r="COC117" s="1"/>
      <c r="COD117" s="1"/>
      <c r="COE117" s="1"/>
      <c r="COF117" s="1"/>
      <c r="COG117" s="1"/>
      <c r="COH117" s="1"/>
      <c r="COI117" s="1"/>
      <c r="COJ117" s="1"/>
      <c r="COK117" s="1"/>
      <c r="COL117" s="1"/>
      <c r="COM117" s="1"/>
      <c r="CON117" s="1"/>
      <c r="COO117" s="1"/>
      <c r="COP117" s="1"/>
      <c r="COQ117" s="1"/>
      <c r="COR117" s="1"/>
      <c r="COS117" s="1"/>
      <c r="COT117" s="1"/>
      <c r="COU117" s="1"/>
      <c r="COV117" s="1"/>
      <c r="COW117" s="1"/>
      <c r="COX117" s="1"/>
      <c r="COY117" s="1"/>
      <c r="COZ117" s="1"/>
      <c r="CPA117" s="1"/>
      <c r="CPB117" s="1"/>
      <c r="CPC117" s="1"/>
      <c r="CPD117" s="1"/>
      <c r="CPE117" s="1"/>
      <c r="CPF117" s="1"/>
      <c r="CPG117" s="1"/>
      <c r="CPH117" s="1"/>
      <c r="CPI117" s="1"/>
      <c r="CPJ117" s="1"/>
      <c r="CPK117" s="1"/>
      <c r="CPL117" s="1"/>
      <c r="CPM117" s="1"/>
      <c r="CPN117" s="1"/>
      <c r="CPO117" s="1"/>
      <c r="CPP117" s="1"/>
      <c r="CPQ117" s="1"/>
      <c r="CPR117" s="1"/>
      <c r="CPS117" s="1"/>
      <c r="CPT117" s="1"/>
      <c r="CPU117" s="1"/>
      <c r="CPV117" s="1"/>
      <c r="CPW117" s="1"/>
      <c r="CPX117" s="1"/>
      <c r="CPY117" s="1"/>
      <c r="CPZ117" s="1"/>
      <c r="CQA117" s="1"/>
      <c r="CQB117" s="1"/>
      <c r="CQC117" s="1"/>
      <c r="CQD117" s="1"/>
      <c r="CQE117" s="1"/>
      <c r="CQF117" s="1"/>
      <c r="CQG117" s="1"/>
      <c r="CQH117" s="1"/>
      <c r="CQI117" s="1"/>
      <c r="CQJ117" s="1"/>
      <c r="CQK117" s="1"/>
      <c r="CQL117" s="1"/>
      <c r="CQM117" s="1"/>
      <c r="CQN117" s="1"/>
      <c r="CQO117" s="1"/>
      <c r="CQP117" s="1"/>
      <c r="CQQ117" s="1"/>
      <c r="CQR117" s="1"/>
      <c r="CQS117" s="1"/>
      <c r="CQT117" s="1"/>
      <c r="CQU117" s="1"/>
      <c r="CQV117" s="1"/>
      <c r="CQW117" s="1"/>
      <c r="CQX117" s="1"/>
      <c r="CQY117" s="1"/>
      <c r="CQZ117" s="1"/>
      <c r="CRA117" s="1"/>
      <c r="CRB117" s="1"/>
      <c r="CRC117" s="1"/>
      <c r="CRD117" s="1"/>
      <c r="CRE117" s="1"/>
      <c r="CRF117" s="1"/>
      <c r="CRG117" s="1"/>
      <c r="CRH117" s="1"/>
      <c r="CRI117" s="1"/>
      <c r="CRJ117" s="1"/>
      <c r="CRK117" s="1"/>
      <c r="CRL117" s="1"/>
      <c r="CRM117" s="1"/>
      <c r="CRN117" s="1"/>
      <c r="CRO117" s="1"/>
      <c r="CRP117" s="1"/>
      <c r="CRQ117" s="1"/>
      <c r="CRR117" s="1"/>
      <c r="CRS117" s="1"/>
      <c r="CRT117" s="1"/>
      <c r="CRU117" s="1"/>
      <c r="CRV117" s="1"/>
      <c r="CRW117" s="1"/>
      <c r="CRX117" s="1"/>
      <c r="CRY117" s="1"/>
      <c r="CRZ117" s="1"/>
      <c r="CSA117" s="1"/>
      <c r="CSB117" s="1"/>
      <c r="CSC117" s="1"/>
      <c r="CSD117" s="1"/>
      <c r="CSE117" s="1"/>
      <c r="CSF117" s="1"/>
      <c r="CSG117" s="1"/>
      <c r="CSH117" s="1"/>
      <c r="CSI117" s="1"/>
      <c r="CSJ117" s="1"/>
      <c r="CSK117" s="1"/>
      <c r="CSL117" s="1"/>
      <c r="CSM117" s="1"/>
      <c r="CSN117" s="1"/>
      <c r="CSO117" s="1"/>
      <c r="CSP117" s="1"/>
      <c r="CSQ117" s="1"/>
      <c r="CSR117" s="1"/>
      <c r="CSS117" s="1"/>
      <c r="CST117" s="1"/>
      <c r="CSU117" s="1"/>
      <c r="CSV117" s="1"/>
      <c r="CSW117" s="1"/>
      <c r="CSX117" s="1"/>
      <c r="CSY117" s="1"/>
      <c r="CSZ117" s="1"/>
      <c r="CTA117" s="1"/>
      <c r="CTB117" s="1"/>
      <c r="CTC117" s="1"/>
      <c r="CTD117" s="1"/>
      <c r="CTE117" s="1"/>
      <c r="CTF117" s="1"/>
      <c r="CTG117" s="1"/>
      <c r="CTH117" s="1"/>
      <c r="CTI117" s="1"/>
      <c r="CTJ117" s="1"/>
      <c r="CTK117" s="1"/>
      <c r="CTL117" s="1"/>
      <c r="CTM117" s="1"/>
      <c r="CTN117" s="1"/>
      <c r="CTO117" s="1"/>
      <c r="CTP117" s="1"/>
      <c r="CTQ117" s="1"/>
      <c r="CTR117" s="1"/>
      <c r="CTS117" s="1"/>
      <c r="CTT117" s="1"/>
      <c r="CTU117" s="1"/>
      <c r="CTV117" s="1"/>
      <c r="CTW117" s="1"/>
      <c r="CTX117" s="1"/>
      <c r="CTY117" s="1"/>
      <c r="CTZ117" s="1"/>
      <c r="CUA117" s="1"/>
      <c r="CUB117" s="1"/>
      <c r="CUC117" s="1"/>
      <c r="CUD117" s="1"/>
      <c r="CUE117" s="1"/>
      <c r="CUF117" s="1"/>
      <c r="CUG117" s="1"/>
      <c r="CUH117" s="1"/>
      <c r="CUI117" s="1"/>
      <c r="CUJ117" s="1"/>
      <c r="CUK117" s="1"/>
      <c r="CUL117" s="1"/>
      <c r="CUM117" s="1"/>
      <c r="CUN117" s="1"/>
      <c r="CUO117" s="1"/>
      <c r="CUP117" s="1"/>
      <c r="CUQ117" s="1"/>
      <c r="CUR117" s="1"/>
      <c r="CUS117" s="1"/>
      <c r="CUT117" s="1"/>
      <c r="CUU117" s="1"/>
      <c r="CUV117" s="1"/>
      <c r="CUW117" s="1"/>
      <c r="CUX117" s="1"/>
      <c r="CUY117" s="1"/>
      <c r="CUZ117" s="1"/>
      <c r="CVA117" s="1"/>
      <c r="CVB117" s="1"/>
      <c r="CVC117" s="1"/>
      <c r="CVD117" s="1"/>
      <c r="CVE117" s="1"/>
      <c r="CVF117" s="1"/>
      <c r="CVG117" s="1"/>
      <c r="CVH117" s="1"/>
      <c r="CVI117" s="1"/>
      <c r="CVJ117" s="1"/>
      <c r="CVK117" s="1"/>
      <c r="CVL117" s="1"/>
      <c r="CVM117" s="1"/>
      <c r="CVN117" s="1"/>
      <c r="CVO117" s="1"/>
      <c r="CVP117" s="1"/>
      <c r="CVQ117" s="1"/>
      <c r="CVR117" s="1"/>
      <c r="CVS117" s="1"/>
      <c r="CVT117" s="1"/>
      <c r="CVU117" s="1"/>
      <c r="CVV117" s="1"/>
      <c r="CVW117" s="1"/>
      <c r="CVX117" s="1"/>
      <c r="CVY117" s="1"/>
      <c r="CVZ117" s="1"/>
      <c r="CWA117" s="1"/>
      <c r="CWB117" s="1"/>
      <c r="CWC117" s="1"/>
      <c r="CWD117" s="1"/>
      <c r="CWE117" s="1"/>
      <c r="CWF117" s="1"/>
      <c r="CWG117" s="1"/>
      <c r="CWH117" s="1"/>
      <c r="CWI117" s="1"/>
      <c r="CWJ117" s="1"/>
      <c r="CWK117" s="1"/>
      <c r="CWL117" s="1"/>
      <c r="CWM117" s="1"/>
      <c r="CWN117" s="1"/>
      <c r="CWO117" s="1"/>
      <c r="CWP117" s="1"/>
      <c r="CWQ117" s="1"/>
      <c r="CWR117" s="1"/>
      <c r="CWS117" s="1"/>
      <c r="CWT117" s="1"/>
      <c r="CWU117" s="1"/>
      <c r="CWV117" s="1"/>
      <c r="CWW117" s="1"/>
      <c r="CWX117" s="1"/>
      <c r="CWY117" s="1"/>
      <c r="CWZ117" s="1"/>
      <c r="CXA117" s="1"/>
      <c r="CXB117" s="1"/>
      <c r="CXC117" s="1"/>
      <c r="CXD117" s="1"/>
      <c r="CXE117" s="1"/>
      <c r="CXF117" s="1"/>
      <c r="CXG117" s="1"/>
      <c r="CXH117" s="1"/>
      <c r="CXI117" s="1"/>
      <c r="CXJ117" s="1"/>
      <c r="CXK117" s="1"/>
      <c r="CXL117" s="1"/>
      <c r="CXM117" s="1"/>
      <c r="CXN117" s="1"/>
      <c r="CXO117" s="1"/>
      <c r="CXP117" s="1"/>
      <c r="CXQ117" s="1"/>
      <c r="CXR117" s="1"/>
      <c r="CXS117" s="1"/>
      <c r="CXT117" s="1"/>
      <c r="CXU117" s="1"/>
      <c r="CXV117" s="1"/>
      <c r="CXW117" s="1"/>
      <c r="CXX117" s="1"/>
      <c r="CXY117" s="1"/>
      <c r="CXZ117" s="1"/>
      <c r="CYA117" s="1"/>
      <c r="CYB117" s="1"/>
      <c r="CYC117" s="1"/>
      <c r="CYD117" s="1"/>
      <c r="CYE117" s="1"/>
      <c r="CYF117" s="1"/>
      <c r="CYG117" s="1"/>
      <c r="CYH117" s="1"/>
      <c r="CYI117" s="1"/>
      <c r="CYJ117" s="1"/>
      <c r="CYK117" s="1"/>
      <c r="CYL117" s="1"/>
      <c r="CYM117" s="1"/>
      <c r="CYN117" s="1"/>
      <c r="CYO117" s="1"/>
      <c r="CYP117" s="1"/>
      <c r="CYQ117" s="1"/>
      <c r="CYR117" s="1"/>
      <c r="CYS117" s="1"/>
      <c r="CYT117" s="1"/>
      <c r="CYU117" s="1"/>
      <c r="CYV117" s="1"/>
      <c r="CYW117" s="1"/>
      <c r="CYX117" s="1"/>
      <c r="CYY117" s="1"/>
      <c r="CYZ117" s="1"/>
      <c r="CZA117" s="1"/>
      <c r="CZB117" s="1"/>
      <c r="CZC117" s="1"/>
      <c r="CZD117" s="1"/>
      <c r="CZE117" s="1"/>
      <c r="CZF117" s="1"/>
      <c r="CZG117" s="1"/>
      <c r="CZH117" s="1"/>
      <c r="CZI117" s="1"/>
      <c r="CZJ117" s="1"/>
      <c r="CZK117" s="1"/>
      <c r="CZL117" s="1"/>
      <c r="CZM117" s="1"/>
      <c r="CZN117" s="1"/>
      <c r="CZO117" s="1"/>
      <c r="CZP117" s="1"/>
      <c r="CZQ117" s="1"/>
      <c r="CZR117" s="1"/>
      <c r="CZS117" s="1"/>
      <c r="CZT117" s="1"/>
      <c r="CZU117" s="1"/>
      <c r="CZV117" s="1"/>
      <c r="CZW117" s="1"/>
      <c r="CZX117" s="1"/>
      <c r="CZY117" s="1"/>
      <c r="CZZ117" s="1"/>
      <c r="DAA117" s="1"/>
      <c r="DAB117" s="1"/>
      <c r="DAC117" s="1"/>
      <c r="DAD117" s="1"/>
      <c r="DAE117" s="1"/>
      <c r="DAF117" s="1"/>
      <c r="DAG117" s="1"/>
      <c r="DAH117" s="1"/>
      <c r="DAI117" s="1"/>
      <c r="DAJ117" s="1"/>
      <c r="DAK117" s="1"/>
      <c r="DAL117" s="1"/>
      <c r="DAM117" s="1"/>
      <c r="DAN117" s="1"/>
      <c r="DAO117" s="1"/>
      <c r="DAP117" s="1"/>
      <c r="DAQ117" s="1"/>
      <c r="DAR117" s="1"/>
      <c r="DAS117" s="1"/>
      <c r="DAT117" s="1"/>
      <c r="DAU117" s="1"/>
      <c r="DAV117" s="1"/>
      <c r="DAW117" s="1"/>
      <c r="DAX117" s="1"/>
      <c r="DAY117" s="1"/>
      <c r="DAZ117" s="1"/>
      <c r="DBA117" s="1"/>
      <c r="DBB117" s="1"/>
      <c r="DBC117" s="1"/>
      <c r="DBD117" s="1"/>
      <c r="DBE117" s="1"/>
      <c r="DBF117" s="1"/>
      <c r="DBG117" s="1"/>
      <c r="DBH117" s="1"/>
      <c r="DBI117" s="1"/>
      <c r="DBJ117" s="1"/>
      <c r="DBK117" s="1"/>
      <c r="DBL117" s="1"/>
      <c r="DBM117" s="1"/>
      <c r="DBN117" s="1"/>
      <c r="DBO117" s="1"/>
      <c r="DBP117" s="1"/>
      <c r="DBQ117" s="1"/>
      <c r="DBR117" s="1"/>
      <c r="DBS117" s="1"/>
      <c r="DBT117" s="1"/>
      <c r="DBU117" s="1"/>
      <c r="DBV117" s="1"/>
      <c r="DBW117" s="1"/>
      <c r="DBX117" s="1"/>
      <c r="DBY117" s="1"/>
      <c r="DBZ117" s="1"/>
      <c r="DCA117" s="1"/>
      <c r="DCB117" s="1"/>
      <c r="DCC117" s="1"/>
      <c r="DCD117" s="1"/>
      <c r="DCE117" s="1"/>
      <c r="DCF117" s="1"/>
      <c r="DCG117" s="1"/>
      <c r="DCH117" s="1"/>
      <c r="DCI117" s="1"/>
      <c r="DCJ117" s="1"/>
      <c r="DCK117" s="1"/>
      <c r="DCL117" s="1"/>
      <c r="DCM117" s="1"/>
      <c r="DCN117" s="1"/>
      <c r="DCO117" s="1"/>
      <c r="DCP117" s="1"/>
      <c r="DCQ117" s="1"/>
      <c r="DCR117" s="1"/>
      <c r="DCS117" s="1"/>
      <c r="DCT117" s="1"/>
      <c r="DCU117" s="1"/>
      <c r="DCV117" s="1"/>
      <c r="DCW117" s="1"/>
      <c r="DCX117" s="1"/>
      <c r="DCY117" s="1"/>
      <c r="DCZ117" s="1"/>
      <c r="DDA117" s="1"/>
      <c r="DDB117" s="1"/>
      <c r="DDC117" s="1"/>
      <c r="DDD117" s="1"/>
      <c r="DDE117" s="1"/>
      <c r="DDF117" s="1"/>
      <c r="DDG117" s="1"/>
      <c r="DDH117" s="1"/>
      <c r="DDI117" s="1"/>
      <c r="DDJ117" s="1"/>
      <c r="DDK117" s="1"/>
      <c r="DDL117" s="1"/>
      <c r="DDM117" s="1"/>
      <c r="DDN117" s="1"/>
      <c r="DDO117" s="1"/>
      <c r="DDP117" s="1"/>
      <c r="DDQ117" s="1"/>
      <c r="DDR117" s="1"/>
      <c r="DDS117" s="1"/>
      <c r="DDT117" s="1"/>
      <c r="DDU117" s="1"/>
      <c r="DDV117" s="1"/>
      <c r="DDW117" s="1"/>
      <c r="DDX117" s="1"/>
      <c r="DDY117" s="1"/>
      <c r="DDZ117" s="1"/>
      <c r="DEA117" s="1"/>
      <c r="DEB117" s="1"/>
      <c r="DEC117" s="1"/>
      <c r="DED117" s="1"/>
      <c r="DEE117" s="1"/>
      <c r="DEF117" s="1"/>
      <c r="DEG117" s="1"/>
      <c r="DEH117" s="1"/>
      <c r="DEI117" s="1"/>
      <c r="DEJ117" s="1"/>
      <c r="DEK117" s="1"/>
      <c r="DEL117" s="1"/>
      <c r="DEM117" s="1"/>
      <c r="DEN117" s="1"/>
      <c r="DEO117" s="1"/>
      <c r="DEP117" s="1"/>
      <c r="DEQ117" s="1"/>
      <c r="DER117" s="1"/>
      <c r="DES117" s="1"/>
      <c r="DET117" s="1"/>
      <c r="DEU117" s="1"/>
      <c r="DEV117" s="1"/>
      <c r="DEW117" s="1"/>
      <c r="DEX117" s="1"/>
      <c r="DEY117" s="1"/>
      <c r="DEZ117" s="1"/>
      <c r="DFA117" s="1"/>
      <c r="DFB117" s="1"/>
      <c r="DFC117" s="1"/>
      <c r="DFD117" s="1"/>
      <c r="DFE117" s="1"/>
      <c r="DFF117" s="1"/>
      <c r="DFG117" s="1"/>
      <c r="DFH117" s="1"/>
      <c r="DFI117" s="1"/>
      <c r="DFJ117" s="1"/>
      <c r="DFK117" s="1"/>
      <c r="DFL117" s="1"/>
      <c r="DFM117" s="1"/>
      <c r="DFN117" s="1"/>
      <c r="DFO117" s="1"/>
      <c r="DFP117" s="1"/>
      <c r="DFQ117" s="1"/>
      <c r="DFR117" s="1"/>
      <c r="DFS117" s="1"/>
      <c r="DFT117" s="1"/>
      <c r="DFU117" s="1"/>
      <c r="DFV117" s="1"/>
      <c r="DFW117" s="1"/>
      <c r="DFX117" s="1"/>
      <c r="DFY117" s="1"/>
      <c r="DFZ117" s="1"/>
      <c r="DGA117" s="1"/>
      <c r="DGB117" s="1"/>
      <c r="DGC117" s="1"/>
      <c r="DGD117" s="1"/>
      <c r="DGE117" s="1"/>
      <c r="DGF117" s="1"/>
      <c r="DGG117" s="1"/>
      <c r="DGH117" s="1"/>
      <c r="DGI117" s="1"/>
      <c r="DGJ117" s="1"/>
      <c r="DGK117" s="1"/>
      <c r="DGL117" s="1"/>
      <c r="DGM117" s="1"/>
      <c r="DGN117" s="1"/>
      <c r="DGO117" s="1"/>
      <c r="DGP117" s="1"/>
      <c r="DGQ117" s="1"/>
      <c r="DGR117" s="1"/>
      <c r="DGS117" s="1"/>
      <c r="DGT117" s="1"/>
      <c r="DGU117" s="1"/>
      <c r="DGV117" s="1"/>
      <c r="DGW117" s="1"/>
      <c r="DGX117" s="1"/>
      <c r="DGY117" s="1"/>
      <c r="DGZ117" s="1"/>
      <c r="DHA117" s="1"/>
      <c r="DHB117" s="1"/>
      <c r="DHC117" s="1"/>
      <c r="DHD117" s="1"/>
      <c r="DHE117" s="1"/>
      <c r="DHF117" s="1"/>
      <c r="DHG117" s="1"/>
      <c r="DHH117" s="1"/>
      <c r="DHI117" s="1"/>
      <c r="DHJ117" s="1"/>
      <c r="DHK117" s="1"/>
      <c r="DHL117" s="1"/>
      <c r="DHM117" s="1"/>
      <c r="DHN117" s="1"/>
      <c r="DHO117" s="1"/>
      <c r="DHP117" s="1"/>
      <c r="DHQ117" s="1"/>
      <c r="DHR117" s="1"/>
      <c r="DHS117" s="1"/>
      <c r="DHT117" s="1"/>
      <c r="DHU117" s="1"/>
      <c r="DHV117" s="1"/>
      <c r="DHW117" s="1"/>
      <c r="DHX117" s="1"/>
      <c r="DHY117" s="1"/>
      <c r="DHZ117" s="1"/>
      <c r="DIA117" s="1"/>
      <c r="DIB117" s="1"/>
      <c r="DIC117" s="1"/>
      <c r="DID117" s="1"/>
      <c r="DIE117" s="1"/>
      <c r="DIF117" s="1"/>
      <c r="DIG117" s="1"/>
      <c r="DIH117" s="1"/>
      <c r="DII117" s="1"/>
      <c r="DIJ117" s="1"/>
      <c r="DIK117" s="1"/>
      <c r="DIL117" s="1"/>
      <c r="DIM117" s="1"/>
      <c r="DIN117" s="1"/>
      <c r="DIO117" s="1"/>
      <c r="DIP117" s="1"/>
      <c r="DIQ117" s="1"/>
      <c r="DIR117" s="1"/>
      <c r="DIS117" s="1"/>
      <c r="DIT117" s="1"/>
      <c r="DIU117" s="1"/>
      <c r="DIV117" s="1"/>
      <c r="DIW117" s="1"/>
      <c r="DIX117" s="1"/>
      <c r="DIY117" s="1"/>
      <c r="DIZ117" s="1"/>
      <c r="DJA117" s="1"/>
      <c r="DJB117" s="1"/>
      <c r="DJC117" s="1"/>
      <c r="DJD117" s="1"/>
      <c r="DJE117" s="1"/>
      <c r="DJF117" s="1"/>
      <c r="DJG117" s="1"/>
      <c r="DJH117" s="1"/>
      <c r="DJI117" s="1"/>
      <c r="DJJ117" s="1"/>
      <c r="DJK117" s="1"/>
      <c r="DJL117" s="1"/>
      <c r="DJM117" s="1"/>
      <c r="DJN117" s="1"/>
      <c r="DJO117" s="1"/>
      <c r="DJP117" s="1"/>
      <c r="DJQ117" s="1"/>
      <c r="DJR117" s="1"/>
      <c r="DJS117" s="1"/>
      <c r="DJT117" s="1"/>
      <c r="DJU117" s="1"/>
      <c r="DJV117" s="1"/>
      <c r="DJW117" s="1"/>
      <c r="DJX117" s="1"/>
      <c r="DJY117" s="1"/>
      <c r="DJZ117" s="1"/>
      <c r="DKA117" s="1"/>
      <c r="DKB117" s="1"/>
      <c r="DKC117" s="1"/>
      <c r="DKD117" s="1"/>
      <c r="DKE117" s="1"/>
      <c r="DKF117" s="1"/>
      <c r="DKG117" s="1"/>
      <c r="DKH117" s="1"/>
      <c r="DKI117" s="1"/>
      <c r="DKJ117" s="1"/>
      <c r="DKK117" s="1"/>
      <c r="DKL117" s="1"/>
      <c r="DKM117" s="1"/>
      <c r="DKN117" s="1"/>
      <c r="DKO117" s="1"/>
      <c r="DKP117" s="1"/>
      <c r="DKQ117" s="1"/>
      <c r="DKR117" s="1"/>
      <c r="DKS117" s="1"/>
      <c r="DKT117" s="1"/>
      <c r="DKU117" s="1"/>
      <c r="DKV117" s="1"/>
      <c r="DKW117" s="1"/>
      <c r="DKX117" s="1"/>
      <c r="DKY117" s="1"/>
      <c r="DKZ117" s="1"/>
      <c r="DLA117" s="1"/>
      <c r="DLB117" s="1"/>
      <c r="DLC117" s="1"/>
      <c r="DLD117" s="1"/>
      <c r="DLE117" s="1"/>
      <c r="DLF117" s="1"/>
      <c r="DLG117" s="1"/>
      <c r="DLH117" s="1"/>
      <c r="DLI117" s="1"/>
      <c r="DLJ117" s="1"/>
      <c r="DLK117" s="1"/>
      <c r="DLL117" s="1"/>
      <c r="DLM117" s="1"/>
      <c r="DLN117" s="1"/>
      <c r="DLO117" s="1"/>
      <c r="DLP117" s="1"/>
      <c r="DLQ117" s="1"/>
      <c r="DLR117" s="1"/>
      <c r="DLS117" s="1"/>
      <c r="DLT117" s="1"/>
      <c r="DLU117" s="1"/>
      <c r="DLV117" s="1"/>
      <c r="DLW117" s="1"/>
      <c r="DLX117" s="1"/>
      <c r="DLY117" s="1"/>
      <c r="DLZ117" s="1"/>
      <c r="DMA117" s="1"/>
      <c r="DMB117" s="1"/>
      <c r="DMC117" s="1"/>
      <c r="DMD117" s="1"/>
      <c r="DME117" s="1"/>
      <c r="DMF117" s="1"/>
      <c r="DMG117" s="1"/>
      <c r="DMH117" s="1"/>
      <c r="DMI117" s="1"/>
      <c r="DMJ117" s="1"/>
      <c r="DMK117" s="1"/>
      <c r="DML117" s="1"/>
      <c r="DMM117" s="1"/>
      <c r="DMN117" s="1"/>
      <c r="DMO117" s="1"/>
      <c r="DMP117" s="1"/>
      <c r="DMQ117" s="1"/>
      <c r="DMR117" s="1"/>
      <c r="DMS117" s="1"/>
      <c r="DMT117" s="1"/>
      <c r="DMU117" s="1"/>
      <c r="DMV117" s="1"/>
      <c r="DMW117" s="1"/>
      <c r="DMX117" s="1"/>
      <c r="DMY117" s="1"/>
      <c r="DMZ117" s="1"/>
      <c r="DNA117" s="1"/>
      <c r="DNB117" s="1"/>
      <c r="DNC117" s="1"/>
      <c r="DND117" s="1"/>
      <c r="DNE117" s="1"/>
      <c r="DNF117" s="1"/>
      <c r="DNG117" s="1"/>
      <c r="DNH117" s="1"/>
      <c r="DNI117" s="1"/>
      <c r="DNJ117" s="1"/>
      <c r="DNK117" s="1"/>
      <c r="DNL117" s="1"/>
      <c r="DNM117" s="1"/>
      <c r="DNN117" s="1"/>
      <c r="DNO117" s="1"/>
      <c r="DNP117" s="1"/>
      <c r="DNQ117" s="1"/>
      <c r="DNR117" s="1"/>
      <c r="DNS117" s="1"/>
      <c r="DNT117" s="1"/>
      <c r="DNU117" s="1"/>
      <c r="DNV117" s="1"/>
      <c r="DNW117" s="1"/>
      <c r="DNX117" s="1"/>
      <c r="DNY117" s="1"/>
      <c r="DNZ117" s="1"/>
      <c r="DOA117" s="1"/>
      <c r="DOB117" s="1"/>
      <c r="DOC117" s="1"/>
      <c r="DOD117" s="1"/>
      <c r="DOE117" s="1"/>
      <c r="DOF117" s="1"/>
      <c r="DOG117" s="1"/>
      <c r="DOH117" s="1"/>
      <c r="DOI117" s="1"/>
      <c r="DOJ117" s="1"/>
      <c r="DOK117" s="1"/>
      <c r="DOL117" s="1"/>
      <c r="DOM117" s="1"/>
      <c r="DON117" s="1"/>
      <c r="DOO117" s="1"/>
      <c r="DOP117" s="1"/>
      <c r="DOQ117" s="1"/>
      <c r="DOR117" s="1"/>
      <c r="DOS117" s="1"/>
      <c r="DOT117" s="1"/>
      <c r="DOU117" s="1"/>
      <c r="DOV117" s="1"/>
      <c r="DOW117" s="1"/>
      <c r="DOX117" s="1"/>
      <c r="DOY117" s="1"/>
      <c r="DOZ117" s="1"/>
      <c r="DPA117" s="1"/>
      <c r="DPB117" s="1"/>
      <c r="DPC117" s="1"/>
      <c r="DPD117" s="1"/>
      <c r="DPE117" s="1"/>
      <c r="DPF117" s="1"/>
      <c r="DPG117" s="1"/>
      <c r="DPH117" s="1"/>
      <c r="DPI117" s="1"/>
      <c r="DPJ117" s="1"/>
      <c r="DPK117" s="1"/>
      <c r="DPL117" s="1"/>
      <c r="DPM117" s="1"/>
      <c r="DPN117" s="1"/>
      <c r="DPO117" s="1"/>
      <c r="DPP117" s="1"/>
      <c r="DPQ117" s="1"/>
      <c r="DPR117" s="1"/>
      <c r="DPS117" s="1"/>
      <c r="DPT117" s="1"/>
      <c r="DPU117" s="1"/>
      <c r="DPV117" s="1"/>
      <c r="DPW117" s="1"/>
      <c r="DPX117" s="1"/>
      <c r="DPY117" s="1"/>
      <c r="DPZ117" s="1"/>
      <c r="DQA117" s="1"/>
      <c r="DQB117" s="1"/>
      <c r="DQC117" s="1"/>
      <c r="DQD117" s="1"/>
      <c r="DQE117" s="1"/>
      <c r="DQF117" s="1"/>
      <c r="DQG117" s="1"/>
      <c r="DQH117" s="1"/>
      <c r="DQI117" s="1"/>
      <c r="DQJ117" s="1"/>
      <c r="DQK117" s="1"/>
      <c r="DQL117" s="1"/>
      <c r="DQM117" s="1"/>
      <c r="DQN117" s="1"/>
      <c r="DQO117" s="1"/>
      <c r="DQP117" s="1"/>
      <c r="DQQ117" s="1"/>
      <c r="DQR117" s="1"/>
      <c r="DQS117" s="1"/>
      <c r="DQT117" s="1"/>
      <c r="DQU117" s="1"/>
      <c r="DQV117" s="1"/>
      <c r="DQW117" s="1"/>
      <c r="DQX117" s="1"/>
      <c r="DQY117" s="1"/>
      <c r="DQZ117" s="1"/>
      <c r="DRA117" s="1"/>
      <c r="DRB117" s="1"/>
      <c r="DRC117" s="1"/>
      <c r="DRD117" s="1"/>
      <c r="DRE117" s="1"/>
      <c r="DRF117" s="1"/>
      <c r="DRG117" s="1"/>
      <c r="DRH117" s="1"/>
      <c r="DRI117" s="1"/>
      <c r="DRJ117" s="1"/>
      <c r="DRK117" s="1"/>
      <c r="DRL117" s="1"/>
      <c r="DRM117" s="1"/>
      <c r="DRN117" s="1"/>
      <c r="DRO117" s="1"/>
      <c r="DRP117" s="1"/>
      <c r="DRQ117" s="1"/>
      <c r="DRR117" s="1"/>
      <c r="DRS117" s="1"/>
      <c r="DRT117" s="1"/>
      <c r="DRU117" s="1"/>
      <c r="DRV117" s="1"/>
      <c r="DRW117" s="1"/>
      <c r="DRX117" s="1"/>
      <c r="DRY117" s="1"/>
      <c r="DRZ117" s="1"/>
      <c r="DSA117" s="1"/>
      <c r="DSB117" s="1"/>
      <c r="DSC117" s="1"/>
      <c r="DSD117" s="1"/>
      <c r="DSE117" s="1"/>
      <c r="DSF117" s="1"/>
      <c r="DSG117" s="1"/>
      <c r="DSH117" s="1"/>
      <c r="DSI117" s="1"/>
      <c r="DSJ117" s="1"/>
      <c r="DSK117" s="1"/>
      <c r="DSL117" s="1"/>
      <c r="DSM117" s="1"/>
      <c r="DSN117" s="1"/>
      <c r="DSO117" s="1"/>
      <c r="DSP117" s="1"/>
      <c r="DSQ117" s="1"/>
      <c r="DSR117" s="1"/>
      <c r="DSS117" s="1"/>
      <c r="DST117" s="1"/>
      <c r="DSU117" s="1"/>
      <c r="DSV117" s="1"/>
      <c r="DSW117" s="1"/>
      <c r="DSX117" s="1"/>
      <c r="DSY117" s="1"/>
      <c r="DSZ117" s="1"/>
      <c r="DTA117" s="1"/>
      <c r="DTB117" s="1"/>
      <c r="DTC117" s="1"/>
      <c r="DTD117" s="1"/>
      <c r="DTE117" s="1"/>
      <c r="DTF117" s="1"/>
      <c r="DTG117" s="1"/>
      <c r="DTH117" s="1"/>
      <c r="DTI117" s="1"/>
      <c r="DTJ117" s="1"/>
      <c r="DTK117" s="1"/>
      <c r="DTL117" s="1"/>
      <c r="DTM117" s="1"/>
      <c r="DTN117" s="1"/>
      <c r="DTO117" s="1"/>
      <c r="DTP117" s="1"/>
      <c r="DTQ117" s="1"/>
      <c r="DTR117" s="1"/>
      <c r="DTS117" s="1"/>
      <c r="DTT117" s="1"/>
      <c r="DTU117" s="1"/>
      <c r="DTV117" s="1"/>
      <c r="DTW117" s="1"/>
      <c r="DTX117" s="1"/>
      <c r="DTY117" s="1"/>
      <c r="DTZ117" s="1"/>
      <c r="DUA117" s="1"/>
      <c r="DUB117" s="1"/>
      <c r="DUC117" s="1"/>
      <c r="DUD117" s="1"/>
      <c r="DUE117" s="1"/>
      <c r="DUF117" s="1"/>
      <c r="DUG117" s="1"/>
      <c r="DUH117" s="1"/>
      <c r="DUI117" s="1"/>
      <c r="DUJ117" s="1"/>
      <c r="DUK117" s="1"/>
      <c r="DUL117" s="1"/>
      <c r="DUM117" s="1"/>
      <c r="DUN117" s="1"/>
      <c r="DUO117" s="1"/>
      <c r="DUP117" s="1"/>
      <c r="DUQ117" s="1"/>
      <c r="DUR117" s="1"/>
      <c r="DUS117" s="1"/>
      <c r="DUT117" s="1"/>
      <c r="DUU117" s="1"/>
      <c r="DUV117" s="1"/>
      <c r="DUW117" s="1"/>
      <c r="DUX117" s="1"/>
      <c r="DUY117" s="1"/>
      <c r="DUZ117" s="1"/>
      <c r="DVA117" s="1"/>
      <c r="DVB117" s="1"/>
      <c r="DVC117" s="1"/>
      <c r="DVD117" s="1"/>
      <c r="DVE117" s="1"/>
      <c r="DVF117" s="1"/>
      <c r="DVG117" s="1"/>
      <c r="DVH117" s="1"/>
      <c r="DVI117" s="1"/>
      <c r="DVJ117" s="1"/>
      <c r="DVK117" s="1"/>
      <c r="DVL117" s="1"/>
      <c r="DVM117" s="1"/>
      <c r="DVN117" s="1"/>
      <c r="DVO117" s="1"/>
      <c r="DVP117" s="1"/>
      <c r="DVQ117" s="1"/>
      <c r="DVR117" s="1"/>
      <c r="DVS117" s="1"/>
      <c r="DVT117" s="1"/>
      <c r="DVU117" s="1"/>
      <c r="DVV117" s="1"/>
      <c r="DVW117" s="1"/>
      <c r="DVX117" s="1"/>
      <c r="DVY117" s="1"/>
      <c r="DVZ117" s="1"/>
      <c r="DWA117" s="1"/>
      <c r="DWB117" s="1"/>
      <c r="DWC117" s="1"/>
      <c r="DWD117" s="1"/>
      <c r="DWE117" s="1"/>
      <c r="DWF117" s="1"/>
      <c r="DWG117" s="1"/>
      <c r="DWH117" s="1"/>
      <c r="DWI117" s="1"/>
      <c r="DWJ117" s="1"/>
      <c r="DWK117" s="1"/>
      <c r="DWL117" s="1"/>
      <c r="DWM117" s="1"/>
      <c r="DWN117" s="1"/>
      <c r="DWO117" s="1"/>
      <c r="DWP117" s="1"/>
      <c r="DWQ117" s="1"/>
      <c r="DWR117" s="1"/>
      <c r="DWS117" s="1"/>
      <c r="DWT117" s="1"/>
      <c r="DWU117" s="1"/>
      <c r="DWV117" s="1"/>
      <c r="DWW117" s="1"/>
      <c r="DWX117" s="1"/>
      <c r="DWY117" s="1"/>
      <c r="DWZ117" s="1"/>
      <c r="DXA117" s="1"/>
      <c r="DXB117" s="1"/>
      <c r="DXC117" s="1"/>
      <c r="DXD117" s="1"/>
      <c r="DXE117" s="1"/>
      <c r="DXF117" s="1"/>
      <c r="DXG117" s="1"/>
      <c r="DXH117" s="1"/>
      <c r="DXI117" s="1"/>
      <c r="DXJ117" s="1"/>
      <c r="DXK117" s="1"/>
      <c r="DXL117" s="1"/>
      <c r="DXM117" s="1"/>
      <c r="DXN117" s="1"/>
      <c r="DXO117" s="1"/>
      <c r="DXP117" s="1"/>
      <c r="DXQ117" s="1"/>
      <c r="DXR117" s="1"/>
      <c r="DXS117" s="1"/>
      <c r="DXT117" s="1"/>
      <c r="DXU117" s="1"/>
      <c r="DXV117" s="1"/>
      <c r="DXW117" s="1"/>
      <c r="DXX117" s="1"/>
      <c r="DXY117" s="1"/>
      <c r="DXZ117" s="1"/>
      <c r="DYA117" s="1"/>
      <c r="DYB117" s="1"/>
      <c r="DYC117" s="1"/>
      <c r="DYD117" s="1"/>
      <c r="DYE117" s="1"/>
      <c r="DYF117" s="1"/>
      <c r="DYG117" s="1"/>
      <c r="DYH117" s="1"/>
      <c r="DYI117" s="1"/>
      <c r="DYJ117" s="1"/>
      <c r="DYK117" s="1"/>
      <c r="DYL117" s="1"/>
      <c r="DYM117" s="1"/>
      <c r="DYN117" s="1"/>
      <c r="DYO117" s="1"/>
      <c r="DYP117" s="1"/>
      <c r="DYQ117" s="1"/>
      <c r="DYR117" s="1"/>
      <c r="DYS117" s="1"/>
      <c r="DYT117" s="1"/>
      <c r="DYU117" s="1"/>
      <c r="DYV117" s="1"/>
      <c r="DYW117" s="1"/>
      <c r="DYX117" s="1"/>
      <c r="DYY117" s="1"/>
      <c r="DYZ117" s="1"/>
      <c r="DZA117" s="1"/>
      <c r="DZB117" s="1"/>
      <c r="DZC117" s="1"/>
      <c r="DZD117" s="1"/>
      <c r="DZE117" s="1"/>
      <c r="DZF117" s="1"/>
      <c r="DZG117" s="1"/>
      <c r="DZH117" s="1"/>
      <c r="DZI117" s="1"/>
      <c r="DZJ117" s="1"/>
      <c r="DZK117" s="1"/>
      <c r="DZL117" s="1"/>
      <c r="DZM117" s="1"/>
      <c r="DZN117" s="1"/>
      <c r="DZO117" s="1"/>
      <c r="DZP117" s="1"/>
      <c r="DZQ117" s="1"/>
      <c r="DZR117" s="1"/>
      <c r="DZS117" s="1"/>
      <c r="DZT117" s="1"/>
      <c r="DZU117" s="1"/>
      <c r="DZV117" s="1"/>
      <c r="DZW117" s="1"/>
      <c r="DZX117" s="1"/>
      <c r="DZY117" s="1"/>
      <c r="DZZ117" s="1"/>
      <c r="EAA117" s="1"/>
      <c r="EAB117" s="1"/>
      <c r="EAC117" s="1"/>
      <c r="EAD117" s="1"/>
      <c r="EAE117" s="1"/>
      <c r="EAF117" s="1"/>
      <c r="EAG117" s="1"/>
      <c r="EAH117" s="1"/>
      <c r="EAI117" s="1"/>
      <c r="EAJ117" s="1"/>
      <c r="EAK117" s="1"/>
      <c r="EAL117" s="1"/>
      <c r="EAM117" s="1"/>
      <c r="EAN117" s="1"/>
      <c r="EAO117" s="1"/>
      <c r="EAP117" s="1"/>
      <c r="EAQ117" s="1"/>
      <c r="EAR117" s="1"/>
      <c r="EAS117" s="1"/>
      <c r="EAT117" s="1"/>
      <c r="EAU117" s="1"/>
      <c r="EAV117" s="1"/>
      <c r="EAW117" s="1"/>
      <c r="EAX117" s="1"/>
      <c r="EAY117" s="1"/>
      <c r="EAZ117" s="1"/>
      <c r="EBA117" s="1"/>
      <c r="EBB117" s="1"/>
      <c r="EBC117" s="1"/>
      <c r="EBD117" s="1"/>
      <c r="EBE117" s="1"/>
      <c r="EBF117" s="1"/>
      <c r="EBG117" s="1"/>
      <c r="EBH117" s="1"/>
      <c r="EBI117" s="1"/>
      <c r="EBJ117" s="1"/>
      <c r="EBK117" s="1"/>
      <c r="EBL117" s="1"/>
      <c r="EBM117" s="1"/>
      <c r="EBN117" s="1"/>
      <c r="EBO117" s="1"/>
      <c r="EBP117" s="1"/>
      <c r="EBQ117" s="1"/>
      <c r="EBR117" s="1"/>
      <c r="EBS117" s="1"/>
      <c r="EBT117" s="1"/>
      <c r="EBU117" s="1"/>
      <c r="EBV117" s="1"/>
      <c r="EBW117" s="1"/>
      <c r="EBX117" s="1"/>
      <c r="EBY117" s="1"/>
      <c r="EBZ117" s="1"/>
      <c r="ECA117" s="1"/>
      <c r="ECB117" s="1"/>
      <c r="ECC117" s="1"/>
      <c r="ECD117" s="1"/>
      <c r="ECE117" s="1"/>
      <c r="ECF117" s="1"/>
      <c r="ECG117" s="1"/>
      <c r="ECH117" s="1"/>
      <c r="ECI117" s="1"/>
      <c r="ECJ117" s="1"/>
      <c r="ECK117" s="1"/>
      <c r="ECL117" s="1"/>
      <c r="ECM117" s="1"/>
      <c r="ECN117" s="1"/>
      <c r="ECO117" s="1"/>
      <c r="ECP117" s="1"/>
      <c r="ECQ117" s="1"/>
      <c r="ECR117" s="1"/>
      <c r="ECS117" s="1"/>
      <c r="ECT117" s="1"/>
      <c r="ECU117" s="1"/>
      <c r="ECV117" s="1"/>
      <c r="ECW117" s="1"/>
      <c r="ECX117" s="1"/>
      <c r="ECY117" s="1"/>
      <c r="ECZ117" s="1"/>
      <c r="EDA117" s="1"/>
      <c r="EDB117" s="1"/>
      <c r="EDC117" s="1"/>
      <c r="EDD117" s="1"/>
      <c r="EDE117" s="1"/>
      <c r="EDF117" s="1"/>
      <c r="EDG117" s="1"/>
      <c r="EDH117" s="1"/>
      <c r="EDI117" s="1"/>
      <c r="EDJ117" s="1"/>
      <c r="EDK117" s="1"/>
      <c r="EDL117" s="1"/>
      <c r="EDM117" s="1"/>
      <c r="EDN117" s="1"/>
      <c r="EDO117" s="1"/>
      <c r="EDP117" s="1"/>
      <c r="EDQ117" s="1"/>
      <c r="EDR117" s="1"/>
      <c r="EDS117" s="1"/>
      <c r="EDT117" s="1"/>
      <c r="EDU117" s="1"/>
      <c r="EDV117" s="1"/>
      <c r="EDW117" s="1"/>
      <c r="EDX117" s="1"/>
      <c r="EDY117" s="1"/>
      <c r="EDZ117" s="1"/>
      <c r="EEA117" s="1"/>
      <c r="EEB117" s="1"/>
      <c r="EEC117" s="1"/>
      <c r="EED117" s="1"/>
      <c r="EEE117" s="1"/>
      <c r="EEF117" s="1"/>
      <c r="EEG117" s="1"/>
      <c r="EEH117" s="1"/>
      <c r="EEI117" s="1"/>
      <c r="EEJ117" s="1"/>
      <c r="EEK117" s="1"/>
      <c r="EEL117" s="1"/>
      <c r="EEM117" s="1"/>
      <c r="EEN117" s="1"/>
      <c r="EEO117" s="1"/>
      <c r="EEP117" s="1"/>
      <c r="EEQ117" s="1"/>
      <c r="EER117" s="1"/>
      <c r="EES117" s="1"/>
      <c r="EET117" s="1"/>
      <c r="EEU117" s="1"/>
      <c r="EEV117" s="1"/>
      <c r="EEW117" s="1"/>
      <c r="EEX117" s="1"/>
      <c r="EEY117" s="1"/>
      <c r="EEZ117" s="1"/>
      <c r="EFA117" s="1"/>
      <c r="EFB117" s="1"/>
      <c r="EFC117" s="1"/>
      <c r="EFD117" s="1"/>
      <c r="EFE117" s="1"/>
      <c r="EFF117" s="1"/>
      <c r="EFG117" s="1"/>
      <c r="EFH117" s="1"/>
      <c r="EFI117" s="1"/>
      <c r="EFJ117" s="1"/>
      <c r="EFK117" s="1"/>
      <c r="EFL117" s="1"/>
      <c r="EFM117" s="1"/>
      <c r="EFN117" s="1"/>
      <c r="EFO117" s="1"/>
      <c r="EFP117" s="1"/>
      <c r="EFQ117" s="1"/>
      <c r="EFR117" s="1"/>
      <c r="EFS117" s="1"/>
      <c r="EFT117" s="1"/>
      <c r="EFU117" s="1"/>
      <c r="EFV117" s="1"/>
      <c r="EFW117" s="1"/>
      <c r="EFX117" s="1"/>
      <c r="EFY117" s="1"/>
      <c r="EFZ117" s="1"/>
      <c r="EGA117" s="1"/>
      <c r="EGB117" s="1"/>
      <c r="EGC117" s="1"/>
      <c r="EGD117" s="1"/>
      <c r="EGE117" s="1"/>
      <c r="EGF117" s="1"/>
      <c r="EGG117" s="1"/>
      <c r="EGH117" s="1"/>
      <c r="EGI117" s="1"/>
      <c r="EGJ117" s="1"/>
      <c r="EGK117" s="1"/>
      <c r="EGL117" s="1"/>
      <c r="EGM117" s="1"/>
      <c r="EGN117" s="1"/>
      <c r="EGO117" s="1"/>
      <c r="EGP117" s="1"/>
      <c r="EGQ117" s="1"/>
      <c r="EGR117" s="1"/>
      <c r="EGS117" s="1"/>
      <c r="EGT117" s="1"/>
      <c r="EGU117" s="1"/>
      <c r="EGV117" s="1"/>
      <c r="EGW117" s="1"/>
      <c r="EGX117" s="1"/>
      <c r="EGY117" s="1"/>
      <c r="EGZ117" s="1"/>
      <c r="EHA117" s="1"/>
      <c r="EHB117" s="1"/>
      <c r="EHC117" s="1"/>
      <c r="EHD117" s="1"/>
      <c r="EHE117" s="1"/>
      <c r="EHF117" s="1"/>
      <c r="EHG117" s="1"/>
      <c r="EHH117" s="1"/>
      <c r="EHI117" s="1"/>
      <c r="EHJ117" s="1"/>
      <c r="EHK117" s="1"/>
      <c r="EHL117" s="1"/>
      <c r="EHM117" s="1"/>
      <c r="EHN117" s="1"/>
      <c r="EHO117" s="1"/>
      <c r="EHP117" s="1"/>
      <c r="EHQ117" s="1"/>
      <c r="EHR117" s="1"/>
      <c r="EHS117" s="1"/>
      <c r="EHT117" s="1"/>
      <c r="EHU117" s="1"/>
      <c r="EHV117" s="1"/>
      <c r="EHW117" s="1"/>
      <c r="EHX117" s="1"/>
      <c r="EHY117" s="1"/>
      <c r="EHZ117" s="1"/>
      <c r="EIA117" s="1"/>
      <c r="EIB117" s="1"/>
      <c r="EIC117" s="1"/>
      <c r="EID117" s="1"/>
      <c r="EIE117" s="1"/>
      <c r="EIF117" s="1"/>
      <c r="EIG117" s="1"/>
      <c r="EIH117" s="1"/>
      <c r="EII117" s="1"/>
      <c r="EIJ117" s="1"/>
      <c r="EIK117" s="1"/>
      <c r="EIL117" s="1"/>
      <c r="EIM117" s="1"/>
      <c r="EIN117" s="1"/>
      <c r="EIO117" s="1"/>
      <c r="EIP117" s="1"/>
      <c r="EIQ117" s="1"/>
      <c r="EIR117" s="1"/>
      <c r="EIS117" s="1"/>
      <c r="EIT117" s="1"/>
      <c r="EIU117" s="1"/>
      <c r="EIV117" s="1"/>
      <c r="EIW117" s="1"/>
      <c r="EIX117" s="1"/>
      <c r="EIY117" s="1"/>
      <c r="EIZ117" s="1"/>
      <c r="EJA117" s="1"/>
      <c r="EJB117" s="1"/>
      <c r="EJC117" s="1"/>
      <c r="EJD117" s="1"/>
      <c r="EJE117" s="1"/>
      <c r="EJF117" s="1"/>
      <c r="EJG117" s="1"/>
      <c r="EJH117" s="1"/>
      <c r="EJI117" s="1"/>
      <c r="EJJ117" s="1"/>
      <c r="EJK117" s="1"/>
      <c r="EJL117" s="1"/>
      <c r="EJM117" s="1"/>
      <c r="EJN117" s="1"/>
      <c r="EJO117" s="1"/>
      <c r="EJP117" s="1"/>
      <c r="EJQ117" s="1"/>
      <c r="EJR117" s="1"/>
      <c r="EJS117" s="1"/>
      <c r="EJT117" s="1"/>
      <c r="EJU117" s="1"/>
      <c r="EJV117" s="1"/>
      <c r="EJW117" s="1"/>
      <c r="EJX117" s="1"/>
      <c r="EJY117" s="1"/>
      <c r="EJZ117" s="1"/>
      <c r="EKA117" s="1"/>
      <c r="EKB117" s="1"/>
      <c r="EKC117" s="1"/>
      <c r="EKD117" s="1"/>
      <c r="EKE117" s="1"/>
      <c r="EKF117" s="1"/>
      <c r="EKG117" s="1"/>
      <c r="EKH117" s="1"/>
      <c r="EKI117" s="1"/>
      <c r="EKJ117" s="1"/>
      <c r="EKK117" s="1"/>
      <c r="EKL117" s="1"/>
      <c r="EKM117" s="1"/>
      <c r="EKN117" s="1"/>
      <c r="EKO117" s="1"/>
      <c r="EKP117" s="1"/>
      <c r="EKQ117" s="1"/>
      <c r="EKR117" s="1"/>
      <c r="EKS117" s="1"/>
      <c r="EKT117" s="1"/>
      <c r="EKU117" s="1"/>
      <c r="EKV117" s="1"/>
      <c r="EKW117" s="1"/>
      <c r="EKX117" s="1"/>
      <c r="EKY117" s="1"/>
      <c r="EKZ117" s="1"/>
      <c r="ELA117" s="1"/>
      <c r="ELB117" s="1"/>
      <c r="ELC117" s="1"/>
      <c r="ELD117" s="1"/>
      <c r="ELE117" s="1"/>
      <c r="ELF117" s="1"/>
      <c r="ELG117" s="1"/>
      <c r="ELH117" s="1"/>
      <c r="ELI117" s="1"/>
      <c r="ELJ117" s="1"/>
      <c r="ELK117" s="1"/>
      <c r="ELL117" s="1"/>
      <c r="ELM117" s="1"/>
      <c r="ELN117" s="1"/>
      <c r="ELO117" s="1"/>
      <c r="ELP117" s="1"/>
      <c r="ELQ117" s="1"/>
      <c r="ELR117" s="1"/>
      <c r="ELS117" s="1"/>
      <c r="ELT117" s="1"/>
      <c r="ELU117" s="1"/>
      <c r="ELV117" s="1"/>
      <c r="ELW117" s="1"/>
      <c r="ELX117" s="1"/>
      <c r="ELY117" s="1"/>
      <c r="ELZ117" s="1"/>
      <c r="EMA117" s="1"/>
      <c r="EMB117" s="1"/>
      <c r="EMC117" s="1"/>
      <c r="EMD117" s="1"/>
      <c r="EME117" s="1"/>
      <c r="EMF117" s="1"/>
      <c r="EMG117" s="1"/>
      <c r="EMH117" s="1"/>
      <c r="EMI117" s="1"/>
      <c r="EMJ117" s="1"/>
      <c r="EMK117" s="1"/>
      <c r="EML117" s="1"/>
      <c r="EMM117" s="1"/>
      <c r="EMN117" s="1"/>
      <c r="EMO117" s="1"/>
      <c r="EMP117" s="1"/>
      <c r="EMQ117" s="1"/>
      <c r="EMR117" s="1"/>
      <c r="EMS117" s="1"/>
      <c r="EMT117" s="1"/>
      <c r="EMU117" s="1"/>
      <c r="EMV117" s="1"/>
      <c r="EMW117" s="1"/>
      <c r="EMX117" s="1"/>
      <c r="EMY117" s="1"/>
      <c r="EMZ117" s="1"/>
      <c r="ENA117" s="1"/>
      <c r="ENB117" s="1"/>
      <c r="ENC117" s="1"/>
      <c r="END117" s="1"/>
      <c r="ENE117" s="1"/>
      <c r="ENF117" s="1"/>
      <c r="ENG117" s="1"/>
      <c r="ENH117" s="1"/>
      <c r="ENI117" s="1"/>
      <c r="ENJ117" s="1"/>
      <c r="ENK117" s="1"/>
      <c r="ENL117" s="1"/>
      <c r="ENM117" s="1"/>
      <c r="ENN117" s="1"/>
      <c r="ENO117" s="1"/>
      <c r="ENP117" s="1"/>
      <c r="ENQ117" s="1"/>
      <c r="ENR117" s="1"/>
      <c r="ENS117" s="1"/>
      <c r="ENT117" s="1"/>
      <c r="ENU117" s="1"/>
      <c r="ENV117" s="1"/>
      <c r="ENW117" s="1"/>
      <c r="ENX117" s="1"/>
      <c r="ENY117" s="1"/>
      <c r="ENZ117" s="1"/>
      <c r="EOA117" s="1"/>
      <c r="EOB117" s="1"/>
      <c r="EOC117" s="1"/>
      <c r="EOD117" s="1"/>
      <c r="EOE117" s="1"/>
      <c r="EOF117" s="1"/>
      <c r="EOG117" s="1"/>
      <c r="EOH117" s="1"/>
      <c r="EOI117" s="1"/>
      <c r="EOJ117" s="1"/>
      <c r="EOK117" s="1"/>
      <c r="EOL117" s="1"/>
      <c r="EOM117" s="1"/>
      <c r="EON117" s="1"/>
      <c r="EOO117" s="1"/>
      <c r="EOP117" s="1"/>
      <c r="EOQ117" s="1"/>
      <c r="EOR117" s="1"/>
      <c r="EOS117" s="1"/>
      <c r="EOT117" s="1"/>
      <c r="EOU117" s="1"/>
      <c r="EOV117" s="1"/>
      <c r="EOW117" s="1"/>
      <c r="EOX117" s="1"/>
      <c r="EOY117" s="1"/>
      <c r="EOZ117" s="1"/>
      <c r="EPA117" s="1"/>
      <c r="EPB117" s="1"/>
      <c r="EPC117" s="1"/>
      <c r="EPD117" s="1"/>
      <c r="EPE117" s="1"/>
      <c r="EPF117" s="1"/>
      <c r="EPG117" s="1"/>
      <c r="EPH117" s="1"/>
      <c r="EPI117" s="1"/>
      <c r="EPJ117" s="1"/>
      <c r="EPK117" s="1"/>
      <c r="EPL117" s="1"/>
      <c r="EPM117" s="1"/>
      <c r="EPN117" s="1"/>
      <c r="EPO117" s="1"/>
      <c r="EPP117" s="1"/>
      <c r="EPQ117" s="1"/>
      <c r="EPR117" s="1"/>
      <c r="EPS117" s="1"/>
      <c r="EPT117" s="1"/>
      <c r="EPU117" s="1"/>
      <c r="EPV117" s="1"/>
      <c r="EPW117" s="1"/>
      <c r="EPX117" s="1"/>
      <c r="EPY117" s="1"/>
      <c r="EPZ117" s="1"/>
      <c r="EQA117" s="1"/>
      <c r="EQB117" s="1"/>
      <c r="EQC117" s="1"/>
      <c r="EQD117" s="1"/>
      <c r="EQE117" s="1"/>
      <c r="EQF117" s="1"/>
      <c r="EQG117" s="1"/>
      <c r="EQH117" s="1"/>
      <c r="EQI117" s="1"/>
      <c r="EQJ117" s="1"/>
      <c r="EQK117" s="1"/>
      <c r="EQL117" s="1"/>
      <c r="EQM117" s="1"/>
      <c r="EQN117" s="1"/>
      <c r="EQO117" s="1"/>
      <c r="EQP117" s="1"/>
      <c r="EQQ117" s="1"/>
      <c r="EQR117" s="1"/>
      <c r="EQS117" s="1"/>
      <c r="EQT117" s="1"/>
      <c r="EQU117" s="1"/>
      <c r="EQV117" s="1"/>
      <c r="EQW117" s="1"/>
      <c r="EQX117" s="1"/>
      <c r="EQY117" s="1"/>
      <c r="EQZ117" s="1"/>
      <c r="ERA117" s="1"/>
      <c r="ERB117" s="1"/>
      <c r="ERC117" s="1"/>
      <c r="ERD117" s="1"/>
      <c r="ERE117" s="1"/>
      <c r="ERF117" s="1"/>
      <c r="ERG117" s="1"/>
      <c r="ERH117" s="1"/>
      <c r="ERI117" s="1"/>
      <c r="ERJ117" s="1"/>
      <c r="ERK117" s="1"/>
      <c r="ERL117" s="1"/>
      <c r="ERM117" s="1"/>
      <c r="ERN117" s="1"/>
      <c r="ERO117" s="1"/>
      <c r="ERP117" s="1"/>
      <c r="ERQ117" s="1"/>
      <c r="ERR117" s="1"/>
      <c r="ERS117" s="1"/>
      <c r="ERT117" s="1"/>
      <c r="ERU117" s="1"/>
      <c r="ERV117" s="1"/>
      <c r="ERW117" s="1"/>
      <c r="ERX117" s="1"/>
      <c r="ERY117" s="1"/>
      <c r="ERZ117" s="1"/>
      <c r="ESA117" s="1"/>
      <c r="ESB117" s="1"/>
      <c r="ESC117" s="1"/>
      <c r="ESD117" s="1"/>
      <c r="ESE117" s="1"/>
      <c r="ESF117" s="1"/>
      <c r="ESG117" s="1"/>
      <c r="ESH117" s="1"/>
      <c r="ESI117" s="1"/>
      <c r="ESJ117" s="1"/>
      <c r="ESK117" s="1"/>
      <c r="ESL117" s="1"/>
      <c r="ESM117" s="1"/>
      <c r="ESN117" s="1"/>
      <c r="ESO117" s="1"/>
      <c r="ESP117" s="1"/>
      <c r="ESQ117" s="1"/>
      <c r="ESR117" s="1"/>
      <c r="ESS117" s="1"/>
      <c r="EST117" s="1"/>
      <c r="ESU117" s="1"/>
      <c r="ESV117" s="1"/>
      <c r="ESW117" s="1"/>
      <c r="ESX117" s="1"/>
      <c r="ESY117" s="1"/>
      <c r="ESZ117" s="1"/>
      <c r="ETA117" s="1"/>
      <c r="ETB117" s="1"/>
      <c r="ETC117" s="1"/>
      <c r="ETD117" s="1"/>
      <c r="ETE117" s="1"/>
      <c r="ETF117" s="1"/>
      <c r="ETG117" s="1"/>
      <c r="ETH117" s="1"/>
      <c r="ETI117" s="1"/>
      <c r="ETJ117" s="1"/>
      <c r="ETK117" s="1"/>
      <c r="ETL117" s="1"/>
      <c r="ETM117" s="1"/>
      <c r="ETN117" s="1"/>
      <c r="ETO117" s="1"/>
      <c r="ETP117" s="1"/>
      <c r="ETQ117" s="1"/>
      <c r="ETR117" s="1"/>
      <c r="ETS117" s="1"/>
      <c r="ETT117" s="1"/>
      <c r="ETU117" s="1"/>
      <c r="ETV117" s="1"/>
      <c r="ETW117" s="1"/>
      <c r="ETX117" s="1"/>
      <c r="ETY117" s="1"/>
      <c r="ETZ117" s="1"/>
      <c r="EUA117" s="1"/>
      <c r="EUB117" s="1"/>
      <c r="EUC117" s="1"/>
      <c r="EUD117" s="1"/>
      <c r="EUE117" s="1"/>
      <c r="EUF117" s="1"/>
      <c r="EUG117" s="1"/>
      <c r="EUH117" s="1"/>
      <c r="EUI117" s="1"/>
      <c r="EUJ117" s="1"/>
      <c r="EUK117" s="1"/>
      <c r="EUL117" s="1"/>
      <c r="EUM117" s="1"/>
      <c r="EUN117" s="1"/>
      <c r="EUO117" s="1"/>
      <c r="EUP117" s="1"/>
      <c r="EUQ117" s="1"/>
      <c r="EUR117" s="1"/>
      <c r="EUS117" s="1"/>
      <c r="EUT117" s="1"/>
      <c r="EUU117" s="1"/>
      <c r="EUV117" s="1"/>
      <c r="EUW117" s="1"/>
      <c r="EUX117" s="1"/>
      <c r="EUY117" s="1"/>
      <c r="EUZ117" s="1"/>
      <c r="EVA117" s="1"/>
      <c r="EVB117" s="1"/>
      <c r="EVC117" s="1"/>
      <c r="EVD117" s="1"/>
      <c r="EVE117" s="1"/>
      <c r="EVF117" s="1"/>
      <c r="EVG117" s="1"/>
      <c r="EVH117" s="1"/>
      <c r="EVI117" s="1"/>
      <c r="EVJ117" s="1"/>
      <c r="EVK117" s="1"/>
      <c r="EVL117" s="1"/>
      <c r="EVM117" s="1"/>
      <c r="EVN117" s="1"/>
      <c r="EVO117" s="1"/>
      <c r="EVP117" s="1"/>
      <c r="EVQ117" s="1"/>
      <c r="EVR117" s="1"/>
      <c r="EVS117" s="1"/>
      <c r="EVT117" s="1"/>
      <c r="EVU117" s="1"/>
      <c r="EVV117" s="1"/>
      <c r="EVW117" s="1"/>
      <c r="EVX117" s="1"/>
      <c r="EVY117" s="1"/>
      <c r="EVZ117" s="1"/>
      <c r="EWA117" s="1"/>
      <c r="EWB117" s="1"/>
      <c r="EWC117" s="1"/>
      <c r="EWD117" s="1"/>
      <c r="EWE117" s="1"/>
      <c r="EWF117" s="1"/>
      <c r="EWG117" s="1"/>
      <c r="EWH117" s="1"/>
      <c r="EWI117" s="1"/>
      <c r="EWJ117" s="1"/>
      <c r="EWK117" s="1"/>
      <c r="EWL117" s="1"/>
      <c r="EWM117" s="1"/>
      <c r="EWN117" s="1"/>
      <c r="EWO117" s="1"/>
      <c r="EWP117" s="1"/>
      <c r="EWQ117" s="1"/>
      <c r="EWR117" s="1"/>
      <c r="EWS117" s="1"/>
      <c r="EWT117" s="1"/>
      <c r="EWU117" s="1"/>
      <c r="EWV117" s="1"/>
      <c r="EWW117" s="1"/>
      <c r="EWX117" s="1"/>
      <c r="EWY117" s="1"/>
      <c r="EWZ117" s="1"/>
      <c r="EXA117" s="1"/>
      <c r="EXB117" s="1"/>
      <c r="EXC117" s="1"/>
      <c r="EXD117" s="1"/>
      <c r="EXE117" s="1"/>
      <c r="EXF117" s="1"/>
      <c r="EXG117" s="1"/>
      <c r="EXH117" s="1"/>
      <c r="EXI117" s="1"/>
      <c r="EXJ117" s="1"/>
      <c r="EXK117" s="1"/>
      <c r="EXL117" s="1"/>
      <c r="EXM117" s="1"/>
      <c r="EXN117" s="1"/>
      <c r="EXO117" s="1"/>
      <c r="EXP117" s="1"/>
      <c r="EXQ117" s="1"/>
      <c r="EXR117" s="1"/>
      <c r="EXS117" s="1"/>
      <c r="EXT117" s="1"/>
      <c r="EXU117" s="1"/>
      <c r="EXV117" s="1"/>
      <c r="EXW117" s="1"/>
      <c r="EXX117" s="1"/>
      <c r="EXY117" s="1"/>
      <c r="EXZ117" s="1"/>
      <c r="EYA117" s="1"/>
      <c r="EYB117" s="1"/>
      <c r="EYC117" s="1"/>
      <c r="EYD117" s="1"/>
      <c r="EYE117" s="1"/>
      <c r="EYF117" s="1"/>
      <c r="EYG117" s="1"/>
      <c r="EYH117" s="1"/>
      <c r="EYI117" s="1"/>
      <c r="EYJ117" s="1"/>
      <c r="EYK117" s="1"/>
      <c r="EYL117" s="1"/>
      <c r="EYM117" s="1"/>
      <c r="EYN117" s="1"/>
      <c r="EYO117" s="1"/>
      <c r="EYP117" s="1"/>
      <c r="EYQ117" s="1"/>
      <c r="EYR117" s="1"/>
      <c r="EYS117" s="1"/>
      <c r="EYT117" s="1"/>
      <c r="EYU117" s="1"/>
      <c r="EYV117" s="1"/>
      <c r="EYW117" s="1"/>
      <c r="EYX117" s="1"/>
      <c r="EYY117" s="1"/>
      <c r="EYZ117" s="1"/>
      <c r="EZA117" s="1"/>
      <c r="EZB117" s="1"/>
      <c r="EZC117" s="1"/>
      <c r="EZD117" s="1"/>
      <c r="EZE117" s="1"/>
      <c r="EZF117" s="1"/>
      <c r="EZG117" s="1"/>
      <c r="EZH117" s="1"/>
      <c r="EZI117" s="1"/>
      <c r="EZJ117" s="1"/>
      <c r="EZK117" s="1"/>
      <c r="EZL117" s="1"/>
      <c r="EZM117" s="1"/>
      <c r="EZN117" s="1"/>
      <c r="EZO117" s="1"/>
      <c r="EZP117" s="1"/>
      <c r="EZQ117" s="1"/>
      <c r="EZR117" s="1"/>
      <c r="EZS117" s="1"/>
      <c r="EZT117" s="1"/>
      <c r="EZU117" s="1"/>
      <c r="EZV117" s="1"/>
      <c r="EZW117" s="1"/>
      <c r="EZX117" s="1"/>
      <c r="EZY117" s="1"/>
      <c r="EZZ117" s="1"/>
      <c r="FAA117" s="1"/>
      <c r="FAB117" s="1"/>
      <c r="FAC117" s="1"/>
      <c r="FAD117" s="1"/>
      <c r="FAE117" s="1"/>
      <c r="FAF117" s="1"/>
      <c r="FAG117" s="1"/>
      <c r="FAH117" s="1"/>
      <c r="FAI117" s="1"/>
      <c r="FAJ117" s="1"/>
      <c r="FAK117" s="1"/>
      <c r="FAL117" s="1"/>
      <c r="FAM117" s="1"/>
      <c r="FAN117" s="1"/>
      <c r="FAO117" s="1"/>
      <c r="FAP117" s="1"/>
      <c r="FAQ117" s="1"/>
      <c r="FAR117" s="1"/>
      <c r="FAS117" s="1"/>
      <c r="FAT117" s="1"/>
      <c r="FAU117" s="1"/>
      <c r="FAV117" s="1"/>
      <c r="FAW117" s="1"/>
      <c r="FAX117" s="1"/>
      <c r="FAY117" s="1"/>
      <c r="FAZ117" s="1"/>
      <c r="FBA117" s="1"/>
      <c r="FBB117" s="1"/>
      <c r="FBC117" s="1"/>
      <c r="FBD117" s="1"/>
      <c r="FBE117" s="1"/>
      <c r="FBF117" s="1"/>
      <c r="FBG117" s="1"/>
      <c r="FBH117" s="1"/>
      <c r="FBI117" s="1"/>
      <c r="FBJ117" s="1"/>
      <c r="FBK117" s="1"/>
      <c r="FBL117" s="1"/>
      <c r="FBM117" s="1"/>
      <c r="FBN117" s="1"/>
      <c r="FBO117" s="1"/>
      <c r="FBP117" s="1"/>
      <c r="FBQ117" s="1"/>
      <c r="FBR117" s="1"/>
      <c r="FBS117" s="1"/>
      <c r="FBT117" s="1"/>
      <c r="FBU117" s="1"/>
      <c r="FBV117" s="1"/>
      <c r="FBW117" s="1"/>
      <c r="FBX117" s="1"/>
      <c r="FBY117" s="1"/>
      <c r="FBZ117" s="1"/>
      <c r="FCA117" s="1"/>
      <c r="FCB117" s="1"/>
      <c r="FCC117" s="1"/>
      <c r="FCD117" s="1"/>
      <c r="FCE117" s="1"/>
      <c r="FCF117" s="1"/>
      <c r="FCG117" s="1"/>
      <c r="FCH117" s="1"/>
      <c r="FCI117" s="1"/>
      <c r="FCJ117" s="1"/>
      <c r="FCK117" s="1"/>
      <c r="FCL117" s="1"/>
      <c r="FCM117" s="1"/>
      <c r="FCN117" s="1"/>
      <c r="FCO117" s="1"/>
      <c r="FCP117" s="1"/>
      <c r="FCQ117" s="1"/>
      <c r="FCR117" s="1"/>
      <c r="FCS117" s="1"/>
      <c r="FCT117" s="1"/>
      <c r="FCU117" s="1"/>
      <c r="FCV117" s="1"/>
      <c r="FCW117" s="1"/>
      <c r="FCX117" s="1"/>
      <c r="FCY117" s="1"/>
      <c r="FCZ117" s="1"/>
      <c r="FDA117" s="1"/>
      <c r="FDB117" s="1"/>
      <c r="FDC117" s="1"/>
      <c r="FDD117" s="1"/>
      <c r="FDE117" s="1"/>
      <c r="FDF117" s="1"/>
      <c r="FDG117" s="1"/>
      <c r="FDH117" s="1"/>
      <c r="FDI117" s="1"/>
      <c r="FDJ117" s="1"/>
      <c r="FDK117" s="1"/>
      <c r="FDL117" s="1"/>
      <c r="FDM117" s="1"/>
      <c r="FDN117" s="1"/>
      <c r="FDO117" s="1"/>
      <c r="FDP117" s="1"/>
      <c r="FDQ117" s="1"/>
      <c r="FDR117" s="1"/>
      <c r="FDS117" s="1"/>
      <c r="FDT117" s="1"/>
      <c r="FDU117" s="1"/>
      <c r="FDV117" s="1"/>
      <c r="FDW117" s="1"/>
      <c r="FDX117" s="1"/>
      <c r="FDY117" s="1"/>
      <c r="FDZ117" s="1"/>
      <c r="FEA117" s="1"/>
      <c r="FEB117" s="1"/>
      <c r="FEC117" s="1"/>
      <c r="FED117" s="1"/>
      <c r="FEE117" s="1"/>
      <c r="FEF117" s="1"/>
      <c r="FEG117" s="1"/>
      <c r="FEH117" s="1"/>
      <c r="FEI117" s="1"/>
      <c r="FEJ117" s="1"/>
      <c r="FEK117" s="1"/>
      <c r="FEL117" s="1"/>
      <c r="FEM117" s="1"/>
      <c r="FEN117" s="1"/>
      <c r="FEO117" s="1"/>
      <c r="FEP117" s="1"/>
      <c r="FEQ117" s="1"/>
      <c r="FER117" s="1"/>
      <c r="FES117" s="1"/>
      <c r="FET117" s="1"/>
      <c r="FEU117" s="1"/>
      <c r="FEV117" s="1"/>
      <c r="FEW117" s="1"/>
      <c r="FEX117" s="1"/>
      <c r="FEY117" s="1"/>
      <c r="FEZ117" s="1"/>
      <c r="FFA117" s="1"/>
      <c r="FFB117" s="1"/>
      <c r="FFC117" s="1"/>
      <c r="FFD117" s="1"/>
      <c r="FFE117" s="1"/>
      <c r="FFF117" s="1"/>
      <c r="FFG117" s="1"/>
      <c r="FFH117" s="1"/>
      <c r="FFI117" s="1"/>
      <c r="FFJ117" s="1"/>
      <c r="FFK117" s="1"/>
      <c r="FFL117" s="1"/>
      <c r="FFM117" s="1"/>
      <c r="FFN117" s="1"/>
      <c r="FFO117" s="1"/>
      <c r="FFP117" s="1"/>
      <c r="FFQ117" s="1"/>
      <c r="FFR117" s="1"/>
      <c r="FFS117" s="1"/>
      <c r="FFT117" s="1"/>
      <c r="FFU117" s="1"/>
      <c r="FFV117" s="1"/>
      <c r="FFW117" s="1"/>
      <c r="FFX117" s="1"/>
      <c r="FFY117" s="1"/>
      <c r="FFZ117" s="1"/>
      <c r="FGA117" s="1"/>
      <c r="FGB117" s="1"/>
      <c r="FGC117" s="1"/>
      <c r="FGD117" s="1"/>
      <c r="FGE117" s="1"/>
      <c r="FGF117" s="1"/>
      <c r="FGG117" s="1"/>
      <c r="FGH117" s="1"/>
      <c r="FGI117" s="1"/>
      <c r="FGJ117" s="1"/>
      <c r="FGK117" s="1"/>
      <c r="FGL117" s="1"/>
      <c r="FGM117" s="1"/>
      <c r="FGN117" s="1"/>
      <c r="FGO117" s="1"/>
      <c r="FGP117" s="1"/>
      <c r="FGQ117" s="1"/>
      <c r="FGR117" s="1"/>
      <c r="FGS117" s="1"/>
      <c r="FGT117" s="1"/>
      <c r="FGU117" s="1"/>
      <c r="FGV117" s="1"/>
      <c r="FGW117" s="1"/>
      <c r="FGX117" s="1"/>
      <c r="FGY117" s="1"/>
      <c r="FGZ117" s="1"/>
      <c r="FHA117" s="1"/>
      <c r="FHB117" s="1"/>
      <c r="FHC117" s="1"/>
      <c r="FHD117" s="1"/>
      <c r="FHE117" s="1"/>
      <c r="FHF117" s="1"/>
      <c r="FHG117" s="1"/>
      <c r="FHH117" s="1"/>
      <c r="FHI117" s="1"/>
      <c r="FHJ117" s="1"/>
      <c r="FHK117" s="1"/>
      <c r="FHL117" s="1"/>
      <c r="FHM117" s="1"/>
      <c r="FHN117" s="1"/>
      <c r="FHO117" s="1"/>
      <c r="FHP117" s="1"/>
      <c r="FHQ117" s="1"/>
      <c r="FHR117" s="1"/>
      <c r="FHS117" s="1"/>
      <c r="FHT117" s="1"/>
      <c r="FHU117" s="1"/>
      <c r="FHV117" s="1"/>
      <c r="FHW117" s="1"/>
      <c r="FHX117" s="1"/>
      <c r="FHY117" s="1"/>
      <c r="FHZ117" s="1"/>
      <c r="FIA117" s="1"/>
      <c r="FIB117" s="1"/>
      <c r="FIC117" s="1"/>
      <c r="FID117" s="1"/>
      <c r="FIE117" s="1"/>
      <c r="FIF117" s="1"/>
      <c r="FIG117" s="1"/>
      <c r="FIH117" s="1"/>
      <c r="FII117" s="1"/>
      <c r="FIJ117" s="1"/>
      <c r="FIK117" s="1"/>
      <c r="FIL117" s="1"/>
      <c r="FIM117" s="1"/>
      <c r="FIN117" s="1"/>
      <c r="FIO117" s="1"/>
      <c r="FIP117" s="1"/>
      <c r="FIQ117" s="1"/>
      <c r="FIR117" s="1"/>
      <c r="FIS117" s="1"/>
      <c r="FIT117" s="1"/>
      <c r="FIU117" s="1"/>
      <c r="FIV117" s="1"/>
      <c r="FIW117" s="1"/>
      <c r="FIX117" s="1"/>
      <c r="FIY117" s="1"/>
      <c r="FIZ117" s="1"/>
      <c r="FJA117" s="1"/>
      <c r="FJB117" s="1"/>
      <c r="FJC117" s="1"/>
      <c r="FJD117" s="1"/>
      <c r="FJE117" s="1"/>
      <c r="FJF117" s="1"/>
      <c r="FJG117" s="1"/>
      <c r="FJH117" s="1"/>
      <c r="FJI117" s="1"/>
      <c r="FJJ117" s="1"/>
      <c r="FJK117" s="1"/>
      <c r="FJL117" s="1"/>
      <c r="FJM117" s="1"/>
      <c r="FJN117" s="1"/>
      <c r="FJO117" s="1"/>
      <c r="FJP117" s="1"/>
      <c r="FJQ117" s="1"/>
      <c r="FJR117" s="1"/>
      <c r="FJS117" s="1"/>
      <c r="FJT117" s="1"/>
      <c r="FJU117" s="1"/>
      <c r="FJV117" s="1"/>
      <c r="FJW117" s="1"/>
      <c r="FJX117" s="1"/>
      <c r="FJY117" s="1"/>
      <c r="FJZ117" s="1"/>
      <c r="FKA117" s="1"/>
      <c r="FKB117" s="1"/>
      <c r="FKC117" s="1"/>
      <c r="FKD117" s="1"/>
      <c r="FKE117" s="1"/>
      <c r="FKF117" s="1"/>
      <c r="FKG117" s="1"/>
      <c r="FKH117" s="1"/>
      <c r="FKI117" s="1"/>
      <c r="FKJ117" s="1"/>
      <c r="FKK117" s="1"/>
      <c r="FKL117" s="1"/>
      <c r="FKM117" s="1"/>
      <c r="FKN117" s="1"/>
      <c r="FKO117" s="1"/>
      <c r="FKP117" s="1"/>
      <c r="FKQ117" s="1"/>
      <c r="FKR117" s="1"/>
      <c r="FKS117" s="1"/>
      <c r="FKT117" s="1"/>
      <c r="FKU117" s="1"/>
      <c r="FKV117" s="1"/>
      <c r="FKW117" s="1"/>
      <c r="FKX117" s="1"/>
      <c r="FKY117" s="1"/>
      <c r="FKZ117" s="1"/>
      <c r="FLA117" s="1"/>
      <c r="FLB117" s="1"/>
      <c r="FLC117" s="1"/>
      <c r="FLD117" s="1"/>
      <c r="FLE117" s="1"/>
      <c r="FLF117" s="1"/>
      <c r="FLG117" s="1"/>
      <c r="FLH117" s="1"/>
      <c r="FLI117" s="1"/>
      <c r="FLJ117" s="1"/>
      <c r="FLK117" s="1"/>
      <c r="FLL117" s="1"/>
      <c r="FLM117" s="1"/>
      <c r="FLN117" s="1"/>
      <c r="FLO117" s="1"/>
      <c r="FLP117" s="1"/>
      <c r="FLQ117" s="1"/>
      <c r="FLR117" s="1"/>
      <c r="FLS117" s="1"/>
      <c r="FLT117" s="1"/>
      <c r="FLU117" s="1"/>
      <c r="FLV117" s="1"/>
      <c r="FLW117" s="1"/>
      <c r="FLX117" s="1"/>
      <c r="FLY117" s="1"/>
      <c r="FLZ117" s="1"/>
      <c r="FMA117" s="1"/>
      <c r="FMB117" s="1"/>
      <c r="FMC117" s="1"/>
      <c r="FMD117" s="1"/>
      <c r="FME117" s="1"/>
      <c r="FMF117" s="1"/>
      <c r="FMG117" s="1"/>
      <c r="FMH117" s="1"/>
      <c r="FMI117" s="1"/>
      <c r="FMJ117" s="1"/>
      <c r="FMK117" s="1"/>
      <c r="FML117" s="1"/>
      <c r="FMM117" s="1"/>
      <c r="FMN117" s="1"/>
      <c r="FMO117" s="1"/>
      <c r="FMP117" s="1"/>
      <c r="FMQ117" s="1"/>
      <c r="FMR117" s="1"/>
      <c r="FMS117" s="1"/>
      <c r="FMT117" s="1"/>
      <c r="FMU117" s="1"/>
      <c r="FMV117" s="1"/>
      <c r="FMW117" s="1"/>
      <c r="FMX117" s="1"/>
      <c r="FMY117" s="1"/>
      <c r="FMZ117" s="1"/>
      <c r="FNA117" s="1"/>
      <c r="FNB117" s="1"/>
      <c r="FNC117" s="1"/>
      <c r="FND117" s="1"/>
      <c r="FNE117" s="1"/>
      <c r="FNF117" s="1"/>
      <c r="FNG117" s="1"/>
      <c r="FNH117" s="1"/>
      <c r="FNI117" s="1"/>
      <c r="FNJ117" s="1"/>
      <c r="FNK117" s="1"/>
      <c r="FNL117" s="1"/>
      <c r="FNM117" s="1"/>
      <c r="FNN117" s="1"/>
      <c r="FNO117" s="1"/>
      <c r="FNP117" s="1"/>
      <c r="FNQ117" s="1"/>
      <c r="FNR117" s="1"/>
      <c r="FNS117" s="1"/>
      <c r="FNT117" s="1"/>
      <c r="FNU117" s="1"/>
      <c r="FNV117" s="1"/>
      <c r="FNW117" s="1"/>
      <c r="FNX117" s="1"/>
      <c r="FNY117" s="1"/>
      <c r="FNZ117" s="1"/>
      <c r="FOA117" s="1"/>
      <c r="FOB117" s="1"/>
      <c r="FOC117" s="1"/>
      <c r="FOD117" s="1"/>
      <c r="FOE117" s="1"/>
      <c r="FOF117" s="1"/>
      <c r="FOG117" s="1"/>
      <c r="FOH117" s="1"/>
      <c r="FOI117" s="1"/>
      <c r="FOJ117" s="1"/>
      <c r="FOK117" s="1"/>
      <c r="FOL117" s="1"/>
      <c r="FOM117" s="1"/>
      <c r="FON117" s="1"/>
      <c r="FOO117" s="1"/>
      <c r="FOP117" s="1"/>
      <c r="FOQ117" s="1"/>
      <c r="FOR117" s="1"/>
      <c r="FOS117" s="1"/>
      <c r="FOT117" s="1"/>
      <c r="FOU117" s="1"/>
      <c r="FOV117" s="1"/>
      <c r="FOW117" s="1"/>
      <c r="FOX117" s="1"/>
      <c r="FOY117" s="1"/>
      <c r="FOZ117" s="1"/>
      <c r="FPA117" s="1"/>
      <c r="FPB117" s="1"/>
      <c r="FPC117" s="1"/>
      <c r="FPD117" s="1"/>
      <c r="FPE117" s="1"/>
      <c r="FPF117" s="1"/>
      <c r="FPG117" s="1"/>
      <c r="FPH117" s="1"/>
      <c r="FPI117" s="1"/>
      <c r="FPJ117" s="1"/>
      <c r="FPK117" s="1"/>
      <c r="FPL117" s="1"/>
      <c r="FPM117" s="1"/>
      <c r="FPN117" s="1"/>
      <c r="FPO117" s="1"/>
      <c r="FPP117" s="1"/>
      <c r="FPQ117" s="1"/>
      <c r="FPR117" s="1"/>
      <c r="FPS117" s="1"/>
      <c r="FPT117" s="1"/>
      <c r="FPU117" s="1"/>
      <c r="FPV117" s="1"/>
      <c r="FPW117" s="1"/>
      <c r="FPX117" s="1"/>
      <c r="FPY117" s="1"/>
      <c r="FPZ117" s="1"/>
      <c r="FQA117" s="1"/>
      <c r="FQB117" s="1"/>
      <c r="FQC117" s="1"/>
      <c r="FQD117" s="1"/>
      <c r="FQE117" s="1"/>
      <c r="FQF117" s="1"/>
      <c r="FQG117" s="1"/>
      <c r="FQH117" s="1"/>
      <c r="FQI117" s="1"/>
      <c r="FQJ117" s="1"/>
      <c r="FQK117" s="1"/>
      <c r="FQL117" s="1"/>
      <c r="FQM117" s="1"/>
      <c r="FQN117" s="1"/>
      <c r="FQO117" s="1"/>
      <c r="FQP117" s="1"/>
      <c r="FQQ117" s="1"/>
      <c r="FQR117" s="1"/>
      <c r="FQS117" s="1"/>
      <c r="FQT117" s="1"/>
      <c r="FQU117" s="1"/>
      <c r="FQV117" s="1"/>
      <c r="FQW117" s="1"/>
      <c r="FQX117" s="1"/>
      <c r="FQY117" s="1"/>
      <c r="FQZ117" s="1"/>
      <c r="FRA117" s="1"/>
      <c r="FRB117" s="1"/>
      <c r="FRC117" s="1"/>
      <c r="FRD117" s="1"/>
      <c r="FRE117" s="1"/>
      <c r="FRF117" s="1"/>
      <c r="FRG117" s="1"/>
      <c r="FRH117" s="1"/>
      <c r="FRI117" s="1"/>
      <c r="FRJ117" s="1"/>
      <c r="FRK117" s="1"/>
      <c r="FRL117" s="1"/>
      <c r="FRM117" s="1"/>
      <c r="FRN117" s="1"/>
      <c r="FRO117" s="1"/>
      <c r="FRP117" s="1"/>
      <c r="FRQ117" s="1"/>
      <c r="FRR117" s="1"/>
      <c r="FRS117" s="1"/>
      <c r="FRT117" s="1"/>
      <c r="FRU117" s="1"/>
      <c r="FRV117" s="1"/>
      <c r="FRW117" s="1"/>
      <c r="FRX117" s="1"/>
      <c r="FRY117" s="1"/>
      <c r="FRZ117" s="1"/>
      <c r="FSA117" s="1"/>
      <c r="FSB117" s="1"/>
      <c r="FSC117" s="1"/>
      <c r="FSD117" s="1"/>
      <c r="FSE117" s="1"/>
      <c r="FSF117" s="1"/>
      <c r="FSG117" s="1"/>
      <c r="FSH117" s="1"/>
      <c r="FSI117" s="1"/>
      <c r="FSJ117" s="1"/>
      <c r="FSK117" s="1"/>
      <c r="FSL117" s="1"/>
      <c r="FSM117" s="1"/>
      <c r="FSN117" s="1"/>
      <c r="FSO117" s="1"/>
      <c r="FSP117" s="1"/>
      <c r="FSQ117" s="1"/>
      <c r="FSR117" s="1"/>
      <c r="FSS117" s="1"/>
      <c r="FST117" s="1"/>
      <c r="FSU117" s="1"/>
      <c r="FSV117" s="1"/>
      <c r="FSW117" s="1"/>
      <c r="FSX117" s="1"/>
      <c r="FSY117" s="1"/>
      <c r="FSZ117" s="1"/>
      <c r="FTA117" s="1"/>
      <c r="FTB117" s="1"/>
      <c r="FTC117" s="1"/>
      <c r="FTD117" s="1"/>
      <c r="FTE117" s="1"/>
      <c r="FTF117" s="1"/>
      <c r="FTG117" s="1"/>
      <c r="FTH117" s="1"/>
      <c r="FTI117" s="1"/>
      <c r="FTJ117" s="1"/>
      <c r="FTK117" s="1"/>
      <c r="FTL117" s="1"/>
      <c r="FTM117" s="1"/>
      <c r="FTN117" s="1"/>
      <c r="FTO117" s="1"/>
      <c r="FTP117" s="1"/>
      <c r="FTQ117" s="1"/>
      <c r="FTR117" s="1"/>
      <c r="FTS117" s="1"/>
      <c r="FTT117" s="1"/>
      <c r="FTU117" s="1"/>
      <c r="FTV117" s="1"/>
      <c r="FTW117" s="1"/>
      <c r="FTX117" s="1"/>
      <c r="FTY117" s="1"/>
      <c r="FTZ117" s="1"/>
      <c r="FUA117" s="1"/>
      <c r="FUB117" s="1"/>
      <c r="FUC117" s="1"/>
      <c r="FUD117" s="1"/>
      <c r="FUE117" s="1"/>
      <c r="FUF117" s="1"/>
      <c r="FUG117" s="1"/>
      <c r="FUH117" s="1"/>
      <c r="FUI117" s="1"/>
      <c r="FUJ117" s="1"/>
      <c r="FUK117" s="1"/>
      <c r="FUL117" s="1"/>
      <c r="FUM117" s="1"/>
      <c r="FUN117" s="1"/>
      <c r="FUO117" s="1"/>
      <c r="FUP117" s="1"/>
      <c r="FUQ117" s="1"/>
      <c r="FUR117" s="1"/>
      <c r="FUS117" s="1"/>
      <c r="FUT117" s="1"/>
      <c r="FUU117" s="1"/>
      <c r="FUV117" s="1"/>
      <c r="FUW117" s="1"/>
      <c r="FUX117" s="1"/>
      <c r="FUY117" s="1"/>
      <c r="FUZ117" s="1"/>
      <c r="FVA117" s="1"/>
      <c r="FVB117" s="1"/>
      <c r="FVC117" s="1"/>
      <c r="FVD117" s="1"/>
      <c r="FVE117" s="1"/>
      <c r="FVF117" s="1"/>
      <c r="FVG117" s="1"/>
      <c r="FVH117" s="1"/>
      <c r="FVI117" s="1"/>
      <c r="FVJ117" s="1"/>
      <c r="FVK117" s="1"/>
      <c r="FVL117" s="1"/>
      <c r="FVM117" s="1"/>
      <c r="FVN117" s="1"/>
      <c r="FVO117" s="1"/>
      <c r="FVP117" s="1"/>
      <c r="FVQ117" s="1"/>
      <c r="FVR117" s="1"/>
      <c r="FVS117" s="1"/>
      <c r="FVT117" s="1"/>
      <c r="FVU117" s="1"/>
      <c r="FVV117" s="1"/>
      <c r="FVW117" s="1"/>
      <c r="FVX117" s="1"/>
      <c r="FVY117" s="1"/>
      <c r="FVZ117" s="1"/>
      <c r="FWA117" s="1"/>
      <c r="FWB117" s="1"/>
      <c r="FWC117" s="1"/>
      <c r="FWD117" s="1"/>
      <c r="FWE117" s="1"/>
      <c r="FWF117" s="1"/>
      <c r="FWG117" s="1"/>
      <c r="FWH117" s="1"/>
      <c r="FWI117" s="1"/>
      <c r="FWJ117" s="1"/>
      <c r="FWK117" s="1"/>
      <c r="FWL117" s="1"/>
      <c r="FWM117" s="1"/>
      <c r="FWN117" s="1"/>
      <c r="FWO117" s="1"/>
      <c r="FWP117" s="1"/>
      <c r="FWQ117" s="1"/>
      <c r="FWR117" s="1"/>
      <c r="FWS117" s="1"/>
      <c r="FWT117" s="1"/>
      <c r="FWU117" s="1"/>
      <c r="FWV117" s="1"/>
      <c r="FWW117" s="1"/>
      <c r="FWX117" s="1"/>
      <c r="FWY117" s="1"/>
      <c r="FWZ117" s="1"/>
      <c r="FXA117" s="1"/>
      <c r="FXB117" s="1"/>
      <c r="FXC117" s="1"/>
      <c r="FXD117" s="1"/>
      <c r="FXE117" s="1"/>
      <c r="FXF117" s="1"/>
      <c r="FXG117" s="1"/>
      <c r="FXH117" s="1"/>
      <c r="FXI117" s="1"/>
      <c r="FXJ117" s="1"/>
      <c r="FXK117" s="1"/>
      <c r="FXL117" s="1"/>
      <c r="FXM117" s="1"/>
      <c r="FXN117" s="1"/>
      <c r="FXO117" s="1"/>
      <c r="FXP117" s="1"/>
      <c r="FXQ117" s="1"/>
      <c r="FXR117" s="1"/>
      <c r="FXS117" s="1"/>
      <c r="FXT117" s="1"/>
      <c r="FXU117" s="1"/>
      <c r="FXV117" s="1"/>
      <c r="FXW117" s="1"/>
      <c r="FXX117" s="1"/>
      <c r="FXY117" s="1"/>
      <c r="FXZ117" s="1"/>
      <c r="FYA117" s="1"/>
      <c r="FYB117" s="1"/>
      <c r="FYC117" s="1"/>
      <c r="FYD117" s="1"/>
      <c r="FYE117" s="1"/>
      <c r="FYF117" s="1"/>
      <c r="FYG117" s="1"/>
      <c r="FYH117" s="1"/>
      <c r="FYI117" s="1"/>
      <c r="FYJ117" s="1"/>
      <c r="FYK117" s="1"/>
      <c r="FYL117" s="1"/>
      <c r="FYM117" s="1"/>
      <c r="FYN117" s="1"/>
      <c r="FYO117" s="1"/>
      <c r="FYP117" s="1"/>
      <c r="FYQ117" s="1"/>
      <c r="FYR117" s="1"/>
      <c r="FYS117" s="1"/>
      <c r="FYT117" s="1"/>
      <c r="FYU117" s="1"/>
      <c r="FYV117" s="1"/>
      <c r="FYW117" s="1"/>
      <c r="FYX117" s="1"/>
      <c r="FYY117" s="1"/>
      <c r="FYZ117" s="1"/>
      <c r="FZA117" s="1"/>
      <c r="FZB117" s="1"/>
      <c r="FZC117" s="1"/>
      <c r="FZD117" s="1"/>
      <c r="FZE117" s="1"/>
      <c r="FZF117" s="1"/>
      <c r="FZG117" s="1"/>
      <c r="FZH117" s="1"/>
      <c r="FZI117" s="1"/>
      <c r="FZJ117" s="1"/>
      <c r="FZK117" s="1"/>
      <c r="FZL117" s="1"/>
      <c r="FZM117" s="1"/>
      <c r="FZN117" s="1"/>
      <c r="FZO117" s="1"/>
      <c r="FZP117" s="1"/>
      <c r="FZQ117" s="1"/>
      <c r="FZR117" s="1"/>
      <c r="FZS117" s="1"/>
      <c r="FZT117" s="1"/>
      <c r="FZU117" s="1"/>
      <c r="FZV117" s="1"/>
      <c r="FZW117" s="1"/>
      <c r="FZX117" s="1"/>
      <c r="FZY117" s="1"/>
      <c r="FZZ117" s="1"/>
      <c r="GAA117" s="1"/>
      <c r="GAB117" s="1"/>
      <c r="GAC117" s="1"/>
      <c r="GAD117" s="1"/>
      <c r="GAE117" s="1"/>
      <c r="GAF117" s="1"/>
      <c r="GAG117" s="1"/>
      <c r="GAH117" s="1"/>
      <c r="GAI117" s="1"/>
      <c r="GAJ117" s="1"/>
      <c r="GAK117" s="1"/>
      <c r="GAL117" s="1"/>
      <c r="GAM117" s="1"/>
      <c r="GAN117" s="1"/>
      <c r="GAO117" s="1"/>
      <c r="GAP117" s="1"/>
      <c r="GAQ117" s="1"/>
      <c r="GAR117" s="1"/>
      <c r="GAS117" s="1"/>
      <c r="GAT117" s="1"/>
      <c r="GAU117" s="1"/>
      <c r="GAV117" s="1"/>
      <c r="GAW117" s="1"/>
      <c r="GAX117" s="1"/>
      <c r="GAY117" s="1"/>
      <c r="GAZ117" s="1"/>
      <c r="GBA117" s="1"/>
      <c r="GBB117" s="1"/>
      <c r="GBC117" s="1"/>
      <c r="GBD117" s="1"/>
      <c r="GBE117" s="1"/>
      <c r="GBF117" s="1"/>
      <c r="GBG117" s="1"/>
      <c r="GBH117" s="1"/>
      <c r="GBI117" s="1"/>
      <c r="GBJ117" s="1"/>
      <c r="GBK117" s="1"/>
      <c r="GBL117" s="1"/>
      <c r="GBM117" s="1"/>
      <c r="GBN117" s="1"/>
      <c r="GBO117" s="1"/>
      <c r="GBP117" s="1"/>
      <c r="GBQ117" s="1"/>
      <c r="GBR117" s="1"/>
      <c r="GBS117" s="1"/>
      <c r="GBT117" s="1"/>
      <c r="GBU117" s="1"/>
      <c r="GBV117" s="1"/>
      <c r="GBW117" s="1"/>
      <c r="GBX117" s="1"/>
      <c r="GBY117" s="1"/>
      <c r="GBZ117" s="1"/>
      <c r="GCA117" s="1"/>
      <c r="GCB117" s="1"/>
      <c r="GCC117" s="1"/>
      <c r="GCD117" s="1"/>
      <c r="GCE117" s="1"/>
      <c r="GCF117" s="1"/>
      <c r="GCG117" s="1"/>
      <c r="GCH117" s="1"/>
      <c r="GCI117" s="1"/>
      <c r="GCJ117" s="1"/>
      <c r="GCK117" s="1"/>
      <c r="GCL117" s="1"/>
      <c r="GCM117" s="1"/>
      <c r="GCN117" s="1"/>
      <c r="GCO117" s="1"/>
      <c r="GCP117" s="1"/>
      <c r="GCQ117" s="1"/>
      <c r="GCR117" s="1"/>
      <c r="GCS117" s="1"/>
      <c r="GCT117" s="1"/>
      <c r="GCU117" s="1"/>
      <c r="GCV117" s="1"/>
      <c r="GCW117" s="1"/>
      <c r="GCX117" s="1"/>
      <c r="GCY117" s="1"/>
      <c r="GCZ117" s="1"/>
      <c r="GDA117" s="1"/>
      <c r="GDB117" s="1"/>
      <c r="GDC117" s="1"/>
      <c r="GDD117" s="1"/>
      <c r="GDE117" s="1"/>
      <c r="GDF117" s="1"/>
      <c r="GDG117" s="1"/>
      <c r="GDH117" s="1"/>
      <c r="GDI117" s="1"/>
      <c r="GDJ117" s="1"/>
      <c r="GDK117" s="1"/>
      <c r="GDL117" s="1"/>
      <c r="GDM117" s="1"/>
      <c r="GDN117" s="1"/>
      <c r="GDO117" s="1"/>
      <c r="GDP117" s="1"/>
      <c r="GDQ117" s="1"/>
      <c r="GDR117" s="1"/>
      <c r="GDS117" s="1"/>
      <c r="GDT117" s="1"/>
      <c r="GDU117" s="1"/>
      <c r="GDV117" s="1"/>
      <c r="GDW117" s="1"/>
      <c r="GDX117" s="1"/>
      <c r="GDY117" s="1"/>
      <c r="GDZ117" s="1"/>
      <c r="GEA117" s="1"/>
      <c r="GEB117" s="1"/>
      <c r="GEC117" s="1"/>
      <c r="GED117" s="1"/>
      <c r="GEE117" s="1"/>
      <c r="GEF117" s="1"/>
      <c r="GEG117" s="1"/>
      <c r="GEH117" s="1"/>
      <c r="GEI117" s="1"/>
      <c r="GEJ117" s="1"/>
      <c r="GEK117" s="1"/>
      <c r="GEL117" s="1"/>
      <c r="GEM117" s="1"/>
      <c r="GEN117" s="1"/>
      <c r="GEO117" s="1"/>
      <c r="GEP117" s="1"/>
      <c r="GEQ117" s="1"/>
      <c r="GER117" s="1"/>
      <c r="GES117" s="1"/>
      <c r="GET117" s="1"/>
      <c r="GEU117" s="1"/>
      <c r="GEV117" s="1"/>
      <c r="GEW117" s="1"/>
      <c r="GEX117" s="1"/>
      <c r="GEY117" s="1"/>
      <c r="GEZ117" s="1"/>
      <c r="GFA117" s="1"/>
      <c r="GFB117" s="1"/>
      <c r="GFC117" s="1"/>
      <c r="GFD117" s="1"/>
      <c r="GFE117" s="1"/>
      <c r="GFF117" s="1"/>
      <c r="GFG117" s="1"/>
      <c r="GFH117" s="1"/>
      <c r="GFI117" s="1"/>
      <c r="GFJ117" s="1"/>
      <c r="GFK117" s="1"/>
      <c r="GFL117" s="1"/>
      <c r="GFM117" s="1"/>
      <c r="GFN117" s="1"/>
      <c r="GFO117" s="1"/>
      <c r="GFP117" s="1"/>
      <c r="GFQ117" s="1"/>
      <c r="GFR117" s="1"/>
      <c r="GFS117" s="1"/>
      <c r="GFT117" s="1"/>
      <c r="GFU117" s="1"/>
      <c r="GFV117" s="1"/>
      <c r="GFW117" s="1"/>
      <c r="GFX117" s="1"/>
      <c r="GFY117" s="1"/>
      <c r="GFZ117" s="1"/>
      <c r="GGA117" s="1"/>
      <c r="GGB117" s="1"/>
      <c r="GGC117" s="1"/>
      <c r="GGD117" s="1"/>
      <c r="GGE117" s="1"/>
      <c r="GGF117" s="1"/>
      <c r="GGG117" s="1"/>
      <c r="GGH117" s="1"/>
      <c r="GGI117" s="1"/>
      <c r="GGJ117" s="1"/>
      <c r="GGK117" s="1"/>
      <c r="GGL117" s="1"/>
      <c r="GGM117" s="1"/>
      <c r="GGN117" s="1"/>
      <c r="GGO117" s="1"/>
      <c r="GGP117" s="1"/>
      <c r="GGQ117" s="1"/>
      <c r="GGR117" s="1"/>
      <c r="GGS117" s="1"/>
      <c r="GGT117" s="1"/>
      <c r="GGU117" s="1"/>
      <c r="GGV117" s="1"/>
      <c r="GGW117" s="1"/>
      <c r="GGX117" s="1"/>
      <c r="GGY117" s="1"/>
      <c r="GGZ117" s="1"/>
      <c r="GHA117" s="1"/>
      <c r="GHB117" s="1"/>
      <c r="GHC117" s="1"/>
      <c r="GHD117" s="1"/>
      <c r="GHE117" s="1"/>
      <c r="GHF117" s="1"/>
      <c r="GHG117" s="1"/>
      <c r="GHH117" s="1"/>
      <c r="GHI117" s="1"/>
      <c r="GHJ117" s="1"/>
      <c r="GHK117" s="1"/>
      <c r="GHL117" s="1"/>
      <c r="GHM117" s="1"/>
      <c r="GHN117" s="1"/>
      <c r="GHO117" s="1"/>
      <c r="GHP117" s="1"/>
      <c r="GHQ117" s="1"/>
      <c r="GHR117" s="1"/>
      <c r="GHS117" s="1"/>
      <c r="GHT117" s="1"/>
      <c r="GHU117" s="1"/>
      <c r="GHV117" s="1"/>
      <c r="GHW117" s="1"/>
      <c r="GHX117" s="1"/>
      <c r="GHY117" s="1"/>
      <c r="GHZ117" s="1"/>
      <c r="GIA117" s="1"/>
      <c r="GIB117" s="1"/>
      <c r="GIC117" s="1"/>
      <c r="GID117" s="1"/>
      <c r="GIE117" s="1"/>
      <c r="GIF117" s="1"/>
      <c r="GIG117" s="1"/>
      <c r="GIH117" s="1"/>
      <c r="GII117" s="1"/>
      <c r="GIJ117" s="1"/>
      <c r="GIK117" s="1"/>
      <c r="GIL117" s="1"/>
      <c r="GIM117" s="1"/>
      <c r="GIN117" s="1"/>
      <c r="GIO117" s="1"/>
      <c r="GIP117" s="1"/>
      <c r="GIQ117" s="1"/>
      <c r="GIR117" s="1"/>
      <c r="GIS117" s="1"/>
      <c r="GIT117" s="1"/>
      <c r="GIU117" s="1"/>
      <c r="GIV117" s="1"/>
      <c r="GIW117" s="1"/>
      <c r="GIX117" s="1"/>
      <c r="GIY117" s="1"/>
      <c r="GIZ117" s="1"/>
      <c r="GJA117" s="1"/>
      <c r="GJB117" s="1"/>
      <c r="GJC117" s="1"/>
      <c r="GJD117" s="1"/>
      <c r="GJE117" s="1"/>
      <c r="GJF117" s="1"/>
      <c r="GJG117" s="1"/>
      <c r="GJH117" s="1"/>
      <c r="GJI117" s="1"/>
      <c r="GJJ117" s="1"/>
      <c r="GJK117" s="1"/>
      <c r="GJL117" s="1"/>
      <c r="GJM117" s="1"/>
      <c r="GJN117" s="1"/>
      <c r="GJO117" s="1"/>
      <c r="GJP117" s="1"/>
      <c r="GJQ117" s="1"/>
      <c r="GJR117" s="1"/>
      <c r="GJS117" s="1"/>
      <c r="GJT117" s="1"/>
      <c r="GJU117" s="1"/>
      <c r="GJV117" s="1"/>
      <c r="GJW117" s="1"/>
      <c r="GJX117" s="1"/>
      <c r="GJY117" s="1"/>
      <c r="GJZ117" s="1"/>
      <c r="GKA117" s="1"/>
      <c r="GKB117" s="1"/>
      <c r="GKC117" s="1"/>
      <c r="GKD117" s="1"/>
      <c r="GKE117" s="1"/>
      <c r="GKF117" s="1"/>
      <c r="GKG117" s="1"/>
      <c r="GKH117" s="1"/>
      <c r="GKI117" s="1"/>
      <c r="GKJ117" s="1"/>
      <c r="GKK117" s="1"/>
      <c r="GKL117" s="1"/>
      <c r="GKM117" s="1"/>
      <c r="GKN117" s="1"/>
      <c r="GKO117" s="1"/>
      <c r="GKP117" s="1"/>
      <c r="GKQ117" s="1"/>
      <c r="GKR117" s="1"/>
      <c r="GKS117" s="1"/>
      <c r="GKT117" s="1"/>
      <c r="GKU117" s="1"/>
      <c r="GKV117" s="1"/>
      <c r="GKW117" s="1"/>
      <c r="GKX117" s="1"/>
      <c r="GKY117" s="1"/>
      <c r="GKZ117" s="1"/>
      <c r="GLA117" s="1"/>
      <c r="GLB117" s="1"/>
      <c r="GLC117" s="1"/>
      <c r="GLD117" s="1"/>
      <c r="GLE117" s="1"/>
      <c r="GLF117" s="1"/>
      <c r="GLG117" s="1"/>
      <c r="GLH117" s="1"/>
      <c r="GLI117" s="1"/>
      <c r="GLJ117" s="1"/>
      <c r="GLK117" s="1"/>
      <c r="GLL117" s="1"/>
      <c r="GLM117" s="1"/>
      <c r="GLN117" s="1"/>
      <c r="GLO117" s="1"/>
      <c r="GLP117" s="1"/>
      <c r="GLQ117" s="1"/>
      <c r="GLR117" s="1"/>
      <c r="GLS117" s="1"/>
      <c r="GLT117" s="1"/>
      <c r="GLU117" s="1"/>
      <c r="GLV117" s="1"/>
      <c r="GLW117" s="1"/>
      <c r="GLX117" s="1"/>
      <c r="GLY117" s="1"/>
      <c r="GLZ117" s="1"/>
      <c r="GMA117" s="1"/>
      <c r="GMB117" s="1"/>
      <c r="GMC117" s="1"/>
      <c r="GMD117" s="1"/>
      <c r="GME117" s="1"/>
      <c r="GMF117" s="1"/>
      <c r="GMG117" s="1"/>
      <c r="GMH117" s="1"/>
      <c r="GMI117" s="1"/>
      <c r="GMJ117" s="1"/>
      <c r="GMK117" s="1"/>
      <c r="GML117" s="1"/>
      <c r="GMM117" s="1"/>
      <c r="GMN117" s="1"/>
      <c r="GMO117" s="1"/>
      <c r="GMP117" s="1"/>
      <c r="GMQ117" s="1"/>
      <c r="GMR117" s="1"/>
      <c r="GMS117" s="1"/>
      <c r="GMT117" s="1"/>
      <c r="GMU117" s="1"/>
      <c r="GMV117" s="1"/>
      <c r="GMW117" s="1"/>
      <c r="GMX117" s="1"/>
      <c r="GMY117" s="1"/>
      <c r="GMZ117" s="1"/>
      <c r="GNA117" s="1"/>
      <c r="GNB117" s="1"/>
      <c r="GNC117" s="1"/>
      <c r="GND117" s="1"/>
      <c r="GNE117" s="1"/>
      <c r="GNF117" s="1"/>
      <c r="GNG117" s="1"/>
      <c r="GNH117" s="1"/>
      <c r="GNI117" s="1"/>
      <c r="GNJ117" s="1"/>
      <c r="GNK117" s="1"/>
      <c r="GNL117" s="1"/>
      <c r="GNM117" s="1"/>
      <c r="GNN117" s="1"/>
      <c r="GNO117" s="1"/>
      <c r="GNP117" s="1"/>
      <c r="GNQ117" s="1"/>
      <c r="GNR117" s="1"/>
      <c r="GNS117" s="1"/>
      <c r="GNT117" s="1"/>
      <c r="GNU117" s="1"/>
      <c r="GNV117" s="1"/>
      <c r="GNW117" s="1"/>
      <c r="GNX117" s="1"/>
      <c r="GNY117" s="1"/>
      <c r="GNZ117" s="1"/>
      <c r="GOA117" s="1"/>
      <c r="GOB117" s="1"/>
      <c r="GOC117" s="1"/>
      <c r="GOD117" s="1"/>
      <c r="GOE117" s="1"/>
      <c r="GOF117" s="1"/>
      <c r="GOG117" s="1"/>
      <c r="GOH117" s="1"/>
      <c r="GOI117" s="1"/>
      <c r="GOJ117" s="1"/>
      <c r="GOK117" s="1"/>
      <c r="GOL117" s="1"/>
      <c r="GOM117" s="1"/>
      <c r="GON117" s="1"/>
      <c r="GOO117" s="1"/>
      <c r="GOP117" s="1"/>
      <c r="GOQ117" s="1"/>
      <c r="GOR117" s="1"/>
      <c r="GOS117" s="1"/>
      <c r="GOT117" s="1"/>
      <c r="GOU117" s="1"/>
      <c r="GOV117" s="1"/>
      <c r="GOW117" s="1"/>
      <c r="GOX117" s="1"/>
      <c r="GOY117" s="1"/>
      <c r="GOZ117" s="1"/>
      <c r="GPA117" s="1"/>
      <c r="GPB117" s="1"/>
      <c r="GPC117" s="1"/>
      <c r="GPD117" s="1"/>
      <c r="GPE117" s="1"/>
      <c r="GPF117" s="1"/>
      <c r="GPG117" s="1"/>
      <c r="GPH117" s="1"/>
      <c r="GPI117" s="1"/>
      <c r="GPJ117" s="1"/>
      <c r="GPK117" s="1"/>
      <c r="GPL117" s="1"/>
      <c r="GPM117" s="1"/>
      <c r="GPN117" s="1"/>
      <c r="GPO117" s="1"/>
      <c r="GPP117" s="1"/>
      <c r="GPQ117" s="1"/>
      <c r="GPR117" s="1"/>
      <c r="GPS117" s="1"/>
      <c r="GPT117" s="1"/>
      <c r="GPU117" s="1"/>
      <c r="GPV117" s="1"/>
      <c r="GPW117" s="1"/>
      <c r="GPX117" s="1"/>
      <c r="GPY117" s="1"/>
      <c r="GPZ117" s="1"/>
      <c r="GQA117" s="1"/>
      <c r="GQB117" s="1"/>
      <c r="GQC117" s="1"/>
      <c r="GQD117" s="1"/>
      <c r="GQE117" s="1"/>
      <c r="GQF117" s="1"/>
      <c r="GQG117" s="1"/>
      <c r="GQH117" s="1"/>
      <c r="GQI117" s="1"/>
      <c r="GQJ117" s="1"/>
      <c r="GQK117" s="1"/>
      <c r="GQL117" s="1"/>
      <c r="GQM117" s="1"/>
      <c r="GQN117" s="1"/>
      <c r="GQO117" s="1"/>
      <c r="GQP117" s="1"/>
      <c r="GQQ117" s="1"/>
      <c r="GQR117" s="1"/>
      <c r="GQS117" s="1"/>
      <c r="GQT117" s="1"/>
      <c r="GQU117" s="1"/>
      <c r="GQV117" s="1"/>
      <c r="GQW117" s="1"/>
      <c r="GQX117" s="1"/>
      <c r="GQY117" s="1"/>
      <c r="GQZ117" s="1"/>
      <c r="GRA117" s="1"/>
      <c r="GRB117" s="1"/>
      <c r="GRC117" s="1"/>
      <c r="GRD117" s="1"/>
      <c r="GRE117" s="1"/>
      <c r="GRF117" s="1"/>
      <c r="GRG117" s="1"/>
      <c r="GRH117" s="1"/>
      <c r="GRI117" s="1"/>
      <c r="GRJ117" s="1"/>
      <c r="GRK117" s="1"/>
      <c r="GRL117" s="1"/>
      <c r="GRM117" s="1"/>
      <c r="GRN117" s="1"/>
      <c r="GRO117" s="1"/>
      <c r="GRP117" s="1"/>
      <c r="GRQ117" s="1"/>
      <c r="GRR117" s="1"/>
      <c r="GRS117" s="1"/>
      <c r="GRT117" s="1"/>
      <c r="GRU117" s="1"/>
      <c r="GRV117" s="1"/>
      <c r="GRW117" s="1"/>
      <c r="GRX117" s="1"/>
      <c r="GRY117" s="1"/>
      <c r="GRZ117" s="1"/>
      <c r="GSA117" s="1"/>
      <c r="GSB117" s="1"/>
      <c r="GSC117" s="1"/>
      <c r="GSD117" s="1"/>
      <c r="GSE117" s="1"/>
      <c r="GSF117" s="1"/>
      <c r="GSG117" s="1"/>
      <c r="GSH117" s="1"/>
      <c r="GSI117" s="1"/>
      <c r="GSJ117" s="1"/>
      <c r="GSK117" s="1"/>
      <c r="GSL117" s="1"/>
      <c r="GSM117" s="1"/>
      <c r="GSN117" s="1"/>
      <c r="GSO117" s="1"/>
      <c r="GSP117" s="1"/>
      <c r="GSQ117" s="1"/>
      <c r="GSR117" s="1"/>
      <c r="GSS117" s="1"/>
      <c r="GST117" s="1"/>
      <c r="GSU117" s="1"/>
      <c r="GSV117" s="1"/>
      <c r="GSW117" s="1"/>
      <c r="GSX117" s="1"/>
      <c r="GSY117" s="1"/>
      <c r="GSZ117" s="1"/>
      <c r="GTA117" s="1"/>
      <c r="GTB117" s="1"/>
      <c r="GTC117" s="1"/>
      <c r="GTD117" s="1"/>
      <c r="GTE117" s="1"/>
      <c r="GTF117" s="1"/>
      <c r="GTG117" s="1"/>
      <c r="GTH117" s="1"/>
      <c r="GTI117" s="1"/>
      <c r="GTJ117" s="1"/>
      <c r="GTK117" s="1"/>
      <c r="GTL117" s="1"/>
      <c r="GTM117" s="1"/>
      <c r="GTN117" s="1"/>
      <c r="GTO117" s="1"/>
      <c r="GTP117" s="1"/>
      <c r="GTQ117" s="1"/>
      <c r="GTR117" s="1"/>
      <c r="GTS117" s="1"/>
      <c r="GTT117" s="1"/>
      <c r="GTU117" s="1"/>
      <c r="GTV117" s="1"/>
      <c r="GTW117" s="1"/>
      <c r="GTX117" s="1"/>
      <c r="GTY117" s="1"/>
      <c r="GTZ117" s="1"/>
      <c r="GUA117" s="1"/>
      <c r="GUB117" s="1"/>
      <c r="GUC117" s="1"/>
      <c r="GUD117" s="1"/>
      <c r="GUE117" s="1"/>
      <c r="GUF117" s="1"/>
      <c r="GUG117" s="1"/>
      <c r="GUH117" s="1"/>
      <c r="GUI117" s="1"/>
      <c r="GUJ117" s="1"/>
      <c r="GUK117" s="1"/>
      <c r="GUL117" s="1"/>
      <c r="GUM117" s="1"/>
      <c r="GUN117" s="1"/>
      <c r="GUO117" s="1"/>
      <c r="GUP117" s="1"/>
      <c r="GUQ117" s="1"/>
      <c r="GUR117" s="1"/>
      <c r="GUS117" s="1"/>
      <c r="GUT117" s="1"/>
      <c r="GUU117" s="1"/>
      <c r="GUV117" s="1"/>
      <c r="GUW117" s="1"/>
      <c r="GUX117" s="1"/>
      <c r="GUY117" s="1"/>
      <c r="GUZ117" s="1"/>
      <c r="GVA117" s="1"/>
      <c r="GVB117" s="1"/>
      <c r="GVC117" s="1"/>
      <c r="GVD117" s="1"/>
      <c r="GVE117" s="1"/>
      <c r="GVF117" s="1"/>
      <c r="GVG117" s="1"/>
      <c r="GVH117" s="1"/>
      <c r="GVI117" s="1"/>
      <c r="GVJ117" s="1"/>
      <c r="GVK117" s="1"/>
      <c r="GVL117" s="1"/>
      <c r="GVM117" s="1"/>
      <c r="GVN117" s="1"/>
      <c r="GVO117" s="1"/>
      <c r="GVP117" s="1"/>
      <c r="GVQ117" s="1"/>
      <c r="GVR117" s="1"/>
      <c r="GVS117" s="1"/>
      <c r="GVT117" s="1"/>
      <c r="GVU117" s="1"/>
      <c r="GVV117" s="1"/>
      <c r="GVW117" s="1"/>
      <c r="GVX117" s="1"/>
      <c r="GVY117" s="1"/>
      <c r="GVZ117" s="1"/>
      <c r="GWA117" s="1"/>
      <c r="GWB117" s="1"/>
      <c r="GWC117" s="1"/>
      <c r="GWD117" s="1"/>
      <c r="GWE117" s="1"/>
      <c r="GWF117" s="1"/>
      <c r="GWG117" s="1"/>
      <c r="GWH117" s="1"/>
      <c r="GWI117" s="1"/>
      <c r="GWJ117" s="1"/>
      <c r="GWK117" s="1"/>
      <c r="GWL117" s="1"/>
      <c r="GWM117" s="1"/>
      <c r="GWN117" s="1"/>
      <c r="GWO117" s="1"/>
      <c r="GWP117" s="1"/>
      <c r="GWQ117" s="1"/>
      <c r="GWR117" s="1"/>
      <c r="GWS117" s="1"/>
      <c r="GWT117" s="1"/>
      <c r="GWU117" s="1"/>
      <c r="GWV117" s="1"/>
      <c r="GWW117" s="1"/>
      <c r="GWX117" s="1"/>
      <c r="GWY117" s="1"/>
      <c r="GWZ117" s="1"/>
      <c r="GXA117" s="1"/>
      <c r="GXB117" s="1"/>
      <c r="GXC117" s="1"/>
      <c r="GXD117" s="1"/>
      <c r="GXE117" s="1"/>
      <c r="GXF117" s="1"/>
      <c r="GXG117" s="1"/>
      <c r="GXH117" s="1"/>
      <c r="GXI117" s="1"/>
      <c r="GXJ117" s="1"/>
      <c r="GXK117" s="1"/>
      <c r="GXL117" s="1"/>
      <c r="GXM117" s="1"/>
      <c r="GXN117" s="1"/>
      <c r="GXO117" s="1"/>
      <c r="GXP117" s="1"/>
      <c r="GXQ117" s="1"/>
      <c r="GXR117" s="1"/>
      <c r="GXS117" s="1"/>
      <c r="GXT117" s="1"/>
      <c r="GXU117" s="1"/>
      <c r="GXV117" s="1"/>
      <c r="GXW117" s="1"/>
      <c r="GXX117" s="1"/>
      <c r="GXY117" s="1"/>
      <c r="GXZ117" s="1"/>
      <c r="GYA117" s="1"/>
      <c r="GYB117" s="1"/>
      <c r="GYC117" s="1"/>
      <c r="GYD117" s="1"/>
      <c r="GYE117" s="1"/>
      <c r="GYF117" s="1"/>
      <c r="GYG117" s="1"/>
      <c r="GYH117" s="1"/>
      <c r="GYI117" s="1"/>
      <c r="GYJ117" s="1"/>
      <c r="GYK117" s="1"/>
      <c r="GYL117" s="1"/>
      <c r="GYM117" s="1"/>
      <c r="GYN117" s="1"/>
      <c r="GYO117" s="1"/>
      <c r="GYP117" s="1"/>
      <c r="GYQ117" s="1"/>
      <c r="GYR117" s="1"/>
      <c r="GYS117" s="1"/>
      <c r="GYT117" s="1"/>
      <c r="GYU117" s="1"/>
      <c r="GYV117" s="1"/>
      <c r="GYW117" s="1"/>
      <c r="GYX117" s="1"/>
      <c r="GYY117" s="1"/>
      <c r="GYZ117" s="1"/>
      <c r="GZA117" s="1"/>
      <c r="GZB117" s="1"/>
      <c r="GZC117" s="1"/>
      <c r="GZD117" s="1"/>
      <c r="GZE117" s="1"/>
      <c r="GZF117" s="1"/>
      <c r="GZG117" s="1"/>
      <c r="GZH117" s="1"/>
      <c r="GZI117" s="1"/>
      <c r="GZJ117" s="1"/>
      <c r="GZK117" s="1"/>
      <c r="GZL117" s="1"/>
      <c r="GZM117" s="1"/>
      <c r="GZN117" s="1"/>
      <c r="GZO117" s="1"/>
      <c r="GZP117" s="1"/>
      <c r="GZQ117" s="1"/>
      <c r="GZR117" s="1"/>
      <c r="GZS117" s="1"/>
      <c r="GZT117" s="1"/>
      <c r="GZU117" s="1"/>
      <c r="GZV117" s="1"/>
      <c r="GZW117" s="1"/>
      <c r="GZX117" s="1"/>
      <c r="GZY117" s="1"/>
      <c r="GZZ117" s="1"/>
      <c r="HAA117" s="1"/>
      <c r="HAB117" s="1"/>
      <c r="HAC117" s="1"/>
      <c r="HAD117" s="1"/>
      <c r="HAE117" s="1"/>
      <c r="HAF117" s="1"/>
      <c r="HAG117" s="1"/>
      <c r="HAH117" s="1"/>
      <c r="HAI117" s="1"/>
      <c r="HAJ117" s="1"/>
      <c r="HAK117" s="1"/>
      <c r="HAL117" s="1"/>
      <c r="HAM117" s="1"/>
      <c r="HAN117" s="1"/>
      <c r="HAO117" s="1"/>
      <c r="HAP117" s="1"/>
      <c r="HAQ117" s="1"/>
      <c r="HAR117" s="1"/>
      <c r="HAS117" s="1"/>
      <c r="HAT117" s="1"/>
      <c r="HAU117" s="1"/>
      <c r="HAV117" s="1"/>
      <c r="HAW117" s="1"/>
      <c r="HAX117" s="1"/>
      <c r="HAY117" s="1"/>
      <c r="HAZ117" s="1"/>
      <c r="HBA117" s="1"/>
      <c r="HBB117" s="1"/>
      <c r="HBC117" s="1"/>
      <c r="HBD117" s="1"/>
      <c r="HBE117" s="1"/>
      <c r="HBF117" s="1"/>
      <c r="HBG117" s="1"/>
      <c r="HBH117" s="1"/>
      <c r="HBI117" s="1"/>
      <c r="HBJ117" s="1"/>
      <c r="HBK117" s="1"/>
      <c r="HBL117" s="1"/>
      <c r="HBM117" s="1"/>
      <c r="HBN117" s="1"/>
      <c r="HBO117" s="1"/>
      <c r="HBP117" s="1"/>
      <c r="HBQ117" s="1"/>
      <c r="HBR117" s="1"/>
      <c r="HBS117" s="1"/>
      <c r="HBT117" s="1"/>
      <c r="HBU117" s="1"/>
      <c r="HBV117" s="1"/>
      <c r="HBW117" s="1"/>
      <c r="HBX117" s="1"/>
      <c r="HBY117" s="1"/>
      <c r="HBZ117" s="1"/>
      <c r="HCA117" s="1"/>
      <c r="HCB117" s="1"/>
      <c r="HCC117" s="1"/>
      <c r="HCD117" s="1"/>
      <c r="HCE117" s="1"/>
      <c r="HCF117" s="1"/>
      <c r="HCG117" s="1"/>
      <c r="HCH117" s="1"/>
      <c r="HCI117" s="1"/>
      <c r="HCJ117" s="1"/>
      <c r="HCK117" s="1"/>
      <c r="HCL117" s="1"/>
      <c r="HCM117" s="1"/>
      <c r="HCN117" s="1"/>
      <c r="HCO117" s="1"/>
      <c r="HCP117" s="1"/>
      <c r="HCQ117" s="1"/>
      <c r="HCR117" s="1"/>
      <c r="HCS117" s="1"/>
      <c r="HCT117" s="1"/>
      <c r="HCU117" s="1"/>
      <c r="HCV117" s="1"/>
      <c r="HCW117" s="1"/>
      <c r="HCX117" s="1"/>
      <c r="HCY117" s="1"/>
      <c r="HCZ117" s="1"/>
      <c r="HDA117" s="1"/>
      <c r="HDB117" s="1"/>
      <c r="HDC117" s="1"/>
      <c r="HDD117" s="1"/>
      <c r="HDE117" s="1"/>
      <c r="HDF117" s="1"/>
      <c r="HDG117" s="1"/>
      <c r="HDH117" s="1"/>
      <c r="HDI117" s="1"/>
      <c r="HDJ117" s="1"/>
      <c r="HDK117" s="1"/>
      <c r="HDL117" s="1"/>
      <c r="HDM117" s="1"/>
      <c r="HDN117" s="1"/>
      <c r="HDO117" s="1"/>
      <c r="HDP117" s="1"/>
      <c r="HDQ117" s="1"/>
      <c r="HDR117" s="1"/>
      <c r="HDS117" s="1"/>
      <c r="HDT117" s="1"/>
      <c r="HDU117" s="1"/>
      <c r="HDV117" s="1"/>
      <c r="HDW117" s="1"/>
      <c r="HDX117" s="1"/>
      <c r="HDY117" s="1"/>
      <c r="HDZ117" s="1"/>
      <c r="HEA117" s="1"/>
      <c r="HEB117" s="1"/>
      <c r="HEC117" s="1"/>
      <c r="HED117" s="1"/>
      <c r="HEE117" s="1"/>
      <c r="HEF117" s="1"/>
      <c r="HEG117" s="1"/>
      <c r="HEH117" s="1"/>
      <c r="HEI117" s="1"/>
      <c r="HEJ117" s="1"/>
      <c r="HEK117" s="1"/>
      <c r="HEL117" s="1"/>
      <c r="HEM117" s="1"/>
      <c r="HEN117" s="1"/>
      <c r="HEO117" s="1"/>
      <c r="HEP117" s="1"/>
      <c r="HEQ117" s="1"/>
      <c r="HER117" s="1"/>
      <c r="HES117" s="1"/>
      <c r="HET117" s="1"/>
      <c r="HEU117" s="1"/>
      <c r="HEV117" s="1"/>
      <c r="HEW117" s="1"/>
      <c r="HEX117" s="1"/>
      <c r="HEY117" s="1"/>
      <c r="HEZ117" s="1"/>
      <c r="HFA117" s="1"/>
      <c r="HFB117" s="1"/>
      <c r="HFC117" s="1"/>
      <c r="HFD117" s="1"/>
      <c r="HFE117" s="1"/>
      <c r="HFF117" s="1"/>
      <c r="HFG117" s="1"/>
      <c r="HFH117" s="1"/>
      <c r="HFI117" s="1"/>
      <c r="HFJ117" s="1"/>
      <c r="HFK117" s="1"/>
      <c r="HFL117" s="1"/>
      <c r="HFM117" s="1"/>
      <c r="HFN117" s="1"/>
      <c r="HFO117" s="1"/>
      <c r="HFP117" s="1"/>
      <c r="HFQ117" s="1"/>
      <c r="HFR117" s="1"/>
      <c r="HFS117" s="1"/>
      <c r="HFT117" s="1"/>
      <c r="HFU117" s="1"/>
      <c r="HFV117" s="1"/>
      <c r="HFW117" s="1"/>
      <c r="HFX117" s="1"/>
      <c r="HFY117" s="1"/>
      <c r="HFZ117" s="1"/>
      <c r="HGA117" s="1"/>
      <c r="HGB117" s="1"/>
      <c r="HGC117" s="1"/>
      <c r="HGD117" s="1"/>
      <c r="HGE117" s="1"/>
      <c r="HGF117" s="1"/>
      <c r="HGG117" s="1"/>
      <c r="HGH117" s="1"/>
      <c r="HGI117" s="1"/>
      <c r="HGJ117" s="1"/>
      <c r="HGK117" s="1"/>
      <c r="HGL117" s="1"/>
      <c r="HGM117" s="1"/>
      <c r="HGN117" s="1"/>
      <c r="HGO117" s="1"/>
      <c r="HGP117" s="1"/>
      <c r="HGQ117" s="1"/>
      <c r="HGR117" s="1"/>
      <c r="HGS117" s="1"/>
      <c r="HGT117" s="1"/>
      <c r="HGU117" s="1"/>
      <c r="HGV117" s="1"/>
      <c r="HGW117" s="1"/>
      <c r="HGX117" s="1"/>
      <c r="HGY117" s="1"/>
      <c r="HGZ117" s="1"/>
      <c r="HHA117" s="1"/>
      <c r="HHB117" s="1"/>
      <c r="HHC117" s="1"/>
      <c r="HHD117" s="1"/>
      <c r="HHE117" s="1"/>
      <c r="HHF117" s="1"/>
      <c r="HHG117" s="1"/>
      <c r="HHH117" s="1"/>
      <c r="HHI117" s="1"/>
      <c r="HHJ117" s="1"/>
      <c r="HHK117" s="1"/>
      <c r="HHL117" s="1"/>
      <c r="HHM117" s="1"/>
      <c r="HHN117" s="1"/>
      <c r="HHO117" s="1"/>
      <c r="HHP117" s="1"/>
      <c r="HHQ117" s="1"/>
      <c r="HHR117" s="1"/>
      <c r="HHS117" s="1"/>
      <c r="HHT117" s="1"/>
      <c r="HHU117" s="1"/>
      <c r="HHV117" s="1"/>
      <c r="HHW117" s="1"/>
      <c r="HHX117" s="1"/>
      <c r="HHY117" s="1"/>
      <c r="HHZ117" s="1"/>
      <c r="HIA117" s="1"/>
      <c r="HIB117" s="1"/>
      <c r="HIC117" s="1"/>
      <c r="HID117" s="1"/>
      <c r="HIE117" s="1"/>
      <c r="HIF117" s="1"/>
      <c r="HIG117" s="1"/>
      <c r="HIH117" s="1"/>
      <c r="HII117" s="1"/>
      <c r="HIJ117" s="1"/>
      <c r="HIK117" s="1"/>
      <c r="HIL117" s="1"/>
      <c r="HIM117" s="1"/>
      <c r="HIN117" s="1"/>
      <c r="HIO117" s="1"/>
      <c r="HIP117" s="1"/>
      <c r="HIQ117" s="1"/>
      <c r="HIR117" s="1"/>
      <c r="HIS117" s="1"/>
      <c r="HIT117" s="1"/>
      <c r="HIU117" s="1"/>
      <c r="HIV117" s="1"/>
      <c r="HIW117" s="1"/>
      <c r="HIX117" s="1"/>
      <c r="HIY117" s="1"/>
      <c r="HIZ117" s="1"/>
      <c r="HJA117" s="1"/>
      <c r="HJB117" s="1"/>
      <c r="HJC117" s="1"/>
      <c r="HJD117" s="1"/>
      <c r="HJE117" s="1"/>
      <c r="HJF117" s="1"/>
      <c r="HJG117" s="1"/>
      <c r="HJH117" s="1"/>
      <c r="HJI117" s="1"/>
      <c r="HJJ117" s="1"/>
      <c r="HJK117" s="1"/>
      <c r="HJL117" s="1"/>
      <c r="HJM117" s="1"/>
      <c r="HJN117" s="1"/>
      <c r="HJO117" s="1"/>
      <c r="HJP117" s="1"/>
      <c r="HJQ117" s="1"/>
      <c r="HJR117" s="1"/>
      <c r="HJS117" s="1"/>
      <c r="HJT117" s="1"/>
      <c r="HJU117" s="1"/>
      <c r="HJV117" s="1"/>
      <c r="HJW117" s="1"/>
      <c r="HJX117" s="1"/>
      <c r="HJY117" s="1"/>
      <c r="HJZ117" s="1"/>
      <c r="HKA117" s="1"/>
      <c r="HKB117" s="1"/>
      <c r="HKC117" s="1"/>
      <c r="HKD117" s="1"/>
      <c r="HKE117" s="1"/>
      <c r="HKF117" s="1"/>
      <c r="HKG117" s="1"/>
      <c r="HKH117" s="1"/>
      <c r="HKI117" s="1"/>
      <c r="HKJ117" s="1"/>
      <c r="HKK117" s="1"/>
      <c r="HKL117" s="1"/>
      <c r="HKM117" s="1"/>
      <c r="HKN117" s="1"/>
      <c r="HKO117" s="1"/>
      <c r="HKP117" s="1"/>
      <c r="HKQ117" s="1"/>
      <c r="HKR117" s="1"/>
      <c r="HKS117" s="1"/>
      <c r="HKT117" s="1"/>
      <c r="HKU117" s="1"/>
      <c r="HKV117" s="1"/>
      <c r="HKW117" s="1"/>
      <c r="HKX117" s="1"/>
      <c r="HKY117" s="1"/>
      <c r="HKZ117" s="1"/>
      <c r="HLA117" s="1"/>
      <c r="HLB117" s="1"/>
      <c r="HLC117" s="1"/>
      <c r="HLD117" s="1"/>
      <c r="HLE117" s="1"/>
      <c r="HLF117" s="1"/>
      <c r="HLG117" s="1"/>
      <c r="HLH117" s="1"/>
      <c r="HLI117" s="1"/>
      <c r="HLJ117" s="1"/>
      <c r="HLK117" s="1"/>
      <c r="HLL117" s="1"/>
      <c r="HLM117" s="1"/>
      <c r="HLN117" s="1"/>
      <c r="HLO117" s="1"/>
      <c r="HLP117" s="1"/>
      <c r="HLQ117" s="1"/>
      <c r="HLR117" s="1"/>
      <c r="HLS117" s="1"/>
      <c r="HLT117" s="1"/>
      <c r="HLU117" s="1"/>
      <c r="HLV117" s="1"/>
      <c r="HLW117" s="1"/>
      <c r="HLX117" s="1"/>
      <c r="HLY117" s="1"/>
      <c r="HLZ117" s="1"/>
      <c r="HMA117" s="1"/>
      <c r="HMB117" s="1"/>
      <c r="HMC117" s="1"/>
      <c r="HMD117" s="1"/>
      <c r="HME117" s="1"/>
      <c r="HMF117" s="1"/>
      <c r="HMG117" s="1"/>
      <c r="HMH117" s="1"/>
      <c r="HMI117" s="1"/>
      <c r="HMJ117" s="1"/>
      <c r="HMK117" s="1"/>
      <c r="HML117" s="1"/>
      <c r="HMM117" s="1"/>
      <c r="HMN117" s="1"/>
      <c r="HMO117" s="1"/>
      <c r="HMP117" s="1"/>
      <c r="HMQ117" s="1"/>
      <c r="HMR117" s="1"/>
      <c r="HMS117" s="1"/>
      <c r="HMT117" s="1"/>
      <c r="HMU117" s="1"/>
      <c r="HMV117" s="1"/>
      <c r="HMW117" s="1"/>
      <c r="HMX117" s="1"/>
      <c r="HMY117" s="1"/>
      <c r="HMZ117" s="1"/>
      <c r="HNA117" s="1"/>
      <c r="HNB117" s="1"/>
      <c r="HNC117" s="1"/>
      <c r="HND117" s="1"/>
      <c r="HNE117" s="1"/>
      <c r="HNF117" s="1"/>
      <c r="HNG117" s="1"/>
      <c r="HNH117" s="1"/>
      <c r="HNI117" s="1"/>
      <c r="HNJ117" s="1"/>
      <c r="HNK117" s="1"/>
      <c r="HNL117" s="1"/>
      <c r="HNM117" s="1"/>
      <c r="HNN117" s="1"/>
      <c r="HNO117" s="1"/>
      <c r="HNP117" s="1"/>
      <c r="HNQ117" s="1"/>
      <c r="HNR117" s="1"/>
      <c r="HNS117" s="1"/>
      <c r="HNT117" s="1"/>
      <c r="HNU117" s="1"/>
      <c r="HNV117" s="1"/>
      <c r="HNW117" s="1"/>
      <c r="HNX117" s="1"/>
      <c r="HNY117" s="1"/>
      <c r="HNZ117" s="1"/>
      <c r="HOA117" s="1"/>
      <c r="HOB117" s="1"/>
      <c r="HOC117" s="1"/>
      <c r="HOD117" s="1"/>
      <c r="HOE117" s="1"/>
      <c r="HOF117" s="1"/>
      <c r="HOG117" s="1"/>
      <c r="HOH117" s="1"/>
      <c r="HOI117" s="1"/>
      <c r="HOJ117" s="1"/>
      <c r="HOK117" s="1"/>
      <c r="HOL117" s="1"/>
      <c r="HOM117" s="1"/>
      <c r="HON117" s="1"/>
      <c r="HOO117" s="1"/>
      <c r="HOP117" s="1"/>
      <c r="HOQ117" s="1"/>
      <c r="HOR117" s="1"/>
      <c r="HOS117" s="1"/>
      <c r="HOT117" s="1"/>
      <c r="HOU117" s="1"/>
      <c r="HOV117" s="1"/>
      <c r="HOW117" s="1"/>
      <c r="HOX117" s="1"/>
      <c r="HOY117" s="1"/>
      <c r="HOZ117" s="1"/>
      <c r="HPA117" s="1"/>
      <c r="HPB117" s="1"/>
      <c r="HPC117" s="1"/>
      <c r="HPD117" s="1"/>
      <c r="HPE117" s="1"/>
      <c r="HPF117" s="1"/>
      <c r="HPG117" s="1"/>
      <c r="HPH117" s="1"/>
      <c r="HPI117" s="1"/>
      <c r="HPJ117" s="1"/>
      <c r="HPK117" s="1"/>
      <c r="HPL117" s="1"/>
      <c r="HPM117" s="1"/>
      <c r="HPN117" s="1"/>
      <c r="HPO117" s="1"/>
      <c r="HPP117" s="1"/>
      <c r="HPQ117" s="1"/>
      <c r="HPR117" s="1"/>
      <c r="HPS117" s="1"/>
      <c r="HPT117" s="1"/>
      <c r="HPU117" s="1"/>
      <c r="HPV117" s="1"/>
      <c r="HPW117" s="1"/>
      <c r="HPX117" s="1"/>
      <c r="HPY117" s="1"/>
      <c r="HPZ117" s="1"/>
      <c r="HQA117" s="1"/>
      <c r="HQB117" s="1"/>
      <c r="HQC117" s="1"/>
      <c r="HQD117" s="1"/>
      <c r="HQE117" s="1"/>
      <c r="HQF117" s="1"/>
      <c r="HQG117" s="1"/>
      <c r="HQH117" s="1"/>
      <c r="HQI117" s="1"/>
      <c r="HQJ117" s="1"/>
      <c r="HQK117" s="1"/>
      <c r="HQL117" s="1"/>
      <c r="HQM117" s="1"/>
      <c r="HQN117" s="1"/>
      <c r="HQO117" s="1"/>
      <c r="HQP117" s="1"/>
      <c r="HQQ117" s="1"/>
      <c r="HQR117" s="1"/>
      <c r="HQS117" s="1"/>
      <c r="HQT117" s="1"/>
      <c r="HQU117" s="1"/>
      <c r="HQV117" s="1"/>
      <c r="HQW117" s="1"/>
      <c r="HQX117" s="1"/>
      <c r="HQY117" s="1"/>
      <c r="HQZ117" s="1"/>
      <c r="HRA117" s="1"/>
      <c r="HRB117" s="1"/>
      <c r="HRC117" s="1"/>
      <c r="HRD117" s="1"/>
      <c r="HRE117" s="1"/>
      <c r="HRF117" s="1"/>
      <c r="HRG117" s="1"/>
      <c r="HRH117" s="1"/>
      <c r="HRI117" s="1"/>
      <c r="HRJ117" s="1"/>
      <c r="HRK117" s="1"/>
      <c r="HRL117" s="1"/>
      <c r="HRM117" s="1"/>
      <c r="HRN117" s="1"/>
      <c r="HRO117" s="1"/>
      <c r="HRP117" s="1"/>
      <c r="HRQ117" s="1"/>
      <c r="HRR117" s="1"/>
      <c r="HRS117" s="1"/>
      <c r="HRT117" s="1"/>
      <c r="HRU117" s="1"/>
      <c r="HRV117" s="1"/>
      <c r="HRW117" s="1"/>
      <c r="HRX117" s="1"/>
      <c r="HRY117" s="1"/>
      <c r="HRZ117" s="1"/>
      <c r="HSA117" s="1"/>
      <c r="HSB117" s="1"/>
      <c r="HSC117" s="1"/>
      <c r="HSD117" s="1"/>
      <c r="HSE117" s="1"/>
      <c r="HSF117" s="1"/>
      <c r="HSG117" s="1"/>
      <c r="HSH117" s="1"/>
      <c r="HSI117" s="1"/>
      <c r="HSJ117" s="1"/>
      <c r="HSK117" s="1"/>
      <c r="HSL117" s="1"/>
      <c r="HSM117" s="1"/>
      <c r="HSN117" s="1"/>
      <c r="HSO117" s="1"/>
      <c r="HSP117" s="1"/>
      <c r="HSQ117" s="1"/>
      <c r="HSR117" s="1"/>
      <c r="HSS117" s="1"/>
      <c r="HST117" s="1"/>
      <c r="HSU117" s="1"/>
      <c r="HSV117" s="1"/>
      <c r="HSW117" s="1"/>
      <c r="HSX117" s="1"/>
      <c r="HSY117" s="1"/>
      <c r="HSZ117" s="1"/>
      <c r="HTA117" s="1"/>
      <c r="HTB117" s="1"/>
      <c r="HTC117" s="1"/>
      <c r="HTD117" s="1"/>
      <c r="HTE117" s="1"/>
      <c r="HTF117" s="1"/>
      <c r="HTG117" s="1"/>
      <c r="HTH117" s="1"/>
      <c r="HTI117" s="1"/>
      <c r="HTJ117" s="1"/>
      <c r="HTK117" s="1"/>
      <c r="HTL117" s="1"/>
      <c r="HTM117" s="1"/>
      <c r="HTN117" s="1"/>
      <c r="HTO117" s="1"/>
      <c r="HTP117" s="1"/>
      <c r="HTQ117" s="1"/>
      <c r="HTR117" s="1"/>
      <c r="HTS117" s="1"/>
      <c r="HTT117" s="1"/>
      <c r="HTU117" s="1"/>
      <c r="HTV117" s="1"/>
      <c r="HTW117" s="1"/>
      <c r="HTX117" s="1"/>
      <c r="HTY117" s="1"/>
      <c r="HTZ117" s="1"/>
      <c r="HUA117" s="1"/>
      <c r="HUB117" s="1"/>
      <c r="HUC117" s="1"/>
      <c r="HUD117" s="1"/>
      <c r="HUE117" s="1"/>
      <c r="HUF117" s="1"/>
      <c r="HUG117" s="1"/>
      <c r="HUH117" s="1"/>
      <c r="HUI117" s="1"/>
      <c r="HUJ117" s="1"/>
      <c r="HUK117" s="1"/>
      <c r="HUL117" s="1"/>
      <c r="HUM117" s="1"/>
      <c r="HUN117" s="1"/>
      <c r="HUO117" s="1"/>
      <c r="HUP117" s="1"/>
      <c r="HUQ117" s="1"/>
      <c r="HUR117" s="1"/>
      <c r="HUS117" s="1"/>
      <c r="HUT117" s="1"/>
      <c r="HUU117" s="1"/>
      <c r="HUV117" s="1"/>
      <c r="HUW117" s="1"/>
      <c r="HUX117" s="1"/>
      <c r="HUY117" s="1"/>
      <c r="HUZ117" s="1"/>
      <c r="HVA117" s="1"/>
      <c r="HVB117" s="1"/>
      <c r="HVC117" s="1"/>
      <c r="HVD117" s="1"/>
      <c r="HVE117" s="1"/>
      <c r="HVF117" s="1"/>
      <c r="HVG117" s="1"/>
      <c r="HVH117" s="1"/>
      <c r="HVI117" s="1"/>
      <c r="HVJ117" s="1"/>
      <c r="HVK117" s="1"/>
      <c r="HVL117" s="1"/>
      <c r="HVM117" s="1"/>
      <c r="HVN117" s="1"/>
      <c r="HVO117" s="1"/>
      <c r="HVP117" s="1"/>
      <c r="HVQ117" s="1"/>
      <c r="HVR117" s="1"/>
      <c r="HVS117" s="1"/>
      <c r="HVT117" s="1"/>
      <c r="HVU117" s="1"/>
      <c r="HVV117" s="1"/>
      <c r="HVW117" s="1"/>
      <c r="HVX117" s="1"/>
      <c r="HVY117" s="1"/>
      <c r="HVZ117" s="1"/>
      <c r="HWA117" s="1"/>
      <c r="HWB117" s="1"/>
      <c r="HWC117" s="1"/>
      <c r="HWD117" s="1"/>
      <c r="HWE117" s="1"/>
      <c r="HWF117" s="1"/>
      <c r="HWG117" s="1"/>
      <c r="HWH117" s="1"/>
      <c r="HWI117" s="1"/>
      <c r="HWJ117" s="1"/>
      <c r="HWK117" s="1"/>
      <c r="HWL117" s="1"/>
      <c r="HWM117" s="1"/>
      <c r="HWN117" s="1"/>
      <c r="HWO117" s="1"/>
      <c r="HWP117" s="1"/>
      <c r="HWQ117" s="1"/>
      <c r="HWR117" s="1"/>
      <c r="HWS117" s="1"/>
      <c r="HWT117" s="1"/>
      <c r="HWU117" s="1"/>
      <c r="HWV117" s="1"/>
      <c r="HWW117" s="1"/>
      <c r="HWX117" s="1"/>
      <c r="HWY117" s="1"/>
      <c r="HWZ117" s="1"/>
      <c r="HXA117" s="1"/>
      <c r="HXB117" s="1"/>
      <c r="HXC117" s="1"/>
      <c r="HXD117" s="1"/>
      <c r="HXE117" s="1"/>
      <c r="HXF117" s="1"/>
      <c r="HXG117" s="1"/>
      <c r="HXH117" s="1"/>
      <c r="HXI117" s="1"/>
      <c r="HXJ117" s="1"/>
      <c r="HXK117" s="1"/>
      <c r="HXL117" s="1"/>
      <c r="HXM117" s="1"/>
      <c r="HXN117" s="1"/>
      <c r="HXO117" s="1"/>
      <c r="HXP117" s="1"/>
      <c r="HXQ117" s="1"/>
      <c r="HXR117" s="1"/>
      <c r="HXS117" s="1"/>
      <c r="HXT117" s="1"/>
      <c r="HXU117" s="1"/>
      <c r="HXV117" s="1"/>
      <c r="HXW117" s="1"/>
      <c r="HXX117" s="1"/>
      <c r="HXY117" s="1"/>
      <c r="HXZ117" s="1"/>
      <c r="HYA117" s="1"/>
      <c r="HYB117" s="1"/>
      <c r="HYC117" s="1"/>
      <c r="HYD117" s="1"/>
      <c r="HYE117" s="1"/>
      <c r="HYF117" s="1"/>
      <c r="HYG117" s="1"/>
      <c r="HYH117" s="1"/>
      <c r="HYI117" s="1"/>
      <c r="HYJ117" s="1"/>
      <c r="HYK117" s="1"/>
      <c r="HYL117" s="1"/>
      <c r="HYM117" s="1"/>
      <c r="HYN117" s="1"/>
      <c r="HYO117" s="1"/>
      <c r="HYP117" s="1"/>
      <c r="HYQ117" s="1"/>
      <c r="HYR117" s="1"/>
      <c r="HYS117" s="1"/>
      <c r="HYT117" s="1"/>
      <c r="HYU117" s="1"/>
      <c r="HYV117" s="1"/>
      <c r="HYW117" s="1"/>
      <c r="HYX117" s="1"/>
      <c r="HYY117" s="1"/>
      <c r="HYZ117" s="1"/>
      <c r="HZA117" s="1"/>
      <c r="HZB117" s="1"/>
      <c r="HZC117" s="1"/>
      <c r="HZD117" s="1"/>
      <c r="HZE117" s="1"/>
      <c r="HZF117" s="1"/>
      <c r="HZG117" s="1"/>
      <c r="HZH117" s="1"/>
      <c r="HZI117" s="1"/>
      <c r="HZJ117" s="1"/>
      <c r="HZK117" s="1"/>
      <c r="HZL117" s="1"/>
      <c r="HZM117" s="1"/>
      <c r="HZN117" s="1"/>
      <c r="HZO117" s="1"/>
      <c r="HZP117" s="1"/>
      <c r="HZQ117" s="1"/>
      <c r="HZR117" s="1"/>
      <c r="HZS117" s="1"/>
      <c r="HZT117" s="1"/>
      <c r="HZU117" s="1"/>
      <c r="HZV117" s="1"/>
      <c r="HZW117" s="1"/>
      <c r="HZX117" s="1"/>
      <c r="HZY117" s="1"/>
      <c r="HZZ117" s="1"/>
      <c r="IAA117" s="1"/>
      <c r="IAB117" s="1"/>
      <c r="IAC117" s="1"/>
      <c r="IAD117" s="1"/>
      <c r="IAE117" s="1"/>
      <c r="IAF117" s="1"/>
      <c r="IAG117" s="1"/>
      <c r="IAH117" s="1"/>
      <c r="IAI117" s="1"/>
      <c r="IAJ117" s="1"/>
      <c r="IAK117" s="1"/>
      <c r="IAL117" s="1"/>
      <c r="IAM117" s="1"/>
      <c r="IAN117" s="1"/>
      <c r="IAO117" s="1"/>
      <c r="IAP117" s="1"/>
      <c r="IAQ117" s="1"/>
      <c r="IAR117" s="1"/>
      <c r="IAS117" s="1"/>
      <c r="IAT117" s="1"/>
      <c r="IAU117" s="1"/>
      <c r="IAV117" s="1"/>
      <c r="IAW117" s="1"/>
      <c r="IAX117" s="1"/>
      <c r="IAY117" s="1"/>
      <c r="IAZ117" s="1"/>
      <c r="IBA117" s="1"/>
      <c r="IBB117" s="1"/>
      <c r="IBC117" s="1"/>
      <c r="IBD117" s="1"/>
      <c r="IBE117" s="1"/>
      <c r="IBF117" s="1"/>
      <c r="IBG117" s="1"/>
      <c r="IBH117" s="1"/>
      <c r="IBI117" s="1"/>
      <c r="IBJ117" s="1"/>
      <c r="IBK117" s="1"/>
      <c r="IBL117" s="1"/>
      <c r="IBM117" s="1"/>
      <c r="IBN117" s="1"/>
      <c r="IBO117" s="1"/>
      <c r="IBP117" s="1"/>
      <c r="IBQ117" s="1"/>
      <c r="IBR117" s="1"/>
      <c r="IBS117" s="1"/>
      <c r="IBT117" s="1"/>
      <c r="IBU117" s="1"/>
      <c r="IBV117" s="1"/>
      <c r="IBW117" s="1"/>
      <c r="IBX117" s="1"/>
      <c r="IBY117" s="1"/>
      <c r="IBZ117" s="1"/>
      <c r="ICA117" s="1"/>
      <c r="ICB117" s="1"/>
      <c r="ICC117" s="1"/>
      <c r="ICD117" s="1"/>
      <c r="ICE117" s="1"/>
      <c r="ICF117" s="1"/>
      <c r="ICG117" s="1"/>
      <c r="ICH117" s="1"/>
      <c r="ICI117" s="1"/>
      <c r="ICJ117" s="1"/>
      <c r="ICK117" s="1"/>
      <c r="ICL117" s="1"/>
      <c r="ICM117" s="1"/>
      <c r="ICN117" s="1"/>
      <c r="ICO117" s="1"/>
      <c r="ICP117" s="1"/>
      <c r="ICQ117" s="1"/>
      <c r="ICR117" s="1"/>
      <c r="ICS117" s="1"/>
      <c r="ICT117" s="1"/>
      <c r="ICU117" s="1"/>
      <c r="ICV117" s="1"/>
      <c r="ICW117" s="1"/>
      <c r="ICX117" s="1"/>
      <c r="ICY117" s="1"/>
      <c r="ICZ117" s="1"/>
      <c r="IDA117" s="1"/>
      <c r="IDB117" s="1"/>
      <c r="IDC117" s="1"/>
      <c r="IDD117" s="1"/>
      <c r="IDE117" s="1"/>
      <c r="IDF117" s="1"/>
      <c r="IDG117" s="1"/>
      <c r="IDH117" s="1"/>
      <c r="IDI117" s="1"/>
      <c r="IDJ117" s="1"/>
      <c r="IDK117" s="1"/>
      <c r="IDL117" s="1"/>
      <c r="IDM117" s="1"/>
      <c r="IDN117" s="1"/>
      <c r="IDO117" s="1"/>
      <c r="IDP117" s="1"/>
      <c r="IDQ117" s="1"/>
      <c r="IDR117" s="1"/>
      <c r="IDS117" s="1"/>
      <c r="IDT117" s="1"/>
      <c r="IDU117" s="1"/>
      <c r="IDV117" s="1"/>
      <c r="IDW117" s="1"/>
      <c r="IDX117" s="1"/>
      <c r="IDY117" s="1"/>
      <c r="IDZ117" s="1"/>
      <c r="IEA117" s="1"/>
      <c r="IEB117" s="1"/>
      <c r="IEC117" s="1"/>
      <c r="IED117" s="1"/>
      <c r="IEE117" s="1"/>
      <c r="IEF117" s="1"/>
      <c r="IEG117" s="1"/>
      <c r="IEH117" s="1"/>
      <c r="IEI117" s="1"/>
      <c r="IEJ117" s="1"/>
      <c r="IEK117" s="1"/>
      <c r="IEL117" s="1"/>
      <c r="IEM117" s="1"/>
      <c r="IEN117" s="1"/>
      <c r="IEO117" s="1"/>
      <c r="IEP117" s="1"/>
      <c r="IEQ117" s="1"/>
      <c r="IER117" s="1"/>
      <c r="IES117" s="1"/>
      <c r="IET117" s="1"/>
      <c r="IEU117" s="1"/>
      <c r="IEV117" s="1"/>
      <c r="IEW117" s="1"/>
      <c r="IEX117" s="1"/>
      <c r="IEY117" s="1"/>
      <c r="IEZ117" s="1"/>
      <c r="IFA117" s="1"/>
      <c r="IFB117" s="1"/>
      <c r="IFC117" s="1"/>
      <c r="IFD117" s="1"/>
      <c r="IFE117" s="1"/>
      <c r="IFF117" s="1"/>
      <c r="IFG117" s="1"/>
      <c r="IFH117" s="1"/>
      <c r="IFI117" s="1"/>
      <c r="IFJ117" s="1"/>
      <c r="IFK117" s="1"/>
      <c r="IFL117" s="1"/>
      <c r="IFM117" s="1"/>
      <c r="IFN117" s="1"/>
      <c r="IFO117" s="1"/>
      <c r="IFP117" s="1"/>
      <c r="IFQ117" s="1"/>
      <c r="IFR117" s="1"/>
      <c r="IFS117" s="1"/>
      <c r="IFT117" s="1"/>
      <c r="IFU117" s="1"/>
      <c r="IFV117" s="1"/>
      <c r="IFW117" s="1"/>
      <c r="IFX117" s="1"/>
      <c r="IFY117" s="1"/>
      <c r="IFZ117" s="1"/>
      <c r="IGA117" s="1"/>
      <c r="IGB117" s="1"/>
      <c r="IGC117" s="1"/>
      <c r="IGD117" s="1"/>
      <c r="IGE117" s="1"/>
      <c r="IGF117" s="1"/>
      <c r="IGG117" s="1"/>
      <c r="IGH117" s="1"/>
      <c r="IGI117" s="1"/>
      <c r="IGJ117" s="1"/>
      <c r="IGK117" s="1"/>
      <c r="IGL117" s="1"/>
      <c r="IGM117" s="1"/>
      <c r="IGN117" s="1"/>
      <c r="IGO117" s="1"/>
      <c r="IGP117" s="1"/>
      <c r="IGQ117" s="1"/>
      <c r="IGR117" s="1"/>
      <c r="IGS117" s="1"/>
      <c r="IGT117" s="1"/>
      <c r="IGU117" s="1"/>
      <c r="IGV117" s="1"/>
      <c r="IGW117" s="1"/>
      <c r="IGX117" s="1"/>
      <c r="IGY117" s="1"/>
      <c r="IGZ117" s="1"/>
      <c r="IHA117" s="1"/>
      <c r="IHB117" s="1"/>
      <c r="IHC117" s="1"/>
      <c r="IHD117" s="1"/>
      <c r="IHE117" s="1"/>
      <c r="IHF117" s="1"/>
      <c r="IHG117" s="1"/>
      <c r="IHH117" s="1"/>
      <c r="IHI117" s="1"/>
      <c r="IHJ117" s="1"/>
      <c r="IHK117" s="1"/>
      <c r="IHL117" s="1"/>
      <c r="IHM117" s="1"/>
      <c r="IHN117" s="1"/>
      <c r="IHO117" s="1"/>
      <c r="IHP117" s="1"/>
      <c r="IHQ117" s="1"/>
      <c r="IHR117" s="1"/>
      <c r="IHS117" s="1"/>
      <c r="IHT117" s="1"/>
      <c r="IHU117" s="1"/>
      <c r="IHV117" s="1"/>
      <c r="IHW117" s="1"/>
      <c r="IHX117" s="1"/>
      <c r="IHY117" s="1"/>
      <c r="IHZ117" s="1"/>
      <c r="IIA117" s="1"/>
      <c r="IIB117" s="1"/>
      <c r="IIC117" s="1"/>
      <c r="IID117" s="1"/>
      <c r="IIE117" s="1"/>
      <c r="IIF117" s="1"/>
      <c r="IIG117" s="1"/>
      <c r="IIH117" s="1"/>
      <c r="III117" s="1"/>
      <c r="IIJ117" s="1"/>
      <c r="IIK117" s="1"/>
      <c r="IIL117" s="1"/>
      <c r="IIM117" s="1"/>
      <c r="IIN117" s="1"/>
      <c r="IIO117" s="1"/>
      <c r="IIP117" s="1"/>
      <c r="IIQ117" s="1"/>
      <c r="IIR117" s="1"/>
      <c r="IIS117" s="1"/>
      <c r="IIT117" s="1"/>
      <c r="IIU117" s="1"/>
      <c r="IIV117" s="1"/>
      <c r="IIW117" s="1"/>
      <c r="IIX117" s="1"/>
      <c r="IIY117" s="1"/>
      <c r="IIZ117" s="1"/>
      <c r="IJA117" s="1"/>
      <c r="IJB117" s="1"/>
      <c r="IJC117" s="1"/>
      <c r="IJD117" s="1"/>
      <c r="IJE117" s="1"/>
      <c r="IJF117" s="1"/>
      <c r="IJG117" s="1"/>
      <c r="IJH117" s="1"/>
      <c r="IJI117" s="1"/>
      <c r="IJJ117" s="1"/>
      <c r="IJK117" s="1"/>
      <c r="IJL117" s="1"/>
      <c r="IJM117" s="1"/>
      <c r="IJN117" s="1"/>
      <c r="IJO117" s="1"/>
      <c r="IJP117" s="1"/>
      <c r="IJQ117" s="1"/>
      <c r="IJR117" s="1"/>
      <c r="IJS117" s="1"/>
      <c r="IJT117" s="1"/>
      <c r="IJU117" s="1"/>
      <c r="IJV117" s="1"/>
      <c r="IJW117" s="1"/>
      <c r="IJX117" s="1"/>
      <c r="IJY117" s="1"/>
      <c r="IJZ117" s="1"/>
      <c r="IKA117" s="1"/>
      <c r="IKB117" s="1"/>
      <c r="IKC117" s="1"/>
      <c r="IKD117" s="1"/>
      <c r="IKE117" s="1"/>
      <c r="IKF117" s="1"/>
      <c r="IKG117" s="1"/>
      <c r="IKH117" s="1"/>
      <c r="IKI117" s="1"/>
      <c r="IKJ117" s="1"/>
      <c r="IKK117" s="1"/>
      <c r="IKL117" s="1"/>
      <c r="IKM117" s="1"/>
      <c r="IKN117" s="1"/>
      <c r="IKO117" s="1"/>
      <c r="IKP117" s="1"/>
      <c r="IKQ117" s="1"/>
      <c r="IKR117" s="1"/>
      <c r="IKS117" s="1"/>
      <c r="IKT117" s="1"/>
      <c r="IKU117" s="1"/>
      <c r="IKV117" s="1"/>
      <c r="IKW117" s="1"/>
      <c r="IKX117" s="1"/>
      <c r="IKY117" s="1"/>
      <c r="IKZ117" s="1"/>
      <c r="ILA117" s="1"/>
      <c r="ILB117" s="1"/>
      <c r="ILC117" s="1"/>
      <c r="ILD117" s="1"/>
      <c r="ILE117" s="1"/>
      <c r="ILF117" s="1"/>
      <c r="ILG117" s="1"/>
      <c r="ILH117" s="1"/>
      <c r="ILI117" s="1"/>
      <c r="ILJ117" s="1"/>
      <c r="ILK117" s="1"/>
      <c r="ILL117" s="1"/>
      <c r="ILM117" s="1"/>
      <c r="ILN117" s="1"/>
      <c r="ILO117" s="1"/>
      <c r="ILP117" s="1"/>
      <c r="ILQ117" s="1"/>
      <c r="ILR117" s="1"/>
      <c r="ILS117" s="1"/>
      <c r="ILT117" s="1"/>
      <c r="ILU117" s="1"/>
      <c r="ILV117" s="1"/>
      <c r="ILW117" s="1"/>
      <c r="ILX117" s="1"/>
      <c r="ILY117" s="1"/>
      <c r="ILZ117" s="1"/>
      <c r="IMA117" s="1"/>
      <c r="IMB117" s="1"/>
      <c r="IMC117" s="1"/>
      <c r="IMD117" s="1"/>
      <c r="IME117" s="1"/>
      <c r="IMF117" s="1"/>
      <c r="IMG117" s="1"/>
      <c r="IMH117" s="1"/>
      <c r="IMI117" s="1"/>
      <c r="IMJ117" s="1"/>
      <c r="IMK117" s="1"/>
      <c r="IML117" s="1"/>
      <c r="IMM117" s="1"/>
      <c r="IMN117" s="1"/>
      <c r="IMO117" s="1"/>
      <c r="IMP117" s="1"/>
      <c r="IMQ117" s="1"/>
      <c r="IMR117" s="1"/>
      <c r="IMS117" s="1"/>
      <c r="IMT117" s="1"/>
      <c r="IMU117" s="1"/>
      <c r="IMV117" s="1"/>
      <c r="IMW117" s="1"/>
      <c r="IMX117" s="1"/>
      <c r="IMY117" s="1"/>
      <c r="IMZ117" s="1"/>
      <c r="INA117" s="1"/>
      <c r="INB117" s="1"/>
      <c r="INC117" s="1"/>
      <c r="IND117" s="1"/>
      <c r="INE117" s="1"/>
      <c r="INF117" s="1"/>
      <c r="ING117" s="1"/>
      <c r="INH117" s="1"/>
      <c r="INI117" s="1"/>
      <c r="INJ117" s="1"/>
      <c r="INK117" s="1"/>
      <c r="INL117" s="1"/>
      <c r="INM117" s="1"/>
      <c r="INN117" s="1"/>
      <c r="INO117" s="1"/>
      <c r="INP117" s="1"/>
      <c r="INQ117" s="1"/>
      <c r="INR117" s="1"/>
      <c r="INS117" s="1"/>
      <c r="INT117" s="1"/>
      <c r="INU117" s="1"/>
      <c r="INV117" s="1"/>
      <c r="INW117" s="1"/>
      <c r="INX117" s="1"/>
      <c r="INY117" s="1"/>
      <c r="INZ117" s="1"/>
      <c r="IOA117" s="1"/>
      <c r="IOB117" s="1"/>
      <c r="IOC117" s="1"/>
      <c r="IOD117" s="1"/>
      <c r="IOE117" s="1"/>
      <c r="IOF117" s="1"/>
      <c r="IOG117" s="1"/>
      <c r="IOH117" s="1"/>
      <c r="IOI117" s="1"/>
      <c r="IOJ117" s="1"/>
      <c r="IOK117" s="1"/>
      <c r="IOL117" s="1"/>
      <c r="IOM117" s="1"/>
      <c r="ION117" s="1"/>
      <c r="IOO117" s="1"/>
      <c r="IOP117" s="1"/>
      <c r="IOQ117" s="1"/>
      <c r="IOR117" s="1"/>
      <c r="IOS117" s="1"/>
      <c r="IOT117" s="1"/>
      <c r="IOU117" s="1"/>
      <c r="IOV117" s="1"/>
      <c r="IOW117" s="1"/>
      <c r="IOX117" s="1"/>
      <c r="IOY117" s="1"/>
      <c r="IOZ117" s="1"/>
      <c r="IPA117" s="1"/>
      <c r="IPB117" s="1"/>
      <c r="IPC117" s="1"/>
      <c r="IPD117" s="1"/>
      <c r="IPE117" s="1"/>
      <c r="IPF117" s="1"/>
      <c r="IPG117" s="1"/>
      <c r="IPH117" s="1"/>
      <c r="IPI117" s="1"/>
      <c r="IPJ117" s="1"/>
      <c r="IPK117" s="1"/>
      <c r="IPL117" s="1"/>
      <c r="IPM117" s="1"/>
      <c r="IPN117" s="1"/>
      <c r="IPO117" s="1"/>
      <c r="IPP117" s="1"/>
      <c r="IPQ117" s="1"/>
      <c r="IPR117" s="1"/>
      <c r="IPS117" s="1"/>
      <c r="IPT117" s="1"/>
      <c r="IPU117" s="1"/>
      <c r="IPV117" s="1"/>
      <c r="IPW117" s="1"/>
      <c r="IPX117" s="1"/>
      <c r="IPY117" s="1"/>
      <c r="IPZ117" s="1"/>
      <c r="IQA117" s="1"/>
      <c r="IQB117" s="1"/>
      <c r="IQC117" s="1"/>
      <c r="IQD117" s="1"/>
      <c r="IQE117" s="1"/>
      <c r="IQF117" s="1"/>
      <c r="IQG117" s="1"/>
      <c r="IQH117" s="1"/>
      <c r="IQI117" s="1"/>
      <c r="IQJ117" s="1"/>
      <c r="IQK117" s="1"/>
      <c r="IQL117" s="1"/>
      <c r="IQM117" s="1"/>
      <c r="IQN117" s="1"/>
      <c r="IQO117" s="1"/>
      <c r="IQP117" s="1"/>
      <c r="IQQ117" s="1"/>
      <c r="IQR117" s="1"/>
      <c r="IQS117" s="1"/>
      <c r="IQT117" s="1"/>
      <c r="IQU117" s="1"/>
      <c r="IQV117" s="1"/>
      <c r="IQW117" s="1"/>
      <c r="IQX117" s="1"/>
      <c r="IQY117" s="1"/>
      <c r="IQZ117" s="1"/>
      <c r="IRA117" s="1"/>
      <c r="IRB117" s="1"/>
      <c r="IRC117" s="1"/>
      <c r="IRD117" s="1"/>
      <c r="IRE117" s="1"/>
      <c r="IRF117" s="1"/>
      <c r="IRG117" s="1"/>
      <c r="IRH117" s="1"/>
      <c r="IRI117" s="1"/>
      <c r="IRJ117" s="1"/>
      <c r="IRK117" s="1"/>
      <c r="IRL117" s="1"/>
      <c r="IRM117" s="1"/>
      <c r="IRN117" s="1"/>
      <c r="IRO117" s="1"/>
      <c r="IRP117" s="1"/>
      <c r="IRQ117" s="1"/>
      <c r="IRR117" s="1"/>
      <c r="IRS117" s="1"/>
      <c r="IRT117" s="1"/>
      <c r="IRU117" s="1"/>
      <c r="IRV117" s="1"/>
      <c r="IRW117" s="1"/>
      <c r="IRX117" s="1"/>
      <c r="IRY117" s="1"/>
      <c r="IRZ117" s="1"/>
      <c r="ISA117" s="1"/>
      <c r="ISB117" s="1"/>
      <c r="ISC117" s="1"/>
      <c r="ISD117" s="1"/>
      <c r="ISE117" s="1"/>
      <c r="ISF117" s="1"/>
      <c r="ISG117" s="1"/>
      <c r="ISH117" s="1"/>
      <c r="ISI117" s="1"/>
      <c r="ISJ117" s="1"/>
      <c r="ISK117" s="1"/>
      <c r="ISL117" s="1"/>
      <c r="ISM117" s="1"/>
      <c r="ISN117" s="1"/>
      <c r="ISO117" s="1"/>
      <c r="ISP117" s="1"/>
      <c r="ISQ117" s="1"/>
      <c r="ISR117" s="1"/>
      <c r="ISS117" s="1"/>
      <c r="IST117" s="1"/>
      <c r="ISU117" s="1"/>
      <c r="ISV117" s="1"/>
      <c r="ISW117" s="1"/>
      <c r="ISX117" s="1"/>
      <c r="ISY117" s="1"/>
      <c r="ISZ117" s="1"/>
      <c r="ITA117" s="1"/>
      <c r="ITB117" s="1"/>
      <c r="ITC117" s="1"/>
      <c r="ITD117" s="1"/>
      <c r="ITE117" s="1"/>
      <c r="ITF117" s="1"/>
      <c r="ITG117" s="1"/>
      <c r="ITH117" s="1"/>
      <c r="ITI117" s="1"/>
      <c r="ITJ117" s="1"/>
      <c r="ITK117" s="1"/>
      <c r="ITL117" s="1"/>
      <c r="ITM117" s="1"/>
      <c r="ITN117" s="1"/>
      <c r="ITO117" s="1"/>
      <c r="ITP117" s="1"/>
      <c r="ITQ117" s="1"/>
      <c r="ITR117" s="1"/>
      <c r="ITS117" s="1"/>
      <c r="ITT117" s="1"/>
      <c r="ITU117" s="1"/>
      <c r="ITV117" s="1"/>
      <c r="ITW117" s="1"/>
      <c r="ITX117" s="1"/>
      <c r="ITY117" s="1"/>
      <c r="ITZ117" s="1"/>
      <c r="IUA117" s="1"/>
      <c r="IUB117" s="1"/>
      <c r="IUC117" s="1"/>
      <c r="IUD117" s="1"/>
      <c r="IUE117" s="1"/>
      <c r="IUF117" s="1"/>
      <c r="IUG117" s="1"/>
      <c r="IUH117" s="1"/>
      <c r="IUI117" s="1"/>
      <c r="IUJ117" s="1"/>
      <c r="IUK117" s="1"/>
      <c r="IUL117" s="1"/>
      <c r="IUM117" s="1"/>
      <c r="IUN117" s="1"/>
      <c r="IUO117" s="1"/>
      <c r="IUP117" s="1"/>
      <c r="IUQ117" s="1"/>
      <c r="IUR117" s="1"/>
      <c r="IUS117" s="1"/>
      <c r="IUT117" s="1"/>
      <c r="IUU117" s="1"/>
      <c r="IUV117" s="1"/>
      <c r="IUW117" s="1"/>
      <c r="IUX117" s="1"/>
      <c r="IUY117" s="1"/>
      <c r="IUZ117" s="1"/>
      <c r="IVA117" s="1"/>
      <c r="IVB117" s="1"/>
      <c r="IVC117" s="1"/>
      <c r="IVD117" s="1"/>
      <c r="IVE117" s="1"/>
      <c r="IVF117" s="1"/>
      <c r="IVG117" s="1"/>
      <c r="IVH117" s="1"/>
      <c r="IVI117" s="1"/>
      <c r="IVJ117" s="1"/>
      <c r="IVK117" s="1"/>
      <c r="IVL117" s="1"/>
      <c r="IVM117" s="1"/>
      <c r="IVN117" s="1"/>
      <c r="IVO117" s="1"/>
      <c r="IVP117" s="1"/>
      <c r="IVQ117" s="1"/>
      <c r="IVR117" s="1"/>
      <c r="IVS117" s="1"/>
      <c r="IVT117" s="1"/>
      <c r="IVU117" s="1"/>
      <c r="IVV117" s="1"/>
      <c r="IVW117" s="1"/>
      <c r="IVX117" s="1"/>
      <c r="IVY117" s="1"/>
      <c r="IVZ117" s="1"/>
      <c r="IWA117" s="1"/>
      <c r="IWB117" s="1"/>
      <c r="IWC117" s="1"/>
      <c r="IWD117" s="1"/>
      <c r="IWE117" s="1"/>
      <c r="IWF117" s="1"/>
      <c r="IWG117" s="1"/>
      <c r="IWH117" s="1"/>
      <c r="IWI117" s="1"/>
      <c r="IWJ117" s="1"/>
      <c r="IWK117" s="1"/>
      <c r="IWL117" s="1"/>
      <c r="IWM117" s="1"/>
      <c r="IWN117" s="1"/>
      <c r="IWO117" s="1"/>
      <c r="IWP117" s="1"/>
      <c r="IWQ117" s="1"/>
      <c r="IWR117" s="1"/>
      <c r="IWS117" s="1"/>
      <c r="IWT117" s="1"/>
      <c r="IWU117" s="1"/>
      <c r="IWV117" s="1"/>
      <c r="IWW117" s="1"/>
      <c r="IWX117" s="1"/>
      <c r="IWY117" s="1"/>
      <c r="IWZ117" s="1"/>
      <c r="IXA117" s="1"/>
      <c r="IXB117" s="1"/>
      <c r="IXC117" s="1"/>
      <c r="IXD117" s="1"/>
      <c r="IXE117" s="1"/>
      <c r="IXF117" s="1"/>
      <c r="IXG117" s="1"/>
      <c r="IXH117" s="1"/>
      <c r="IXI117" s="1"/>
      <c r="IXJ117" s="1"/>
      <c r="IXK117" s="1"/>
      <c r="IXL117" s="1"/>
      <c r="IXM117" s="1"/>
      <c r="IXN117" s="1"/>
      <c r="IXO117" s="1"/>
      <c r="IXP117" s="1"/>
      <c r="IXQ117" s="1"/>
      <c r="IXR117" s="1"/>
      <c r="IXS117" s="1"/>
      <c r="IXT117" s="1"/>
      <c r="IXU117" s="1"/>
      <c r="IXV117" s="1"/>
      <c r="IXW117" s="1"/>
      <c r="IXX117" s="1"/>
      <c r="IXY117" s="1"/>
      <c r="IXZ117" s="1"/>
      <c r="IYA117" s="1"/>
      <c r="IYB117" s="1"/>
      <c r="IYC117" s="1"/>
      <c r="IYD117" s="1"/>
      <c r="IYE117" s="1"/>
      <c r="IYF117" s="1"/>
      <c r="IYG117" s="1"/>
      <c r="IYH117" s="1"/>
      <c r="IYI117" s="1"/>
      <c r="IYJ117" s="1"/>
      <c r="IYK117" s="1"/>
      <c r="IYL117" s="1"/>
      <c r="IYM117" s="1"/>
      <c r="IYN117" s="1"/>
      <c r="IYO117" s="1"/>
      <c r="IYP117" s="1"/>
      <c r="IYQ117" s="1"/>
      <c r="IYR117" s="1"/>
      <c r="IYS117" s="1"/>
      <c r="IYT117" s="1"/>
      <c r="IYU117" s="1"/>
      <c r="IYV117" s="1"/>
      <c r="IYW117" s="1"/>
      <c r="IYX117" s="1"/>
      <c r="IYY117" s="1"/>
      <c r="IYZ117" s="1"/>
      <c r="IZA117" s="1"/>
      <c r="IZB117" s="1"/>
      <c r="IZC117" s="1"/>
      <c r="IZD117" s="1"/>
      <c r="IZE117" s="1"/>
      <c r="IZF117" s="1"/>
      <c r="IZG117" s="1"/>
      <c r="IZH117" s="1"/>
      <c r="IZI117" s="1"/>
      <c r="IZJ117" s="1"/>
      <c r="IZK117" s="1"/>
      <c r="IZL117" s="1"/>
      <c r="IZM117" s="1"/>
      <c r="IZN117" s="1"/>
      <c r="IZO117" s="1"/>
      <c r="IZP117" s="1"/>
      <c r="IZQ117" s="1"/>
      <c r="IZR117" s="1"/>
      <c r="IZS117" s="1"/>
      <c r="IZT117" s="1"/>
      <c r="IZU117" s="1"/>
      <c r="IZV117" s="1"/>
      <c r="IZW117" s="1"/>
      <c r="IZX117" s="1"/>
      <c r="IZY117" s="1"/>
      <c r="IZZ117" s="1"/>
      <c r="JAA117" s="1"/>
      <c r="JAB117" s="1"/>
      <c r="JAC117" s="1"/>
      <c r="JAD117" s="1"/>
      <c r="JAE117" s="1"/>
      <c r="JAF117" s="1"/>
      <c r="JAG117" s="1"/>
      <c r="JAH117" s="1"/>
      <c r="JAI117" s="1"/>
      <c r="JAJ117" s="1"/>
      <c r="JAK117" s="1"/>
      <c r="JAL117" s="1"/>
      <c r="JAM117" s="1"/>
      <c r="JAN117" s="1"/>
      <c r="JAO117" s="1"/>
      <c r="JAP117" s="1"/>
      <c r="JAQ117" s="1"/>
      <c r="JAR117" s="1"/>
      <c r="JAS117" s="1"/>
      <c r="JAT117" s="1"/>
      <c r="JAU117" s="1"/>
      <c r="JAV117" s="1"/>
      <c r="JAW117" s="1"/>
      <c r="JAX117" s="1"/>
      <c r="JAY117" s="1"/>
      <c r="JAZ117" s="1"/>
      <c r="JBA117" s="1"/>
      <c r="JBB117" s="1"/>
      <c r="JBC117" s="1"/>
      <c r="JBD117" s="1"/>
      <c r="JBE117" s="1"/>
      <c r="JBF117" s="1"/>
      <c r="JBG117" s="1"/>
      <c r="JBH117" s="1"/>
      <c r="JBI117" s="1"/>
      <c r="JBJ117" s="1"/>
      <c r="JBK117" s="1"/>
      <c r="JBL117" s="1"/>
      <c r="JBM117" s="1"/>
      <c r="JBN117" s="1"/>
      <c r="JBO117" s="1"/>
      <c r="JBP117" s="1"/>
      <c r="JBQ117" s="1"/>
      <c r="JBR117" s="1"/>
      <c r="JBS117" s="1"/>
      <c r="JBT117" s="1"/>
      <c r="JBU117" s="1"/>
      <c r="JBV117" s="1"/>
      <c r="JBW117" s="1"/>
      <c r="JBX117" s="1"/>
      <c r="JBY117" s="1"/>
      <c r="JBZ117" s="1"/>
      <c r="JCA117" s="1"/>
      <c r="JCB117" s="1"/>
      <c r="JCC117" s="1"/>
      <c r="JCD117" s="1"/>
      <c r="JCE117" s="1"/>
      <c r="JCF117" s="1"/>
      <c r="JCG117" s="1"/>
      <c r="JCH117" s="1"/>
      <c r="JCI117" s="1"/>
      <c r="JCJ117" s="1"/>
      <c r="JCK117" s="1"/>
      <c r="JCL117" s="1"/>
      <c r="JCM117" s="1"/>
      <c r="JCN117" s="1"/>
      <c r="JCO117" s="1"/>
      <c r="JCP117" s="1"/>
      <c r="JCQ117" s="1"/>
      <c r="JCR117" s="1"/>
      <c r="JCS117" s="1"/>
      <c r="JCT117" s="1"/>
      <c r="JCU117" s="1"/>
      <c r="JCV117" s="1"/>
      <c r="JCW117" s="1"/>
      <c r="JCX117" s="1"/>
      <c r="JCY117" s="1"/>
      <c r="JCZ117" s="1"/>
      <c r="JDA117" s="1"/>
      <c r="JDB117" s="1"/>
      <c r="JDC117" s="1"/>
      <c r="JDD117" s="1"/>
      <c r="JDE117" s="1"/>
      <c r="JDF117" s="1"/>
      <c r="JDG117" s="1"/>
      <c r="JDH117" s="1"/>
      <c r="JDI117" s="1"/>
      <c r="JDJ117" s="1"/>
      <c r="JDK117" s="1"/>
      <c r="JDL117" s="1"/>
      <c r="JDM117" s="1"/>
      <c r="JDN117" s="1"/>
      <c r="JDO117" s="1"/>
      <c r="JDP117" s="1"/>
      <c r="JDQ117" s="1"/>
      <c r="JDR117" s="1"/>
      <c r="JDS117" s="1"/>
      <c r="JDT117" s="1"/>
      <c r="JDU117" s="1"/>
      <c r="JDV117" s="1"/>
      <c r="JDW117" s="1"/>
      <c r="JDX117" s="1"/>
      <c r="JDY117" s="1"/>
      <c r="JDZ117" s="1"/>
      <c r="JEA117" s="1"/>
      <c r="JEB117" s="1"/>
      <c r="JEC117" s="1"/>
      <c r="JED117" s="1"/>
      <c r="JEE117" s="1"/>
      <c r="JEF117" s="1"/>
      <c r="JEG117" s="1"/>
      <c r="JEH117" s="1"/>
      <c r="JEI117" s="1"/>
      <c r="JEJ117" s="1"/>
      <c r="JEK117" s="1"/>
      <c r="JEL117" s="1"/>
      <c r="JEM117" s="1"/>
      <c r="JEN117" s="1"/>
      <c r="JEO117" s="1"/>
      <c r="JEP117" s="1"/>
      <c r="JEQ117" s="1"/>
      <c r="JER117" s="1"/>
      <c r="JES117" s="1"/>
      <c r="JET117" s="1"/>
      <c r="JEU117" s="1"/>
      <c r="JEV117" s="1"/>
      <c r="JEW117" s="1"/>
      <c r="JEX117" s="1"/>
      <c r="JEY117" s="1"/>
      <c r="JEZ117" s="1"/>
      <c r="JFA117" s="1"/>
      <c r="JFB117" s="1"/>
      <c r="JFC117" s="1"/>
      <c r="JFD117" s="1"/>
      <c r="JFE117" s="1"/>
      <c r="JFF117" s="1"/>
      <c r="JFG117" s="1"/>
      <c r="JFH117" s="1"/>
      <c r="JFI117" s="1"/>
      <c r="JFJ117" s="1"/>
      <c r="JFK117" s="1"/>
      <c r="JFL117" s="1"/>
      <c r="JFM117" s="1"/>
      <c r="JFN117" s="1"/>
      <c r="JFO117" s="1"/>
      <c r="JFP117" s="1"/>
      <c r="JFQ117" s="1"/>
      <c r="JFR117" s="1"/>
      <c r="JFS117" s="1"/>
      <c r="JFT117" s="1"/>
      <c r="JFU117" s="1"/>
      <c r="JFV117" s="1"/>
      <c r="JFW117" s="1"/>
      <c r="JFX117" s="1"/>
      <c r="JFY117" s="1"/>
      <c r="JFZ117" s="1"/>
      <c r="JGA117" s="1"/>
      <c r="JGB117" s="1"/>
      <c r="JGC117" s="1"/>
      <c r="JGD117" s="1"/>
      <c r="JGE117" s="1"/>
      <c r="JGF117" s="1"/>
      <c r="JGG117" s="1"/>
      <c r="JGH117" s="1"/>
      <c r="JGI117" s="1"/>
      <c r="JGJ117" s="1"/>
      <c r="JGK117" s="1"/>
      <c r="JGL117" s="1"/>
      <c r="JGM117" s="1"/>
      <c r="JGN117" s="1"/>
      <c r="JGO117" s="1"/>
      <c r="JGP117" s="1"/>
      <c r="JGQ117" s="1"/>
      <c r="JGR117" s="1"/>
      <c r="JGS117" s="1"/>
      <c r="JGT117" s="1"/>
      <c r="JGU117" s="1"/>
      <c r="JGV117" s="1"/>
      <c r="JGW117" s="1"/>
      <c r="JGX117" s="1"/>
      <c r="JGY117" s="1"/>
      <c r="JGZ117" s="1"/>
      <c r="JHA117" s="1"/>
      <c r="JHB117" s="1"/>
      <c r="JHC117" s="1"/>
      <c r="JHD117" s="1"/>
      <c r="JHE117" s="1"/>
      <c r="JHF117" s="1"/>
      <c r="JHG117" s="1"/>
      <c r="JHH117" s="1"/>
      <c r="JHI117" s="1"/>
      <c r="JHJ117" s="1"/>
      <c r="JHK117" s="1"/>
      <c r="JHL117" s="1"/>
      <c r="JHM117" s="1"/>
      <c r="JHN117" s="1"/>
      <c r="JHO117" s="1"/>
      <c r="JHP117" s="1"/>
      <c r="JHQ117" s="1"/>
      <c r="JHR117" s="1"/>
      <c r="JHS117" s="1"/>
      <c r="JHT117" s="1"/>
      <c r="JHU117" s="1"/>
      <c r="JHV117" s="1"/>
      <c r="JHW117" s="1"/>
      <c r="JHX117" s="1"/>
      <c r="JHY117" s="1"/>
      <c r="JHZ117" s="1"/>
      <c r="JIA117" s="1"/>
      <c r="JIB117" s="1"/>
      <c r="JIC117" s="1"/>
      <c r="JID117" s="1"/>
      <c r="JIE117" s="1"/>
      <c r="JIF117" s="1"/>
      <c r="JIG117" s="1"/>
      <c r="JIH117" s="1"/>
      <c r="JII117" s="1"/>
      <c r="JIJ117" s="1"/>
      <c r="JIK117" s="1"/>
      <c r="JIL117" s="1"/>
      <c r="JIM117" s="1"/>
      <c r="JIN117" s="1"/>
      <c r="JIO117" s="1"/>
      <c r="JIP117" s="1"/>
      <c r="JIQ117" s="1"/>
      <c r="JIR117" s="1"/>
      <c r="JIS117" s="1"/>
      <c r="JIT117" s="1"/>
      <c r="JIU117" s="1"/>
      <c r="JIV117" s="1"/>
      <c r="JIW117" s="1"/>
      <c r="JIX117" s="1"/>
      <c r="JIY117" s="1"/>
      <c r="JIZ117" s="1"/>
      <c r="JJA117" s="1"/>
      <c r="JJB117" s="1"/>
      <c r="JJC117" s="1"/>
      <c r="JJD117" s="1"/>
      <c r="JJE117" s="1"/>
      <c r="JJF117" s="1"/>
      <c r="JJG117" s="1"/>
      <c r="JJH117" s="1"/>
      <c r="JJI117" s="1"/>
      <c r="JJJ117" s="1"/>
      <c r="JJK117" s="1"/>
      <c r="JJL117" s="1"/>
      <c r="JJM117" s="1"/>
      <c r="JJN117" s="1"/>
      <c r="JJO117" s="1"/>
      <c r="JJP117" s="1"/>
      <c r="JJQ117" s="1"/>
      <c r="JJR117" s="1"/>
      <c r="JJS117" s="1"/>
      <c r="JJT117" s="1"/>
      <c r="JJU117" s="1"/>
      <c r="JJV117" s="1"/>
      <c r="JJW117" s="1"/>
      <c r="JJX117" s="1"/>
      <c r="JJY117" s="1"/>
      <c r="JJZ117" s="1"/>
      <c r="JKA117" s="1"/>
      <c r="JKB117" s="1"/>
      <c r="JKC117" s="1"/>
      <c r="JKD117" s="1"/>
      <c r="JKE117" s="1"/>
      <c r="JKF117" s="1"/>
      <c r="JKG117" s="1"/>
      <c r="JKH117" s="1"/>
      <c r="JKI117" s="1"/>
      <c r="JKJ117" s="1"/>
      <c r="JKK117" s="1"/>
      <c r="JKL117" s="1"/>
      <c r="JKM117" s="1"/>
      <c r="JKN117" s="1"/>
      <c r="JKO117" s="1"/>
      <c r="JKP117" s="1"/>
      <c r="JKQ117" s="1"/>
      <c r="JKR117" s="1"/>
      <c r="JKS117" s="1"/>
      <c r="JKT117" s="1"/>
      <c r="JKU117" s="1"/>
      <c r="JKV117" s="1"/>
      <c r="JKW117" s="1"/>
      <c r="JKX117" s="1"/>
      <c r="JKY117" s="1"/>
      <c r="JKZ117" s="1"/>
      <c r="JLA117" s="1"/>
      <c r="JLB117" s="1"/>
      <c r="JLC117" s="1"/>
      <c r="JLD117" s="1"/>
      <c r="JLE117" s="1"/>
      <c r="JLF117" s="1"/>
      <c r="JLG117" s="1"/>
      <c r="JLH117" s="1"/>
      <c r="JLI117" s="1"/>
      <c r="JLJ117" s="1"/>
      <c r="JLK117" s="1"/>
      <c r="JLL117" s="1"/>
      <c r="JLM117" s="1"/>
      <c r="JLN117" s="1"/>
      <c r="JLO117" s="1"/>
      <c r="JLP117" s="1"/>
      <c r="JLQ117" s="1"/>
      <c r="JLR117" s="1"/>
      <c r="JLS117" s="1"/>
      <c r="JLT117" s="1"/>
      <c r="JLU117" s="1"/>
      <c r="JLV117" s="1"/>
      <c r="JLW117" s="1"/>
      <c r="JLX117" s="1"/>
      <c r="JLY117" s="1"/>
      <c r="JLZ117" s="1"/>
      <c r="JMA117" s="1"/>
      <c r="JMB117" s="1"/>
      <c r="JMC117" s="1"/>
      <c r="JMD117" s="1"/>
      <c r="JME117" s="1"/>
      <c r="JMF117" s="1"/>
      <c r="JMG117" s="1"/>
      <c r="JMH117" s="1"/>
      <c r="JMI117" s="1"/>
      <c r="JMJ117" s="1"/>
      <c r="JMK117" s="1"/>
      <c r="JML117" s="1"/>
      <c r="JMM117" s="1"/>
      <c r="JMN117" s="1"/>
      <c r="JMO117" s="1"/>
      <c r="JMP117" s="1"/>
      <c r="JMQ117" s="1"/>
      <c r="JMR117" s="1"/>
      <c r="JMS117" s="1"/>
      <c r="JMT117" s="1"/>
      <c r="JMU117" s="1"/>
      <c r="JMV117" s="1"/>
      <c r="JMW117" s="1"/>
      <c r="JMX117" s="1"/>
      <c r="JMY117" s="1"/>
      <c r="JMZ117" s="1"/>
      <c r="JNA117" s="1"/>
      <c r="JNB117" s="1"/>
      <c r="JNC117" s="1"/>
      <c r="JND117" s="1"/>
      <c r="JNE117" s="1"/>
      <c r="JNF117" s="1"/>
      <c r="JNG117" s="1"/>
      <c r="JNH117" s="1"/>
      <c r="JNI117" s="1"/>
      <c r="JNJ117" s="1"/>
      <c r="JNK117" s="1"/>
      <c r="JNL117" s="1"/>
      <c r="JNM117" s="1"/>
      <c r="JNN117" s="1"/>
      <c r="JNO117" s="1"/>
      <c r="JNP117" s="1"/>
      <c r="JNQ117" s="1"/>
      <c r="JNR117" s="1"/>
      <c r="JNS117" s="1"/>
      <c r="JNT117" s="1"/>
      <c r="JNU117" s="1"/>
      <c r="JNV117" s="1"/>
      <c r="JNW117" s="1"/>
      <c r="JNX117" s="1"/>
      <c r="JNY117" s="1"/>
      <c r="JNZ117" s="1"/>
      <c r="JOA117" s="1"/>
      <c r="JOB117" s="1"/>
      <c r="JOC117" s="1"/>
      <c r="JOD117" s="1"/>
      <c r="JOE117" s="1"/>
      <c r="JOF117" s="1"/>
      <c r="JOG117" s="1"/>
      <c r="JOH117" s="1"/>
      <c r="JOI117" s="1"/>
      <c r="JOJ117" s="1"/>
      <c r="JOK117" s="1"/>
      <c r="JOL117" s="1"/>
      <c r="JOM117" s="1"/>
      <c r="JON117" s="1"/>
      <c r="JOO117" s="1"/>
      <c r="JOP117" s="1"/>
      <c r="JOQ117" s="1"/>
      <c r="JOR117" s="1"/>
      <c r="JOS117" s="1"/>
      <c r="JOT117" s="1"/>
      <c r="JOU117" s="1"/>
      <c r="JOV117" s="1"/>
      <c r="JOW117" s="1"/>
      <c r="JOX117" s="1"/>
      <c r="JOY117" s="1"/>
      <c r="JOZ117" s="1"/>
      <c r="JPA117" s="1"/>
      <c r="JPB117" s="1"/>
      <c r="JPC117" s="1"/>
      <c r="JPD117" s="1"/>
      <c r="JPE117" s="1"/>
      <c r="JPF117" s="1"/>
      <c r="JPG117" s="1"/>
      <c r="JPH117" s="1"/>
      <c r="JPI117" s="1"/>
      <c r="JPJ117" s="1"/>
      <c r="JPK117" s="1"/>
      <c r="JPL117" s="1"/>
      <c r="JPM117" s="1"/>
      <c r="JPN117" s="1"/>
      <c r="JPO117" s="1"/>
      <c r="JPP117" s="1"/>
      <c r="JPQ117" s="1"/>
      <c r="JPR117" s="1"/>
      <c r="JPS117" s="1"/>
      <c r="JPT117" s="1"/>
      <c r="JPU117" s="1"/>
      <c r="JPV117" s="1"/>
      <c r="JPW117" s="1"/>
      <c r="JPX117" s="1"/>
      <c r="JPY117" s="1"/>
      <c r="JPZ117" s="1"/>
      <c r="JQA117" s="1"/>
      <c r="JQB117" s="1"/>
      <c r="JQC117" s="1"/>
      <c r="JQD117" s="1"/>
      <c r="JQE117" s="1"/>
      <c r="JQF117" s="1"/>
      <c r="JQG117" s="1"/>
      <c r="JQH117" s="1"/>
      <c r="JQI117" s="1"/>
      <c r="JQJ117" s="1"/>
      <c r="JQK117" s="1"/>
      <c r="JQL117" s="1"/>
      <c r="JQM117" s="1"/>
      <c r="JQN117" s="1"/>
      <c r="JQO117" s="1"/>
      <c r="JQP117" s="1"/>
      <c r="JQQ117" s="1"/>
      <c r="JQR117" s="1"/>
      <c r="JQS117" s="1"/>
      <c r="JQT117" s="1"/>
      <c r="JQU117" s="1"/>
      <c r="JQV117" s="1"/>
      <c r="JQW117" s="1"/>
      <c r="JQX117" s="1"/>
      <c r="JQY117" s="1"/>
      <c r="JQZ117" s="1"/>
      <c r="JRA117" s="1"/>
      <c r="JRB117" s="1"/>
      <c r="JRC117" s="1"/>
      <c r="JRD117" s="1"/>
      <c r="JRE117" s="1"/>
      <c r="JRF117" s="1"/>
      <c r="JRG117" s="1"/>
      <c r="JRH117" s="1"/>
      <c r="JRI117" s="1"/>
      <c r="JRJ117" s="1"/>
      <c r="JRK117" s="1"/>
      <c r="JRL117" s="1"/>
      <c r="JRM117" s="1"/>
      <c r="JRN117" s="1"/>
      <c r="JRO117" s="1"/>
      <c r="JRP117" s="1"/>
      <c r="JRQ117" s="1"/>
      <c r="JRR117" s="1"/>
      <c r="JRS117" s="1"/>
      <c r="JRT117" s="1"/>
      <c r="JRU117" s="1"/>
      <c r="JRV117" s="1"/>
      <c r="JRW117" s="1"/>
      <c r="JRX117" s="1"/>
      <c r="JRY117" s="1"/>
      <c r="JRZ117" s="1"/>
      <c r="JSA117" s="1"/>
      <c r="JSB117" s="1"/>
      <c r="JSC117" s="1"/>
      <c r="JSD117" s="1"/>
      <c r="JSE117" s="1"/>
      <c r="JSF117" s="1"/>
      <c r="JSG117" s="1"/>
      <c r="JSH117" s="1"/>
      <c r="JSI117" s="1"/>
      <c r="JSJ117" s="1"/>
      <c r="JSK117" s="1"/>
      <c r="JSL117" s="1"/>
      <c r="JSM117" s="1"/>
      <c r="JSN117" s="1"/>
      <c r="JSO117" s="1"/>
      <c r="JSP117" s="1"/>
      <c r="JSQ117" s="1"/>
      <c r="JSR117" s="1"/>
      <c r="JSS117" s="1"/>
      <c r="JST117" s="1"/>
      <c r="JSU117" s="1"/>
      <c r="JSV117" s="1"/>
      <c r="JSW117" s="1"/>
      <c r="JSX117" s="1"/>
      <c r="JSY117" s="1"/>
      <c r="JSZ117" s="1"/>
      <c r="JTA117" s="1"/>
      <c r="JTB117" s="1"/>
      <c r="JTC117" s="1"/>
      <c r="JTD117" s="1"/>
      <c r="JTE117" s="1"/>
      <c r="JTF117" s="1"/>
      <c r="JTG117" s="1"/>
      <c r="JTH117" s="1"/>
      <c r="JTI117" s="1"/>
      <c r="JTJ117" s="1"/>
      <c r="JTK117" s="1"/>
      <c r="JTL117" s="1"/>
      <c r="JTM117" s="1"/>
      <c r="JTN117" s="1"/>
      <c r="JTO117" s="1"/>
      <c r="JTP117" s="1"/>
      <c r="JTQ117" s="1"/>
      <c r="JTR117" s="1"/>
      <c r="JTS117" s="1"/>
      <c r="JTT117" s="1"/>
      <c r="JTU117" s="1"/>
      <c r="JTV117" s="1"/>
      <c r="JTW117" s="1"/>
      <c r="JTX117" s="1"/>
      <c r="JTY117" s="1"/>
      <c r="JTZ117" s="1"/>
      <c r="JUA117" s="1"/>
      <c r="JUB117" s="1"/>
      <c r="JUC117" s="1"/>
      <c r="JUD117" s="1"/>
      <c r="JUE117" s="1"/>
      <c r="JUF117" s="1"/>
      <c r="JUG117" s="1"/>
      <c r="JUH117" s="1"/>
      <c r="JUI117" s="1"/>
      <c r="JUJ117" s="1"/>
      <c r="JUK117" s="1"/>
      <c r="JUL117" s="1"/>
      <c r="JUM117" s="1"/>
      <c r="JUN117" s="1"/>
      <c r="JUO117" s="1"/>
      <c r="JUP117" s="1"/>
      <c r="JUQ117" s="1"/>
      <c r="JUR117" s="1"/>
      <c r="JUS117" s="1"/>
      <c r="JUT117" s="1"/>
      <c r="JUU117" s="1"/>
      <c r="JUV117" s="1"/>
      <c r="JUW117" s="1"/>
      <c r="JUX117" s="1"/>
      <c r="JUY117" s="1"/>
      <c r="JUZ117" s="1"/>
      <c r="JVA117" s="1"/>
      <c r="JVB117" s="1"/>
      <c r="JVC117" s="1"/>
      <c r="JVD117" s="1"/>
      <c r="JVE117" s="1"/>
      <c r="JVF117" s="1"/>
      <c r="JVG117" s="1"/>
      <c r="JVH117" s="1"/>
      <c r="JVI117" s="1"/>
      <c r="JVJ117" s="1"/>
      <c r="JVK117" s="1"/>
      <c r="JVL117" s="1"/>
      <c r="JVM117" s="1"/>
      <c r="JVN117" s="1"/>
      <c r="JVO117" s="1"/>
      <c r="JVP117" s="1"/>
      <c r="JVQ117" s="1"/>
      <c r="JVR117" s="1"/>
      <c r="JVS117" s="1"/>
      <c r="JVT117" s="1"/>
      <c r="JVU117" s="1"/>
      <c r="JVV117" s="1"/>
      <c r="JVW117" s="1"/>
      <c r="JVX117" s="1"/>
      <c r="JVY117" s="1"/>
      <c r="JVZ117" s="1"/>
      <c r="JWA117" s="1"/>
      <c r="JWB117" s="1"/>
      <c r="JWC117" s="1"/>
      <c r="JWD117" s="1"/>
      <c r="JWE117" s="1"/>
      <c r="JWF117" s="1"/>
      <c r="JWG117" s="1"/>
      <c r="JWH117" s="1"/>
      <c r="JWI117" s="1"/>
      <c r="JWJ117" s="1"/>
      <c r="JWK117" s="1"/>
      <c r="JWL117" s="1"/>
      <c r="JWM117" s="1"/>
      <c r="JWN117" s="1"/>
      <c r="JWO117" s="1"/>
      <c r="JWP117" s="1"/>
      <c r="JWQ117" s="1"/>
      <c r="JWR117" s="1"/>
      <c r="JWS117" s="1"/>
      <c r="JWT117" s="1"/>
      <c r="JWU117" s="1"/>
      <c r="JWV117" s="1"/>
      <c r="JWW117" s="1"/>
      <c r="JWX117" s="1"/>
      <c r="JWY117" s="1"/>
      <c r="JWZ117" s="1"/>
      <c r="JXA117" s="1"/>
      <c r="JXB117" s="1"/>
      <c r="JXC117" s="1"/>
      <c r="JXD117" s="1"/>
      <c r="JXE117" s="1"/>
      <c r="JXF117" s="1"/>
      <c r="JXG117" s="1"/>
      <c r="JXH117" s="1"/>
      <c r="JXI117" s="1"/>
      <c r="JXJ117" s="1"/>
      <c r="JXK117" s="1"/>
      <c r="JXL117" s="1"/>
      <c r="JXM117" s="1"/>
      <c r="JXN117" s="1"/>
      <c r="JXO117" s="1"/>
      <c r="JXP117" s="1"/>
      <c r="JXQ117" s="1"/>
      <c r="JXR117" s="1"/>
      <c r="JXS117" s="1"/>
      <c r="JXT117" s="1"/>
      <c r="JXU117" s="1"/>
      <c r="JXV117" s="1"/>
      <c r="JXW117" s="1"/>
      <c r="JXX117" s="1"/>
      <c r="JXY117" s="1"/>
      <c r="JXZ117" s="1"/>
      <c r="JYA117" s="1"/>
      <c r="JYB117" s="1"/>
      <c r="JYC117" s="1"/>
      <c r="JYD117" s="1"/>
      <c r="JYE117" s="1"/>
      <c r="JYF117" s="1"/>
      <c r="JYG117" s="1"/>
      <c r="JYH117" s="1"/>
      <c r="JYI117" s="1"/>
      <c r="JYJ117" s="1"/>
      <c r="JYK117" s="1"/>
      <c r="JYL117" s="1"/>
      <c r="JYM117" s="1"/>
      <c r="JYN117" s="1"/>
      <c r="JYO117" s="1"/>
      <c r="JYP117" s="1"/>
      <c r="JYQ117" s="1"/>
      <c r="JYR117" s="1"/>
      <c r="JYS117" s="1"/>
      <c r="JYT117" s="1"/>
      <c r="JYU117" s="1"/>
      <c r="JYV117" s="1"/>
      <c r="JYW117" s="1"/>
      <c r="JYX117" s="1"/>
      <c r="JYY117" s="1"/>
      <c r="JYZ117" s="1"/>
      <c r="JZA117" s="1"/>
      <c r="JZB117" s="1"/>
      <c r="JZC117" s="1"/>
      <c r="JZD117" s="1"/>
      <c r="JZE117" s="1"/>
      <c r="JZF117" s="1"/>
      <c r="JZG117" s="1"/>
      <c r="JZH117" s="1"/>
      <c r="JZI117" s="1"/>
      <c r="JZJ117" s="1"/>
      <c r="JZK117" s="1"/>
      <c r="JZL117" s="1"/>
      <c r="JZM117" s="1"/>
      <c r="JZN117" s="1"/>
      <c r="JZO117" s="1"/>
      <c r="JZP117" s="1"/>
      <c r="JZQ117" s="1"/>
      <c r="JZR117" s="1"/>
      <c r="JZS117" s="1"/>
      <c r="JZT117" s="1"/>
      <c r="JZU117" s="1"/>
      <c r="JZV117" s="1"/>
      <c r="JZW117" s="1"/>
      <c r="JZX117" s="1"/>
      <c r="JZY117" s="1"/>
      <c r="JZZ117" s="1"/>
      <c r="KAA117" s="1"/>
      <c r="KAB117" s="1"/>
      <c r="KAC117" s="1"/>
      <c r="KAD117" s="1"/>
      <c r="KAE117" s="1"/>
      <c r="KAF117" s="1"/>
      <c r="KAG117" s="1"/>
      <c r="KAH117" s="1"/>
      <c r="KAI117" s="1"/>
      <c r="KAJ117" s="1"/>
      <c r="KAK117" s="1"/>
      <c r="KAL117" s="1"/>
      <c r="KAM117" s="1"/>
      <c r="KAN117" s="1"/>
      <c r="KAO117" s="1"/>
      <c r="KAP117" s="1"/>
      <c r="KAQ117" s="1"/>
      <c r="KAR117" s="1"/>
      <c r="KAS117" s="1"/>
      <c r="KAT117" s="1"/>
      <c r="KAU117" s="1"/>
      <c r="KAV117" s="1"/>
      <c r="KAW117" s="1"/>
      <c r="KAX117" s="1"/>
      <c r="KAY117" s="1"/>
      <c r="KAZ117" s="1"/>
      <c r="KBA117" s="1"/>
      <c r="KBB117" s="1"/>
      <c r="KBC117" s="1"/>
      <c r="KBD117" s="1"/>
      <c r="KBE117" s="1"/>
      <c r="KBF117" s="1"/>
      <c r="KBG117" s="1"/>
      <c r="KBH117" s="1"/>
      <c r="KBI117" s="1"/>
      <c r="KBJ117" s="1"/>
      <c r="KBK117" s="1"/>
      <c r="KBL117" s="1"/>
      <c r="KBM117" s="1"/>
      <c r="KBN117" s="1"/>
      <c r="KBO117" s="1"/>
      <c r="KBP117" s="1"/>
      <c r="KBQ117" s="1"/>
      <c r="KBR117" s="1"/>
      <c r="KBS117" s="1"/>
      <c r="KBT117" s="1"/>
      <c r="KBU117" s="1"/>
      <c r="KBV117" s="1"/>
      <c r="KBW117" s="1"/>
      <c r="KBX117" s="1"/>
      <c r="KBY117" s="1"/>
      <c r="KBZ117" s="1"/>
      <c r="KCA117" s="1"/>
      <c r="KCB117" s="1"/>
      <c r="KCC117" s="1"/>
      <c r="KCD117" s="1"/>
      <c r="KCE117" s="1"/>
      <c r="KCF117" s="1"/>
      <c r="KCG117" s="1"/>
      <c r="KCH117" s="1"/>
      <c r="KCI117" s="1"/>
      <c r="KCJ117" s="1"/>
      <c r="KCK117" s="1"/>
      <c r="KCL117" s="1"/>
      <c r="KCM117" s="1"/>
      <c r="KCN117" s="1"/>
      <c r="KCO117" s="1"/>
      <c r="KCP117" s="1"/>
      <c r="KCQ117" s="1"/>
      <c r="KCR117" s="1"/>
      <c r="KCS117" s="1"/>
      <c r="KCT117" s="1"/>
      <c r="KCU117" s="1"/>
      <c r="KCV117" s="1"/>
      <c r="KCW117" s="1"/>
      <c r="KCX117" s="1"/>
      <c r="KCY117" s="1"/>
      <c r="KCZ117" s="1"/>
      <c r="KDA117" s="1"/>
      <c r="KDB117" s="1"/>
      <c r="KDC117" s="1"/>
      <c r="KDD117" s="1"/>
      <c r="KDE117" s="1"/>
      <c r="KDF117" s="1"/>
      <c r="KDG117" s="1"/>
      <c r="KDH117" s="1"/>
      <c r="KDI117" s="1"/>
      <c r="KDJ117" s="1"/>
      <c r="KDK117" s="1"/>
      <c r="KDL117" s="1"/>
      <c r="KDM117" s="1"/>
      <c r="KDN117" s="1"/>
      <c r="KDO117" s="1"/>
      <c r="KDP117" s="1"/>
      <c r="KDQ117" s="1"/>
      <c r="KDR117" s="1"/>
      <c r="KDS117" s="1"/>
      <c r="KDT117" s="1"/>
      <c r="KDU117" s="1"/>
      <c r="KDV117" s="1"/>
      <c r="KDW117" s="1"/>
      <c r="KDX117" s="1"/>
      <c r="KDY117" s="1"/>
      <c r="KDZ117" s="1"/>
      <c r="KEA117" s="1"/>
      <c r="KEB117" s="1"/>
      <c r="KEC117" s="1"/>
      <c r="KED117" s="1"/>
      <c r="KEE117" s="1"/>
      <c r="KEF117" s="1"/>
      <c r="KEG117" s="1"/>
      <c r="KEH117" s="1"/>
      <c r="KEI117" s="1"/>
      <c r="KEJ117" s="1"/>
      <c r="KEK117" s="1"/>
      <c r="KEL117" s="1"/>
      <c r="KEM117" s="1"/>
      <c r="KEN117" s="1"/>
      <c r="KEO117" s="1"/>
      <c r="KEP117" s="1"/>
      <c r="KEQ117" s="1"/>
      <c r="KER117" s="1"/>
      <c r="KES117" s="1"/>
      <c r="KET117" s="1"/>
      <c r="KEU117" s="1"/>
      <c r="KEV117" s="1"/>
      <c r="KEW117" s="1"/>
      <c r="KEX117" s="1"/>
      <c r="KEY117" s="1"/>
      <c r="KEZ117" s="1"/>
      <c r="KFA117" s="1"/>
      <c r="KFB117" s="1"/>
      <c r="KFC117" s="1"/>
      <c r="KFD117" s="1"/>
      <c r="KFE117" s="1"/>
      <c r="KFF117" s="1"/>
      <c r="KFG117" s="1"/>
      <c r="KFH117" s="1"/>
      <c r="KFI117" s="1"/>
      <c r="KFJ117" s="1"/>
      <c r="KFK117" s="1"/>
      <c r="KFL117" s="1"/>
      <c r="KFM117" s="1"/>
      <c r="KFN117" s="1"/>
      <c r="KFO117" s="1"/>
      <c r="KFP117" s="1"/>
      <c r="KFQ117" s="1"/>
      <c r="KFR117" s="1"/>
      <c r="KFS117" s="1"/>
      <c r="KFT117" s="1"/>
      <c r="KFU117" s="1"/>
      <c r="KFV117" s="1"/>
      <c r="KFW117" s="1"/>
      <c r="KFX117" s="1"/>
      <c r="KFY117" s="1"/>
      <c r="KFZ117" s="1"/>
      <c r="KGA117" s="1"/>
      <c r="KGB117" s="1"/>
      <c r="KGC117" s="1"/>
      <c r="KGD117" s="1"/>
      <c r="KGE117" s="1"/>
      <c r="KGF117" s="1"/>
      <c r="KGG117" s="1"/>
      <c r="KGH117" s="1"/>
      <c r="KGI117" s="1"/>
      <c r="KGJ117" s="1"/>
      <c r="KGK117" s="1"/>
      <c r="KGL117" s="1"/>
      <c r="KGM117" s="1"/>
      <c r="KGN117" s="1"/>
      <c r="KGO117" s="1"/>
      <c r="KGP117" s="1"/>
      <c r="KGQ117" s="1"/>
      <c r="KGR117" s="1"/>
      <c r="KGS117" s="1"/>
      <c r="KGT117" s="1"/>
      <c r="KGU117" s="1"/>
      <c r="KGV117" s="1"/>
      <c r="KGW117" s="1"/>
      <c r="KGX117" s="1"/>
      <c r="KGY117" s="1"/>
      <c r="KGZ117" s="1"/>
      <c r="KHA117" s="1"/>
      <c r="KHB117" s="1"/>
      <c r="KHC117" s="1"/>
      <c r="KHD117" s="1"/>
      <c r="KHE117" s="1"/>
      <c r="KHF117" s="1"/>
      <c r="KHG117" s="1"/>
      <c r="KHH117" s="1"/>
      <c r="KHI117" s="1"/>
      <c r="KHJ117" s="1"/>
      <c r="KHK117" s="1"/>
      <c r="KHL117" s="1"/>
      <c r="KHM117" s="1"/>
      <c r="KHN117" s="1"/>
      <c r="KHO117" s="1"/>
      <c r="KHP117" s="1"/>
      <c r="KHQ117" s="1"/>
      <c r="KHR117" s="1"/>
      <c r="KHS117" s="1"/>
      <c r="KHT117" s="1"/>
      <c r="KHU117" s="1"/>
      <c r="KHV117" s="1"/>
      <c r="KHW117" s="1"/>
      <c r="KHX117" s="1"/>
      <c r="KHY117" s="1"/>
      <c r="KHZ117" s="1"/>
      <c r="KIA117" s="1"/>
      <c r="KIB117" s="1"/>
      <c r="KIC117" s="1"/>
      <c r="KID117" s="1"/>
      <c r="KIE117" s="1"/>
      <c r="KIF117" s="1"/>
      <c r="KIG117" s="1"/>
      <c r="KIH117" s="1"/>
      <c r="KII117" s="1"/>
      <c r="KIJ117" s="1"/>
      <c r="KIK117" s="1"/>
      <c r="KIL117" s="1"/>
      <c r="KIM117" s="1"/>
      <c r="KIN117" s="1"/>
      <c r="KIO117" s="1"/>
      <c r="KIP117" s="1"/>
      <c r="KIQ117" s="1"/>
      <c r="KIR117" s="1"/>
      <c r="KIS117" s="1"/>
      <c r="KIT117" s="1"/>
      <c r="KIU117" s="1"/>
      <c r="KIV117" s="1"/>
      <c r="KIW117" s="1"/>
      <c r="KIX117" s="1"/>
      <c r="KIY117" s="1"/>
      <c r="KIZ117" s="1"/>
      <c r="KJA117" s="1"/>
      <c r="KJB117" s="1"/>
      <c r="KJC117" s="1"/>
      <c r="KJD117" s="1"/>
      <c r="KJE117" s="1"/>
      <c r="KJF117" s="1"/>
      <c r="KJG117" s="1"/>
      <c r="KJH117" s="1"/>
      <c r="KJI117" s="1"/>
      <c r="KJJ117" s="1"/>
      <c r="KJK117" s="1"/>
      <c r="KJL117" s="1"/>
      <c r="KJM117" s="1"/>
      <c r="KJN117" s="1"/>
      <c r="KJO117" s="1"/>
      <c r="KJP117" s="1"/>
      <c r="KJQ117" s="1"/>
      <c r="KJR117" s="1"/>
      <c r="KJS117" s="1"/>
      <c r="KJT117" s="1"/>
      <c r="KJU117" s="1"/>
      <c r="KJV117" s="1"/>
      <c r="KJW117" s="1"/>
      <c r="KJX117" s="1"/>
      <c r="KJY117" s="1"/>
      <c r="KJZ117" s="1"/>
      <c r="KKA117" s="1"/>
      <c r="KKB117" s="1"/>
      <c r="KKC117" s="1"/>
      <c r="KKD117" s="1"/>
      <c r="KKE117" s="1"/>
      <c r="KKF117" s="1"/>
      <c r="KKG117" s="1"/>
      <c r="KKH117" s="1"/>
      <c r="KKI117" s="1"/>
      <c r="KKJ117" s="1"/>
      <c r="KKK117" s="1"/>
      <c r="KKL117" s="1"/>
      <c r="KKM117" s="1"/>
      <c r="KKN117" s="1"/>
      <c r="KKO117" s="1"/>
      <c r="KKP117" s="1"/>
      <c r="KKQ117" s="1"/>
      <c r="KKR117" s="1"/>
      <c r="KKS117" s="1"/>
      <c r="KKT117" s="1"/>
      <c r="KKU117" s="1"/>
      <c r="KKV117" s="1"/>
      <c r="KKW117" s="1"/>
      <c r="KKX117" s="1"/>
      <c r="KKY117" s="1"/>
      <c r="KKZ117" s="1"/>
      <c r="KLA117" s="1"/>
      <c r="KLB117" s="1"/>
      <c r="KLC117" s="1"/>
      <c r="KLD117" s="1"/>
      <c r="KLE117" s="1"/>
      <c r="KLF117" s="1"/>
      <c r="KLG117" s="1"/>
      <c r="KLH117" s="1"/>
      <c r="KLI117" s="1"/>
      <c r="KLJ117" s="1"/>
      <c r="KLK117" s="1"/>
      <c r="KLL117" s="1"/>
      <c r="KLM117" s="1"/>
      <c r="KLN117" s="1"/>
      <c r="KLO117" s="1"/>
      <c r="KLP117" s="1"/>
      <c r="KLQ117" s="1"/>
      <c r="KLR117" s="1"/>
      <c r="KLS117" s="1"/>
      <c r="KLT117" s="1"/>
      <c r="KLU117" s="1"/>
      <c r="KLV117" s="1"/>
      <c r="KLW117" s="1"/>
      <c r="KLX117" s="1"/>
      <c r="KLY117" s="1"/>
      <c r="KLZ117" s="1"/>
      <c r="KMA117" s="1"/>
      <c r="KMB117" s="1"/>
      <c r="KMC117" s="1"/>
      <c r="KMD117" s="1"/>
      <c r="KME117" s="1"/>
      <c r="KMF117" s="1"/>
      <c r="KMG117" s="1"/>
      <c r="KMH117" s="1"/>
      <c r="KMI117" s="1"/>
      <c r="KMJ117" s="1"/>
      <c r="KMK117" s="1"/>
      <c r="KML117" s="1"/>
      <c r="KMM117" s="1"/>
      <c r="KMN117" s="1"/>
      <c r="KMO117" s="1"/>
      <c r="KMP117" s="1"/>
      <c r="KMQ117" s="1"/>
      <c r="KMR117" s="1"/>
      <c r="KMS117" s="1"/>
      <c r="KMT117" s="1"/>
      <c r="KMU117" s="1"/>
      <c r="KMV117" s="1"/>
      <c r="KMW117" s="1"/>
      <c r="KMX117" s="1"/>
      <c r="KMY117" s="1"/>
      <c r="KMZ117" s="1"/>
      <c r="KNA117" s="1"/>
      <c r="KNB117" s="1"/>
      <c r="KNC117" s="1"/>
      <c r="KND117" s="1"/>
      <c r="KNE117" s="1"/>
      <c r="KNF117" s="1"/>
      <c r="KNG117" s="1"/>
      <c r="KNH117" s="1"/>
      <c r="KNI117" s="1"/>
      <c r="KNJ117" s="1"/>
      <c r="KNK117" s="1"/>
      <c r="KNL117" s="1"/>
      <c r="KNM117" s="1"/>
      <c r="KNN117" s="1"/>
      <c r="KNO117" s="1"/>
      <c r="KNP117" s="1"/>
      <c r="KNQ117" s="1"/>
      <c r="KNR117" s="1"/>
      <c r="KNS117" s="1"/>
      <c r="KNT117" s="1"/>
      <c r="KNU117" s="1"/>
      <c r="KNV117" s="1"/>
      <c r="KNW117" s="1"/>
      <c r="KNX117" s="1"/>
      <c r="KNY117" s="1"/>
      <c r="KNZ117" s="1"/>
      <c r="KOA117" s="1"/>
      <c r="KOB117" s="1"/>
      <c r="KOC117" s="1"/>
      <c r="KOD117" s="1"/>
      <c r="KOE117" s="1"/>
      <c r="KOF117" s="1"/>
      <c r="KOG117" s="1"/>
      <c r="KOH117" s="1"/>
      <c r="KOI117" s="1"/>
      <c r="KOJ117" s="1"/>
      <c r="KOK117" s="1"/>
      <c r="KOL117" s="1"/>
      <c r="KOM117" s="1"/>
      <c r="KON117" s="1"/>
      <c r="KOO117" s="1"/>
      <c r="KOP117" s="1"/>
      <c r="KOQ117" s="1"/>
      <c r="KOR117" s="1"/>
      <c r="KOS117" s="1"/>
      <c r="KOT117" s="1"/>
      <c r="KOU117" s="1"/>
      <c r="KOV117" s="1"/>
      <c r="KOW117" s="1"/>
      <c r="KOX117" s="1"/>
      <c r="KOY117" s="1"/>
      <c r="KOZ117" s="1"/>
      <c r="KPA117" s="1"/>
      <c r="KPB117" s="1"/>
      <c r="KPC117" s="1"/>
      <c r="KPD117" s="1"/>
      <c r="KPE117" s="1"/>
      <c r="KPF117" s="1"/>
      <c r="KPG117" s="1"/>
      <c r="KPH117" s="1"/>
      <c r="KPI117" s="1"/>
      <c r="KPJ117" s="1"/>
      <c r="KPK117" s="1"/>
      <c r="KPL117" s="1"/>
      <c r="KPM117" s="1"/>
      <c r="KPN117" s="1"/>
      <c r="KPO117" s="1"/>
      <c r="KPP117" s="1"/>
      <c r="KPQ117" s="1"/>
      <c r="KPR117" s="1"/>
      <c r="KPS117" s="1"/>
      <c r="KPT117" s="1"/>
      <c r="KPU117" s="1"/>
      <c r="KPV117" s="1"/>
      <c r="KPW117" s="1"/>
      <c r="KPX117" s="1"/>
      <c r="KPY117" s="1"/>
      <c r="KPZ117" s="1"/>
      <c r="KQA117" s="1"/>
      <c r="KQB117" s="1"/>
      <c r="KQC117" s="1"/>
      <c r="KQD117" s="1"/>
      <c r="KQE117" s="1"/>
      <c r="KQF117" s="1"/>
      <c r="KQG117" s="1"/>
      <c r="KQH117" s="1"/>
      <c r="KQI117" s="1"/>
      <c r="KQJ117" s="1"/>
      <c r="KQK117" s="1"/>
      <c r="KQL117" s="1"/>
      <c r="KQM117" s="1"/>
      <c r="KQN117" s="1"/>
      <c r="KQO117" s="1"/>
      <c r="KQP117" s="1"/>
      <c r="KQQ117" s="1"/>
      <c r="KQR117" s="1"/>
      <c r="KQS117" s="1"/>
      <c r="KQT117" s="1"/>
      <c r="KQU117" s="1"/>
      <c r="KQV117" s="1"/>
      <c r="KQW117" s="1"/>
      <c r="KQX117" s="1"/>
      <c r="KQY117" s="1"/>
      <c r="KQZ117" s="1"/>
      <c r="KRA117" s="1"/>
      <c r="KRB117" s="1"/>
      <c r="KRC117" s="1"/>
      <c r="KRD117" s="1"/>
      <c r="KRE117" s="1"/>
      <c r="KRF117" s="1"/>
      <c r="KRG117" s="1"/>
      <c r="KRH117" s="1"/>
      <c r="KRI117" s="1"/>
      <c r="KRJ117" s="1"/>
      <c r="KRK117" s="1"/>
      <c r="KRL117" s="1"/>
      <c r="KRM117" s="1"/>
      <c r="KRN117" s="1"/>
      <c r="KRO117" s="1"/>
      <c r="KRP117" s="1"/>
      <c r="KRQ117" s="1"/>
      <c r="KRR117" s="1"/>
      <c r="KRS117" s="1"/>
      <c r="KRT117" s="1"/>
      <c r="KRU117" s="1"/>
      <c r="KRV117" s="1"/>
      <c r="KRW117" s="1"/>
      <c r="KRX117" s="1"/>
      <c r="KRY117" s="1"/>
      <c r="KRZ117" s="1"/>
      <c r="KSA117" s="1"/>
      <c r="KSB117" s="1"/>
      <c r="KSC117" s="1"/>
      <c r="KSD117" s="1"/>
      <c r="KSE117" s="1"/>
      <c r="KSF117" s="1"/>
      <c r="KSG117" s="1"/>
      <c r="KSH117" s="1"/>
      <c r="KSI117" s="1"/>
      <c r="KSJ117" s="1"/>
      <c r="KSK117" s="1"/>
      <c r="KSL117" s="1"/>
      <c r="KSM117" s="1"/>
      <c r="KSN117" s="1"/>
      <c r="KSO117" s="1"/>
      <c r="KSP117" s="1"/>
      <c r="KSQ117" s="1"/>
      <c r="KSR117" s="1"/>
      <c r="KSS117" s="1"/>
      <c r="KST117" s="1"/>
      <c r="KSU117" s="1"/>
      <c r="KSV117" s="1"/>
      <c r="KSW117" s="1"/>
      <c r="KSX117" s="1"/>
      <c r="KSY117" s="1"/>
      <c r="KSZ117" s="1"/>
      <c r="KTA117" s="1"/>
      <c r="KTB117" s="1"/>
      <c r="KTC117" s="1"/>
      <c r="KTD117" s="1"/>
      <c r="KTE117" s="1"/>
      <c r="KTF117" s="1"/>
      <c r="KTG117" s="1"/>
      <c r="KTH117" s="1"/>
      <c r="KTI117" s="1"/>
      <c r="KTJ117" s="1"/>
      <c r="KTK117" s="1"/>
      <c r="KTL117" s="1"/>
      <c r="KTM117" s="1"/>
      <c r="KTN117" s="1"/>
      <c r="KTO117" s="1"/>
      <c r="KTP117" s="1"/>
      <c r="KTQ117" s="1"/>
      <c r="KTR117" s="1"/>
      <c r="KTS117" s="1"/>
      <c r="KTT117" s="1"/>
      <c r="KTU117" s="1"/>
      <c r="KTV117" s="1"/>
      <c r="KTW117" s="1"/>
      <c r="KTX117" s="1"/>
      <c r="KTY117" s="1"/>
      <c r="KTZ117" s="1"/>
      <c r="KUA117" s="1"/>
      <c r="KUB117" s="1"/>
      <c r="KUC117" s="1"/>
      <c r="KUD117" s="1"/>
      <c r="KUE117" s="1"/>
      <c r="KUF117" s="1"/>
      <c r="KUG117" s="1"/>
      <c r="KUH117" s="1"/>
      <c r="KUI117" s="1"/>
      <c r="KUJ117" s="1"/>
      <c r="KUK117" s="1"/>
      <c r="KUL117" s="1"/>
      <c r="KUM117" s="1"/>
      <c r="KUN117" s="1"/>
      <c r="KUO117" s="1"/>
      <c r="KUP117" s="1"/>
      <c r="KUQ117" s="1"/>
      <c r="KUR117" s="1"/>
      <c r="KUS117" s="1"/>
      <c r="KUT117" s="1"/>
      <c r="KUU117" s="1"/>
      <c r="KUV117" s="1"/>
      <c r="KUW117" s="1"/>
      <c r="KUX117" s="1"/>
      <c r="KUY117" s="1"/>
      <c r="KUZ117" s="1"/>
      <c r="KVA117" s="1"/>
      <c r="KVB117" s="1"/>
      <c r="KVC117" s="1"/>
      <c r="KVD117" s="1"/>
      <c r="KVE117" s="1"/>
      <c r="KVF117" s="1"/>
      <c r="KVG117" s="1"/>
      <c r="KVH117" s="1"/>
      <c r="KVI117" s="1"/>
      <c r="KVJ117" s="1"/>
      <c r="KVK117" s="1"/>
      <c r="KVL117" s="1"/>
      <c r="KVM117" s="1"/>
      <c r="KVN117" s="1"/>
      <c r="KVO117" s="1"/>
      <c r="KVP117" s="1"/>
      <c r="KVQ117" s="1"/>
      <c r="KVR117" s="1"/>
      <c r="KVS117" s="1"/>
      <c r="KVT117" s="1"/>
      <c r="KVU117" s="1"/>
      <c r="KVV117" s="1"/>
      <c r="KVW117" s="1"/>
      <c r="KVX117" s="1"/>
      <c r="KVY117" s="1"/>
      <c r="KVZ117" s="1"/>
      <c r="KWA117" s="1"/>
      <c r="KWB117" s="1"/>
      <c r="KWC117" s="1"/>
      <c r="KWD117" s="1"/>
      <c r="KWE117" s="1"/>
      <c r="KWF117" s="1"/>
      <c r="KWG117" s="1"/>
      <c r="KWH117" s="1"/>
      <c r="KWI117" s="1"/>
      <c r="KWJ117" s="1"/>
      <c r="KWK117" s="1"/>
      <c r="KWL117" s="1"/>
      <c r="KWM117" s="1"/>
      <c r="KWN117" s="1"/>
      <c r="KWO117" s="1"/>
      <c r="KWP117" s="1"/>
      <c r="KWQ117" s="1"/>
      <c r="KWR117" s="1"/>
      <c r="KWS117" s="1"/>
      <c r="KWT117" s="1"/>
      <c r="KWU117" s="1"/>
      <c r="KWV117" s="1"/>
      <c r="KWW117" s="1"/>
      <c r="KWX117" s="1"/>
      <c r="KWY117" s="1"/>
      <c r="KWZ117" s="1"/>
      <c r="KXA117" s="1"/>
      <c r="KXB117" s="1"/>
      <c r="KXC117" s="1"/>
      <c r="KXD117" s="1"/>
      <c r="KXE117" s="1"/>
      <c r="KXF117" s="1"/>
      <c r="KXG117" s="1"/>
      <c r="KXH117" s="1"/>
      <c r="KXI117" s="1"/>
      <c r="KXJ117" s="1"/>
      <c r="KXK117" s="1"/>
      <c r="KXL117" s="1"/>
      <c r="KXM117" s="1"/>
      <c r="KXN117" s="1"/>
      <c r="KXO117" s="1"/>
      <c r="KXP117" s="1"/>
      <c r="KXQ117" s="1"/>
      <c r="KXR117" s="1"/>
      <c r="KXS117" s="1"/>
      <c r="KXT117" s="1"/>
      <c r="KXU117" s="1"/>
      <c r="KXV117" s="1"/>
      <c r="KXW117" s="1"/>
      <c r="KXX117" s="1"/>
      <c r="KXY117" s="1"/>
      <c r="KXZ117" s="1"/>
      <c r="KYA117" s="1"/>
      <c r="KYB117" s="1"/>
      <c r="KYC117" s="1"/>
      <c r="KYD117" s="1"/>
      <c r="KYE117" s="1"/>
      <c r="KYF117" s="1"/>
      <c r="KYG117" s="1"/>
      <c r="KYH117" s="1"/>
      <c r="KYI117" s="1"/>
      <c r="KYJ117" s="1"/>
      <c r="KYK117" s="1"/>
      <c r="KYL117" s="1"/>
      <c r="KYM117" s="1"/>
      <c r="KYN117" s="1"/>
      <c r="KYO117" s="1"/>
      <c r="KYP117" s="1"/>
      <c r="KYQ117" s="1"/>
      <c r="KYR117" s="1"/>
      <c r="KYS117" s="1"/>
      <c r="KYT117" s="1"/>
      <c r="KYU117" s="1"/>
      <c r="KYV117" s="1"/>
      <c r="KYW117" s="1"/>
      <c r="KYX117" s="1"/>
      <c r="KYY117" s="1"/>
      <c r="KYZ117" s="1"/>
      <c r="KZA117" s="1"/>
      <c r="KZB117" s="1"/>
      <c r="KZC117" s="1"/>
      <c r="KZD117" s="1"/>
      <c r="KZE117" s="1"/>
      <c r="KZF117" s="1"/>
      <c r="KZG117" s="1"/>
      <c r="KZH117" s="1"/>
      <c r="KZI117" s="1"/>
      <c r="KZJ117" s="1"/>
      <c r="KZK117" s="1"/>
      <c r="KZL117" s="1"/>
      <c r="KZM117" s="1"/>
      <c r="KZN117" s="1"/>
      <c r="KZO117" s="1"/>
      <c r="KZP117" s="1"/>
      <c r="KZQ117" s="1"/>
      <c r="KZR117" s="1"/>
      <c r="KZS117" s="1"/>
      <c r="KZT117" s="1"/>
      <c r="KZU117" s="1"/>
      <c r="KZV117" s="1"/>
      <c r="KZW117" s="1"/>
      <c r="KZX117" s="1"/>
      <c r="KZY117" s="1"/>
      <c r="KZZ117" s="1"/>
      <c r="LAA117" s="1"/>
      <c r="LAB117" s="1"/>
      <c r="LAC117" s="1"/>
      <c r="LAD117" s="1"/>
      <c r="LAE117" s="1"/>
      <c r="LAF117" s="1"/>
      <c r="LAG117" s="1"/>
      <c r="LAH117" s="1"/>
      <c r="LAI117" s="1"/>
      <c r="LAJ117" s="1"/>
      <c r="LAK117" s="1"/>
      <c r="LAL117" s="1"/>
      <c r="LAM117" s="1"/>
      <c r="LAN117" s="1"/>
      <c r="LAO117" s="1"/>
      <c r="LAP117" s="1"/>
      <c r="LAQ117" s="1"/>
      <c r="LAR117" s="1"/>
      <c r="LAS117" s="1"/>
      <c r="LAT117" s="1"/>
      <c r="LAU117" s="1"/>
      <c r="LAV117" s="1"/>
      <c r="LAW117" s="1"/>
      <c r="LAX117" s="1"/>
      <c r="LAY117" s="1"/>
      <c r="LAZ117" s="1"/>
      <c r="LBA117" s="1"/>
      <c r="LBB117" s="1"/>
      <c r="LBC117" s="1"/>
      <c r="LBD117" s="1"/>
      <c r="LBE117" s="1"/>
      <c r="LBF117" s="1"/>
      <c r="LBG117" s="1"/>
      <c r="LBH117" s="1"/>
      <c r="LBI117" s="1"/>
      <c r="LBJ117" s="1"/>
      <c r="LBK117" s="1"/>
      <c r="LBL117" s="1"/>
      <c r="LBM117" s="1"/>
      <c r="LBN117" s="1"/>
      <c r="LBO117" s="1"/>
      <c r="LBP117" s="1"/>
      <c r="LBQ117" s="1"/>
      <c r="LBR117" s="1"/>
      <c r="LBS117" s="1"/>
      <c r="LBT117" s="1"/>
      <c r="LBU117" s="1"/>
      <c r="LBV117" s="1"/>
      <c r="LBW117" s="1"/>
      <c r="LBX117" s="1"/>
      <c r="LBY117" s="1"/>
      <c r="LBZ117" s="1"/>
      <c r="LCA117" s="1"/>
      <c r="LCB117" s="1"/>
      <c r="LCC117" s="1"/>
      <c r="LCD117" s="1"/>
      <c r="LCE117" s="1"/>
      <c r="LCF117" s="1"/>
      <c r="LCG117" s="1"/>
      <c r="LCH117" s="1"/>
      <c r="LCI117" s="1"/>
      <c r="LCJ117" s="1"/>
      <c r="LCK117" s="1"/>
      <c r="LCL117" s="1"/>
      <c r="LCM117" s="1"/>
      <c r="LCN117" s="1"/>
      <c r="LCO117" s="1"/>
      <c r="LCP117" s="1"/>
      <c r="LCQ117" s="1"/>
      <c r="LCR117" s="1"/>
      <c r="LCS117" s="1"/>
      <c r="LCT117" s="1"/>
      <c r="LCU117" s="1"/>
      <c r="LCV117" s="1"/>
      <c r="LCW117" s="1"/>
      <c r="LCX117" s="1"/>
      <c r="LCY117" s="1"/>
      <c r="LCZ117" s="1"/>
      <c r="LDA117" s="1"/>
      <c r="LDB117" s="1"/>
      <c r="LDC117" s="1"/>
      <c r="LDD117" s="1"/>
      <c r="LDE117" s="1"/>
      <c r="LDF117" s="1"/>
      <c r="LDG117" s="1"/>
      <c r="LDH117" s="1"/>
      <c r="LDI117" s="1"/>
      <c r="LDJ117" s="1"/>
      <c r="LDK117" s="1"/>
      <c r="LDL117" s="1"/>
      <c r="LDM117" s="1"/>
      <c r="LDN117" s="1"/>
      <c r="LDO117" s="1"/>
      <c r="LDP117" s="1"/>
      <c r="LDQ117" s="1"/>
      <c r="LDR117" s="1"/>
      <c r="LDS117" s="1"/>
      <c r="LDT117" s="1"/>
      <c r="LDU117" s="1"/>
      <c r="LDV117" s="1"/>
      <c r="LDW117" s="1"/>
      <c r="LDX117" s="1"/>
      <c r="LDY117" s="1"/>
      <c r="LDZ117" s="1"/>
      <c r="LEA117" s="1"/>
      <c r="LEB117" s="1"/>
      <c r="LEC117" s="1"/>
      <c r="LED117" s="1"/>
      <c r="LEE117" s="1"/>
      <c r="LEF117" s="1"/>
      <c r="LEG117" s="1"/>
      <c r="LEH117" s="1"/>
      <c r="LEI117" s="1"/>
      <c r="LEJ117" s="1"/>
      <c r="LEK117" s="1"/>
      <c r="LEL117" s="1"/>
      <c r="LEM117" s="1"/>
      <c r="LEN117" s="1"/>
      <c r="LEO117" s="1"/>
      <c r="LEP117" s="1"/>
      <c r="LEQ117" s="1"/>
      <c r="LER117" s="1"/>
      <c r="LES117" s="1"/>
      <c r="LET117" s="1"/>
      <c r="LEU117" s="1"/>
      <c r="LEV117" s="1"/>
      <c r="LEW117" s="1"/>
      <c r="LEX117" s="1"/>
      <c r="LEY117" s="1"/>
      <c r="LEZ117" s="1"/>
      <c r="LFA117" s="1"/>
      <c r="LFB117" s="1"/>
      <c r="LFC117" s="1"/>
      <c r="LFD117" s="1"/>
      <c r="LFE117" s="1"/>
      <c r="LFF117" s="1"/>
      <c r="LFG117" s="1"/>
      <c r="LFH117" s="1"/>
      <c r="LFI117" s="1"/>
      <c r="LFJ117" s="1"/>
      <c r="LFK117" s="1"/>
      <c r="LFL117" s="1"/>
      <c r="LFM117" s="1"/>
      <c r="LFN117" s="1"/>
      <c r="LFO117" s="1"/>
      <c r="LFP117" s="1"/>
      <c r="LFQ117" s="1"/>
      <c r="LFR117" s="1"/>
      <c r="LFS117" s="1"/>
      <c r="LFT117" s="1"/>
      <c r="LFU117" s="1"/>
      <c r="LFV117" s="1"/>
      <c r="LFW117" s="1"/>
      <c r="LFX117" s="1"/>
      <c r="LFY117" s="1"/>
      <c r="LFZ117" s="1"/>
      <c r="LGA117" s="1"/>
      <c r="LGB117" s="1"/>
      <c r="LGC117" s="1"/>
      <c r="LGD117" s="1"/>
      <c r="LGE117" s="1"/>
      <c r="LGF117" s="1"/>
      <c r="LGG117" s="1"/>
      <c r="LGH117" s="1"/>
      <c r="LGI117" s="1"/>
      <c r="LGJ117" s="1"/>
      <c r="LGK117" s="1"/>
      <c r="LGL117" s="1"/>
      <c r="LGM117" s="1"/>
      <c r="LGN117" s="1"/>
      <c r="LGO117" s="1"/>
      <c r="LGP117" s="1"/>
      <c r="LGQ117" s="1"/>
      <c r="LGR117" s="1"/>
      <c r="LGS117" s="1"/>
      <c r="LGT117" s="1"/>
      <c r="LGU117" s="1"/>
      <c r="LGV117" s="1"/>
      <c r="LGW117" s="1"/>
      <c r="LGX117" s="1"/>
      <c r="LGY117" s="1"/>
      <c r="LGZ117" s="1"/>
      <c r="LHA117" s="1"/>
      <c r="LHB117" s="1"/>
      <c r="LHC117" s="1"/>
      <c r="LHD117" s="1"/>
      <c r="LHE117" s="1"/>
      <c r="LHF117" s="1"/>
      <c r="LHG117" s="1"/>
      <c r="LHH117" s="1"/>
      <c r="LHI117" s="1"/>
      <c r="LHJ117" s="1"/>
      <c r="LHK117" s="1"/>
      <c r="LHL117" s="1"/>
      <c r="LHM117" s="1"/>
      <c r="LHN117" s="1"/>
      <c r="LHO117" s="1"/>
      <c r="LHP117" s="1"/>
      <c r="LHQ117" s="1"/>
      <c r="LHR117" s="1"/>
      <c r="LHS117" s="1"/>
      <c r="LHT117" s="1"/>
      <c r="LHU117" s="1"/>
      <c r="LHV117" s="1"/>
      <c r="LHW117" s="1"/>
      <c r="LHX117" s="1"/>
      <c r="LHY117" s="1"/>
      <c r="LHZ117" s="1"/>
      <c r="LIA117" s="1"/>
      <c r="LIB117" s="1"/>
      <c r="LIC117" s="1"/>
      <c r="LID117" s="1"/>
      <c r="LIE117" s="1"/>
      <c r="LIF117" s="1"/>
      <c r="LIG117" s="1"/>
      <c r="LIH117" s="1"/>
      <c r="LII117" s="1"/>
      <c r="LIJ117" s="1"/>
      <c r="LIK117" s="1"/>
      <c r="LIL117" s="1"/>
      <c r="LIM117" s="1"/>
      <c r="LIN117" s="1"/>
      <c r="LIO117" s="1"/>
      <c r="LIP117" s="1"/>
      <c r="LIQ117" s="1"/>
      <c r="LIR117" s="1"/>
      <c r="LIS117" s="1"/>
      <c r="LIT117" s="1"/>
      <c r="LIU117" s="1"/>
      <c r="LIV117" s="1"/>
      <c r="LIW117" s="1"/>
      <c r="LIX117" s="1"/>
      <c r="LIY117" s="1"/>
      <c r="LIZ117" s="1"/>
      <c r="LJA117" s="1"/>
      <c r="LJB117" s="1"/>
      <c r="LJC117" s="1"/>
      <c r="LJD117" s="1"/>
      <c r="LJE117" s="1"/>
      <c r="LJF117" s="1"/>
      <c r="LJG117" s="1"/>
      <c r="LJH117" s="1"/>
      <c r="LJI117" s="1"/>
      <c r="LJJ117" s="1"/>
      <c r="LJK117" s="1"/>
      <c r="LJL117" s="1"/>
      <c r="LJM117" s="1"/>
      <c r="LJN117" s="1"/>
      <c r="LJO117" s="1"/>
      <c r="LJP117" s="1"/>
      <c r="LJQ117" s="1"/>
      <c r="LJR117" s="1"/>
      <c r="LJS117" s="1"/>
      <c r="LJT117" s="1"/>
      <c r="LJU117" s="1"/>
      <c r="LJV117" s="1"/>
      <c r="LJW117" s="1"/>
      <c r="LJX117" s="1"/>
      <c r="LJY117" s="1"/>
      <c r="LJZ117" s="1"/>
      <c r="LKA117" s="1"/>
      <c r="LKB117" s="1"/>
      <c r="LKC117" s="1"/>
      <c r="LKD117" s="1"/>
      <c r="LKE117" s="1"/>
      <c r="LKF117" s="1"/>
      <c r="LKG117" s="1"/>
      <c r="LKH117" s="1"/>
      <c r="LKI117" s="1"/>
      <c r="LKJ117" s="1"/>
      <c r="LKK117" s="1"/>
      <c r="LKL117" s="1"/>
      <c r="LKM117" s="1"/>
      <c r="LKN117" s="1"/>
      <c r="LKO117" s="1"/>
      <c r="LKP117" s="1"/>
      <c r="LKQ117" s="1"/>
      <c r="LKR117" s="1"/>
      <c r="LKS117" s="1"/>
      <c r="LKT117" s="1"/>
      <c r="LKU117" s="1"/>
      <c r="LKV117" s="1"/>
      <c r="LKW117" s="1"/>
      <c r="LKX117" s="1"/>
      <c r="LKY117" s="1"/>
      <c r="LKZ117" s="1"/>
      <c r="LLA117" s="1"/>
      <c r="LLB117" s="1"/>
      <c r="LLC117" s="1"/>
      <c r="LLD117" s="1"/>
      <c r="LLE117" s="1"/>
      <c r="LLF117" s="1"/>
      <c r="LLG117" s="1"/>
      <c r="LLH117" s="1"/>
      <c r="LLI117" s="1"/>
      <c r="LLJ117" s="1"/>
      <c r="LLK117" s="1"/>
      <c r="LLL117" s="1"/>
      <c r="LLM117" s="1"/>
      <c r="LLN117" s="1"/>
      <c r="LLO117" s="1"/>
      <c r="LLP117" s="1"/>
      <c r="LLQ117" s="1"/>
      <c r="LLR117" s="1"/>
      <c r="LLS117" s="1"/>
      <c r="LLT117" s="1"/>
      <c r="LLU117" s="1"/>
      <c r="LLV117" s="1"/>
      <c r="LLW117" s="1"/>
      <c r="LLX117" s="1"/>
      <c r="LLY117" s="1"/>
      <c r="LLZ117" s="1"/>
      <c r="LMA117" s="1"/>
      <c r="LMB117" s="1"/>
      <c r="LMC117" s="1"/>
      <c r="LMD117" s="1"/>
      <c r="LME117" s="1"/>
      <c r="LMF117" s="1"/>
      <c r="LMG117" s="1"/>
      <c r="LMH117" s="1"/>
      <c r="LMI117" s="1"/>
      <c r="LMJ117" s="1"/>
      <c r="LMK117" s="1"/>
      <c r="LML117" s="1"/>
      <c r="LMM117" s="1"/>
      <c r="LMN117" s="1"/>
      <c r="LMO117" s="1"/>
      <c r="LMP117" s="1"/>
      <c r="LMQ117" s="1"/>
      <c r="LMR117" s="1"/>
      <c r="LMS117" s="1"/>
      <c r="LMT117" s="1"/>
      <c r="LMU117" s="1"/>
      <c r="LMV117" s="1"/>
      <c r="LMW117" s="1"/>
      <c r="LMX117" s="1"/>
      <c r="LMY117" s="1"/>
      <c r="LMZ117" s="1"/>
      <c r="LNA117" s="1"/>
      <c r="LNB117" s="1"/>
      <c r="LNC117" s="1"/>
      <c r="LND117" s="1"/>
      <c r="LNE117" s="1"/>
      <c r="LNF117" s="1"/>
      <c r="LNG117" s="1"/>
      <c r="LNH117" s="1"/>
      <c r="LNI117" s="1"/>
      <c r="LNJ117" s="1"/>
      <c r="LNK117" s="1"/>
      <c r="LNL117" s="1"/>
      <c r="LNM117" s="1"/>
      <c r="LNN117" s="1"/>
      <c r="LNO117" s="1"/>
      <c r="LNP117" s="1"/>
      <c r="LNQ117" s="1"/>
      <c r="LNR117" s="1"/>
      <c r="LNS117" s="1"/>
      <c r="LNT117" s="1"/>
      <c r="LNU117" s="1"/>
      <c r="LNV117" s="1"/>
      <c r="LNW117" s="1"/>
      <c r="LNX117" s="1"/>
      <c r="LNY117" s="1"/>
      <c r="LNZ117" s="1"/>
      <c r="LOA117" s="1"/>
      <c r="LOB117" s="1"/>
      <c r="LOC117" s="1"/>
      <c r="LOD117" s="1"/>
      <c r="LOE117" s="1"/>
      <c r="LOF117" s="1"/>
      <c r="LOG117" s="1"/>
      <c r="LOH117" s="1"/>
      <c r="LOI117" s="1"/>
      <c r="LOJ117" s="1"/>
      <c r="LOK117" s="1"/>
      <c r="LOL117" s="1"/>
      <c r="LOM117" s="1"/>
      <c r="LON117" s="1"/>
      <c r="LOO117" s="1"/>
      <c r="LOP117" s="1"/>
      <c r="LOQ117" s="1"/>
      <c r="LOR117" s="1"/>
      <c r="LOS117" s="1"/>
      <c r="LOT117" s="1"/>
      <c r="LOU117" s="1"/>
      <c r="LOV117" s="1"/>
      <c r="LOW117" s="1"/>
      <c r="LOX117" s="1"/>
      <c r="LOY117" s="1"/>
      <c r="LOZ117" s="1"/>
      <c r="LPA117" s="1"/>
      <c r="LPB117" s="1"/>
      <c r="LPC117" s="1"/>
      <c r="LPD117" s="1"/>
      <c r="LPE117" s="1"/>
      <c r="LPF117" s="1"/>
      <c r="LPG117" s="1"/>
      <c r="LPH117" s="1"/>
      <c r="LPI117" s="1"/>
      <c r="LPJ117" s="1"/>
      <c r="LPK117" s="1"/>
      <c r="LPL117" s="1"/>
      <c r="LPM117" s="1"/>
      <c r="LPN117" s="1"/>
      <c r="LPO117" s="1"/>
      <c r="LPP117" s="1"/>
      <c r="LPQ117" s="1"/>
      <c r="LPR117" s="1"/>
      <c r="LPS117" s="1"/>
      <c r="LPT117" s="1"/>
      <c r="LPU117" s="1"/>
      <c r="LPV117" s="1"/>
      <c r="LPW117" s="1"/>
      <c r="LPX117" s="1"/>
      <c r="LPY117" s="1"/>
      <c r="LPZ117" s="1"/>
      <c r="LQA117" s="1"/>
      <c r="LQB117" s="1"/>
      <c r="LQC117" s="1"/>
      <c r="LQD117" s="1"/>
      <c r="LQE117" s="1"/>
      <c r="LQF117" s="1"/>
      <c r="LQG117" s="1"/>
      <c r="LQH117" s="1"/>
      <c r="LQI117" s="1"/>
      <c r="LQJ117" s="1"/>
      <c r="LQK117" s="1"/>
      <c r="LQL117" s="1"/>
      <c r="LQM117" s="1"/>
      <c r="LQN117" s="1"/>
      <c r="LQO117" s="1"/>
      <c r="LQP117" s="1"/>
      <c r="LQQ117" s="1"/>
      <c r="LQR117" s="1"/>
      <c r="LQS117" s="1"/>
      <c r="LQT117" s="1"/>
      <c r="LQU117" s="1"/>
      <c r="LQV117" s="1"/>
      <c r="LQW117" s="1"/>
      <c r="LQX117" s="1"/>
      <c r="LQY117" s="1"/>
      <c r="LQZ117" s="1"/>
      <c r="LRA117" s="1"/>
      <c r="LRB117" s="1"/>
      <c r="LRC117" s="1"/>
      <c r="LRD117" s="1"/>
      <c r="LRE117" s="1"/>
      <c r="LRF117" s="1"/>
      <c r="LRG117" s="1"/>
      <c r="LRH117" s="1"/>
      <c r="LRI117" s="1"/>
      <c r="LRJ117" s="1"/>
      <c r="LRK117" s="1"/>
      <c r="LRL117" s="1"/>
      <c r="LRM117" s="1"/>
      <c r="LRN117" s="1"/>
      <c r="LRO117" s="1"/>
      <c r="LRP117" s="1"/>
      <c r="LRQ117" s="1"/>
      <c r="LRR117" s="1"/>
      <c r="LRS117" s="1"/>
      <c r="LRT117" s="1"/>
      <c r="LRU117" s="1"/>
      <c r="LRV117" s="1"/>
      <c r="LRW117" s="1"/>
      <c r="LRX117" s="1"/>
      <c r="LRY117" s="1"/>
      <c r="LRZ117" s="1"/>
      <c r="LSA117" s="1"/>
      <c r="LSB117" s="1"/>
      <c r="LSC117" s="1"/>
      <c r="LSD117" s="1"/>
      <c r="LSE117" s="1"/>
      <c r="LSF117" s="1"/>
      <c r="LSG117" s="1"/>
      <c r="LSH117" s="1"/>
      <c r="LSI117" s="1"/>
      <c r="LSJ117" s="1"/>
      <c r="LSK117" s="1"/>
      <c r="LSL117" s="1"/>
      <c r="LSM117" s="1"/>
      <c r="LSN117" s="1"/>
      <c r="LSO117" s="1"/>
      <c r="LSP117" s="1"/>
      <c r="LSQ117" s="1"/>
      <c r="LSR117" s="1"/>
      <c r="LSS117" s="1"/>
      <c r="LST117" s="1"/>
      <c r="LSU117" s="1"/>
      <c r="LSV117" s="1"/>
      <c r="LSW117" s="1"/>
      <c r="LSX117" s="1"/>
      <c r="LSY117" s="1"/>
      <c r="LSZ117" s="1"/>
      <c r="LTA117" s="1"/>
      <c r="LTB117" s="1"/>
      <c r="LTC117" s="1"/>
      <c r="LTD117" s="1"/>
      <c r="LTE117" s="1"/>
      <c r="LTF117" s="1"/>
      <c r="LTG117" s="1"/>
      <c r="LTH117" s="1"/>
      <c r="LTI117" s="1"/>
      <c r="LTJ117" s="1"/>
      <c r="LTK117" s="1"/>
      <c r="LTL117" s="1"/>
      <c r="LTM117" s="1"/>
      <c r="LTN117" s="1"/>
      <c r="LTO117" s="1"/>
      <c r="LTP117" s="1"/>
      <c r="LTQ117" s="1"/>
      <c r="LTR117" s="1"/>
      <c r="LTS117" s="1"/>
      <c r="LTT117" s="1"/>
      <c r="LTU117" s="1"/>
      <c r="LTV117" s="1"/>
      <c r="LTW117" s="1"/>
      <c r="LTX117" s="1"/>
      <c r="LTY117" s="1"/>
      <c r="LTZ117" s="1"/>
      <c r="LUA117" s="1"/>
      <c r="LUB117" s="1"/>
      <c r="LUC117" s="1"/>
      <c r="LUD117" s="1"/>
      <c r="LUE117" s="1"/>
      <c r="LUF117" s="1"/>
      <c r="LUG117" s="1"/>
      <c r="LUH117" s="1"/>
      <c r="LUI117" s="1"/>
      <c r="LUJ117" s="1"/>
      <c r="LUK117" s="1"/>
      <c r="LUL117" s="1"/>
      <c r="LUM117" s="1"/>
      <c r="LUN117" s="1"/>
      <c r="LUO117" s="1"/>
      <c r="LUP117" s="1"/>
      <c r="LUQ117" s="1"/>
      <c r="LUR117" s="1"/>
      <c r="LUS117" s="1"/>
      <c r="LUT117" s="1"/>
      <c r="LUU117" s="1"/>
      <c r="LUV117" s="1"/>
      <c r="LUW117" s="1"/>
      <c r="LUX117" s="1"/>
      <c r="LUY117" s="1"/>
      <c r="LUZ117" s="1"/>
      <c r="LVA117" s="1"/>
      <c r="LVB117" s="1"/>
      <c r="LVC117" s="1"/>
      <c r="LVD117" s="1"/>
      <c r="LVE117" s="1"/>
      <c r="LVF117" s="1"/>
      <c r="LVG117" s="1"/>
      <c r="LVH117" s="1"/>
      <c r="LVI117" s="1"/>
      <c r="LVJ117" s="1"/>
      <c r="LVK117" s="1"/>
      <c r="LVL117" s="1"/>
      <c r="LVM117" s="1"/>
      <c r="LVN117" s="1"/>
      <c r="LVO117" s="1"/>
      <c r="LVP117" s="1"/>
      <c r="LVQ117" s="1"/>
      <c r="LVR117" s="1"/>
      <c r="LVS117" s="1"/>
      <c r="LVT117" s="1"/>
      <c r="LVU117" s="1"/>
      <c r="LVV117" s="1"/>
      <c r="LVW117" s="1"/>
      <c r="LVX117" s="1"/>
      <c r="LVY117" s="1"/>
      <c r="LVZ117" s="1"/>
      <c r="LWA117" s="1"/>
      <c r="LWB117" s="1"/>
      <c r="LWC117" s="1"/>
      <c r="LWD117" s="1"/>
      <c r="LWE117" s="1"/>
      <c r="LWF117" s="1"/>
      <c r="LWG117" s="1"/>
      <c r="LWH117" s="1"/>
      <c r="LWI117" s="1"/>
      <c r="LWJ117" s="1"/>
      <c r="LWK117" s="1"/>
      <c r="LWL117" s="1"/>
      <c r="LWM117" s="1"/>
      <c r="LWN117" s="1"/>
      <c r="LWO117" s="1"/>
      <c r="LWP117" s="1"/>
      <c r="LWQ117" s="1"/>
      <c r="LWR117" s="1"/>
      <c r="LWS117" s="1"/>
      <c r="LWT117" s="1"/>
      <c r="LWU117" s="1"/>
      <c r="LWV117" s="1"/>
      <c r="LWW117" s="1"/>
      <c r="LWX117" s="1"/>
      <c r="LWY117" s="1"/>
      <c r="LWZ117" s="1"/>
      <c r="LXA117" s="1"/>
      <c r="LXB117" s="1"/>
      <c r="LXC117" s="1"/>
      <c r="LXD117" s="1"/>
      <c r="LXE117" s="1"/>
      <c r="LXF117" s="1"/>
      <c r="LXG117" s="1"/>
      <c r="LXH117" s="1"/>
      <c r="LXI117" s="1"/>
      <c r="LXJ117" s="1"/>
      <c r="LXK117" s="1"/>
      <c r="LXL117" s="1"/>
      <c r="LXM117" s="1"/>
      <c r="LXN117" s="1"/>
      <c r="LXO117" s="1"/>
      <c r="LXP117" s="1"/>
      <c r="LXQ117" s="1"/>
      <c r="LXR117" s="1"/>
      <c r="LXS117" s="1"/>
      <c r="LXT117" s="1"/>
      <c r="LXU117" s="1"/>
      <c r="LXV117" s="1"/>
      <c r="LXW117" s="1"/>
      <c r="LXX117" s="1"/>
      <c r="LXY117" s="1"/>
      <c r="LXZ117" s="1"/>
      <c r="LYA117" s="1"/>
      <c r="LYB117" s="1"/>
      <c r="LYC117" s="1"/>
      <c r="LYD117" s="1"/>
      <c r="LYE117" s="1"/>
      <c r="LYF117" s="1"/>
      <c r="LYG117" s="1"/>
      <c r="LYH117" s="1"/>
      <c r="LYI117" s="1"/>
      <c r="LYJ117" s="1"/>
      <c r="LYK117" s="1"/>
      <c r="LYL117" s="1"/>
      <c r="LYM117" s="1"/>
      <c r="LYN117" s="1"/>
      <c r="LYO117" s="1"/>
      <c r="LYP117" s="1"/>
      <c r="LYQ117" s="1"/>
      <c r="LYR117" s="1"/>
      <c r="LYS117" s="1"/>
      <c r="LYT117" s="1"/>
      <c r="LYU117" s="1"/>
      <c r="LYV117" s="1"/>
      <c r="LYW117" s="1"/>
      <c r="LYX117" s="1"/>
      <c r="LYY117" s="1"/>
      <c r="LYZ117" s="1"/>
      <c r="LZA117" s="1"/>
      <c r="LZB117" s="1"/>
      <c r="LZC117" s="1"/>
      <c r="LZD117" s="1"/>
      <c r="LZE117" s="1"/>
      <c r="LZF117" s="1"/>
      <c r="LZG117" s="1"/>
      <c r="LZH117" s="1"/>
      <c r="LZI117" s="1"/>
      <c r="LZJ117" s="1"/>
      <c r="LZK117" s="1"/>
      <c r="LZL117" s="1"/>
      <c r="LZM117" s="1"/>
      <c r="LZN117" s="1"/>
      <c r="LZO117" s="1"/>
      <c r="LZP117" s="1"/>
      <c r="LZQ117" s="1"/>
      <c r="LZR117" s="1"/>
      <c r="LZS117" s="1"/>
      <c r="LZT117" s="1"/>
      <c r="LZU117" s="1"/>
      <c r="LZV117" s="1"/>
      <c r="LZW117" s="1"/>
      <c r="LZX117" s="1"/>
      <c r="LZY117" s="1"/>
      <c r="LZZ117" s="1"/>
      <c r="MAA117" s="1"/>
      <c r="MAB117" s="1"/>
      <c r="MAC117" s="1"/>
      <c r="MAD117" s="1"/>
      <c r="MAE117" s="1"/>
      <c r="MAF117" s="1"/>
      <c r="MAG117" s="1"/>
      <c r="MAH117" s="1"/>
      <c r="MAI117" s="1"/>
      <c r="MAJ117" s="1"/>
      <c r="MAK117" s="1"/>
      <c r="MAL117" s="1"/>
      <c r="MAM117" s="1"/>
      <c r="MAN117" s="1"/>
      <c r="MAO117" s="1"/>
      <c r="MAP117" s="1"/>
      <c r="MAQ117" s="1"/>
      <c r="MAR117" s="1"/>
      <c r="MAS117" s="1"/>
      <c r="MAT117" s="1"/>
      <c r="MAU117" s="1"/>
      <c r="MAV117" s="1"/>
      <c r="MAW117" s="1"/>
      <c r="MAX117" s="1"/>
      <c r="MAY117" s="1"/>
      <c r="MAZ117" s="1"/>
      <c r="MBA117" s="1"/>
      <c r="MBB117" s="1"/>
      <c r="MBC117" s="1"/>
      <c r="MBD117" s="1"/>
      <c r="MBE117" s="1"/>
      <c r="MBF117" s="1"/>
      <c r="MBG117" s="1"/>
      <c r="MBH117" s="1"/>
      <c r="MBI117" s="1"/>
      <c r="MBJ117" s="1"/>
      <c r="MBK117" s="1"/>
      <c r="MBL117" s="1"/>
      <c r="MBM117" s="1"/>
      <c r="MBN117" s="1"/>
      <c r="MBO117" s="1"/>
      <c r="MBP117" s="1"/>
      <c r="MBQ117" s="1"/>
      <c r="MBR117" s="1"/>
      <c r="MBS117" s="1"/>
      <c r="MBT117" s="1"/>
      <c r="MBU117" s="1"/>
      <c r="MBV117" s="1"/>
      <c r="MBW117" s="1"/>
      <c r="MBX117" s="1"/>
      <c r="MBY117" s="1"/>
      <c r="MBZ117" s="1"/>
      <c r="MCA117" s="1"/>
      <c r="MCB117" s="1"/>
      <c r="MCC117" s="1"/>
      <c r="MCD117" s="1"/>
      <c r="MCE117" s="1"/>
      <c r="MCF117" s="1"/>
      <c r="MCG117" s="1"/>
      <c r="MCH117" s="1"/>
      <c r="MCI117" s="1"/>
      <c r="MCJ117" s="1"/>
      <c r="MCK117" s="1"/>
      <c r="MCL117" s="1"/>
      <c r="MCM117" s="1"/>
      <c r="MCN117" s="1"/>
      <c r="MCO117" s="1"/>
      <c r="MCP117" s="1"/>
      <c r="MCQ117" s="1"/>
      <c r="MCR117" s="1"/>
      <c r="MCS117" s="1"/>
      <c r="MCT117" s="1"/>
      <c r="MCU117" s="1"/>
      <c r="MCV117" s="1"/>
      <c r="MCW117" s="1"/>
      <c r="MCX117" s="1"/>
      <c r="MCY117" s="1"/>
      <c r="MCZ117" s="1"/>
      <c r="MDA117" s="1"/>
      <c r="MDB117" s="1"/>
      <c r="MDC117" s="1"/>
      <c r="MDD117" s="1"/>
      <c r="MDE117" s="1"/>
      <c r="MDF117" s="1"/>
      <c r="MDG117" s="1"/>
      <c r="MDH117" s="1"/>
      <c r="MDI117" s="1"/>
      <c r="MDJ117" s="1"/>
      <c r="MDK117" s="1"/>
      <c r="MDL117" s="1"/>
      <c r="MDM117" s="1"/>
      <c r="MDN117" s="1"/>
      <c r="MDO117" s="1"/>
      <c r="MDP117" s="1"/>
      <c r="MDQ117" s="1"/>
      <c r="MDR117" s="1"/>
      <c r="MDS117" s="1"/>
      <c r="MDT117" s="1"/>
      <c r="MDU117" s="1"/>
      <c r="MDV117" s="1"/>
      <c r="MDW117" s="1"/>
      <c r="MDX117" s="1"/>
      <c r="MDY117" s="1"/>
      <c r="MDZ117" s="1"/>
      <c r="MEA117" s="1"/>
      <c r="MEB117" s="1"/>
      <c r="MEC117" s="1"/>
      <c r="MED117" s="1"/>
      <c r="MEE117" s="1"/>
      <c r="MEF117" s="1"/>
      <c r="MEG117" s="1"/>
      <c r="MEH117" s="1"/>
      <c r="MEI117" s="1"/>
      <c r="MEJ117" s="1"/>
      <c r="MEK117" s="1"/>
      <c r="MEL117" s="1"/>
      <c r="MEM117" s="1"/>
      <c r="MEN117" s="1"/>
      <c r="MEO117" s="1"/>
      <c r="MEP117" s="1"/>
      <c r="MEQ117" s="1"/>
      <c r="MER117" s="1"/>
      <c r="MES117" s="1"/>
      <c r="MET117" s="1"/>
      <c r="MEU117" s="1"/>
      <c r="MEV117" s="1"/>
      <c r="MEW117" s="1"/>
      <c r="MEX117" s="1"/>
      <c r="MEY117" s="1"/>
      <c r="MEZ117" s="1"/>
      <c r="MFA117" s="1"/>
      <c r="MFB117" s="1"/>
      <c r="MFC117" s="1"/>
      <c r="MFD117" s="1"/>
      <c r="MFE117" s="1"/>
      <c r="MFF117" s="1"/>
      <c r="MFG117" s="1"/>
      <c r="MFH117" s="1"/>
      <c r="MFI117" s="1"/>
      <c r="MFJ117" s="1"/>
      <c r="MFK117" s="1"/>
      <c r="MFL117" s="1"/>
      <c r="MFM117" s="1"/>
      <c r="MFN117" s="1"/>
      <c r="MFO117" s="1"/>
      <c r="MFP117" s="1"/>
      <c r="MFQ117" s="1"/>
      <c r="MFR117" s="1"/>
      <c r="MFS117" s="1"/>
      <c r="MFT117" s="1"/>
      <c r="MFU117" s="1"/>
      <c r="MFV117" s="1"/>
      <c r="MFW117" s="1"/>
      <c r="MFX117" s="1"/>
      <c r="MFY117" s="1"/>
      <c r="MFZ117" s="1"/>
      <c r="MGA117" s="1"/>
      <c r="MGB117" s="1"/>
      <c r="MGC117" s="1"/>
      <c r="MGD117" s="1"/>
      <c r="MGE117" s="1"/>
      <c r="MGF117" s="1"/>
      <c r="MGG117" s="1"/>
      <c r="MGH117" s="1"/>
      <c r="MGI117" s="1"/>
      <c r="MGJ117" s="1"/>
      <c r="MGK117" s="1"/>
      <c r="MGL117" s="1"/>
      <c r="MGM117" s="1"/>
      <c r="MGN117" s="1"/>
      <c r="MGO117" s="1"/>
      <c r="MGP117" s="1"/>
      <c r="MGQ117" s="1"/>
      <c r="MGR117" s="1"/>
      <c r="MGS117" s="1"/>
      <c r="MGT117" s="1"/>
      <c r="MGU117" s="1"/>
      <c r="MGV117" s="1"/>
      <c r="MGW117" s="1"/>
      <c r="MGX117" s="1"/>
      <c r="MGY117" s="1"/>
      <c r="MGZ117" s="1"/>
      <c r="MHA117" s="1"/>
      <c r="MHB117" s="1"/>
      <c r="MHC117" s="1"/>
      <c r="MHD117" s="1"/>
      <c r="MHE117" s="1"/>
      <c r="MHF117" s="1"/>
      <c r="MHG117" s="1"/>
      <c r="MHH117" s="1"/>
      <c r="MHI117" s="1"/>
      <c r="MHJ117" s="1"/>
      <c r="MHK117" s="1"/>
      <c r="MHL117" s="1"/>
      <c r="MHM117" s="1"/>
      <c r="MHN117" s="1"/>
      <c r="MHO117" s="1"/>
      <c r="MHP117" s="1"/>
      <c r="MHQ117" s="1"/>
      <c r="MHR117" s="1"/>
      <c r="MHS117" s="1"/>
      <c r="MHT117" s="1"/>
      <c r="MHU117" s="1"/>
      <c r="MHV117" s="1"/>
      <c r="MHW117" s="1"/>
      <c r="MHX117" s="1"/>
      <c r="MHY117" s="1"/>
      <c r="MHZ117" s="1"/>
      <c r="MIA117" s="1"/>
      <c r="MIB117" s="1"/>
      <c r="MIC117" s="1"/>
      <c r="MID117" s="1"/>
      <c r="MIE117" s="1"/>
      <c r="MIF117" s="1"/>
      <c r="MIG117" s="1"/>
      <c r="MIH117" s="1"/>
      <c r="MII117" s="1"/>
      <c r="MIJ117" s="1"/>
      <c r="MIK117" s="1"/>
      <c r="MIL117" s="1"/>
      <c r="MIM117" s="1"/>
      <c r="MIN117" s="1"/>
      <c r="MIO117" s="1"/>
      <c r="MIP117" s="1"/>
      <c r="MIQ117" s="1"/>
      <c r="MIR117" s="1"/>
      <c r="MIS117" s="1"/>
      <c r="MIT117" s="1"/>
      <c r="MIU117" s="1"/>
      <c r="MIV117" s="1"/>
      <c r="MIW117" s="1"/>
      <c r="MIX117" s="1"/>
      <c r="MIY117" s="1"/>
      <c r="MIZ117" s="1"/>
      <c r="MJA117" s="1"/>
      <c r="MJB117" s="1"/>
      <c r="MJC117" s="1"/>
      <c r="MJD117" s="1"/>
      <c r="MJE117" s="1"/>
      <c r="MJF117" s="1"/>
      <c r="MJG117" s="1"/>
      <c r="MJH117" s="1"/>
      <c r="MJI117" s="1"/>
      <c r="MJJ117" s="1"/>
      <c r="MJK117" s="1"/>
      <c r="MJL117" s="1"/>
      <c r="MJM117" s="1"/>
      <c r="MJN117" s="1"/>
      <c r="MJO117" s="1"/>
      <c r="MJP117" s="1"/>
      <c r="MJQ117" s="1"/>
      <c r="MJR117" s="1"/>
      <c r="MJS117" s="1"/>
      <c r="MJT117" s="1"/>
      <c r="MJU117" s="1"/>
      <c r="MJV117" s="1"/>
      <c r="MJW117" s="1"/>
      <c r="MJX117" s="1"/>
      <c r="MJY117" s="1"/>
      <c r="MJZ117" s="1"/>
      <c r="MKA117" s="1"/>
      <c r="MKB117" s="1"/>
      <c r="MKC117" s="1"/>
      <c r="MKD117" s="1"/>
      <c r="MKE117" s="1"/>
      <c r="MKF117" s="1"/>
      <c r="MKG117" s="1"/>
      <c r="MKH117" s="1"/>
      <c r="MKI117" s="1"/>
      <c r="MKJ117" s="1"/>
      <c r="MKK117" s="1"/>
      <c r="MKL117" s="1"/>
      <c r="MKM117" s="1"/>
      <c r="MKN117" s="1"/>
      <c r="MKO117" s="1"/>
      <c r="MKP117" s="1"/>
      <c r="MKQ117" s="1"/>
      <c r="MKR117" s="1"/>
      <c r="MKS117" s="1"/>
      <c r="MKT117" s="1"/>
      <c r="MKU117" s="1"/>
      <c r="MKV117" s="1"/>
      <c r="MKW117" s="1"/>
      <c r="MKX117" s="1"/>
      <c r="MKY117" s="1"/>
      <c r="MKZ117" s="1"/>
      <c r="MLA117" s="1"/>
      <c r="MLB117" s="1"/>
      <c r="MLC117" s="1"/>
      <c r="MLD117" s="1"/>
      <c r="MLE117" s="1"/>
      <c r="MLF117" s="1"/>
      <c r="MLG117" s="1"/>
      <c r="MLH117" s="1"/>
      <c r="MLI117" s="1"/>
      <c r="MLJ117" s="1"/>
      <c r="MLK117" s="1"/>
      <c r="MLL117" s="1"/>
      <c r="MLM117" s="1"/>
      <c r="MLN117" s="1"/>
      <c r="MLO117" s="1"/>
      <c r="MLP117" s="1"/>
      <c r="MLQ117" s="1"/>
      <c r="MLR117" s="1"/>
      <c r="MLS117" s="1"/>
      <c r="MLT117" s="1"/>
      <c r="MLU117" s="1"/>
      <c r="MLV117" s="1"/>
      <c r="MLW117" s="1"/>
      <c r="MLX117" s="1"/>
      <c r="MLY117" s="1"/>
      <c r="MLZ117" s="1"/>
      <c r="MMA117" s="1"/>
      <c r="MMB117" s="1"/>
      <c r="MMC117" s="1"/>
      <c r="MMD117" s="1"/>
      <c r="MME117" s="1"/>
      <c r="MMF117" s="1"/>
      <c r="MMG117" s="1"/>
      <c r="MMH117" s="1"/>
      <c r="MMI117" s="1"/>
      <c r="MMJ117" s="1"/>
      <c r="MMK117" s="1"/>
      <c r="MML117" s="1"/>
      <c r="MMM117" s="1"/>
      <c r="MMN117" s="1"/>
      <c r="MMO117" s="1"/>
      <c r="MMP117" s="1"/>
      <c r="MMQ117" s="1"/>
      <c r="MMR117" s="1"/>
      <c r="MMS117" s="1"/>
      <c r="MMT117" s="1"/>
      <c r="MMU117" s="1"/>
      <c r="MMV117" s="1"/>
      <c r="MMW117" s="1"/>
      <c r="MMX117" s="1"/>
      <c r="MMY117" s="1"/>
      <c r="MMZ117" s="1"/>
      <c r="MNA117" s="1"/>
      <c r="MNB117" s="1"/>
      <c r="MNC117" s="1"/>
      <c r="MND117" s="1"/>
      <c r="MNE117" s="1"/>
      <c r="MNF117" s="1"/>
      <c r="MNG117" s="1"/>
      <c r="MNH117" s="1"/>
      <c r="MNI117" s="1"/>
      <c r="MNJ117" s="1"/>
      <c r="MNK117" s="1"/>
      <c r="MNL117" s="1"/>
      <c r="MNM117" s="1"/>
      <c r="MNN117" s="1"/>
      <c r="MNO117" s="1"/>
      <c r="MNP117" s="1"/>
      <c r="MNQ117" s="1"/>
      <c r="MNR117" s="1"/>
      <c r="MNS117" s="1"/>
      <c r="MNT117" s="1"/>
      <c r="MNU117" s="1"/>
      <c r="MNV117" s="1"/>
      <c r="MNW117" s="1"/>
      <c r="MNX117" s="1"/>
      <c r="MNY117" s="1"/>
      <c r="MNZ117" s="1"/>
      <c r="MOA117" s="1"/>
      <c r="MOB117" s="1"/>
      <c r="MOC117" s="1"/>
      <c r="MOD117" s="1"/>
      <c r="MOE117" s="1"/>
      <c r="MOF117" s="1"/>
      <c r="MOG117" s="1"/>
      <c r="MOH117" s="1"/>
      <c r="MOI117" s="1"/>
      <c r="MOJ117" s="1"/>
      <c r="MOK117" s="1"/>
      <c r="MOL117" s="1"/>
      <c r="MOM117" s="1"/>
      <c r="MON117" s="1"/>
      <c r="MOO117" s="1"/>
      <c r="MOP117" s="1"/>
      <c r="MOQ117" s="1"/>
      <c r="MOR117" s="1"/>
      <c r="MOS117" s="1"/>
      <c r="MOT117" s="1"/>
      <c r="MOU117" s="1"/>
      <c r="MOV117" s="1"/>
      <c r="MOW117" s="1"/>
      <c r="MOX117" s="1"/>
      <c r="MOY117" s="1"/>
      <c r="MOZ117" s="1"/>
      <c r="MPA117" s="1"/>
      <c r="MPB117" s="1"/>
      <c r="MPC117" s="1"/>
      <c r="MPD117" s="1"/>
      <c r="MPE117" s="1"/>
      <c r="MPF117" s="1"/>
      <c r="MPG117" s="1"/>
      <c r="MPH117" s="1"/>
      <c r="MPI117" s="1"/>
      <c r="MPJ117" s="1"/>
      <c r="MPK117" s="1"/>
      <c r="MPL117" s="1"/>
      <c r="MPM117" s="1"/>
      <c r="MPN117" s="1"/>
      <c r="MPO117" s="1"/>
      <c r="MPP117" s="1"/>
      <c r="MPQ117" s="1"/>
      <c r="MPR117" s="1"/>
      <c r="MPS117" s="1"/>
      <c r="MPT117" s="1"/>
      <c r="MPU117" s="1"/>
      <c r="MPV117" s="1"/>
      <c r="MPW117" s="1"/>
      <c r="MPX117" s="1"/>
      <c r="MPY117" s="1"/>
      <c r="MPZ117" s="1"/>
      <c r="MQA117" s="1"/>
      <c r="MQB117" s="1"/>
      <c r="MQC117" s="1"/>
      <c r="MQD117" s="1"/>
      <c r="MQE117" s="1"/>
      <c r="MQF117" s="1"/>
      <c r="MQG117" s="1"/>
      <c r="MQH117" s="1"/>
      <c r="MQI117" s="1"/>
      <c r="MQJ117" s="1"/>
      <c r="MQK117" s="1"/>
      <c r="MQL117" s="1"/>
      <c r="MQM117" s="1"/>
      <c r="MQN117" s="1"/>
      <c r="MQO117" s="1"/>
      <c r="MQP117" s="1"/>
      <c r="MQQ117" s="1"/>
      <c r="MQR117" s="1"/>
      <c r="MQS117" s="1"/>
      <c r="MQT117" s="1"/>
      <c r="MQU117" s="1"/>
      <c r="MQV117" s="1"/>
      <c r="MQW117" s="1"/>
      <c r="MQX117" s="1"/>
      <c r="MQY117" s="1"/>
      <c r="MQZ117" s="1"/>
      <c r="MRA117" s="1"/>
      <c r="MRB117" s="1"/>
      <c r="MRC117" s="1"/>
      <c r="MRD117" s="1"/>
      <c r="MRE117" s="1"/>
      <c r="MRF117" s="1"/>
      <c r="MRG117" s="1"/>
      <c r="MRH117" s="1"/>
      <c r="MRI117" s="1"/>
      <c r="MRJ117" s="1"/>
      <c r="MRK117" s="1"/>
      <c r="MRL117" s="1"/>
      <c r="MRM117" s="1"/>
      <c r="MRN117" s="1"/>
      <c r="MRO117" s="1"/>
      <c r="MRP117" s="1"/>
      <c r="MRQ117" s="1"/>
      <c r="MRR117" s="1"/>
      <c r="MRS117" s="1"/>
      <c r="MRT117" s="1"/>
      <c r="MRU117" s="1"/>
      <c r="MRV117" s="1"/>
      <c r="MRW117" s="1"/>
      <c r="MRX117" s="1"/>
      <c r="MRY117" s="1"/>
      <c r="MRZ117" s="1"/>
      <c r="MSA117" s="1"/>
      <c r="MSB117" s="1"/>
      <c r="MSC117" s="1"/>
      <c r="MSD117" s="1"/>
      <c r="MSE117" s="1"/>
      <c r="MSF117" s="1"/>
      <c r="MSG117" s="1"/>
      <c r="MSH117" s="1"/>
      <c r="MSI117" s="1"/>
      <c r="MSJ117" s="1"/>
      <c r="MSK117" s="1"/>
      <c r="MSL117" s="1"/>
      <c r="MSM117" s="1"/>
      <c r="MSN117" s="1"/>
      <c r="MSO117" s="1"/>
      <c r="MSP117" s="1"/>
      <c r="MSQ117" s="1"/>
      <c r="MSR117" s="1"/>
      <c r="MSS117" s="1"/>
      <c r="MST117" s="1"/>
      <c r="MSU117" s="1"/>
      <c r="MSV117" s="1"/>
      <c r="MSW117" s="1"/>
      <c r="MSX117" s="1"/>
      <c r="MSY117" s="1"/>
      <c r="MSZ117" s="1"/>
      <c r="MTA117" s="1"/>
      <c r="MTB117" s="1"/>
      <c r="MTC117" s="1"/>
      <c r="MTD117" s="1"/>
      <c r="MTE117" s="1"/>
      <c r="MTF117" s="1"/>
      <c r="MTG117" s="1"/>
      <c r="MTH117" s="1"/>
      <c r="MTI117" s="1"/>
      <c r="MTJ117" s="1"/>
      <c r="MTK117" s="1"/>
      <c r="MTL117" s="1"/>
      <c r="MTM117" s="1"/>
      <c r="MTN117" s="1"/>
      <c r="MTO117" s="1"/>
      <c r="MTP117" s="1"/>
      <c r="MTQ117" s="1"/>
      <c r="MTR117" s="1"/>
      <c r="MTS117" s="1"/>
      <c r="MTT117" s="1"/>
      <c r="MTU117" s="1"/>
      <c r="MTV117" s="1"/>
      <c r="MTW117" s="1"/>
      <c r="MTX117" s="1"/>
      <c r="MTY117" s="1"/>
      <c r="MTZ117" s="1"/>
      <c r="MUA117" s="1"/>
      <c r="MUB117" s="1"/>
      <c r="MUC117" s="1"/>
      <c r="MUD117" s="1"/>
      <c r="MUE117" s="1"/>
      <c r="MUF117" s="1"/>
      <c r="MUG117" s="1"/>
      <c r="MUH117" s="1"/>
      <c r="MUI117" s="1"/>
      <c r="MUJ117" s="1"/>
      <c r="MUK117" s="1"/>
      <c r="MUL117" s="1"/>
      <c r="MUM117" s="1"/>
      <c r="MUN117" s="1"/>
      <c r="MUO117" s="1"/>
      <c r="MUP117" s="1"/>
      <c r="MUQ117" s="1"/>
      <c r="MUR117" s="1"/>
      <c r="MUS117" s="1"/>
      <c r="MUT117" s="1"/>
      <c r="MUU117" s="1"/>
      <c r="MUV117" s="1"/>
      <c r="MUW117" s="1"/>
      <c r="MUX117" s="1"/>
      <c r="MUY117" s="1"/>
      <c r="MUZ117" s="1"/>
      <c r="MVA117" s="1"/>
      <c r="MVB117" s="1"/>
      <c r="MVC117" s="1"/>
      <c r="MVD117" s="1"/>
      <c r="MVE117" s="1"/>
      <c r="MVF117" s="1"/>
      <c r="MVG117" s="1"/>
      <c r="MVH117" s="1"/>
      <c r="MVI117" s="1"/>
      <c r="MVJ117" s="1"/>
      <c r="MVK117" s="1"/>
      <c r="MVL117" s="1"/>
      <c r="MVM117" s="1"/>
      <c r="MVN117" s="1"/>
      <c r="MVO117" s="1"/>
      <c r="MVP117" s="1"/>
      <c r="MVQ117" s="1"/>
      <c r="MVR117" s="1"/>
      <c r="MVS117" s="1"/>
      <c r="MVT117" s="1"/>
      <c r="MVU117" s="1"/>
      <c r="MVV117" s="1"/>
      <c r="MVW117" s="1"/>
      <c r="MVX117" s="1"/>
      <c r="MVY117" s="1"/>
      <c r="MVZ117" s="1"/>
      <c r="MWA117" s="1"/>
      <c r="MWB117" s="1"/>
      <c r="MWC117" s="1"/>
      <c r="MWD117" s="1"/>
      <c r="MWE117" s="1"/>
      <c r="MWF117" s="1"/>
      <c r="MWG117" s="1"/>
      <c r="MWH117" s="1"/>
      <c r="MWI117" s="1"/>
      <c r="MWJ117" s="1"/>
      <c r="MWK117" s="1"/>
      <c r="MWL117" s="1"/>
      <c r="MWM117" s="1"/>
      <c r="MWN117" s="1"/>
      <c r="MWO117" s="1"/>
      <c r="MWP117" s="1"/>
      <c r="MWQ117" s="1"/>
      <c r="MWR117" s="1"/>
      <c r="MWS117" s="1"/>
      <c r="MWT117" s="1"/>
      <c r="MWU117" s="1"/>
      <c r="MWV117" s="1"/>
      <c r="MWW117" s="1"/>
      <c r="MWX117" s="1"/>
      <c r="MWY117" s="1"/>
      <c r="MWZ117" s="1"/>
      <c r="MXA117" s="1"/>
      <c r="MXB117" s="1"/>
      <c r="MXC117" s="1"/>
      <c r="MXD117" s="1"/>
      <c r="MXE117" s="1"/>
      <c r="MXF117" s="1"/>
      <c r="MXG117" s="1"/>
      <c r="MXH117" s="1"/>
      <c r="MXI117" s="1"/>
      <c r="MXJ117" s="1"/>
      <c r="MXK117" s="1"/>
      <c r="MXL117" s="1"/>
      <c r="MXM117" s="1"/>
      <c r="MXN117" s="1"/>
      <c r="MXO117" s="1"/>
      <c r="MXP117" s="1"/>
      <c r="MXQ117" s="1"/>
      <c r="MXR117" s="1"/>
      <c r="MXS117" s="1"/>
      <c r="MXT117" s="1"/>
      <c r="MXU117" s="1"/>
      <c r="MXV117" s="1"/>
      <c r="MXW117" s="1"/>
      <c r="MXX117" s="1"/>
      <c r="MXY117" s="1"/>
      <c r="MXZ117" s="1"/>
      <c r="MYA117" s="1"/>
      <c r="MYB117" s="1"/>
      <c r="MYC117" s="1"/>
      <c r="MYD117" s="1"/>
      <c r="MYE117" s="1"/>
      <c r="MYF117" s="1"/>
      <c r="MYG117" s="1"/>
      <c r="MYH117" s="1"/>
      <c r="MYI117" s="1"/>
      <c r="MYJ117" s="1"/>
      <c r="MYK117" s="1"/>
      <c r="MYL117" s="1"/>
      <c r="MYM117" s="1"/>
      <c r="MYN117" s="1"/>
      <c r="MYO117" s="1"/>
      <c r="MYP117" s="1"/>
      <c r="MYQ117" s="1"/>
      <c r="MYR117" s="1"/>
      <c r="MYS117" s="1"/>
      <c r="MYT117" s="1"/>
      <c r="MYU117" s="1"/>
      <c r="MYV117" s="1"/>
      <c r="MYW117" s="1"/>
      <c r="MYX117" s="1"/>
      <c r="MYY117" s="1"/>
      <c r="MYZ117" s="1"/>
      <c r="MZA117" s="1"/>
      <c r="MZB117" s="1"/>
      <c r="MZC117" s="1"/>
      <c r="MZD117" s="1"/>
      <c r="MZE117" s="1"/>
      <c r="MZF117" s="1"/>
      <c r="MZG117" s="1"/>
      <c r="MZH117" s="1"/>
      <c r="MZI117" s="1"/>
      <c r="MZJ117" s="1"/>
      <c r="MZK117" s="1"/>
      <c r="MZL117" s="1"/>
      <c r="MZM117" s="1"/>
      <c r="MZN117" s="1"/>
      <c r="MZO117" s="1"/>
      <c r="MZP117" s="1"/>
      <c r="MZQ117" s="1"/>
      <c r="MZR117" s="1"/>
      <c r="MZS117" s="1"/>
      <c r="MZT117" s="1"/>
      <c r="MZU117" s="1"/>
      <c r="MZV117" s="1"/>
      <c r="MZW117" s="1"/>
      <c r="MZX117" s="1"/>
      <c r="MZY117" s="1"/>
      <c r="MZZ117" s="1"/>
      <c r="NAA117" s="1"/>
      <c r="NAB117" s="1"/>
      <c r="NAC117" s="1"/>
      <c r="NAD117" s="1"/>
      <c r="NAE117" s="1"/>
      <c r="NAF117" s="1"/>
      <c r="NAG117" s="1"/>
      <c r="NAH117" s="1"/>
      <c r="NAI117" s="1"/>
      <c r="NAJ117" s="1"/>
      <c r="NAK117" s="1"/>
      <c r="NAL117" s="1"/>
      <c r="NAM117" s="1"/>
      <c r="NAN117" s="1"/>
      <c r="NAO117" s="1"/>
      <c r="NAP117" s="1"/>
      <c r="NAQ117" s="1"/>
      <c r="NAR117" s="1"/>
      <c r="NAS117" s="1"/>
      <c r="NAT117" s="1"/>
      <c r="NAU117" s="1"/>
      <c r="NAV117" s="1"/>
      <c r="NAW117" s="1"/>
      <c r="NAX117" s="1"/>
      <c r="NAY117" s="1"/>
      <c r="NAZ117" s="1"/>
      <c r="NBA117" s="1"/>
      <c r="NBB117" s="1"/>
      <c r="NBC117" s="1"/>
      <c r="NBD117" s="1"/>
      <c r="NBE117" s="1"/>
      <c r="NBF117" s="1"/>
      <c r="NBG117" s="1"/>
      <c r="NBH117" s="1"/>
      <c r="NBI117" s="1"/>
      <c r="NBJ117" s="1"/>
      <c r="NBK117" s="1"/>
      <c r="NBL117" s="1"/>
      <c r="NBM117" s="1"/>
      <c r="NBN117" s="1"/>
      <c r="NBO117" s="1"/>
      <c r="NBP117" s="1"/>
      <c r="NBQ117" s="1"/>
      <c r="NBR117" s="1"/>
      <c r="NBS117" s="1"/>
      <c r="NBT117" s="1"/>
      <c r="NBU117" s="1"/>
      <c r="NBV117" s="1"/>
      <c r="NBW117" s="1"/>
      <c r="NBX117" s="1"/>
      <c r="NBY117" s="1"/>
      <c r="NBZ117" s="1"/>
      <c r="NCA117" s="1"/>
      <c r="NCB117" s="1"/>
      <c r="NCC117" s="1"/>
      <c r="NCD117" s="1"/>
      <c r="NCE117" s="1"/>
      <c r="NCF117" s="1"/>
      <c r="NCG117" s="1"/>
      <c r="NCH117" s="1"/>
      <c r="NCI117" s="1"/>
      <c r="NCJ117" s="1"/>
      <c r="NCK117" s="1"/>
      <c r="NCL117" s="1"/>
      <c r="NCM117" s="1"/>
      <c r="NCN117" s="1"/>
      <c r="NCO117" s="1"/>
      <c r="NCP117" s="1"/>
      <c r="NCQ117" s="1"/>
      <c r="NCR117" s="1"/>
      <c r="NCS117" s="1"/>
      <c r="NCT117" s="1"/>
      <c r="NCU117" s="1"/>
      <c r="NCV117" s="1"/>
      <c r="NCW117" s="1"/>
      <c r="NCX117" s="1"/>
      <c r="NCY117" s="1"/>
      <c r="NCZ117" s="1"/>
      <c r="NDA117" s="1"/>
      <c r="NDB117" s="1"/>
      <c r="NDC117" s="1"/>
      <c r="NDD117" s="1"/>
      <c r="NDE117" s="1"/>
      <c r="NDF117" s="1"/>
      <c r="NDG117" s="1"/>
      <c r="NDH117" s="1"/>
      <c r="NDI117" s="1"/>
      <c r="NDJ117" s="1"/>
      <c r="NDK117" s="1"/>
      <c r="NDL117" s="1"/>
      <c r="NDM117" s="1"/>
      <c r="NDN117" s="1"/>
      <c r="NDO117" s="1"/>
      <c r="NDP117" s="1"/>
      <c r="NDQ117" s="1"/>
      <c r="NDR117" s="1"/>
      <c r="NDS117" s="1"/>
      <c r="NDT117" s="1"/>
      <c r="NDU117" s="1"/>
      <c r="NDV117" s="1"/>
      <c r="NDW117" s="1"/>
      <c r="NDX117" s="1"/>
      <c r="NDY117" s="1"/>
      <c r="NDZ117" s="1"/>
      <c r="NEA117" s="1"/>
      <c r="NEB117" s="1"/>
      <c r="NEC117" s="1"/>
      <c r="NED117" s="1"/>
      <c r="NEE117" s="1"/>
      <c r="NEF117" s="1"/>
      <c r="NEG117" s="1"/>
      <c r="NEH117" s="1"/>
      <c r="NEI117" s="1"/>
      <c r="NEJ117" s="1"/>
      <c r="NEK117" s="1"/>
      <c r="NEL117" s="1"/>
      <c r="NEM117" s="1"/>
      <c r="NEN117" s="1"/>
      <c r="NEO117" s="1"/>
      <c r="NEP117" s="1"/>
      <c r="NEQ117" s="1"/>
      <c r="NER117" s="1"/>
      <c r="NES117" s="1"/>
      <c r="NET117" s="1"/>
      <c r="NEU117" s="1"/>
      <c r="NEV117" s="1"/>
      <c r="NEW117" s="1"/>
      <c r="NEX117" s="1"/>
      <c r="NEY117" s="1"/>
      <c r="NEZ117" s="1"/>
      <c r="NFA117" s="1"/>
      <c r="NFB117" s="1"/>
      <c r="NFC117" s="1"/>
      <c r="NFD117" s="1"/>
      <c r="NFE117" s="1"/>
      <c r="NFF117" s="1"/>
      <c r="NFG117" s="1"/>
      <c r="NFH117" s="1"/>
      <c r="NFI117" s="1"/>
      <c r="NFJ117" s="1"/>
      <c r="NFK117" s="1"/>
      <c r="NFL117" s="1"/>
      <c r="NFM117" s="1"/>
      <c r="NFN117" s="1"/>
      <c r="NFO117" s="1"/>
      <c r="NFP117" s="1"/>
      <c r="NFQ117" s="1"/>
      <c r="NFR117" s="1"/>
      <c r="NFS117" s="1"/>
      <c r="NFT117" s="1"/>
      <c r="NFU117" s="1"/>
      <c r="NFV117" s="1"/>
      <c r="NFW117" s="1"/>
      <c r="NFX117" s="1"/>
      <c r="NFY117" s="1"/>
      <c r="NFZ117" s="1"/>
      <c r="NGA117" s="1"/>
      <c r="NGB117" s="1"/>
      <c r="NGC117" s="1"/>
      <c r="NGD117" s="1"/>
      <c r="NGE117" s="1"/>
      <c r="NGF117" s="1"/>
      <c r="NGG117" s="1"/>
      <c r="NGH117" s="1"/>
      <c r="NGI117" s="1"/>
      <c r="NGJ117" s="1"/>
      <c r="NGK117" s="1"/>
      <c r="NGL117" s="1"/>
      <c r="NGM117" s="1"/>
      <c r="NGN117" s="1"/>
      <c r="NGO117" s="1"/>
      <c r="NGP117" s="1"/>
      <c r="NGQ117" s="1"/>
      <c r="NGR117" s="1"/>
      <c r="NGS117" s="1"/>
      <c r="NGT117" s="1"/>
      <c r="NGU117" s="1"/>
      <c r="NGV117" s="1"/>
      <c r="NGW117" s="1"/>
      <c r="NGX117" s="1"/>
      <c r="NGY117" s="1"/>
      <c r="NGZ117" s="1"/>
      <c r="NHA117" s="1"/>
      <c r="NHB117" s="1"/>
      <c r="NHC117" s="1"/>
      <c r="NHD117" s="1"/>
      <c r="NHE117" s="1"/>
      <c r="NHF117" s="1"/>
      <c r="NHG117" s="1"/>
      <c r="NHH117" s="1"/>
      <c r="NHI117" s="1"/>
      <c r="NHJ117" s="1"/>
      <c r="NHK117" s="1"/>
      <c r="NHL117" s="1"/>
      <c r="NHM117" s="1"/>
      <c r="NHN117" s="1"/>
      <c r="NHO117" s="1"/>
      <c r="NHP117" s="1"/>
      <c r="NHQ117" s="1"/>
      <c r="NHR117" s="1"/>
      <c r="NHS117" s="1"/>
      <c r="NHT117" s="1"/>
      <c r="NHU117" s="1"/>
      <c r="NHV117" s="1"/>
      <c r="NHW117" s="1"/>
      <c r="NHX117" s="1"/>
      <c r="NHY117" s="1"/>
      <c r="NHZ117" s="1"/>
      <c r="NIA117" s="1"/>
      <c r="NIB117" s="1"/>
      <c r="NIC117" s="1"/>
      <c r="NID117" s="1"/>
      <c r="NIE117" s="1"/>
      <c r="NIF117" s="1"/>
      <c r="NIG117" s="1"/>
      <c r="NIH117" s="1"/>
      <c r="NII117" s="1"/>
      <c r="NIJ117" s="1"/>
      <c r="NIK117" s="1"/>
      <c r="NIL117" s="1"/>
      <c r="NIM117" s="1"/>
      <c r="NIN117" s="1"/>
      <c r="NIO117" s="1"/>
      <c r="NIP117" s="1"/>
      <c r="NIQ117" s="1"/>
      <c r="NIR117" s="1"/>
      <c r="NIS117" s="1"/>
      <c r="NIT117" s="1"/>
      <c r="NIU117" s="1"/>
      <c r="NIV117" s="1"/>
      <c r="NIW117" s="1"/>
      <c r="NIX117" s="1"/>
      <c r="NIY117" s="1"/>
      <c r="NIZ117" s="1"/>
      <c r="NJA117" s="1"/>
      <c r="NJB117" s="1"/>
      <c r="NJC117" s="1"/>
      <c r="NJD117" s="1"/>
      <c r="NJE117" s="1"/>
      <c r="NJF117" s="1"/>
      <c r="NJG117" s="1"/>
      <c r="NJH117" s="1"/>
      <c r="NJI117" s="1"/>
      <c r="NJJ117" s="1"/>
      <c r="NJK117" s="1"/>
      <c r="NJL117" s="1"/>
      <c r="NJM117" s="1"/>
      <c r="NJN117" s="1"/>
      <c r="NJO117" s="1"/>
      <c r="NJP117" s="1"/>
      <c r="NJQ117" s="1"/>
      <c r="NJR117" s="1"/>
      <c r="NJS117" s="1"/>
      <c r="NJT117" s="1"/>
      <c r="NJU117" s="1"/>
      <c r="NJV117" s="1"/>
      <c r="NJW117" s="1"/>
      <c r="NJX117" s="1"/>
      <c r="NJY117" s="1"/>
      <c r="NJZ117" s="1"/>
      <c r="NKA117" s="1"/>
      <c r="NKB117" s="1"/>
      <c r="NKC117" s="1"/>
      <c r="NKD117" s="1"/>
      <c r="NKE117" s="1"/>
      <c r="NKF117" s="1"/>
      <c r="NKG117" s="1"/>
      <c r="NKH117" s="1"/>
      <c r="NKI117" s="1"/>
      <c r="NKJ117" s="1"/>
      <c r="NKK117" s="1"/>
      <c r="NKL117" s="1"/>
      <c r="NKM117" s="1"/>
      <c r="NKN117" s="1"/>
      <c r="NKO117" s="1"/>
      <c r="NKP117" s="1"/>
      <c r="NKQ117" s="1"/>
      <c r="NKR117" s="1"/>
      <c r="NKS117" s="1"/>
      <c r="NKT117" s="1"/>
      <c r="NKU117" s="1"/>
      <c r="NKV117" s="1"/>
      <c r="NKW117" s="1"/>
      <c r="NKX117" s="1"/>
      <c r="NKY117" s="1"/>
      <c r="NKZ117" s="1"/>
      <c r="NLA117" s="1"/>
      <c r="NLB117" s="1"/>
      <c r="NLC117" s="1"/>
      <c r="NLD117" s="1"/>
      <c r="NLE117" s="1"/>
      <c r="NLF117" s="1"/>
      <c r="NLG117" s="1"/>
      <c r="NLH117" s="1"/>
      <c r="NLI117" s="1"/>
      <c r="NLJ117" s="1"/>
      <c r="NLK117" s="1"/>
      <c r="NLL117" s="1"/>
      <c r="NLM117" s="1"/>
      <c r="NLN117" s="1"/>
      <c r="NLO117" s="1"/>
      <c r="NLP117" s="1"/>
      <c r="NLQ117" s="1"/>
      <c r="NLR117" s="1"/>
      <c r="NLS117" s="1"/>
      <c r="NLT117" s="1"/>
      <c r="NLU117" s="1"/>
      <c r="NLV117" s="1"/>
      <c r="NLW117" s="1"/>
      <c r="NLX117" s="1"/>
      <c r="NLY117" s="1"/>
      <c r="NLZ117" s="1"/>
      <c r="NMA117" s="1"/>
      <c r="NMB117" s="1"/>
      <c r="NMC117" s="1"/>
      <c r="NMD117" s="1"/>
      <c r="NME117" s="1"/>
      <c r="NMF117" s="1"/>
      <c r="NMG117" s="1"/>
      <c r="NMH117" s="1"/>
      <c r="NMI117" s="1"/>
      <c r="NMJ117" s="1"/>
      <c r="NMK117" s="1"/>
      <c r="NML117" s="1"/>
      <c r="NMM117" s="1"/>
      <c r="NMN117" s="1"/>
      <c r="NMO117" s="1"/>
      <c r="NMP117" s="1"/>
      <c r="NMQ117" s="1"/>
      <c r="NMR117" s="1"/>
      <c r="NMS117" s="1"/>
      <c r="NMT117" s="1"/>
      <c r="NMU117" s="1"/>
      <c r="NMV117" s="1"/>
      <c r="NMW117" s="1"/>
      <c r="NMX117" s="1"/>
      <c r="NMY117" s="1"/>
      <c r="NMZ117" s="1"/>
      <c r="NNA117" s="1"/>
      <c r="NNB117" s="1"/>
      <c r="NNC117" s="1"/>
      <c r="NND117" s="1"/>
      <c r="NNE117" s="1"/>
      <c r="NNF117" s="1"/>
      <c r="NNG117" s="1"/>
      <c r="NNH117" s="1"/>
      <c r="NNI117" s="1"/>
      <c r="NNJ117" s="1"/>
      <c r="NNK117" s="1"/>
      <c r="NNL117" s="1"/>
      <c r="NNM117" s="1"/>
      <c r="NNN117" s="1"/>
      <c r="NNO117" s="1"/>
      <c r="NNP117" s="1"/>
      <c r="NNQ117" s="1"/>
      <c r="NNR117" s="1"/>
      <c r="NNS117" s="1"/>
      <c r="NNT117" s="1"/>
      <c r="NNU117" s="1"/>
      <c r="NNV117" s="1"/>
      <c r="NNW117" s="1"/>
      <c r="NNX117" s="1"/>
      <c r="NNY117" s="1"/>
      <c r="NNZ117" s="1"/>
      <c r="NOA117" s="1"/>
      <c r="NOB117" s="1"/>
      <c r="NOC117" s="1"/>
      <c r="NOD117" s="1"/>
      <c r="NOE117" s="1"/>
      <c r="NOF117" s="1"/>
      <c r="NOG117" s="1"/>
      <c r="NOH117" s="1"/>
      <c r="NOI117" s="1"/>
      <c r="NOJ117" s="1"/>
      <c r="NOK117" s="1"/>
      <c r="NOL117" s="1"/>
      <c r="NOM117" s="1"/>
      <c r="NON117" s="1"/>
      <c r="NOO117" s="1"/>
      <c r="NOP117" s="1"/>
      <c r="NOQ117" s="1"/>
      <c r="NOR117" s="1"/>
      <c r="NOS117" s="1"/>
      <c r="NOT117" s="1"/>
      <c r="NOU117" s="1"/>
      <c r="NOV117" s="1"/>
      <c r="NOW117" s="1"/>
      <c r="NOX117" s="1"/>
      <c r="NOY117" s="1"/>
      <c r="NOZ117" s="1"/>
      <c r="NPA117" s="1"/>
      <c r="NPB117" s="1"/>
      <c r="NPC117" s="1"/>
      <c r="NPD117" s="1"/>
      <c r="NPE117" s="1"/>
      <c r="NPF117" s="1"/>
      <c r="NPG117" s="1"/>
      <c r="NPH117" s="1"/>
      <c r="NPI117" s="1"/>
      <c r="NPJ117" s="1"/>
      <c r="NPK117" s="1"/>
      <c r="NPL117" s="1"/>
      <c r="NPM117" s="1"/>
      <c r="NPN117" s="1"/>
      <c r="NPO117" s="1"/>
      <c r="NPP117" s="1"/>
      <c r="NPQ117" s="1"/>
      <c r="NPR117" s="1"/>
      <c r="NPS117" s="1"/>
      <c r="NPT117" s="1"/>
      <c r="NPU117" s="1"/>
      <c r="NPV117" s="1"/>
      <c r="NPW117" s="1"/>
      <c r="NPX117" s="1"/>
      <c r="NPY117" s="1"/>
      <c r="NPZ117" s="1"/>
      <c r="NQA117" s="1"/>
      <c r="NQB117" s="1"/>
      <c r="NQC117" s="1"/>
      <c r="NQD117" s="1"/>
      <c r="NQE117" s="1"/>
      <c r="NQF117" s="1"/>
      <c r="NQG117" s="1"/>
      <c r="NQH117" s="1"/>
      <c r="NQI117" s="1"/>
      <c r="NQJ117" s="1"/>
      <c r="NQK117" s="1"/>
      <c r="NQL117" s="1"/>
      <c r="NQM117" s="1"/>
      <c r="NQN117" s="1"/>
      <c r="NQO117" s="1"/>
      <c r="NQP117" s="1"/>
      <c r="NQQ117" s="1"/>
      <c r="NQR117" s="1"/>
      <c r="NQS117" s="1"/>
      <c r="NQT117" s="1"/>
      <c r="NQU117" s="1"/>
      <c r="NQV117" s="1"/>
      <c r="NQW117" s="1"/>
      <c r="NQX117" s="1"/>
      <c r="NQY117" s="1"/>
      <c r="NQZ117" s="1"/>
      <c r="NRA117" s="1"/>
      <c r="NRB117" s="1"/>
      <c r="NRC117" s="1"/>
      <c r="NRD117" s="1"/>
      <c r="NRE117" s="1"/>
      <c r="NRF117" s="1"/>
      <c r="NRG117" s="1"/>
      <c r="NRH117" s="1"/>
      <c r="NRI117" s="1"/>
      <c r="NRJ117" s="1"/>
      <c r="NRK117" s="1"/>
      <c r="NRL117" s="1"/>
      <c r="NRM117" s="1"/>
      <c r="NRN117" s="1"/>
      <c r="NRO117" s="1"/>
      <c r="NRP117" s="1"/>
      <c r="NRQ117" s="1"/>
      <c r="NRR117" s="1"/>
      <c r="NRS117" s="1"/>
      <c r="NRT117" s="1"/>
      <c r="NRU117" s="1"/>
      <c r="NRV117" s="1"/>
      <c r="NRW117" s="1"/>
      <c r="NRX117" s="1"/>
      <c r="NRY117" s="1"/>
      <c r="NRZ117" s="1"/>
      <c r="NSA117" s="1"/>
      <c r="NSB117" s="1"/>
      <c r="NSC117" s="1"/>
      <c r="NSD117" s="1"/>
      <c r="NSE117" s="1"/>
      <c r="NSF117" s="1"/>
      <c r="NSG117" s="1"/>
      <c r="NSH117" s="1"/>
      <c r="NSI117" s="1"/>
      <c r="NSJ117" s="1"/>
      <c r="NSK117" s="1"/>
      <c r="NSL117" s="1"/>
      <c r="NSM117" s="1"/>
      <c r="NSN117" s="1"/>
      <c r="NSO117" s="1"/>
      <c r="NSP117" s="1"/>
      <c r="NSQ117" s="1"/>
      <c r="NSR117" s="1"/>
      <c r="NSS117" s="1"/>
      <c r="NST117" s="1"/>
      <c r="NSU117" s="1"/>
      <c r="NSV117" s="1"/>
      <c r="NSW117" s="1"/>
      <c r="NSX117" s="1"/>
      <c r="NSY117" s="1"/>
      <c r="NSZ117" s="1"/>
      <c r="NTA117" s="1"/>
      <c r="NTB117" s="1"/>
      <c r="NTC117" s="1"/>
      <c r="NTD117" s="1"/>
      <c r="NTE117" s="1"/>
      <c r="NTF117" s="1"/>
      <c r="NTG117" s="1"/>
      <c r="NTH117" s="1"/>
      <c r="NTI117" s="1"/>
      <c r="NTJ117" s="1"/>
      <c r="NTK117" s="1"/>
      <c r="NTL117" s="1"/>
      <c r="NTM117" s="1"/>
      <c r="NTN117" s="1"/>
      <c r="NTO117" s="1"/>
      <c r="NTP117" s="1"/>
      <c r="NTQ117" s="1"/>
      <c r="NTR117" s="1"/>
      <c r="NTS117" s="1"/>
      <c r="NTT117" s="1"/>
      <c r="NTU117" s="1"/>
      <c r="NTV117" s="1"/>
      <c r="NTW117" s="1"/>
      <c r="NTX117" s="1"/>
      <c r="NTY117" s="1"/>
      <c r="NTZ117" s="1"/>
      <c r="NUA117" s="1"/>
      <c r="NUB117" s="1"/>
      <c r="NUC117" s="1"/>
      <c r="NUD117" s="1"/>
      <c r="NUE117" s="1"/>
      <c r="NUF117" s="1"/>
      <c r="NUG117" s="1"/>
      <c r="NUH117" s="1"/>
      <c r="NUI117" s="1"/>
      <c r="NUJ117" s="1"/>
      <c r="NUK117" s="1"/>
      <c r="NUL117" s="1"/>
      <c r="NUM117" s="1"/>
      <c r="NUN117" s="1"/>
      <c r="NUO117" s="1"/>
      <c r="NUP117" s="1"/>
      <c r="NUQ117" s="1"/>
      <c r="NUR117" s="1"/>
      <c r="NUS117" s="1"/>
      <c r="NUT117" s="1"/>
      <c r="NUU117" s="1"/>
      <c r="NUV117" s="1"/>
      <c r="NUW117" s="1"/>
      <c r="NUX117" s="1"/>
      <c r="NUY117" s="1"/>
      <c r="NUZ117" s="1"/>
      <c r="NVA117" s="1"/>
      <c r="NVB117" s="1"/>
      <c r="NVC117" s="1"/>
      <c r="NVD117" s="1"/>
      <c r="NVE117" s="1"/>
      <c r="NVF117" s="1"/>
      <c r="NVG117" s="1"/>
      <c r="NVH117" s="1"/>
      <c r="NVI117" s="1"/>
      <c r="NVJ117" s="1"/>
      <c r="NVK117" s="1"/>
      <c r="NVL117" s="1"/>
      <c r="NVM117" s="1"/>
      <c r="NVN117" s="1"/>
      <c r="NVO117" s="1"/>
      <c r="NVP117" s="1"/>
      <c r="NVQ117" s="1"/>
      <c r="NVR117" s="1"/>
      <c r="NVS117" s="1"/>
      <c r="NVT117" s="1"/>
      <c r="NVU117" s="1"/>
      <c r="NVV117" s="1"/>
      <c r="NVW117" s="1"/>
      <c r="NVX117" s="1"/>
      <c r="NVY117" s="1"/>
      <c r="NVZ117" s="1"/>
      <c r="NWA117" s="1"/>
      <c r="NWB117" s="1"/>
      <c r="NWC117" s="1"/>
      <c r="NWD117" s="1"/>
      <c r="NWE117" s="1"/>
      <c r="NWF117" s="1"/>
      <c r="NWG117" s="1"/>
      <c r="NWH117" s="1"/>
      <c r="NWI117" s="1"/>
      <c r="NWJ117" s="1"/>
      <c r="NWK117" s="1"/>
      <c r="NWL117" s="1"/>
      <c r="NWM117" s="1"/>
      <c r="NWN117" s="1"/>
      <c r="NWO117" s="1"/>
      <c r="NWP117" s="1"/>
      <c r="NWQ117" s="1"/>
      <c r="NWR117" s="1"/>
      <c r="NWS117" s="1"/>
      <c r="NWT117" s="1"/>
      <c r="NWU117" s="1"/>
      <c r="NWV117" s="1"/>
      <c r="NWW117" s="1"/>
      <c r="NWX117" s="1"/>
      <c r="NWY117" s="1"/>
      <c r="NWZ117" s="1"/>
      <c r="NXA117" s="1"/>
      <c r="NXB117" s="1"/>
      <c r="NXC117" s="1"/>
      <c r="NXD117" s="1"/>
      <c r="NXE117" s="1"/>
      <c r="NXF117" s="1"/>
      <c r="NXG117" s="1"/>
      <c r="NXH117" s="1"/>
      <c r="NXI117" s="1"/>
      <c r="NXJ117" s="1"/>
      <c r="NXK117" s="1"/>
      <c r="NXL117" s="1"/>
      <c r="NXM117" s="1"/>
      <c r="NXN117" s="1"/>
      <c r="NXO117" s="1"/>
      <c r="NXP117" s="1"/>
      <c r="NXQ117" s="1"/>
      <c r="NXR117" s="1"/>
      <c r="NXS117" s="1"/>
      <c r="NXT117" s="1"/>
      <c r="NXU117" s="1"/>
      <c r="NXV117" s="1"/>
      <c r="NXW117" s="1"/>
      <c r="NXX117" s="1"/>
      <c r="NXY117" s="1"/>
      <c r="NXZ117" s="1"/>
      <c r="NYA117" s="1"/>
      <c r="NYB117" s="1"/>
      <c r="NYC117" s="1"/>
      <c r="NYD117" s="1"/>
      <c r="NYE117" s="1"/>
      <c r="NYF117" s="1"/>
      <c r="NYG117" s="1"/>
      <c r="NYH117" s="1"/>
      <c r="NYI117" s="1"/>
      <c r="NYJ117" s="1"/>
      <c r="NYK117" s="1"/>
      <c r="NYL117" s="1"/>
      <c r="NYM117" s="1"/>
      <c r="NYN117" s="1"/>
      <c r="NYO117" s="1"/>
      <c r="NYP117" s="1"/>
      <c r="NYQ117" s="1"/>
      <c r="NYR117" s="1"/>
      <c r="NYS117" s="1"/>
      <c r="NYT117" s="1"/>
      <c r="NYU117" s="1"/>
      <c r="NYV117" s="1"/>
      <c r="NYW117" s="1"/>
      <c r="NYX117" s="1"/>
      <c r="NYY117" s="1"/>
      <c r="NYZ117" s="1"/>
      <c r="NZA117" s="1"/>
      <c r="NZB117" s="1"/>
      <c r="NZC117" s="1"/>
      <c r="NZD117" s="1"/>
      <c r="NZE117" s="1"/>
      <c r="NZF117" s="1"/>
      <c r="NZG117" s="1"/>
      <c r="NZH117" s="1"/>
      <c r="NZI117" s="1"/>
      <c r="NZJ117" s="1"/>
      <c r="NZK117" s="1"/>
      <c r="NZL117" s="1"/>
      <c r="NZM117" s="1"/>
      <c r="NZN117" s="1"/>
      <c r="NZO117" s="1"/>
      <c r="NZP117" s="1"/>
      <c r="NZQ117" s="1"/>
      <c r="NZR117" s="1"/>
      <c r="NZS117" s="1"/>
      <c r="NZT117" s="1"/>
      <c r="NZU117" s="1"/>
      <c r="NZV117" s="1"/>
      <c r="NZW117" s="1"/>
      <c r="NZX117" s="1"/>
      <c r="NZY117" s="1"/>
      <c r="NZZ117" s="1"/>
      <c r="OAA117" s="1"/>
      <c r="OAB117" s="1"/>
      <c r="OAC117" s="1"/>
      <c r="OAD117" s="1"/>
      <c r="OAE117" s="1"/>
      <c r="OAF117" s="1"/>
      <c r="OAG117" s="1"/>
      <c r="OAH117" s="1"/>
      <c r="OAI117" s="1"/>
      <c r="OAJ117" s="1"/>
      <c r="OAK117" s="1"/>
      <c r="OAL117" s="1"/>
      <c r="OAM117" s="1"/>
      <c r="OAN117" s="1"/>
      <c r="OAO117" s="1"/>
      <c r="OAP117" s="1"/>
      <c r="OAQ117" s="1"/>
      <c r="OAR117" s="1"/>
      <c r="OAS117" s="1"/>
      <c r="OAT117" s="1"/>
      <c r="OAU117" s="1"/>
      <c r="OAV117" s="1"/>
      <c r="OAW117" s="1"/>
      <c r="OAX117" s="1"/>
      <c r="OAY117" s="1"/>
      <c r="OAZ117" s="1"/>
      <c r="OBA117" s="1"/>
      <c r="OBB117" s="1"/>
      <c r="OBC117" s="1"/>
      <c r="OBD117" s="1"/>
      <c r="OBE117" s="1"/>
      <c r="OBF117" s="1"/>
      <c r="OBG117" s="1"/>
      <c r="OBH117" s="1"/>
      <c r="OBI117" s="1"/>
      <c r="OBJ117" s="1"/>
      <c r="OBK117" s="1"/>
      <c r="OBL117" s="1"/>
      <c r="OBM117" s="1"/>
      <c r="OBN117" s="1"/>
      <c r="OBO117" s="1"/>
      <c r="OBP117" s="1"/>
      <c r="OBQ117" s="1"/>
      <c r="OBR117" s="1"/>
      <c r="OBS117" s="1"/>
      <c r="OBT117" s="1"/>
      <c r="OBU117" s="1"/>
      <c r="OBV117" s="1"/>
      <c r="OBW117" s="1"/>
      <c r="OBX117" s="1"/>
      <c r="OBY117" s="1"/>
      <c r="OBZ117" s="1"/>
      <c r="OCA117" s="1"/>
      <c r="OCB117" s="1"/>
      <c r="OCC117" s="1"/>
      <c r="OCD117" s="1"/>
      <c r="OCE117" s="1"/>
      <c r="OCF117" s="1"/>
      <c r="OCG117" s="1"/>
      <c r="OCH117" s="1"/>
      <c r="OCI117" s="1"/>
      <c r="OCJ117" s="1"/>
      <c r="OCK117" s="1"/>
      <c r="OCL117" s="1"/>
      <c r="OCM117" s="1"/>
      <c r="OCN117" s="1"/>
      <c r="OCO117" s="1"/>
      <c r="OCP117" s="1"/>
      <c r="OCQ117" s="1"/>
      <c r="OCR117" s="1"/>
      <c r="OCS117" s="1"/>
      <c r="OCT117" s="1"/>
      <c r="OCU117" s="1"/>
      <c r="OCV117" s="1"/>
      <c r="OCW117" s="1"/>
      <c r="OCX117" s="1"/>
      <c r="OCY117" s="1"/>
      <c r="OCZ117" s="1"/>
      <c r="ODA117" s="1"/>
      <c r="ODB117" s="1"/>
      <c r="ODC117" s="1"/>
      <c r="ODD117" s="1"/>
      <c r="ODE117" s="1"/>
      <c r="ODF117" s="1"/>
      <c r="ODG117" s="1"/>
      <c r="ODH117" s="1"/>
      <c r="ODI117" s="1"/>
      <c r="ODJ117" s="1"/>
      <c r="ODK117" s="1"/>
      <c r="ODL117" s="1"/>
      <c r="ODM117" s="1"/>
      <c r="ODN117" s="1"/>
      <c r="ODO117" s="1"/>
      <c r="ODP117" s="1"/>
      <c r="ODQ117" s="1"/>
      <c r="ODR117" s="1"/>
      <c r="ODS117" s="1"/>
      <c r="ODT117" s="1"/>
      <c r="ODU117" s="1"/>
      <c r="ODV117" s="1"/>
      <c r="ODW117" s="1"/>
      <c r="ODX117" s="1"/>
      <c r="ODY117" s="1"/>
      <c r="ODZ117" s="1"/>
      <c r="OEA117" s="1"/>
      <c r="OEB117" s="1"/>
      <c r="OEC117" s="1"/>
      <c r="OED117" s="1"/>
      <c r="OEE117" s="1"/>
      <c r="OEF117" s="1"/>
      <c r="OEG117" s="1"/>
      <c r="OEH117" s="1"/>
      <c r="OEI117" s="1"/>
      <c r="OEJ117" s="1"/>
      <c r="OEK117" s="1"/>
      <c r="OEL117" s="1"/>
      <c r="OEM117" s="1"/>
      <c r="OEN117" s="1"/>
      <c r="OEO117" s="1"/>
      <c r="OEP117" s="1"/>
      <c r="OEQ117" s="1"/>
      <c r="OER117" s="1"/>
      <c r="OES117" s="1"/>
      <c r="OET117" s="1"/>
      <c r="OEU117" s="1"/>
      <c r="OEV117" s="1"/>
      <c r="OEW117" s="1"/>
      <c r="OEX117" s="1"/>
      <c r="OEY117" s="1"/>
      <c r="OEZ117" s="1"/>
      <c r="OFA117" s="1"/>
      <c r="OFB117" s="1"/>
      <c r="OFC117" s="1"/>
      <c r="OFD117" s="1"/>
      <c r="OFE117" s="1"/>
      <c r="OFF117" s="1"/>
      <c r="OFG117" s="1"/>
      <c r="OFH117" s="1"/>
      <c r="OFI117" s="1"/>
      <c r="OFJ117" s="1"/>
      <c r="OFK117" s="1"/>
      <c r="OFL117" s="1"/>
      <c r="OFM117" s="1"/>
      <c r="OFN117" s="1"/>
      <c r="OFO117" s="1"/>
      <c r="OFP117" s="1"/>
      <c r="OFQ117" s="1"/>
      <c r="OFR117" s="1"/>
      <c r="OFS117" s="1"/>
      <c r="OFT117" s="1"/>
      <c r="OFU117" s="1"/>
      <c r="OFV117" s="1"/>
      <c r="OFW117" s="1"/>
      <c r="OFX117" s="1"/>
      <c r="OFY117" s="1"/>
      <c r="OFZ117" s="1"/>
      <c r="OGA117" s="1"/>
      <c r="OGB117" s="1"/>
      <c r="OGC117" s="1"/>
      <c r="OGD117" s="1"/>
      <c r="OGE117" s="1"/>
      <c r="OGF117" s="1"/>
      <c r="OGG117" s="1"/>
      <c r="OGH117" s="1"/>
      <c r="OGI117" s="1"/>
      <c r="OGJ117" s="1"/>
      <c r="OGK117" s="1"/>
      <c r="OGL117" s="1"/>
      <c r="OGM117" s="1"/>
      <c r="OGN117" s="1"/>
      <c r="OGO117" s="1"/>
      <c r="OGP117" s="1"/>
      <c r="OGQ117" s="1"/>
      <c r="OGR117" s="1"/>
      <c r="OGS117" s="1"/>
      <c r="OGT117" s="1"/>
      <c r="OGU117" s="1"/>
      <c r="OGV117" s="1"/>
      <c r="OGW117" s="1"/>
      <c r="OGX117" s="1"/>
      <c r="OGY117" s="1"/>
      <c r="OGZ117" s="1"/>
      <c r="OHA117" s="1"/>
      <c r="OHB117" s="1"/>
      <c r="OHC117" s="1"/>
      <c r="OHD117" s="1"/>
      <c r="OHE117" s="1"/>
      <c r="OHF117" s="1"/>
      <c r="OHG117" s="1"/>
      <c r="OHH117" s="1"/>
      <c r="OHI117" s="1"/>
      <c r="OHJ117" s="1"/>
      <c r="OHK117" s="1"/>
      <c r="OHL117" s="1"/>
      <c r="OHM117" s="1"/>
      <c r="OHN117" s="1"/>
      <c r="OHO117" s="1"/>
      <c r="OHP117" s="1"/>
      <c r="OHQ117" s="1"/>
      <c r="OHR117" s="1"/>
      <c r="OHS117" s="1"/>
      <c r="OHT117" s="1"/>
      <c r="OHU117" s="1"/>
      <c r="OHV117" s="1"/>
      <c r="OHW117" s="1"/>
      <c r="OHX117" s="1"/>
      <c r="OHY117" s="1"/>
      <c r="OHZ117" s="1"/>
      <c r="OIA117" s="1"/>
      <c r="OIB117" s="1"/>
      <c r="OIC117" s="1"/>
      <c r="OID117" s="1"/>
      <c r="OIE117" s="1"/>
      <c r="OIF117" s="1"/>
      <c r="OIG117" s="1"/>
      <c r="OIH117" s="1"/>
      <c r="OII117" s="1"/>
      <c r="OIJ117" s="1"/>
      <c r="OIK117" s="1"/>
      <c r="OIL117" s="1"/>
      <c r="OIM117" s="1"/>
      <c r="OIN117" s="1"/>
      <c r="OIO117" s="1"/>
      <c r="OIP117" s="1"/>
      <c r="OIQ117" s="1"/>
      <c r="OIR117" s="1"/>
      <c r="OIS117" s="1"/>
      <c r="OIT117" s="1"/>
      <c r="OIU117" s="1"/>
      <c r="OIV117" s="1"/>
      <c r="OIW117" s="1"/>
      <c r="OIX117" s="1"/>
      <c r="OIY117" s="1"/>
      <c r="OIZ117" s="1"/>
      <c r="OJA117" s="1"/>
      <c r="OJB117" s="1"/>
      <c r="OJC117" s="1"/>
      <c r="OJD117" s="1"/>
      <c r="OJE117" s="1"/>
      <c r="OJF117" s="1"/>
      <c r="OJG117" s="1"/>
      <c r="OJH117" s="1"/>
      <c r="OJI117" s="1"/>
      <c r="OJJ117" s="1"/>
      <c r="OJK117" s="1"/>
      <c r="OJL117" s="1"/>
      <c r="OJM117" s="1"/>
      <c r="OJN117" s="1"/>
      <c r="OJO117" s="1"/>
      <c r="OJP117" s="1"/>
      <c r="OJQ117" s="1"/>
      <c r="OJR117" s="1"/>
      <c r="OJS117" s="1"/>
      <c r="OJT117" s="1"/>
      <c r="OJU117" s="1"/>
      <c r="OJV117" s="1"/>
      <c r="OJW117" s="1"/>
      <c r="OJX117" s="1"/>
      <c r="OJY117" s="1"/>
      <c r="OJZ117" s="1"/>
      <c r="OKA117" s="1"/>
      <c r="OKB117" s="1"/>
      <c r="OKC117" s="1"/>
      <c r="OKD117" s="1"/>
      <c r="OKE117" s="1"/>
      <c r="OKF117" s="1"/>
      <c r="OKG117" s="1"/>
      <c r="OKH117" s="1"/>
      <c r="OKI117" s="1"/>
      <c r="OKJ117" s="1"/>
      <c r="OKK117" s="1"/>
      <c r="OKL117" s="1"/>
      <c r="OKM117" s="1"/>
      <c r="OKN117" s="1"/>
      <c r="OKO117" s="1"/>
      <c r="OKP117" s="1"/>
      <c r="OKQ117" s="1"/>
      <c r="OKR117" s="1"/>
      <c r="OKS117" s="1"/>
      <c r="OKT117" s="1"/>
      <c r="OKU117" s="1"/>
      <c r="OKV117" s="1"/>
      <c r="OKW117" s="1"/>
      <c r="OKX117" s="1"/>
      <c r="OKY117" s="1"/>
      <c r="OKZ117" s="1"/>
      <c r="OLA117" s="1"/>
      <c r="OLB117" s="1"/>
      <c r="OLC117" s="1"/>
      <c r="OLD117" s="1"/>
      <c r="OLE117" s="1"/>
      <c r="OLF117" s="1"/>
      <c r="OLG117" s="1"/>
      <c r="OLH117" s="1"/>
      <c r="OLI117" s="1"/>
      <c r="OLJ117" s="1"/>
      <c r="OLK117" s="1"/>
      <c r="OLL117" s="1"/>
      <c r="OLM117" s="1"/>
      <c r="OLN117" s="1"/>
      <c r="OLO117" s="1"/>
      <c r="OLP117" s="1"/>
      <c r="OLQ117" s="1"/>
      <c r="OLR117" s="1"/>
      <c r="OLS117" s="1"/>
      <c r="OLT117" s="1"/>
      <c r="OLU117" s="1"/>
      <c r="OLV117" s="1"/>
      <c r="OLW117" s="1"/>
      <c r="OLX117" s="1"/>
      <c r="OLY117" s="1"/>
      <c r="OLZ117" s="1"/>
      <c r="OMA117" s="1"/>
      <c r="OMB117" s="1"/>
      <c r="OMC117" s="1"/>
      <c r="OMD117" s="1"/>
      <c r="OME117" s="1"/>
      <c r="OMF117" s="1"/>
      <c r="OMG117" s="1"/>
      <c r="OMH117" s="1"/>
      <c r="OMI117" s="1"/>
      <c r="OMJ117" s="1"/>
      <c r="OMK117" s="1"/>
      <c r="OML117" s="1"/>
      <c r="OMM117" s="1"/>
      <c r="OMN117" s="1"/>
      <c r="OMO117" s="1"/>
      <c r="OMP117" s="1"/>
      <c r="OMQ117" s="1"/>
      <c r="OMR117" s="1"/>
      <c r="OMS117" s="1"/>
      <c r="OMT117" s="1"/>
      <c r="OMU117" s="1"/>
      <c r="OMV117" s="1"/>
      <c r="OMW117" s="1"/>
      <c r="OMX117" s="1"/>
      <c r="OMY117" s="1"/>
      <c r="OMZ117" s="1"/>
      <c r="ONA117" s="1"/>
      <c r="ONB117" s="1"/>
      <c r="ONC117" s="1"/>
      <c r="OND117" s="1"/>
      <c r="ONE117" s="1"/>
      <c r="ONF117" s="1"/>
      <c r="ONG117" s="1"/>
      <c r="ONH117" s="1"/>
      <c r="ONI117" s="1"/>
      <c r="ONJ117" s="1"/>
      <c r="ONK117" s="1"/>
      <c r="ONL117" s="1"/>
      <c r="ONM117" s="1"/>
      <c r="ONN117" s="1"/>
      <c r="ONO117" s="1"/>
      <c r="ONP117" s="1"/>
      <c r="ONQ117" s="1"/>
      <c r="ONR117" s="1"/>
      <c r="ONS117" s="1"/>
      <c r="ONT117" s="1"/>
      <c r="ONU117" s="1"/>
      <c r="ONV117" s="1"/>
      <c r="ONW117" s="1"/>
      <c r="ONX117" s="1"/>
      <c r="ONY117" s="1"/>
      <c r="ONZ117" s="1"/>
      <c r="OOA117" s="1"/>
      <c r="OOB117" s="1"/>
      <c r="OOC117" s="1"/>
      <c r="OOD117" s="1"/>
      <c r="OOE117" s="1"/>
      <c r="OOF117" s="1"/>
      <c r="OOG117" s="1"/>
      <c r="OOH117" s="1"/>
      <c r="OOI117" s="1"/>
      <c r="OOJ117" s="1"/>
      <c r="OOK117" s="1"/>
      <c r="OOL117" s="1"/>
      <c r="OOM117" s="1"/>
      <c r="OON117" s="1"/>
      <c r="OOO117" s="1"/>
      <c r="OOP117" s="1"/>
      <c r="OOQ117" s="1"/>
      <c r="OOR117" s="1"/>
      <c r="OOS117" s="1"/>
      <c r="OOT117" s="1"/>
      <c r="OOU117" s="1"/>
      <c r="OOV117" s="1"/>
      <c r="OOW117" s="1"/>
      <c r="OOX117" s="1"/>
      <c r="OOY117" s="1"/>
      <c r="OOZ117" s="1"/>
      <c r="OPA117" s="1"/>
      <c r="OPB117" s="1"/>
      <c r="OPC117" s="1"/>
      <c r="OPD117" s="1"/>
      <c r="OPE117" s="1"/>
      <c r="OPF117" s="1"/>
      <c r="OPG117" s="1"/>
      <c r="OPH117" s="1"/>
      <c r="OPI117" s="1"/>
      <c r="OPJ117" s="1"/>
      <c r="OPK117" s="1"/>
      <c r="OPL117" s="1"/>
      <c r="OPM117" s="1"/>
      <c r="OPN117" s="1"/>
      <c r="OPO117" s="1"/>
      <c r="OPP117" s="1"/>
      <c r="OPQ117" s="1"/>
      <c r="OPR117" s="1"/>
      <c r="OPS117" s="1"/>
      <c r="OPT117" s="1"/>
      <c r="OPU117" s="1"/>
      <c r="OPV117" s="1"/>
      <c r="OPW117" s="1"/>
      <c r="OPX117" s="1"/>
      <c r="OPY117" s="1"/>
      <c r="OPZ117" s="1"/>
      <c r="OQA117" s="1"/>
      <c r="OQB117" s="1"/>
      <c r="OQC117" s="1"/>
      <c r="OQD117" s="1"/>
      <c r="OQE117" s="1"/>
      <c r="OQF117" s="1"/>
      <c r="OQG117" s="1"/>
      <c r="OQH117" s="1"/>
      <c r="OQI117" s="1"/>
      <c r="OQJ117" s="1"/>
      <c r="OQK117" s="1"/>
      <c r="OQL117" s="1"/>
      <c r="OQM117" s="1"/>
      <c r="OQN117" s="1"/>
      <c r="OQO117" s="1"/>
      <c r="OQP117" s="1"/>
      <c r="OQQ117" s="1"/>
      <c r="OQR117" s="1"/>
      <c r="OQS117" s="1"/>
      <c r="OQT117" s="1"/>
      <c r="OQU117" s="1"/>
      <c r="OQV117" s="1"/>
      <c r="OQW117" s="1"/>
      <c r="OQX117" s="1"/>
      <c r="OQY117" s="1"/>
      <c r="OQZ117" s="1"/>
      <c r="ORA117" s="1"/>
      <c r="ORB117" s="1"/>
      <c r="ORC117" s="1"/>
      <c r="ORD117" s="1"/>
      <c r="ORE117" s="1"/>
      <c r="ORF117" s="1"/>
      <c r="ORG117" s="1"/>
      <c r="ORH117" s="1"/>
      <c r="ORI117" s="1"/>
      <c r="ORJ117" s="1"/>
      <c r="ORK117" s="1"/>
      <c r="ORL117" s="1"/>
      <c r="ORM117" s="1"/>
      <c r="ORN117" s="1"/>
      <c r="ORO117" s="1"/>
      <c r="ORP117" s="1"/>
      <c r="ORQ117" s="1"/>
      <c r="ORR117" s="1"/>
      <c r="ORS117" s="1"/>
      <c r="ORT117" s="1"/>
      <c r="ORU117" s="1"/>
      <c r="ORV117" s="1"/>
      <c r="ORW117" s="1"/>
      <c r="ORX117" s="1"/>
      <c r="ORY117" s="1"/>
      <c r="ORZ117" s="1"/>
      <c r="OSA117" s="1"/>
      <c r="OSB117" s="1"/>
      <c r="OSC117" s="1"/>
      <c r="OSD117" s="1"/>
      <c r="OSE117" s="1"/>
      <c r="OSF117" s="1"/>
      <c r="OSG117" s="1"/>
      <c r="OSH117" s="1"/>
      <c r="OSI117" s="1"/>
      <c r="OSJ117" s="1"/>
      <c r="OSK117" s="1"/>
      <c r="OSL117" s="1"/>
      <c r="OSM117" s="1"/>
      <c r="OSN117" s="1"/>
      <c r="OSO117" s="1"/>
      <c r="OSP117" s="1"/>
      <c r="OSQ117" s="1"/>
      <c r="OSR117" s="1"/>
      <c r="OSS117" s="1"/>
      <c r="OST117" s="1"/>
      <c r="OSU117" s="1"/>
      <c r="OSV117" s="1"/>
      <c r="OSW117" s="1"/>
      <c r="OSX117" s="1"/>
      <c r="OSY117" s="1"/>
      <c r="OSZ117" s="1"/>
      <c r="OTA117" s="1"/>
      <c r="OTB117" s="1"/>
      <c r="OTC117" s="1"/>
      <c r="OTD117" s="1"/>
      <c r="OTE117" s="1"/>
      <c r="OTF117" s="1"/>
      <c r="OTG117" s="1"/>
      <c r="OTH117" s="1"/>
      <c r="OTI117" s="1"/>
      <c r="OTJ117" s="1"/>
      <c r="OTK117" s="1"/>
      <c r="OTL117" s="1"/>
      <c r="OTM117" s="1"/>
      <c r="OTN117" s="1"/>
      <c r="OTO117" s="1"/>
      <c r="OTP117" s="1"/>
      <c r="OTQ117" s="1"/>
      <c r="OTR117" s="1"/>
      <c r="OTS117" s="1"/>
      <c r="OTT117" s="1"/>
      <c r="OTU117" s="1"/>
      <c r="OTV117" s="1"/>
      <c r="OTW117" s="1"/>
      <c r="OTX117" s="1"/>
      <c r="OTY117" s="1"/>
      <c r="OTZ117" s="1"/>
      <c r="OUA117" s="1"/>
      <c r="OUB117" s="1"/>
      <c r="OUC117" s="1"/>
      <c r="OUD117" s="1"/>
      <c r="OUE117" s="1"/>
      <c r="OUF117" s="1"/>
      <c r="OUG117" s="1"/>
      <c r="OUH117" s="1"/>
      <c r="OUI117" s="1"/>
      <c r="OUJ117" s="1"/>
      <c r="OUK117" s="1"/>
      <c r="OUL117" s="1"/>
      <c r="OUM117" s="1"/>
      <c r="OUN117" s="1"/>
      <c r="OUO117" s="1"/>
      <c r="OUP117" s="1"/>
      <c r="OUQ117" s="1"/>
      <c r="OUR117" s="1"/>
      <c r="OUS117" s="1"/>
      <c r="OUT117" s="1"/>
      <c r="OUU117" s="1"/>
      <c r="OUV117" s="1"/>
      <c r="OUW117" s="1"/>
      <c r="OUX117" s="1"/>
      <c r="OUY117" s="1"/>
      <c r="OUZ117" s="1"/>
      <c r="OVA117" s="1"/>
      <c r="OVB117" s="1"/>
      <c r="OVC117" s="1"/>
      <c r="OVD117" s="1"/>
      <c r="OVE117" s="1"/>
      <c r="OVF117" s="1"/>
      <c r="OVG117" s="1"/>
      <c r="OVH117" s="1"/>
      <c r="OVI117" s="1"/>
      <c r="OVJ117" s="1"/>
      <c r="OVK117" s="1"/>
      <c r="OVL117" s="1"/>
      <c r="OVM117" s="1"/>
      <c r="OVN117" s="1"/>
      <c r="OVO117" s="1"/>
      <c r="OVP117" s="1"/>
      <c r="OVQ117" s="1"/>
      <c r="OVR117" s="1"/>
      <c r="OVS117" s="1"/>
      <c r="OVT117" s="1"/>
      <c r="OVU117" s="1"/>
      <c r="OVV117" s="1"/>
      <c r="OVW117" s="1"/>
      <c r="OVX117" s="1"/>
      <c r="OVY117" s="1"/>
      <c r="OVZ117" s="1"/>
      <c r="OWA117" s="1"/>
      <c r="OWB117" s="1"/>
      <c r="OWC117" s="1"/>
      <c r="OWD117" s="1"/>
      <c r="OWE117" s="1"/>
      <c r="OWF117" s="1"/>
      <c r="OWG117" s="1"/>
      <c r="OWH117" s="1"/>
      <c r="OWI117" s="1"/>
      <c r="OWJ117" s="1"/>
      <c r="OWK117" s="1"/>
      <c r="OWL117" s="1"/>
      <c r="OWM117" s="1"/>
      <c r="OWN117" s="1"/>
      <c r="OWO117" s="1"/>
      <c r="OWP117" s="1"/>
      <c r="OWQ117" s="1"/>
      <c r="OWR117" s="1"/>
      <c r="OWS117" s="1"/>
      <c r="OWT117" s="1"/>
      <c r="OWU117" s="1"/>
      <c r="OWV117" s="1"/>
      <c r="OWW117" s="1"/>
      <c r="OWX117" s="1"/>
      <c r="OWY117" s="1"/>
      <c r="OWZ117" s="1"/>
      <c r="OXA117" s="1"/>
      <c r="OXB117" s="1"/>
      <c r="OXC117" s="1"/>
      <c r="OXD117" s="1"/>
      <c r="OXE117" s="1"/>
      <c r="OXF117" s="1"/>
      <c r="OXG117" s="1"/>
      <c r="OXH117" s="1"/>
      <c r="OXI117" s="1"/>
      <c r="OXJ117" s="1"/>
      <c r="OXK117" s="1"/>
      <c r="OXL117" s="1"/>
      <c r="OXM117" s="1"/>
      <c r="OXN117" s="1"/>
      <c r="OXO117" s="1"/>
      <c r="OXP117" s="1"/>
      <c r="OXQ117" s="1"/>
      <c r="OXR117" s="1"/>
      <c r="OXS117" s="1"/>
      <c r="OXT117" s="1"/>
      <c r="OXU117" s="1"/>
      <c r="OXV117" s="1"/>
      <c r="OXW117" s="1"/>
      <c r="OXX117" s="1"/>
      <c r="OXY117" s="1"/>
      <c r="OXZ117" s="1"/>
      <c r="OYA117" s="1"/>
      <c r="OYB117" s="1"/>
      <c r="OYC117" s="1"/>
      <c r="OYD117" s="1"/>
      <c r="OYE117" s="1"/>
      <c r="OYF117" s="1"/>
      <c r="OYG117" s="1"/>
      <c r="OYH117" s="1"/>
      <c r="OYI117" s="1"/>
      <c r="OYJ117" s="1"/>
      <c r="OYK117" s="1"/>
      <c r="OYL117" s="1"/>
      <c r="OYM117" s="1"/>
      <c r="OYN117" s="1"/>
      <c r="OYO117" s="1"/>
      <c r="OYP117" s="1"/>
      <c r="OYQ117" s="1"/>
      <c r="OYR117" s="1"/>
      <c r="OYS117" s="1"/>
      <c r="OYT117" s="1"/>
      <c r="OYU117" s="1"/>
      <c r="OYV117" s="1"/>
      <c r="OYW117" s="1"/>
      <c r="OYX117" s="1"/>
      <c r="OYY117" s="1"/>
      <c r="OYZ117" s="1"/>
      <c r="OZA117" s="1"/>
      <c r="OZB117" s="1"/>
      <c r="OZC117" s="1"/>
      <c r="OZD117" s="1"/>
      <c r="OZE117" s="1"/>
      <c r="OZF117" s="1"/>
      <c r="OZG117" s="1"/>
      <c r="OZH117" s="1"/>
      <c r="OZI117" s="1"/>
      <c r="OZJ117" s="1"/>
      <c r="OZK117" s="1"/>
      <c r="OZL117" s="1"/>
      <c r="OZM117" s="1"/>
      <c r="OZN117" s="1"/>
      <c r="OZO117" s="1"/>
      <c r="OZP117" s="1"/>
      <c r="OZQ117" s="1"/>
      <c r="OZR117" s="1"/>
      <c r="OZS117" s="1"/>
      <c r="OZT117" s="1"/>
      <c r="OZU117" s="1"/>
      <c r="OZV117" s="1"/>
      <c r="OZW117" s="1"/>
      <c r="OZX117" s="1"/>
      <c r="OZY117" s="1"/>
      <c r="OZZ117" s="1"/>
      <c r="PAA117" s="1"/>
      <c r="PAB117" s="1"/>
      <c r="PAC117" s="1"/>
      <c r="PAD117" s="1"/>
      <c r="PAE117" s="1"/>
      <c r="PAF117" s="1"/>
      <c r="PAG117" s="1"/>
      <c r="PAH117" s="1"/>
      <c r="PAI117" s="1"/>
      <c r="PAJ117" s="1"/>
      <c r="PAK117" s="1"/>
      <c r="PAL117" s="1"/>
      <c r="PAM117" s="1"/>
      <c r="PAN117" s="1"/>
      <c r="PAO117" s="1"/>
      <c r="PAP117" s="1"/>
      <c r="PAQ117" s="1"/>
      <c r="PAR117" s="1"/>
      <c r="PAS117" s="1"/>
      <c r="PAT117" s="1"/>
      <c r="PAU117" s="1"/>
      <c r="PAV117" s="1"/>
      <c r="PAW117" s="1"/>
      <c r="PAX117" s="1"/>
      <c r="PAY117" s="1"/>
      <c r="PAZ117" s="1"/>
      <c r="PBA117" s="1"/>
      <c r="PBB117" s="1"/>
      <c r="PBC117" s="1"/>
      <c r="PBD117" s="1"/>
      <c r="PBE117" s="1"/>
      <c r="PBF117" s="1"/>
      <c r="PBG117" s="1"/>
      <c r="PBH117" s="1"/>
      <c r="PBI117" s="1"/>
      <c r="PBJ117" s="1"/>
      <c r="PBK117" s="1"/>
      <c r="PBL117" s="1"/>
      <c r="PBM117" s="1"/>
      <c r="PBN117" s="1"/>
      <c r="PBO117" s="1"/>
      <c r="PBP117" s="1"/>
      <c r="PBQ117" s="1"/>
      <c r="PBR117" s="1"/>
      <c r="PBS117" s="1"/>
      <c r="PBT117" s="1"/>
      <c r="PBU117" s="1"/>
      <c r="PBV117" s="1"/>
      <c r="PBW117" s="1"/>
      <c r="PBX117" s="1"/>
      <c r="PBY117" s="1"/>
      <c r="PBZ117" s="1"/>
      <c r="PCA117" s="1"/>
      <c r="PCB117" s="1"/>
      <c r="PCC117" s="1"/>
      <c r="PCD117" s="1"/>
      <c r="PCE117" s="1"/>
      <c r="PCF117" s="1"/>
      <c r="PCG117" s="1"/>
      <c r="PCH117" s="1"/>
      <c r="PCI117" s="1"/>
      <c r="PCJ117" s="1"/>
      <c r="PCK117" s="1"/>
      <c r="PCL117" s="1"/>
      <c r="PCM117" s="1"/>
      <c r="PCN117" s="1"/>
      <c r="PCO117" s="1"/>
      <c r="PCP117" s="1"/>
      <c r="PCQ117" s="1"/>
      <c r="PCR117" s="1"/>
      <c r="PCS117" s="1"/>
      <c r="PCT117" s="1"/>
      <c r="PCU117" s="1"/>
      <c r="PCV117" s="1"/>
      <c r="PCW117" s="1"/>
      <c r="PCX117" s="1"/>
      <c r="PCY117" s="1"/>
      <c r="PCZ117" s="1"/>
      <c r="PDA117" s="1"/>
      <c r="PDB117" s="1"/>
      <c r="PDC117" s="1"/>
      <c r="PDD117" s="1"/>
      <c r="PDE117" s="1"/>
      <c r="PDF117" s="1"/>
      <c r="PDG117" s="1"/>
      <c r="PDH117" s="1"/>
      <c r="PDI117" s="1"/>
      <c r="PDJ117" s="1"/>
      <c r="PDK117" s="1"/>
      <c r="PDL117" s="1"/>
      <c r="PDM117" s="1"/>
      <c r="PDN117" s="1"/>
      <c r="PDO117" s="1"/>
      <c r="PDP117" s="1"/>
      <c r="PDQ117" s="1"/>
      <c r="PDR117" s="1"/>
      <c r="PDS117" s="1"/>
      <c r="PDT117" s="1"/>
      <c r="PDU117" s="1"/>
      <c r="PDV117" s="1"/>
      <c r="PDW117" s="1"/>
      <c r="PDX117" s="1"/>
      <c r="PDY117" s="1"/>
      <c r="PDZ117" s="1"/>
      <c r="PEA117" s="1"/>
      <c r="PEB117" s="1"/>
      <c r="PEC117" s="1"/>
      <c r="PED117" s="1"/>
      <c r="PEE117" s="1"/>
      <c r="PEF117" s="1"/>
      <c r="PEG117" s="1"/>
      <c r="PEH117" s="1"/>
      <c r="PEI117" s="1"/>
      <c r="PEJ117" s="1"/>
      <c r="PEK117" s="1"/>
      <c r="PEL117" s="1"/>
      <c r="PEM117" s="1"/>
      <c r="PEN117" s="1"/>
      <c r="PEO117" s="1"/>
      <c r="PEP117" s="1"/>
      <c r="PEQ117" s="1"/>
      <c r="PER117" s="1"/>
      <c r="PES117" s="1"/>
      <c r="PET117" s="1"/>
      <c r="PEU117" s="1"/>
      <c r="PEV117" s="1"/>
      <c r="PEW117" s="1"/>
      <c r="PEX117" s="1"/>
      <c r="PEY117" s="1"/>
      <c r="PEZ117" s="1"/>
      <c r="PFA117" s="1"/>
      <c r="PFB117" s="1"/>
      <c r="PFC117" s="1"/>
      <c r="PFD117" s="1"/>
      <c r="PFE117" s="1"/>
      <c r="PFF117" s="1"/>
      <c r="PFG117" s="1"/>
      <c r="PFH117" s="1"/>
      <c r="PFI117" s="1"/>
      <c r="PFJ117" s="1"/>
      <c r="PFK117" s="1"/>
      <c r="PFL117" s="1"/>
      <c r="PFM117" s="1"/>
      <c r="PFN117" s="1"/>
      <c r="PFO117" s="1"/>
      <c r="PFP117" s="1"/>
      <c r="PFQ117" s="1"/>
      <c r="PFR117" s="1"/>
      <c r="PFS117" s="1"/>
      <c r="PFT117" s="1"/>
      <c r="PFU117" s="1"/>
      <c r="PFV117" s="1"/>
      <c r="PFW117" s="1"/>
      <c r="PFX117" s="1"/>
      <c r="PFY117" s="1"/>
      <c r="PFZ117" s="1"/>
      <c r="PGA117" s="1"/>
      <c r="PGB117" s="1"/>
      <c r="PGC117" s="1"/>
      <c r="PGD117" s="1"/>
      <c r="PGE117" s="1"/>
      <c r="PGF117" s="1"/>
      <c r="PGG117" s="1"/>
      <c r="PGH117" s="1"/>
      <c r="PGI117" s="1"/>
      <c r="PGJ117" s="1"/>
      <c r="PGK117" s="1"/>
      <c r="PGL117" s="1"/>
      <c r="PGM117" s="1"/>
      <c r="PGN117" s="1"/>
      <c r="PGO117" s="1"/>
      <c r="PGP117" s="1"/>
      <c r="PGQ117" s="1"/>
      <c r="PGR117" s="1"/>
      <c r="PGS117" s="1"/>
      <c r="PGT117" s="1"/>
      <c r="PGU117" s="1"/>
      <c r="PGV117" s="1"/>
      <c r="PGW117" s="1"/>
      <c r="PGX117" s="1"/>
      <c r="PGY117" s="1"/>
      <c r="PGZ117" s="1"/>
      <c r="PHA117" s="1"/>
      <c r="PHB117" s="1"/>
      <c r="PHC117" s="1"/>
      <c r="PHD117" s="1"/>
      <c r="PHE117" s="1"/>
      <c r="PHF117" s="1"/>
      <c r="PHG117" s="1"/>
      <c r="PHH117" s="1"/>
      <c r="PHI117" s="1"/>
      <c r="PHJ117" s="1"/>
      <c r="PHK117" s="1"/>
      <c r="PHL117" s="1"/>
      <c r="PHM117" s="1"/>
      <c r="PHN117" s="1"/>
      <c r="PHO117" s="1"/>
      <c r="PHP117" s="1"/>
      <c r="PHQ117" s="1"/>
      <c r="PHR117" s="1"/>
      <c r="PHS117" s="1"/>
      <c r="PHT117" s="1"/>
      <c r="PHU117" s="1"/>
      <c r="PHV117" s="1"/>
      <c r="PHW117" s="1"/>
      <c r="PHX117" s="1"/>
      <c r="PHY117" s="1"/>
      <c r="PHZ117" s="1"/>
      <c r="PIA117" s="1"/>
      <c r="PIB117" s="1"/>
      <c r="PIC117" s="1"/>
      <c r="PID117" s="1"/>
      <c r="PIE117" s="1"/>
      <c r="PIF117" s="1"/>
      <c r="PIG117" s="1"/>
      <c r="PIH117" s="1"/>
      <c r="PII117" s="1"/>
      <c r="PIJ117" s="1"/>
      <c r="PIK117" s="1"/>
      <c r="PIL117" s="1"/>
      <c r="PIM117" s="1"/>
      <c r="PIN117" s="1"/>
      <c r="PIO117" s="1"/>
      <c r="PIP117" s="1"/>
      <c r="PIQ117" s="1"/>
      <c r="PIR117" s="1"/>
      <c r="PIS117" s="1"/>
      <c r="PIT117" s="1"/>
      <c r="PIU117" s="1"/>
      <c r="PIV117" s="1"/>
      <c r="PIW117" s="1"/>
      <c r="PIX117" s="1"/>
      <c r="PIY117" s="1"/>
      <c r="PIZ117" s="1"/>
      <c r="PJA117" s="1"/>
      <c r="PJB117" s="1"/>
      <c r="PJC117" s="1"/>
      <c r="PJD117" s="1"/>
      <c r="PJE117" s="1"/>
      <c r="PJF117" s="1"/>
      <c r="PJG117" s="1"/>
      <c r="PJH117" s="1"/>
      <c r="PJI117" s="1"/>
      <c r="PJJ117" s="1"/>
      <c r="PJK117" s="1"/>
      <c r="PJL117" s="1"/>
      <c r="PJM117" s="1"/>
      <c r="PJN117" s="1"/>
      <c r="PJO117" s="1"/>
      <c r="PJP117" s="1"/>
      <c r="PJQ117" s="1"/>
      <c r="PJR117" s="1"/>
      <c r="PJS117" s="1"/>
      <c r="PJT117" s="1"/>
      <c r="PJU117" s="1"/>
      <c r="PJV117" s="1"/>
      <c r="PJW117" s="1"/>
      <c r="PJX117" s="1"/>
      <c r="PJY117" s="1"/>
      <c r="PJZ117" s="1"/>
      <c r="PKA117" s="1"/>
      <c r="PKB117" s="1"/>
      <c r="PKC117" s="1"/>
      <c r="PKD117" s="1"/>
      <c r="PKE117" s="1"/>
      <c r="PKF117" s="1"/>
      <c r="PKG117" s="1"/>
      <c r="PKH117" s="1"/>
      <c r="PKI117" s="1"/>
      <c r="PKJ117" s="1"/>
      <c r="PKK117" s="1"/>
      <c r="PKL117" s="1"/>
      <c r="PKM117" s="1"/>
      <c r="PKN117" s="1"/>
      <c r="PKO117" s="1"/>
      <c r="PKP117" s="1"/>
      <c r="PKQ117" s="1"/>
      <c r="PKR117" s="1"/>
      <c r="PKS117" s="1"/>
      <c r="PKT117" s="1"/>
      <c r="PKU117" s="1"/>
      <c r="PKV117" s="1"/>
      <c r="PKW117" s="1"/>
      <c r="PKX117" s="1"/>
      <c r="PKY117" s="1"/>
      <c r="PKZ117" s="1"/>
      <c r="PLA117" s="1"/>
      <c r="PLB117" s="1"/>
      <c r="PLC117" s="1"/>
      <c r="PLD117" s="1"/>
      <c r="PLE117" s="1"/>
      <c r="PLF117" s="1"/>
      <c r="PLG117" s="1"/>
      <c r="PLH117" s="1"/>
      <c r="PLI117" s="1"/>
      <c r="PLJ117" s="1"/>
      <c r="PLK117" s="1"/>
      <c r="PLL117" s="1"/>
      <c r="PLM117" s="1"/>
      <c r="PLN117" s="1"/>
      <c r="PLO117" s="1"/>
      <c r="PLP117" s="1"/>
      <c r="PLQ117" s="1"/>
      <c r="PLR117" s="1"/>
      <c r="PLS117" s="1"/>
      <c r="PLT117" s="1"/>
      <c r="PLU117" s="1"/>
      <c r="PLV117" s="1"/>
      <c r="PLW117" s="1"/>
      <c r="PLX117" s="1"/>
      <c r="PLY117" s="1"/>
      <c r="PLZ117" s="1"/>
      <c r="PMA117" s="1"/>
      <c r="PMB117" s="1"/>
      <c r="PMC117" s="1"/>
      <c r="PMD117" s="1"/>
      <c r="PME117" s="1"/>
      <c r="PMF117" s="1"/>
      <c r="PMG117" s="1"/>
      <c r="PMH117" s="1"/>
      <c r="PMI117" s="1"/>
      <c r="PMJ117" s="1"/>
      <c r="PMK117" s="1"/>
      <c r="PML117" s="1"/>
      <c r="PMM117" s="1"/>
      <c r="PMN117" s="1"/>
      <c r="PMO117" s="1"/>
      <c r="PMP117" s="1"/>
      <c r="PMQ117" s="1"/>
      <c r="PMR117" s="1"/>
      <c r="PMS117" s="1"/>
      <c r="PMT117" s="1"/>
      <c r="PMU117" s="1"/>
      <c r="PMV117" s="1"/>
      <c r="PMW117" s="1"/>
      <c r="PMX117" s="1"/>
      <c r="PMY117" s="1"/>
      <c r="PMZ117" s="1"/>
      <c r="PNA117" s="1"/>
      <c r="PNB117" s="1"/>
      <c r="PNC117" s="1"/>
      <c r="PND117" s="1"/>
      <c r="PNE117" s="1"/>
      <c r="PNF117" s="1"/>
      <c r="PNG117" s="1"/>
      <c r="PNH117" s="1"/>
      <c r="PNI117" s="1"/>
      <c r="PNJ117" s="1"/>
      <c r="PNK117" s="1"/>
      <c r="PNL117" s="1"/>
      <c r="PNM117" s="1"/>
      <c r="PNN117" s="1"/>
      <c r="PNO117" s="1"/>
      <c r="PNP117" s="1"/>
      <c r="PNQ117" s="1"/>
      <c r="PNR117" s="1"/>
      <c r="PNS117" s="1"/>
      <c r="PNT117" s="1"/>
      <c r="PNU117" s="1"/>
      <c r="PNV117" s="1"/>
      <c r="PNW117" s="1"/>
      <c r="PNX117" s="1"/>
      <c r="PNY117" s="1"/>
      <c r="PNZ117" s="1"/>
      <c r="POA117" s="1"/>
      <c r="POB117" s="1"/>
      <c r="POC117" s="1"/>
      <c r="POD117" s="1"/>
      <c r="POE117" s="1"/>
      <c r="POF117" s="1"/>
      <c r="POG117" s="1"/>
      <c r="POH117" s="1"/>
      <c r="POI117" s="1"/>
      <c r="POJ117" s="1"/>
      <c r="POK117" s="1"/>
      <c r="POL117" s="1"/>
      <c r="POM117" s="1"/>
      <c r="PON117" s="1"/>
      <c r="POO117" s="1"/>
      <c r="POP117" s="1"/>
      <c r="POQ117" s="1"/>
      <c r="POR117" s="1"/>
      <c r="POS117" s="1"/>
      <c r="POT117" s="1"/>
      <c r="POU117" s="1"/>
      <c r="POV117" s="1"/>
      <c r="POW117" s="1"/>
      <c r="POX117" s="1"/>
      <c r="POY117" s="1"/>
      <c r="POZ117" s="1"/>
      <c r="PPA117" s="1"/>
      <c r="PPB117" s="1"/>
      <c r="PPC117" s="1"/>
      <c r="PPD117" s="1"/>
      <c r="PPE117" s="1"/>
      <c r="PPF117" s="1"/>
      <c r="PPG117" s="1"/>
      <c r="PPH117" s="1"/>
      <c r="PPI117" s="1"/>
      <c r="PPJ117" s="1"/>
      <c r="PPK117" s="1"/>
      <c r="PPL117" s="1"/>
      <c r="PPM117" s="1"/>
      <c r="PPN117" s="1"/>
      <c r="PPO117" s="1"/>
      <c r="PPP117" s="1"/>
      <c r="PPQ117" s="1"/>
      <c r="PPR117" s="1"/>
      <c r="PPS117" s="1"/>
      <c r="PPT117" s="1"/>
      <c r="PPU117" s="1"/>
      <c r="PPV117" s="1"/>
      <c r="PPW117" s="1"/>
      <c r="PPX117" s="1"/>
      <c r="PPY117" s="1"/>
      <c r="PPZ117" s="1"/>
      <c r="PQA117" s="1"/>
      <c r="PQB117" s="1"/>
      <c r="PQC117" s="1"/>
      <c r="PQD117" s="1"/>
      <c r="PQE117" s="1"/>
      <c r="PQF117" s="1"/>
      <c r="PQG117" s="1"/>
      <c r="PQH117" s="1"/>
      <c r="PQI117" s="1"/>
      <c r="PQJ117" s="1"/>
      <c r="PQK117" s="1"/>
      <c r="PQL117" s="1"/>
      <c r="PQM117" s="1"/>
      <c r="PQN117" s="1"/>
      <c r="PQO117" s="1"/>
      <c r="PQP117" s="1"/>
      <c r="PQQ117" s="1"/>
      <c r="PQR117" s="1"/>
      <c r="PQS117" s="1"/>
      <c r="PQT117" s="1"/>
      <c r="PQU117" s="1"/>
      <c r="PQV117" s="1"/>
      <c r="PQW117" s="1"/>
      <c r="PQX117" s="1"/>
      <c r="PQY117" s="1"/>
      <c r="PQZ117" s="1"/>
      <c r="PRA117" s="1"/>
      <c r="PRB117" s="1"/>
      <c r="PRC117" s="1"/>
      <c r="PRD117" s="1"/>
      <c r="PRE117" s="1"/>
      <c r="PRF117" s="1"/>
      <c r="PRG117" s="1"/>
      <c r="PRH117" s="1"/>
      <c r="PRI117" s="1"/>
      <c r="PRJ117" s="1"/>
      <c r="PRK117" s="1"/>
      <c r="PRL117" s="1"/>
      <c r="PRM117" s="1"/>
      <c r="PRN117" s="1"/>
      <c r="PRO117" s="1"/>
      <c r="PRP117" s="1"/>
      <c r="PRQ117" s="1"/>
      <c r="PRR117" s="1"/>
      <c r="PRS117" s="1"/>
      <c r="PRT117" s="1"/>
      <c r="PRU117" s="1"/>
      <c r="PRV117" s="1"/>
      <c r="PRW117" s="1"/>
      <c r="PRX117" s="1"/>
      <c r="PRY117" s="1"/>
      <c r="PRZ117" s="1"/>
      <c r="PSA117" s="1"/>
      <c r="PSB117" s="1"/>
      <c r="PSC117" s="1"/>
      <c r="PSD117" s="1"/>
      <c r="PSE117" s="1"/>
      <c r="PSF117" s="1"/>
      <c r="PSG117" s="1"/>
      <c r="PSH117" s="1"/>
      <c r="PSI117" s="1"/>
      <c r="PSJ117" s="1"/>
      <c r="PSK117" s="1"/>
      <c r="PSL117" s="1"/>
      <c r="PSM117" s="1"/>
      <c r="PSN117" s="1"/>
      <c r="PSO117" s="1"/>
      <c r="PSP117" s="1"/>
      <c r="PSQ117" s="1"/>
      <c r="PSR117" s="1"/>
      <c r="PSS117" s="1"/>
      <c r="PST117" s="1"/>
      <c r="PSU117" s="1"/>
      <c r="PSV117" s="1"/>
      <c r="PSW117" s="1"/>
      <c r="PSX117" s="1"/>
      <c r="PSY117" s="1"/>
      <c r="PSZ117" s="1"/>
      <c r="PTA117" s="1"/>
      <c r="PTB117" s="1"/>
      <c r="PTC117" s="1"/>
      <c r="PTD117" s="1"/>
      <c r="PTE117" s="1"/>
      <c r="PTF117" s="1"/>
      <c r="PTG117" s="1"/>
      <c r="PTH117" s="1"/>
      <c r="PTI117" s="1"/>
      <c r="PTJ117" s="1"/>
      <c r="PTK117" s="1"/>
      <c r="PTL117" s="1"/>
      <c r="PTM117" s="1"/>
      <c r="PTN117" s="1"/>
      <c r="PTO117" s="1"/>
      <c r="PTP117" s="1"/>
      <c r="PTQ117" s="1"/>
      <c r="PTR117" s="1"/>
      <c r="PTS117" s="1"/>
      <c r="PTT117" s="1"/>
      <c r="PTU117" s="1"/>
      <c r="PTV117" s="1"/>
      <c r="PTW117" s="1"/>
      <c r="PTX117" s="1"/>
      <c r="PTY117" s="1"/>
      <c r="PTZ117" s="1"/>
      <c r="PUA117" s="1"/>
      <c r="PUB117" s="1"/>
      <c r="PUC117" s="1"/>
      <c r="PUD117" s="1"/>
      <c r="PUE117" s="1"/>
      <c r="PUF117" s="1"/>
      <c r="PUG117" s="1"/>
      <c r="PUH117" s="1"/>
      <c r="PUI117" s="1"/>
      <c r="PUJ117" s="1"/>
      <c r="PUK117" s="1"/>
      <c r="PUL117" s="1"/>
      <c r="PUM117" s="1"/>
      <c r="PUN117" s="1"/>
      <c r="PUO117" s="1"/>
      <c r="PUP117" s="1"/>
      <c r="PUQ117" s="1"/>
      <c r="PUR117" s="1"/>
      <c r="PUS117" s="1"/>
      <c r="PUT117" s="1"/>
      <c r="PUU117" s="1"/>
      <c r="PUV117" s="1"/>
      <c r="PUW117" s="1"/>
      <c r="PUX117" s="1"/>
      <c r="PUY117" s="1"/>
      <c r="PUZ117" s="1"/>
      <c r="PVA117" s="1"/>
      <c r="PVB117" s="1"/>
      <c r="PVC117" s="1"/>
      <c r="PVD117" s="1"/>
      <c r="PVE117" s="1"/>
      <c r="PVF117" s="1"/>
      <c r="PVG117" s="1"/>
      <c r="PVH117" s="1"/>
      <c r="PVI117" s="1"/>
      <c r="PVJ117" s="1"/>
      <c r="PVK117" s="1"/>
      <c r="PVL117" s="1"/>
      <c r="PVM117" s="1"/>
      <c r="PVN117" s="1"/>
      <c r="PVO117" s="1"/>
      <c r="PVP117" s="1"/>
      <c r="PVQ117" s="1"/>
      <c r="PVR117" s="1"/>
      <c r="PVS117" s="1"/>
      <c r="PVT117" s="1"/>
      <c r="PVU117" s="1"/>
      <c r="PVV117" s="1"/>
      <c r="PVW117" s="1"/>
      <c r="PVX117" s="1"/>
      <c r="PVY117" s="1"/>
      <c r="PVZ117" s="1"/>
      <c r="PWA117" s="1"/>
      <c r="PWB117" s="1"/>
      <c r="PWC117" s="1"/>
      <c r="PWD117" s="1"/>
      <c r="PWE117" s="1"/>
      <c r="PWF117" s="1"/>
      <c r="PWG117" s="1"/>
      <c r="PWH117" s="1"/>
      <c r="PWI117" s="1"/>
      <c r="PWJ117" s="1"/>
      <c r="PWK117" s="1"/>
      <c r="PWL117" s="1"/>
      <c r="PWM117" s="1"/>
      <c r="PWN117" s="1"/>
      <c r="PWO117" s="1"/>
      <c r="PWP117" s="1"/>
      <c r="PWQ117" s="1"/>
      <c r="PWR117" s="1"/>
      <c r="PWS117" s="1"/>
      <c r="PWT117" s="1"/>
      <c r="PWU117" s="1"/>
      <c r="PWV117" s="1"/>
      <c r="PWW117" s="1"/>
      <c r="PWX117" s="1"/>
      <c r="PWY117" s="1"/>
      <c r="PWZ117" s="1"/>
      <c r="PXA117" s="1"/>
      <c r="PXB117" s="1"/>
      <c r="PXC117" s="1"/>
      <c r="PXD117" s="1"/>
      <c r="PXE117" s="1"/>
      <c r="PXF117" s="1"/>
      <c r="PXG117" s="1"/>
      <c r="PXH117" s="1"/>
      <c r="PXI117" s="1"/>
      <c r="PXJ117" s="1"/>
      <c r="PXK117" s="1"/>
      <c r="PXL117" s="1"/>
      <c r="PXM117" s="1"/>
      <c r="PXN117" s="1"/>
      <c r="PXO117" s="1"/>
      <c r="PXP117" s="1"/>
      <c r="PXQ117" s="1"/>
      <c r="PXR117" s="1"/>
      <c r="PXS117" s="1"/>
      <c r="PXT117" s="1"/>
      <c r="PXU117" s="1"/>
      <c r="PXV117" s="1"/>
      <c r="PXW117" s="1"/>
      <c r="PXX117" s="1"/>
      <c r="PXY117" s="1"/>
      <c r="PXZ117" s="1"/>
      <c r="PYA117" s="1"/>
      <c r="PYB117" s="1"/>
      <c r="PYC117" s="1"/>
      <c r="PYD117" s="1"/>
      <c r="PYE117" s="1"/>
      <c r="PYF117" s="1"/>
      <c r="PYG117" s="1"/>
      <c r="PYH117" s="1"/>
      <c r="PYI117" s="1"/>
      <c r="PYJ117" s="1"/>
      <c r="PYK117" s="1"/>
      <c r="PYL117" s="1"/>
      <c r="PYM117" s="1"/>
      <c r="PYN117" s="1"/>
      <c r="PYO117" s="1"/>
      <c r="PYP117" s="1"/>
      <c r="PYQ117" s="1"/>
      <c r="PYR117" s="1"/>
      <c r="PYS117" s="1"/>
      <c r="PYT117" s="1"/>
      <c r="PYU117" s="1"/>
      <c r="PYV117" s="1"/>
      <c r="PYW117" s="1"/>
      <c r="PYX117" s="1"/>
      <c r="PYY117" s="1"/>
      <c r="PYZ117" s="1"/>
      <c r="PZA117" s="1"/>
      <c r="PZB117" s="1"/>
      <c r="PZC117" s="1"/>
      <c r="PZD117" s="1"/>
      <c r="PZE117" s="1"/>
      <c r="PZF117" s="1"/>
      <c r="PZG117" s="1"/>
      <c r="PZH117" s="1"/>
      <c r="PZI117" s="1"/>
      <c r="PZJ117" s="1"/>
      <c r="PZK117" s="1"/>
      <c r="PZL117" s="1"/>
      <c r="PZM117" s="1"/>
      <c r="PZN117" s="1"/>
      <c r="PZO117" s="1"/>
      <c r="PZP117" s="1"/>
      <c r="PZQ117" s="1"/>
      <c r="PZR117" s="1"/>
      <c r="PZS117" s="1"/>
      <c r="PZT117" s="1"/>
      <c r="PZU117" s="1"/>
      <c r="PZV117" s="1"/>
      <c r="PZW117" s="1"/>
      <c r="PZX117" s="1"/>
      <c r="PZY117" s="1"/>
      <c r="PZZ117" s="1"/>
      <c r="QAA117" s="1"/>
      <c r="QAB117" s="1"/>
      <c r="QAC117" s="1"/>
      <c r="QAD117" s="1"/>
      <c r="QAE117" s="1"/>
      <c r="QAF117" s="1"/>
      <c r="QAG117" s="1"/>
      <c r="QAH117" s="1"/>
      <c r="QAI117" s="1"/>
      <c r="QAJ117" s="1"/>
      <c r="QAK117" s="1"/>
      <c r="QAL117" s="1"/>
      <c r="QAM117" s="1"/>
      <c r="QAN117" s="1"/>
      <c r="QAO117" s="1"/>
      <c r="QAP117" s="1"/>
      <c r="QAQ117" s="1"/>
      <c r="QAR117" s="1"/>
      <c r="QAS117" s="1"/>
      <c r="QAT117" s="1"/>
      <c r="QAU117" s="1"/>
      <c r="QAV117" s="1"/>
      <c r="QAW117" s="1"/>
      <c r="QAX117" s="1"/>
      <c r="QAY117" s="1"/>
      <c r="QAZ117" s="1"/>
      <c r="QBA117" s="1"/>
      <c r="QBB117" s="1"/>
      <c r="QBC117" s="1"/>
      <c r="QBD117" s="1"/>
      <c r="QBE117" s="1"/>
      <c r="QBF117" s="1"/>
      <c r="QBG117" s="1"/>
      <c r="QBH117" s="1"/>
      <c r="QBI117" s="1"/>
      <c r="QBJ117" s="1"/>
      <c r="QBK117" s="1"/>
      <c r="QBL117" s="1"/>
      <c r="QBM117" s="1"/>
      <c r="QBN117" s="1"/>
      <c r="QBO117" s="1"/>
      <c r="QBP117" s="1"/>
      <c r="QBQ117" s="1"/>
      <c r="QBR117" s="1"/>
      <c r="QBS117" s="1"/>
      <c r="QBT117" s="1"/>
      <c r="QBU117" s="1"/>
      <c r="QBV117" s="1"/>
      <c r="QBW117" s="1"/>
      <c r="QBX117" s="1"/>
      <c r="QBY117" s="1"/>
      <c r="QBZ117" s="1"/>
      <c r="QCA117" s="1"/>
      <c r="QCB117" s="1"/>
      <c r="QCC117" s="1"/>
      <c r="QCD117" s="1"/>
      <c r="QCE117" s="1"/>
      <c r="QCF117" s="1"/>
      <c r="QCG117" s="1"/>
      <c r="QCH117" s="1"/>
      <c r="QCI117" s="1"/>
      <c r="QCJ117" s="1"/>
      <c r="QCK117" s="1"/>
      <c r="QCL117" s="1"/>
      <c r="QCM117" s="1"/>
      <c r="QCN117" s="1"/>
      <c r="QCO117" s="1"/>
      <c r="QCP117" s="1"/>
      <c r="QCQ117" s="1"/>
      <c r="QCR117" s="1"/>
      <c r="QCS117" s="1"/>
      <c r="QCT117" s="1"/>
      <c r="QCU117" s="1"/>
      <c r="QCV117" s="1"/>
      <c r="QCW117" s="1"/>
      <c r="QCX117" s="1"/>
      <c r="QCY117" s="1"/>
      <c r="QCZ117" s="1"/>
      <c r="QDA117" s="1"/>
      <c r="QDB117" s="1"/>
      <c r="QDC117" s="1"/>
      <c r="QDD117" s="1"/>
      <c r="QDE117" s="1"/>
      <c r="QDF117" s="1"/>
      <c r="QDG117" s="1"/>
      <c r="QDH117" s="1"/>
      <c r="QDI117" s="1"/>
      <c r="QDJ117" s="1"/>
      <c r="QDK117" s="1"/>
      <c r="QDL117" s="1"/>
      <c r="QDM117" s="1"/>
      <c r="QDN117" s="1"/>
      <c r="QDO117" s="1"/>
      <c r="QDP117" s="1"/>
      <c r="QDQ117" s="1"/>
      <c r="QDR117" s="1"/>
      <c r="QDS117" s="1"/>
      <c r="QDT117" s="1"/>
      <c r="QDU117" s="1"/>
      <c r="QDV117" s="1"/>
      <c r="QDW117" s="1"/>
      <c r="QDX117" s="1"/>
      <c r="QDY117" s="1"/>
      <c r="QDZ117" s="1"/>
      <c r="QEA117" s="1"/>
      <c r="QEB117" s="1"/>
      <c r="QEC117" s="1"/>
      <c r="QED117" s="1"/>
      <c r="QEE117" s="1"/>
      <c r="QEF117" s="1"/>
      <c r="QEG117" s="1"/>
      <c r="QEH117" s="1"/>
      <c r="QEI117" s="1"/>
      <c r="QEJ117" s="1"/>
      <c r="QEK117" s="1"/>
      <c r="QEL117" s="1"/>
      <c r="QEM117" s="1"/>
      <c r="QEN117" s="1"/>
      <c r="QEO117" s="1"/>
      <c r="QEP117" s="1"/>
      <c r="QEQ117" s="1"/>
      <c r="QER117" s="1"/>
      <c r="QES117" s="1"/>
      <c r="QET117" s="1"/>
      <c r="QEU117" s="1"/>
      <c r="QEV117" s="1"/>
      <c r="QEW117" s="1"/>
      <c r="QEX117" s="1"/>
      <c r="QEY117" s="1"/>
      <c r="QEZ117" s="1"/>
      <c r="QFA117" s="1"/>
      <c r="QFB117" s="1"/>
      <c r="QFC117" s="1"/>
      <c r="QFD117" s="1"/>
      <c r="QFE117" s="1"/>
      <c r="QFF117" s="1"/>
      <c r="QFG117" s="1"/>
      <c r="QFH117" s="1"/>
      <c r="QFI117" s="1"/>
      <c r="QFJ117" s="1"/>
      <c r="QFK117" s="1"/>
      <c r="QFL117" s="1"/>
      <c r="QFM117" s="1"/>
      <c r="QFN117" s="1"/>
      <c r="QFO117" s="1"/>
      <c r="QFP117" s="1"/>
      <c r="QFQ117" s="1"/>
      <c r="QFR117" s="1"/>
      <c r="QFS117" s="1"/>
      <c r="QFT117" s="1"/>
      <c r="QFU117" s="1"/>
      <c r="QFV117" s="1"/>
      <c r="QFW117" s="1"/>
      <c r="QFX117" s="1"/>
      <c r="QFY117" s="1"/>
      <c r="QFZ117" s="1"/>
      <c r="QGA117" s="1"/>
      <c r="QGB117" s="1"/>
      <c r="QGC117" s="1"/>
      <c r="QGD117" s="1"/>
      <c r="QGE117" s="1"/>
      <c r="QGF117" s="1"/>
      <c r="QGG117" s="1"/>
      <c r="QGH117" s="1"/>
      <c r="QGI117" s="1"/>
      <c r="QGJ117" s="1"/>
      <c r="QGK117" s="1"/>
      <c r="QGL117" s="1"/>
      <c r="QGM117" s="1"/>
      <c r="QGN117" s="1"/>
      <c r="QGO117" s="1"/>
      <c r="QGP117" s="1"/>
      <c r="QGQ117" s="1"/>
      <c r="QGR117" s="1"/>
      <c r="QGS117" s="1"/>
      <c r="QGT117" s="1"/>
      <c r="QGU117" s="1"/>
      <c r="QGV117" s="1"/>
      <c r="QGW117" s="1"/>
      <c r="QGX117" s="1"/>
      <c r="QGY117" s="1"/>
      <c r="QGZ117" s="1"/>
      <c r="QHA117" s="1"/>
      <c r="QHB117" s="1"/>
      <c r="QHC117" s="1"/>
      <c r="QHD117" s="1"/>
      <c r="QHE117" s="1"/>
      <c r="QHF117" s="1"/>
      <c r="QHG117" s="1"/>
      <c r="QHH117" s="1"/>
      <c r="QHI117" s="1"/>
      <c r="QHJ117" s="1"/>
      <c r="QHK117" s="1"/>
      <c r="QHL117" s="1"/>
      <c r="QHM117" s="1"/>
      <c r="QHN117" s="1"/>
      <c r="QHO117" s="1"/>
      <c r="QHP117" s="1"/>
      <c r="QHQ117" s="1"/>
      <c r="QHR117" s="1"/>
      <c r="QHS117" s="1"/>
      <c r="QHT117" s="1"/>
      <c r="QHU117" s="1"/>
      <c r="QHV117" s="1"/>
      <c r="QHW117" s="1"/>
      <c r="QHX117" s="1"/>
      <c r="QHY117" s="1"/>
      <c r="QHZ117" s="1"/>
      <c r="QIA117" s="1"/>
      <c r="QIB117" s="1"/>
      <c r="QIC117" s="1"/>
      <c r="QID117" s="1"/>
      <c r="QIE117" s="1"/>
      <c r="QIF117" s="1"/>
      <c r="QIG117" s="1"/>
      <c r="QIH117" s="1"/>
      <c r="QII117" s="1"/>
      <c r="QIJ117" s="1"/>
      <c r="QIK117" s="1"/>
      <c r="QIL117" s="1"/>
      <c r="QIM117" s="1"/>
      <c r="QIN117" s="1"/>
      <c r="QIO117" s="1"/>
      <c r="QIP117" s="1"/>
      <c r="QIQ117" s="1"/>
      <c r="QIR117" s="1"/>
      <c r="QIS117" s="1"/>
      <c r="QIT117" s="1"/>
      <c r="QIU117" s="1"/>
      <c r="QIV117" s="1"/>
      <c r="QIW117" s="1"/>
      <c r="QIX117" s="1"/>
      <c r="QIY117" s="1"/>
      <c r="QIZ117" s="1"/>
      <c r="QJA117" s="1"/>
      <c r="QJB117" s="1"/>
      <c r="QJC117" s="1"/>
      <c r="QJD117" s="1"/>
      <c r="QJE117" s="1"/>
      <c r="QJF117" s="1"/>
      <c r="QJG117" s="1"/>
      <c r="QJH117" s="1"/>
      <c r="QJI117" s="1"/>
      <c r="QJJ117" s="1"/>
      <c r="QJK117" s="1"/>
      <c r="QJL117" s="1"/>
      <c r="QJM117" s="1"/>
      <c r="QJN117" s="1"/>
      <c r="QJO117" s="1"/>
      <c r="QJP117" s="1"/>
      <c r="QJQ117" s="1"/>
      <c r="QJR117" s="1"/>
      <c r="QJS117" s="1"/>
      <c r="QJT117" s="1"/>
      <c r="QJU117" s="1"/>
      <c r="QJV117" s="1"/>
      <c r="QJW117" s="1"/>
      <c r="QJX117" s="1"/>
      <c r="QJY117" s="1"/>
      <c r="QJZ117" s="1"/>
      <c r="QKA117" s="1"/>
      <c r="QKB117" s="1"/>
      <c r="QKC117" s="1"/>
      <c r="QKD117" s="1"/>
      <c r="QKE117" s="1"/>
      <c r="QKF117" s="1"/>
      <c r="QKG117" s="1"/>
      <c r="QKH117" s="1"/>
      <c r="QKI117" s="1"/>
      <c r="QKJ117" s="1"/>
      <c r="QKK117" s="1"/>
      <c r="QKL117" s="1"/>
      <c r="QKM117" s="1"/>
      <c r="QKN117" s="1"/>
      <c r="QKO117" s="1"/>
      <c r="QKP117" s="1"/>
      <c r="QKQ117" s="1"/>
      <c r="QKR117" s="1"/>
      <c r="QKS117" s="1"/>
      <c r="QKT117" s="1"/>
      <c r="QKU117" s="1"/>
      <c r="QKV117" s="1"/>
      <c r="QKW117" s="1"/>
      <c r="QKX117" s="1"/>
      <c r="QKY117" s="1"/>
      <c r="QKZ117" s="1"/>
      <c r="QLA117" s="1"/>
      <c r="QLB117" s="1"/>
      <c r="QLC117" s="1"/>
      <c r="QLD117" s="1"/>
      <c r="QLE117" s="1"/>
      <c r="QLF117" s="1"/>
      <c r="QLG117" s="1"/>
      <c r="QLH117" s="1"/>
      <c r="QLI117" s="1"/>
      <c r="QLJ117" s="1"/>
      <c r="QLK117" s="1"/>
      <c r="QLL117" s="1"/>
      <c r="QLM117" s="1"/>
      <c r="QLN117" s="1"/>
      <c r="QLO117" s="1"/>
      <c r="QLP117" s="1"/>
      <c r="QLQ117" s="1"/>
      <c r="QLR117" s="1"/>
      <c r="QLS117" s="1"/>
      <c r="QLT117" s="1"/>
      <c r="QLU117" s="1"/>
      <c r="QLV117" s="1"/>
      <c r="QLW117" s="1"/>
      <c r="QLX117" s="1"/>
      <c r="QLY117" s="1"/>
      <c r="QLZ117" s="1"/>
      <c r="QMA117" s="1"/>
      <c r="QMB117" s="1"/>
      <c r="QMC117" s="1"/>
      <c r="QMD117" s="1"/>
      <c r="QME117" s="1"/>
      <c r="QMF117" s="1"/>
      <c r="QMG117" s="1"/>
      <c r="QMH117" s="1"/>
      <c r="QMI117" s="1"/>
      <c r="QMJ117" s="1"/>
      <c r="QMK117" s="1"/>
      <c r="QML117" s="1"/>
      <c r="QMM117" s="1"/>
      <c r="QMN117" s="1"/>
      <c r="QMO117" s="1"/>
      <c r="QMP117" s="1"/>
      <c r="QMQ117" s="1"/>
      <c r="QMR117" s="1"/>
      <c r="QMS117" s="1"/>
      <c r="QMT117" s="1"/>
      <c r="QMU117" s="1"/>
      <c r="QMV117" s="1"/>
      <c r="QMW117" s="1"/>
      <c r="QMX117" s="1"/>
      <c r="QMY117" s="1"/>
      <c r="QMZ117" s="1"/>
      <c r="QNA117" s="1"/>
      <c r="QNB117" s="1"/>
      <c r="QNC117" s="1"/>
      <c r="QND117" s="1"/>
      <c r="QNE117" s="1"/>
      <c r="QNF117" s="1"/>
      <c r="QNG117" s="1"/>
      <c r="QNH117" s="1"/>
      <c r="QNI117" s="1"/>
      <c r="QNJ117" s="1"/>
      <c r="QNK117" s="1"/>
      <c r="QNL117" s="1"/>
      <c r="QNM117" s="1"/>
      <c r="QNN117" s="1"/>
      <c r="QNO117" s="1"/>
      <c r="QNP117" s="1"/>
      <c r="QNQ117" s="1"/>
      <c r="QNR117" s="1"/>
      <c r="QNS117" s="1"/>
      <c r="QNT117" s="1"/>
      <c r="QNU117" s="1"/>
      <c r="QNV117" s="1"/>
      <c r="QNW117" s="1"/>
      <c r="QNX117" s="1"/>
      <c r="QNY117" s="1"/>
      <c r="QNZ117" s="1"/>
      <c r="QOA117" s="1"/>
      <c r="QOB117" s="1"/>
      <c r="QOC117" s="1"/>
      <c r="QOD117" s="1"/>
      <c r="QOE117" s="1"/>
      <c r="QOF117" s="1"/>
      <c r="QOG117" s="1"/>
      <c r="QOH117" s="1"/>
      <c r="QOI117" s="1"/>
      <c r="QOJ117" s="1"/>
      <c r="QOK117" s="1"/>
      <c r="QOL117" s="1"/>
      <c r="QOM117" s="1"/>
      <c r="QON117" s="1"/>
      <c r="QOO117" s="1"/>
      <c r="QOP117" s="1"/>
      <c r="QOQ117" s="1"/>
      <c r="QOR117" s="1"/>
      <c r="QOS117" s="1"/>
      <c r="QOT117" s="1"/>
      <c r="QOU117" s="1"/>
      <c r="QOV117" s="1"/>
      <c r="QOW117" s="1"/>
      <c r="QOX117" s="1"/>
      <c r="QOY117" s="1"/>
      <c r="QOZ117" s="1"/>
      <c r="QPA117" s="1"/>
      <c r="QPB117" s="1"/>
      <c r="QPC117" s="1"/>
      <c r="QPD117" s="1"/>
      <c r="QPE117" s="1"/>
      <c r="QPF117" s="1"/>
      <c r="QPG117" s="1"/>
      <c r="QPH117" s="1"/>
      <c r="QPI117" s="1"/>
      <c r="QPJ117" s="1"/>
      <c r="QPK117" s="1"/>
      <c r="QPL117" s="1"/>
      <c r="QPM117" s="1"/>
      <c r="QPN117" s="1"/>
      <c r="QPO117" s="1"/>
      <c r="QPP117" s="1"/>
      <c r="QPQ117" s="1"/>
      <c r="QPR117" s="1"/>
      <c r="QPS117" s="1"/>
      <c r="QPT117" s="1"/>
      <c r="QPU117" s="1"/>
      <c r="QPV117" s="1"/>
      <c r="QPW117" s="1"/>
      <c r="QPX117" s="1"/>
      <c r="QPY117" s="1"/>
      <c r="QPZ117" s="1"/>
      <c r="QQA117" s="1"/>
      <c r="QQB117" s="1"/>
      <c r="QQC117" s="1"/>
      <c r="QQD117" s="1"/>
      <c r="QQE117" s="1"/>
      <c r="QQF117" s="1"/>
      <c r="QQG117" s="1"/>
      <c r="QQH117" s="1"/>
      <c r="QQI117" s="1"/>
      <c r="QQJ117" s="1"/>
      <c r="QQK117" s="1"/>
      <c r="QQL117" s="1"/>
      <c r="QQM117" s="1"/>
      <c r="QQN117" s="1"/>
      <c r="QQO117" s="1"/>
      <c r="QQP117" s="1"/>
      <c r="QQQ117" s="1"/>
      <c r="QQR117" s="1"/>
      <c r="QQS117" s="1"/>
      <c r="QQT117" s="1"/>
      <c r="QQU117" s="1"/>
      <c r="QQV117" s="1"/>
      <c r="QQW117" s="1"/>
      <c r="QQX117" s="1"/>
      <c r="QQY117" s="1"/>
      <c r="QQZ117" s="1"/>
      <c r="QRA117" s="1"/>
      <c r="QRB117" s="1"/>
      <c r="QRC117" s="1"/>
      <c r="QRD117" s="1"/>
      <c r="QRE117" s="1"/>
      <c r="QRF117" s="1"/>
      <c r="QRG117" s="1"/>
      <c r="QRH117" s="1"/>
      <c r="QRI117" s="1"/>
      <c r="QRJ117" s="1"/>
      <c r="QRK117" s="1"/>
      <c r="QRL117" s="1"/>
      <c r="QRM117" s="1"/>
      <c r="QRN117" s="1"/>
      <c r="QRO117" s="1"/>
      <c r="QRP117" s="1"/>
      <c r="QRQ117" s="1"/>
      <c r="QRR117" s="1"/>
      <c r="QRS117" s="1"/>
      <c r="QRT117" s="1"/>
      <c r="QRU117" s="1"/>
      <c r="QRV117" s="1"/>
      <c r="QRW117" s="1"/>
      <c r="QRX117" s="1"/>
      <c r="QRY117" s="1"/>
      <c r="QRZ117" s="1"/>
      <c r="QSA117" s="1"/>
      <c r="QSB117" s="1"/>
      <c r="QSC117" s="1"/>
      <c r="QSD117" s="1"/>
      <c r="QSE117" s="1"/>
      <c r="QSF117" s="1"/>
      <c r="QSG117" s="1"/>
      <c r="QSH117" s="1"/>
      <c r="QSI117" s="1"/>
      <c r="QSJ117" s="1"/>
      <c r="QSK117" s="1"/>
      <c r="QSL117" s="1"/>
      <c r="QSM117" s="1"/>
      <c r="QSN117" s="1"/>
      <c r="QSO117" s="1"/>
      <c r="QSP117" s="1"/>
      <c r="QSQ117" s="1"/>
      <c r="QSR117" s="1"/>
      <c r="QSS117" s="1"/>
      <c r="QST117" s="1"/>
      <c r="QSU117" s="1"/>
      <c r="QSV117" s="1"/>
      <c r="QSW117" s="1"/>
      <c r="QSX117" s="1"/>
      <c r="QSY117" s="1"/>
      <c r="QSZ117" s="1"/>
      <c r="QTA117" s="1"/>
      <c r="QTB117" s="1"/>
      <c r="QTC117" s="1"/>
      <c r="QTD117" s="1"/>
      <c r="QTE117" s="1"/>
      <c r="QTF117" s="1"/>
      <c r="QTG117" s="1"/>
      <c r="QTH117" s="1"/>
      <c r="QTI117" s="1"/>
      <c r="QTJ117" s="1"/>
      <c r="QTK117" s="1"/>
      <c r="QTL117" s="1"/>
      <c r="QTM117" s="1"/>
      <c r="QTN117" s="1"/>
      <c r="QTO117" s="1"/>
      <c r="QTP117" s="1"/>
      <c r="QTQ117" s="1"/>
      <c r="QTR117" s="1"/>
      <c r="QTS117" s="1"/>
      <c r="QTT117" s="1"/>
      <c r="QTU117" s="1"/>
      <c r="QTV117" s="1"/>
      <c r="QTW117" s="1"/>
      <c r="QTX117" s="1"/>
      <c r="QTY117" s="1"/>
      <c r="QTZ117" s="1"/>
      <c r="QUA117" s="1"/>
      <c r="QUB117" s="1"/>
      <c r="QUC117" s="1"/>
      <c r="QUD117" s="1"/>
      <c r="QUE117" s="1"/>
      <c r="QUF117" s="1"/>
      <c r="QUG117" s="1"/>
      <c r="QUH117" s="1"/>
      <c r="QUI117" s="1"/>
      <c r="QUJ117" s="1"/>
      <c r="QUK117" s="1"/>
      <c r="QUL117" s="1"/>
      <c r="QUM117" s="1"/>
      <c r="QUN117" s="1"/>
      <c r="QUO117" s="1"/>
      <c r="QUP117" s="1"/>
      <c r="QUQ117" s="1"/>
      <c r="QUR117" s="1"/>
      <c r="QUS117" s="1"/>
      <c r="QUT117" s="1"/>
      <c r="QUU117" s="1"/>
      <c r="QUV117" s="1"/>
      <c r="QUW117" s="1"/>
      <c r="QUX117" s="1"/>
      <c r="QUY117" s="1"/>
      <c r="QUZ117" s="1"/>
      <c r="QVA117" s="1"/>
      <c r="QVB117" s="1"/>
      <c r="QVC117" s="1"/>
      <c r="QVD117" s="1"/>
      <c r="QVE117" s="1"/>
      <c r="QVF117" s="1"/>
      <c r="QVG117" s="1"/>
      <c r="QVH117" s="1"/>
      <c r="QVI117" s="1"/>
      <c r="QVJ117" s="1"/>
      <c r="QVK117" s="1"/>
      <c r="QVL117" s="1"/>
      <c r="QVM117" s="1"/>
      <c r="QVN117" s="1"/>
      <c r="QVO117" s="1"/>
      <c r="QVP117" s="1"/>
      <c r="QVQ117" s="1"/>
      <c r="QVR117" s="1"/>
      <c r="QVS117" s="1"/>
      <c r="QVT117" s="1"/>
      <c r="QVU117" s="1"/>
      <c r="QVV117" s="1"/>
      <c r="QVW117" s="1"/>
      <c r="QVX117" s="1"/>
      <c r="QVY117" s="1"/>
      <c r="QVZ117" s="1"/>
      <c r="QWA117" s="1"/>
      <c r="QWB117" s="1"/>
      <c r="QWC117" s="1"/>
      <c r="QWD117" s="1"/>
      <c r="QWE117" s="1"/>
      <c r="QWF117" s="1"/>
      <c r="QWG117" s="1"/>
      <c r="QWH117" s="1"/>
      <c r="QWI117" s="1"/>
      <c r="QWJ117" s="1"/>
      <c r="QWK117" s="1"/>
      <c r="QWL117" s="1"/>
      <c r="QWM117" s="1"/>
      <c r="QWN117" s="1"/>
      <c r="QWO117" s="1"/>
      <c r="QWP117" s="1"/>
      <c r="QWQ117" s="1"/>
      <c r="QWR117" s="1"/>
      <c r="QWS117" s="1"/>
      <c r="QWT117" s="1"/>
      <c r="QWU117" s="1"/>
      <c r="QWV117" s="1"/>
      <c r="QWW117" s="1"/>
      <c r="QWX117" s="1"/>
      <c r="QWY117" s="1"/>
      <c r="QWZ117" s="1"/>
      <c r="QXA117" s="1"/>
      <c r="QXB117" s="1"/>
      <c r="QXC117" s="1"/>
      <c r="QXD117" s="1"/>
      <c r="QXE117" s="1"/>
      <c r="QXF117" s="1"/>
      <c r="QXG117" s="1"/>
      <c r="QXH117" s="1"/>
      <c r="QXI117" s="1"/>
      <c r="QXJ117" s="1"/>
      <c r="QXK117" s="1"/>
      <c r="QXL117" s="1"/>
      <c r="QXM117" s="1"/>
      <c r="QXN117" s="1"/>
      <c r="QXO117" s="1"/>
      <c r="QXP117" s="1"/>
      <c r="QXQ117" s="1"/>
      <c r="QXR117" s="1"/>
      <c r="QXS117" s="1"/>
      <c r="QXT117" s="1"/>
      <c r="QXU117" s="1"/>
      <c r="QXV117" s="1"/>
      <c r="QXW117" s="1"/>
      <c r="QXX117" s="1"/>
      <c r="QXY117" s="1"/>
      <c r="QXZ117" s="1"/>
      <c r="QYA117" s="1"/>
      <c r="QYB117" s="1"/>
      <c r="QYC117" s="1"/>
      <c r="QYD117" s="1"/>
      <c r="QYE117" s="1"/>
      <c r="QYF117" s="1"/>
      <c r="QYG117" s="1"/>
      <c r="QYH117" s="1"/>
      <c r="QYI117" s="1"/>
      <c r="QYJ117" s="1"/>
      <c r="QYK117" s="1"/>
      <c r="QYL117" s="1"/>
      <c r="QYM117" s="1"/>
      <c r="QYN117" s="1"/>
      <c r="QYO117" s="1"/>
      <c r="QYP117" s="1"/>
      <c r="QYQ117" s="1"/>
      <c r="QYR117" s="1"/>
      <c r="QYS117" s="1"/>
      <c r="QYT117" s="1"/>
      <c r="QYU117" s="1"/>
      <c r="QYV117" s="1"/>
      <c r="QYW117" s="1"/>
      <c r="QYX117" s="1"/>
      <c r="QYY117" s="1"/>
      <c r="QYZ117" s="1"/>
      <c r="QZA117" s="1"/>
      <c r="QZB117" s="1"/>
      <c r="QZC117" s="1"/>
      <c r="QZD117" s="1"/>
      <c r="QZE117" s="1"/>
      <c r="QZF117" s="1"/>
      <c r="QZG117" s="1"/>
      <c r="QZH117" s="1"/>
      <c r="QZI117" s="1"/>
      <c r="QZJ117" s="1"/>
      <c r="QZK117" s="1"/>
      <c r="QZL117" s="1"/>
      <c r="QZM117" s="1"/>
      <c r="QZN117" s="1"/>
      <c r="QZO117" s="1"/>
      <c r="QZP117" s="1"/>
      <c r="QZQ117" s="1"/>
      <c r="QZR117" s="1"/>
      <c r="QZS117" s="1"/>
      <c r="QZT117" s="1"/>
      <c r="QZU117" s="1"/>
      <c r="QZV117" s="1"/>
      <c r="QZW117" s="1"/>
      <c r="QZX117" s="1"/>
      <c r="QZY117" s="1"/>
      <c r="QZZ117" s="1"/>
      <c r="RAA117" s="1"/>
      <c r="RAB117" s="1"/>
      <c r="RAC117" s="1"/>
      <c r="RAD117" s="1"/>
      <c r="RAE117" s="1"/>
      <c r="RAF117" s="1"/>
      <c r="RAG117" s="1"/>
      <c r="RAH117" s="1"/>
      <c r="RAI117" s="1"/>
      <c r="RAJ117" s="1"/>
      <c r="RAK117" s="1"/>
      <c r="RAL117" s="1"/>
      <c r="RAM117" s="1"/>
      <c r="RAN117" s="1"/>
      <c r="RAO117" s="1"/>
      <c r="RAP117" s="1"/>
      <c r="RAQ117" s="1"/>
      <c r="RAR117" s="1"/>
      <c r="RAS117" s="1"/>
      <c r="RAT117" s="1"/>
      <c r="RAU117" s="1"/>
      <c r="RAV117" s="1"/>
      <c r="RAW117" s="1"/>
      <c r="RAX117" s="1"/>
      <c r="RAY117" s="1"/>
      <c r="RAZ117" s="1"/>
      <c r="RBA117" s="1"/>
      <c r="RBB117" s="1"/>
      <c r="RBC117" s="1"/>
      <c r="RBD117" s="1"/>
      <c r="RBE117" s="1"/>
      <c r="RBF117" s="1"/>
      <c r="RBG117" s="1"/>
      <c r="RBH117" s="1"/>
      <c r="RBI117" s="1"/>
      <c r="RBJ117" s="1"/>
      <c r="RBK117" s="1"/>
      <c r="RBL117" s="1"/>
      <c r="RBM117" s="1"/>
      <c r="RBN117" s="1"/>
      <c r="RBO117" s="1"/>
      <c r="RBP117" s="1"/>
      <c r="RBQ117" s="1"/>
      <c r="RBR117" s="1"/>
      <c r="RBS117" s="1"/>
      <c r="RBT117" s="1"/>
      <c r="RBU117" s="1"/>
      <c r="RBV117" s="1"/>
      <c r="RBW117" s="1"/>
      <c r="RBX117" s="1"/>
      <c r="RBY117" s="1"/>
      <c r="RBZ117" s="1"/>
      <c r="RCA117" s="1"/>
      <c r="RCB117" s="1"/>
      <c r="RCC117" s="1"/>
      <c r="RCD117" s="1"/>
      <c r="RCE117" s="1"/>
      <c r="RCF117" s="1"/>
      <c r="RCG117" s="1"/>
      <c r="RCH117" s="1"/>
      <c r="RCI117" s="1"/>
      <c r="RCJ117" s="1"/>
      <c r="RCK117" s="1"/>
      <c r="RCL117" s="1"/>
      <c r="RCM117" s="1"/>
      <c r="RCN117" s="1"/>
      <c r="RCO117" s="1"/>
      <c r="RCP117" s="1"/>
      <c r="RCQ117" s="1"/>
      <c r="RCR117" s="1"/>
      <c r="RCS117" s="1"/>
      <c r="RCT117" s="1"/>
      <c r="RCU117" s="1"/>
      <c r="RCV117" s="1"/>
      <c r="RCW117" s="1"/>
      <c r="RCX117" s="1"/>
      <c r="RCY117" s="1"/>
      <c r="RCZ117" s="1"/>
      <c r="RDA117" s="1"/>
      <c r="RDB117" s="1"/>
      <c r="RDC117" s="1"/>
      <c r="RDD117" s="1"/>
      <c r="RDE117" s="1"/>
      <c r="RDF117" s="1"/>
      <c r="RDG117" s="1"/>
      <c r="RDH117" s="1"/>
      <c r="RDI117" s="1"/>
      <c r="RDJ117" s="1"/>
      <c r="RDK117" s="1"/>
      <c r="RDL117" s="1"/>
      <c r="RDM117" s="1"/>
      <c r="RDN117" s="1"/>
      <c r="RDO117" s="1"/>
      <c r="RDP117" s="1"/>
      <c r="RDQ117" s="1"/>
      <c r="RDR117" s="1"/>
      <c r="RDS117" s="1"/>
      <c r="RDT117" s="1"/>
      <c r="RDU117" s="1"/>
      <c r="RDV117" s="1"/>
      <c r="RDW117" s="1"/>
      <c r="RDX117" s="1"/>
      <c r="RDY117" s="1"/>
      <c r="RDZ117" s="1"/>
      <c r="REA117" s="1"/>
      <c r="REB117" s="1"/>
      <c r="REC117" s="1"/>
      <c r="RED117" s="1"/>
      <c r="REE117" s="1"/>
      <c r="REF117" s="1"/>
      <c r="REG117" s="1"/>
      <c r="REH117" s="1"/>
      <c r="REI117" s="1"/>
      <c r="REJ117" s="1"/>
      <c r="REK117" s="1"/>
      <c r="REL117" s="1"/>
      <c r="REM117" s="1"/>
      <c r="REN117" s="1"/>
      <c r="REO117" s="1"/>
      <c r="REP117" s="1"/>
      <c r="REQ117" s="1"/>
      <c r="RER117" s="1"/>
      <c r="RES117" s="1"/>
      <c r="RET117" s="1"/>
      <c r="REU117" s="1"/>
      <c r="REV117" s="1"/>
      <c r="REW117" s="1"/>
      <c r="REX117" s="1"/>
      <c r="REY117" s="1"/>
      <c r="REZ117" s="1"/>
      <c r="RFA117" s="1"/>
      <c r="RFB117" s="1"/>
      <c r="RFC117" s="1"/>
      <c r="RFD117" s="1"/>
      <c r="RFE117" s="1"/>
      <c r="RFF117" s="1"/>
      <c r="RFG117" s="1"/>
      <c r="RFH117" s="1"/>
      <c r="RFI117" s="1"/>
      <c r="RFJ117" s="1"/>
      <c r="RFK117" s="1"/>
      <c r="RFL117" s="1"/>
      <c r="RFM117" s="1"/>
      <c r="RFN117" s="1"/>
      <c r="RFO117" s="1"/>
      <c r="RFP117" s="1"/>
      <c r="RFQ117" s="1"/>
      <c r="RFR117" s="1"/>
      <c r="RFS117" s="1"/>
      <c r="RFT117" s="1"/>
      <c r="RFU117" s="1"/>
      <c r="RFV117" s="1"/>
      <c r="RFW117" s="1"/>
      <c r="RFX117" s="1"/>
      <c r="RFY117" s="1"/>
      <c r="RFZ117" s="1"/>
      <c r="RGA117" s="1"/>
      <c r="RGB117" s="1"/>
      <c r="RGC117" s="1"/>
      <c r="RGD117" s="1"/>
      <c r="RGE117" s="1"/>
      <c r="RGF117" s="1"/>
      <c r="RGG117" s="1"/>
      <c r="RGH117" s="1"/>
      <c r="RGI117" s="1"/>
      <c r="RGJ117" s="1"/>
      <c r="RGK117" s="1"/>
      <c r="RGL117" s="1"/>
      <c r="RGM117" s="1"/>
      <c r="RGN117" s="1"/>
      <c r="RGO117" s="1"/>
      <c r="RGP117" s="1"/>
      <c r="RGQ117" s="1"/>
      <c r="RGR117" s="1"/>
      <c r="RGS117" s="1"/>
      <c r="RGT117" s="1"/>
      <c r="RGU117" s="1"/>
      <c r="RGV117" s="1"/>
      <c r="RGW117" s="1"/>
      <c r="RGX117" s="1"/>
      <c r="RGY117" s="1"/>
      <c r="RGZ117" s="1"/>
      <c r="RHA117" s="1"/>
      <c r="RHB117" s="1"/>
      <c r="RHC117" s="1"/>
      <c r="RHD117" s="1"/>
      <c r="RHE117" s="1"/>
      <c r="RHF117" s="1"/>
      <c r="RHG117" s="1"/>
      <c r="RHH117" s="1"/>
      <c r="RHI117" s="1"/>
      <c r="RHJ117" s="1"/>
      <c r="RHK117" s="1"/>
      <c r="RHL117" s="1"/>
      <c r="RHM117" s="1"/>
      <c r="RHN117" s="1"/>
      <c r="RHO117" s="1"/>
      <c r="RHP117" s="1"/>
      <c r="RHQ117" s="1"/>
      <c r="RHR117" s="1"/>
      <c r="RHS117" s="1"/>
      <c r="RHT117" s="1"/>
      <c r="RHU117" s="1"/>
      <c r="RHV117" s="1"/>
      <c r="RHW117" s="1"/>
      <c r="RHX117" s="1"/>
      <c r="RHY117" s="1"/>
      <c r="RHZ117" s="1"/>
      <c r="RIA117" s="1"/>
      <c r="RIB117" s="1"/>
      <c r="RIC117" s="1"/>
      <c r="RID117" s="1"/>
      <c r="RIE117" s="1"/>
      <c r="RIF117" s="1"/>
      <c r="RIG117" s="1"/>
      <c r="RIH117" s="1"/>
      <c r="RII117" s="1"/>
      <c r="RIJ117" s="1"/>
      <c r="RIK117" s="1"/>
      <c r="RIL117" s="1"/>
      <c r="RIM117" s="1"/>
      <c r="RIN117" s="1"/>
      <c r="RIO117" s="1"/>
      <c r="RIP117" s="1"/>
      <c r="RIQ117" s="1"/>
      <c r="RIR117" s="1"/>
      <c r="RIS117" s="1"/>
      <c r="RIT117" s="1"/>
      <c r="RIU117" s="1"/>
      <c r="RIV117" s="1"/>
      <c r="RIW117" s="1"/>
      <c r="RIX117" s="1"/>
      <c r="RIY117" s="1"/>
      <c r="RIZ117" s="1"/>
      <c r="RJA117" s="1"/>
      <c r="RJB117" s="1"/>
      <c r="RJC117" s="1"/>
      <c r="RJD117" s="1"/>
      <c r="RJE117" s="1"/>
      <c r="RJF117" s="1"/>
      <c r="RJG117" s="1"/>
      <c r="RJH117" s="1"/>
      <c r="RJI117" s="1"/>
      <c r="RJJ117" s="1"/>
      <c r="RJK117" s="1"/>
      <c r="RJL117" s="1"/>
      <c r="RJM117" s="1"/>
      <c r="RJN117" s="1"/>
      <c r="RJO117" s="1"/>
      <c r="RJP117" s="1"/>
      <c r="RJQ117" s="1"/>
      <c r="RJR117" s="1"/>
      <c r="RJS117" s="1"/>
      <c r="RJT117" s="1"/>
      <c r="RJU117" s="1"/>
      <c r="RJV117" s="1"/>
      <c r="RJW117" s="1"/>
      <c r="RJX117" s="1"/>
      <c r="RJY117" s="1"/>
      <c r="RJZ117" s="1"/>
      <c r="RKA117" s="1"/>
      <c r="RKB117" s="1"/>
      <c r="RKC117" s="1"/>
      <c r="RKD117" s="1"/>
      <c r="RKE117" s="1"/>
      <c r="RKF117" s="1"/>
      <c r="RKG117" s="1"/>
      <c r="RKH117" s="1"/>
      <c r="RKI117" s="1"/>
      <c r="RKJ117" s="1"/>
      <c r="RKK117" s="1"/>
      <c r="RKL117" s="1"/>
      <c r="RKM117" s="1"/>
      <c r="RKN117" s="1"/>
      <c r="RKO117" s="1"/>
      <c r="RKP117" s="1"/>
      <c r="RKQ117" s="1"/>
      <c r="RKR117" s="1"/>
      <c r="RKS117" s="1"/>
      <c r="RKT117" s="1"/>
      <c r="RKU117" s="1"/>
      <c r="RKV117" s="1"/>
      <c r="RKW117" s="1"/>
      <c r="RKX117" s="1"/>
      <c r="RKY117" s="1"/>
      <c r="RKZ117" s="1"/>
      <c r="RLA117" s="1"/>
      <c r="RLB117" s="1"/>
      <c r="RLC117" s="1"/>
      <c r="RLD117" s="1"/>
      <c r="RLE117" s="1"/>
      <c r="RLF117" s="1"/>
      <c r="RLG117" s="1"/>
      <c r="RLH117" s="1"/>
      <c r="RLI117" s="1"/>
      <c r="RLJ117" s="1"/>
      <c r="RLK117" s="1"/>
      <c r="RLL117" s="1"/>
      <c r="RLM117" s="1"/>
      <c r="RLN117" s="1"/>
      <c r="RLO117" s="1"/>
      <c r="RLP117" s="1"/>
      <c r="RLQ117" s="1"/>
      <c r="RLR117" s="1"/>
      <c r="RLS117" s="1"/>
      <c r="RLT117" s="1"/>
      <c r="RLU117" s="1"/>
      <c r="RLV117" s="1"/>
      <c r="RLW117" s="1"/>
      <c r="RLX117" s="1"/>
      <c r="RLY117" s="1"/>
      <c r="RLZ117" s="1"/>
      <c r="RMA117" s="1"/>
      <c r="RMB117" s="1"/>
      <c r="RMC117" s="1"/>
      <c r="RMD117" s="1"/>
      <c r="RME117" s="1"/>
      <c r="RMF117" s="1"/>
      <c r="RMG117" s="1"/>
      <c r="RMH117" s="1"/>
      <c r="RMI117" s="1"/>
      <c r="RMJ117" s="1"/>
      <c r="RMK117" s="1"/>
      <c r="RML117" s="1"/>
      <c r="RMM117" s="1"/>
      <c r="RMN117" s="1"/>
      <c r="RMO117" s="1"/>
      <c r="RMP117" s="1"/>
      <c r="RMQ117" s="1"/>
      <c r="RMR117" s="1"/>
      <c r="RMS117" s="1"/>
      <c r="RMT117" s="1"/>
      <c r="RMU117" s="1"/>
      <c r="RMV117" s="1"/>
      <c r="RMW117" s="1"/>
      <c r="RMX117" s="1"/>
      <c r="RMY117" s="1"/>
      <c r="RMZ117" s="1"/>
      <c r="RNA117" s="1"/>
      <c r="RNB117" s="1"/>
      <c r="RNC117" s="1"/>
      <c r="RND117" s="1"/>
      <c r="RNE117" s="1"/>
      <c r="RNF117" s="1"/>
      <c r="RNG117" s="1"/>
      <c r="RNH117" s="1"/>
      <c r="RNI117" s="1"/>
      <c r="RNJ117" s="1"/>
      <c r="RNK117" s="1"/>
      <c r="RNL117" s="1"/>
      <c r="RNM117" s="1"/>
      <c r="RNN117" s="1"/>
      <c r="RNO117" s="1"/>
      <c r="RNP117" s="1"/>
      <c r="RNQ117" s="1"/>
      <c r="RNR117" s="1"/>
      <c r="RNS117" s="1"/>
      <c r="RNT117" s="1"/>
      <c r="RNU117" s="1"/>
      <c r="RNV117" s="1"/>
      <c r="RNW117" s="1"/>
      <c r="RNX117" s="1"/>
      <c r="RNY117" s="1"/>
      <c r="RNZ117" s="1"/>
      <c r="ROA117" s="1"/>
      <c r="ROB117" s="1"/>
      <c r="ROC117" s="1"/>
      <c r="ROD117" s="1"/>
      <c r="ROE117" s="1"/>
      <c r="ROF117" s="1"/>
      <c r="ROG117" s="1"/>
      <c r="ROH117" s="1"/>
      <c r="ROI117" s="1"/>
      <c r="ROJ117" s="1"/>
      <c r="ROK117" s="1"/>
      <c r="ROL117" s="1"/>
      <c r="ROM117" s="1"/>
      <c r="RON117" s="1"/>
      <c r="ROO117" s="1"/>
      <c r="ROP117" s="1"/>
      <c r="ROQ117" s="1"/>
      <c r="ROR117" s="1"/>
      <c r="ROS117" s="1"/>
      <c r="ROT117" s="1"/>
      <c r="ROU117" s="1"/>
      <c r="ROV117" s="1"/>
      <c r="ROW117" s="1"/>
      <c r="ROX117" s="1"/>
      <c r="ROY117" s="1"/>
      <c r="ROZ117" s="1"/>
      <c r="RPA117" s="1"/>
      <c r="RPB117" s="1"/>
      <c r="RPC117" s="1"/>
      <c r="RPD117" s="1"/>
      <c r="RPE117" s="1"/>
      <c r="RPF117" s="1"/>
      <c r="RPG117" s="1"/>
      <c r="RPH117" s="1"/>
      <c r="RPI117" s="1"/>
      <c r="RPJ117" s="1"/>
      <c r="RPK117" s="1"/>
      <c r="RPL117" s="1"/>
      <c r="RPM117" s="1"/>
      <c r="RPN117" s="1"/>
      <c r="RPO117" s="1"/>
      <c r="RPP117" s="1"/>
      <c r="RPQ117" s="1"/>
      <c r="RPR117" s="1"/>
      <c r="RPS117" s="1"/>
      <c r="RPT117" s="1"/>
      <c r="RPU117" s="1"/>
      <c r="RPV117" s="1"/>
      <c r="RPW117" s="1"/>
      <c r="RPX117" s="1"/>
      <c r="RPY117" s="1"/>
      <c r="RPZ117" s="1"/>
      <c r="RQA117" s="1"/>
      <c r="RQB117" s="1"/>
      <c r="RQC117" s="1"/>
      <c r="RQD117" s="1"/>
      <c r="RQE117" s="1"/>
      <c r="RQF117" s="1"/>
      <c r="RQG117" s="1"/>
      <c r="RQH117" s="1"/>
      <c r="RQI117" s="1"/>
      <c r="RQJ117" s="1"/>
      <c r="RQK117" s="1"/>
      <c r="RQL117" s="1"/>
      <c r="RQM117" s="1"/>
      <c r="RQN117" s="1"/>
      <c r="RQO117" s="1"/>
      <c r="RQP117" s="1"/>
      <c r="RQQ117" s="1"/>
      <c r="RQR117" s="1"/>
      <c r="RQS117" s="1"/>
      <c r="RQT117" s="1"/>
      <c r="RQU117" s="1"/>
      <c r="RQV117" s="1"/>
      <c r="RQW117" s="1"/>
      <c r="RQX117" s="1"/>
      <c r="RQY117" s="1"/>
      <c r="RQZ117" s="1"/>
      <c r="RRA117" s="1"/>
      <c r="RRB117" s="1"/>
      <c r="RRC117" s="1"/>
      <c r="RRD117" s="1"/>
      <c r="RRE117" s="1"/>
      <c r="RRF117" s="1"/>
      <c r="RRG117" s="1"/>
      <c r="RRH117" s="1"/>
      <c r="RRI117" s="1"/>
      <c r="RRJ117" s="1"/>
      <c r="RRK117" s="1"/>
      <c r="RRL117" s="1"/>
      <c r="RRM117" s="1"/>
      <c r="RRN117" s="1"/>
      <c r="RRO117" s="1"/>
      <c r="RRP117" s="1"/>
      <c r="RRQ117" s="1"/>
      <c r="RRR117" s="1"/>
      <c r="RRS117" s="1"/>
      <c r="RRT117" s="1"/>
      <c r="RRU117" s="1"/>
      <c r="RRV117" s="1"/>
      <c r="RRW117" s="1"/>
      <c r="RRX117" s="1"/>
      <c r="RRY117" s="1"/>
      <c r="RRZ117" s="1"/>
      <c r="RSA117" s="1"/>
      <c r="RSB117" s="1"/>
      <c r="RSC117" s="1"/>
      <c r="RSD117" s="1"/>
      <c r="RSE117" s="1"/>
      <c r="RSF117" s="1"/>
      <c r="RSG117" s="1"/>
      <c r="RSH117" s="1"/>
      <c r="RSI117" s="1"/>
      <c r="RSJ117" s="1"/>
      <c r="RSK117" s="1"/>
      <c r="RSL117" s="1"/>
      <c r="RSM117" s="1"/>
      <c r="RSN117" s="1"/>
      <c r="RSO117" s="1"/>
      <c r="RSP117" s="1"/>
      <c r="RSQ117" s="1"/>
      <c r="RSR117" s="1"/>
      <c r="RSS117" s="1"/>
      <c r="RST117" s="1"/>
      <c r="RSU117" s="1"/>
      <c r="RSV117" s="1"/>
      <c r="RSW117" s="1"/>
      <c r="RSX117" s="1"/>
      <c r="RSY117" s="1"/>
      <c r="RSZ117" s="1"/>
      <c r="RTA117" s="1"/>
      <c r="RTB117" s="1"/>
      <c r="RTC117" s="1"/>
      <c r="RTD117" s="1"/>
      <c r="RTE117" s="1"/>
      <c r="RTF117" s="1"/>
      <c r="RTG117" s="1"/>
      <c r="RTH117" s="1"/>
      <c r="RTI117" s="1"/>
      <c r="RTJ117" s="1"/>
      <c r="RTK117" s="1"/>
      <c r="RTL117" s="1"/>
      <c r="RTM117" s="1"/>
      <c r="RTN117" s="1"/>
      <c r="RTO117" s="1"/>
      <c r="RTP117" s="1"/>
      <c r="RTQ117" s="1"/>
      <c r="RTR117" s="1"/>
      <c r="RTS117" s="1"/>
      <c r="RTT117" s="1"/>
      <c r="RTU117" s="1"/>
      <c r="RTV117" s="1"/>
      <c r="RTW117" s="1"/>
      <c r="RTX117" s="1"/>
      <c r="RTY117" s="1"/>
      <c r="RTZ117" s="1"/>
      <c r="RUA117" s="1"/>
      <c r="RUB117" s="1"/>
      <c r="RUC117" s="1"/>
      <c r="RUD117" s="1"/>
      <c r="RUE117" s="1"/>
      <c r="RUF117" s="1"/>
      <c r="RUG117" s="1"/>
      <c r="RUH117" s="1"/>
      <c r="RUI117" s="1"/>
      <c r="RUJ117" s="1"/>
      <c r="RUK117" s="1"/>
      <c r="RUL117" s="1"/>
      <c r="RUM117" s="1"/>
      <c r="RUN117" s="1"/>
      <c r="RUO117" s="1"/>
      <c r="RUP117" s="1"/>
      <c r="RUQ117" s="1"/>
      <c r="RUR117" s="1"/>
      <c r="RUS117" s="1"/>
      <c r="RUT117" s="1"/>
      <c r="RUU117" s="1"/>
      <c r="RUV117" s="1"/>
      <c r="RUW117" s="1"/>
      <c r="RUX117" s="1"/>
      <c r="RUY117" s="1"/>
      <c r="RUZ117" s="1"/>
      <c r="RVA117" s="1"/>
      <c r="RVB117" s="1"/>
      <c r="RVC117" s="1"/>
      <c r="RVD117" s="1"/>
      <c r="RVE117" s="1"/>
      <c r="RVF117" s="1"/>
      <c r="RVG117" s="1"/>
      <c r="RVH117" s="1"/>
      <c r="RVI117" s="1"/>
      <c r="RVJ117" s="1"/>
      <c r="RVK117" s="1"/>
      <c r="RVL117" s="1"/>
      <c r="RVM117" s="1"/>
      <c r="RVN117" s="1"/>
      <c r="RVO117" s="1"/>
      <c r="RVP117" s="1"/>
      <c r="RVQ117" s="1"/>
      <c r="RVR117" s="1"/>
      <c r="RVS117" s="1"/>
      <c r="RVT117" s="1"/>
      <c r="RVU117" s="1"/>
      <c r="RVV117" s="1"/>
      <c r="RVW117" s="1"/>
      <c r="RVX117" s="1"/>
      <c r="RVY117" s="1"/>
      <c r="RVZ117" s="1"/>
      <c r="RWA117" s="1"/>
      <c r="RWB117" s="1"/>
      <c r="RWC117" s="1"/>
      <c r="RWD117" s="1"/>
      <c r="RWE117" s="1"/>
      <c r="RWF117" s="1"/>
      <c r="RWG117" s="1"/>
      <c r="RWH117" s="1"/>
      <c r="RWI117" s="1"/>
      <c r="RWJ117" s="1"/>
      <c r="RWK117" s="1"/>
      <c r="RWL117" s="1"/>
      <c r="RWM117" s="1"/>
      <c r="RWN117" s="1"/>
      <c r="RWO117" s="1"/>
      <c r="RWP117" s="1"/>
      <c r="RWQ117" s="1"/>
      <c r="RWR117" s="1"/>
      <c r="RWS117" s="1"/>
      <c r="RWT117" s="1"/>
      <c r="RWU117" s="1"/>
      <c r="RWV117" s="1"/>
      <c r="RWW117" s="1"/>
      <c r="RWX117" s="1"/>
      <c r="RWY117" s="1"/>
      <c r="RWZ117" s="1"/>
      <c r="RXA117" s="1"/>
      <c r="RXB117" s="1"/>
      <c r="RXC117" s="1"/>
      <c r="RXD117" s="1"/>
      <c r="RXE117" s="1"/>
      <c r="RXF117" s="1"/>
      <c r="RXG117" s="1"/>
      <c r="RXH117" s="1"/>
      <c r="RXI117" s="1"/>
      <c r="RXJ117" s="1"/>
      <c r="RXK117" s="1"/>
      <c r="RXL117" s="1"/>
      <c r="RXM117" s="1"/>
      <c r="RXN117" s="1"/>
      <c r="RXO117" s="1"/>
      <c r="RXP117" s="1"/>
      <c r="RXQ117" s="1"/>
      <c r="RXR117" s="1"/>
      <c r="RXS117" s="1"/>
      <c r="RXT117" s="1"/>
      <c r="RXU117" s="1"/>
      <c r="RXV117" s="1"/>
      <c r="RXW117" s="1"/>
      <c r="RXX117" s="1"/>
      <c r="RXY117" s="1"/>
      <c r="RXZ117" s="1"/>
      <c r="RYA117" s="1"/>
      <c r="RYB117" s="1"/>
      <c r="RYC117" s="1"/>
      <c r="RYD117" s="1"/>
      <c r="RYE117" s="1"/>
      <c r="RYF117" s="1"/>
      <c r="RYG117" s="1"/>
      <c r="RYH117" s="1"/>
      <c r="RYI117" s="1"/>
      <c r="RYJ117" s="1"/>
      <c r="RYK117" s="1"/>
      <c r="RYL117" s="1"/>
      <c r="RYM117" s="1"/>
      <c r="RYN117" s="1"/>
      <c r="RYO117" s="1"/>
      <c r="RYP117" s="1"/>
      <c r="RYQ117" s="1"/>
      <c r="RYR117" s="1"/>
      <c r="RYS117" s="1"/>
      <c r="RYT117" s="1"/>
      <c r="RYU117" s="1"/>
      <c r="RYV117" s="1"/>
      <c r="RYW117" s="1"/>
      <c r="RYX117" s="1"/>
      <c r="RYY117" s="1"/>
      <c r="RYZ117" s="1"/>
      <c r="RZA117" s="1"/>
      <c r="RZB117" s="1"/>
      <c r="RZC117" s="1"/>
      <c r="RZD117" s="1"/>
      <c r="RZE117" s="1"/>
      <c r="RZF117" s="1"/>
      <c r="RZG117" s="1"/>
      <c r="RZH117" s="1"/>
      <c r="RZI117" s="1"/>
      <c r="RZJ117" s="1"/>
      <c r="RZK117" s="1"/>
      <c r="RZL117" s="1"/>
      <c r="RZM117" s="1"/>
      <c r="RZN117" s="1"/>
      <c r="RZO117" s="1"/>
      <c r="RZP117" s="1"/>
      <c r="RZQ117" s="1"/>
      <c r="RZR117" s="1"/>
      <c r="RZS117" s="1"/>
      <c r="RZT117" s="1"/>
      <c r="RZU117" s="1"/>
      <c r="RZV117" s="1"/>
      <c r="RZW117" s="1"/>
      <c r="RZX117" s="1"/>
      <c r="RZY117" s="1"/>
      <c r="RZZ117" s="1"/>
      <c r="SAA117" s="1"/>
      <c r="SAB117" s="1"/>
      <c r="SAC117" s="1"/>
      <c r="SAD117" s="1"/>
      <c r="SAE117" s="1"/>
      <c r="SAF117" s="1"/>
      <c r="SAG117" s="1"/>
      <c r="SAH117" s="1"/>
      <c r="SAI117" s="1"/>
      <c r="SAJ117" s="1"/>
      <c r="SAK117" s="1"/>
      <c r="SAL117" s="1"/>
      <c r="SAM117" s="1"/>
      <c r="SAN117" s="1"/>
      <c r="SAO117" s="1"/>
      <c r="SAP117" s="1"/>
      <c r="SAQ117" s="1"/>
      <c r="SAR117" s="1"/>
      <c r="SAS117" s="1"/>
      <c r="SAT117" s="1"/>
      <c r="SAU117" s="1"/>
      <c r="SAV117" s="1"/>
      <c r="SAW117" s="1"/>
      <c r="SAX117" s="1"/>
      <c r="SAY117" s="1"/>
      <c r="SAZ117" s="1"/>
      <c r="SBA117" s="1"/>
      <c r="SBB117" s="1"/>
      <c r="SBC117" s="1"/>
      <c r="SBD117" s="1"/>
      <c r="SBE117" s="1"/>
      <c r="SBF117" s="1"/>
      <c r="SBG117" s="1"/>
      <c r="SBH117" s="1"/>
      <c r="SBI117" s="1"/>
      <c r="SBJ117" s="1"/>
      <c r="SBK117" s="1"/>
      <c r="SBL117" s="1"/>
      <c r="SBM117" s="1"/>
      <c r="SBN117" s="1"/>
      <c r="SBO117" s="1"/>
      <c r="SBP117" s="1"/>
      <c r="SBQ117" s="1"/>
      <c r="SBR117" s="1"/>
      <c r="SBS117" s="1"/>
      <c r="SBT117" s="1"/>
      <c r="SBU117" s="1"/>
      <c r="SBV117" s="1"/>
      <c r="SBW117" s="1"/>
      <c r="SBX117" s="1"/>
      <c r="SBY117" s="1"/>
      <c r="SBZ117" s="1"/>
      <c r="SCA117" s="1"/>
      <c r="SCB117" s="1"/>
      <c r="SCC117" s="1"/>
      <c r="SCD117" s="1"/>
      <c r="SCE117" s="1"/>
      <c r="SCF117" s="1"/>
      <c r="SCG117" s="1"/>
      <c r="SCH117" s="1"/>
      <c r="SCI117" s="1"/>
      <c r="SCJ117" s="1"/>
      <c r="SCK117" s="1"/>
      <c r="SCL117" s="1"/>
      <c r="SCM117" s="1"/>
      <c r="SCN117" s="1"/>
      <c r="SCO117" s="1"/>
      <c r="SCP117" s="1"/>
      <c r="SCQ117" s="1"/>
      <c r="SCR117" s="1"/>
      <c r="SCS117" s="1"/>
      <c r="SCT117" s="1"/>
      <c r="SCU117" s="1"/>
      <c r="SCV117" s="1"/>
      <c r="SCW117" s="1"/>
      <c r="SCX117" s="1"/>
      <c r="SCY117" s="1"/>
      <c r="SCZ117" s="1"/>
      <c r="SDA117" s="1"/>
      <c r="SDB117" s="1"/>
      <c r="SDC117" s="1"/>
      <c r="SDD117" s="1"/>
      <c r="SDE117" s="1"/>
      <c r="SDF117" s="1"/>
      <c r="SDG117" s="1"/>
      <c r="SDH117" s="1"/>
      <c r="SDI117" s="1"/>
      <c r="SDJ117" s="1"/>
      <c r="SDK117" s="1"/>
      <c r="SDL117" s="1"/>
      <c r="SDM117" s="1"/>
      <c r="SDN117" s="1"/>
      <c r="SDO117" s="1"/>
      <c r="SDP117" s="1"/>
      <c r="SDQ117" s="1"/>
      <c r="SDR117" s="1"/>
      <c r="SDS117" s="1"/>
      <c r="SDT117" s="1"/>
      <c r="SDU117" s="1"/>
      <c r="SDV117" s="1"/>
      <c r="SDW117" s="1"/>
      <c r="SDX117" s="1"/>
      <c r="SDY117" s="1"/>
      <c r="SDZ117" s="1"/>
      <c r="SEA117" s="1"/>
      <c r="SEB117" s="1"/>
      <c r="SEC117" s="1"/>
      <c r="SED117" s="1"/>
      <c r="SEE117" s="1"/>
      <c r="SEF117" s="1"/>
      <c r="SEG117" s="1"/>
      <c r="SEH117" s="1"/>
      <c r="SEI117" s="1"/>
      <c r="SEJ117" s="1"/>
      <c r="SEK117" s="1"/>
      <c r="SEL117" s="1"/>
      <c r="SEM117" s="1"/>
      <c r="SEN117" s="1"/>
      <c r="SEO117" s="1"/>
      <c r="SEP117" s="1"/>
      <c r="SEQ117" s="1"/>
      <c r="SER117" s="1"/>
      <c r="SES117" s="1"/>
      <c r="SET117" s="1"/>
      <c r="SEU117" s="1"/>
      <c r="SEV117" s="1"/>
      <c r="SEW117" s="1"/>
      <c r="SEX117" s="1"/>
      <c r="SEY117" s="1"/>
      <c r="SEZ117" s="1"/>
      <c r="SFA117" s="1"/>
      <c r="SFB117" s="1"/>
      <c r="SFC117" s="1"/>
      <c r="SFD117" s="1"/>
      <c r="SFE117" s="1"/>
      <c r="SFF117" s="1"/>
      <c r="SFG117" s="1"/>
      <c r="SFH117" s="1"/>
      <c r="SFI117" s="1"/>
      <c r="SFJ117" s="1"/>
      <c r="SFK117" s="1"/>
      <c r="SFL117" s="1"/>
      <c r="SFM117" s="1"/>
      <c r="SFN117" s="1"/>
      <c r="SFO117" s="1"/>
      <c r="SFP117" s="1"/>
      <c r="SFQ117" s="1"/>
      <c r="SFR117" s="1"/>
      <c r="SFS117" s="1"/>
      <c r="SFT117" s="1"/>
      <c r="SFU117" s="1"/>
      <c r="SFV117" s="1"/>
      <c r="SFW117" s="1"/>
      <c r="SFX117" s="1"/>
      <c r="SFY117" s="1"/>
      <c r="SFZ117" s="1"/>
      <c r="SGA117" s="1"/>
      <c r="SGB117" s="1"/>
      <c r="SGC117" s="1"/>
      <c r="SGD117" s="1"/>
      <c r="SGE117" s="1"/>
      <c r="SGF117" s="1"/>
      <c r="SGG117" s="1"/>
      <c r="SGH117" s="1"/>
      <c r="SGI117" s="1"/>
      <c r="SGJ117" s="1"/>
      <c r="SGK117" s="1"/>
      <c r="SGL117" s="1"/>
      <c r="SGM117" s="1"/>
      <c r="SGN117" s="1"/>
      <c r="SGO117" s="1"/>
      <c r="SGP117" s="1"/>
      <c r="SGQ117" s="1"/>
      <c r="SGR117" s="1"/>
      <c r="SGS117" s="1"/>
      <c r="SGT117" s="1"/>
      <c r="SGU117" s="1"/>
      <c r="SGV117" s="1"/>
      <c r="SGW117" s="1"/>
      <c r="SGX117" s="1"/>
      <c r="SGY117" s="1"/>
      <c r="SGZ117" s="1"/>
      <c r="SHA117" s="1"/>
      <c r="SHB117" s="1"/>
      <c r="SHC117" s="1"/>
      <c r="SHD117" s="1"/>
      <c r="SHE117" s="1"/>
      <c r="SHF117" s="1"/>
      <c r="SHG117" s="1"/>
      <c r="SHH117" s="1"/>
      <c r="SHI117" s="1"/>
      <c r="SHJ117" s="1"/>
      <c r="SHK117" s="1"/>
      <c r="SHL117" s="1"/>
      <c r="SHM117" s="1"/>
      <c r="SHN117" s="1"/>
      <c r="SHO117" s="1"/>
      <c r="SHP117" s="1"/>
      <c r="SHQ117" s="1"/>
      <c r="SHR117" s="1"/>
      <c r="SHS117" s="1"/>
      <c r="SHT117" s="1"/>
      <c r="SHU117" s="1"/>
      <c r="SHV117" s="1"/>
      <c r="SHW117" s="1"/>
      <c r="SHX117" s="1"/>
      <c r="SHY117" s="1"/>
      <c r="SHZ117" s="1"/>
      <c r="SIA117" s="1"/>
      <c r="SIB117" s="1"/>
      <c r="SIC117" s="1"/>
      <c r="SID117" s="1"/>
      <c r="SIE117" s="1"/>
      <c r="SIF117" s="1"/>
      <c r="SIG117" s="1"/>
      <c r="SIH117" s="1"/>
      <c r="SII117" s="1"/>
      <c r="SIJ117" s="1"/>
      <c r="SIK117" s="1"/>
      <c r="SIL117" s="1"/>
      <c r="SIM117" s="1"/>
      <c r="SIN117" s="1"/>
      <c r="SIO117" s="1"/>
      <c r="SIP117" s="1"/>
      <c r="SIQ117" s="1"/>
      <c r="SIR117" s="1"/>
      <c r="SIS117" s="1"/>
      <c r="SIT117" s="1"/>
      <c r="SIU117" s="1"/>
      <c r="SIV117" s="1"/>
      <c r="SIW117" s="1"/>
      <c r="SIX117" s="1"/>
      <c r="SIY117" s="1"/>
      <c r="SIZ117" s="1"/>
      <c r="SJA117" s="1"/>
      <c r="SJB117" s="1"/>
      <c r="SJC117" s="1"/>
      <c r="SJD117" s="1"/>
      <c r="SJE117" s="1"/>
      <c r="SJF117" s="1"/>
      <c r="SJG117" s="1"/>
      <c r="SJH117" s="1"/>
      <c r="SJI117" s="1"/>
      <c r="SJJ117" s="1"/>
      <c r="SJK117" s="1"/>
      <c r="SJL117" s="1"/>
      <c r="SJM117" s="1"/>
      <c r="SJN117" s="1"/>
      <c r="SJO117" s="1"/>
      <c r="SJP117" s="1"/>
      <c r="SJQ117" s="1"/>
      <c r="SJR117" s="1"/>
      <c r="SJS117" s="1"/>
      <c r="SJT117" s="1"/>
      <c r="SJU117" s="1"/>
      <c r="SJV117" s="1"/>
      <c r="SJW117" s="1"/>
      <c r="SJX117" s="1"/>
      <c r="SJY117" s="1"/>
      <c r="SJZ117" s="1"/>
      <c r="SKA117" s="1"/>
      <c r="SKB117" s="1"/>
      <c r="SKC117" s="1"/>
      <c r="SKD117" s="1"/>
      <c r="SKE117" s="1"/>
      <c r="SKF117" s="1"/>
      <c r="SKG117" s="1"/>
      <c r="SKH117" s="1"/>
      <c r="SKI117" s="1"/>
      <c r="SKJ117" s="1"/>
      <c r="SKK117" s="1"/>
      <c r="SKL117" s="1"/>
      <c r="SKM117" s="1"/>
      <c r="SKN117" s="1"/>
      <c r="SKO117" s="1"/>
      <c r="SKP117" s="1"/>
      <c r="SKQ117" s="1"/>
      <c r="SKR117" s="1"/>
      <c r="SKS117" s="1"/>
      <c r="SKT117" s="1"/>
      <c r="SKU117" s="1"/>
      <c r="SKV117" s="1"/>
      <c r="SKW117" s="1"/>
      <c r="SKX117" s="1"/>
      <c r="SKY117" s="1"/>
      <c r="SKZ117" s="1"/>
      <c r="SLA117" s="1"/>
      <c r="SLB117" s="1"/>
      <c r="SLC117" s="1"/>
      <c r="SLD117" s="1"/>
      <c r="SLE117" s="1"/>
      <c r="SLF117" s="1"/>
      <c r="SLG117" s="1"/>
      <c r="SLH117" s="1"/>
      <c r="SLI117" s="1"/>
      <c r="SLJ117" s="1"/>
      <c r="SLK117" s="1"/>
      <c r="SLL117" s="1"/>
      <c r="SLM117" s="1"/>
      <c r="SLN117" s="1"/>
      <c r="SLO117" s="1"/>
      <c r="SLP117" s="1"/>
      <c r="SLQ117" s="1"/>
      <c r="SLR117" s="1"/>
      <c r="SLS117" s="1"/>
      <c r="SLT117" s="1"/>
      <c r="SLU117" s="1"/>
      <c r="SLV117" s="1"/>
      <c r="SLW117" s="1"/>
      <c r="SLX117" s="1"/>
      <c r="SLY117" s="1"/>
      <c r="SLZ117" s="1"/>
      <c r="SMA117" s="1"/>
      <c r="SMB117" s="1"/>
      <c r="SMC117" s="1"/>
      <c r="SMD117" s="1"/>
      <c r="SME117" s="1"/>
      <c r="SMF117" s="1"/>
      <c r="SMG117" s="1"/>
      <c r="SMH117" s="1"/>
      <c r="SMI117" s="1"/>
      <c r="SMJ117" s="1"/>
      <c r="SMK117" s="1"/>
      <c r="SML117" s="1"/>
      <c r="SMM117" s="1"/>
      <c r="SMN117" s="1"/>
      <c r="SMO117" s="1"/>
      <c r="SMP117" s="1"/>
      <c r="SMQ117" s="1"/>
      <c r="SMR117" s="1"/>
      <c r="SMS117" s="1"/>
      <c r="SMT117" s="1"/>
      <c r="SMU117" s="1"/>
      <c r="SMV117" s="1"/>
      <c r="SMW117" s="1"/>
      <c r="SMX117" s="1"/>
      <c r="SMY117" s="1"/>
      <c r="SMZ117" s="1"/>
      <c r="SNA117" s="1"/>
      <c r="SNB117" s="1"/>
      <c r="SNC117" s="1"/>
      <c r="SND117" s="1"/>
      <c r="SNE117" s="1"/>
      <c r="SNF117" s="1"/>
      <c r="SNG117" s="1"/>
      <c r="SNH117" s="1"/>
      <c r="SNI117" s="1"/>
      <c r="SNJ117" s="1"/>
      <c r="SNK117" s="1"/>
      <c r="SNL117" s="1"/>
      <c r="SNM117" s="1"/>
      <c r="SNN117" s="1"/>
      <c r="SNO117" s="1"/>
      <c r="SNP117" s="1"/>
      <c r="SNQ117" s="1"/>
      <c r="SNR117" s="1"/>
      <c r="SNS117" s="1"/>
      <c r="SNT117" s="1"/>
      <c r="SNU117" s="1"/>
      <c r="SNV117" s="1"/>
      <c r="SNW117" s="1"/>
      <c r="SNX117" s="1"/>
      <c r="SNY117" s="1"/>
      <c r="SNZ117" s="1"/>
      <c r="SOA117" s="1"/>
      <c r="SOB117" s="1"/>
      <c r="SOC117" s="1"/>
      <c r="SOD117" s="1"/>
      <c r="SOE117" s="1"/>
      <c r="SOF117" s="1"/>
      <c r="SOG117" s="1"/>
      <c r="SOH117" s="1"/>
      <c r="SOI117" s="1"/>
      <c r="SOJ117" s="1"/>
      <c r="SOK117" s="1"/>
      <c r="SOL117" s="1"/>
      <c r="SOM117" s="1"/>
      <c r="SON117" s="1"/>
      <c r="SOO117" s="1"/>
      <c r="SOP117" s="1"/>
      <c r="SOQ117" s="1"/>
      <c r="SOR117" s="1"/>
      <c r="SOS117" s="1"/>
      <c r="SOT117" s="1"/>
      <c r="SOU117" s="1"/>
      <c r="SOV117" s="1"/>
      <c r="SOW117" s="1"/>
      <c r="SOX117" s="1"/>
      <c r="SOY117" s="1"/>
      <c r="SOZ117" s="1"/>
      <c r="SPA117" s="1"/>
      <c r="SPB117" s="1"/>
      <c r="SPC117" s="1"/>
      <c r="SPD117" s="1"/>
      <c r="SPE117" s="1"/>
      <c r="SPF117" s="1"/>
      <c r="SPG117" s="1"/>
      <c r="SPH117" s="1"/>
      <c r="SPI117" s="1"/>
      <c r="SPJ117" s="1"/>
      <c r="SPK117" s="1"/>
      <c r="SPL117" s="1"/>
      <c r="SPM117" s="1"/>
      <c r="SPN117" s="1"/>
      <c r="SPO117" s="1"/>
      <c r="SPP117" s="1"/>
      <c r="SPQ117" s="1"/>
      <c r="SPR117" s="1"/>
      <c r="SPS117" s="1"/>
      <c r="SPT117" s="1"/>
      <c r="SPU117" s="1"/>
      <c r="SPV117" s="1"/>
      <c r="SPW117" s="1"/>
      <c r="SPX117" s="1"/>
      <c r="SPY117" s="1"/>
      <c r="SPZ117" s="1"/>
      <c r="SQA117" s="1"/>
      <c r="SQB117" s="1"/>
      <c r="SQC117" s="1"/>
      <c r="SQD117" s="1"/>
      <c r="SQE117" s="1"/>
      <c r="SQF117" s="1"/>
      <c r="SQG117" s="1"/>
      <c r="SQH117" s="1"/>
      <c r="SQI117" s="1"/>
      <c r="SQJ117" s="1"/>
      <c r="SQK117" s="1"/>
      <c r="SQL117" s="1"/>
      <c r="SQM117" s="1"/>
      <c r="SQN117" s="1"/>
      <c r="SQO117" s="1"/>
      <c r="SQP117" s="1"/>
      <c r="SQQ117" s="1"/>
      <c r="SQR117" s="1"/>
      <c r="SQS117" s="1"/>
      <c r="SQT117" s="1"/>
      <c r="SQU117" s="1"/>
      <c r="SQV117" s="1"/>
      <c r="SQW117" s="1"/>
      <c r="SQX117" s="1"/>
      <c r="SQY117" s="1"/>
      <c r="SQZ117" s="1"/>
      <c r="SRA117" s="1"/>
      <c r="SRB117" s="1"/>
      <c r="SRC117" s="1"/>
      <c r="SRD117" s="1"/>
      <c r="SRE117" s="1"/>
      <c r="SRF117" s="1"/>
      <c r="SRG117" s="1"/>
      <c r="SRH117" s="1"/>
      <c r="SRI117" s="1"/>
      <c r="SRJ117" s="1"/>
      <c r="SRK117" s="1"/>
      <c r="SRL117" s="1"/>
      <c r="SRM117" s="1"/>
      <c r="SRN117" s="1"/>
      <c r="SRO117" s="1"/>
      <c r="SRP117" s="1"/>
      <c r="SRQ117" s="1"/>
      <c r="SRR117" s="1"/>
      <c r="SRS117" s="1"/>
      <c r="SRT117" s="1"/>
      <c r="SRU117" s="1"/>
      <c r="SRV117" s="1"/>
      <c r="SRW117" s="1"/>
      <c r="SRX117" s="1"/>
      <c r="SRY117" s="1"/>
      <c r="SRZ117" s="1"/>
      <c r="SSA117" s="1"/>
      <c r="SSB117" s="1"/>
      <c r="SSC117" s="1"/>
      <c r="SSD117" s="1"/>
      <c r="SSE117" s="1"/>
      <c r="SSF117" s="1"/>
      <c r="SSG117" s="1"/>
      <c r="SSH117" s="1"/>
      <c r="SSI117" s="1"/>
      <c r="SSJ117" s="1"/>
      <c r="SSK117" s="1"/>
      <c r="SSL117" s="1"/>
      <c r="SSM117" s="1"/>
      <c r="SSN117" s="1"/>
      <c r="SSO117" s="1"/>
      <c r="SSP117" s="1"/>
      <c r="SSQ117" s="1"/>
      <c r="SSR117" s="1"/>
      <c r="SSS117" s="1"/>
      <c r="SST117" s="1"/>
      <c r="SSU117" s="1"/>
      <c r="SSV117" s="1"/>
      <c r="SSW117" s="1"/>
      <c r="SSX117" s="1"/>
      <c r="SSY117" s="1"/>
      <c r="SSZ117" s="1"/>
      <c r="STA117" s="1"/>
      <c r="STB117" s="1"/>
      <c r="STC117" s="1"/>
      <c r="STD117" s="1"/>
      <c r="STE117" s="1"/>
      <c r="STF117" s="1"/>
      <c r="STG117" s="1"/>
      <c r="STH117" s="1"/>
      <c r="STI117" s="1"/>
      <c r="STJ117" s="1"/>
      <c r="STK117" s="1"/>
      <c r="STL117" s="1"/>
      <c r="STM117" s="1"/>
      <c r="STN117" s="1"/>
      <c r="STO117" s="1"/>
      <c r="STP117" s="1"/>
      <c r="STQ117" s="1"/>
      <c r="STR117" s="1"/>
      <c r="STS117" s="1"/>
      <c r="STT117" s="1"/>
      <c r="STU117" s="1"/>
      <c r="STV117" s="1"/>
      <c r="STW117" s="1"/>
      <c r="STX117" s="1"/>
      <c r="STY117" s="1"/>
      <c r="STZ117" s="1"/>
      <c r="SUA117" s="1"/>
      <c r="SUB117" s="1"/>
      <c r="SUC117" s="1"/>
      <c r="SUD117" s="1"/>
      <c r="SUE117" s="1"/>
      <c r="SUF117" s="1"/>
      <c r="SUG117" s="1"/>
      <c r="SUH117" s="1"/>
      <c r="SUI117" s="1"/>
      <c r="SUJ117" s="1"/>
      <c r="SUK117" s="1"/>
      <c r="SUL117" s="1"/>
      <c r="SUM117" s="1"/>
      <c r="SUN117" s="1"/>
      <c r="SUO117" s="1"/>
      <c r="SUP117" s="1"/>
      <c r="SUQ117" s="1"/>
      <c r="SUR117" s="1"/>
      <c r="SUS117" s="1"/>
      <c r="SUT117" s="1"/>
      <c r="SUU117" s="1"/>
      <c r="SUV117" s="1"/>
      <c r="SUW117" s="1"/>
      <c r="SUX117" s="1"/>
      <c r="SUY117" s="1"/>
      <c r="SUZ117" s="1"/>
      <c r="SVA117" s="1"/>
      <c r="SVB117" s="1"/>
      <c r="SVC117" s="1"/>
      <c r="SVD117" s="1"/>
      <c r="SVE117" s="1"/>
      <c r="SVF117" s="1"/>
      <c r="SVG117" s="1"/>
      <c r="SVH117" s="1"/>
      <c r="SVI117" s="1"/>
      <c r="SVJ117" s="1"/>
      <c r="SVK117" s="1"/>
      <c r="SVL117" s="1"/>
      <c r="SVM117" s="1"/>
      <c r="SVN117" s="1"/>
      <c r="SVO117" s="1"/>
      <c r="SVP117" s="1"/>
      <c r="SVQ117" s="1"/>
      <c r="SVR117" s="1"/>
      <c r="SVS117" s="1"/>
      <c r="SVT117" s="1"/>
      <c r="SVU117" s="1"/>
      <c r="SVV117" s="1"/>
      <c r="SVW117" s="1"/>
      <c r="SVX117" s="1"/>
      <c r="SVY117" s="1"/>
      <c r="SVZ117" s="1"/>
      <c r="SWA117" s="1"/>
      <c r="SWB117" s="1"/>
      <c r="SWC117" s="1"/>
      <c r="SWD117" s="1"/>
      <c r="SWE117" s="1"/>
      <c r="SWF117" s="1"/>
      <c r="SWG117" s="1"/>
      <c r="SWH117" s="1"/>
      <c r="SWI117" s="1"/>
      <c r="SWJ117" s="1"/>
      <c r="SWK117" s="1"/>
      <c r="SWL117" s="1"/>
      <c r="SWM117" s="1"/>
      <c r="SWN117" s="1"/>
      <c r="SWO117" s="1"/>
      <c r="SWP117" s="1"/>
      <c r="SWQ117" s="1"/>
      <c r="SWR117" s="1"/>
      <c r="SWS117" s="1"/>
      <c r="SWT117" s="1"/>
      <c r="SWU117" s="1"/>
      <c r="SWV117" s="1"/>
      <c r="SWW117" s="1"/>
      <c r="SWX117" s="1"/>
      <c r="SWY117" s="1"/>
      <c r="SWZ117" s="1"/>
      <c r="SXA117" s="1"/>
      <c r="SXB117" s="1"/>
      <c r="SXC117" s="1"/>
      <c r="SXD117" s="1"/>
      <c r="SXE117" s="1"/>
      <c r="SXF117" s="1"/>
      <c r="SXG117" s="1"/>
      <c r="SXH117" s="1"/>
      <c r="SXI117" s="1"/>
      <c r="SXJ117" s="1"/>
      <c r="SXK117" s="1"/>
      <c r="SXL117" s="1"/>
      <c r="SXM117" s="1"/>
      <c r="SXN117" s="1"/>
      <c r="SXO117" s="1"/>
      <c r="SXP117" s="1"/>
      <c r="SXQ117" s="1"/>
      <c r="SXR117" s="1"/>
      <c r="SXS117" s="1"/>
      <c r="SXT117" s="1"/>
      <c r="SXU117" s="1"/>
      <c r="SXV117" s="1"/>
      <c r="SXW117" s="1"/>
      <c r="SXX117" s="1"/>
      <c r="SXY117" s="1"/>
      <c r="SXZ117" s="1"/>
      <c r="SYA117" s="1"/>
      <c r="SYB117" s="1"/>
      <c r="SYC117" s="1"/>
      <c r="SYD117" s="1"/>
      <c r="SYE117" s="1"/>
      <c r="SYF117" s="1"/>
      <c r="SYG117" s="1"/>
      <c r="SYH117" s="1"/>
      <c r="SYI117" s="1"/>
      <c r="SYJ117" s="1"/>
      <c r="SYK117" s="1"/>
      <c r="SYL117" s="1"/>
      <c r="SYM117" s="1"/>
      <c r="SYN117" s="1"/>
      <c r="SYO117" s="1"/>
      <c r="SYP117" s="1"/>
      <c r="SYQ117" s="1"/>
      <c r="SYR117" s="1"/>
      <c r="SYS117" s="1"/>
      <c r="SYT117" s="1"/>
      <c r="SYU117" s="1"/>
      <c r="SYV117" s="1"/>
      <c r="SYW117" s="1"/>
      <c r="SYX117" s="1"/>
      <c r="SYY117" s="1"/>
      <c r="SYZ117" s="1"/>
      <c r="SZA117" s="1"/>
      <c r="SZB117" s="1"/>
      <c r="SZC117" s="1"/>
      <c r="SZD117" s="1"/>
      <c r="SZE117" s="1"/>
      <c r="SZF117" s="1"/>
      <c r="SZG117" s="1"/>
      <c r="SZH117" s="1"/>
      <c r="SZI117" s="1"/>
      <c r="SZJ117" s="1"/>
      <c r="SZK117" s="1"/>
      <c r="SZL117" s="1"/>
      <c r="SZM117" s="1"/>
      <c r="SZN117" s="1"/>
      <c r="SZO117" s="1"/>
      <c r="SZP117" s="1"/>
      <c r="SZQ117" s="1"/>
      <c r="SZR117" s="1"/>
      <c r="SZS117" s="1"/>
      <c r="SZT117" s="1"/>
      <c r="SZU117" s="1"/>
      <c r="SZV117" s="1"/>
      <c r="SZW117" s="1"/>
      <c r="SZX117" s="1"/>
      <c r="SZY117" s="1"/>
      <c r="SZZ117" s="1"/>
      <c r="TAA117" s="1"/>
      <c r="TAB117" s="1"/>
      <c r="TAC117" s="1"/>
      <c r="TAD117" s="1"/>
      <c r="TAE117" s="1"/>
      <c r="TAF117" s="1"/>
      <c r="TAG117" s="1"/>
      <c r="TAH117" s="1"/>
      <c r="TAI117" s="1"/>
      <c r="TAJ117" s="1"/>
      <c r="TAK117" s="1"/>
      <c r="TAL117" s="1"/>
      <c r="TAM117" s="1"/>
      <c r="TAN117" s="1"/>
      <c r="TAO117" s="1"/>
      <c r="TAP117" s="1"/>
      <c r="TAQ117" s="1"/>
      <c r="TAR117" s="1"/>
      <c r="TAS117" s="1"/>
      <c r="TAT117" s="1"/>
      <c r="TAU117" s="1"/>
      <c r="TAV117" s="1"/>
      <c r="TAW117" s="1"/>
      <c r="TAX117" s="1"/>
      <c r="TAY117" s="1"/>
      <c r="TAZ117" s="1"/>
      <c r="TBA117" s="1"/>
      <c r="TBB117" s="1"/>
      <c r="TBC117" s="1"/>
      <c r="TBD117" s="1"/>
      <c r="TBE117" s="1"/>
      <c r="TBF117" s="1"/>
      <c r="TBG117" s="1"/>
      <c r="TBH117" s="1"/>
      <c r="TBI117" s="1"/>
      <c r="TBJ117" s="1"/>
      <c r="TBK117" s="1"/>
      <c r="TBL117" s="1"/>
      <c r="TBM117" s="1"/>
      <c r="TBN117" s="1"/>
      <c r="TBO117" s="1"/>
      <c r="TBP117" s="1"/>
      <c r="TBQ117" s="1"/>
      <c r="TBR117" s="1"/>
      <c r="TBS117" s="1"/>
      <c r="TBT117" s="1"/>
      <c r="TBU117" s="1"/>
      <c r="TBV117" s="1"/>
      <c r="TBW117" s="1"/>
      <c r="TBX117" s="1"/>
      <c r="TBY117" s="1"/>
      <c r="TBZ117" s="1"/>
      <c r="TCA117" s="1"/>
      <c r="TCB117" s="1"/>
      <c r="TCC117" s="1"/>
      <c r="TCD117" s="1"/>
      <c r="TCE117" s="1"/>
      <c r="TCF117" s="1"/>
      <c r="TCG117" s="1"/>
      <c r="TCH117" s="1"/>
      <c r="TCI117" s="1"/>
      <c r="TCJ117" s="1"/>
      <c r="TCK117" s="1"/>
      <c r="TCL117" s="1"/>
      <c r="TCM117" s="1"/>
      <c r="TCN117" s="1"/>
      <c r="TCO117" s="1"/>
      <c r="TCP117" s="1"/>
      <c r="TCQ117" s="1"/>
      <c r="TCR117" s="1"/>
      <c r="TCS117" s="1"/>
      <c r="TCT117" s="1"/>
      <c r="TCU117" s="1"/>
      <c r="TCV117" s="1"/>
      <c r="TCW117" s="1"/>
      <c r="TCX117" s="1"/>
      <c r="TCY117" s="1"/>
      <c r="TCZ117" s="1"/>
      <c r="TDA117" s="1"/>
      <c r="TDB117" s="1"/>
      <c r="TDC117" s="1"/>
      <c r="TDD117" s="1"/>
      <c r="TDE117" s="1"/>
      <c r="TDF117" s="1"/>
      <c r="TDG117" s="1"/>
      <c r="TDH117" s="1"/>
      <c r="TDI117" s="1"/>
      <c r="TDJ117" s="1"/>
      <c r="TDK117" s="1"/>
      <c r="TDL117" s="1"/>
      <c r="TDM117" s="1"/>
      <c r="TDN117" s="1"/>
      <c r="TDO117" s="1"/>
      <c r="TDP117" s="1"/>
      <c r="TDQ117" s="1"/>
      <c r="TDR117" s="1"/>
      <c r="TDS117" s="1"/>
      <c r="TDT117" s="1"/>
      <c r="TDU117" s="1"/>
      <c r="TDV117" s="1"/>
      <c r="TDW117" s="1"/>
      <c r="TDX117" s="1"/>
      <c r="TDY117" s="1"/>
      <c r="TDZ117" s="1"/>
      <c r="TEA117" s="1"/>
      <c r="TEB117" s="1"/>
      <c r="TEC117" s="1"/>
      <c r="TED117" s="1"/>
      <c r="TEE117" s="1"/>
      <c r="TEF117" s="1"/>
      <c r="TEG117" s="1"/>
      <c r="TEH117" s="1"/>
      <c r="TEI117" s="1"/>
      <c r="TEJ117" s="1"/>
      <c r="TEK117" s="1"/>
      <c r="TEL117" s="1"/>
      <c r="TEM117" s="1"/>
      <c r="TEN117" s="1"/>
      <c r="TEO117" s="1"/>
      <c r="TEP117" s="1"/>
      <c r="TEQ117" s="1"/>
      <c r="TER117" s="1"/>
      <c r="TES117" s="1"/>
      <c r="TET117" s="1"/>
      <c r="TEU117" s="1"/>
      <c r="TEV117" s="1"/>
      <c r="TEW117" s="1"/>
      <c r="TEX117" s="1"/>
      <c r="TEY117" s="1"/>
      <c r="TEZ117" s="1"/>
      <c r="TFA117" s="1"/>
      <c r="TFB117" s="1"/>
      <c r="TFC117" s="1"/>
      <c r="TFD117" s="1"/>
      <c r="TFE117" s="1"/>
      <c r="TFF117" s="1"/>
      <c r="TFG117" s="1"/>
      <c r="TFH117" s="1"/>
      <c r="TFI117" s="1"/>
      <c r="TFJ117" s="1"/>
      <c r="TFK117" s="1"/>
      <c r="TFL117" s="1"/>
      <c r="TFM117" s="1"/>
      <c r="TFN117" s="1"/>
      <c r="TFO117" s="1"/>
      <c r="TFP117" s="1"/>
      <c r="TFQ117" s="1"/>
      <c r="TFR117" s="1"/>
      <c r="TFS117" s="1"/>
      <c r="TFT117" s="1"/>
      <c r="TFU117" s="1"/>
      <c r="TFV117" s="1"/>
      <c r="TFW117" s="1"/>
      <c r="TFX117" s="1"/>
      <c r="TFY117" s="1"/>
      <c r="TFZ117" s="1"/>
      <c r="TGA117" s="1"/>
      <c r="TGB117" s="1"/>
      <c r="TGC117" s="1"/>
      <c r="TGD117" s="1"/>
      <c r="TGE117" s="1"/>
      <c r="TGF117" s="1"/>
      <c r="TGG117" s="1"/>
      <c r="TGH117" s="1"/>
      <c r="TGI117" s="1"/>
      <c r="TGJ117" s="1"/>
      <c r="TGK117" s="1"/>
      <c r="TGL117" s="1"/>
      <c r="TGM117" s="1"/>
      <c r="TGN117" s="1"/>
      <c r="TGO117" s="1"/>
      <c r="TGP117" s="1"/>
      <c r="TGQ117" s="1"/>
      <c r="TGR117" s="1"/>
      <c r="TGS117" s="1"/>
      <c r="TGT117" s="1"/>
      <c r="TGU117" s="1"/>
      <c r="TGV117" s="1"/>
      <c r="TGW117" s="1"/>
      <c r="TGX117" s="1"/>
      <c r="TGY117" s="1"/>
      <c r="TGZ117" s="1"/>
      <c r="THA117" s="1"/>
      <c r="THB117" s="1"/>
      <c r="THC117" s="1"/>
      <c r="THD117" s="1"/>
      <c r="THE117" s="1"/>
      <c r="THF117" s="1"/>
      <c r="THG117" s="1"/>
      <c r="THH117" s="1"/>
      <c r="THI117" s="1"/>
      <c r="THJ117" s="1"/>
      <c r="THK117" s="1"/>
      <c r="THL117" s="1"/>
      <c r="THM117" s="1"/>
      <c r="THN117" s="1"/>
      <c r="THO117" s="1"/>
      <c r="THP117" s="1"/>
      <c r="THQ117" s="1"/>
      <c r="THR117" s="1"/>
      <c r="THS117" s="1"/>
      <c r="THT117" s="1"/>
      <c r="THU117" s="1"/>
      <c r="THV117" s="1"/>
      <c r="THW117" s="1"/>
      <c r="THX117" s="1"/>
      <c r="THY117" s="1"/>
      <c r="THZ117" s="1"/>
      <c r="TIA117" s="1"/>
      <c r="TIB117" s="1"/>
      <c r="TIC117" s="1"/>
      <c r="TID117" s="1"/>
      <c r="TIE117" s="1"/>
      <c r="TIF117" s="1"/>
      <c r="TIG117" s="1"/>
      <c r="TIH117" s="1"/>
      <c r="TII117" s="1"/>
      <c r="TIJ117" s="1"/>
      <c r="TIK117" s="1"/>
      <c r="TIL117" s="1"/>
      <c r="TIM117" s="1"/>
      <c r="TIN117" s="1"/>
      <c r="TIO117" s="1"/>
      <c r="TIP117" s="1"/>
      <c r="TIQ117" s="1"/>
      <c r="TIR117" s="1"/>
      <c r="TIS117" s="1"/>
      <c r="TIT117" s="1"/>
      <c r="TIU117" s="1"/>
      <c r="TIV117" s="1"/>
      <c r="TIW117" s="1"/>
      <c r="TIX117" s="1"/>
      <c r="TIY117" s="1"/>
      <c r="TIZ117" s="1"/>
      <c r="TJA117" s="1"/>
      <c r="TJB117" s="1"/>
      <c r="TJC117" s="1"/>
      <c r="TJD117" s="1"/>
      <c r="TJE117" s="1"/>
      <c r="TJF117" s="1"/>
      <c r="TJG117" s="1"/>
      <c r="TJH117" s="1"/>
      <c r="TJI117" s="1"/>
      <c r="TJJ117" s="1"/>
      <c r="TJK117" s="1"/>
      <c r="TJL117" s="1"/>
      <c r="TJM117" s="1"/>
      <c r="TJN117" s="1"/>
      <c r="TJO117" s="1"/>
      <c r="TJP117" s="1"/>
      <c r="TJQ117" s="1"/>
      <c r="TJR117" s="1"/>
      <c r="TJS117" s="1"/>
      <c r="TJT117" s="1"/>
      <c r="TJU117" s="1"/>
      <c r="TJV117" s="1"/>
      <c r="TJW117" s="1"/>
      <c r="TJX117" s="1"/>
      <c r="TJY117" s="1"/>
      <c r="TJZ117" s="1"/>
      <c r="TKA117" s="1"/>
      <c r="TKB117" s="1"/>
      <c r="TKC117" s="1"/>
      <c r="TKD117" s="1"/>
      <c r="TKE117" s="1"/>
      <c r="TKF117" s="1"/>
      <c r="TKG117" s="1"/>
      <c r="TKH117" s="1"/>
      <c r="TKI117" s="1"/>
      <c r="TKJ117" s="1"/>
      <c r="TKK117" s="1"/>
      <c r="TKL117" s="1"/>
      <c r="TKM117" s="1"/>
      <c r="TKN117" s="1"/>
      <c r="TKO117" s="1"/>
      <c r="TKP117" s="1"/>
      <c r="TKQ117" s="1"/>
      <c r="TKR117" s="1"/>
      <c r="TKS117" s="1"/>
      <c r="TKT117" s="1"/>
      <c r="TKU117" s="1"/>
      <c r="TKV117" s="1"/>
      <c r="TKW117" s="1"/>
      <c r="TKX117" s="1"/>
      <c r="TKY117" s="1"/>
      <c r="TKZ117" s="1"/>
      <c r="TLA117" s="1"/>
      <c r="TLB117" s="1"/>
      <c r="TLC117" s="1"/>
      <c r="TLD117" s="1"/>
      <c r="TLE117" s="1"/>
      <c r="TLF117" s="1"/>
      <c r="TLG117" s="1"/>
      <c r="TLH117" s="1"/>
      <c r="TLI117" s="1"/>
      <c r="TLJ117" s="1"/>
      <c r="TLK117" s="1"/>
      <c r="TLL117" s="1"/>
      <c r="TLM117" s="1"/>
      <c r="TLN117" s="1"/>
      <c r="TLO117" s="1"/>
      <c r="TLP117" s="1"/>
      <c r="TLQ117" s="1"/>
      <c r="TLR117" s="1"/>
      <c r="TLS117" s="1"/>
      <c r="TLT117" s="1"/>
      <c r="TLU117" s="1"/>
      <c r="TLV117" s="1"/>
      <c r="TLW117" s="1"/>
      <c r="TLX117" s="1"/>
      <c r="TLY117" s="1"/>
      <c r="TLZ117" s="1"/>
      <c r="TMA117" s="1"/>
      <c r="TMB117" s="1"/>
      <c r="TMC117" s="1"/>
      <c r="TMD117" s="1"/>
      <c r="TME117" s="1"/>
      <c r="TMF117" s="1"/>
      <c r="TMG117" s="1"/>
      <c r="TMH117" s="1"/>
      <c r="TMI117" s="1"/>
      <c r="TMJ117" s="1"/>
      <c r="TMK117" s="1"/>
      <c r="TML117" s="1"/>
      <c r="TMM117" s="1"/>
      <c r="TMN117" s="1"/>
      <c r="TMO117" s="1"/>
      <c r="TMP117" s="1"/>
      <c r="TMQ117" s="1"/>
      <c r="TMR117" s="1"/>
      <c r="TMS117" s="1"/>
      <c r="TMT117" s="1"/>
      <c r="TMU117" s="1"/>
      <c r="TMV117" s="1"/>
      <c r="TMW117" s="1"/>
      <c r="TMX117" s="1"/>
      <c r="TMY117" s="1"/>
      <c r="TMZ117" s="1"/>
      <c r="TNA117" s="1"/>
      <c r="TNB117" s="1"/>
      <c r="TNC117" s="1"/>
      <c r="TND117" s="1"/>
      <c r="TNE117" s="1"/>
      <c r="TNF117" s="1"/>
      <c r="TNG117" s="1"/>
      <c r="TNH117" s="1"/>
      <c r="TNI117" s="1"/>
      <c r="TNJ117" s="1"/>
      <c r="TNK117" s="1"/>
      <c r="TNL117" s="1"/>
      <c r="TNM117" s="1"/>
      <c r="TNN117" s="1"/>
      <c r="TNO117" s="1"/>
      <c r="TNP117" s="1"/>
      <c r="TNQ117" s="1"/>
      <c r="TNR117" s="1"/>
      <c r="TNS117" s="1"/>
      <c r="TNT117" s="1"/>
      <c r="TNU117" s="1"/>
      <c r="TNV117" s="1"/>
      <c r="TNW117" s="1"/>
      <c r="TNX117" s="1"/>
      <c r="TNY117" s="1"/>
      <c r="TNZ117" s="1"/>
      <c r="TOA117" s="1"/>
      <c r="TOB117" s="1"/>
      <c r="TOC117" s="1"/>
      <c r="TOD117" s="1"/>
      <c r="TOE117" s="1"/>
      <c r="TOF117" s="1"/>
      <c r="TOG117" s="1"/>
      <c r="TOH117" s="1"/>
      <c r="TOI117" s="1"/>
      <c r="TOJ117" s="1"/>
      <c r="TOK117" s="1"/>
      <c r="TOL117" s="1"/>
      <c r="TOM117" s="1"/>
      <c r="TON117" s="1"/>
      <c r="TOO117" s="1"/>
      <c r="TOP117" s="1"/>
      <c r="TOQ117" s="1"/>
      <c r="TOR117" s="1"/>
      <c r="TOS117" s="1"/>
      <c r="TOT117" s="1"/>
      <c r="TOU117" s="1"/>
      <c r="TOV117" s="1"/>
      <c r="TOW117" s="1"/>
      <c r="TOX117" s="1"/>
      <c r="TOY117" s="1"/>
      <c r="TOZ117" s="1"/>
      <c r="TPA117" s="1"/>
      <c r="TPB117" s="1"/>
      <c r="TPC117" s="1"/>
      <c r="TPD117" s="1"/>
      <c r="TPE117" s="1"/>
      <c r="TPF117" s="1"/>
      <c r="TPG117" s="1"/>
      <c r="TPH117" s="1"/>
      <c r="TPI117" s="1"/>
      <c r="TPJ117" s="1"/>
      <c r="TPK117" s="1"/>
      <c r="TPL117" s="1"/>
      <c r="TPM117" s="1"/>
      <c r="TPN117" s="1"/>
      <c r="TPO117" s="1"/>
      <c r="TPP117" s="1"/>
      <c r="TPQ117" s="1"/>
      <c r="TPR117" s="1"/>
      <c r="TPS117" s="1"/>
      <c r="TPT117" s="1"/>
      <c r="TPU117" s="1"/>
      <c r="TPV117" s="1"/>
      <c r="TPW117" s="1"/>
      <c r="TPX117" s="1"/>
      <c r="TPY117" s="1"/>
      <c r="TPZ117" s="1"/>
      <c r="TQA117" s="1"/>
      <c r="TQB117" s="1"/>
      <c r="TQC117" s="1"/>
      <c r="TQD117" s="1"/>
      <c r="TQE117" s="1"/>
      <c r="TQF117" s="1"/>
      <c r="TQG117" s="1"/>
      <c r="TQH117" s="1"/>
      <c r="TQI117" s="1"/>
      <c r="TQJ117" s="1"/>
      <c r="TQK117" s="1"/>
      <c r="TQL117" s="1"/>
      <c r="TQM117" s="1"/>
      <c r="TQN117" s="1"/>
      <c r="TQO117" s="1"/>
      <c r="TQP117" s="1"/>
      <c r="TQQ117" s="1"/>
      <c r="TQR117" s="1"/>
      <c r="TQS117" s="1"/>
      <c r="TQT117" s="1"/>
      <c r="TQU117" s="1"/>
      <c r="TQV117" s="1"/>
      <c r="TQW117" s="1"/>
      <c r="TQX117" s="1"/>
      <c r="TQY117" s="1"/>
      <c r="TQZ117" s="1"/>
      <c r="TRA117" s="1"/>
      <c r="TRB117" s="1"/>
      <c r="TRC117" s="1"/>
      <c r="TRD117" s="1"/>
      <c r="TRE117" s="1"/>
      <c r="TRF117" s="1"/>
      <c r="TRG117" s="1"/>
      <c r="TRH117" s="1"/>
      <c r="TRI117" s="1"/>
      <c r="TRJ117" s="1"/>
      <c r="TRK117" s="1"/>
      <c r="TRL117" s="1"/>
      <c r="TRM117" s="1"/>
      <c r="TRN117" s="1"/>
      <c r="TRO117" s="1"/>
      <c r="TRP117" s="1"/>
      <c r="TRQ117" s="1"/>
      <c r="TRR117" s="1"/>
      <c r="TRS117" s="1"/>
      <c r="TRT117" s="1"/>
      <c r="TRU117" s="1"/>
      <c r="TRV117" s="1"/>
      <c r="TRW117" s="1"/>
      <c r="TRX117" s="1"/>
      <c r="TRY117" s="1"/>
      <c r="TRZ117" s="1"/>
      <c r="TSA117" s="1"/>
      <c r="TSB117" s="1"/>
      <c r="TSC117" s="1"/>
      <c r="TSD117" s="1"/>
      <c r="TSE117" s="1"/>
      <c r="TSF117" s="1"/>
      <c r="TSG117" s="1"/>
      <c r="TSH117" s="1"/>
      <c r="TSI117" s="1"/>
      <c r="TSJ117" s="1"/>
      <c r="TSK117" s="1"/>
      <c r="TSL117" s="1"/>
      <c r="TSM117" s="1"/>
      <c r="TSN117" s="1"/>
      <c r="TSO117" s="1"/>
      <c r="TSP117" s="1"/>
      <c r="TSQ117" s="1"/>
      <c r="TSR117" s="1"/>
      <c r="TSS117" s="1"/>
      <c r="TST117" s="1"/>
      <c r="TSU117" s="1"/>
      <c r="TSV117" s="1"/>
      <c r="TSW117" s="1"/>
      <c r="TSX117" s="1"/>
      <c r="TSY117" s="1"/>
      <c r="TSZ117" s="1"/>
      <c r="TTA117" s="1"/>
      <c r="TTB117" s="1"/>
      <c r="TTC117" s="1"/>
      <c r="TTD117" s="1"/>
      <c r="TTE117" s="1"/>
      <c r="TTF117" s="1"/>
      <c r="TTG117" s="1"/>
      <c r="TTH117" s="1"/>
      <c r="TTI117" s="1"/>
      <c r="TTJ117" s="1"/>
      <c r="TTK117" s="1"/>
      <c r="TTL117" s="1"/>
      <c r="TTM117" s="1"/>
      <c r="TTN117" s="1"/>
      <c r="TTO117" s="1"/>
      <c r="TTP117" s="1"/>
      <c r="TTQ117" s="1"/>
      <c r="TTR117" s="1"/>
      <c r="TTS117" s="1"/>
      <c r="TTT117" s="1"/>
      <c r="TTU117" s="1"/>
      <c r="TTV117" s="1"/>
      <c r="TTW117" s="1"/>
      <c r="TTX117" s="1"/>
      <c r="TTY117" s="1"/>
      <c r="TTZ117" s="1"/>
      <c r="TUA117" s="1"/>
      <c r="TUB117" s="1"/>
      <c r="TUC117" s="1"/>
      <c r="TUD117" s="1"/>
      <c r="TUE117" s="1"/>
      <c r="TUF117" s="1"/>
      <c r="TUG117" s="1"/>
      <c r="TUH117" s="1"/>
      <c r="TUI117" s="1"/>
      <c r="TUJ117" s="1"/>
      <c r="TUK117" s="1"/>
      <c r="TUL117" s="1"/>
      <c r="TUM117" s="1"/>
      <c r="TUN117" s="1"/>
      <c r="TUO117" s="1"/>
      <c r="TUP117" s="1"/>
      <c r="TUQ117" s="1"/>
      <c r="TUR117" s="1"/>
      <c r="TUS117" s="1"/>
      <c r="TUT117" s="1"/>
      <c r="TUU117" s="1"/>
      <c r="TUV117" s="1"/>
      <c r="TUW117" s="1"/>
      <c r="TUX117" s="1"/>
      <c r="TUY117" s="1"/>
      <c r="TUZ117" s="1"/>
      <c r="TVA117" s="1"/>
      <c r="TVB117" s="1"/>
      <c r="TVC117" s="1"/>
      <c r="TVD117" s="1"/>
      <c r="TVE117" s="1"/>
      <c r="TVF117" s="1"/>
      <c r="TVG117" s="1"/>
      <c r="TVH117" s="1"/>
      <c r="TVI117" s="1"/>
      <c r="TVJ117" s="1"/>
      <c r="TVK117" s="1"/>
      <c r="TVL117" s="1"/>
      <c r="TVM117" s="1"/>
      <c r="TVN117" s="1"/>
      <c r="TVO117" s="1"/>
      <c r="TVP117" s="1"/>
      <c r="TVQ117" s="1"/>
      <c r="TVR117" s="1"/>
      <c r="TVS117" s="1"/>
      <c r="TVT117" s="1"/>
      <c r="TVU117" s="1"/>
      <c r="TVV117" s="1"/>
      <c r="TVW117" s="1"/>
      <c r="TVX117" s="1"/>
      <c r="TVY117" s="1"/>
      <c r="TVZ117" s="1"/>
      <c r="TWA117" s="1"/>
      <c r="TWB117" s="1"/>
      <c r="TWC117" s="1"/>
      <c r="TWD117" s="1"/>
      <c r="TWE117" s="1"/>
      <c r="TWF117" s="1"/>
      <c r="TWG117" s="1"/>
      <c r="TWH117" s="1"/>
      <c r="TWI117" s="1"/>
      <c r="TWJ117" s="1"/>
      <c r="TWK117" s="1"/>
      <c r="TWL117" s="1"/>
      <c r="TWM117" s="1"/>
      <c r="TWN117" s="1"/>
      <c r="TWO117" s="1"/>
      <c r="TWP117" s="1"/>
      <c r="TWQ117" s="1"/>
      <c r="TWR117" s="1"/>
      <c r="TWS117" s="1"/>
      <c r="TWT117" s="1"/>
      <c r="TWU117" s="1"/>
      <c r="TWV117" s="1"/>
      <c r="TWW117" s="1"/>
      <c r="TWX117" s="1"/>
      <c r="TWY117" s="1"/>
      <c r="TWZ117" s="1"/>
      <c r="TXA117" s="1"/>
      <c r="TXB117" s="1"/>
      <c r="TXC117" s="1"/>
      <c r="TXD117" s="1"/>
      <c r="TXE117" s="1"/>
      <c r="TXF117" s="1"/>
      <c r="TXG117" s="1"/>
      <c r="TXH117" s="1"/>
      <c r="TXI117" s="1"/>
      <c r="TXJ117" s="1"/>
      <c r="TXK117" s="1"/>
      <c r="TXL117" s="1"/>
      <c r="TXM117" s="1"/>
      <c r="TXN117" s="1"/>
      <c r="TXO117" s="1"/>
      <c r="TXP117" s="1"/>
      <c r="TXQ117" s="1"/>
      <c r="TXR117" s="1"/>
      <c r="TXS117" s="1"/>
      <c r="TXT117" s="1"/>
      <c r="TXU117" s="1"/>
      <c r="TXV117" s="1"/>
      <c r="TXW117" s="1"/>
      <c r="TXX117" s="1"/>
      <c r="TXY117" s="1"/>
      <c r="TXZ117" s="1"/>
      <c r="TYA117" s="1"/>
      <c r="TYB117" s="1"/>
      <c r="TYC117" s="1"/>
      <c r="TYD117" s="1"/>
      <c r="TYE117" s="1"/>
      <c r="TYF117" s="1"/>
      <c r="TYG117" s="1"/>
      <c r="TYH117" s="1"/>
      <c r="TYI117" s="1"/>
      <c r="TYJ117" s="1"/>
      <c r="TYK117" s="1"/>
      <c r="TYL117" s="1"/>
      <c r="TYM117" s="1"/>
      <c r="TYN117" s="1"/>
      <c r="TYO117" s="1"/>
      <c r="TYP117" s="1"/>
      <c r="TYQ117" s="1"/>
      <c r="TYR117" s="1"/>
      <c r="TYS117" s="1"/>
      <c r="TYT117" s="1"/>
      <c r="TYU117" s="1"/>
      <c r="TYV117" s="1"/>
      <c r="TYW117" s="1"/>
      <c r="TYX117" s="1"/>
      <c r="TYY117" s="1"/>
      <c r="TYZ117" s="1"/>
      <c r="TZA117" s="1"/>
      <c r="TZB117" s="1"/>
      <c r="TZC117" s="1"/>
      <c r="TZD117" s="1"/>
      <c r="TZE117" s="1"/>
      <c r="TZF117" s="1"/>
      <c r="TZG117" s="1"/>
      <c r="TZH117" s="1"/>
      <c r="TZI117" s="1"/>
      <c r="TZJ117" s="1"/>
      <c r="TZK117" s="1"/>
      <c r="TZL117" s="1"/>
      <c r="TZM117" s="1"/>
      <c r="TZN117" s="1"/>
      <c r="TZO117" s="1"/>
      <c r="TZP117" s="1"/>
      <c r="TZQ117" s="1"/>
      <c r="TZR117" s="1"/>
      <c r="TZS117" s="1"/>
      <c r="TZT117" s="1"/>
      <c r="TZU117" s="1"/>
      <c r="TZV117" s="1"/>
      <c r="TZW117" s="1"/>
      <c r="TZX117" s="1"/>
      <c r="TZY117" s="1"/>
      <c r="TZZ117" s="1"/>
      <c r="UAA117" s="1"/>
      <c r="UAB117" s="1"/>
      <c r="UAC117" s="1"/>
      <c r="UAD117" s="1"/>
      <c r="UAE117" s="1"/>
      <c r="UAF117" s="1"/>
      <c r="UAG117" s="1"/>
      <c r="UAH117" s="1"/>
      <c r="UAI117" s="1"/>
      <c r="UAJ117" s="1"/>
      <c r="UAK117" s="1"/>
      <c r="UAL117" s="1"/>
      <c r="UAM117" s="1"/>
      <c r="UAN117" s="1"/>
      <c r="UAO117" s="1"/>
      <c r="UAP117" s="1"/>
      <c r="UAQ117" s="1"/>
      <c r="UAR117" s="1"/>
      <c r="UAS117" s="1"/>
      <c r="UAT117" s="1"/>
      <c r="UAU117" s="1"/>
      <c r="UAV117" s="1"/>
      <c r="UAW117" s="1"/>
      <c r="UAX117" s="1"/>
      <c r="UAY117" s="1"/>
      <c r="UAZ117" s="1"/>
      <c r="UBA117" s="1"/>
      <c r="UBB117" s="1"/>
      <c r="UBC117" s="1"/>
      <c r="UBD117" s="1"/>
      <c r="UBE117" s="1"/>
      <c r="UBF117" s="1"/>
      <c r="UBG117" s="1"/>
      <c r="UBH117" s="1"/>
      <c r="UBI117" s="1"/>
      <c r="UBJ117" s="1"/>
      <c r="UBK117" s="1"/>
      <c r="UBL117" s="1"/>
      <c r="UBM117" s="1"/>
      <c r="UBN117" s="1"/>
      <c r="UBO117" s="1"/>
      <c r="UBP117" s="1"/>
      <c r="UBQ117" s="1"/>
      <c r="UBR117" s="1"/>
      <c r="UBS117" s="1"/>
      <c r="UBT117" s="1"/>
      <c r="UBU117" s="1"/>
      <c r="UBV117" s="1"/>
      <c r="UBW117" s="1"/>
      <c r="UBX117" s="1"/>
      <c r="UBY117" s="1"/>
      <c r="UBZ117" s="1"/>
      <c r="UCA117" s="1"/>
      <c r="UCB117" s="1"/>
      <c r="UCC117" s="1"/>
      <c r="UCD117" s="1"/>
      <c r="UCE117" s="1"/>
      <c r="UCF117" s="1"/>
      <c r="UCG117" s="1"/>
      <c r="UCH117" s="1"/>
      <c r="UCI117" s="1"/>
      <c r="UCJ117" s="1"/>
      <c r="UCK117" s="1"/>
      <c r="UCL117" s="1"/>
      <c r="UCM117" s="1"/>
      <c r="UCN117" s="1"/>
      <c r="UCO117" s="1"/>
      <c r="UCP117" s="1"/>
      <c r="UCQ117" s="1"/>
      <c r="UCR117" s="1"/>
      <c r="UCS117" s="1"/>
      <c r="UCT117" s="1"/>
      <c r="UCU117" s="1"/>
      <c r="UCV117" s="1"/>
      <c r="UCW117" s="1"/>
      <c r="UCX117" s="1"/>
      <c r="UCY117" s="1"/>
      <c r="UCZ117" s="1"/>
      <c r="UDA117" s="1"/>
      <c r="UDB117" s="1"/>
      <c r="UDC117" s="1"/>
      <c r="UDD117" s="1"/>
      <c r="UDE117" s="1"/>
      <c r="UDF117" s="1"/>
      <c r="UDG117" s="1"/>
      <c r="UDH117" s="1"/>
      <c r="UDI117" s="1"/>
      <c r="UDJ117" s="1"/>
      <c r="UDK117" s="1"/>
      <c r="UDL117" s="1"/>
      <c r="UDM117" s="1"/>
      <c r="UDN117" s="1"/>
      <c r="UDO117" s="1"/>
      <c r="UDP117" s="1"/>
      <c r="UDQ117" s="1"/>
      <c r="UDR117" s="1"/>
      <c r="UDS117" s="1"/>
      <c r="UDT117" s="1"/>
      <c r="UDU117" s="1"/>
      <c r="UDV117" s="1"/>
      <c r="UDW117" s="1"/>
      <c r="UDX117" s="1"/>
      <c r="UDY117" s="1"/>
      <c r="UDZ117" s="1"/>
      <c r="UEA117" s="1"/>
      <c r="UEB117" s="1"/>
      <c r="UEC117" s="1"/>
      <c r="UED117" s="1"/>
      <c r="UEE117" s="1"/>
      <c r="UEF117" s="1"/>
      <c r="UEG117" s="1"/>
      <c r="UEH117" s="1"/>
      <c r="UEI117" s="1"/>
      <c r="UEJ117" s="1"/>
      <c r="UEK117" s="1"/>
      <c r="UEL117" s="1"/>
      <c r="UEM117" s="1"/>
      <c r="UEN117" s="1"/>
      <c r="UEO117" s="1"/>
      <c r="UEP117" s="1"/>
      <c r="UEQ117" s="1"/>
      <c r="UER117" s="1"/>
      <c r="UES117" s="1"/>
      <c r="UET117" s="1"/>
      <c r="UEU117" s="1"/>
      <c r="UEV117" s="1"/>
      <c r="UEW117" s="1"/>
      <c r="UEX117" s="1"/>
      <c r="UEY117" s="1"/>
      <c r="UEZ117" s="1"/>
      <c r="UFA117" s="1"/>
      <c r="UFB117" s="1"/>
      <c r="UFC117" s="1"/>
      <c r="UFD117" s="1"/>
      <c r="UFE117" s="1"/>
      <c r="UFF117" s="1"/>
      <c r="UFG117" s="1"/>
      <c r="UFH117" s="1"/>
      <c r="UFI117" s="1"/>
      <c r="UFJ117" s="1"/>
      <c r="UFK117" s="1"/>
      <c r="UFL117" s="1"/>
      <c r="UFM117" s="1"/>
      <c r="UFN117" s="1"/>
      <c r="UFO117" s="1"/>
      <c r="UFP117" s="1"/>
      <c r="UFQ117" s="1"/>
      <c r="UFR117" s="1"/>
      <c r="UFS117" s="1"/>
      <c r="UFT117" s="1"/>
      <c r="UFU117" s="1"/>
      <c r="UFV117" s="1"/>
      <c r="UFW117" s="1"/>
      <c r="UFX117" s="1"/>
      <c r="UFY117" s="1"/>
      <c r="UFZ117" s="1"/>
      <c r="UGA117" s="1"/>
      <c r="UGB117" s="1"/>
      <c r="UGC117" s="1"/>
      <c r="UGD117" s="1"/>
      <c r="UGE117" s="1"/>
      <c r="UGF117" s="1"/>
      <c r="UGG117" s="1"/>
      <c r="UGH117" s="1"/>
      <c r="UGI117" s="1"/>
      <c r="UGJ117" s="1"/>
      <c r="UGK117" s="1"/>
      <c r="UGL117" s="1"/>
      <c r="UGM117" s="1"/>
      <c r="UGN117" s="1"/>
      <c r="UGO117" s="1"/>
      <c r="UGP117" s="1"/>
      <c r="UGQ117" s="1"/>
      <c r="UGR117" s="1"/>
      <c r="UGS117" s="1"/>
      <c r="UGT117" s="1"/>
      <c r="UGU117" s="1"/>
      <c r="UGV117" s="1"/>
      <c r="UGW117" s="1"/>
      <c r="UGX117" s="1"/>
      <c r="UGY117" s="1"/>
      <c r="UGZ117" s="1"/>
      <c r="UHA117" s="1"/>
      <c r="UHB117" s="1"/>
      <c r="UHC117" s="1"/>
      <c r="UHD117" s="1"/>
      <c r="UHE117" s="1"/>
      <c r="UHF117" s="1"/>
      <c r="UHG117" s="1"/>
      <c r="UHH117" s="1"/>
      <c r="UHI117" s="1"/>
      <c r="UHJ117" s="1"/>
      <c r="UHK117" s="1"/>
      <c r="UHL117" s="1"/>
      <c r="UHM117" s="1"/>
      <c r="UHN117" s="1"/>
      <c r="UHO117" s="1"/>
      <c r="UHP117" s="1"/>
      <c r="UHQ117" s="1"/>
      <c r="UHR117" s="1"/>
      <c r="UHS117" s="1"/>
      <c r="UHT117" s="1"/>
      <c r="UHU117" s="1"/>
      <c r="UHV117" s="1"/>
      <c r="UHW117" s="1"/>
      <c r="UHX117" s="1"/>
      <c r="UHY117" s="1"/>
      <c r="UHZ117" s="1"/>
      <c r="UIA117" s="1"/>
      <c r="UIB117" s="1"/>
      <c r="UIC117" s="1"/>
      <c r="UID117" s="1"/>
      <c r="UIE117" s="1"/>
      <c r="UIF117" s="1"/>
      <c r="UIG117" s="1"/>
      <c r="UIH117" s="1"/>
      <c r="UII117" s="1"/>
      <c r="UIJ117" s="1"/>
      <c r="UIK117" s="1"/>
      <c r="UIL117" s="1"/>
      <c r="UIM117" s="1"/>
      <c r="UIN117" s="1"/>
      <c r="UIO117" s="1"/>
      <c r="UIP117" s="1"/>
      <c r="UIQ117" s="1"/>
      <c r="UIR117" s="1"/>
      <c r="UIS117" s="1"/>
      <c r="UIT117" s="1"/>
      <c r="UIU117" s="1"/>
      <c r="UIV117" s="1"/>
      <c r="UIW117" s="1"/>
      <c r="UIX117" s="1"/>
      <c r="UIY117" s="1"/>
      <c r="UIZ117" s="1"/>
      <c r="UJA117" s="1"/>
      <c r="UJB117" s="1"/>
      <c r="UJC117" s="1"/>
      <c r="UJD117" s="1"/>
      <c r="UJE117" s="1"/>
      <c r="UJF117" s="1"/>
      <c r="UJG117" s="1"/>
      <c r="UJH117" s="1"/>
      <c r="UJI117" s="1"/>
      <c r="UJJ117" s="1"/>
      <c r="UJK117" s="1"/>
      <c r="UJL117" s="1"/>
      <c r="UJM117" s="1"/>
      <c r="UJN117" s="1"/>
      <c r="UJO117" s="1"/>
      <c r="UJP117" s="1"/>
      <c r="UJQ117" s="1"/>
      <c r="UJR117" s="1"/>
      <c r="UJS117" s="1"/>
      <c r="UJT117" s="1"/>
      <c r="UJU117" s="1"/>
      <c r="UJV117" s="1"/>
      <c r="UJW117" s="1"/>
      <c r="UJX117" s="1"/>
      <c r="UJY117" s="1"/>
      <c r="UJZ117" s="1"/>
      <c r="UKA117" s="1"/>
      <c r="UKB117" s="1"/>
      <c r="UKC117" s="1"/>
      <c r="UKD117" s="1"/>
      <c r="UKE117" s="1"/>
      <c r="UKF117" s="1"/>
      <c r="UKG117" s="1"/>
      <c r="UKH117" s="1"/>
      <c r="UKI117" s="1"/>
      <c r="UKJ117" s="1"/>
      <c r="UKK117" s="1"/>
      <c r="UKL117" s="1"/>
      <c r="UKM117" s="1"/>
      <c r="UKN117" s="1"/>
      <c r="UKO117" s="1"/>
      <c r="UKP117" s="1"/>
      <c r="UKQ117" s="1"/>
      <c r="UKR117" s="1"/>
      <c r="UKS117" s="1"/>
      <c r="UKT117" s="1"/>
      <c r="UKU117" s="1"/>
      <c r="UKV117" s="1"/>
      <c r="UKW117" s="1"/>
      <c r="UKX117" s="1"/>
      <c r="UKY117" s="1"/>
      <c r="UKZ117" s="1"/>
      <c r="ULA117" s="1"/>
      <c r="ULB117" s="1"/>
      <c r="ULC117" s="1"/>
      <c r="ULD117" s="1"/>
      <c r="ULE117" s="1"/>
      <c r="ULF117" s="1"/>
      <c r="ULG117" s="1"/>
      <c r="ULH117" s="1"/>
      <c r="ULI117" s="1"/>
      <c r="ULJ117" s="1"/>
      <c r="ULK117" s="1"/>
      <c r="ULL117" s="1"/>
      <c r="ULM117" s="1"/>
      <c r="ULN117" s="1"/>
      <c r="ULO117" s="1"/>
      <c r="ULP117" s="1"/>
      <c r="ULQ117" s="1"/>
      <c r="ULR117" s="1"/>
      <c r="ULS117" s="1"/>
      <c r="ULT117" s="1"/>
      <c r="ULU117" s="1"/>
      <c r="ULV117" s="1"/>
      <c r="ULW117" s="1"/>
      <c r="ULX117" s="1"/>
      <c r="ULY117" s="1"/>
      <c r="ULZ117" s="1"/>
      <c r="UMA117" s="1"/>
      <c r="UMB117" s="1"/>
      <c r="UMC117" s="1"/>
      <c r="UMD117" s="1"/>
      <c r="UME117" s="1"/>
      <c r="UMF117" s="1"/>
      <c r="UMG117" s="1"/>
      <c r="UMH117" s="1"/>
      <c r="UMI117" s="1"/>
      <c r="UMJ117" s="1"/>
      <c r="UMK117" s="1"/>
      <c r="UML117" s="1"/>
      <c r="UMM117" s="1"/>
      <c r="UMN117" s="1"/>
      <c r="UMO117" s="1"/>
      <c r="UMP117" s="1"/>
      <c r="UMQ117" s="1"/>
      <c r="UMR117" s="1"/>
      <c r="UMS117" s="1"/>
      <c r="UMT117" s="1"/>
      <c r="UMU117" s="1"/>
      <c r="UMV117" s="1"/>
      <c r="UMW117" s="1"/>
      <c r="UMX117" s="1"/>
      <c r="UMY117" s="1"/>
      <c r="UMZ117" s="1"/>
      <c r="UNA117" s="1"/>
      <c r="UNB117" s="1"/>
      <c r="UNC117" s="1"/>
      <c r="UND117" s="1"/>
      <c r="UNE117" s="1"/>
      <c r="UNF117" s="1"/>
      <c r="UNG117" s="1"/>
      <c r="UNH117" s="1"/>
      <c r="UNI117" s="1"/>
      <c r="UNJ117" s="1"/>
      <c r="UNK117" s="1"/>
      <c r="UNL117" s="1"/>
      <c r="UNM117" s="1"/>
      <c r="UNN117" s="1"/>
      <c r="UNO117" s="1"/>
      <c r="UNP117" s="1"/>
      <c r="UNQ117" s="1"/>
      <c r="UNR117" s="1"/>
      <c r="UNS117" s="1"/>
      <c r="UNT117" s="1"/>
      <c r="UNU117" s="1"/>
      <c r="UNV117" s="1"/>
      <c r="UNW117" s="1"/>
      <c r="UNX117" s="1"/>
      <c r="UNY117" s="1"/>
      <c r="UNZ117" s="1"/>
      <c r="UOA117" s="1"/>
      <c r="UOB117" s="1"/>
      <c r="UOC117" s="1"/>
      <c r="UOD117" s="1"/>
      <c r="UOE117" s="1"/>
      <c r="UOF117" s="1"/>
      <c r="UOG117" s="1"/>
      <c r="UOH117" s="1"/>
      <c r="UOI117" s="1"/>
      <c r="UOJ117" s="1"/>
      <c r="UOK117" s="1"/>
      <c r="UOL117" s="1"/>
      <c r="UOM117" s="1"/>
      <c r="UON117" s="1"/>
      <c r="UOO117" s="1"/>
      <c r="UOP117" s="1"/>
      <c r="UOQ117" s="1"/>
      <c r="UOR117" s="1"/>
      <c r="UOS117" s="1"/>
      <c r="UOT117" s="1"/>
      <c r="UOU117" s="1"/>
      <c r="UOV117" s="1"/>
      <c r="UOW117" s="1"/>
      <c r="UOX117" s="1"/>
      <c r="UOY117" s="1"/>
      <c r="UOZ117" s="1"/>
      <c r="UPA117" s="1"/>
      <c r="UPB117" s="1"/>
      <c r="UPC117" s="1"/>
      <c r="UPD117" s="1"/>
      <c r="UPE117" s="1"/>
      <c r="UPF117" s="1"/>
      <c r="UPG117" s="1"/>
      <c r="UPH117" s="1"/>
      <c r="UPI117" s="1"/>
      <c r="UPJ117" s="1"/>
      <c r="UPK117" s="1"/>
      <c r="UPL117" s="1"/>
      <c r="UPM117" s="1"/>
      <c r="UPN117" s="1"/>
      <c r="UPO117" s="1"/>
      <c r="UPP117" s="1"/>
      <c r="UPQ117" s="1"/>
      <c r="UPR117" s="1"/>
      <c r="UPS117" s="1"/>
      <c r="UPT117" s="1"/>
      <c r="UPU117" s="1"/>
      <c r="UPV117" s="1"/>
      <c r="UPW117" s="1"/>
      <c r="UPX117" s="1"/>
      <c r="UPY117" s="1"/>
      <c r="UPZ117" s="1"/>
      <c r="UQA117" s="1"/>
      <c r="UQB117" s="1"/>
      <c r="UQC117" s="1"/>
      <c r="UQD117" s="1"/>
      <c r="UQE117" s="1"/>
      <c r="UQF117" s="1"/>
      <c r="UQG117" s="1"/>
      <c r="UQH117" s="1"/>
      <c r="UQI117" s="1"/>
      <c r="UQJ117" s="1"/>
      <c r="UQK117" s="1"/>
      <c r="UQL117" s="1"/>
      <c r="UQM117" s="1"/>
      <c r="UQN117" s="1"/>
      <c r="UQO117" s="1"/>
      <c r="UQP117" s="1"/>
      <c r="UQQ117" s="1"/>
      <c r="UQR117" s="1"/>
      <c r="UQS117" s="1"/>
      <c r="UQT117" s="1"/>
      <c r="UQU117" s="1"/>
      <c r="UQV117" s="1"/>
      <c r="UQW117" s="1"/>
      <c r="UQX117" s="1"/>
      <c r="UQY117" s="1"/>
      <c r="UQZ117" s="1"/>
      <c r="URA117" s="1"/>
      <c r="URB117" s="1"/>
      <c r="URC117" s="1"/>
      <c r="URD117" s="1"/>
      <c r="URE117" s="1"/>
      <c r="URF117" s="1"/>
      <c r="URG117" s="1"/>
      <c r="URH117" s="1"/>
      <c r="URI117" s="1"/>
      <c r="URJ117" s="1"/>
      <c r="URK117" s="1"/>
      <c r="URL117" s="1"/>
      <c r="URM117" s="1"/>
      <c r="URN117" s="1"/>
      <c r="URO117" s="1"/>
      <c r="URP117" s="1"/>
      <c r="URQ117" s="1"/>
      <c r="URR117" s="1"/>
      <c r="URS117" s="1"/>
      <c r="URT117" s="1"/>
      <c r="URU117" s="1"/>
      <c r="URV117" s="1"/>
      <c r="URW117" s="1"/>
      <c r="URX117" s="1"/>
      <c r="URY117" s="1"/>
      <c r="URZ117" s="1"/>
      <c r="USA117" s="1"/>
      <c r="USB117" s="1"/>
      <c r="USC117" s="1"/>
      <c r="USD117" s="1"/>
      <c r="USE117" s="1"/>
      <c r="USF117" s="1"/>
      <c r="USG117" s="1"/>
      <c r="USH117" s="1"/>
      <c r="USI117" s="1"/>
      <c r="USJ117" s="1"/>
      <c r="USK117" s="1"/>
      <c r="USL117" s="1"/>
      <c r="USM117" s="1"/>
      <c r="USN117" s="1"/>
      <c r="USO117" s="1"/>
      <c r="USP117" s="1"/>
      <c r="USQ117" s="1"/>
      <c r="USR117" s="1"/>
      <c r="USS117" s="1"/>
      <c r="UST117" s="1"/>
      <c r="USU117" s="1"/>
      <c r="USV117" s="1"/>
      <c r="USW117" s="1"/>
      <c r="USX117" s="1"/>
      <c r="USY117" s="1"/>
      <c r="USZ117" s="1"/>
      <c r="UTA117" s="1"/>
      <c r="UTB117" s="1"/>
      <c r="UTC117" s="1"/>
      <c r="UTD117" s="1"/>
      <c r="UTE117" s="1"/>
      <c r="UTF117" s="1"/>
      <c r="UTG117" s="1"/>
      <c r="UTH117" s="1"/>
      <c r="UTI117" s="1"/>
      <c r="UTJ117" s="1"/>
      <c r="UTK117" s="1"/>
      <c r="UTL117" s="1"/>
      <c r="UTM117" s="1"/>
      <c r="UTN117" s="1"/>
      <c r="UTO117" s="1"/>
      <c r="UTP117" s="1"/>
      <c r="UTQ117" s="1"/>
      <c r="UTR117" s="1"/>
      <c r="UTS117" s="1"/>
      <c r="UTT117" s="1"/>
      <c r="UTU117" s="1"/>
      <c r="UTV117" s="1"/>
      <c r="UTW117" s="1"/>
      <c r="UTX117" s="1"/>
      <c r="UTY117" s="1"/>
      <c r="UTZ117" s="1"/>
      <c r="UUA117" s="1"/>
      <c r="UUB117" s="1"/>
      <c r="UUC117" s="1"/>
      <c r="UUD117" s="1"/>
      <c r="UUE117" s="1"/>
      <c r="UUF117" s="1"/>
      <c r="UUG117" s="1"/>
      <c r="UUH117" s="1"/>
      <c r="UUI117" s="1"/>
      <c r="UUJ117" s="1"/>
      <c r="UUK117" s="1"/>
      <c r="UUL117" s="1"/>
      <c r="UUM117" s="1"/>
      <c r="UUN117" s="1"/>
      <c r="UUO117" s="1"/>
      <c r="UUP117" s="1"/>
      <c r="UUQ117" s="1"/>
      <c r="UUR117" s="1"/>
      <c r="UUS117" s="1"/>
      <c r="UUT117" s="1"/>
      <c r="UUU117" s="1"/>
      <c r="UUV117" s="1"/>
      <c r="UUW117" s="1"/>
      <c r="UUX117" s="1"/>
      <c r="UUY117" s="1"/>
      <c r="UUZ117" s="1"/>
      <c r="UVA117" s="1"/>
      <c r="UVB117" s="1"/>
      <c r="UVC117" s="1"/>
      <c r="UVD117" s="1"/>
      <c r="UVE117" s="1"/>
      <c r="UVF117" s="1"/>
      <c r="UVG117" s="1"/>
      <c r="UVH117" s="1"/>
      <c r="UVI117" s="1"/>
      <c r="UVJ117" s="1"/>
      <c r="UVK117" s="1"/>
      <c r="UVL117" s="1"/>
      <c r="UVM117" s="1"/>
      <c r="UVN117" s="1"/>
      <c r="UVO117" s="1"/>
      <c r="UVP117" s="1"/>
      <c r="UVQ117" s="1"/>
      <c r="UVR117" s="1"/>
      <c r="UVS117" s="1"/>
      <c r="UVT117" s="1"/>
      <c r="UVU117" s="1"/>
      <c r="UVV117" s="1"/>
      <c r="UVW117" s="1"/>
      <c r="UVX117" s="1"/>
      <c r="UVY117" s="1"/>
      <c r="UVZ117" s="1"/>
      <c r="UWA117" s="1"/>
      <c r="UWB117" s="1"/>
      <c r="UWC117" s="1"/>
      <c r="UWD117" s="1"/>
      <c r="UWE117" s="1"/>
      <c r="UWF117" s="1"/>
      <c r="UWG117" s="1"/>
      <c r="UWH117" s="1"/>
      <c r="UWI117" s="1"/>
      <c r="UWJ117" s="1"/>
      <c r="UWK117" s="1"/>
      <c r="UWL117" s="1"/>
      <c r="UWM117" s="1"/>
      <c r="UWN117" s="1"/>
      <c r="UWO117" s="1"/>
      <c r="UWP117" s="1"/>
      <c r="UWQ117" s="1"/>
      <c r="UWR117" s="1"/>
      <c r="UWS117" s="1"/>
      <c r="UWT117" s="1"/>
      <c r="UWU117" s="1"/>
      <c r="UWV117" s="1"/>
      <c r="UWW117" s="1"/>
      <c r="UWX117" s="1"/>
      <c r="UWY117" s="1"/>
      <c r="UWZ117" s="1"/>
      <c r="UXA117" s="1"/>
      <c r="UXB117" s="1"/>
      <c r="UXC117" s="1"/>
      <c r="UXD117" s="1"/>
      <c r="UXE117" s="1"/>
      <c r="UXF117" s="1"/>
      <c r="UXG117" s="1"/>
      <c r="UXH117" s="1"/>
      <c r="UXI117" s="1"/>
      <c r="UXJ117" s="1"/>
      <c r="UXK117" s="1"/>
      <c r="UXL117" s="1"/>
      <c r="UXM117" s="1"/>
      <c r="UXN117" s="1"/>
      <c r="UXO117" s="1"/>
      <c r="UXP117" s="1"/>
      <c r="UXQ117" s="1"/>
      <c r="UXR117" s="1"/>
      <c r="UXS117" s="1"/>
      <c r="UXT117" s="1"/>
      <c r="UXU117" s="1"/>
      <c r="UXV117" s="1"/>
      <c r="UXW117" s="1"/>
      <c r="UXX117" s="1"/>
      <c r="UXY117" s="1"/>
      <c r="UXZ117" s="1"/>
      <c r="UYA117" s="1"/>
      <c r="UYB117" s="1"/>
      <c r="UYC117" s="1"/>
      <c r="UYD117" s="1"/>
      <c r="UYE117" s="1"/>
      <c r="UYF117" s="1"/>
      <c r="UYG117" s="1"/>
      <c r="UYH117" s="1"/>
      <c r="UYI117" s="1"/>
      <c r="UYJ117" s="1"/>
      <c r="UYK117" s="1"/>
      <c r="UYL117" s="1"/>
      <c r="UYM117" s="1"/>
      <c r="UYN117" s="1"/>
      <c r="UYO117" s="1"/>
      <c r="UYP117" s="1"/>
      <c r="UYQ117" s="1"/>
      <c r="UYR117" s="1"/>
      <c r="UYS117" s="1"/>
      <c r="UYT117" s="1"/>
      <c r="UYU117" s="1"/>
      <c r="UYV117" s="1"/>
      <c r="UYW117" s="1"/>
      <c r="UYX117" s="1"/>
      <c r="UYY117" s="1"/>
      <c r="UYZ117" s="1"/>
      <c r="UZA117" s="1"/>
      <c r="UZB117" s="1"/>
      <c r="UZC117" s="1"/>
      <c r="UZD117" s="1"/>
      <c r="UZE117" s="1"/>
      <c r="UZF117" s="1"/>
      <c r="UZG117" s="1"/>
      <c r="UZH117" s="1"/>
      <c r="UZI117" s="1"/>
      <c r="UZJ117" s="1"/>
      <c r="UZK117" s="1"/>
      <c r="UZL117" s="1"/>
      <c r="UZM117" s="1"/>
      <c r="UZN117" s="1"/>
      <c r="UZO117" s="1"/>
      <c r="UZP117" s="1"/>
      <c r="UZQ117" s="1"/>
      <c r="UZR117" s="1"/>
      <c r="UZS117" s="1"/>
      <c r="UZT117" s="1"/>
      <c r="UZU117" s="1"/>
      <c r="UZV117" s="1"/>
      <c r="UZW117" s="1"/>
      <c r="UZX117" s="1"/>
      <c r="UZY117" s="1"/>
      <c r="UZZ117" s="1"/>
      <c r="VAA117" s="1"/>
      <c r="VAB117" s="1"/>
      <c r="VAC117" s="1"/>
      <c r="VAD117" s="1"/>
      <c r="VAE117" s="1"/>
      <c r="VAF117" s="1"/>
      <c r="VAG117" s="1"/>
      <c r="VAH117" s="1"/>
      <c r="VAI117" s="1"/>
      <c r="VAJ117" s="1"/>
      <c r="VAK117" s="1"/>
      <c r="VAL117" s="1"/>
      <c r="VAM117" s="1"/>
      <c r="VAN117" s="1"/>
      <c r="VAO117" s="1"/>
      <c r="VAP117" s="1"/>
      <c r="VAQ117" s="1"/>
      <c r="VAR117" s="1"/>
      <c r="VAS117" s="1"/>
      <c r="VAT117" s="1"/>
      <c r="VAU117" s="1"/>
      <c r="VAV117" s="1"/>
      <c r="VAW117" s="1"/>
      <c r="VAX117" s="1"/>
      <c r="VAY117" s="1"/>
      <c r="VAZ117" s="1"/>
      <c r="VBA117" s="1"/>
      <c r="VBB117" s="1"/>
      <c r="VBC117" s="1"/>
      <c r="VBD117" s="1"/>
      <c r="VBE117" s="1"/>
      <c r="VBF117" s="1"/>
      <c r="VBG117" s="1"/>
      <c r="VBH117" s="1"/>
      <c r="VBI117" s="1"/>
      <c r="VBJ117" s="1"/>
      <c r="VBK117" s="1"/>
      <c r="VBL117" s="1"/>
      <c r="VBM117" s="1"/>
      <c r="VBN117" s="1"/>
      <c r="VBO117" s="1"/>
      <c r="VBP117" s="1"/>
      <c r="VBQ117" s="1"/>
      <c r="VBR117" s="1"/>
      <c r="VBS117" s="1"/>
      <c r="VBT117" s="1"/>
      <c r="VBU117" s="1"/>
      <c r="VBV117" s="1"/>
      <c r="VBW117" s="1"/>
      <c r="VBX117" s="1"/>
      <c r="VBY117" s="1"/>
      <c r="VBZ117" s="1"/>
      <c r="VCA117" s="1"/>
      <c r="VCB117" s="1"/>
      <c r="VCC117" s="1"/>
      <c r="VCD117" s="1"/>
      <c r="VCE117" s="1"/>
      <c r="VCF117" s="1"/>
      <c r="VCG117" s="1"/>
      <c r="VCH117" s="1"/>
      <c r="VCI117" s="1"/>
      <c r="VCJ117" s="1"/>
      <c r="VCK117" s="1"/>
      <c r="VCL117" s="1"/>
      <c r="VCM117" s="1"/>
      <c r="VCN117" s="1"/>
      <c r="VCO117" s="1"/>
      <c r="VCP117" s="1"/>
      <c r="VCQ117" s="1"/>
      <c r="VCR117" s="1"/>
      <c r="VCS117" s="1"/>
      <c r="VCT117" s="1"/>
      <c r="VCU117" s="1"/>
      <c r="VCV117" s="1"/>
      <c r="VCW117" s="1"/>
      <c r="VCX117" s="1"/>
      <c r="VCY117" s="1"/>
      <c r="VCZ117" s="1"/>
      <c r="VDA117" s="1"/>
      <c r="VDB117" s="1"/>
      <c r="VDC117" s="1"/>
      <c r="VDD117" s="1"/>
      <c r="VDE117" s="1"/>
      <c r="VDF117" s="1"/>
      <c r="VDG117" s="1"/>
      <c r="VDH117" s="1"/>
      <c r="VDI117" s="1"/>
      <c r="VDJ117" s="1"/>
      <c r="VDK117" s="1"/>
      <c r="VDL117" s="1"/>
      <c r="VDM117" s="1"/>
      <c r="VDN117" s="1"/>
      <c r="VDO117" s="1"/>
      <c r="VDP117" s="1"/>
      <c r="VDQ117" s="1"/>
      <c r="VDR117" s="1"/>
      <c r="VDS117" s="1"/>
      <c r="VDT117" s="1"/>
      <c r="VDU117" s="1"/>
      <c r="VDV117" s="1"/>
      <c r="VDW117" s="1"/>
      <c r="VDX117" s="1"/>
      <c r="VDY117" s="1"/>
      <c r="VDZ117" s="1"/>
      <c r="VEA117" s="1"/>
      <c r="VEB117" s="1"/>
      <c r="VEC117" s="1"/>
      <c r="VED117" s="1"/>
      <c r="VEE117" s="1"/>
      <c r="VEF117" s="1"/>
      <c r="VEG117" s="1"/>
      <c r="VEH117" s="1"/>
      <c r="VEI117" s="1"/>
      <c r="VEJ117" s="1"/>
      <c r="VEK117" s="1"/>
      <c r="VEL117" s="1"/>
      <c r="VEM117" s="1"/>
      <c r="VEN117" s="1"/>
      <c r="VEO117" s="1"/>
      <c r="VEP117" s="1"/>
      <c r="VEQ117" s="1"/>
      <c r="VER117" s="1"/>
      <c r="VES117" s="1"/>
      <c r="VET117" s="1"/>
      <c r="VEU117" s="1"/>
      <c r="VEV117" s="1"/>
      <c r="VEW117" s="1"/>
      <c r="VEX117" s="1"/>
      <c r="VEY117" s="1"/>
      <c r="VEZ117" s="1"/>
      <c r="VFA117" s="1"/>
      <c r="VFB117" s="1"/>
      <c r="VFC117" s="1"/>
      <c r="VFD117" s="1"/>
      <c r="VFE117" s="1"/>
      <c r="VFF117" s="1"/>
      <c r="VFG117" s="1"/>
      <c r="VFH117" s="1"/>
      <c r="VFI117" s="1"/>
      <c r="VFJ117" s="1"/>
      <c r="VFK117" s="1"/>
      <c r="VFL117" s="1"/>
      <c r="VFM117" s="1"/>
      <c r="VFN117" s="1"/>
      <c r="VFO117" s="1"/>
      <c r="VFP117" s="1"/>
      <c r="VFQ117" s="1"/>
      <c r="VFR117" s="1"/>
      <c r="VFS117" s="1"/>
      <c r="VFT117" s="1"/>
      <c r="VFU117" s="1"/>
      <c r="VFV117" s="1"/>
      <c r="VFW117" s="1"/>
      <c r="VFX117" s="1"/>
      <c r="VFY117" s="1"/>
      <c r="VFZ117" s="1"/>
      <c r="VGA117" s="1"/>
      <c r="VGB117" s="1"/>
      <c r="VGC117" s="1"/>
      <c r="VGD117" s="1"/>
      <c r="VGE117" s="1"/>
      <c r="VGF117" s="1"/>
      <c r="VGG117" s="1"/>
      <c r="VGH117" s="1"/>
      <c r="VGI117" s="1"/>
      <c r="VGJ117" s="1"/>
      <c r="VGK117" s="1"/>
      <c r="VGL117" s="1"/>
      <c r="VGM117" s="1"/>
      <c r="VGN117" s="1"/>
      <c r="VGO117" s="1"/>
      <c r="VGP117" s="1"/>
      <c r="VGQ117" s="1"/>
      <c r="VGR117" s="1"/>
      <c r="VGS117" s="1"/>
      <c r="VGT117" s="1"/>
      <c r="VGU117" s="1"/>
      <c r="VGV117" s="1"/>
      <c r="VGW117" s="1"/>
      <c r="VGX117" s="1"/>
      <c r="VGY117" s="1"/>
      <c r="VGZ117" s="1"/>
      <c r="VHA117" s="1"/>
      <c r="VHB117" s="1"/>
      <c r="VHC117" s="1"/>
      <c r="VHD117" s="1"/>
      <c r="VHE117" s="1"/>
      <c r="VHF117" s="1"/>
      <c r="VHG117" s="1"/>
      <c r="VHH117" s="1"/>
      <c r="VHI117" s="1"/>
      <c r="VHJ117" s="1"/>
      <c r="VHK117" s="1"/>
      <c r="VHL117" s="1"/>
      <c r="VHM117" s="1"/>
      <c r="VHN117" s="1"/>
      <c r="VHO117" s="1"/>
      <c r="VHP117" s="1"/>
      <c r="VHQ117" s="1"/>
      <c r="VHR117" s="1"/>
      <c r="VHS117" s="1"/>
      <c r="VHT117" s="1"/>
      <c r="VHU117" s="1"/>
      <c r="VHV117" s="1"/>
      <c r="VHW117" s="1"/>
      <c r="VHX117" s="1"/>
      <c r="VHY117" s="1"/>
      <c r="VHZ117" s="1"/>
      <c r="VIA117" s="1"/>
      <c r="VIB117" s="1"/>
      <c r="VIC117" s="1"/>
      <c r="VID117" s="1"/>
      <c r="VIE117" s="1"/>
      <c r="VIF117" s="1"/>
      <c r="VIG117" s="1"/>
      <c r="VIH117" s="1"/>
      <c r="VII117" s="1"/>
      <c r="VIJ117" s="1"/>
      <c r="VIK117" s="1"/>
      <c r="VIL117" s="1"/>
      <c r="VIM117" s="1"/>
      <c r="VIN117" s="1"/>
      <c r="VIO117" s="1"/>
      <c r="VIP117" s="1"/>
      <c r="VIQ117" s="1"/>
      <c r="VIR117" s="1"/>
      <c r="VIS117" s="1"/>
      <c r="VIT117" s="1"/>
      <c r="VIU117" s="1"/>
      <c r="VIV117" s="1"/>
      <c r="VIW117" s="1"/>
      <c r="VIX117" s="1"/>
      <c r="VIY117" s="1"/>
      <c r="VIZ117" s="1"/>
      <c r="VJA117" s="1"/>
      <c r="VJB117" s="1"/>
      <c r="VJC117" s="1"/>
      <c r="VJD117" s="1"/>
      <c r="VJE117" s="1"/>
      <c r="VJF117" s="1"/>
      <c r="VJG117" s="1"/>
      <c r="VJH117" s="1"/>
      <c r="VJI117" s="1"/>
      <c r="VJJ117" s="1"/>
      <c r="VJK117" s="1"/>
      <c r="VJL117" s="1"/>
      <c r="VJM117" s="1"/>
      <c r="VJN117" s="1"/>
      <c r="VJO117" s="1"/>
      <c r="VJP117" s="1"/>
      <c r="VJQ117" s="1"/>
      <c r="VJR117" s="1"/>
      <c r="VJS117" s="1"/>
      <c r="VJT117" s="1"/>
      <c r="VJU117" s="1"/>
      <c r="VJV117" s="1"/>
      <c r="VJW117" s="1"/>
      <c r="VJX117" s="1"/>
      <c r="VJY117" s="1"/>
      <c r="VJZ117" s="1"/>
      <c r="VKA117" s="1"/>
      <c r="VKB117" s="1"/>
      <c r="VKC117" s="1"/>
      <c r="VKD117" s="1"/>
      <c r="VKE117" s="1"/>
      <c r="VKF117" s="1"/>
      <c r="VKG117" s="1"/>
      <c r="VKH117" s="1"/>
      <c r="VKI117" s="1"/>
      <c r="VKJ117" s="1"/>
      <c r="VKK117" s="1"/>
      <c r="VKL117" s="1"/>
      <c r="VKM117" s="1"/>
      <c r="VKN117" s="1"/>
      <c r="VKO117" s="1"/>
      <c r="VKP117" s="1"/>
      <c r="VKQ117" s="1"/>
      <c r="VKR117" s="1"/>
      <c r="VKS117" s="1"/>
      <c r="VKT117" s="1"/>
      <c r="VKU117" s="1"/>
      <c r="VKV117" s="1"/>
      <c r="VKW117" s="1"/>
      <c r="VKX117" s="1"/>
      <c r="VKY117" s="1"/>
      <c r="VKZ117" s="1"/>
      <c r="VLA117" s="1"/>
      <c r="VLB117" s="1"/>
      <c r="VLC117" s="1"/>
      <c r="VLD117" s="1"/>
      <c r="VLE117" s="1"/>
      <c r="VLF117" s="1"/>
      <c r="VLG117" s="1"/>
      <c r="VLH117" s="1"/>
      <c r="VLI117" s="1"/>
      <c r="VLJ117" s="1"/>
      <c r="VLK117" s="1"/>
      <c r="VLL117" s="1"/>
      <c r="VLM117" s="1"/>
      <c r="VLN117" s="1"/>
      <c r="VLO117" s="1"/>
      <c r="VLP117" s="1"/>
      <c r="VLQ117" s="1"/>
      <c r="VLR117" s="1"/>
      <c r="VLS117" s="1"/>
      <c r="VLT117" s="1"/>
      <c r="VLU117" s="1"/>
      <c r="VLV117" s="1"/>
      <c r="VLW117" s="1"/>
      <c r="VLX117" s="1"/>
      <c r="VLY117" s="1"/>
      <c r="VLZ117" s="1"/>
      <c r="VMA117" s="1"/>
      <c r="VMB117" s="1"/>
      <c r="VMC117" s="1"/>
      <c r="VMD117" s="1"/>
      <c r="VME117" s="1"/>
      <c r="VMF117" s="1"/>
      <c r="VMG117" s="1"/>
      <c r="VMH117" s="1"/>
      <c r="VMI117" s="1"/>
      <c r="VMJ117" s="1"/>
      <c r="VMK117" s="1"/>
      <c r="VML117" s="1"/>
      <c r="VMM117" s="1"/>
      <c r="VMN117" s="1"/>
      <c r="VMO117" s="1"/>
      <c r="VMP117" s="1"/>
      <c r="VMQ117" s="1"/>
      <c r="VMR117" s="1"/>
      <c r="VMS117" s="1"/>
      <c r="VMT117" s="1"/>
      <c r="VMU117" s="1"/>
      <c r="VMV117" s="1"/>
      <c r="VMW117" s="1"/>
      <c r="VMX117" s="1"/>
      <c r="VMY117" s="1"/>
      <c r="VMZ117" s="1"/>
      <c r="VNA117" s="1"/>
      <c r="VNB117" s="1"/>
      <c r="VNC117" s="1"/>
      <c r="VND117" s="1"/>
      <c r="VNE117" s="1"/>
      <c r="VNF117" s="1"/>
      <c r="VNG117" s="1"/>
      <c r="VNH117" s="1"/>
      <c r="VNI117" s="1"/>
      <c r="VNJ117" s="1"/>
      <c r="VNK117" s="1"/>
      <c r="VNL117" s="1"/>
      <c r="VNM117" s="1"/>
      <c r="VNN117" s="1"/>
      <c r="VNO117" s="1"/>
      <c r="VNP117" s="1"/>
      <c r="VNQ117" s="1"/>
      <c r="VNR117" s="1"/>
      <c r="VNS117" s="1"/>
      <c r="VNT117" s="1"/>
      <c r="VNU117" s="1"/>
      <c r="VNV117" s="1"/>
      <c r="VNW117" s="1"/>
      <c r="VNX117" s="1"/>
      <c r="VNY117" s="1"/>
      <c r="VNZ117" s="1"/>
      <c r="VOA117" s="1"/>
      <c r="VOB117" s="1"/>
      <c r="VOC117" s="1"/>
      <c r="VOD117" s="1"/>
      <c r="VOE117" s="1"/>
      <c r="VOF117" s="1"/>
      <c r="VOG117" s="1"/>
      <c r="VOH117" s="1"/>
      <c r="VOI117" s="1"/>
      <c r="VOJ117" s="1"/>
      <c r="VOK117" s="1"/>
      <c r="VOL117" s="1"/>
      <c r="VOM117" s="1"/>
      <c r="VON117" s="1"/>
      <c r="VOO117" s="1"/>
      <c r="VOP117" s="1"/>
      <c r="VOQ117" s="1"/>
      <c r="VOR117" s="1"/>
      <c r="VOS117" s="1"/>
      <c r="VOT117" s="1"/>
      <c r="VOU117" s="1"/>
      <c r="VOV117" s="1"/>
      <c r="VOW117" s="1"/>
      <c r="VOX117" s="1"/>
      <c r="VOY117" s="1"/>
      <c r="VOZ117" s="1"/>
      <c r="VPA117" s="1"/>
      <c r="VPB117" s="1"/>
      <c r="VPC117" s="1"/>
      <c r="VPD117" s="1"/>
      <c r="VPE117" s="1"/>
      <c r="VPF117" s="1"/>
      <c r="VPG117" s="1"/>
      <c r="VPH117" s="1"/>
      <c r="VPI117" s="1"/>
      <c r="VPJ117" s="1"/>
      <c r="VPK117" s="1"/>
      <c r="VPL117" s="1"/>
      <c r="VPM117" s="1"/>
      <c r="VPN117" s="1"/>
      <c r="VPO117" s="1"/>
      <c r="VPP117" s="1"/>
      <c r="VPQ117" s="1"/>
      <c r="VPR117" s="1"/>
      <c r="VPS117" s="1"/>
      <c r="VPT117" s="1"/>
      <c r="VPU117" s="1"/>
      <c r="VPV117" s="1"/>
      <c r="VPW117" s="1"/>
      <c r="VPX117" s="1"/>
      <c r="VPY117" s="1"/>
      <c r="VPZ117" s="1"/>
      <c r="VQA117" s="1"/>
      <c r="VQB117" s="1"/>
      <c r="VQC117" s="1"/>
      <c r="VQD117" s="1"/>
      <c r="VQE117" s="1"/>
      <c r="VQF117" s="1"/>
      <c r="VQG117" s="1"/>
      <c r="VQH117" s="1"/>
      <c r="VQI117" s="1"/>
      <c r="VQJ117" s="1"/>
      <c r="VQK117" s="1"/>
      <c r="VQL117" s="1"/>
      <c r="VQM117" s="1"/>
      <c r="VQN117" s="1"/>
      <c r="VQO117" s="1"/>
      <c r="VQP117" s="1"/>
      <c r="VQQ117" s="1"/>
      <c r="VQR117" s="1"/>
      <c r="VQS117" s="1"/>
      <c r="VQT117" s="1"/>
      <c r="VQU117" s="1"/>
      <c r="VQV117" s="1"/>
      <c r="VQW117" s="1"/>
      <c r="VQX117" s="1"/>
      <c r="VQY117" s="1"/>
      <c r="VQZ117" s="1"/>
      <c r="VRA117" s="1"/>
      <c r="VRB117" s="1"/>
      <c r="VRC117" s="1"/>
      <c r="VRD117" s="1"/>
      <c r="VRE117" s="1"/>
      <c r="VRF117" s="1"/>
      <c r="VRG117" s="1"/>
      <c r="VRH117" s="1"/>
      <c r="VRI117" s="1"/>
      <c r="VRJ117" s="1"/>
      <c r="VRK117" s="1"/>
      <c r="VRL117" s="1"/>
      <c r="VRM117" s="1"/>
      <c r="VRN117" s="1"/>
      <c r="VRO117" s="1"/>
      <c r="VRP117" s="1"/>
      <c r="VRQ117" s="1"/>
      <c r="VRR117" s="1"/>
      <c r="VRS117" s="1"/>
      <c r="VRT117" s="1"/>
      <c r="VRU117" s="1"/>
      <c r="VRV117" s="1"/>
      <c r="VRW117" s="1"/>
      <c r="VRX117" s="1"/>
      <c r="VRY117" s="1"/>
      <c r="VRZ117" s="1"/>
      <c r="VSA117" s="1"/>
      <c r="VSB117" s="1"/>
      <c r="VSC117" s="1"/>
      <c r="VSD117" s="1"/>
      <c r="VSE117" s="1"/>
      <c r="VSF117" s="1"/>
      <c r="VSG117" s="1"/>
      <c r="VSH117" s="1"/>
      <c r="VSI117" s="1"/>
      <c r="VSJ117" s="1"/>
      <c r="VSK117" s="1"/>
      <c r="VSL117" s="1"/>
      <c r="VSM117" s="1"/>
      <c r="VSN117" s="1"/>
      <c r="VSO117" s="1"/>
      <c r="VSP117" s="1"/>
      <c r="VSQ117" s="1"/>
      <c r="VSR117" s="1"/>
      <c r="VSS117" s="1"/>
      <c r="VST117" s="1"/>
      <c r="VSU117" s="1"/>
      <c r="VSV117" s="1"/>
      <c r="VSW117" s="1"/>
      <c r="VSX117" s="1"/>
      <c r="VSY117" s="1"/>
      <c r="VSZ117" s="1"/>
      <c r="VTA117" s="1"/>
      <c r="VTB117" s="1"/>
      <c r="VTC117" s="1"/>
      <c r="VTD117" s="1"/>
      <c r="VTE117" s="1"/>
      <c r="VTF117" s="1"/>
      <c r="VTG117" s="1"/>
      <c r="VTH117" s="1"/>
      <c r="VTI117" s="1"/>
      <c r="VTJ117" s="1"/>
      <c r="VTK117" s="1"/>
      <c r="VTL117" s="1"/>
      <c r="VTM117" s="1"/>
      <c r="VTN117" s="1"/>
      <c r="VTO117" s="1"/>
      <c r="VTP117" s="1"/>
      <c r="VTQ117" s="1"/>
      <c r="VTR117" s="1"/>
      <c r="VTS117" s="1"/>
      <c r="VTT117" s="1"/>
      <c r="VTU117" s="1"/>
      <c r="VTV117" s="1"/>
      <c r="VTW117" s="1"/>
      <c r="VTX117" s="1"/>
      <c r="VTY117" s="1"/>
      <c r="VTZ117" s="1"/>
      <c r="VUA117" s="1"/>
      <c r="VUB117" s="1"/>
      <c r="VUC117" s="1"/>
      <c r="VUD117" s="1"/>
      <c r="VUE117" s="1"/>
      <c r="VUF117" s="1"/>
      <c r="VUG117" s="1"/>
      <c r="VUH117" s="1"/>
      <c r="VUI117" s="1"/>
      <c r="VUJ117" s="1"/>
      <c r="VUK117" s="1"/>
      <c r="VUL117" s="1"/>
      <c r="VUM117" s="1"/>
      <c r="VUN117" s="1"/>
      <c r="VUO117" s="1"/>
      <c r="VUP117" s="1"/>
      <c r="VUQ117" s="1"/>
      <c r="VUR117" s="1"/>
      <c r="VUS117" s="1"/>
      <c r="VUT117" s="1"/>
      <c r="VUU117" s="1"/>
      <c r="VUV117" s="1"/>
      <c r="VUW117" s="1"/>
      <c r="VUX117" s="1"/>
      <c r="VUY117" s="1"/>
      <c r="VUZ117" s="1"/>
      <c r="VVA117" s="1"/>
      <c r="VVB117" s="1"/>
      <c r="VVC117" s="1"/>
      <c r="VVD117" s="1"/>
      <c r="VVE117" s="1"/>
      <c r="VVF117" s="1"/>
      <c r="VVG117" s="1"/>
      <c r="VVH117" s="1"/>
      <c r="VVI117" s="1"/>
      <c r="VVJ117" s="1"/>
      <c r="VVK117" s="1"/>
      <c r="VVL117" s="1"/>
      <c r="VVM117" s="1"/>
      <c r="VVN117" s="1"/>
      <c r="VVO117" s="1"/>
      <c r="VVP117" s="1"/>
      <c r="VVQ117" s="1"/>
      <c r="VVR117" s="1"/>
      <c r="VVS117" s="1"/>
      <c r="VVT117" s="1"/>
      <c r="VVU117" s="1"/>
      <c r="VVV117" s="1"/>
      <c r="VVW117" s="1"/>
      <c r="VVX117" s="1"/>
      <c r="VVY117" s="1"/>
      <c r="VVZ117" s="1"/>
      <c r="VWA117" s="1"/>
      <c r="VWB117" s="1"/>
      <c r="VWC117" s="1"/>
      <c r="VWD117" s="1"/>
      <c r="VWE117" s="1"/>
      <c r="VWF117" s="1"/>
      <c r="VWG117" s="1"/>
      <c r="VWH117" s="1"/>
      <c r="VWI117" s="1"/>
      <c r="VWJ117" s="1"/>
      <c r="VWK117" s="1"/>
      <c r="VWL117" s="1"/>
      <c r="VWM117" s="1"/>
      <c r="VWN117" s="1"/>
      <c r="VWO117" s="1"/>
      <c r="VWP117" s="1"/>
      <c r="VWQ117" s="1"/>
      <c r="VWR117" s="1"/>
      <c r="VWS117" s="1"/>
      <c r="VWT117" s="1"/>
      <c r="VWU117" s="1"/>
      <c r="VWV117" s="1"/>
      <c r="VWW117" s="1"/>
      <c r="VWX117" s="1"/>
      <c r="VWY117" s="1"/>
      <c r="VWZ117" s="1"/>
      <c r="VXA117" s="1"/>
      <c r="VXB117" s="1"/>
      <c r="VXC117" s="1"/>
      <c r="VXD117" s="1"/>
      <c r="VXE117" s="1"/>
      <c r="VXF117" s="1"/>
      <c r="VXG117" s="1"/>
      <c r="VXH117" s="1"/>
      <c r="VXI117" s="1"/>
      <c r="VXJ117" s="1"/>
      <c r="VXK117" s="1"/>
      <c r="VXL117" s="1"/>
      <c r="VXM117" s="1"/>
      <c r="VXN117" s="1"/>
      <c r="VXO117" s="1"/>
      <c r="VXP117" s="1"/>
      <c r="VXQ117" s="1"/>
      <c r="VXR117" s="1"/>
      <c r="VXS117" s="1"/>
      <c r="VXT117" s="1"/>
      <c r="VXU117" s="1"/>
      <c r="VXV117" s="1"/>
      <c r="VXW117" s="1"/>
      <c r="VXX117" s="1"/>
      <c r="VXY117" s="1"/>
      <c r="VXZ117" s="1"/>
      <c r="VYA117" s="1"/>
      <c r="VYB117" s="1"/>
      <c r="VYC117" s="1"/>
      <c r="VYD117" s="1"/>
      <c r="VYE117" s="1"/>
      <c r="VYF117" s="1"/>
      <c r="VYG117" s="1"/>
      <c r="VYH117" s="1"/>
      <c r="VYI117" s="1"/>
      <c r="VYJ117" s="1"/>
      <c r="VYK117" s="1"/>
      <c r="VYL117" s="1"/>
      <c r="VYM117" s="1"/>
      <c r="VYN117" s="1"/>
      <c r="VYO117" s="1"/>
      <c r="VYP117" s="1"/>
      <c r="VYQ117" s="1"/>
      <c r="VYR117" s="1"/>
      <c r="VYS117" s="1"/>
      <c r="VYT117" s="1"/>
      <c r="VYU117" s="1"/>
      <c r="VYV117" s="1"/>
      <c r="VYW117" s="1"/>
      <c r="VYX117" s="1"/>
      <c r="VYY117" s="1"/>
      <c r="VYZ117" s="1"/>
      <c r="VZA117" s="1"/>
      <c r="VZB117" s="1"/>
      <c r="VZC117" s="1"/>
      <c r="VZD117" s="1"/>
      <c r="VZE117" s="1"/>
      <c r="VZF117" s="1"/>
      <c r="VZG117" s="1"/>
      <c r="VZH117" s="1"/>
      <c r="VZI117" s="1"/>
      <c r="VZJ117" s="1"/>
      <c r="VZK117" s="1"/>
      <c r="VZL117" s="1"/>
      <c r="VZM117" s="1"/>
      <c r="VZN117" s="1"/>
      <c r="VZO117" s="1"/>
      <c r="VZP117" s="1"/>
      <c r="VZQ117" s="1"/>
      <c r="VZR117" s="1"/>
      <c r="VZS117" s="1"/>
      <c r="VZT117" s="1"/>
      <c r="VZU117" s="1"/>
      <c r="VZV117" s="1"/>
      <c r="VZW117" s="1"/>
      <c r="VZX117" s="1"/>
      <c r="VZY117" s="1"/>
      <c r="VZZ117" s="1"/>
      <c r="WAA117" s="1"/>
      <c r="WAB117" s="1"/>
      <c r="WAC117" s="1"/>
      <c r="WAD117" s="1"/>
      <c r="WAE117" s="1"/>
      <c r="WAF117" s="1"/>
      <c r="WAG117" s="1"/>
      <c r="WAH117" s="1"/>
      <c r="WAI117" s="1"/>
      <c r="WAJ117" s="1"/>
      <c r="WAK117" s="1"/>
      <c r="WAL117" s="1"/>
      <c r="WAM117" s="1"/>
      <c r="WAN117" s="1"/>
      <c r="WAO117" s="1"/>
      <c r="WAP117" s="1"/>
      <c r="WAQ117" s="1"/>
      <c r="WAR117" s="1"/>
      <c r="WAS117" s="1"/>
      <c r="WAT117" s="1"/>
      <c r="WAU117" s="1"/>
      <c r="WAV117" s="1"/>
      <c r="WAW117" s="1"/>
      <c r="WAX117" s="1"/>
      <c r="WAY117" s="1"/>
      <c r="WAZ117" s="1"/>
      <c r="WBA117" s="1"/>
      <c r="WBB117" s="1"/>
      <c r="WBC117" s="1"/>
      <c r="WBD117" s="1"/>
      <c r="WBE117" s="1"/>
      <c r="WBF117" s="1"/>
      <c r="WBG117" s="1"/>
      <c r="WBH117" s="1"/>
      <c r="WBI117" s="1"/>
      <c r="WBJ117" s="1"/>
      <c r="WBK117" s="1"/>
      <c r="WBL117" s="1"/>
      <c r="WBM117" s="1"/>
      <c r="WBN117" s="1"/>
      <c r="WBO117" s="1"/>
      <c r="WBP117" s="1"/>
      <c r="WBQ117" s="1"/>
      <c r="WBR117" s="1"/>
      <c r="WBS117" s="1"/>
      <c r="WBT117" s="1"/>
      <c r="WBU117" s="1"/>
      <c r="WBV117" s="1"/>
      <c r="WBW117" s="1"/>
      <c r="WBX117" s="1"/>
      <c r="WBY117" s="1"/>
      <c r="WBZ117" s="1"/>
      <c r="WCA117" s="1"/>
      <c r="WCB117" s="1"/>
      <c r="WCC117" s="1"/>
      <c r="WCD117" s="1"/>
      <c r="WCE117" s="1"/>
      <c r="WCF117" s="1"/>
      <c r="WCG117" s="1"/>
      <c r="WCH117" s="1"/>
      <c r="WCI117" s="1"/>
      <c r="WCJ117" s="1"/>
      <c r="WCK117" s="1"/>
      <c r="WCL117" s="1"/>
      <c r="WCM117" s="1"/>
      <c r="WCN117" s="1"/>
      <c r="WCO117" s="1"/>
      <c r="WCP117" s="1"/>
      <c r="WCQ117" s="1"/>
      <c r="WCR117" s="1"/>
      <c r="WCS117" s="1"/>
      <c r="WCT117" s="1"/>
      <c r="WCU117" s="1"/>
      <c r="WCV117" s="1"/>
      <c r="WCW117" s="1"/>
      <c r="WCX117" s="1"/>
      <c r="WCY117" s="1"/>
      <c r="WCZ117" s="1"/>
      <c r="WDA117" s="1"/>
      <c r="WDB117" s="1"/>
      <c r="WDC117" s="1"/>
      <c r="WDD117" s="1"/>
      <c r="WDE117" s="1"/>
      <c r="WDF117" s="1"/>
      <c r="WDG117" s="1"/>
      <c r="WDH117" s="1"/>
      <c r="WDI117" s="1"/>
      <c r="WDJ117" s="1"/>
      <c r="WDK117" s="1"/>
      <c r="WDL117" s="1"/>
      <c r="WDM117" s="1"/>
      <c r="WDN117" s="1"/>
      <c r="WDO117" s="1"/>
      <c r="WDP117" s="1"/>
      <c r="WDQ117" s="1"/>
      <c r="WDR117" s="1"/>
      <c r="WDS117" s="1"/>
      <c r="WDT117" s="1"/>
      <c r="WDU117" s="1"/>
      <c r="WDV117" s="1"/>
      <c r="WDW117" s="1"/>
      <c r="WDX117" s="1"/>
      <c r="WDY117" s="1"/>
      <c r="WDZ117" s="1"/>
      <c r="WEA117" s="1"/>
      <c r="WEB117" s="1"/>
      <c r="WEC117" s="1"/>
      <c r="WED117" s="1"/>
      <c r="WEE117" s="1"/>
      <c r="WEF117" s="1"/>
      <c r="WEG117" s="1"/>
      <c r="WEH117" s="1"/>
      <c r="WEI117" s="1"/>
      <c r="WEJ117" s="1"/>
      <c r="WEK117" s="1"/>
      <c r="WEL117" s="1"/>
      <c r="WEM117" s="1"/>
      <c r="WEN117" s="1"/>
      <c r="WEO117" s="1"/>
      <c r="WEP117" s="1"/>
      <c r="WEQ117" s="1"/>
      <c r="WER117" s="1"/>
      <c r="WES117" s="1"/>
      <c r="WET117" s="1"/>
      <c r="WEU117" s="1"/>
      <c r="WEV117" s="1"/>
      <c r="WEW117" s="1"/>
      <c r="WEX117" s="1"/>
      <c r="WEY117" s="1"/>
      <c r="WEZ117" s="1"/>
      <c r="WFA117" s="1"/>
      <c r="WFB117" s="1"/>
      <c r="WFC117" s="1"/>
      <c r="WFD117" s="1"/>
      <c r="WFE117" s="1"/>
      <c r="WFF117" s="1"/>
      <c r="WFG117" s="1"/>
      <c r="WFH117" s="1"/>
      <c r="WFI117" s="1"/>
      <c r="WFJ117" s="1"/>
      <c r="WFK117" s="1"/>
      <c r="WFL117" s="1"/>
      <c r="WFM117" s="1"/>
      <c r="WFN117" s="1"/>
      <c r="WFO117" s="1"/>
      <c r="WFP117" s="1"/>
      <c r="WFQ117" s="1"/>
      <c r="WFR117" s="1"/>
      <c r="WFS117" s="1"/>
      <c r="WFT117" s="1"/>
      <c r="WFU117" s="1"/>
      <c r="WFV117" s="1"/>
      <c r="WFW117" s="1"/>
      <c r="WFX117" s="1"/>
      <c r="WFY117" s="1"/>
      <c r="WFZ117" s="1"/>
      <c r="WGA117" s="1"/>
      <c r="WGB117" s="1"/>
      <c r="WGC117" s="1"/>
      <c r="WGD117" s="1"/>
      <c r="WGE117" s="1"/>
      <c r="WGF117" s="1"/>
      <c r="WGG117" s="1"/>
      <c r="WGH117" s="1"/>
      <c r="WGI117" s="1"/>
      <c r="WGJ117" s="1"/>
      <c r="WGK117" s="1"/>
      <c r="WGL117" s="1"/>
      <c r="WGM117" s="1"/>
      <c r="WGN117" s="1"/>
      <c r="WGO117" s="1"/>
      <c r="WGP117" s="1"/>
      <c r="WGQ117" s="1"/>
      <c r="WGR117" s="1"/>
      <c r="WGS117" s="1"/>
      <c r="WGT117" s="1"/>
      <c r="WGU117" s="1"/>
      <c r="WGV117" s="1"/>
      <c r="WGW117" s="1"/>
      <c r="WGX117" s="1"/>
      <c r="WGY117" s="1"/>
      <c r="WGZ117" s="1"/>
      <c r="WHA117" s="1"/>
      <c r="WHB117" s="1"/>
      <c r="WHC117" s="1"/>
      <c r="WHD117" s="1"/>
      <c r="WHE117" s="1"/>
      <c r="WHF117" s="1"/>
      <c r="WHG117" s="1"/>
      <c r="WHH117" s="1"/>
      <c r="WHI117" s="1"/>
      <c r="WHJ117" s="1"/>
      <c r="WHK117" s="1"/>
      <c r="WHL117" s="1"/>
      <c r="WHM117" s="1"/>
      <c r="WHN117" s="1"/>
      <c r="WHO117" s="1"/>
      <c r="WHP117" s="1"/>
      <c r="WHQ117" s="1"/>
      <c r="WHR117" s="1"/>
      <c r="WHS117" s="1"/>
      <c r="WHT117" s="1"/>
      <c r="WHU117" s="1"/>
      <c r="WHV117" s="1"/>
      <c r="WHW117" s="1"/>
      <c r="WHX117" s="1"/>
      <c r="WHY117" s="1"/>
      <c r="WHZ117" s="1"/>
      <c r="WIA117" s="1"/>
      <c r="WIB117" s="1"/>
      <c r="WIC117" s="1"/>
      <c r="WID117" s="1"/>
      <c r="WIE117" s="1"/>
      <c r="WIF117" s="1"/>
      <c r="WIG117" s="1"/>
      <c r="WIH117" s="1"/>
      <c r="WII117" s="1"/>
      <c r="WIJ117" s="1"/>
      <c r="WIK117" s="1"/>
      <c r="WIL117" s="1"/>
      <c r="WIM117" s="1"/>
      <c r="WIN117" s="1"/>
      <c r="WIO117" s="1"/>
      <c r="WIP117" s="1"/>
      <c r="WIQ117" s="1"/>
      <c r="WIR117" s="1"/>
      <c r="WIS117" s="1"/>
      <c r="WIT117" s="1"/>
      <c r="WIU117" s="1"/>
      <c r="WIV117" s="1"/>
      <c r="WIW117" s="1"/>
      <c r="WIX117" s="1"/>
      <c r="WIY117" s="1"/>
      <c r="WIZ117" s="1"/>
      <c r="WJA117" s="1"/>
      <c r="WJB117" s="1"/>
      <c r="WJC117" s="1"/>
      <c r="WJD117" s="1"/>
      <c r="WJE117" s="1"/>
      <c r="WJF117" s="1"/>
      <c r="WJG117" s="1"/>
      <c r="WJH117" s="1"/>
      <c r="WJI117" s="1"/>
      <c r="WJJ117" s="1"/>
      <c r="WJK117" s="1"/>
      <c r="WJL117" s="1"/>
      <c r="WJM117" s="1"/>
      <c r="WJN117" s="1"/>
      <c r="WJO117" s="1"/>
      <c r="WJP117" s="1"/>
      <c r="WJQ117" s="1"/>
      <c r="WJR117" s="1"/>
      <c r="WJS117" s="1"/>
      <c r="WJT117" s="1"/>
      <c r="WJU117" s="1"/>
      <c r="WJV117" s="1"/>
      <c r="WJW117" s="1"/>
      <c r="WJX117" s="1"/>
      <c r="WJY117" s="1"/>
      <c r="WJZ117" s="1"/>
      <c r="WKA117" s="1"/>
      <c r="WKB117" s="1"/>
      <c r="WKC117" s="1"/>
      <c r="WKD117" s="1"/>
      <c r="WKE117" s="1"/>
      <c r="WKF117" s="1"/>
      <c r="WKG117" s="1"/>
      <c r="WKH117" s="1"/>
      <c r="WKI117" s="1"/>
      <c r="WKJ117" s="1"/>
      <c r="WKK117" s="1"/>
      <c r="WKL117" s="1"/>
      <c r="WKM117" s="1"/>
      <c r="WKN117" s="1"/>
      <c r="WKO117" s="1"/>
      <c r="WKP117" s="1"/>
      <c r="WKQ117" s="1"/>
      <c r="WKR117" s="1"/>
      <c r="WKS117" s="1"/>
      <c r="WKT117" s="1"/>
      <c r="WKU117" s="1"/>
      <c r="WKV117" s="1"/>
      <c r="WKW117" s="1"/>
      <c r="WKX117" s="1"/>
      <c r="WKY117" s="1"/>
      <c r="WKZ117" s="1"/>
      <c r="WLA117" s="1"/>
      <c r="WLB117" s="1"/>
      <c r="WLC117" s="1"/>
      <c r="WLD117" s="1"/>
      <c r="WLE117" s="1"/>
      <c r="WLF117" s="1"/>
      <c r="WLG117" s="1"/>
      <c r="WLH117" s="1"/>
      <c r="WLI117" s="1"/>
      <c r="WLJ117" s="1"/>
      <c r="WLK117" s="1"/>
      <c r="WLL117" s="1"/>
      <c r="WLM117" s="1"/>
      <c r="WLN117" s="1"/>
      <c r="WLO117" s="1"/>
      <c r="WLP117" s="1"/>
      <c r="WLQ117" s="1"/>
      <c r="WLR117" s="1"/>
      <c r="WLS117" s="1"/>
      <c r="WLT117" s="1"/>
      <c r="WLU117" s="1"/>
      <c r="WLV117" s="1"/>
      <c r="WLW117" s="1"/>
      <c r="WLX117" s="1"/>
      <c r="WLY117" s="1"/>
      <c r="WLZ117" s="1"/>
      <c r="WMA117" s="1"/>
      <c r="WMB117" s="1"/>
      <c r="WMC117" s="1"/>
      <c r="WMD117" s="1"/>
      <c r="WME117" s="1"/>
      <c r="WMF117" s="1"/>
      <c r="WMG117" s="1"/>
      <c r="WMH117" s="1"/>
      <c r="WMI117" s="1"/>
      <c r="WMJ117" s="1"/>
      <c r="WMK117" s="1"/>
      <c r="WML117" s="1"/>
      <c r="WMM117" s="1"/>
      <c r="WMN117" s="1"/>
      <c r="WMO117" s="1"/>
      <c r="WMP117" s="1"/>
      <c r="WMQ117" s="1"/>
      <c r="WMR117" s="1"/>
      <c r="WMS117" s="1"/>
      <c r="WMT117" s="1"/>
      <c r="WMU117" s="1"/>
      <c r="WMV117" s="1"/>
      <c r="WMW117" s="1"/>
      <c r="WMX117" s="1"/>
      <c r="WMY117" s="1"/>
      <c r="WMZ117" s="1"/>
      <c r="WNA117" s="1"/>
      <c r="WNB117" s="1"/>
      <c r="WNC117" s="1"/>
      <c r="WND117" s="1"/>
      <c r="WNE117" s="1"/>
      <c r="WNF117" s="1"/>
      <c r="WNG117" s="1"/>
      <c r="WNH117" s="1"/>
      <c r="WNI117" s="1"/>
      <c r="WNJ117" s="1"/>
      <c r="WNK117" s="1"/>
      <c r="WNL117" s="1"/>
      <c r="WNM117" s="1"/>
      <c r="WNN117" s="1"/>
      <c r="WNO117" s="1"/>
      <c r="WNP117" s="1"/>
      <c r="WNQ117" s="1"/>
      <c r="WNR117" s="1"/>
      <c r="WNS117" s="1"/>
      <c r="WNT117" s="1"/>
      <c r="WNU117" s="1"/>
      <c r="WNV117" s="1"/>
      <c r="WNW117" s="1"/>
      <c r="WNX117" s="1"/>
      <c r="WNY117" s="1"/>
      <c r="WNZ117" s="1"/>
      <c r="WOA117" s="1"/>
      <c r="WOB117" s="1"/>
      <c r="WOC117" s="1"/>
      <c r="WOD117" s="1"/>
      <c r="WOE117" s="1"/>
      <c r="WOF117" s="1"/>
      <c r="WOG117" s="1"/>
      <c r="WOH117" s="1"/>
      <c r="WOI117" s="1"/>
      <c r="WOJ117" s="1"/>
      <c r="WOK117" s="1"/>
      <c r="WOL117" s="1"/>
      <c r="WOM117" s="1"/>
      <c r="WON117" s="1"/>
      <c r="WOO117" s="1"/>
      <c r="WOP117" s="1"/>
      <c r="WOQ117" s="1"/>
      <c r="WOR117" s="1"/>
      <c r="WOS117" s="1"/>
      <c r="WOT117" s="1"/>
      <c r="WOU117" s="1"/>
      <c r="WOV117" s="1"/>
      <c r="WOW117" s="1"/>
      <c r="WOX117" s="1"/>
      <c r="WOY117" s="1"/>
      <c r="WOZ117" s="1"/>
      <c r="WPA117" s="1"/>
      <c r="WPB117" s="1"/>
      <c r="WPC117" s="1"/>
      <c r="WPD117" s="1"/>
      <c r="WPE117" s="1"/>
      <c r="WPF117" s="1"/>
      <c r="WPG117" s="1"/>
      <c r="WPH117" s="1"/>
      <c r="WPI117" s="1"/>
      <c r="WPJ117" s="1"/>
      <c r="WPK117" s="1"/>
      <c r="WPL117" s="1"/>
      <c r="WPM117" s="1"/>
      <c r="WPN117" s="1"/>
      <c r="WPO117" s="1"/>
      <c r="WPP117" s="1"/>
      <c r="WPQ117" s="1"/>
      <c r="WPR117" s="1"/>
      <c r="WPS117" s="1"/>
      <c r="WPT117" s="1"/>
      <c r="WPU117" s="1"/>
      <c r="WPV117" s="1"/>
      <c r="WPW117" s="1"/>
      <c r="WPX117" s="1"/>
      <c r="WPY117" s="1"/>
      <c r="WPZ117" s="1"/>
      <c r="WQA117" s="1"/>
      <c r="WQB117" s="1"/>
      <c r="WQC117" s="1"/>
      <c r="WQD117" s="1"/>
      <c r="WQE117" s="1"/>
      <c r="WQF117" s="1"/>
      <c r="WQG117" s="1"/>
      <c r="WQH117" s="1"/>
      <c r="WQI117" s="1"/>
      <c r="WQJ117" s="1"/>
      <c r="WQK117" s="1"/>
      <c r="WQL117" s="1"/>
      <c r="WQM117" s="1"/>
      <c r="WQN117" s="1"/>
      <c r="WQO117" s="1"/>
      <c r="WQP117" s="1"/>
      <c r="WQQ117" s="1"/>
      <c r="WQR117" s="1"/>
      <c r="WQS117" s="1"/>
      <c r="WQT117" s="1"/>
      <c r="WQU117" s="1"/>
      <c r="WQV117" s="1"/>
      <c r="WQW117" s="1"/>
      <c r="WQX117" s="1"/>
      <c r="WQY117" s="1"/>
      <c r="WQZ117" s="1"/>
      <c r="WRA117" s="1"/>
      <c r="WRB117" s="1"/>
      <c r="WRC117" s="1"/>
      <c r="WRD117" s="1"/>
      <c r="WRE117" s="1"/>
      <c r="WRF117" s="1"/>
      <c r="WRG117" s="1"/>
      <c r="WRH117" s="1"/>
      <c r="WRI117" s="1"/>
      <c r="WRJ117" s="1"/>
      <c r="WRK117" s="1"/>
      <c r="WRL117" s="1"/>
      <c r="WRM117" s="1"/>
      <c r="WRN117" s="1"/>
      <c r="WRO117" s="1"/>
      <c r="WRP117" s="1"/>
      <c r="WRQ117" s="1"/>
      <c r="WRR117" s="1"/>
      <c r="WRS117" s="1"/>
      <c r="WRT117" s="1"/>
      <c r="WRU117" s="1"/>
      <c r="WRV117" s="1"/>
      <c r="WRW117" s="1"/>
      <c r="WRX117" s="1"/>
      <c r="WRY117" s="1"/>
      <c r="WRZ117" s="1"/>
      <c r="WSA117" s="1"/>
      <c r="WSB117" s="1"/>
      <c r="WSC117" s="1"/>
      <c r="WSD117" s="1"/>
      <c r="WSE117" s="1"/>
      <c r="WSF117" s="1"/>
      <c r="WSG117" s="1"/>
      <c r="WSH117" s="1"/>
      <c r="WSI117" s="1"/>
      <c r="WSJ117" s="1"/>
      <c r="WSK117" s="1"/>
      <c r="WSL117" s="1"/>
      <c r="WSM117" s="1"/>
      <c r="WSN117" s="1"/>
      <c r="WSO117" s="1"/>
      <c r="WSP117" s="1"/>
      <c r="WSQ117" s="1"/>
      <c r="WSR117" s="1"/>
      <c r="WSS117" s="1"/>
      <c r="WST117" s="1"/>
      <c r="WSU117" s="1"/>
      <c r="WSV117" s="1"/>
      <c r="WSW117" s="1"/>
      <c r="WSX117" s="1"/>
      <c r="WSY117" s="1"/>
      <c r="WSZ117" s="1"/>
      <c r="WTA117" s="1"/>
      <c r="WTB117" s="1"/>
      <c r="WTC117" s="1"/>
      <c r="WTD117" s="1"/>
      <c r="WTE117" s="1"/>
      <c r="WTF117" s="1"/>
      <c r="WTG117" s="1"/>
      <c r="WTH117" s="1"/>
      <c r="WTI117" s="1"/>
      <c r="WTJ117" s="1"/>
      <c r="WTK117" s="1"/>
      <c r="WTL117" s="1"/>
      <c r="WTM117" s="1"/>
      <c r="WTN117" s="1"/>
      <c r="WTO117" s="1"/>
      <c r="WTP117" s="1"/>
      <c r="WTQ117" s="1"/>
      <c r="WTR117" s="1"/>
      <c r="WTS117" s="1"/>
      <c r="WTT117" s="1"/>
      <c r="WTU117" s="1"/>
      <c r="WTV117" s="1"/>
      <c r="WTW117" s="1"/>
      <c r="WTX117" s="1"/>
      <c r="WTY117" s="1"/>
      <c r="WTZ117" s="1"/>
      <c r="WUA117" s="1"/>
      <c r="WUB117" s="1"/>
      <c r="WUC117" s="1"/>
      <c r="WUD117" s="1"/>
      <c r="WUE117" s="1"/>
      <c r="WUF117" s="1"/>
      <c r="WUG117" s="1"/>
      <c r="WUH117" s="1"/>
      <c r="WUI117" s="1"/>
      <c r="WUJ117" s="1"/>
      <c r="WUK117" s="1"/>
      <c r="WUL117" s="1"/>
      <c r="WUM117" s="1"/>
      <c r="WUN117" s="1"/>
      <c r="WUO117" s="1"/>
      <c r="WUP117" s="1"/>
      <c r="WUQ117" s="1"/>
      <c r="WUR117" s="1"/>
      <c r="WUS117" s="1"/>
      <c r="WUT117" s="1"/>
      <c r="WUU117" s="1"/>
      <c r="WUV117" s="1"/>
      <c r="WUW117" s="1"/>
      <c r="WUX117" s="1"/>
      <c r="WUY117" s="1"/>
      <c r="WUZ117" s="1"/>
      <c r="WVA117" s="1"/>
      <c r="WVB117" s="1"/>
      <c r="WVC117" s="1"/>
      <c r="WVD117" s="1"/>
      <c r="WVE117" s="1"/>
      <c r="WVF117" s="1"/>
      <c r="WVG117" s="1"/>
      <c r="WVH117" s="1"/>
      <c r="WVI117" s="1"/>
      <c r="WVJ117" s="1"/>
      <c r="WVK117" s="1"/>
      <c r="WVL117" s="1"/>
      <c r="WVM117" s="1"/>
      <c r="WVN117" s="1"/>
      <c r="WVO117" s="1"/>
      <c r="WVP117" s="1"/>
      <c r="WVQ117" s="1"/>
      <c r="WVR117" s="1"/>
      <c r="WVS117" s="1"/>
      <c r="WVT117" s="1"/>
      <c r="WVU117" s="1"/>
      <c r="WVV117" s="1"/>
      <c r="WVW117" s="1"/>
      <c r="WVX117" s="1"/>
      <c r="WVY117" s="1"/>
      <c r="WVZ117" s="1"/>
      <c r="WWA117" s="1"/>
      <c r="WWB117" s="1"/>
      <c r="WWC117" s="1"/>
      <c r="WWD117" s="1"/>
      <c r="WWE117" s="1"/>
      <c r="WWF117" s="1"/>
      <c r="WWG117" s="1"/>
      <c r="WWH117" s="1"/>
      <c r="WWI117" s="1"/>
      <c r="WWJ117" s="1"/>
      <c r="WWK117" s="1"/>
      <c r="WWL117" s="1"/>
      <c r="WWM117" s="1"/>
      <c r="WWN117" s="1"/>
      <c r="WWO117" s="1"/>
      <c r="WWP117" s="1"/>
      <c r="WWQ117" s="1"/>
      <c r="WWR117" s="1"/>
      <c r="WWS117" s="1"/>
      <c r="WWT117" s="1"/>
      <c r="WWU117" s="1"/>
      <c r="WWV117" s="1"/>
      <c r="WWW117" s="1"/>
      <c r="WWX117" s="1"/>
      <c r="WWY117" s="1"/>
      <c r="WWZ117" s="1"/>
      <c r="WXA117" s="1"/>
      <c r="WXB117" s="1"/>
      <c r="WXC117" s="1"/>
      <c r="WXD117" s="1"/>
      <c r="WXE117" s="1"/>
      <c r="WXF117" s="1"/>
      <c r="WXG117" s="1"/>
      <c r="WXH117" s="1"/>
      <c r="WXI117" s="1"/>
      <c r="WXJ117" s="1"/>
      <c r="WXK117" s="1"/>
      <c r="WXL117" s="1"/>
      <c r="WXM117" s="1"/>
      <c r="WXN117" s="1"/>
      <c r="WXO117" s="1"/>
      <c r="WXP117" s="1"/>
      <c r="WXQ117" s="1"/>
      <c r="WXR117" s="1"/>
      <c r="WXS117" s="1"/>
      <c r="WXT117" s="1"/>
      <c r="WXU117" s="1"/>
      <c r="WXV117" s="1"/>
      <c r="WXW117" s="1"/>
      <c r="WXX117" s="1"/>
      <c r="WXY117" s="1"/>
      <c r="WXZ117" s="1"/>
      <c r="WYA117" s="1"/>
      <c r="WYB117" s="1"/>
      <c r="WYC117" s="1"/>
      <c r="WYD117" s="1"/>
      <c r="WYE117" s="1"/>
      <c r="WYF117" s="1"/>
      <c r="WYG117" s="1"/>
      <c r="WYH117" s="1"/>
      <c r="WYI117" s="1"/>
      <c r="WYJ117" s="1"/>
      <c r="WYK117" s="1"/>
      <c r="WYL117" s="1"/>
      <c r="WYM117" s="1"/>
      <c r="WYN117" s="1"/>
      <c r="WYO117" s="1"/>
      <c r="WYP117" s="1"/>
      <c r="WYQ117" s="1"/>
      <c r="WYR117" s="1"/>
      <c r="WYS117" s="1"/>
      <c r="WYT117" s="1"/>
      <c r="WYU117" s="1"/>
      <c r="WYV117" s="1"/>
      <c r="WYW117" s="1"/>
      <c r="WYX117" s="1"/>
      <c r="WYY117" s="1"/>
      <c r="WYZ117" s="1"/>
      <c r="WZA117" s="1"/>
      <c r="WZB117" s="1"/>
      <c r="WZC117" s="1"/>
      <c r="WZD117" s="1"/>
      <c r="WZE117" s="1"/>
      <c r="WZF117" s="1"/>
      <c r="WZG117" s="1"/>
      <c r="WZH117" s="1"/>
      <c r="WZI117" s="1"/>
      <c r="WZJ117" s="1"/>
      <c r="WZK117" s="1"/>
      <c r="WZL117" s="1"/>
      <c r="WZM117" s="1"/>
      <c r="WZN117" s="1"/>
      <c r="WZO117" s="1"/>
      <c r="WZP117" s="1"/>
      <c r="WZQ117" s="1"/>
      <c r="WZR117" s="1"/>
      <c r="WZS117" s="1"/>
      <c r="WZT117" s="1"/>
      <c r="WZU117" s="1"/>
      <c r="WZV117" s="1"/>
      <c r="WZW117" s="1"/>
      <c r="WZX117" s="1"/>
      <c r="WZY117" s="1"/>
      <c r="WZZ117" s="1"/>
      <c r="XAA117" s="1"/>
      <c r="XAB117" s="1"/>
      <c r="XAC117" s="1"/>
      <c r="XAD117" s="1"/>
      <c r="XAE117" s="1"/>
      <c r="XAF117" s="1"/>
      <c r="XAG117" s="1"/>
      <c r="XAH117" s="1"/>
      <c r="XAI117" s="1"/>
      <c r="XAJ117" s="1"/>
      <c r="XAK117" s="1"/>
      <c r="XAL117" s="1"/>
      <c r="XAM117" s="1"/>
      <c r="XAN117" s="1"/>
      <c r="XAO117" s="1"/>
      <c r="XAP117" s="1"/>
      <c r="XAQ117" s="1"/>
      <c r="XAR117" s="1"/>
      <c r="XAS117" s="1"/>
      <c r="XAT117" s="1"/>
      <c r="XAU117" s="1"/>
      <c r="XAV117" s="1"/>
      <c r="XAW117" s="1"/>
      <c r="XAX117" s="1"/>
      <c r="XAY117" s="1"/>
      <c r="XAZ117" s="1"/>
      <c r="XBA117" s="1"/>
      <c r="XBB117" s="1"/>
      <c r="XBC117" s="1"/>
      <c r="XBD117" s="1"/>
      <c r="XBE117" s="1"/>
      <c r="XBF117" s="1"/>
      <c r="XBG117" s="1"/>
      <c r="XBH117" s="1"/>
      <c r="XBI117" s="1"/>
      <c r="XBJ117" s="1"/>
      <c r="XBK117" s="1"/>
      <c r="XBL117" s="1"/>
      <c r="XBM117" s="1"/>
      <c r="XBN117" s="1"/>
      <c r="XBO117" s="1"/>
      <c r="XBP117" s="1"/>
      <c r="XBQ117" s="1"/>
      <c r="XBR117" s="1"/>
      <c r="XBS117" s="1"/>
      <c r="XBT117" s="1"/>
      <c r="XBU117" s="1"/>
      <c r="XBV117" s="1"/>
      <c r="XBW117" s="1"/>
      <c r="XBX117" s="1"/>
      <c r="XBY117" s="1"/>
      <c r="XBZ117" s="1"/>
      <c r="XCA117" s="1"/>
      <c r="XCB117" s="1"/>
      <c r="XCC117" s="1"/>
      <c r="XCD117" s="1"/>
      <c r="XCE117" s="1"/>
      <c r="XCF117" s="1"/>
      <c r="XCG117" s="1"/>
      <c r="XCH117" s="1"/>
      <c r="XCI117" s="1"/>
      <c r="XCJ117" s="1"/>
      <c r="XCK117" s="1"/>
      <c r="XCL117" s="1"/>
      <c r="XCM117" s="1"/>
      <c r="XCN117" s="1"/>
      <c r="XCO117" s="1"/>
      <c r="XCP117" s="1"/>
      <c r="XCQ117" s="1"/>
      <c r="XCR117" s="1"/>
      <c r="XCS117" s="1"/>
      <c r="XCT117" s="1"/>
      <c r="XCU117" s="1"/>
      <c r="XCV117" s="1"/>
      <c r="XCW117" s="1"/>
      <c r="XCX117" s="1"/>
      <c r="XCY117" s="1"/>
      <c r="XCZ117" s="1"/>
      <c r="XDA117" s="1"/>
      <c r="XDB117" s="1"/>
      <c r="XDC117" s="1"/>
      <c r="XDD117" s="1"/>
      <c r="XDE117" s="1"/>
      <c r="XDF117" s="1"/>
      <c r="XDG117" s="1"/>
      <c r="XDH117" s="1"/>
      <c r="XDI117" s="1"/>
      <c r="XDJ117" s="1"/>
      <c r="XDK117" s="1"/>
      <c r="XDL117" s="1"/>
      <c r="XDM117" s="1"/>
      <c r="XDN117" s="1"/>
      <c r="XDO117" s="1"/>
      <c r="XDP117" s="1"/>
      <c r="XDQ117" s="1"/>
      <c r="XDR117" s="1"/>
      <c r="XDS117" s="1"/>
      <c r="XDT117" s="1"/>
      <c r="XDU117" s="1"/>
      <c r="XDV117" s="1"/>
      <c r="XDW117" s="1"/>
      <c r="XDX117" s="1"/>
      <c r="XDY117" s="1"/>
      <c r="XDZ117" s="1"/>
      <c r="XEA117" s="1"/>
      <c r="XEB117" s="1"/>
      <c r="XEC117" s="1"/>
      <c r="XED117" s="1"/>
      <c r="XEE117" s="1"/>
      <c r="XEF117" s="1"/>
      <c r="XEG117" s="1"/>
      <c r="XEH117" s="1"/>
      <c r="XEI117" s="1"/>
      <c r="XEJ117" s="1"/>
      <c r="XEK117" s="1"/>
      <c r="XEL117" s="1"/>
      <c r="XEM117" s="1"/>
      <c r="XEN117" s="1"/>
      <c r="XEO117" s="1"/>
      <c r="XEP117" s="1"/>
      <c r="XEQ117" s="1"/>
      <c r="XER117" s="1"/>
      <c r="XES117" s="1"/>
      <c r="XET117" s="1"/>
      <c r="XEU117" s="1"/>
      <c r="XEV117" s="1"/>
      <c r="XEW117" s="1"/>
      <c r="XEX117" s="1"/>
      <c r="XEY117" s="1"/>
      <c r="XEZ117" s="1"/>
    </row>
    <row r="118" s="2" customFormat="1" ht="57" customHeight="1" spans="1:16380">
      <c r="A118" s="10" t="s">
        <v>11</v>
      </c>
      <c r="B118" s="10">
        <v>10</v>
      </c>
      <c r="C118" s="10" t="s">
        <v>85</v>
      </c>
      <c r="D118" s="12" t="s">
        <v>65</v>
      </c>
      <c r="E118" s="18" t="s">
        <v>108</v>
      </c>
      <c r="F118" s="10" t="s">
        <v>28</v>
      </c>
      <c r="G118" s="16" t="s">
        <v>132</v>
      </c>
      <c r="H118" s="17" t="s">
        <v>135</v>
      </c>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c r="VK118" s="1"/>
      <c r="VL118" s="1"/>
      <c r="VM118" s="1"/>
      <c r="VN118" s="1"/>
      <c r="VO118" s="1"/>
      <c r="VP118" s="1"/>
      <c r="VQ118" s="1"/>
      <c r="VR118" s="1"/>
      <c r="VS118" s="1"/>
      <c r="VT118" s="1"/>
      <c r="VU118" s="1"/>
      <c r="VV118" s="1"/>
      <c r="VW118" s="1"/>
      <c r="VX118" s="1"/>
      <c r="VY118" s="1"/>
      <c r="VZ118" s="1"/>
      <c r="WA118" s="1"/>
      <c r="WB118" s="1"/>
      <c r="WC118" s="1"/>
      <c r="WD118" s="1"/>
      <c r="WE118" s="1"/>
      <c r="WF118" s="1"/>
      <c r="WG118" s="1"/>
      <c r="WH118" s="1"/>
      <c r="WI118" s="1"/>
      <c r="WJ118" s="1"/>
      <c r="WK118" s="1"/>
      <c r="WL118" s="1"/>
      <c r="WM118" s="1"/>
      <c r="WN118" s="1"/>
      <c r="WO118" s="1"/>
      <c r="WP118" s="1"/>
      <c r="WQ118" s="1"/>
      <c r="WR118" s="1"/>
      <c r="WS118" s="1"/>
      <c r="WT118" s="1"/>
      <c r="WU118" s="1"/>
      <c r="WV118" s="1"/>
      <c r="WW118" s="1"/>
      <c r="WX118" s="1"/>
      <c r="WY118" s="1"/>
      <c r="WZ118" s="1"/>
      <c r="XA118" s="1"/>
      <c r="XB118" s="1"/>
      <c r="XC118" s="1"/>
      <c r="XD118" s="1"/>
      <c r="XE118" s="1"/>
      <c r="XF118" s="1"/>
      <c r="XG118" s="1"/>
      <c r="XH118" s="1"/>
      <c r="XI118" s="1"/>
      <c r="XJ118" s="1"/>
      <c r="XK118" s="1"/>
      <c r="XL118" s="1"/>
      <c r="XM118" s="1"/>
      <c r="XN118" s="1"/>
      <c r="XO118" s="1"/>
      <c r="XP118" s="1"/>
      <c r="XQ118" s="1"/>
      <c r="XR118" s="1"/>
      <c r="XS118" s="1"/>
      <c r="XT118" s="1"/>
      <c r="XU118" s="1"/>
      <c r="XV118" s="1"/>
      <c r="XW118" s="1"/>
      <c r="XX118" s="1"/>
      <c r="XY118" s="1"/>
      <c r="XZ118" s="1"/>
      <c r="YA118" s="1"/>
      <c r="YB118" s="1"/>
      <c r="YC118" s="1"/>
      <c r="YD118" s="1"/>
      <c r="YE118" s="1"/>
      <c r="YF118" s="1"/>
      <c r="YG118" s="1"/>
      <c r="YH118" s="1"/>
      <c r="YI118" s="1"/>
      <c r="YJ118" s="1"/>
      <c r="YK118" s="1"/>
      <c r="YL118" s="1"/>
      <c r="YM118" s="1"/>
      <c r="YN118" s="1"/>
      <c r="YO118" s="1"/>
      <c r="YP118" s="1"/>
      <c r="YQ118" s="1"/>
      <c r="YR118" s="1"/>
      <c r="YS118" s="1"/>
      <c r="YT118" s="1"/>
      <c r="YU118" s="1"/>
      <c r="YV118" s="1"/>
      <c r="YW118" s="1"/>
      <c r="YX118" s="1"/>
      <c r="YY118" s="1"/>
      <c r="YZ118" s="1"/>
      <c r="ZA118" s="1"/>
      <c r="ZB118" s="1"/>
      <c r="ZC118" s="1"/>
      <c r="ZD118" s="1"/>
      <c r="ZE118" s="1"/>
      <c r="ZF118" s="1"/>
      <c r="ZG118" s="1"/>
      <c r="ZH118" s="1"/>
      <c r="ZI118" s="1"/>
      <c r="ZJ118" s="1"/>
      <c r="ZK118" s="1"/>
      <c r="ZL118" s="1"/>
      <c r="ZM118" s="1"/>
      <c r="ZN118" s="1"/>
      <c r="ZO118" s="1"/>
      <c r="ZP118" s="1"/>
      <c r="ZQ118" s="1"/>
      <c r="ZR118" s="1"/>
      <c r="ZS118" s="1"/>
      <c r="ZT118" s="1"/>
      <c r="ZU118" s="1"/>
      <c r="ZV118" s="1"/>
      <c r="ZW118" s="1"/>
      <c r="ZX118" s="1"/>
      <c r="ZY118" s="1"/>
      <c r="ZZ118" s="1"/>
      <c r="AAA118" s="1"/>
      <c r="AAB118" s="1"/>
      <c r="AAC118" s="1"/>
      <c r="AAD118" s="1"/>
      <c r="AAE118" s="1"/>
      <c r="AAF118" s="1"/>
      <c r="AAG118" s="1"/>
      <c r="AAH118" s="1"/>
      <c r="AAI118" s="1"/>
      <c r="AAJ118" s="1"/>
      <c r="AAK118" s="1"/>
      <c r="AAL118" s="1"/>
      <c r="AAM118" s="1"/>
      <c r="AAN118" s="1"/>
      <c r="AAO118" s="1"/>
      <c r="AAP118" s="1"/>
      <c r="AAQ118" s="1"/>
      <c r="AAR118" s="1"/>
      <c r="AAS118" s="1"/>
      <c r="AAT118" s="1"/>
      <c r="AAU118" s="1"/>
      <c r="AAV118" s="1"/>
      <c r="AAW118" s="1"/>
      <c r="AAX118" s="1"/>
      <c r="AAY118" s="1"/>
      <c r="AAZ118" s="1"/>
      <c r="ABA118" s="1"/>
      <c r="ABB118" s="1"/>
      <c r="ABC118" s="1"/>
      <c r="ABD118" s="1"/>
      <c r="ABE118" s="1"/>
      <c r="ABF118" s="1"/>
      <c r="ABG118" s="1"/>
      <c r="ABH118" s="1"/>
      <c r="ABI118" s="1"/>
      <c r="ABJ118" s="1"/>
      <c r="ABK118" s="1"/>
      <c r="ABL118" s="1"/>
      <c r="ABM118" s="1"/>
      <c r="ABN118" s="1"/>
      <c r="ABO118" s="1"/>
      <c r="ABP118" s="1"/>
      <c r="ABQ118" s="1"/>
      <c r="ABR118" s="1"/>
      <c r="ABS118" s="1"/>
      <c r="ABT118" s="1"/>
      <c r="ABU118" s="1"/>
      <c r="ABV118" s="1"/>
      <c r="ABW118" s="1"/>
      <c r="ABX118" s="1"/>
      <c r="ABY118" s="1"/>
      <c r="ABZ118" s="1"/>
      <c r="ACA118" s="1"/>
      <c r="ACB118" s="1"/>
      <c r="ACC118" s="1"/>
      <c r="ACD118" s="1"/>
      <c r="ACE118" s="1"/>
      <c r="ACF118" s="1"/>
      <c r="ACG118" s="1"/>
      <c r="ACH118" s="1"/>
      <c r="ACI118" s="1"/>
      <c r="ACJ118" s="1"/>
      <c r="ACK118" s="1"/>
      <c r="ACL118" s="1"/>
      <c r="ACM118" s="1"/>
      <c r="ACN118" s="1"/>
      <c r="ACO118" s="1"/>
      <c r="ACP118" s="1"/>
      <c r="ACQ118" s="1"/>
      <c r="ACR118" s="1"/>
      <c r="ACS118" s="1"/>
      <c r="ACT118" s="1"/>
      <c r="ACU118" s="1"/>
      <c r="ACV118" s="1"/>
      <c r="ACW118" s="1"/>
      <c r="ACX118" s="1"/>
      <c r="ACY118" s="1"/>
      <c r="ACZ118" s="1"/>
      <c r="ADA118" s="1"/>
      <c r="ADB118" s="1"/>
      <c r="ADC118" s="1"/>
      <c r="ADD118" s="1"/>
      <c r="ADE118" s="1"/>
      <c r="ADF118" s="1"/>
      <c r="ADG118" s="1"/>
      <c r="ADH118" s="1"/>
      <c r="ADI118" s="1"/>
      <c r="ADJ118" s="1"/>
      <c r="ADK118" s="1"/>
      <c r="ADL118" s="1"/>
      <c r="ADM118" s="1"/>
      <c r="ADN118" s="1"/>
      <c r="ADO118" s="1"/>
      <c r="ADP118" s="1"/>
      <c r="ADQ118" s="1"/>
      <c r="ADR118" s="1"/>
      <c r="ADS118" s="1"/>
      <c r="ADT118" s="1"/>
      <c r="ADU118" s="1"/>
      <c r="ADV118" s="1"/>
      <c r="ADW118" s="1"/>
      <c r="ADX118" s="1"/>
      <c r="ADY118" s="1"/>
      <c r="ADZ118" s="1"/>
      <c r="AEA118" s="1"/>
      <c r="AEB118" s="1"/>
      <c r="AEC118" s="1"/>
      <c r="AED118" s="1"/>
      <c r="AEE118" s="1"/>
      <c r="AEF118" s="1"/>
      <c r="AEG118" s="1"/>
      <c r="AEH118" s="1"/>
      <c r="AEI118" s="1"/>
      <c r="AEJ118" s="1"/>
      <c r="AEK118" s="1"/>
      <c r="AEL118" s="1"/>
      <c r="AEM118" s="1"/>
      <c r="AEN118" s="1"/>
      <c r="AEO118" s="1"/>
      <c r="AEP118" s="1"/>
      <c r="AEQ118" s="1"/>
      <c r="AER118" s="1"/>
      <c r="AES118" s="1"/>
      <c r="AET118" s="1"/>
      <c r="AEU118" s="1"/>
      <c r="AEV118" s="1"/>
      <c r="AEW118" s="1"/>
      <c r="AEX118" s="1"/>
      <c r="AEY118" s="1"/>
      <c r="AEZ118" s="1"/>
      <c r="AFA118" s="1"/>
      <c r="AFB118" s="1"/>
      <c r="AFC118" s="1"/>
      <c r="AFD118" s="1"/>
      <c r="AFE118" s="1"/>
      <c r="AFF118" s="1"/>
      <c r="AFG118" s="1"/>
      <c r="AFH118" s="1"/>
      <c r="AFI118" s="1"/>
      <c r="AFJ118" s="1"/>
      <c r="AFK118" s="1"/>
      <c r="AFL118" s="1"/>
      <c r="AFM118" s="1"/>
      <c r="AFN118" s="1"/>
      <c r="AFO118" s="1"/>
      <c r="AFP118" s="1"/>
      <c r="AFQ118" s="1"/>
      <c r="AFR118" s="1"/>
      <c r="AFS118" s="1"/>
      <c r="AFT118" s="1"/>
      <c r="AFU118" s="1"/>
      <c r="AFV118" s="1"/>
      <c r="AFW118" s="1"/>
      <c r="AFX118" s="1"/>
      <c r="AFY118" s="1"/>
      <c r="AFZ118" s="1"/>
      <c r="AGA118" s="1"/>
      <c r="AGB118" s="1"/>
      <c r="AGC118" s="1"/>
      <c r="AGD118" s="1"/>
      <c r="AGE118" s="1"/>
      <c r="AGF118" s="1"/>
      <c r="AGG118" s="1"/>
      <c r="AGH118" s="1"/>
      <c r="AGI118" s="1"/>
      <c r="AGJ118" s="1"/>
      <c r="AGK118" s="1"/>
      <c r="AGL118" s="1"/>
      <c r="AGM118" s="1"/>
      <c r="AGN118" s="1"/>
      <c r="AGO118" s="1"/>
      <c r="AGP118" s="1"/>
      <c r="AGQ118" s="1"/>
      <c r="AGR118" s="1"/>
      <c r="AGS118" s="1"/>
      <c r="AGT118" s="1"/>
      <c r="AGU118" s="1"/>
      <c r="AGV118" s="1"/>
      <c r="AGW118" s="1"/>
      <c r="AGX118" s="1"/>
      <c r="AGY118" s="1"/>
      <c r="AGZ118" s="1"/>
      <c r="AHA118" s="1"/>
      <c r="AHB118" s="1"/>
      <c r="AHC118" s="1"/>
      <c r="AHD118" s="1"/>
      <c r="AHE118" s="1"/>
      <c r="AHF118" s="1"/>
      <c r="AHG118" s="1"/>
      <c r="AHH118" s="1"/>
      <c r="AHI118" s="1"/>
      <c r="AHJ118" s="1"/>
      <c r="AHK118" s="1"/>
      <c r="AHL118" s="1"/>
      <c r="AHM118" s="1"/>
      <c r="AHN118" s="1"/>
      <c r="AHO118" s="1"/>
      <c r="AHP118" s="1"/>
      <c r="AHQ118" s="1"/>
      <c r="AHR118" s="1"/>
      <c r="AHS118" s="1"/>
      <c r="AHT118" s="1"/>
      <c r="AHU118" s="1"/>
      <c r="AHV118" s="1"/>
      <c r="AHW118" s="1"/>
      <c r="AHX118" s="1"/>
      <c r="AHY118" s="1"/>
      <c r="AHZ118" s="1"/>
      <c r="AIA118" s="1"/>
      <c r="AIB118" s="1"/>
      <c r="AIC118" s="1"/>
      <c r="AID118" s="1"/>
      <c r="AIE118" s="1"/>
      <c r="AIF118" s="1"/>
      <c r="AIG118" s="1"/>
      <c r="AIH118" s="1"/>
      <c r="AII118" s="1"/>
      <c r="AIJ118" s="1"/>
      <c r="AIK118" s="1"/>
      <c r="AIL118" s="1"/>
      <c r="AIM118" s="1"/>
      <c r="AIN118" s="1"/>
      <c r="AIO118" s="1"/>
      <c r="AIP118" s="1"/>
      <c r="AIQ118" s="1"/>
      <c r="AIR118" s="1"/>
      <c r="AIS118" s="1"/>
      <c r="AIT118" s="1"/>
      <c r="AIU118" s="1"/>
      <c r="AIV118" s="1"/>
      <c r="AIW118" s="1"/>
      <c r="AIX118" s="1"/>
      <c r="AIY118" s="1"/>
      <c r="AIZ118" s="1"/>
      <c r="AJA118" s="1"/>
      <c r="AJB118" s="1"/>
      <c r="AJC118" s="1"/>
      <c r="AJD118" s="1"/>
      <c r="AJE118" s="1"/>
      <c r="AJF118" s="1"/>
      <c r="AJG118" s="1"/>
      <c r="AJH118" s="1"/>
      <c r="AJI118" s="1"/>
      <c r="AJJ118" s="1"/>
      <c r="AJK118" s="1"/>
      <c r="AJL118" s="1"/>
      <c r="AJM118" s="1"/>
      <c r="AJN118" s="1"/>
      <c r="AJO118" s="1"/>
      <c r="AJP118" s="1"/>
      <c r="AJQ118" s="1"/>
      <c r="AJR118" s="1"/>
      <c r="AJS118" s="1"/>
      <c r="AJT118" s="1"/>
      <c r="AJU118" s="1"/>
      <c r="AJV118" s="1"/>
      <c r="AJW118" s="1"/>
      <c r="AJX118" s="1"/>
      <c r="AJY118" s="1"/>
      <c r="AJZ118" s="1"/>
      <c r="AKA118" s="1"/>
      <c r="AKB118" s="1"/>
      <c r="AKC118" s="1"/>
      <c r="AKD118" s="1"/>
      <c r="AKE118" s="1"/>
      <c r="AKF118" s="1"/>
      <c r="AKG118" s="1"/>
      <c r="AKH118" s="1"/>
      <c r="AKI118" s="1"/>
      <c r="AKJ118" s="1"/>
      <c r="AKK118" s="1"/>
      <c r="AKL118" s="1"/>
      <c r="AKM118" s="1"/>
      <c r="AKN118" s="1"/>
      <c r="AKO118" s="1"/>
      <c r="AKP118" s="1"/>
      <c r="AKQ118" s="1"/>
      <c r="AKR118" s="1"/>
      <c r="AKS118" s="1"/>
      <c r="AKT118" s="1"/>
      <c r="AKU118" s="1"/>
      <c r="AKV118" s="1"/>
      <c r="AKW118" s="1"/>
      <c r="AKX118" s="1"/>
      <c r="AKY118" s="1"/>
      <c r="AKZ118" s="1"/>
      <c r="ALA118" s="1"/>
      <c r="ALB118" s="1"/>
      <c r="ALC118" s="1"/>
      <c r="ALD118" s="1"/>
      <c r="ALE118" s="1"/>
      <c r="ALF118" s="1"/>
      <c r="ALG118" s="1"/>
      <c r="ALH118" s="1"/>
      <c r="ALI118" s="1"/>
      <c r="ALJ118" s="1"/>
      <c r="ALK118" s="1"/>
      <c r="ALL118" s="1"/>
      <c r="ALM118" s="1"/>
      <c r="ALN118" s="1"/>
      <c r="ALO118" s="1"/>
      <c r="ALP118" s="1"/>
      <c r="ALQ118" s="1"/>
      <c r="ALR118" s="1"/>
      <c r="ALS118" s="1"/>
      <c r="ALT118" s="1"/>
      <c r="ALU118" s="1"/>
      <c r="ALV118" s="1"/>
      <c r="ALW118" s="1"/>
      <c r="ALX118" s="1"/>
      <c r="ALY118" s="1"/>
      <c r="ALZ118" s="1"/>
      <c r="AMA118" s="1"/>
      <c r="AMB118" s="1"/>
      <c r="AMC118" s="1"/>
      <c r="AMD118" s="1"/>
      <c r="AME118" s="1"/>
      <c r="AMF118" s="1"/>
      <c r="AMG118" s="1"/>
      <c r="AMH118" s="1"/>
      <c r="AMI118" s="1"/>
      <c r="AMJ118" s="1"/>
      <c r="AMK118" s="1"/>
      <c r="AML118" s="1"/>
      <c r="AMM118" s="1"/>
      <c r="AMN118" s="1"/>
      <c r="AMO118" s="1"/>
      <c r="AMP118" s="1"/>
      <c r="AMQ118" s="1"/>
      <c r="AMR118" s="1"/>
      <c r="AMS118" s="1"/>
      <c r="AMT118" s="1"/>
      <c r="AMU118" s="1"/>
      <c r="AMV118" s="1"/>
      <c r="AMW118" s="1"/>
      <c r="AMX118" s="1"/>
      <c r="AMY118" s="1"/>
      <c r="AMZ118" s="1"/>
      <c r="ANA118" s="1"/>
      <c r="ANB118" s="1"/>
      <c r="ANC118" s="1"/>
      <c r="AND118" s="1"/>
      <c r="ANE118" s="1"/>
      <c r="ANF118" s="1"/>
      <c r="ANG118" s="1"/>
      <c r="ANH118" s="1"/>
      <c r="ANI118" s="1"/>
      <c r="ANJ118" s="1"/>
      <c r="ANK118" s="1"/>
      <c r="ANL118" s="1"/>
      <c r="ANM118" s="1"/>
      <c r="ANN118" s="1"/>
      <c r="ANO118" s="1"/>
      <c r="ANP118" s="1"/>
      <c r="ANQ118" s="1"/>
      <c r="ANR118" s="1"/>
      <c r="ANS118" s="1"/>
      <c r="ANT118" s="1"/>
      <c r="ANU118" s="1"/>
      <c r="ANV118" s="1"/>
      <c r="ANW118" s="1"/>
      <c r="ANX118" s="1"/>
      <c r="ANY118" s="1"/>
      <c r="ANZ118" s="1"/>
      <c r="AOA118" s="1"/>
      <c r="AOB118" s="1"/>
      <c r="AOC118" s="1"/>
      <c r="AOD118" s="1"/>
      <c r="AOE118" s="1"/>
      <c r="AOF118" s="1"/>
      <c r="AOG118" s="1"/>
      <c r="AOH118" s="1"/>
      <c r="AOI118" s="1"/>
      <c r="AOJ118" s="1"/>
      <c r="AOK118" s="1"/>
      <c r="AOL118" s="1"/>
      <c r="AOM118" s="1"/>
      <c r="AON118" s="1"/>
      <c r="AOO118" s="1"/>
      <c r="AOP118" s="1"/>
      <c r="AOQ118" s="1"/>
      <c r="AOR118" s="1"/>
      <c r="AOS118" s="1"/>
      <c r="AOT118" s="1"/>
      <c r="AOU118" s="1"/>
      <c r="AOV118" s="1"/>
      <c r="AOW118" s="1"/>
      <c r="AOX118" s="1"/>
      <c r="AOY118" s="1"/>
      <c r="AOZ118" s="1"/>
      <c r="APA118" s="1"/>
      <c r="APB118" s="1"/>
      <c r="APC118" s="1"/>
      <c r="APD118" s="1"/>
      <c r="APE118" s="1"/>
      <c r="APF118" s="1"/>
      <c r="APG118" s="1"/>
      <c r="APH118" s="1"/>
      <c r="API118" s="1"/>
      <c r="APJ118" s="1"/>
      <c r="APK118" s="1"/>
      <c r="APL118" s="1"/>
      <c r="APM118" s="1"/>
      <c r="APN118" s="1"/>
      <c r="APO118" s="1"/>
      <c r="APP118" s="1"/>
      <c r="APQ118" s="1"/>
      <c r="APR118" s="1"/>
      <c r="APS118" s="1"/>
      <c r="APT118" s="1"/>
      <c r="APU118" s="1"/>
      <c r="APV118" s="1"/>
      <c r="APW118" s="1"/>
      <c r="APX118" s="1"/>
      <c r="APY118" s="1"/>
      <c r="APZ118" s="1"/>
      <c r="AQA118" s="1"/>
      <c r="AQB118" s="1"/>
      <c r="AQC118" s="1"/>
      <c r="AQD118" s="1"/>
      <c r="AQE118" s="1"/>
      <c r="AQF118" s="1"/>
      <c r="AQG118" s="1"/>
      <c r="AQH118" s="1"/>
      <c r="AQI118" s="1"/>
      <c r="AQJ118" s="1"/>
      <c r="AQK118" s="1"/>
      <c r="AQL118" s="1"/>
      <c r="AQM118" s="1"/>
      <c r="AQN118" s="1"/>
      <c r="AQO118" s="1"/>
      <c r="AQP118" s="1"/>
      <c r="AQQ118" s="1"/>
      <c r="AQR118" s="1"/>
      <c r="AQS118" s="1"/>
      <c r="AQT118" s="1"/>
      <c r="AQU118" s="1"/>
      <c r="AQV118" s="1"/>
      <c r="AQW118" s="1"/>
      <c r="AQX118" s="1"/>
      <c r="AQY118" s="1"/>
      <c r="AQZ118" s="1"/>
      <c r="ARA118" s="1"/>
      <c r="ARB118" s="1"/>
      <c r="ARC118" s="1"/>
      <c r="ARD118" s="1"/>
      <c r="ARE118" s="1"/>
      <c r="ARF118" s="1"/>
      <c r="ARG118" s="1"/>
      <c r="ARH118" s="1"/>
      <c r="ARI118" s="1"/>
      <c r="ARJ118" s="1"/>
      <c r="ARK118" s="1"/>
      <c r="ARL118" s="1"/>
      <c r="ARM118" s="1"/>
      <c r="ARN118" s="1"/>
      <c r="ARO118" s="1"/>
      <c r="ARP118" s="1"/>
      <c r="ARQ118" s="1"/>
      <c r="ARR118" s="1"/>
      <c r="ARS118" s="1"/>
      <c r="ART118" s="1"/>
      <c r="ARU118" s="1"/>
      <c r="ARV118" s="1"/>
      <c r="ARW118" s="1"/>
      <c r="ARX118" s="1"/>
      <c r="ARY118" s="1"/>
      <c r="ARZ118" s="1"/>
      <c r="ASA118" s="1"/>
      <c r="ASB118" s="1"/>
      <c r="ASC118" s="1"/>
      <c r="ASD118" s="1"/>
      <c r="ASE118" s="1"/>
      <c r="ASF118" s="1"/>
      <c r="ASG118" s="1"/>
      <c r="ASH118" s="1"/>
      <c r="ASI118" s="1"/>
      <c r="ASJ118" s="1"/>
      <c r="ASK118" s="1"/>
      <c r="ASL118" s="1"/>
      <c r="ASM118" s="1"/>
      <c r="ASN118" s="1"/>
      <c r="ASO118" s="1"/>
      <c r="ASP118" s="1"/>
      <c r="ASQ118" s="1"/>
      <c r="ASR118" s="1"/>
      <c r="ASS118" s="1"/>
      <c r="AST118" s="1"/>
      <c r="ASU118" s="1"/>
      <c r="ASV118" s="1"/>
      <c r="ASW118" s="1"/>
      <c r="ASX118" s="1"/>
      <c r="ASY118" s="1"/>
      <c r="ASZ118" s="1"/>
      <c r="ATA118" s="1"/>
      <c r="ATB118" s="1"/>
      <c r="ATC118" s="1"/>
      <c r="ATD118" s="1"/>
      <c r="ATE118" s="1"/>
      <c r="ATF118" s="1"/>
      <c r="ATG118" s="1"/>
      <c r="ATH118" s="1"/>
      <c r="ATI118" s="1"/>
      <c r="ATJ118" s="1"/>
      <c r="ATK118" s="1"/>
      <c r="ATL118" s="1"/>
      <c r="ATM118" s="1"/>
      <c r="ATN118" s="1"/>
      <c r="ATO118" s="1"/>
      <c r="ATP118" s="1"/>
      <c r="ATQ118" s="1"/>
      <c r="ATR118" s="1"/>
      <c r="ATS118" s="1"/>
      <c r="ATT118" s="1"/>
      <c r="ATU118" s="1"/>
      <c r="ATV118" s="1"/>
      <c r="ATW118" s="1"/>
      <c r="ATX118" s="1"/>
      <c r="ATY118" s="1"/>
      <c r="ATZ118" s="1"/>
      <c r="AUA118" s="1"/>
      <c r="AUB118" s="1"/>
      <c r="AUC118" s="1"/>
      <c r="AUD118" s="1"/>
      <c r="AUE118" s="1"/>
      <c r="AUF118" s="1"/>
      <c r="AUG118" s="1"/>
      <c r="AUH118" s="1"/>
      <c r="AUI118" s="1"/>
      <c r="AUJ118" s="1"/>
      <c r="AUK118" s="1"/>
      <c r="AUL118" s="1"/>
      <c r="AUM118" s="1"/>
      <c r="AUN118" s="1"/>
      <c r="AUO118" s="1"/>
      <c r="AUP118" s="1"/>
      <c r="AUQ118" s="1"/>
      <c r="AUR118" s="1"/>
      <c r="AUS118" s="1"/>
      <c r="AUT118" s="1"/>
      <c r="AUU118" s="1"/>
      <c r="AUV118" s="1"/>
      <c r="AUW118" s="1"/>
      <c r="AUX118" s="1"/>
      <c r="AUY118" s="1"/>
      <c r="AUZ118" s="1"/>
      <c r="AVA118" s="1"/>
      <c r="AVB118" s="1"/>
      <c r="AVC118" s="1"/>
      <c r="AVD118" s="1"/>
      <c r="AVE118" s="1"/>
      <c r="AVF118" s="1"/>
      <c r="AVG118" s="1"/>
      <c r="AVH118" s="1"/>
      <c r="AVI118" s="1"/>
      <c r="AVJ118" s="1"/>
      <c r="AVK118" s="1"/>
      <c r="AVL118" s="1"/>
      <c r="AVM118" s="1"/>
      <c r="AVN118" s="1"/>
      <c r="AVO118" s="1"/>
      <c r="AVP118" s="1"/>
      <c r="AVQ118" s="1"/>
      <c r="AVR118" s="1"/>
      <c r="AVS118" s="1"/>
      <c r="AVT118" s="1"/>
      <c r="AVU118" s="1"/>
      <c r="AVV118" s="1"/>
      <c r="AVW118" s="1"/>
      <c r="AVX118" s="1"/>
      <c r="AVY118" s="1"/>
      <c r="AVZ118" s="1"/>
      <c r="AWA118" s="1"/>
      <c r="AWB118" s="1"/>
      <c r="AWC118" s="1"/>
      <c r="AWD118" s="1"/>
      <c r="AWE118" s="1"/>
      <c r="AWF118" s="1"/>
      <c r="AWG118" s="1"/>
      <c r="AWH118" s="1"/>
      <c r="AWI118" s="1"/>
      <c r="AWJ118" s="1"/>
      <c r="AWK118" s="1"/>
      <c r="AWL118" s="1"/>
      <c r="AWM118" s="1"/>
      <c r="AWN118" s="1"/>
      <c r="AWO118" s="1"/>
      <c r="AWP118" s="1"/>
      <c r="AWQ118" s="1"/>
      <c r="AWR118" s="1"/>
      <c r="AWS118" s="1"/>
      <c r="AWT118" s="1"/>
      <c r="AWU118" s="1"/>
      <c r="AWV118" s="1"/>
      <c r="AWW118" s="1"/>
      <c r="AWX118" s="1"/>
      <c r="AWY118" s="1"/>
      <c r="AWZ118" s="1"/>
      <c r="AXA118" s="1"/>
      <c r="AXB118" s="1"/>
      <c r="AXC118" s="1"/>
      <c r="AXD118" s="1"/>
      <c r="AXE118" s="1"/>
      <c r="AXF118" s="1"/>
      <c r="AXG118" s="1"/>
      <c r="AXH118" s="1"/>
      <c r="AXI118" s="1"/>
      <c r="AXJ118" s="1"/>
      <c r="AXK118" s="1"/>
      <c r="AXL118" s="1"/>
      <c r="AXM118" s="1"/>
      <c r="AXN118" s="1"/>
      <c r="AXO118" s="1"/>
      <c r="AXP118" s="1"/>
      <c r="AXQ118" s="1"/>
      <c r="AXR118" s="1"/>
      <c r="AXS118" s="1"/>
      <c r="AXT118" s="1"/>
      <c r="AXU118" s="1"/>
      <c r="AXV118" s="1"/>
      <c r="AXW118" s="1"/>
      <c r="AXX118" s="1"/>
      <c r="AXY118" s="1"/>
      <c r="AXZ118" s="1"/>
      <c r="AYA118" s="1"/>
      <c r="AYB118" s="1"/>
      <c r="AYC118" s="1"/>
      <c r="AYD118" s="1"/>
      <c r="AYE118" s="1"/>
      <c r="AYF118" s="1"/>
      <c r="AYG118" s="1"/>
      <c r="AYH118" s="1"/>
      <c r="AYI118" s="1"/>
      <c r="AYJ118" s="1"/>
      <c r="AYK118" s="1"/>
      <c r="AYL118" s="1"/>
      <c r="AYM118" s="1"/>
      <c r="AYN118" s="1"/>
      <c r="AYO118" s="1"/>
      <c r="AYP118" s="1"/>
      <c r="AYQ118" s="1"/>
      <c r="AYR118" s="1"/>
      <c r="AYS118" s="1"/>
      <c r="AYT118" s="1"/>
      <c r="AYU118" s="1"/>
      <c r="AYV118" s="1"/>
      <c r="AYW118" s="1"/>
      <c r="AYX118" s="1"/>
      <c r="AYY118" s="1"/>
      <c r="AYZ118" s="1"/>
      <c r="AZA118" s="1"/>
      <c r="AZB118" s="1"/>
      <c r="AZC118" s="1"/>
      <c r="AZD118" s="1"/>
      <c r="AZE118" s="1"/>
      <c r="AZF118" s="1"/>
      <c r="AZG118" s="1"/>
      <c r="AZH118" s="1"/>
      <c r="AZI118" s="1"/>
      <c r="AZJ118" s="1"/>
      <c r="AZK118" s="1"/>
      <c r="AZL118" s="1"/>
      <c r="AZM118" s="1"/>
      <c r="AZN118" s="1"/>
      <c r="AZO118" s="1"/>
      <c r="AZP118" s="1"/>
      <c r="AZQ118" s="1"/>
      <c r="AZR118" s="1"/>
      <c r="AZS118" s="1"/>
      <c r="AZT118" s="1"/>
      <c r="AZU118" s="1"/>
      <c r="AZV118" s="1"/>
      <c r="AZW118" s="1"/>
      <c r="AZX118" s="1"/>
      <c r="AZY118" s="1"/>
      <c r="AZZ118" s="1"/>
      <c r="BAA118" s="1"/>
      <c r="BAB118" s="1"/>
      <c r="BAC118" s="1"/>
      <c r="BAD118" s="1"/>
      <c r="BAE118" s="1"/>
      <c r="BAF118" s="1"/>
      <c r="BAG118" s="1"/>
      <c r="BAH118" s="1"/>
      <c r="BAI118" s="1"/>
      <c r="BAJ118" s="1"/>
      <c r="BAK118" s="1"/>
      <c r="BAL118" s="1"/>
      <c r="BAM118" s="1"/>
      <c r="BAN118" s="1"/>
      <c r="BAO118" s="1"/>
      <c r="BAP118" s="1"/>
      <c r="BAQ118" s="1"/>
      <c r="BAR118" s="1"/>
      <c r="BAS118" s="1"/>
      <c r="BAT118" s="1"/>
      <c r="BAU118" s="1"/>
      <c r="BAV118" s="1"/>
      <c r="BAW118" s="1"/>
      <c r="BAX118" s="1"/>
      <c r="BAY118" s="1"/>
      <c r="BAZ118" s="1"/>
      <c r="BBA118" s="1"/>
      <c r="BBB118" s="1"/>
      <c r="BBC118" s="1"/>
      <c r="BBD118" s="1"/>
      <c r="BBE118" s="1"/>
      <c r="BBF118" s="1"/>
      <c r="BBG118" s="1"/>
      <c r="BBH118" s="1"/>
      <c r="BBI118" s="1"/>
      <c r="BBJ118" s="1"/>
      <c r="BBK118" s="1"/>
      <c r="BBL118" s="1"/>
      <c r="BBM118" s="1"/>
      <c r="BBN118" s="1"/>
      <c r="BBO118" s="1"/>
      <c r="BBP118" s="1"/>
      <c r="BBQ118" s="1"/>
      <c r="BBR118" s="1"/>
      <c r="BBS118" s="1"/>
      <c r="BBT118" s="1"/>
      <c r="BBU118" s="1"/>
      <c r="BBV118" s="1"/>
      <c r="BBW118" s="1"/>
      <c r="BBX118" s="1"/>
      <c r="BBY118" s="1"/>
      <c r="BBZ118" s="1"/>
      <c r="BCA118" s="1"/>
      <c r="BCB118" s="1"/>
      <c r="BCC118" s="1"/>
      <c r="BCD118" s="1"/>
      <c r="BCE118" s="1"/>
      <c r="BCF118" s="1"/>
      <c r="BCG118" s="1"/>
      <c r="BCH118" s="1"/>
      <c r="BCI118" s="1"/>
      <c r="BCJ118" s="1"/>
      <c r="BCK118" s="1"/>
      <c r="BCL118" s="1"/>
      <c r="BCM118" s="1"/>
      <c r="BCN118" s="1"/>
      <c r="BCO118" s="1"/>
      <c r="BCP118" s="1"/>
      <c r="BCQ118" s="1"/>
      <c r="BCR118" s="1"/>
      <c r="BCS118" s="1"/>
      <c r="BCT118" s="1"/>
      <c r="BCU118" s="1"/>
      <c r="BCV118" s="1"/>
      <c r="BCW118" s="1"/>
      <c r="BCX118" s="1"/>
      <c r="BCY118" s="1"/>
      <c r="BCZ118" s="1"/>
      <c r="BDA118" s="1"/>
      <c r="BDB118" s="1"/>
      <c r="BDC118" s="1"/>
      <c r="BDD118" s="1"/>
      <c r="BDE118" s="1"/>
      <c r="BDF118" s="1"/>
      <c r="BDG118" s="1"/>
      <c r="BDH118" s="1"/>
      <c r="BDI118" s="1"/>
      <c r="BDJ118" s="1"/>
      <c r="BDK118" s="1"/>
      <c r="BDL118" s="1"/>
      <c r="BDM118" s="1"/>
      <c r="BDN118" s="1"/>
      <c r="BDO118" s="1"/>
      <c r="BDP118" s="1"/>
      <c r="BDQ118" s="1"/>
      <c r="BDR118" s="1"/>
      <c r="BDS118" s="1"/>
      <c r="BDT118" s="1"/>
      <c r="BDU118" s="1"/>
      <c r="BDV118" s="1"/>
      <c r="BDW118" s="1"/>
      <c r="BDX118" s="1"/>
      <c r="BDY118" s="1"/>
      <c r="BDZ118" s="1"/>
      <c r="BEA118" s="1"/>
      <c r="BEB118" s="1"/>
      <c r="BEC118" s="1"/>
      <c r="BED118" s="1"/>
      <c r="BEE118" s="1"/>
      <c r="BEF118" s="1"/>
      <c r="BEG118" s="1"/>
      <c r="BEH118" s="1"/>
      <c r="BEI118" s="1"/>
      <c r="BEJ118" s="1"/>
      <c r="BEK118" s="1"/>
      <c r="BEL118" s="1"/>
      <c r="BEM118" s="1"/>
      <c r="BEN118" s="1"/>
      <c r="BEO118" s="1"/>
      <c r="BEP118" s="1"/>
      <c r="BEQ118" s="1"/>
      <c r="BER118" s="1"/>
      <c r="BES118" s="1"/>
      <c r="BET118" s="1"/>
      <c r="BEU118" s="1"/>
      <c r="BEV118" s="1"/>
      <c r="BEW118" s="1"/>
      <c r="BEX118" s="1"/>
      <c r="BEY118" s="1"/>
      <c r="BEZ118" s="1"/>
      <c r="BFA118" s="1"/>
      <c r="BFB118" s="1"/>
      <c r="BFC118" s="1"/>
      <c r="BFD118" s="1"/>
      <c r="BFE118" s="1"/>
      <c r="BFF118" s="1"/>
      <c r="BFG118" s="1"/>
      <c r="BFH118" s="1"/>
      <c r="BFI118" s="1"/>
      <c r="BFJ118" s="1"/>
      <c r="BFK118" s="1"/>
      <c r="BFL118" s="1"/>
      <c r="BFM118" s="1"/>
      <c r="BFN118" s="1"/>
      <c r="BFO118" s="1"/>
      <c r="BFP118" s="1"/>
      <c r="BFQ118" s="1"/>
      <c r="BFR118" s="1"/>
      <c r="BFS118" s="1"/>
      <c r="BFT118" s="1"/>
      <c r="BFU118" s="1"/>
      <c r="BFV118" s="1"/>
      <c r="BFW118" s="1"/>
      <c r="BFX118" s="1"/>
      <c r="BFY118" s="1"/>
      <c r="BFZ118" s="1"/>
      <c r="BGA118" s="1"/>
      <c r="BGB118" s="1"/>
      <c r="BGC118" s="1"/>
      <c r="BGD118" s="1"/>
      <c r="BGE118" s="1"/>
      <c r="BGF118" s="1"/>
      <c r="BGG118" s="1"/>
      <c r="BGH118" s="1"/>
      <c r="BGI118" s="1"/>
      <c r="BGJ118" s="1"/>
      <c r="BGK118" s="1"/>
      <c r="BGL118" s="1"/>
      <c r="BGM118" s="1"/>
      <c r="BGN118" s="1"/>
      <c r="BGO118" s="1"/>
      <c r="BGP118" s="1"/>
      <c r="BGQ118" s="1"/>
      <c r="BGR118" s="1"/>
      <c r="BGS118" s="1"/>
      <c r="BGT118" s="1"/>
      <c r="BGU118" s="1"/>
      <c r="BGV118" s="1"/>
      <c r="BGW118" s="1"/>
      <c r="BGX118" s="1"/>
      <c r="BGY118" s="1"/>
      <c r="BGZ118" s="1"/>
      <c r="BHA118" s="1"/>
      <c r="BHB118" s="1"/>
      <c r="BHC118" s="1"/>
      <c r="BHD118" s="1"/>
      <c r="BHE118" s="1"/>
      <c r="BHF118" s="1"/>
      <c r="BHG118" s="1"/>
      <c r="BHH118" s="1"/>
      <c r="BHI118" s="1"/>
      <c r="BHJ118" s="1"/>
      <c r="BHK118" s="1"/>
      <c r="BHL118" s="1"/>
      <c r="BHM118" s="1"/>
      <c r="BHN118" s="1"/>
      <c r="BHO118" s="1"/>
      <c r="BHP118" s="1"/>
      <c r="BHQ118" s="1"/>
      <c r="BHR118" s="1"/>
      <c r="BHS118" s="1"/>
      <c r="BHT118" s="1"/>
      <c r="BHU118" s="1"/>
      <c r="BHV118" s="1"/>
      <c r="BHW118" s="1"/>
      <c r="BHX118" s="1"/>
      <c r="BHY118" s="1"/>
      <c r="BHZ118" s="1"/>
      <c r="BIA118" s="1"/>
      <c r="BIB118" s="1"/>
      <c r="BIC118" s="1"/>
      <c r="BID118" s="1"/>
      <c r="BIE118" s="1"/>
      <c r="BIF118" s="1"/>
      <c r="BIG118" s="1"/>
      <c r="BIH118" s="1"/>
      <c r="BII118" s="1"/>
      <c r="BIJ118" s="1"/>
      <c r="BIK118" s="1"/>
      <c r="BIL118" s="1"/>
      <c r="BIM118" s="1"/>
      <c r="BIN118" s="1"/>
      <c r="BIO118" s="1"/>
      <c r="BIP118" s="1"/>
      <c r="BIQ118" s="1"/>
      <c r="BIR118" s="1"/>
      <c r="BIS118" s="1"/>
      <c r="BIT118" s="1"/>
      <c r="BIU118" s="1"/>
      <c r="BIV118" s="1"/>
      <c r="BIW118" s="1"/>
      <c r="BIX118" s="1"/>
      <c r="BIY118" s="1"/>
      <c r="BIZ118" s="1"/>
      <c r="BJA118" s="1"/>
      <c r="BJB118" s="1"/>
      <c r="BJC118" s="1"/>
      <c r="BJD118" s="1"/>
      <c r="BJE118" s="1"/>
      <c r="BJF118" s="1"/>
      <c r="BJG118" s="1"/>
      <c r="BJH118" s="1"/>
      <c r="BJI118" s="1"/>
      <c r="BJJ118" s="1"/>
      <c r="BJK118" s="1"/>
      <c r="BJL118" s="1"/>
      <c r="BJM118" s="1"/>
      <c r="BJN118" s="1"/>
      <c r="BJO118" s="1"/>
      <c r="BJP118" s="1"/>
      <c r="BJQ118" s="1"/>
      <c r="BJR118" s="1"/>
      <c r="BJS118" s="1"/>
      <c r="BJT118" s="1"/>
      <c r="BJU118" s="1"/>
      <c r="BJV118" s="1"/>
      <c r="BJW118" s="1"/>
      <c r="BJX118" s="1"/>
      <c r="BJY118" s="1"/>
      <c r="BJZ118" s="1"/>
      <c r="BKA118" s="1"/>
      <c r="BKB118" s="1"/>
      <c r="BKC118" s="1"/>
      <c r="BKD118" s="1"/>
      <c r="BKE118" s="1"/>
      <c r="BKF118" s="1"/>
      <c r="BKG118" s="1"/>
      <c r="BKH118" s="1"/>
      <c r="BKI118" s="1"/>
      <c r="BKJ118" s="1"/>
      <c r="BKK118" s="1"/>
      <c r="BKL118" s="1"/>
      <c r="BKM118" s="1"/>
      <c r="BKN118" s="1"/>
      <c r="BKO118" s="1"/>
      <c r="BKP118" s="1"/>
      <c r="BKQ118" s="1"/>
      <c r="BKR118" s="1"/>
      <c r="BKS118" s="1"/>
      <c r="BKT118" s="1"/>
      <c r="BKU118" s="1"/>
      <c r="BKV118" s="1"/>
      <c r="BKW118" s="1"/>
      <c r="BKX118" s="1"/>
      <c r="BKY118" s="1"/>
      <c r="BKZ118" s="1"/>
      <c r="BLA118" s="1"/>
      <c r="BLB118" s="1"/>
      <c r="BLC118" s="1"/>
      <c r="BLD118" s="1"/>
      <c r="BLE118" s="1"/>
      <c r="BLF118" s="1"/>
      <c r="BLG118" s="1"/>
      <c r="BLH118" s="1"/>
      <c r="BLI118" s="1"/>
      <c r="BLJ118" s="1"/>
      <c r="BLK118" s="1"/>
      <c r="BLL118" s="1"/>
      <c r="BLM118" s="1"/>
      <c r="BLN118" s="1"/>
      <c r="BLO118" s="1"/>
      <c r="BLP118" s="1"/>
      <c r="BLQ118" s="1"/>
      <c r="BLR118" s="1"/>
      <c r="BLS118" s="1"/>
      <c r="BLT118" s="1"/>
      <c r="BLU118" s="1"/>
      <c r="BLV118" s="1"/>
      <c r="BLW118" s="1"/>
      <c r="BLX118" s="1"/>
      <c r="BLY118" s="1"/>
      <c r="BLZ118" s="1"/>
      <c r="BMA118" s="1"/>
      <c r="BMB118" s="1"/>
      <c r="BMC118" s="1"/>
      <c r="BMD118" s="1"/>
      <c r="BME118" s="1"/>
      <c r="BMF118" s="1"/>
      <c r="BMG118" s="1"/>
      <c r="BMH118" s="1"/>
      <c r="BMI118" s="1"/>
      <c r="BMJ118" s="1"/>
      <c r="BMK118" s="1"/>
      <c r="BML118" s="1"/>
      <c r="BMM118" s="1"/>
      <c r="BMN118" s="1"/>
      <c r="BMO118" s="1"/>
      <c r="BMP118" s="1"/>
      <c r="BMQ118" s="1"/>
      <c r="BMR118" s="1"/>
      <c r="BMS118" s="1"/>
      <c r="BMT118" s="1"/>
      <c r="BMU118" s="1"/>
      <c r="BMV118" s="1"/>
      <c r="BMW118" s="1"/>
      <c r="BMX118" s="1"/>
      <c r="BMY118" s="1"/>
      <c r="BMZ118" s="1"/>
      <c r="BNA118" s="1"/>
      <c r="BNB118" s="1"/>
      <c r="BNC118" s="1"/>
      <c r="BND118" s="1"/>
      <c r="BNE118" s="1"/>
      <c r="BNF118" s="1"/>
      <c r="BNG118" s="1"/>
      <c r="BNH118" s="1"/>
      <c r="BNI118" s="1"/>
      <c r="BNJ118" s="1"/>
      <c r="BNK118" s="1"/>
      <c r="BNL118" s="1"/>
      <c r="BNM118" s="1"/>
      <c r="BNN118" s="1"/>
      <c r="BNO118" s="1"/>
      <c r="BNP118" s="1"/>
      <c r="BNQ118" s="1"/>
      <c r="BNR118" s="1"/>
      <c r="BNS118" s="1"/>
      <c r="BNT118" s="1"/>
      <c r="BNU118" s="1"/>
      <c r="BNV118" s="1"/>
      <c r="BNW118" s="1"/>
      <c r="BNX118" s="1"/>
      <c r="BNY118" s="1"/>
      <c r="BNZ118" s="1"/>
      <c r="BOA118" s="1"/>
      <c r="BOB118" s="1"/>
      <c r="BOC118" s="1"/>
      <c r="BOD118" s="1"/>
      <c r="BOE118" s="1"/>
      <c r="BOF118" s="1"/>
      <c r="BOG118" s="1"/>
      <c r="BOH118" s="1"/>
      <c r="BOI118" s="1"/>
      <c r="BOJ118" s="1"/>
      <c r="BOK118" s="1"/>
      <c r="BOL118" s="1"/>
      <c r="BOM118" s="1"/>
      <c r="BON118" s="1"/>
      <c r="BOO118" s="1"/>
      <c r="BOP118" s="1"/>
      <c r="BOQ118" s="1"/>
      <c r="BOR118" s="1"/>
      <c r="BOS118" s="1"/>
      <c r="BOT118" s="1"/>
      <c r="BOU118" s="1"/>
      <c r="BOV118" s="1"/>
      <c r="BOW118" s="1"/>
      <c r="BOX118" s="1"/>
      <c r="BOY118" s="1"/>
      <c r="BOZ118" s="1"/>
      <c r="BPA118" s="1"/>
      <c r="BPB118" s="1"/>
      <c r="BPC118" s="1"/>
      <c r="BPD118" s="1"/>
      <c r="BPE118" s="1"/>
      <c r="BPF118" s="1"/>
      <c r="BPG118" s="1"/>
      <c r="BPH118" s="1"/>
      <c r="BPI118" s="1"/>
      <c r="BPJ118" s="1"/>
      <c r="BPK118" s="1"/>
      <c r="BPL118" s="1"/>
      <c r="BPM118" s="1"/>
      <c r="BPN118" s="1"/>
      <c r="BPO118" s="1"/>
      <c r="BPP118" s="1"/>
      <c r="BPQ118" s="1"/>
      <c r="BPR118" s="1"/>
      <c r="BPS118" s="1"/>
      <c r="BPT118" s="1"/>
      <c r="BPU118" s="1"/>
      <c r="BPV118" s="1"/>
      <c r="BPW118" s="1"/>
      <c r="BPX118" s="1"/>
      <c r="BPY118" s="1"/>
      <c r="BPZ118" s="1"/>
      <c r="BQA118" s="1"/>
      <c r="BQB118" s="1"/>
      <c r="BQC118" s="1"/>
      <c r="BQD118" s="1"/>
      <c r="BQE118" s="1"/>
      <c r="BQF118" s="1"/>
      <c r="BQG118" s="1"/>
      <c r="BQH118" s="1"/>
      <c r="BQI118" s="1"/>
      <c r="BQJ118" s="1"/>
      <c r="BQK118" s="1"/>
      <c r="BQL118" s="1"/>
      <c r="BQM118" s="1"/>
      <c r="BQN118" s="1"/>
      <c r="BQO118" s="1"/>
      <c r="BQP118" s="1"/>
      <c r="BQQ118" s="1"/>
      <c r="BQR118" s="1"/>
      <c r="BQS118" s="1"/>
      <c r="BQT118" s="1"/>
      <c r="BQU118" s="1"/>
      <c r="BQV118" s="1"/>
      <c r="BQW118" s="1"/>
      <c r="BQX118" s="1"/>
      <c r="BQY118" s="1"/>
      <c r="BQZ118" s="1"/>
      <c r="BRA118" s="1"/>
      <c r="BRB118" s="1"/>
      <c r="BRC118" s="1"/>
      <c r="BRD118" s="1"/>
      <c r="BRE118" s="1"/>
      <c r="BRF118" s="1"/>
      <c r="BRG118" s="1"/>
      <c r="BRH118" s="1"/>
      <c r="BRI118" s="1"/>
      <c r="BRJ118" s="1"/>
      <c r="BRK118" s="1"/>
      <c r="BRL118" s="1"/>
      <c r="BRM118" s="1"/>
      <c r="BRN118" s="1"/>
      <c r="BRO118" s="1"/>
      <c r="BRP118" s="1"/>
      <c r="BRQ118" s="1"/>
      <c r="BRR118" s="1"/>
      <c r="BRS118" s="1"/>
      <c r="BRT118" s="1"/>
      <c r="BRU118" s="1"/>
      <c r="BRV118" s="1"/>
      <c r="BRW118" s="1"/>
      <c r="BRX118" s="1"/>
      <c r="BRY118" s="1"/>
      <c r="BRZ118" s="1"/>
      <c r="BSA118" s="1"/>
      <c r="BSB118" s="1"/>
      <c r="BSC118" s="1"/>
      <c r="BSD118" s="1"/>
      <c r="BSE118" s="1"/>
      <c r="BSF118" s="1"/>
      <c r="BSG118" s="1"/>
      <c r="BSH118" s="1"/>
      <c r="BSI118" s="1"/>
      <c r="BSJ118" s="1"/>
      <c r="BSK118" s="1"/>
      <c r="BSL118" s="1"/>
      <c r="BSM118" s="1"/>
      <c r="BSN118" s="1"/>
      <c r="BSO118" s="1"/>
      <c r="BSP118" s="1"/>
      <c r="BSQ118" s="1"/>
      <c r="BSR118" s="1"/>
      <c r="BSS118" s="1"/>
      <c r="BST118" s="1"/>
      <c r="BSU118" s="1"/>
      <c r="BSV118" s="1"/>
      <c r="BSW118" s="1"/>
      <c r="BSX118" s="1"/>
      <c r="BSY118" s="1"/>
      <c r="BSZ118" s="1"/>
      <c r="BTA118" s="1"/>
      <c r="BTB118" s="1"/>
      <c r="BTC118" s="1"/>
      <c r="BTD118" s="1"/>
      <c r="BTE118" s="1"/>
      <c r="BTF118" s="1"/>
      <c r="BTG118" s="1"/>
      <c r="BTH118" s="1"/>
      <c r="BTI118" s="1"/>
      <c r="BTJ118" s="1"/>
      <c r="BTK118" s="1"/>
      <c r="BTL118" s="1"/>
      <c r="BTM118" s="1"/>
      <c r="BTN118" s="1"/>
      <c r="BTO118" s="1"/>
      <c r="BTP118" s="1"/>
      <c r="BTQ118" s="1"/>
      <c r="BTR118" s="1"/>
      <c r="BTS118" s="1"/>
      <c r="BTT118" s="1"/>
      <c r="BTU118" s="1"/>
      <c r="BTV118" s="1"/>
      <c r="BTW118" s="1"/>
      <c r="BTX118" s="1"/>
      <c r="BTY118" s="1"/>
      <c r="BTZ118" s="1"/>
      <c r="BUA118" s="1"/>
      <c r="BUB118" s="1"/>
      <c r="BUC118" s="1"/>
      <c r="BUD118" s="1"/>
      <c r="BUE118" s="1"/>
      <c r="BUF118" s="1"/>
      <c r="BUG118" s="1"/>
      <c r="BUH118" s="1"/>
      <c r="BUI118" s="1"/>
      <c r="BUJ118" s="1"/>
      <c r="BUK118" s="1"/>
      <c r="BUL118" s="1"/>
      <c r="BUM118" s="1"/>
      <c r="BUN118" s="1"/>
      <c r="BUO118" s="1"/>
      <c r="BUP118" s="1"/>
      <c r="BUQ118" s="1"/>
      <c r="BUR118" s="1"/>
      <c r="BUS118" s="1"/>
      <c r="BUT118" s="1"/>
      <c r="BUU118" s="1"/>
      <c r="BUV118" s="1"/>
      <c r="BUW118" s="1"/>
      <c r="BUX118" s="1"/>
      <c r="BUY118" s="1"/>
      <c r="BUZ118" s="1"/>
      <c r="BVA118" s="1"/>
      <c r="BVB118" s="1"/>
      <c r="BVC118" s="1"/>
      <c r="BVD118" s="1"/>
      <c r="BVE118" s="1"/>
      <c r="BVF118" s="1"/>
      <c r="BVG118" s="1"/>
      <c r="BVH118" s="1"/>
      <c r="BVI118" s="1"/>
      <c r="BVJ118" s="1"/>
      <c r="BVK118" s="1"/>
      <c r="BVL118" s="1"/>
      <c r="BVM118" s="1"/>
      <c r="BVN118" s="1"/>
      <c r="BVO118" s="1"/>
      <c r="BVP118" s="1"/>
      <c r="BVQ118" s="1"/>
      <c r="BVR118" s="1"/>
      <c r="BVS118" s="1"/>
      <c r="BVT118" s="1"/>
      <c r="BVU118" s="1"/>
      <c r="BVV118" s="1"/>
      <c r="BVW118" s="1"/>
      <c r="BVX118" s="1"/>
      <c r="BVY118" s="1"/>
      <c r="BVZ118" s="1"/>
      <c r="BWA118" s="1"/>
      <c r="BWB118" s="1"/>
      <c r="BWC118" s="1"/>
      <c r="BWD118" s="1"/>
      <c r="BWE118" s="1"/>
      <c r="BWF118" s="1"/>
      <c r="BWG118" s="1"/>
      <c r="BWH118" s="1"/>
      <c r="BWI118" s="1"/>
      <c r="BWJ118" s="1"/>
      <c r="BWK118" s="1"/>
      <c r="BWL118" s="1"/>
      <c r="BWM118" s="1"/>
      <c r="BWN118" s="1"/>
      <c r="BWO118" s="1"/>
      <c r="BWP118" s="1"/>
      <c r="BWQ118" s="1"/>
      <c r="BWR118" s="1"/>
      <c r="BWS118" s="1"/>
      <c r="BWT118" s="1"/>
      <c r="BWU118" s="1"/>
      <c r="BWV118" s="1"/>
      <c r="BWW118" s="1"/>
      <c r="BWX118" s="1"/>
      <c r="BWY118" s="1"/>
      <c r="BWZ118" s="1"/>
      <c r="BXA118" s="1"/>
      <c r="BXB118" s="1"/>
      <c r="BXC118" s="1"/>
      <c r="BXD118" s="1"/>
      <c r="BXE118" s="1"/>
      <c r="BXF118" s="1"/>
      <c r="BXG118" s="1"/>
      <c r="BXH118" s="1"/>
      <c r="BXI118" s="1"/>
      <c r="BXJ118" s="1"/>
      <c r="BXK118" s="1"/>
      <c r="BXL118" s="1"/>
      <c r="BXM118" s="1"/>
      <c r="BXN118" s="1"/>
      <c r="BXO118" s="1"/>
      <c r="BXP118" s="1"/>
      <c r="BXQ118" s="1"/>
      <c r="BXR118" s="1"/>
      <c r="BXS118" s="1"/>
      <c r="BXT118" s="1"/>
      <c r="BXU118" s="1"/>
      <c r="BXV118" s="1"/>
      <c r="BXW118" s="1"/>
      <c r="BXX118" s="1"/>
      <c r="BXY118" s="1"/>
      <c r="BXZ118" s="1"/>
      <c r="BYA118" s="1"/>
      <c r="BYB118" s="1"/>
      <c r="BYC118" s="1"/>
      <c r="BYD118" s="1"/>
      <c r="BYE118" s="1"/>
      <c r="BYF118" s="1"/>
      <c r="BYG118" s="1"/>
      <c r="BYH118" s="1"/>
      <c r="BYI118" s="1"/>
      <c r="BYJ118" s="1"/>
      <c r="BYK118" s="1"/>
      <c r="BYL118" s="1"/>
      <c r="BYM118" s="1"/>
      <c r="BYN118" s="1"/>
      <c r="BYO118" s="1"/>
      <c r="BYP118" s="1"/>
      <c r="BYQ118" s="1"/>
      <c r="BYR118" s="1"/>
      <c r="BYS118" s="1"/>
      <c r="BYT118" s="1"/>
      <c r="BYU118" s="1"/>
      <c r="BYV118" s="1"/>
      <c r="BYW118" s="1"/>
      <c r="BYX118" s="1"/>
      <c r="BYY118" s="1"/>
      <c r="BYZ118" s="1"/>
      <c r="BZA118" s="1"/>
      <c r="BZB118" s="1"/>
      <c r="BZC118" s="1"/>
      <c r="BZD118" s="1"/>
      <c r="BZE118" s="1"/>
      <c r="BZF118" s="1"/>
      <c r="BZG118" s="1"/>
      <c r="BZH118" s="1"/>
      <c r="BZI118" s="1"/>
      <c r="BZJ118" s="1"/>
      <c r="BZK118" s="1"/>
      <c r="BZL118" s="1"/>
      <c r="BZM118" s="1"/>
      <c r="BZN118" s="1"/>
      <c r="BZO118" s="1"/>
      <c r="BZP118" s="1"/>
      <c r="BZQ118" s="1"/>
      <c r="BZR118" s="1"/>
      <c r="BZS118" s="1"/>
      <c r="BZT118" s="1"/>
      <c r="BZU118" s="1"/>
      <c r="BZV118" s="1"/>
      <c r="BZW118" s="1"/>
      <c r="BZX118" s="1"/>
      <c r="BZY118" s="1"/>
      <c r="BZZ118" s="1"/>
      <c r="CAA118" s="1"/>
      <c r="CAB118" s="1"/>
      <c r="CAC118" s="1"/>
      <c r="CAD118" s="1"/>
      <c r="CAE118" s="1"/>
      <c r="CAF118" s="1"/>
      <c r="CAG118" s="1"/>
      <c r="CAH118" s="1"/>
      <c r="CAI118" s="1"/>
      <c r="CAJ118" s="1"/>
      <c r="CAK118" s="1"/>
      <c r="CAL118" s="1"/>
      <c r="CAM118" s="1"/>
      <c r="CAN118" s="1"/>
      <c r="CAO118" s="1"/>
      <c r="CAP118" s="1"/>
      <c r="CAQ118" s="1"/>
      <c r="CAR118" s="1"/>
      <c r="CAS118" s="1"/>
      <c r="CAT118" s="1"/>
      <c r="CAU118" s="1"/>
      <c r="CAV118" s="1"/>
      <c r="CAW118" s="1"/>
      <c r="CAX118" s="1"/>
      <c r="CAY118" s="1"/>
      <c r="CAZ118" s="1"/>
      <c r="CBA118" s="1"/>
      <c r="CBB118" s="1"/>
      <c r="CBC118" s="1"/>
      <c r="CBD118" s="1"/>
      <c r="CBE118" s="1"/>
      <c r="CBF118" s="1"/>
      <c r="CBG118" s="1"/>
      <c r="CBH118" s="1"/>
      <c r="CBI118" s="1"/>
      <c r="CBJ118" s="1"/>
      <c r="CBK118" s="1"/>
      <c r="CBL118" s="1"/>
      <c r="CBM118" s="1"/>
      <c r="CBN118" s="1"/>
      <c r="CBO118" s="1"/>
      <c r="CBP118" s="1"/>
      <c r="CBQ118" s="1"/>
      <c r="CBR118" s="1"/>
      <c r="CBS118" s="1"/>
      <c r="CBT118" s="1"/>
      <c r="CBU118" s="1"/>
      <c r="CBV118" s="1"/>
      <c r="CBW118" s="1"/>
      <c r="CBX118" s="1"/>
      <c r="CBY118" s="1"/>
      <c r="CBZ118" s="1"/>
      <c r="CCA118" s="1"/>
      <c r="CCB118" s="1"/>
      <c r="CCC118" s="1"/>
      <c r="CCD118" s="1"/>
      <c r="CCE118" s="1"/>
      <c r="CCF118" s="1"/>
      <c r="CCG118" s="1"/>
      <c r="CCH118" s="1"/>
      <c r="CCI118" s="1"/>
      <c r="CCJ118" s="1"/>
      <c r="CCK118" s="1"/>
      <c r="CCL118" s="1"/>
      <c r="CCM118" s="1"/>
      <c r="CCN118" s="1"/>
      <c r="CCO118" s="1"/>
      <c r="CCP118" s="1"/>
      <c r="CCQ118" s="1"/>
      <c r="CCR118" s="1"/>
      <c r="CCS118" s="1"/>
      <c r="CCT118" s="1"/>
      <c r="CCU118" s="1"/>
      <c r="CCV118" s="1"/>
      <c r="CCW118" s="1"/>
      <c r="CCX118" s="1"/>
      <c r="CCY118" s="1"/>
      <c r="CCZ118" s="1"/>
      <c r="CDA118" s="1"/>
      <c r="CDB118" s="1"/>
      <c r="CDC118" s="1"/>
      <c r="CDD118" s="1"/>
      <c r="CDE118" s="1"/>
      <c r="CDF118" s="1"/>
      <c r="CDG118" s="1"/>
      <c r="CDH118" s="1"/>
      <c r="CDI118" s="1"/>
      <c r="CDJ118" s="1"/>
      <c r="CDK118" s="1"/>
      <c r="CDL118" s="1"/>
      <c r="CDM118" s="1"/>
      <c r="CDN118" s="1"/>
      <c r="CDO118" s="1"/>
      <c r="CDP118" s="1"/>
      <c r="CDQ118" s="1"/>
      <c r="CDR118" s="1"/>
      <c r="CDS118" s="1"/>
      <c r="CDT118" s="1"/>
      <c r="CDU118" s="1"/>
      <c r="CDV118" s="1"/>
      <c r="CDW118" s="1"/>
      <c r="CDX118" s="1"/>
      <c r="CDY118" s="1"/>
      <c r="CDZ118" s="1"/>
      <c r="CEA118" s="1"/>
      <c r="CEB118" s="1"/>
      <c r="CEC118" s="1"/>
      <c r="CED118" s="1"/>
      <c r="CEE118" s="1"/>
      <c r="CEF118" s="1"/>
      <c r="CEG118" s="1"/>
      <c r="CEH118" s="1"/>
      <c r="CEI118" s="1"/>
      <c r="CEJ118" s="1"/>
      <c r="CEK118" s="1"/>
      <c r="CEL118" s="1"/>
      <c r="CEM118" s="1"/>
      <c r="CEN118" s="1"/>
      <c r="CEO118" s="1"/>
      <c r="CEP118" s="1"/>
      <c r="CEQ118" s="1"/>
      <c r="CER118" s="1"/>
      <c r="CES118" s="1"/>
      <c r="CET118" s="1"/>
      <c r="CEU118" s="1"/>
      <c r="CEV118" s="1"/>
      <c r="CEW118" s="1"/>
      <c r="CEX118" s="1"/>
      <c r="CEY118" s="1"/>
      <c r="CEZ118" s="1"/>
      <c r="CFA118" s="1"/>
      <c r="CFB118" s="1"/>
      <c r="CFC118" s="1"/>
      <c r="CFD118" s="1"/>
      <c r="CFE118" s="1"/>
      <c r="CFF118" s="1"/>
      <c r="CFG118" s="1"/>
      <c r="CFH118" s="1"/>
      <c r="CFI118" s="1"/>
      <c r="CFJ118" s="1"/>
      <c r="CFK118" s="1"/>
      <c r="CFL118" s="1"/>
      <c r="CFM118" s="1"/>
      <c r="CFN118" s="1"/>
      <c r="CFO118" s="1"/>
      <c r="CFP118" s="1"/>
      <c r="CFQ118" s="1"/>
      <c r="CFR118" s="1"/>
      <c r="CFS118" s="1"/>
      <c r="CFT118" s="1"/>
      <c r="CFU118" s="1"/>
      <c r="CFV118" s="1"/>
      <c r="CFW118" s="1"/>
      <c r="CFX118" s="1"/>
      <c r="CFY118" s="1"/>
      <c r="CFZ118" s="1"/>
      <c r="CGA118" s="1"/>
      <c r="CGB118" s="1"/>
      <c r="CGC118" s="1"/>
      <c r="CGD118" s="1"/>
      <c r="CGE118" s="1"/>
      <c r="CGF118" s="1"/>
      <c r="CGG118" s="1"/>
      <c r="CGH118" s="1"/>
      <c r="CGI118" s="1"/>
      <c r="CGJ118" s="1"/>
      <c r="CGK118" s="1"/>
      <c r="CGL118" s="1"/>
      <c r="CGM118" s="1"/>
      <c r="CGN118" s="1"/>
      <c r="CGO118" s="1"/>
      <c r="CGP118" s="1"/>
      <c r="CGQ118" s="1"/>
      <c r="CGR118" s="1"/>
      <c r="CGS118" s="1"/>
      <c r="CGT118" s="1"/>
      <c r="CGU118" s="1"/>
      <c r="CGV118" s="1"/>
      <c r="CGW118" s="1"/>
      <c r="CGX118" s="1"/>
      <c r="CGY118" s="1"/>
      <c r="CGZ118" s="1"/>
      <c r="CHA118" s="1"/>
      <c r="CHB118" s="1"/>
      <c r="CHC118" s="1"/>
      <c r="CHD118" s="1"/>
      <c r="CHE118" s="1"/>
      <c r="CHF118" s="1"/>
      <c r="CHG118" s="1"/>
      <c r="CHH118" s="1"/>
      <c r="CHI118" s="1"/>
      <c r="CHJ118" s="1"/>
      <c r="CHK118" s="1"/>
      <c r="CHL118" s="1"/>
      <c r="CHM118" s="1"/>
      <c r="CHN118" s="1"/>
      <c r="CHO118" s="1"/>
      <c r="CHP118" s="1"/>
      <c r="CHQ118" s="1"/>
      <c r="CHR118" s="1"/>
      <c r="CHS118" s="1"/>
      <c r="CHT118" s="1"/>
      <c r="CHU118" s="1"/>
      <c r="CHV118" s="1"/>
      <c r="CHW118" s="1"/>
      <c r="CHX118" s="1"/>
      <c r="CHY118" s="1"/>
      <c r="CHZ118" s="1"/>
      <c r="CIA118" s="1"/>
      <c r="CIB118" s="1"/>
      <c r="CIC118" s="1"/>
      <c r="CID118" s="1"/>
      <c r="CIE118" s="1"/>
      <c r="CIF118" s="1"/>
      <c r="CIG118" s="1"/>
      <c r="CIH118" s="1"/>
      <c r="CII118" s="1"/>
      <c r="CIJ118" s="1"/>
      <c r="CIK118" s="1"/>
      <c r="CIL118" s="1"/>
      <c r="CIM118" s="1"/>
      <c r="CIN118" s="1"/>
      <c r="CIO118" s="1"/>
      <c r="CIP118" s="1"/>
      <c r="CIQ118" s="1"/>
      <c r="CIR118" s="1"/>
      <c r="CIS118" s="1"/>
      <c r="CIT118" s="1"/>
      <c r="CIU118" s="1"/>
      <c r="CIV118" s="1"/>
      <c r="CIW118" s="1"/>
      <c r="CIX118" s="1"/>
      <c r="CIY118" s="1"/>
      <c r="CIZ118" s="1"/>
      <c r="CJA118" s="1"/>
      <c r="CJB118" s="1"/>
      <c r="CJC118" s="1"/>
      <c r="CJD118" s="1"/>
      <c r="CJE118" s="1"/>
      <c r="CJF118" s="1"/>
      <c r="CJG118" s="1"/>
      <c r="CJH118" s="1"/>
      <c r="CJI118" s="1"/>
      <c r="CJJ118" s="1"/>
      <c r="CJK118" s="1"/>
      <c r="CJL118" s="1"/>
      <c r="CJM118" s="1"/>
      <c r="CJN118" s="1"/>
      <c r="CJO118" s="1"/>
      <c r="CJP118" s="1"/>
      <c r="CJQ118" s="1"/>
      <c r="CJR118" s="1"/>
      <c r="CJS118" s="1"/>
      <c r="CJT118" s="1"/>
      <c r="CJU118" s="1"/>
      <c r="CJV118" s="1"/>
      <c r="CJW118" s="1"/>
      <c r="CJX118" s="1"/>
      <c r="CJY118" s="1"/>
      <c r="CJZ118" s="1"/>
      <c r="CKA118" s="1"/>
      <c r="CKB118" s="1"/>
      <c r="CKC118" s="1"/>
      <c r="CKD118" s="1"/>
      <c r="CKE118" s="1"/>
      <c r="CKF118" s="1"/>
      <c r="CKG118" s="1"/>
      <c r="CKH118" s="1"/>
      <c r="CKI118" s="1"/>
      <c r="CKJ118" s="1"/>
      <c r="CKK118" s="1"/>
      <c r="CKL118" s="1"/>
      <c r="CKM118" s="1"/>
      <c r="CKN118" s="1"/>
      <c r="CKO118" s="1"/>
      <c r="CKP118" s="1"/>
      <c r="CKQ118" s="1"/>
      <c r="CKR118" s="1"/>
      <c r="CKS118" s="1"/>
      <c r="CKT118" s="1"/>
      <c r="CKU118" s="1"/>
      <c r="CKV118" s="1"/>
      <c r="CKW118" s="1"/>
      <c r="CKX118" s="1"/>
      <c r="CKY118" s="1"/>
      <c r="CKZ118" s="1"/>
      <c r="CLA118" s="1"/>
      <c r="CLB118" s="1"/>
      <c r="CLC118" s="1"/>
      <c r="CLD118" s="1"/>
      <c r="CLE118" s="1"/>
      <c r="CLF118" s="1"/>
      <c r="CLG118" s="1"/>
      <c r="CLH118" s="1"/>
      <c r="CLI118" s="1"/>
      <c r="CLJ118" s="1"/>
      <c r="CLK118" s="1"/>
      <c r="CLL118" s="1"/>
      <c r="CLM118" s="1"/>
      <c r="CLN118" s="1"/>
      <c r="CLO118" s="1"/>
      <c r="CLP118" s="1"/>
      <c r="CLQ118" s="1"/>
      <c r="CLR118" s="1"/>
      <c r="CLS118" s="1"/>
      <c r="CLT118" s="1"/>
      <c r="CLU118" s="1"/>
      <c r="CLV118" s="1"/>
      <c r="CLW118" s="1"/>
      <c r="CLX118" s="1"/>
      <c r="CLY118" s="1"/>
      <c r="CLZ118" s="1"/>
      <c r="CMA118" s="1"/>
      <c r="CMB118" s="1"/>
      <c r="CMC118" s="1"/>
      <c r="CMD118" s="1"/>
      <c r="CME118" s="1"/>
      <c r="CMF118" s="1"/>
      <c r="CMG118" s="1"/>
      <c r="CMH118" s="1"/>
      <c r="CMI118" s="1"/>
      <c r="CMJ118" s="1"/>
      <c r="CMK118" s="1"/>
      <c r="CML118" s="1"/>
      <c r="CMM118" s="1"/>
      <c r="CMN118" s="1"/>
      <c r="CMO118" s="1"/>
      <c r="CMP118" s="1"/>
      <c r="CMQ118" s="1"/>
      <c r="CMR118" s="1"/>
      <c r="CMS118" s="1"/>
      <c r="CMT118" s="1"/>
      <c r="CMU118" s="1"/>
      <c r="CMV118" s="1"/>
      <c r="CMW118" s="1"/>
      <c r="CMX118" s="1"/>
      <c r="CMY118" s="1"/>
      <c r="CMZ118" s="1"/>
      <c r="CNA118" s="1"/>
      <c r="CNB118" s="1"/>
      <c r="CNC118" s="1"/>
      <c r="CND118" s="1"/>
      <c r="CNE118" s="1"/>
      <c r="CNF118" s="1"/>
      <c r="CNG118" s="1"/>
      <c r="CNH118" s="1"/>
      <c r="CNI118" s="1"/>
      <c r="CNJ118" s="1"/>
      <c r="CNK118" s="1"/>
      <c r="CNL118" s="1"/>
      <c r="CNM118" s="1"/>
      <c r="CNN118" s="1"/>
      <c r="CNO118" s="1"/>
      <c r="CNP118" s="1"/>
      <c r="CNQ118" s="1"/>
      <c r="CNR118" s="1"/>
      <c r="CNS118" s="1"/>
      <c r="CNT118" s="1"/>
      <c r="CNU118" s="1"/>
      <c r="CNV118" s="1"/>
      <c r="CNW118" s="1"/>
      <c r="CNX118" s="1"/>
      <c r="CNY118" s="1"/>
      <c r="CNZ118" s="1"/>
      <c r="COA118" s="1"/>
      <c r="COB118" s="1"/>
      <c r="COC118" s="1"/>
      <c r="COD118" s="1"/>
      <c r="COE118" s="1"/>
      <c r="COF118" s="1"/>
      <c r="COG118" s="1"/>
      <c r="COH118" s="1"/>
      <c r="COI118" s="1"/>
      <c r="COJ118" s="1"/>
      <c r="COK118" s="1"/>
      <c r="COL118" s="1"/>
      <c r="COM118" s="1"/>
      <c r="CON118" s="1"/>
      <c r="COO118" s="1"/>
      <c r="COP118" s="1"/>
      <c r="COQ118" s="1"/>
      <c r="COR118" s="1"/>
      <c r="COS118" s="1"/>
      <c r="COT118" s="1"/>
      <c r="COU118" s="1"/>
      <c r="COV118" s="1"/>
      <c r="COW118" s="1"/>
      <c r="COX118" s="1"/>
      <c r="COY118" s="1"/>
      <c r="COZ118" s="1"/>
      <c r="CPA118" s="1"/>
      <c r="CPB118" s="1"/>
      <c r="CPC118" s="1"/>
      <c r="CPD118" s="1"/>
      <c r="CPE118" s="1"/>
      <c r="CPF118" s="1"/>
      <c r="CPG118" s="1"/>
      <c r="CPH118" s="1"/>
      <c r="CPI118" s="1"/>
      <c r="CPJ118" s="1"/>
      <c r="CPK118" s="1"/>
      <c r="CPL118" s="1"/>
      <c r="CPM118" s="1"/>
      <c r="CPN118" s="1"/>
      <c r="CPO118" s="1"/>
      <c r="CPP118" s="1"/>
      <c r="CPQ118" s="1"/>
      <c r="CPR118" s="1"/>
      <c r="CPS118" s="1"/>
      <c r="CPT118" s="1"/>
      <c r="CPU118" s="1"/>
      <c r="CPV118" s="1"/>
      <c r="CPW118" s="1"/>
      <c r="CPX118" s="1"/>
      <c r="CPY118" s="1"/>
      <c r="CPZ118" s="1"/>
      <c r="CQA118" s="1"/>
      <c r="CQB118" s="1"/>
      <c r="CQC118" s="1"/>
      <c r="CQD118" s="1"/>
      <c r="CQE118" s="1"/>
      <c r="CQF118" s="1"/>
      <c r="CQG118" s="1"/>
      <c r="CQH118" s="1"/>
      <c r="CQI118" s="1"/>
      <c r="CQJ118" s="1"/>
      <c r="CQK118" s="1"/>
      <c r="CQL118" s="1"/>
      <c r="CQM118" s="1"/>
      <c r="CQN118" s="1"/>
      <c r="CQO118" s="1"/>
      <c r="CQP118" s="1"/>
      <c r="CQQ118" s="1"/>
      <c r="CQR118" s="1"/>
      <c r="CQS118" s="1"/>
      <c r="CQT118" s="1"/>
      <c r="CQU118" s="1"/>
      <c r="CQV118" s="1"/>
      <c r="CQW118" s="1"/>
      <c r="CQX118" s="1"/>
      <c r="CQY118" s="1"/>
      <c r="CQZ118" s="1"/>
      <c r="CRA118" s="1"/>
      <c r="CRB118" s="1"/>
      <c r="CRC118" s="1"/>
      <c r="CRD118" s="1"/>
      <c r="CRE118" s="1"/>
      <c r="CRF118" s="1"/>
      <c r="CRG118" s="1"/>
      <c r="CRH118" s="1"/>
      <c r="CRI118" s="1"/>
      <c r="CRJ118" s="1"/>
      <c r="CRK118" s="1"/>
      <c r="CRL118" s="1"/>
      <c r="CRM118" s="1"/>
      <c r="CRN118" s="1"/>
      <c r="CRO118" s="1"/>
      <c r="CRP118" s="1"/>
      <c r="CRQ118" s="1"/>
      <c r="CRR118" s="1"/>
      <c r="CRS118" s="1"/>
      <c r="CRT118" s="1"/>
      <c r="CRU118" s="1"/>
      <c r="CRV118" s="1"/>
      <c r="CRW118" s="1"/>
      <c r="CRX118" s="1"/>
      <c r="CRY118" s="1"/>
      <c r="CRZ118" s="1"/>
      <c r="CSA118" s="1"/>
      <c r="CSB118" s="1"/>
      <c r="CSC118" s="1"/>
      <c r="CSD118" s="1"/>
      <c r="CSE118" s="1"/>
      <c r="CSF118" s="1"/>
      <c r="CSG118" s="1"/>
      <c r="CSH118" s="1"/>
      <c r="CSI118" s="1"/>
      <c r="CSJ118" s="1"/>
      <c r="CSK118" s="1"/>
      <c r="CSL118" s="1"/>
      <c r="CSM118" s="1"/>
      <c r="CSN118" s="1"/>
      <c r="CSO118" s="1"/>
      <c r="CSP118" s="1"/>
      <c r="CSQ118" s="1"/>
      <c r="CSR118" s="1"/>
      <c r="CSS118" s="1"/>
      <c r="CST118" s="1"/>
      <c r="CSU118" s="1"/>
      <c r="CSV118" s="1"/>
      <c r="CSW118" s="1"/>
      <c r="CSX118" s="1"/>
      <c r="CSY118" s="1"/>
      <c r="CSZ118" s="1"/>
      <c r="CTA118" s="1"/>
      <c r="CTB118" s="1"/>
      <c r="CTC118" s="1"/>
      <c r="CTD118" s="1"/>
      <c r="CTE118" s="1"/>
      <c r="CTF118" s="1"/>
      <c r="CTG118" s="1"/>
      <c r="CTH118" s="1"/>
      <c r="CTI118" s="1"/>
      <c r="CTJ118" s="1"/>
      <c r="CTK118" s="1"/>
      <c r="CTL118" s="1"/>
      <c r="CTM118" s="1"/>
      <c r="CTN118" s="1"/>
      <c r="CTO118" s="1"/>
      <c r="CTP118" s="1"/>
      <c r="CTQ118" s="1"/>
      <c r="CTR118" s="1"/>
      <c r="CTS118" s="1"/>
      <c r="CTT118" s="1"/>
      <c r="CTU118" s="1"/>
      <c r="CTV118" s="1"/>
      <c r="CTW118" s="1"/>
      <c r="CTX118" s="1"/>
      <c r="CTY118" s="1"/>
      <c r="CTZ118" s="1"/>
      <c r="CUA118" s="1"/>
      <c r="CUB118" s="1"/>
      <c r="CUC118" s="1"/>
      <c r="CUD118" s="1"/>
      <c r="CUE118" s="1"/>
      <c r="CUF118" s="1"/>
      <c r="CUG118" s="1"/>
      <c r="CUH118" s="1"/>
      <c r="CUI118" s="1"/>
      <c r="CUJ118" s="1"/>
      <c r="CUK118" s="1"/>
      <c r="CUL118" s="1"/>
      <c r="CUM118" s="1"/>
      <c r="CUN118" s="1"/>
      <c r="CUO118" s="1"/>
      <c r="CUP118" s="1"/>
      <c r="CUQ118" s="1"/>
      <c r="CUR118" s="1"/>
      <c r="CUS118" s="1"/>
      <c r="CUT118" s="1"/>
      <c r="CUU118" s="1"/>
      <c r="CUV118" s="1"/>
      <c r="CUW118" s="1"/>
      <c r="CUX118" s="1"/>
      <c r="CUY118" s="1"/>
      <c r="CUZ118" s="1"/>
      <c r="CVA118" s="1"/>
      <c r="CVB118" s="1"/>
      <c r="CVC118" s="1"/>
      <c r="CVD118" s="1"/>
      <c r="CVE118" s="1"/>
      <c r="CVF118" s="1"/>
      <c r="CVG118" s="1"/>
      <c r="CVH118" s="1"/>
      <c r="CVI118" s="1"/>
      <c r="CVJ118" s="1"/>
      <c r="CVK118" s="1"/>
      <c r="CVL118" s="1"/>
      <c r="CVM118" s="1"/>
      <c r="CVN118" s="1"/>
      <c r="CVO118" s="1"/>
      <c r="CVP118" s="1"/>
      <c r="CVQ118" s="1"/>
      <c r="CVR118" s="1"/>
      <c r="CVS118" s="1"/>
      <c r="CVT118" s="1"/>
      <c r="CVU118" s="1"/>
      <c r="CVV118" s="1"/>
      <c r="CVW118" s="1"/>
      <c r="CVX118" s="1"/>
      <c r="CVY118" s="1"/>
      <c r="CVZ118" s="1"/>
      <c r="CWA118" s="1"/>
      <c r="CWB118" s="1"/>
      <c r="CWC118" s="1"/>
      <c r="CWD118" s="1"/>
      <c r="CWE118" s="1"/>
      <c r="CWF118" s="1"/>
      <c r="CWG118" s="1"/>
      <c r="CWH118" s="1"/>
      <c r="CWI118" s="1"/>
      <c r="CWJ118" s="1"/>
      <c r="CWK118" s="1"/>
      <c r="CWL118" s="1"/>
      <c r="CWM118" s="1"/>
      <c r="CWN118" s="1"/>
      <c r="CWO118" s="1"/>
      <c r="CWP118" s="1"/>
      <c r="CWQ118" s="1"/>
      <c r="CWR118" s="1"/>
      <c r="CWS118" s="1"/>
      <c r="CWT118" s="1"/>
      <c r="CWU118" s="1"/>
      <c r="CWV118" s="1"/>
      <c r="CWW118" s="1"/>
      <c r="CWX118" s="1"/>
      <c r="CWY118" s="1"/>
      <c r="CWZ118" s="1"/>
      <c r="CXA118" s="1"/>
      <c r="CXB118" s="1"/>
      <c r="CXC118" s="1"/>
      <c r="CXD118" s="1"/>
      <c r="CXE118" s="1"/>
      <c r="CXF118" s="1"/>
      <c r="CXG118" s="1"/>
      <c r="CXH118" s="1"/>
      <c r="CXI118" s="1"/>
      <c r="CXJ118" s="1"/>
      <c r="CXK118" s="1"/>
      <c r="CXL118" s="1"/>
      <c r="CXM118" s="1"/>
      <c r="CXN118" s="1"/>
      <c r="CXO118" s="1"/>
      <c r="CXP118" s="1"/>
      <c r="CXQ118" s="1"/>
      <c r="CXR118" s="1"/>
      <c r="CXS118" s="1"/>
      <c r="CXT118" s="1"/>
      <c r="CXU118" s="1"/>
      <c r="CXV118" s="1"/>
      <c r="CXW118" s="1"/>
      <c r="CXX118" s="1"/>
      <c r="CXY118" s="1"/>
      <c r="CXZ118" s="1"/>
      <c r="CYA118" s="1"/>
      <c r="CYB118" s="1"/>
      <c r="CYC118" s="1"/>
      <c r="CYD118" s="1"/>
      <c r="CYE118" s="1"/>
      <c r="CYF118" s="1"/>
      <c r="CYG118" s="1"/>
      <c r="CYH118" s="1"/>
      <c r="CYI118" s="1"/>
      <c r="CYJ118" s="1"/>
      <c r="CYK118" s="1"/>
      <c r="CYL118" s="1"/>
      <c r="CYM118" s="1"/>
      <c r="CYN118" s="1"/>
      <c r="CYO118" s="1"/>
      <c r="CYP118" s="1"/>
      <c r="CYQ118" s="1"/>
      <c r="CYR118" s="1"/>
      <c r="CYS118" s="1"/>
      <c r="CYT118" s="1"/>
      <c r="CYU118" s="1"/>
      <c r="CYV118" s="1"/>
      <c r="CYW118" s="1"/>
      <c r="CYX118" s="1"/>
      <c r="CYY118" s="1"/>
      <c r="CYZ118" s="1"/>
      <c r="CZA118" s="1"/>
      <c r="CZB118" s="1"/>
      <c r="CZC118" s="1"/>
      <c r="CZD118" s="1"/>
      <c r="CZE118" s="1"/>
      <c r="CZF118" s="1"/>
      <c r="CZG118" s="1"/>
      <c r="CZH118" s="1"/>
      <c r="CZI118" s="1"/>
      <c r="CZJ118" s="1"/>
      <c r="CZK118" s="1"/>
      <c r="CZL118" s="1"/>
      <c r="CZM118" s="1"/>
      <c r="CZN118" s="1"/>
      <c r="CZO118" s="1"/>
      <c r="CZP118" s="1"/>
      <c r="CZQ118" s="1"/>
      <c r="CZR118" s="1"/>
      <c r="CZS118" s="1"/>
      <c r="CZT118" s="1"/>
      <c r="CZU118" s="1"/>
      <c r="CZV118" s="1"/>
      <c r="CZW118" s="1"/>
      <c r="CZX118" s="1"/>
      <c r="CZY118" s="1"/>
      <c r="CZZ118" s="1"/>
      <c r="DAA118" s="1"/>
      <c r="DAB118" s="1"/>
      <c r="DAC118" s="1"/>
      <c r="DAD118" s="1"/>
      <c r="DAE118" s="1"/>
      <c r="DAF118" s="1"/>
      <c r="DAG118" s="1"/>
      <c r="DAH118" s="1"/>
      <c r="DAI118" s="1"/>
      <c r="DAJ118" s="1"/>
      <c r="DAK118" s="1"/>
      <c r="DAL118" s="1"/>
      <c r="DAM118" s="1"/>
      <c r="DAN118" s="1"/>
      <c r="DAO118" s="1"/>
      <c r="DAP118" s="1"/>
      <c r="DAQ118" s="1"/>
      <c r="DAR118" s="1"/>
      <c r="DAS118" s="1"/>
      <c r="DAT118" s="1"/>
      <c r="DAU118" s="1"/>
      <c r="DAV118" s="1"/>
      <c r="DAW118" s="1"/>
      <c r="DAX118" s="1"/>
      <c r="DAY118" s="1"/>
      <c r="DAZ118" s="1"/>
      <c r="DBA118" s="1"/>
      <c r="DBB118" s="1"/>
      <c r="DBC118" s="1"/>
      <c r="DBD118" s="1"/>
      <c r="DBE118" s="1"/>
      <c r="DBF118" s="1"/>
      <c r="DBG118" s="1"/>
      <c r="DBH118" s="1"/>
      <c r="DBI118" s="1"/>
      <c r="DBJ118" s="1"/>
      <c r="DBK118" s="1"/>
      <c r="DBL118" s="1"/>
      <c r="DBM118" s="1"/>
      <c r="DBN118" s="1"/>
      <c r="DBO118" s="1"/>
      <c r="DBP118" s="1"/>
      <c r="DBQ118" s="1"/>
      <c r="DBR118" s="1"/>
      <c r="DBS118" s="1"/>
      <c r="DBT118" s="1"/>
      <c r="DBU118" s="1"/>
      <c r="DBV118" s="1"/>
      <c r="DBW118" s="1"/>
      <c r="DBX118" s="1"/>
      <c r="DBY118" s="1"/>
      <c r="DBZ118" s="1"/>
      <c r="DCA118" s="1"/>
      <c r="DCB118" s="1"/>
      <c r="DCC118" s="1"/>
      <c r="DCD118" s="1"/>
      <c r="DCE118" s="1"/>
      <c r="DCF118" s="1"/>
      <c r="DCG118" s="1"/>
      <c r="DCH118" s="1"/>
      <c r="DCI118" s="1"/>
      <c r="DCJ118" s="1"/>
      <c r="DCK118" s="1"/>
      <c r="DCL118" s="1"/>
      <c r="DCM118" s="1"/>
      <c r="DCN118" s="1"/>
      <c r="DCO118" s="1"/>
      <c r="DCP118" s="1"/>
      <c r="DCQ118" s="1"/>
      <c r="DCR118" s="1"/>
      <c r="DCS118" s="1"/>
      <c r="DCT118" s="1"/>
      <c r="DCU118" s="1"/>
      <c r="DCV118" s="1"/>
      <c r="DCW118" s="1"/>
      <c r="DCX118" s="1"/>
      <c r="DCY118" s="1"/>
      <c r="DCZ118" s="1"/>
      <c r="DDA118" s="1"/>
      <c r="DDB118" s="1"/>
      <c r="DDC118" s="1"/>
      <c r="DDD118" s="1"/>
      <c r="DDE118" s="1"/>
      <c r="DDF118" s="1"/>
      <c r="DDG118" s="1"/>
      <c r="DDH118" s="1"/>
      <c r="DDI118" s="1"/>
      <c r="DDJ118" s="1"/>
      <c r="DDK118" s="1"/>
      <c r="DDL118" s="1"/>
      <c r="DDM118" s="1"/>
      <c r="DDN118" s="1"/>
      <c r="DDO118" s="1"/>
      <c r="DDP118" s="1"/>
      <c r="DDQ118" s="1"/>
      <c r="DDR118" s="1"/>
      <c r="DDS118" s="1"/>
      <c r="DDT118" s="1"/>
      <c r="DDU118" s="1"/>
      <c r="DDV118" s="1"/>
      <c r="DDW118" s="1"/>
      <c r="DDX118" s="1"/>
      <c r="DDY118" s="1"/>
      <c r="DDZ118" s="1"/>
      <c r="DEA118" s="1"/>
      <c r="DEB118" s="1"/>
      <c r="DEC118" s="1"/>
      <c r="DED118" s="1"/>
      <c r="DEE118" s="1"/>
      <c r="DEF118" s="1"/>
      <c r="DEG118" s="1"/>
      <c r="DEH118" s="1"/>
      <c r="DEI118" s="1"/>
      <c r="DEJ118" s="1"/>
      <c r="DEK118" s="1"/>
      <c r="DEL118" s="1"/>
      <c r="DEM118" s="1"/>
      <c r="DEN118" s="1"/>
      <c r="DEO118" s="1"/>
      <c r="DEP118" s="1"/>
      <c r="DEQ118" s="1"/>
      <c r="DER118" s="1"/>
      <c r="DES118" s="1"/>
      <c r="DET118" s="1"/>
      <c r="DEU118" s="1"/>
      <c r="DEV118" s="1"/>
      <c r="DEW118" s="1"/>
      <c r="DEX118" s="1"/>
      <c r="DEY118" s="1"/>
      <c r="DEZ118" s="1"/>
      <c r="DFA118" s="1"/>
      <c r="DFB118" s="1"/>
      <c r="DFC118" s="1"/>
      <c r="DFD118" s="1"/>
      <c r="DFE118" s="1"/>
      <c r="DFF118" s="1"/>
      <c r="DFG118" s="1"/>
      <c r="DFH118" s="1"/>
      <c r="DFI118" s="1"/>
      <c r="DFJ118" s="1"/>
      <c r="DFK118" s="1"/>
      <c r="DFL118" s="1"/>
      <c r="DFM118" s="1"/>
      <c r="DFN118" s="1"/>
      <c r="DFO118" s="1"/>
      <c r="DFP118" s="1"/>
      <c r="DFQ118" s="1"/>
      <c r="DFR118" s="1"/>
      <c r="DFS118" s="1"/>
      <c r="DFT118" s="1"/>
      <c r="DFU118" s="1"/>
      <c r="DFV118" s="1"/>
      <c r="DFW118" s="1"/>
      <c r="DFX118" s="1"/>
      <c r="DFY118" s="1"/>
      <c r="DFZ118" s="1"/>
      <c r="DGA118" s="1"/>
      <c r="DGB118" s="1"/>
      <c r="DGC118" s="1"/>
      <c r="DGD118" s="1"/>
      <c r="DGE118" s="1"/>
      <c r="DGF118" s="1"/>
      <c r="DGG118" s="1"/>
      <c r="DGH118" s="1"/>
      <c r="DGI118" s="1"/>
      <c r="DGJ118" s="1"/>
      <c r="DGK118" s="1"/>
      <c r="DGL118" s="1"/>
      <c r="DGM118" s="1"/>
      <c r="DGN118" s="1"/>
      <c r="DGO118" s="1"/>
      <c r="DGP118" s="1"/>
      <c r="DGQ118" s="1"/>
      <c r="DGR118" s="1"/>
      <c r="DGS118" s="1"/>
      <c r="DGT118" s="1"/>
      <c r="DGU118" s="1"/>
      <c r="DGV118" s="1"/>
      <c r="DGW118" s="1"/>
      <c r="DGX118" s="1"/>
      <c r="DGY118" s="1"/>
      <c r="DGZ118" s="1"/>
      <c r="DHA118" s="1"/>
      <c r="DHB118" s="1"/>
      <c r="DHC118" s="1"/>
      <c r="DHD118" s="1"/>
      <c r="DHE118" s="1"/>
      <c r="DHF118" s="1"/>
      <c r="DHG118" s="1"/>
      <c r="DHH118" s="1"/>
      <c r="DHI118" s="1"/>
      <c r="DHJ118" s="1"/>
      <c r="DHK118" s="1"/>
      <c r="DHL118" s="1"/>
      <c r="DHM118" s="1"/>
      <c r="DHN118" s="1"/>
      <c r="DHO118" s="1"/>
      <c r="DHP118" s="1"/>
      <c r="DHQ118" s="1"/>
      <c r="DHR118" s="1"/>
      <c r="DHS118" s="1"/>
      <c r="DHT118" s="1"/>
      <c r="DHU118" s="1"/>
      <c r="DHV118" s="1"/>
      <c r="DHW118" s="1"/>
      <c r="DHX118" s="1"/>
      <c r="DHY118" s="1"/>
      <c r="DHZ118" s="1"/>
      <c r="DIA118" s="1"/>
      <c r="DIB118" s="1"/>
      <c r="DIC118" s="1"/>
      <c r="DID118" s="1"/>
      <c r="DIE118" s="1"/>
      <c r="DIF118" s="1"/>
      <c r="DIG118" s="1"/>
      <c r="DIH118" s="1"/>
      <c r="DII118" s="1"/>
      <c r="DIJ118" s="1"/>
      <c r="DIK118" s="1"/>
      <c r="DIL118" s="1"/>
      <c r="DIM118" s="1"/>
      <c r="DIN118" s="1"/>
      <c r="DIO118" s="1"/>
      <c r="DIP118" s="1"/>
      <c r="DIQ118" s="1"/>
      <c r="DIR118" s="1"/>
      <c r="DIS118" s="1"/>
      <c r="DIT118" s="1"/>
      <c r="DIU118" s="1"/>
      <c r="DIV118" s="1"/>
      <c r="DIW118" s="1"/>
      <c r="DIX118" s="1"/>
      <c r="DIY118" s="1"/>
      <c r="DIZ118" s="1"/>
      <c r="DJA118" s="1"/>
      <c r="DJB118" s="1"/>
      <c r="DJC118" s="1"/>
      <c r="DJD118" s="1"/>
      <c r="DJE118" s="1"/>
      <c r="DJF118" s="1"/>
      <c r="DJG118" s="1"/>
      <c r="DJH118" s="1"/>
      <c r="DJI118" s="1"/>
      <c r="DJJ118" s="1"/>
      <c r="DJK118" s="1"/>
      <c r="DJL118" s="1"/>
      <c r="DJM118" s="1"/>
      <c r="DJN118" s="1"/>
      <c r="DJO118" s="1"/>
      <c r="DJP118" s="1"/>
      <c r="DJQ118" s="1"/>
      <c r="DJR118" s="1"/>
      <c r="DJS118" s="1"/>
      <c r="DJT118" s="1"/>
      <c r="DJU118" s="1"/>
      <c r="DJV118" s="1"/>
      <c r="DJW118" s="1"/>
      <c r="DJX118" s="1"/>
      <c r="DJY118" s="1"/>
      <c r="DJZ118" s="1"/>
      <c r="DKA118" s="1"/>
      <c r="DKB118" s="1"/>
      <c r="DKC118" s="1"/>
      <c r="DKD118" s="1"/>
      <c r="DKE118" s="1"/>
      <c r="DKF118" s="1"/>
      <c r="DKG118" s="1"/>
      <c r="DKH118" s="1"/>
      <c r="DKI118" s="1"/>
      <c r="DKJ118" s="1"/>
      <c r="DKK118" s="1"/>
      <c r="DKL118" s="1"/>
      <c r="DKM118" s="1"/>
      <c r="DKN118" s="1"/>
      <c r="DKO118" s="1"/>
      <c r="DKP118" s="1"/>
      <c r="DKQ118" s="1"/>
      <c r="DKR118" s="1"/>
      <c r="DKS118" s="1"/>
      <c r="DKT118" s="1"/>
      <c r="DKU118" s="1"/>
      <c r="DKV118" s="1"/>
      <c r="DKW118" s="1"/>
      <c r="DKX118" s="1"/>
      <c r="DKY118" s="1"/>
      <c r="DKZ118" s="1"/>
      <c r="DLA118" s="1"/>
      <c r="DLB118" s="1"/>
      <c r="DLC118" s="1"/>
      <c r="DLD118" s="1"/>
      <c r="DLE118" s="1"/>
      <c r="DLF118" s="1"/>
      <c r="DLG118" s="1"/>
      <c r="DLH118" s="1"/>
      <c r="DLI118" s="1"/>
      <c r="DLJ118" s="1"/>
      <c r="DLK118" s="1"/>
      <c r="DLL118" s="1"/>
      <c r="DLM118" s="1"/>
      <c r="DLN118" s="1"/>
      <c r="DLO118" s="1"/>
      <c r="DLP118" s="1"/>
      <c r="DLQ118" s="1"/>
      <c r="DLR118" s="1"/>
      <c r="DLS118" s="1"/>
      <c r="DLT118" s="1"/>
      <c r="DLU118" s="1"/>
      <c r="DLV118" s="1"/>
      <c r="DLW118" s="1"/>
      <c r="DLX118" s="1"/>
      <c r="DLY118" s="1"/>
      <c r="DLZ118" s="1"/>
      <c r="DMA118" s="1"/>
      <c r="DMB118" s="1"/>
      <c r="DMC118" s="1"/>
      <c r="DMD118" s="1"/>
      <c r="DME118" s="1"/>
      <c r="DMF118" s="1"/>
      <c r="DMG118" s="1"/>
      <c r="DMH118" s="1"/>
      <c r="DMI118" s="1"/>
      <c r="DMJ118" s="1"/>
      <c r="DMK118" s="1"/>
      <c r="DML118" s="1"/>
      <c r="DMM118" s="1"/>
      <c r="DMN118" s="1"/>
      <c r="DMO118" s="1"/>
      <c r="DMP118" s="1"/>
      <c r="DMQ118" s="1"/>
      <c r="DMR118" s="1"/>
      <c r="DMS118" s="1"/>
      <c r="DMT118" s="1"/>
      <c r="DMU118" s="1"/>
      <c r="DMV118" s="1"/>
      <c r="DMW118" s="1"/>
      <c r="DMX118" s="1"/>
      <c r="DMY118" s="1"/>
      <c r="DMZ118" s="1"/>
      <c r="DNA118" s="1"/>
      <c r="DNB118" s="1"/>
      <c r="DNC118" s="1"/>
      <c r="DND118" s="1"/>
      <c r="DNE118" s="1"/>
      <c r="DNF118" s="1"/>
      <c r="DNG118" s="1"/>
      <c r="DNH118" s="1"/>
      <c r="DNI118" s="1"/>
      <c r="DNJ118" s="1"/>
      <c r="DNK118" s="1"/>
      <c r="DNL118" s="1"/>
      <c r="DNM118" s="1"/>
      <c r="DNN118" s="1"/>
      <c r="DNO118" s="1"/>
      <c r="DNP118" s="1"/>
      <c r="DNQ118" s="1"/>
      <c r="DNR118" s="1"/>
      <c r="DNS118" s="1"/>
      <c r="DNT118" s="1"/>
      <c r="DNU118" s="1"/>
      <c r="DNV118" s="1"/>
      <c r="DNW118" s="1"/>
      <c r="DNX118" s="1"/>
      <c r="DNY118" s="1"/>
      <c r="DNZ118" s="1"/>
      <c r="DOA118" s="1"/>
      <c r="DOB118" s="1"/>
      <c r="DOC118" s="1"/>
      <c r="DOD118" s="1"/>
      <c r="DOE118" s="1"/>
      <c r="DOF118" s="1"/>
      <c r="DOG118" s="1"/>
      <c r="DOH118" s="1"/>
      <c r="DOI118" s="1"/>
      <c r="DOJ118" s="1"/>
      <c r="DOK118" s="1"/>
      <c r="DOL118" s="1"/>
      <c r="DOM118" s="1"/>
      <c r="DON118" s="1"/>
      <c r="DOO118" s="1"/>
      <c r="DOP118" s="1"/>
      <c r="DOQ118" s="1"/>
      <c r="DOR118" s="1"/>
      <c r="DOS118" s="1"/>
      <c r="DOT118" s="1"/>
      <c r="DOU118" s="1"/>
      <c r="DOV118" s="1"/>
      <c r="DOW118" s="1"/>
      <c r="DOX118" s="1"/>
      <c r="DOY118" s="1"/>
      <c r="DOZ118" s="1"/>
      <c r="DPA118" s="1"/>
      <c r="DPB118" s="1"/>
      <c r="DPC118" s="1"/>
      <c r="DPD118" s="1"/>
      <c r="DPE118" s="1"/>
      <c r="DPF118" s="1"/>
      <c r="DPG118" s="1"/>
      <c r="DPH118" s="1"/>
      <c r="DPI118" s="1"/>
      <c r="DPJ118" s="1"/>
      <c r="DPK118" s="1"/>
      <c r="DPL118" s="1"/>
      <c r="DPM118" s="1"/>
      <c r="DPN118" s="1"/>
      <c r="DPO118" s="1"/>
      <c r="DPP118" s="1"/>
      <c r="DPQ118" s="1"/>
      <c r="DPR118" s="1"/>
      <c r="DPS118" s="1"/>
      <c r="DPT118" s="1"/>
      <c r="DPU118" s="1"/>
      <c r="DPV118" s="1"/>
      <c r="DPW118" s="1"/>
      <c r="DPX118" s="1"/>
      <c r="DPY118" s="1"/>
      <c r="DPZ118" s="1"/>
      <c r="DQA118" s="1"/>
      <c r="DQB118" s="1"/>
      <c r="DQC118" s="1"/>
      <c r="DQD118" s="1"/>
      <c r="DQE118" s="1"/>
      <c r="DQF118" s="1"/>
      <c r="DQG118" s="1"/>
      <c r="DQH118" s="1"/>
      <c r="DQI118" s="1"/>
      <c r="DQJ118" s="1"/>
      <c r="DQK118" s="1"/>
      <c r="DQL118" s="1"/>
      <c r="DQM118" s="1"/>
      <c r="DQN118" s="1"/>
      <c r="DQO118" s="1"/>
      <c r="DQP118" s="1"/>
      <c r="DQQ118" s="1"/>
      <c r="DQR118" s="1"/>
      <c r="DQS118" s="1"/>
      <c r="DQT118" s="1"/>
      <c r="DQU118" s="1"/>
      <c r="DQV118" s="1"/>
      <c r="DQW118" s="1"/>
      <c r="DQX118" s="1"/>
      <c r="DQY118" s="1"/>
      <c r="DQZ118" s="1"/>
      <c r="DRA118" s="1"/>
      <c r="DRB118" s="1"/>
      <c r="DRC118" s="1"/>
      <c r="DRD118" s="1"/>
      <c r="DRE118" s="1"/>
      <c r="DRF118" s="1"/>
      <c r="DRG118" s="1"/>
      <c r="DRH118" s="1"/>
      <c r="DRI118" s="1"/>
      <c r="DRJ118" s="1"/>
      <c r="DRK118" s="1"/>
      <c r="DRL118" s="1"/>
      <c r="DRM118" s="1"/>
      <c r="DRN118" s="1"/>
      <c r="DRO118" s="1"/>
      <c r="DRP118" s="1"/>
      <c r="DRQ118" s="1"/>
      <c r="DRR118" s="1"/>
      <c r="DRS118" s="1"/>
      <c r="DRT118" s="1"/>
      <c r="DRU118" s="1"/>
      <c r="DRV118" s="1"/>
      <c r="DRW118" s="1"/>
      <c r="DRX118" s="1"/>
      <c r="DRY118" s="1"/>
      <c r="DRZ118" s="1"/>
      <c r="DSA118" s="1"/>
      <c r="DSB118" s="1"/>
      <c r="DSC118" s="1"/>
      <c r="DSD118" s="1"/>
      <c r="DSE118" s="1"/>
      <c r="DSF118" s="1"/>
      <c r="DSG118" s="1"/>
      <c r="DSH118" s="1"/>
      <c r="DSI118" s="1"/>
      <c r="DSJ118" s="1"/>
      <c r="DSK118" s="1"/>
      <c r="DSL118" s="1"/>
      <c r="DSM118" s="1"/>
      <c r="DSN118" s="1"/>
      <c r="DSO118" s="1"/>
      <c r="DSP118" s="1"/>
      <c r="DSQ118" s="1"/>
      <c r="DSR118" s="1"/>
      <c r="DSS118" s="1"/>
      <c r="DST118" s="1"/>
      <c r="DSU118" s="1"/>
      <c r="DSV118" s="1"/>
      <c r="DSW118" s="1"/>
      <c r="DSX118" s="1"/>
      <c r="DSY118" s="1"/>
      <c r="DSZ118" s="1"/>
      <c r="DTA118" s="1"/>
      <c r="DTB118" s="1"/>
      <c r="DTC118" s="1"/>
      <c r="DTD118" s="1"/>
      <c r="DTE118" s="1"/>
      <c r="DTF118" s="1"/>
      <c r="DTG118" s="1"/>
      <c r="DTH118" s="1"/>
      <c r="DTI118" s="1"/>
      <c r="DTJ118" s="1"/>
      <c r="DTK118" s="1"/>
      <c r="DTL118" s="1"/>
      <c r="DTM118" s="1"/>
      <c r="DTN118" s="1"/>
      <c r="DTO118" s="1"/>
      <c r="DTP118" s="1"/>
      <c r="DTQ118" s="1"/>
      <c r="DTR118" s="1"/>
      <c r="DTS118" s="1"/>
      <c r="DTT118" s="1"/>
      <c r="DTU118" s="1"/>
      <c r="DTV118" s="1"/>
      <c r="DTW118" s="1"/>
      <c r="DTX118" s="1"/>
      <c r="DTY118" s="1"/>
      <c r="DTZ118" s="1"/>
      <c r="DUA118" s="1"/>
      <c r="DUB118" s="1"/>
      <c r="DUC118" s="1"/>
      <c r="DUD118" s="1"/>
      <c r="DUE118" s="1"/>
      <c r="DUF118" s="1"/>
      <c r="DUG118" s="1"/>
      <c r="DUH118" s="1"/>
      <c r="DUI118" s="1"/>
      <c r="DUJ118" s="1"/>
      <c r="DUK118" s="1"/>
      <c r="DUL118" s="1"/>
      <c r="DUM118" s="1"/>
      <c r="DUN118" s="1"/>
      <c r="DUO118" s="1"/>
      <c r="DUP118" s="1"/>
      <c r="DUQ118" s="1"/>
      <c r="DUR118" s="1"/>
      <c r="DUS118" s="1"/>
      <c r="DUT118" s="1"/>
      <c r="DUU118" s="1"/>
      <c r="DUV118" s="1"/>
      <c r="DUW118" s="1"/>
      <c r="DUX118" s="1"/>
      <c r="DUY118" s="1"/>
      <c r="DUZ118" s="1"/>
      <c r="DVA118" s="1"/>
      <c r="DVB118" s="1"/>
      <c r="DVC118" s="1"/>
      <c r="DVD118" s="1"/>
      <c r="DVE118" s="1"/>
      <c r="DVF118" s="1"/>
      <c r="DVG118" s="1"/>
      <c r="DVH118" s="1"/>
      <c r="DVI118" s="1"/>
      <c r="DVJ118" s="1"/>
      <c r="DVK118" s="1"/>
      <c r="DVL118" s="1"/>
      <c r="DVM118" s="1"/>
      <c r="DVN118" s="1"/>
      <c r="DVO118" s="1"/>
      <c r="DVP118" s="1"/>
      <c r="DVQ118" s="1"/>
      <c r="DVR118" s="1"/>
      <c r="DVS118" s="1"/>
      <c r="DVT118" s="1"/>
      <c r="DVU118" s="1"/>
      <c r="DVV118" s="1"/>
      <c r="DVW118" s="1"/>
      <c r="DVX118" s="1"/>
      <c r="DVY118" s="1"/>
      <c r="DVZ118" s="1"/>
      <c r="DWA118" s="1"/>
      <c r="DWB118" s="1"/>
      <c r="DWC118" s="1"/>
      <c r="DWD118" s="1"/>
      <c r="DWE118" s="1"/>
      <c r="DWF118" s="1"/>
      <c r="DWG118" s="1"/>
      <c r="DWH118" s="1"/>
      <c r="DWI118" s="1"/>
      <c r="DWJ118" s="1"/>
      <c r="DWK118" s="1"/>
      <c r="DWL118" s="1"/>
      <c r="DWM118" s="1"/>
      <c r="DWN118" s="1"/>
      <c r="DWO118" s="1"/>
      <c r="DWP118" s="1"/>
      <c r="DWQ118" s="1"/>
      <c r="DWR118" s="1"/>
      <c r="DWS118" s="1"/>
      <c r="DWT118" s="1"/>
      <c r="DWU118" s="1"/>
      <c r="DWV118" s="1"/>
      <c r="DWW118" s="1"/>
      <c r="DWX118" s="1"/>
      <c r="DWY118" s="1"/>
      <c r="DWZ118" s="1"/>
      <c r="DXA118" s="1"/>
      <c r="DXB118" s="1"/>
      <c r="DXC118" s="1"/>
      <c r="DXD118" s="1"/>
      <c r="DXE118" s="1"/>
      <c r="DXF118" s="1"/>
      <c r="DXG118" s="1"/>
      <c r="DXH118" s="1"/>
      <c r="DXI118" s="1"/>
      <c r="DXJ118" s="1"/>
      <c r="DXK118" s="1"/>
      <c r="DXL118" s="1"/>
      <c r="DXM118" s="1"/>
      <c r="DXN118" s="1"/>
      <c r="DXO118" s="1"/>
      <c r="DXP118" s="1"/>
      <c r="DXQ118" s="1"/>
      <c r="DXR118" s="1"/>
      <c r="DXS118" s="1"/>
      <c r="DXT118" s="1"/>
      <c r="DXU118" s="1"/>
      <c r="DXV118" s="1"/>
      <c r="DXW118" s="1"/>
      <c r="DXX118" s="1"/>
      <c r="DXY118" s="1"/>
      <c r="DXZ118" s="1"/>
      <c r="DYA118" s="1"/>
      <c r="DYB118" s="1"/>
      <c r="DYC118" s="1"/>
      <c r="DYD118" s="1"/>
      <c r="DYE118" s="1"/>
      <c r="DYF118" s="1"/>
      <c r="DYG118" s="1"/>
      <c r="DYH118" s="1"/>
      <c r="DYI118" s="1"/>
      <c r="DYJ118" s="1"/>
      <c r="DYK118" s="1"/>
      <c r="DYL118" s="1"/>
      <c r="DYM118" s="1"/>
      <c r="DYN118" s="1"/>
      <c r="DYO118" s="1"/>
      <c r="DYP118" s="1"/>
      <c r="DYQ118" s="1"/>
      <c r="DYR118" s="1"/>
      <c r="DYS118" s="1"/>
      <c r="DYT118" s="1"/>
      <c r="DYU118" s="1"/>
      <c r="DYV118" s="1"/>
      <c r="DYW118" s="1"/>
      <c r="DYX118" s="1"/>
      <c r="DYY118" s="1"/>
      <c r="DYZ118" s="1"/>
      <c r="DZA118" s="1"/>
      <c r="DZB118" s="1"/>
      <c r="DZC118" s="1"/>
      <c r="DZD118" s="1"/>
      <c r="DZE118" s="1"/>
      <c r="DZF118" s="1"/>
      <c r="DZG118" s="1"/>
      <c r="DZH118" s="1"/>
      <c r="DZI118" s="1"/>
      <c r="DZJ118" s="1"/>
      <c r="DZK118" s="1"/>
      <c r="DZL118" s="1"/>
      <c r="DZM118" s="1"/>
      <c r="DZN118" s="1"/>
      <c r="DZO118" s="1"/>
      <c r="DZP118" s="1"/>
      <c r="DZQ118" s="1"/>
      <c r="DZR118" s="1"/>
      <c r="DZS118" s="1"/>
      <c r="DZT118" s="1"/>
      <c r="DZU118" s="1"/>
      <c r="DZV118" s="1"/>
      <c r="DZW118" s="1"/>
      <c r="DZX118" s="1"/>
      <c r="DZY118" s="1"/>
      <c r="DZZ118" s="1"/>
      <c r="EAA118" s="1"/>
      <c r="EAB118" s="1"/>
      <c r="EAC118" s="1"/>
      <c r="EAD118" s="1"/>
      <c r="EAE118" s="1"/>
      <c r="EAF118" s="1"/>
      <c r="EAG118" s="1"/>
      <c r="EAH118" s="1"/>
      <c r="EAI118" s="1"/>
      <c r="EAJ118" s="1"/>
      <c r="EAK118" s="1"/>
      <c r="EAL118" s="1"/>
      <c r="EAM118" s="1"/>
      <c r="EAN118" s="1"/>
      <c r="EAO118" s="1"/>
      <c r="EAP118" s="1"/>
      <c r="EAQ118" s="1"/>
      <c r="EAR118" s="1"/>
      <c r="EAS118" s="1"/>
      <c r="EAT118" s="1"/>
      <c r="EAU118" s="1"/>
      <c r="EAV118" s="1"/>
      <c r="EAW118" s="1"/>
      <c r="EAX118" s="1"/>
      <c r="EAY118" s="1"/>
      <c r="EAZ118" s="1"/>
      <c r="EBA118" s="1"/>
      <c r="EBB118" s="1"/>
      <c r="EBC118" s="1"/>
      <c r="EBD118" s="1"/>
      <c r="EBE118" s="1"/>
      <c r="EBF118" s="1"/>
      <c r="EBG118" s="1"/>
      <c r="EBH118" s="1"/>
      <c r="EBI118" s="1"/>
      <c r="EBJ118" s="1"/>
      <c r="EBK118" s="1"/>
      <c r="EBL118" s="1"/>
      <c r="EBM118" s="1"/>
      <c r="EBN118" s="1"/>
      <c r="EBO118" s="1"/>
      <c r="EBP118" s="1"/>
      <c r="EBQ118" s="1"/>
      <c r="EBR118" s="1"/>
      <c r="EBS118" s="1"/>
      <c r="EBT118" s="1"/>
      <c r="EBU118" s="1"/>
      <c r="EBV118" s="1"/>
      <c r="EBW118" s="1"/>
      <c r="EBX118" s="1"/>
      <c r="EBY118" s="1"/>
      <c r="EBZ118" s="1"/>
      <c r="ECA118" s="1"/>
      <c r="ECB118" s="1"/>
      <c r="ECC118" s="1"/>
      <c r="ECD118" s="1"/>
      <c r="ECE118" s="1"/>
      <c r="ECF118" s="1"/>
      <c r="ECG118" s="1"/>
      <c r="ECH118" s="1"/>
      <c r="ECI118" s="1"/>
      <c r="ECJ118" s="1"/>
      <c r="ECK118" s="1"/>
      <c r="ECL118" s="1"/>
      <c r="ECM118" s="1"/>
      <c r="ECN118" s="1"/>
      <c r="ECO118" s="1"/>
      <c r="ECP118" s="1"/>
      <c r="ECQ118" s="1"/>
      <c r="ECR118" s="1"/>
      <c r="ECS118" s="1"/>
      <c r="ECT118" s="1"/>
      <c r="ECU118" s="1"/>
      <c r="ECV118" s="1"/>
      <c r="ECW118" s="1"/>
      <c r="ECX118" s="1"/>
      <c r="ECY118" s="1"/>
      <c r="ECZ118" s="1"/>
      <c r="EDA118" s="1"/>
      <c r="EDB118" s="1"/>
      <c r="EDC118" s="1"/>
      <c r="EDD118" s="1"/>
      <c r="EDE118" s="1"/>
      <c r="EDF118" s="1"/>
      <c r="EDG118" s="1"/>
      <c r="EDH118" s="1"/>
      <c r="EDI118" s="1"/>
      <c r="EDJ118" s="1"/>
      <c r="EDK118" s="1"/>
      <c r="EDL118" s="1"/>
      <c r="EDM118" s="1"/>
      <c r="EDN118" s="1"/>
      <c r="EDO118" s="1"/>
      <c r="EDP118" s="1"/>
      <c r="EDQ118" s="1"/>
      <c r="EDR118" s="1"/>
      <c r="EDS118" s="1"/>
      <c r="EDT118" s="1"/>
      <c r="EDU118" s="1"/>
      <c r="EDV118" s="1"/>
      <c r="EDW118" s="1"/>
      <c r="EDX118" s="1"/>
      <c r="EDY118" s="1"/>
      <c r="EDZ118" s="1"/>
      <c r="EEA118" s="1"/>
      <c r="EEB118" s="1"/>
      <c r="EEC118" s="1"/>
      <c r="EED118" s="1"/>
      <c r="EEE118" s="1"/>
      <c r="EEF118" s="1"/>
      <c r="EEG118" s="1"/>
      <c r="EEH118" s="1"/>
      <c r="EEI118" s="1"/>
      <c r="EEJ118" s="1"/>
      <c r="EEK118" s="1"/>
      <c r="EEL118" s="1"/>
      <c r="EEM118" s="1"/>
      <c r="EEN118" s="1"/>
      <c r="EEO118" s="1"/>
      <c r="EEP118" s="1"/>
      <c r="EEQ118" s="1"/>
      <c r="EER118" s="1"/>
      <c r="EES118" s="1"/>
      <c r="EET118" s="1"/>
      <c r="EEU118" s="1"/>
      <c r="EEV118" s="1"/>
      <c r="EEW118" s="1"/>
      <c r="EEX118" s="1"/>
      <c r="EEY118" s="1"/>
      <c r="EEZ118" s="1"/>
      <c r="EFA118" s="1"/>
      <c r="EFB118" s="1"/>
      <c r="EFC118" s="1"/>
      <c r="EFD118" s="1"/>
      <c r="EFE118" s="1"/>
      <c r="EFF118" s="1"/>
      <c r="EFG118" s="1"/>
      <c r="EFH118" s="1"/>
      <c r="EFI118" s="1"/>
      <c r="EFJ118" s="1"/>
      <c r="EFK118" s="1"/>
      <c r="EFL118" s="1"/>
      <c r="EFM118" s="1"/>
      <c r="EFN118" s="1"/>
      <c r="EFO118" s="1"/>
      <c r="EFP118" s="1"/>
      <c r="EFQ118" s="1"/>
      <c r="EFR118" s="1"/>
      <c r="EFS118" s="1"/>
      <c r="EFT118" s="1"/>
      <c r="EFU118" s="1"/>
      <c r="EFV118" s="1"/>
      <c r="EFW118" s="1"/>
      <c r="EFX118" s="1"/>
      <c r="EFY118" s="1"/>
      <c r="EFZ118" s="1"/>
      <c r="EGA118" s="1"/>
      <c r="EGB118" s="1"/>
      <c r="EGC118" s="1"/>
      <c r="EGD118" s="1"/>
      <c r="EGE118" s="1"/>
      <c r="EGF118" s="1"/>
      <c r="EGG118" s="1"/>
      <c r="EGH118" s="1"/>
      <c r="EGI118" s="1"/>
      <c r="EGJ118" s="1"/>
      <c r="EGK118" s="1"/>
      <c r="EGL118" s="1"/>
      <c r="EGM118" s="1"/>
      <c r="EGN118" s="1"/>
      <c r="EGO118" s="1"/>
      <c r="EGP118" s="1"/>
      <c r="EGQ118" s="1"/>
      <c r="EGR118" s="1"/>
      <c r="EGS118" s="1"/>
      <c r="EGT118" s="1"/>
      <c r="EGU118" s="1"/>
      <c r="EGV118" s="1"/>
      <c r="EGW118" s="1"/>
      <c r="EGX118" s="1"/>
      <c r="EGY118" s="1"/>
      <c r="EGZ118" s="1"/>
      <c r="EHA118" s="1"/>
      <c r="EHB118" s="1"/>
      <c r="EHC118" s="1"/>
      <c r="EHD118" s="1"/>
      <c r="EHE118" s="1"/>
      <c r="EHF118" s="1"/>
      <c r="EHG118" s="1"/>
      <c r="EHH118" s="1"/>
      <c r="EHI118" s="1"/>
      <c r="EHJ118" s="1"/>
      <c r="EHK118" s="1"/>
      <c r="EHL118" s="1"/>
      <c r="EHM118" s="1"/>
      <c r="EHN118" s="1"/>
      <c r="EHO118" s="1"/>
      <c r="EHP118" s="1"/>
      <c r="EHQ118" s="1"/>
      <c r="EHR118" s="1"/>
      <c r="EHS118" s="1"/>
      <c r="EHT118" s="1"/>
      <c r="EHU118" s="1"/>
      <c r="EHV118" s="1"/>
      <c r="EHW118" s="1"/>
      <c r="EHX118" s="1"/>
      <c r="EHY118" s="1"/>
      <c r="EHZ118" s="1"/>
      <c r="EIA118" s="1"/>
      <c r="EIB118" s="1"/>
      <c r="EIC118" s="1"/>
      <c r="EID118" s="1"/>
      <c r="EIE118" s="1"/>
      <c r="EIF118" s="1"/>
      <c r="EIG118" s="1"/>
      <c r="EIH118" s="1"/>
      <c r="EII118" s="1"/>
      <c r="EIJ118" s="1"/>
      <c r="EIK118" s="1"/>
      <c r="EIL118" s="1"/>
      <c r="EIM118" s="1"/>
      <c r="EIN118" s="1"/>
      <c r="EIO118" s="1"/>
      <c r="EIP118" s="1"/>
      <c r="EIQ118" s="1"/>
      <c r="EIR118" s="1"/>
      <c r="EIS118" s="1"/>
      <c r="EIT118" s="1"/>
      <c r="EIU118" s="1"/>
      <c r="EIV118" s="1"/>
      <c r="EIW118" s="1"/>
      <c r="EIX118" s="1"/>
      <c r="EIY118" s="1"/>
      <c r="EIZ118" s="1"/>
      <c r="EJA118" s="1"/>
      <c r="EJB118" s="1"/>
      <c r="EJC118" s="1"/>
      <c r="EJD118" s="1"/>
      <c r="EJE118" s="1"/>
      <c r="EJF118" s="1"/>
      <c r="EJG118" s="1"/>
      <c r="EJH118" s="1"/>
      <c r="EJI118" s="1"/>
      <c r="EJJ118" s="1"/>
      <c r="EJK118" s="1"/>
      <c r="EJL118" s="1"/>
      <c r="EJM118" s="1"/>
      <c r="EJN118" s="1"/>
      <c r="EJO118" s="1"/>
      <c r="EJP118" s="1"/>
      <c r="EJQ118" s="1"/>
      <c r="EJR118" s="1"/>
      <c r="EJS118" s="1"/>
      <c r="EJT118" s="1"/>
      <c r="EJU118" s="1"/>
      <c r="EJV118" s="1"/>
      <c r="EJW118" s="1"/>
      <c r="EJX118" s="1"/>
      <c r="EJY118" s="1"/>
      <c r="EJZ118" s="1"/>
      <c r="EKA118" s="1"/>
      <c r="EKB118" s="1"/>
      <c r="EKC118" s="1"/>
      <c r="EKD118" s="1"/>
      <c r="EKE118" s="1"/>
      <c r="EKF118" s="1"/>
      <c r="EKG118" s="1"/>
      <c r="EKH118" s="1"/>
      <c r="EKI118" s="1"/>
      <c r="EKJ118" s="1"/>
      <c r="EKK118" s="1"/>
      <c r="EKL118" s="1"/>
      <c r="EKM118" s="1"/>
      <c r="EKN118" s="1"/>
      <c r="EKO118" s="1"/>
      <c r="EKP118" s="1"/>
      <c r="EKQ118" s="1"/>
      <c r="EKR118" s="1"/>
      <c r="EKS118" s="1"/>
      <c r="EKT118" s="1"/>
      <c r="EKU118" s="1"/>
      <c r="EKV118" s="1"/>
      <c r="EKW118" s="1"/>
      <c r="EKX118" s="1"/>
      <c r="EKY118" s="1"/>
      <c r="EKZ118" s="1"/>
      <c r="ELA118" s="1"/>
      <c r="ELB118" s="1"/>
      <c r="ELC118" s="1"/>
      <c r="ELD118" s="1"/>
      <c r="ELE118" s="1"/>
      <c r="ELF118" s="1"/>
      <c r="ELG118" s="1"/>
      <c r="ELH118" s="1"/>
      <c r="ELI118" s="1"/>
      <c r="ELJ118" s="1"/>
      <c r="ELK118" s="1"/>
      <c r="ELL118" s="1"/>
      <c r="ELM118" s="1"/>
      <c r="ELN118" s="1"/>
      <c r="ELO118" s="1"/>
      <c r="ELP118" s="1"/>
      <c r="ELQ118" s="1"/>
      <c r="ELR118" s="1"/>
      <c r="ELS118" s="1"/>
      <c r="ELT118" s="1"/>
      <c r="ELU118" s="1"/>
      <c r="ELV118" s="1"/>
      <c r="ELW118" s="1"/>
      <c r="ELX118" s="1"/>
      <c r="ELY118" s="1"/>
      <c r="ELZ118" s="1"/>
      <c r="EMA118" s="1"/>
      <c r="EMB118" s="1"/>
      <c r="EMC118" s="1"/>
      <c r="EMD118" s="1"/>
      <c r="EME118" s="1"/>
      <c r="EMF118" s="1"/>
      <c r="EMG118" s="1"/>
      <c r="EMH118" s="1"/>
      <c r="EMI118" s="1"/>
      <c r="EMJ118" s="1"/>
      <c r="EMK118" s="1"/>
      <c r="EML118" s="1"/>
      <c r="EMM118" s="1"/>
      <c r="EMN118" s="1"/>
      <c r="EMO118" s="1"/>
      <c r="EMP118" s="1"/>
      <c r="EMQ118" s="1"/>
      <c r="EMR118" s="1"/>
      <c r="EMS118" s="1"/>
      <c r="EMT118" s="1"/>
      <c r="EMU118" s="1"/>
      <c r="EMV118" s="1"/>
      <c r="EMW118" s="1"/>
      <c r="EMX118" s="1"/>
      <c r="EMY118" s="1"/>
      <c r="EMZ118" s="1"/>
      <c r="ENA118" s="1"/>
      <c r="ENB118" s="1"/>
      <c r="ENC118" s="1"/>
      <c r="END118" s="1"/>
      <c r="ENE118" s="1"/>
      <c r="ENF118" s="1"/>
      <c r="ENG118" s="1"/>
      <c r="ENH118" s="1"/>
      <c r="ENI118" s="1"/>
      <c r="ENJ118" s="1"/>
      <c r="ENK118" s="1"/>
      <c r="ENL118" s="1"/>
      <c r="ENM118" s="1"/>
      <c r="ENN118" s="1"/>
      <c r="ENO118" s="1"/>
      <c r="ENP118" s="1"/>
      <c r="ENQ118" s="1"/>
      <c r="ENR118" s="1"/>
      <c r="ENS118" s="1"/>
      <c r="ENT118" s="1"/>
      <c r="ENU118" s="1"/>
      <c r="ENV118" s="1"/>
      <c r="ENW118" s="1"/>
      <c r="ENX118" s="1"/>
      <c r="ENY118" s="1"/>
      <c r="ENZ118" s="1"/>
      <c r="EOA118" s="1"/>
      <c r="EOB118" s="1"/>
      <c r="EOC118" s="1"/>
      <c r="EOD118" s="1"/>
      <c r="EOE118" s="1"/>
      <c r="EOF118" s="1"/>
      <c r="EOG118" s="1"/>
      <c r="EOH118" s="1"/>
      <c r="EOI118" s="1"/>
      <c r="EOJ118" s="1"/>
      <c r="EOK118" s="1"/>
      <c r="EOL118" s="1"/>
      <c r="EOM118" s="1"/>
      <c r="EON118" s="1"/>
      <c r="EOO118" s="1"/>
      <c r="EOP118" s="1"/>
      <c r="EOQ118" s="1"/>
      <c r="EOR118" s="1"/>
      <c r="EOS118" s="1"/>
      <c r="EOT118" s="1"/>
      <c r="EOU118" s="1"/>
      <c r="EOV118" s="1"/>
      <c r="EOW118" s="1"/>
      <c r="EOX118" s="1"/>
      <c r="EOY118" s="1"/>
      <c r="EOZ118" s="1"/>
      <c r="EPA118" s="1"/>
      <c r="EPB118" s="1"/>
      <c r="EPC118" s="1"/>
      <c r="EPD118" s="1"/>
      <c r="EPE118" s="1"/>
      <c r="EPF118" s="1"/>
      <c r="EPG118" s="1"/>
      <c r="EPH118" s="1"/>
      <c r="EPI118" s="1"/>
      <c r="EPJ118" s="1"/>
      <c r="EPK118" s="1"/>
      <c r="EPL118" s="1"/>
      <c r="EPM118" s="1"/>
      <c r="EPN118" s="1"/>
      <c r="EPO118" s="1"/>
      <c r="EPP118" s="1"/>
      <c r="EPQ118" s="1"/>
      <c r="EPR118" s="1"/>
      <c r="EPS118" s="1"/>
      <c r="EPT118" s="1"/>
      <c r="EPU118" s="1"/>
      <c r="EPV118" s="1"/>
      <c r="EPW118" s="1"/>
      <c r="EPX118" s="1"/>
      <c r="EPY118" s="1"/>
      <c r="EPZ118" s="1"/>
      <c r="EQA118" s="1"/>
      <c r="EQB118" s="1"/>
      <c r="EQC118" s="1"/>
      <c r="EQD118" s="1"/>
      <c r="EQE118" s="1"/>
      <c r="EQF118" s="1"/>
      <c r="EQG118" s="1"/>
      <c r="EQH118" s="1"/>
      <c r="EQI118" s="1"/>
      <c r="EQJ118" s="1"/>
      <c r="EQK118" s="1"/>
      <c r="EQL118" s="1"/>
      <c r="EQM118" s="1"/>
      <c r="EQN118" s="1"/>
      <c r="EQO118" s="1"/>
      <c r="EQP118" s="1"/>
      <c r="EQQ118" s="1"/>
      <c r="EQR118" s="1"/>
      <c r="EQS118" s="1"/>
      <c r="EQT118" s="1"/>
      <c r="EQU118" s="1"/>
      <c r="EQV118" s="1"/>
      <c r="EQW118" s="1"/>
      <c r="EQX118" s="1"/>
      <c r="EQY118" s="1"/>
      <c r="EQZ118" s="1"/>
      <c r="ERA118" s="1"/>
      <c r="ERB118" s="1"/>
      <c r="ERC118" s="1"/>
      <c r="ERD118" s="1"/>
      <c r="ERE118" s="1"/>
      <c r="ERF118" s="1"/>
      <c r="ERG118" s="1"/>
      <c r="ERH118" s="1"/>
      <c r="ERI118" s="1"/>
      <c r="ERJ118" s="1"/>
      <c r="ERK118" s="1"/>
      <c r="ERL118" s="1"/>
      <c r="ERM118" s="1"/>
      <c r="ERN118" s="1"/>
      <c r="ERO118" s="1"/>
      <c r="ERP118" s="1"/>
      <c r="ERQ118" s="1"/>
      <c r="ERR118" s="1"/>
      <c r="ERS118" s="1"/>
      <c r="ERT118" s="1"/>
      <c r="ERU118" s="1"/>
      <c r="ERV118" s="1"/>
      <c r="ERW118" s="1"/>
      <c r="ERX118" s="1"/>
      <c r="ERY118" s="1"/>
      <c r="ERZ118" s="1"/>
      <c r="ESA118" s="1"/>
      <c r="ESB118" s="1"/>
      <c r="ESC118" s="1"/>
      <c r="ESD118" s="1"/>
      <c r="ESE118" s="1"/>
      <c r="ESF118" s="1"/>
      <c r="ESG118" s="1"/>
      <c r="ESH118" s="1"/>
      <c r="ESI118" s="1"/>
      <c r="ESJ118" s="1"/>
      <c r="ESK118" s="1"/>
      <c r="ESL118" s="1"/>
      <c r="ESM118" s="1"/>
      <c r="ESN118" s="1"/>
      <c r="ESO118" s="1"/>
      <c r="ESP118" s="1"/>
      <c r="ESQ118" s="1"/>
      <c r="ESR118" s="1"/>
      <c r="ESS118" s="1"/>
      <c r="EST118" s="1"/>
      <c r="ESU118" s="1"/>
      <c r="ESV118" s="1"/>
      <c r="ESW118" s="1"/>
      <c r="ESX118" s="1"/>
      <c r="ESY118" s="1"/>
      <c r="ESZ118" s="1"/>
      <c r="ETA118" s="1"/>
      <c r="ETB118" s="1"/>
      <c r="ETC118" s="1"/>
      <c r="ETD118" s="1"/>
      <c r="ETE118" s="1"/>
      <c r="ETF118" s="1"/>
      <c r="ETG118" s="1"/>
      <c r="ETH118" s="1"/>
      <c r="ETI118" s="1"/>
      <c r="ETJ118" s="1"/>
      <c r="ETK118" s="1"/>
      <c r="ETL118" s="1"/>
      <c r="ETM118" s="1"/>
      <c r="ETN118" s="1"/>
      <c r="ETO118" s="1"/>
      <c r="ETP118" s="1"/>
      <c r="ETQ118" s="1"/>
      <c r="ETR118" s="1"/>
      <c r="ETS118" s="1"/>
      <c r="ETT118" s="1"/>
      <c r="ETU118" s="1"/>
      <c r="ETV118" s="1"/>
      <c r="ETW118" s="1"/>
      <c r="ETX118" s="1"/>
      <c r="ETY118" s="1"/>
      <c r="ETZ118" s="1"/>
      <c r="EUA118" s="1"/>
      <c r="EUB118" s="1"/>
      <c r="EUC118" s="1"/>
      <c r="EUD118" s="1"/>
      <c r="EUE118" s="1"/>
      <c r="EUF118" s="1"/>
      <c r="EUG118" s="1"/>
      <c r="EUH118" s="1"/>
      <c r="EUI118" s="1"/>
      <c r="EUJ118" s="1"/>
      <c r="EUK118" s="1"/>
      <c r="EUL118" s="1"/>
      <c r="EUM118" s="1"/>
      <c r="EUN118" s="1"/>
      <c r="EUO118" s="1"/>
      <c r="EUP118" s="1"/>
      <c r="EUQ118" s="1"/>
      <c r="EUR118" s="1"/>
      <c r="EUS118" s="1"/>
      <c r="EUT118" s="1"/>
      <c r="EUU118" s="1"/>
      <c r="EUV118" s="1"/>
      <c r="EUW118" s="1"/>
      <c r="EUX118" s="1"/>
      <c r="EUY118" s="1"/>
      <c r="EUZ118" s="1"/>
      <c r="EVA118" s="1"/>
      <c r="EVB118" s="1"/>
      <c r="EVC118" s="1"/>
      <c r="EVD118" s="1"/>
      <c r="EVE118" s="1"/>
      <c r="EVF118" s="1"/>
      <c r="EVG118" s="1"/>
      <c r="EVH118" s="1"/>
      <c r="EVI118" s="1"/>
      <c r="EVJ118" s="1"/>
      <c r="EVK118" s="1"/>
      <c r="EVL118" s="1"/>
      <c r="EVM118" s="1"/>
      <c r="EVN118" s="1"/>
      <c r="EVO118" s="1"/>
      <c r="EVP118" s="1"/>
      <c r="EVQ118" s="1"/>
      <c r="EVR118" s="1"/>
      <c r="EVS118" s="1"/>
      <c r="EVT118" s="1"/>
      <c r="EVU118" s="1"/>
      <c r="EVV118" s="1"/>
      <c r="EVW118" s="1"/>
      <c r="EVX118" s="1"/>
      <c r="EVY118" s="1"/>
      <c r="EVZ118" s="1"/>
      <c r="EWA118" s="1"/>
      <c r="EWB118" s="1"/>
      <c r="EWC118" s="1"/>
      <c r="EWD118" s="1"/>
      <c r="EWE118" s="1"/>
      <c r="EWF118" s="1"/>
      <c r="EWG118" s="1"/>
      <c r="EWH118" s="1"/>
      <c r="EWI118" s="1"/>
      <c r="EWJ118" s="1"/>
      <c r="EWK118" s="1"/>
      <c r="EWL118" s="1"/>
      <c r="EWM118" s="1"/>
      <c r="EWN118" s="1"/>
      <c r="EWO118" s="1"/>
      <c r="EWP118" s="1"/>
      <c r="EWQ118" s="1"/>
      <c r="EWR118" s="1"/>
      <c r="EWS118" s="1"/>
      <c r="EWT118" s="1"/>
      <c r="EWU118" s="1"/>
      <c r="EWV118" s="1"/>
      <c r="EWW118" s="1"/>
      <c r="EWX118" s="1"/>
      <c r="EWY118" s="1"/>
      <c r="EWZ118" s="1"/>
      <c r="EXA118" s="1"/>
      <c r="EXB118" s="1"/>
      <c r="EXC118" s="1"/>
      <c r="EXD118" s="1"/>
      <c r="EXE118" s="1"/>
      <c r="EXF118" s="1"/>
      <c r="EXG118" s="1"/>
      <c r="EXH118" s="1"/>
      <c r="EXI118" s="1"/>
      <c r="EXJ118" s="1"/>
      <c r="EXK118" s="1"/>
      <c r="EXL118" s="1"/>
      <c r="EXM118" s="1"/>
      <c r="EXN118" s="1"/>
      <c r="EXO118" s="1"/>
      <c r="EXP118" s="1"/>
      <c r="EXQ118" s="1"/>
      <c r="EXR118" s="1"/>
      <c r="EXS118" s="1"/>
      <c r="EXT118" s="1"/>
      <c r="EXU118" s="1"/>
      <c r="EXV118" s="1"/>
      <c r="EXW118" s="1"/>
      <c r="EXX118" s="1"/>
      <c r="EXY118" s="1"/>
      <c r="EXZ118" s="1"/>
      <c r="EYA118" s="1"/>
      <c r="EYB118" s="1"/>
      <c r="EYC118" s="1"/>
      <c r="EYD118" s="1"/>
      <c r="EYE118" s="1"/>
      <c r="EYF118" s="1"/>
      <c r="EYG118" s="1"/>
      <c r="EYH118" s="1"/>
      <c r="EYI118" s="1"/>
      <c r="EYJ118" s="1"/>
      <c r="EYK118" s="1"/>
      <c r="EYL118" s="1"/>
      <c r="EYM118" s="1"/>
      <c r="EYN118" s="1"/>
      <c r="EYO118" s="1"/>
      <c r="EYP118" s="1"/>
      <c r="EYQ118" s="1"/>
      <c r="EYR118" s="1"/>
      <c r="EYS118" s="1"/>
      <c r="EYT118" s="1"/>
      <c r="EYU118" s="1"/>
      <c r="EYV118" s="1"/>
      <c r="EYW118" s="1"/>
      <c r="EYX118" s="1"/>
      <c r="EYY118" s="1"/>
      <c r="EYZ118" s="1"/>
      <c r="EZA118" s="1"/>
      <c r="EZB118" s="1"/>
      <c r="EZC118" s="1"/>
      <c r="EZD118" s="1"/>
      <c r="EZE118" s="1"/>
      <c r="EZF118" s="1"/>
      <c r="EZG118" s="1"/>
      <c r="EZH118" s="1"/>
      <c r="EZI118" s="1"/>
      <c r="EZJ118" s="1"/>
      <c r="EZK118" s="1"/>
      <c r="EZL118" s="1"/>
      <c r="EZM118" s="1"/>
      <c r="EZN118" s="1"/>
      <c r="EZO118" s="1"/>
      <c r="EZP118" s="1"/>
      <c r="EZQ118" s="1"/>
      <c r="EZR118" s="1"/>
      <c r="EZS118" s="1"/>
      <c r="EZT118" s="1"/>
      <c r="EZU118" s="1"/>
      <c r="EZV118" s="1"/>
      <c r="EZW118" s="1"/>
      <c r="EZX118" s="1"/>
      <c r="EZY118" s="1"/>
      <c r="EZZ118" s="1"/>
      <c r="FAA118" s="1"/>
      <c r="FAB118" s="1"/>
      <c r="FAC118" s="1"/>
      <c r="FAD118" s="1"/>
      <c r="FAE118" s="1"/>
      <c r="FAF118" s="1"/>
      <c r="FAG118" s="1"/>
      <c r="FAH118" s="1"/>
      <c r="FAI118" s="1"/>
      <c r="FAJ118" s="1"/>
      <c r="FAK118" s="1"/>
      <c r="FAL118" s="1"/>
      <c r="FAM118" s="1"/>
      <c r="FAN118" s="1"/>
      <c r="FAO118" s="1"/>
      <c r="FAP118" s="1"/>
      <c r="FAQ118" s="1"/>
      <c r="FAR118" s="1"/>
      <c r="FAS118" s="1"/>
      <c r="FAT118" s="1"/>
      <c r="FAU118" s="1"/>
      <c r="FAV118" s="1"/>
      <c r="FAW118" s="1"/>
      <c r="FAX118" s="1"/>
      <c r="FAY118" s="1"/>
      <c r="FAZ118" s="1"/>
      <c r="FBA118" s="1"/>
      <c r="FBB118" s="1"/>
      <c r="FBC118" s="1"/>
      <c r="FBD118" s="1"/>
      <c r="FBE118" s="1"/>
      <c r="FBF118" s="1"/>
      <c r="FBG118" s="1"/>
      <c r="FBH118" s="1"/>
      <c r="FBI118" s="1"/>
      <c r="FBJ118" s="1"/>
      <c r="FBK118" s="1"/>
      <c r="FBL118" s="1"/>
      <c r="FBM118" s="1"/>
      <c r="FBN118" s="1"/>
      <c r="FBO118" s="1"/>
      <c r="FBP118" s="1"/>
      <c r="FBQ118" s="1"/>
      <c r="FBR118" s="1"/>
      <c r="FBS118" s="1"/>
      <c r="FBT118" s="1"/>
      <c r="FBU118" s="1"/>
      <c r="FBV118" s="1"/>
      <c r="FBW118" s="1"/>
      <c r="FBX118" s="1"/>
      <c r="FBY118" s="1"/>
      <c r="FBZ118" s="1"/>
      <c r="FCA118" s="1"/>
      <c r="FCB118" s="1"/>
      <c r="FCC118" s="1"/>
      <c r="FCD118" s="1"/>
      <c r="FCE118" s="1"/>
      <c r="FCF118" s="1"/>
      <c r="FCG118" s="1"/>
      <c r="FCH118" s="1"/>
      <c r="FCI118" s="1"/>
      <c r="FCJ118" s="1"/>
      <c r="FCK118" s="1"/>
      <c r="FCL118" s="1"/>
      <c r="FCM118" s="1"/>
      <c r="FCN118" s="1"/>
      <c r="FCO118" s="1"/>
      <c r="FCP118" s="1"/>
      <c r="FCQ118" s="1"/>
      <c r="FCR118" s="1"/>
      <c r="FCS118" s="1"/>
      <c r="FCT118" s="1"/>
      <c r="FCU118" s="1"/>
      <c r="FCV118" s="1"/>
      <c r="FCW118" s="1"/>
      <c r="FCX118" s="1"/>
      <c r="FCY118" s="1"/>
      <c r="FCZ118" s="1"/>
      <c r="FDA118" s="1"/>
      <c r="FDB118" s="1"/>
      <c r="FDC118" s="1"/>
      <c r="FDD118" s="1"/>
      <c r="FDE118" s="1"/>
      <c r="FDF118" s="1"/>
      <c r="FDG118" s="1"/>
      <c r="FDH118" s="1"/>
      <c r="FDI118" s="1"/>
      <c r="FDJ118" s="1"/>
      <c r="FDK118" s="1"/>
      <c r="FDL118" s="1"/>
      <c r="FDM118" s="1"/>
      <c r="FDN118" s="1"/>
      <c r="FDO118" s="1"/>
      <c r="FDP118" s="1"/>
      <c r="FDQ118" s="1"/>
      <c r="FDR118" s="1"/>
      <c r="FDS118" s="1"/>
      <c r="FDT118" s="1"/>
      <c r="FDU118" s="1"/>
      <c r="FDV118" s="1"/>
      <c r="FDW118" s="1"/>
      <c r="FDX118" s="1"/>
      <c r="FDY118" s="1"/>
      <c r="FDZ118" s="1"/>
      <c r="FEA118" s="1"/>
      <c r="FEB118" s="1"/>
      <c r="FEC118" s="1"/>
      <c r="FED118" s="1"/>
      <c r="FEE118" s="1"/>
      <c r="FEF118" s="1"/>
      <c r="FEG118" s="1"/>
      <c r="FEH118" s="1"/>
      <c r="FEI118" s="1"/>
      <c r="FEJ118" s="1"/>
      <c r="FEK118" s="1"/>
      <c r="FEL118" s="1"/>
      <c r="FEM118" s="1"/>
      <c r="FEN118" s="1"/>
      <c r="FEO118" s="1"/>
      <c r="FEP118" s="1"/>
      <c r="FEQ118" s="1"/>
      <c r="FER118" s="1"/>
      <c r="FES118" s="1"/>
      <c r="FET118" s="1"/>
      <c r="FEU118" s="1"/>
      <c r="FEV118" s="1"/>
      <c r="FEW118" s="1"/>
      <c r="FEX118" s="1"/>
      <c r="FEY118" s="1"/>
      <c r="FEZ118" s="1"/>
      <c r="FFA118" s="1"/>
      <c r="FFB118" s="1"/>
      <c r="FFC118" s="1"/>
      <c r="FFD118" s="1"/>
      <c r="FFE118" s="1"/>
      <c r="FFF118" s="1"/>
      <c r="FFG118" s="1"/>
      <c r="FFH118" s="1"/>
      <c r="FFI118" s="1"/>
      <c r="FFJ118" s="1"/>
      <c r="FFK118" s="1"/>
      <c r="FFL118" s="1"/>
      <c r="FFM118" s="1"/>
      <c r="FFN118" s="1"/>
      <c r="FFO118" s="1"/>
      <c r="FFP118" s="1"/>
      <c r="FFQ118" s="1"/>
      <c r="FFR118" s="1"/>
      <c r="FFS118" s="1"/>
      <c r="FFT118" s="1"/>
      <c r="FFU118" s="1"/>
      <c r="FFV118" s="1"/>
      <c r="FFW118" s="1"/>
      <c r="FFX118" s="1"/>
      <c r="FFY118" s="1"/>
      <c r="FFZ118" s="1"/>
      <c r="FGA118" s="1"/>
      <c r="FGB118" s="1"/>
      <c r="FGC118" s="1"/>
      <c r="FGD118" s="1"/>
      <c r="FGE118" s="1"/>
      <c r="FGF118" s="1"/>
      <c r="FGG118" s="1"/>
      <c r="FGH118" s="1"/>
      <c r="FGI118" s="1"/>
      <c r="FGJ118" s="1"/>
      <c r="FGK118" s="1"/>
      <c r="FGL118" s="1"/>
      <c r="FGM118" s="1"/>
      <c r="FGN118" s="1"/>
      <c r="FGO118" s="1"/>
      <c r="FGP118" s="1"/>
      <c r="FGQ118" s="1"/>
      <c r="FGR118" s="1"/>
      <c r="FGS118" s="1"/>
      <c r="FGT118" s="1"/>
      <c r="FGU118" s="1"/>
      <c r="FGV118" s="1"/>
      <c r="FGW118" s="1"/>
      <c r="FGX118" s="1"/>
      <c r="FGY118" s="1"/>
      <c r="FGZ118" s="1"/>
      <c r="FHA118" s="1"/>
      <c r="FHB118" s="1"/>
      <c r="FHC118" s="1"/>
      <c r="FHD118" s="1"/>
      <c r="FHE118" s="1"/>
      <c r="FHF118" s="1"/>
      <c r="FHG118" s="1"/>
      <c r="FHH118" s="1"/>
      <c r="FHI118" s="1"/>
      <c r="FHJ118" s="1"/>
      <c r="FHK118" s="1"/>
      <c r="FHL118" s="1"/>
      <c r="FHM118" s="1"/>
      <c r="FHN118" s="1"/>
      <c r="FHO118" s="1"/>
      <c r="FHP118" s="1"/>
      <c r="FHQ118" s="1"/>
      <c r="FHR118" s="1"/>
      <c r="FHS118" s="1"/>
      <c r="FHT118" s="1"/>
      <c r="FHU118" s="1"/>
      <c r="FHV118" s="1"/>
      <c r="FHW118" s="1"/>
      <c r="FHX118" s="1"/>
      <c r="FHY118" s="1"/>
      <c r="FHZ118" s="1"/>
      <c r="FIA118" s="1"/>
      <c r="FIB118" s="1"/>
      <c r="FIC118" s="1"/>
      <c r="FID118" s="1"/>
      <c r="FIE118" s="1"/>
      <c r="FIF118" s="1"/>
      <c r="FIG118" s="1"/>
      <c r="FIH118" s="1"/>
      <c r="FII118" s="1"/>
      <c r="FIJ118" s="1"/>
      <c r="FIK118" s="1"/>
      <c r="FIL118" s="1"/>
      <c r="FIM118" s="1"/>
      <c r="FIN118" s="1"/>
      <c r="FIO118" s="1"/>
      <c r="FIP118" s="1"/>
      <c r="FIQ118" s="1"/>
      <c r="FIR118" s="1"/>
      <c r="FIS118" s="1"/>
      <c r="FIT118" s="1"/>
      <c r="FIU118" s="1"/>
      <c r="FIV118" s="1"/>
      <c r="FIW118" s="1"/>
      <c r="FIX118" s="1"/>
      <c r="FIY118" s="1"/>
      <c r="FIZ118" s="1"/>
      <c r="FJA118" s="1"/>
      <c r="FJB118" s="1"/>
      <c r="FJC118" s="1"/>
      <c r="FJD118" s="1"/>
      <c r="FJE118" s="1"/>
      <c r="FJF118" s="1"/>
      <c r="FJG118" s="1"/>
      <c r="FJH118" s="1"/>
      <c r="FJI118" s="1"/>
      <c r="FJJ118" s="1"/>
      <c r="FJK118" s="1"/>
      <c r="FJL118" s="1"/>
      <c r="FJM118" s="1"/>
      <c r="FJN118" s="1"/>
      <c r="FJO118" s="1"/>
      <c r="FJP118" s="1"/>
      <c r="FJQ118" s="1"/>
      <c r="FJR118" s="1"/>
      <c r="FJS118" s="1"/>
      <c r="FJT118" s="1"/>
      <c r="FJU118" s="1"/>
      <c r="FJV118" s="1"/>
      <c r="FJW118" s="1"/>
      <c r="FJX118" s="1"/>
      <c r="FJY118" s="1"/>
      <c r="FJZ118" s="1"/>
      <c r="FKA118" s="1"/>
      <c r="FKB118" s="1"/>
      <c r="FKC118" s="1"/>
      <c r="FKD118" s="1"/>
      <c r="FKE118" s="1"/>
      <c r="FKF118" s="1"/>
      <c r="FKG118" s="1"/>
      <c r="FKH118" s="1"/>
      <c r="FKI118" s="1"/>
      <c r="FKJ118" s="1"/>
      <c r="FKK118" s="1"/>
      <c r="FKL118" s="1"/>
      <c r="FKM118" s="1"/>
      <c r="FKN118" s="1"/>
      <c r="FKO118" s="1"/>
      <c r="FKP118" s="1"/>
      <c r="FKQ118" s="1"/>
      <c r="FKR118" s="1"/>
      <c r="FKS118" s="1"/>
      <c r="FKT118" s="1"/>
      <c r="FKU118" s="1"/>
      <c r="FKV118" s="1"/>
      <c r="FKW118" s="1"/>
      <c r="FKX118" s="1"/>
      <c r="FKY118" s="1"/>
      <c r="FKZ118" s="1"/>
      <c r="FLA118" s="1"/>
      <c r="FLB118" s="1"/>
      <c r="FLC118" s="1"/>
      <c r="FLD118" s="1"/>
      <c r="FLE118" s="1"/>
      <c r="FLF118" s="1"/>
      <c r="FLG118" s="1"/>
      <c r="FLH118" s="1"/>
      <c r="FLI118" s="1"/>
      <c r="FLJ118" s="1"/>
      <c r="FLK118" s="1"/>
      <c r="FLL118" s="1"/>
      <c r="FLM118" s="1"/>
      <c r="FLN118" s="1"/>
      <c r="FLO118" s="1"/>
      <c r="FLP118" s="1"/>
      <c r="FLQ118" s="1"/>
      <c r="FLR118" s="1"/>
      <c r="FLS118" s="1"/>
      <c r="FLT118" s="1"/>
      <c r="FLU118" s="1"/>
      <c r="FLV118" s="1"/>
      <c r="FLW118" s="1"/>
      <c r="FLX118" s="1"/>
      <c r="FLY118" s="1"/>
      <c r="FLZ118" s="1"/>
      <c r="FMA118" s="1"/>
      <c r="FMB118" s="1"/>
      <c r="FMC118" s="1"/>
      <c r="FMD118" s="1"/>
      <c r="FME118" s="1"/>
      <c r="FMF118" s="1"/>
      <c r="FMG118" s="1"/>
      <c r="FMH118" s="1"/>
      <c r="FMI118" s="1"/>
      <c r="FMJ118" s="1"/>
      <c r="FMK118" s="1"/>
      <c r="FML118" s="1"/>
      <c r="FMM118" s="1"/>
      <c r="FMN118" s="1"/>
      <c r="FMO118" s="1"/>
      <c r="FMP118" s="1"/>
      <c r="FMQ118" s="1"/>
      <c r="FMR118" s="1"/>
      <c r="FMS118" s="1"/>
      <c r="FMT118" s="1"/>
      <c r="FMU118" s="1"/>
      <c r="FMV118" s="1"/>
      <c r="FMW118" s="1"/>
      <c r="FMX118" s="1"/>
      <c r="FMY118" s="1"/>
      <c r="FMZ118" s="1"/>
      <c r="FNA118" s="1"/>
      <c r="FNB118" s="1"/>
      <c r="FNC118" s="1"/>
      <c r="FND118" s="1"/>
      <c r="FNE118" s="1"/>
      <c r="FNF118" s="1"/>
      <c r="FNG118" s="1"/>
      <c r="FNH118" s="1"/>
      <c r="FNI118" s="1"/>
      <c r="FNJ118" s="1"/>
      <c r="FNK118" s="1"/>
      <c r="FNL118" s="1"/>
      <c r="FNM118" s="1"/>
      <c r="FNN118" s="1"/>
      <c r="FNO118" s="1"/>
      <c r="FNP118" s="1"/>
      <c r="FNQ118" s="1"/>
      <c r="FNR118" s="1"/>
      <c r="FNS118" s="1"/>
      <c r="FNT118" s="1"/>
      <c r="FNU118" s="1"/>
      <c r="FNV118" s="1"/>
      <c r="FNW118" s="1"/>
      <c r="FNX118" s="1"/>
      <c r="FNY118" s="1"/>
      <c r="FNZ118" s="1"/>
      <c r="FOA118" s="1"/>
      <c r="FOB118" s="1"/>
      <c r="FOC118" s="1"/>
      <c r="FOD118" s="1"/>
      <c r="FOE118" s="1"/>
      <c r="FOF118" s="1"/>
      <c r="FOG118" s="1"/>
      <c r="FOH118" s="1"/>
      <c r="FOI118" s="1"/>
      <c r="FOJ118" s="1"/>
      <c r="FOK118" s="1"/>
      <c r="FOL118" s="1"/>
      <c r="FOM118" s="1"/>
      <c r="FON118" s="1"/>
      <c r="FOO118" s="1"/>
      <c r="FOP118" s="1"/>
      <c r="FOQ118" s="1"/>
      <c r="FOR118" s="1"/>
      <c r="FOS118" s="1"/>
      <c r="FOT118" s="1"/>
      <c r="FOU118" s="1"/>
      <c r="FOV118" s="1"/>
      <c r="FOW118" s="1"/>
      <c r="FOX118" s="1"/>
      <c r="FOY118" s="1"/>
      <c r="FOZ118" s="1"/>
      <c r="FPA118" s="1"/>
      <c r="FPB118" s="1"/>
      <c r="FPC118" s="1"/>
      <c r="FPD118" s="1"/>
      <c r="FPE118" s="1"/>
      <c r="FPF118" s="1"/>
      <c r="FPG118" s="1"/>
      <c r="FPH118" s="1"/>
      <c r="FPI118" s="1"/>
      <c r="FPJ118" s="1"/>
      <c r="FPK118" s="1"/>
      <c r="FPL118" s="1"/>
      <c r="FPM118" s="1"/>
      <c r="FPN118" s="1"/>
      <c r="FPO118" s="1"/>
      <c r="FPP118" s="1"/>
      <c r="FPQ118" s="1"/>
      <c r="FPR118" s="1"/>
      <c r="FPS118" s="1"/>
      <c r="FPT118" s="1"/>
      <c r="FPU118" s="1"/>
      <c r="FPV118" s="1"/>
      <c r="FPW118" s="1"/>
      <c r="FPX118" s="1"/>
      <c r="FPY118" s="1"/>
      <c r="FPZ118" s="1"/>
      <c r="FQA118" s="1"/>
      <c r="FQB118" s="1"/>
      <c r="FQC118" s="1"/>
      <c r="FQD118" s="1"/>
      <c r="FQE118" s="1"/>
      <c r="FQF118" s="1"/>
      <c r="FQG118" s="1"/>
      <c r="FQH118" s="1"/>
      <c r="FQI118" s="1"/>
      <c r="FQJ118" s="1"/>
      <c r="FQK118" s="1"/>
      <c r="FQL118" s="1"/>
      <c r="FQM118" s="1"/>
      <c r="FQN118" s="1"/>
      <c r="FQO118" s="1"/>
      <c r="FQP118" s="1"/>
      <c r="FQQ118" s="1"/>
      <c r="FQR118" s="1"/>
      <c r="FQS118" s="1"/>
      <c r="FQT118" s="1"/>
      <c r="FQU118" s="1"/>
      <c r="FQV118" s="1"/>
      <c r="FQW118" s="1"/>
      <c r="FQX118" s="1"/>
      <c r="FQY118" s="1"/>
      <c r="FQZ118" s="1"/>
      <c r="FRA118" s="1"/>
      <c r="FRB118" s="1"/>
      <c r="FRC118" s="1"/>
      <c r="FRD118" s="1"/>
      <c r="FRE118" s="1"/>
      <c r="FRF118" s="1"/>
      <c r="FRG118" s="1"/>
      <c r="FRH118" s="1"/>
      <c r="FRI118" s="1"/>
      <c r="FRJ118" s="1"/>
      <c r="FRK118" s="1"/>
      <c r="FRL118" s="1"/>
      <c r="FRM118" s="1"/>
      <c r="FRN118" s="1"/>
      <c r="FRO118" s="1"/>
      <c r="FRP118" s="1"/>
      <c r="FRQ118" s="1"/>
      <c r="FRR118" s="1"/>
      <c r="FRS118" s="1"/>
      <c r="FRT118" s="1"/>
      <c r="FRU118" s="1"/>
      <c r="FRV118" s="1"/>
      <c r="FRW118" s="1"/>
      <c r="FRX118" s="1"/>
      <c r="FRY118" s="1"/>
      <c r="FRZ118" s="1"/>
      <c r="FSA118" s="1"/>
      <c r="FSB118" s="1"/>
      <c r="FSC118" s="1"/>
      <c r="FSD118" s="1"/>
      <c r="FSE118" s="1"/>
      <c r="FSF118" s="1"/>
      <c r="FSG118" s="1"/>
      <c r="FSH118" s="1"/>
      <c r="FSI118" s="1"/>
      <c r="FSJ118" s="1"/>
      <c r="FSK118" s="1"/>
      <c r="FSL118" s="1"/>
      <c r="FSM118" s="1"/>
      <c r="FSN118" s="1"/>
      <c r="FSO118" s="1"/>
      <c r="FSP118" s="1"/>
      <c r="FSQ118" s="1"/>
      <c r="FSR118" s="1"/>
      <c r="FSS118" s="1"/>
      <c r="FST118" s="1"/>
      <c r="FSU118" s="1"/>
      <c r="FSV118" s="1"/>
      <c r="FSW118" s="1"/>
      <c r="FSX118" s="1"/>
      <c r="FSY118" s="1"/>
      <c r="FSZ118" s="1"/>
      <c r="FTA118" s="1"/>
      <c r="FTB118" s="1"/>
      <c r="FTC118" s="1"/>
      <c r="FTD118" s="1"/>
      <c r="FTE118" s="1"/>
      <c r="FTF118" s="1"/>
      <c r="FTG118" s="1"/>
      <c r="FTH118" s="1"/>
      <c r="FTI118" s="1"/>
      <c r="FTJ118" s="1"/>
      <c r="FTK118" s="1"/>
      <c r="FTL118" s="1"/>
      <c r="FTM118" s="1"/>
      <c r="FTN118" s="1"/>
      <c r="FTO118" s="1"/>
      <c r="FTP118" s="1"/>
      <c r="FTQ118" s="1"/>
      <c r="FTR118" s="1"/>
      <c r="FTS118" s="1"/>
      <c r="FTT118" s="1"/>
      <c r="FTU118" s="1"/>
      <c r="FTV118" s="1"/>
      <c r="FTW118" s="1"/>
      <c r="FTX118" s="1"/>
      <c r="FTY118" s="1"/>
      <c r="FTZ118" s="1"/>
      <c r="FUA118" s="1"/>
      <c r="FUB118" s="1"/>
      <c r="FUC118" s="1"/>
      <c r="FUD118" s="1"/>
      <c r="FUE118" s="1"/>
      <c r="FUF118" s="1"/>
      <c r="FUG118" s="1"/>
      <c r="FUH118" s="1"/>
      <c r="FUI118" s="1"/>
      <c r="FUJ118" s="1"/>
      <c r="FUK118" s="1"/>
      <c r="FUL118" s="1"/>
      <c r="FUM118" s="1"/>
      <c r="FUN118" s="1"/>
      <c r="FUO118" s="1"/>
      <c r="FUP118" s="1"/>
      <c r="FUQ118" s="1"/>
      <c r="FUR118" s="1"/>
      <c r="FUS118" s="1"/>
      <c r="FUT118" s="1"/>
      <c r="FUU118" s="1"/>
      <c r="FUV118" s="1"/>
      <c r="FUW118" s="1"/>
      <c r="FUX118" s="1"/>
      <c r="FUY118" s="1"/>
      <c r="FUZ118" s="1"/>
      <c r="FVA118" s="1"/>
      <c r="FVB118" s="1"/>
      <c r="FVC118" s="1"/>
      <c r="FVD118" s="1"/>
      <c r="FVE118" s="1"/>
      <c r="FVF118" s="1"/>
      <c r="FVG118" s="1"/>
      <c r="FVH118" s="1"/>
      <c r="FVI118" s="1"/>
      <c r="FVJ118" s="1"/>
      <c r="FVK118" s="1"/>
      <c r="FVL118" s="1"/>
      <c r="FVM118" s="1"/>
      <c r="FVN118" s="1"/>
      <c r="FVO118" s="1"/>
      <c r="FVP118" s="1"/>
      <c r="FVQ118" s="1"/>
      <c r="FVR118" s="1"/>
      <c r="FVS118" s="1"/>
      <c r="FVT118" s="1"/>
      <c r="FVU118" s="1"/>
      <c r="FVV118" s="1"/>
      <c r="FVW118" s="1"/>
      <c r="FVX118" s="1"/>
      <c r="FVY118" s="1"/>
      <c r="FVZ118" s="1"/>
      <c r="FWA118" s="1"/>
      <c r="FWB118" s="1"/>
      <c r="FWC118" s="1"/>
      <c r="FWD118" s="1"/>
      <c r="FWE118" s="1"/>
      <c r="FWF118" s="1"/>
      <c r="FWG118" s="1"/>
      <c r="FWH118" s="1"/>
      <c r="FWI118" s="1"/>
      <c r="FWJ118" s="1"/>
      <c r="FWK118" s="1"/>
      <c r="FWL118" s="1"/>
      <c r="FWM118" s="1"/>
      <c r="FWN118" s="1"/>
      <c r="FWO118" s="1"/>
      <c r="FWP118" s="1"/>
      <c r="FWQ118" s="1"/>
      <c r="FWR118" s="1"/>
      <c r="FWS118" s="1"/>
      <c r="FWT118" s="1"/>
      <c r="FWU118" s="1"/>
      <c r="FWV118" s="1"/>
      <c r="FWW118" s="1"/>
      <c r="FWX118" s="1"/>
      <c r="FWY118" s="1"/>
      <c r="FWZ118" s="1"/>
      <c r="FXA118" s="1"/>
      <c r="FXB118" s="1"/>
      <c r="FXC118" s="1"/>
      <c r="FXD118" s="1"/>
      <c r="FXE118" s="1"/>
      <c r="FXF118" s="1"/>
      <c r="FXG118" s="1"/>
      <c r="FXH118" s="1"/>
      <c r="FXI118" s="1"/>
      <c r="FXJ118" s="1"/>
      <c r="FXK118" s="1"/>
      <c r="FXL118" s="1"/>
      <c r="FXM118" s="1"/>
      <c r="FXN118" s="1"/>
      <c r="FXO118" s="1"/>
      <c r="FXP118" s="1"/>
      <c r="FXQ118" s="1"/>
      <c r="FXR118" s="1"/>
      <c r="FXS118" s="1"/>
      <c r="FXT118" s="1"/>
      <c r="FXU118" s="1"/>
      <c r="FXV118" s="1"/>
      <c r="FXW118" s="1"/>
      <c r="FXX118" s="1"/>
      <c r="FXY118" s="1"/>
      <c r="FXZ118" s="1"/>
      <c r="FYA118" s="1"/>
      <c r="FYB118" s="1"/>
      <c r="FYC118" s="1"/>
      <c r="FYD118" s="1"/>
      <c r="FYE118" s="1"/>
      <c r="FYF118" s="1"/>
      <c r="FYG118" s="1"/>
      <c r="FYH118" s="1"/>
      <c r="FYI118" s="1"/>
      <c r="FYJ118" s="1"/>
      <c r="FYK118" s="1"/>
      <c r="FYL118" s="1"/>
      <c r="FYM118" s="1"/>
      <c r="FYN118" s="1"/>
      <c r="FYO118" s="1"/>
      <c r="FYP118" s="1"/>
      <c r="FYQ118" s="1"/>
      <c r="FYR118" s="1"/>
      <c r="FYS118" s="1"/>
      <c r="FYT118" s="1"/>
      <c r="FYU118" s="1"/>
      <c r="FYV118" s="1"/>
      <c r="FYW118" s="1"/>
      <c r="FYX118" s="1"/>
      <c r="FYY118" s="1"/>
      <c r="FYZ118" s="1"/>
      <c r="FZA118" s="1"/>
      <c r="FZB118" s="1"/>
      <c r="FZC118" s="1"/>
      <c r="FZD118" s="1"/>
      <c r="FZE118" s="1"/>
      <c r="FZF118" s="1"/>
      <c r="FZG118" s="1"/>
      <c r="FZH118" s="1"/>
      <c r="FZI118" s="1"/>
      <c r="FZJ118" s="1"/>
      <c r="FZK118" s="1"/>
      <c r="FZL118" s="1"/>
      <c r="FZM118" s="1"/>
      <c r="FZN118" s="1"/>
      <c r="FZO118" s="1"/>
      <c r="FZP118" s="1"/>
      <c r="FZQ118" s="1"/>
      <c r="FZR118" s="1"/>
      <c r="FZS118" s="1"/>
      <c r="FZT118" s="1"/>
      <c r="FZU118" s="1"/>
      <c r="FZV118" s="1"/>
      <c r="FZW118" s="1"/>
      <c r="FZX118" s="1"/>
      <c r="FZY118" s="1"/>
      <c r="FZZ118" s="1"/>
      <c r="GAA118" s="1"/>
      <c r="GAB118" s="1"/>
      <c r="GAC118" s="1"/>
      <c r="GAD118" s="1"/>
      <c r="GAE118" s="1"/>
      <c r="GAF118" s="1"/>
      <c r="GAG118" s="1"/>
      <c r="GAH118" s="1"/>
      <c r="GAI118" s="1"/>
      <c r="GAJ118" s="1"/>
      <c r="GAK118" s="1"/>
      <c r="GAL118" s="1"/>
      <c r="GAM118" s="1"/>
      <c r="GAN118" s="1"/>
      <c r="GAO118" s="1"/>
      <c r="GAP118" s="1"/>
      <c r="GAQ118" s="1"/>
      <c r="GAR118" s="1"/>
      <c r="GAS118" s="1"/>
      <c r="GAT118" s="1"/>
      <c r="GAU118" s="1"/>
      <c r="GAV118" s="1"/>
      <c r="GAW118" s="1"/>
      <c r="GAX118" s="1"/>
      <c r="GAY118" s="1"/>
      <c r="GAZ118" s="1"/>
      <c r="GBA118" s="1"/>
      <c r="GBB118" s="1"/>
      <c r="GBC118" s="1"/>
      <c r="GBD118" s="1"/>
      <c r="GBE118" s="1"/>
      <c r="GBF118" s="1"/>
      <c r="GBG118" s="1"/>
      <c r="GBH118" s="1"/>
      <c r="GBI118" s="1"/>
      <c r="GBJ118" s="1"/>
      <c r="GBK118" s="1"/>
      <c r="GBL118" s="1"/>
      <c r="GBM118" s="1"/>
      <c r="GBN118" s="1"/>
      <c r="GBO118" s="1"/>
      <c r="GBP118" s="1"/>
      <c r="GBQ118" s="1"/>
      <c r="GBR118" s="1"/>
      <c r="GBS118" s="1"/>
      <c r="GBT118" s="1"/>
      <c r="GBU118" s="1"/>
      <c r="GBV118" s="1"/>
      <c r="GBW118" s="1"/>
      <c r="GBX118" s="1"/>
      <c r="GBY118" s="1"/>
      <c r="GBZ118" s="1"/>
      <c r="GCA118" s="1"/>
      <c r="GCB118" s="1"/>
      <c r="GCC118" s="1"/>
      <c r="GCD118" s="1"/>
      <c r="GCE118" s="1"/>
      <c r="GCF118" s="1"/>
      <c r="GCG118" s="1"/>
      <c r="GCH118" s="1"/>
      <c r="GCI118" s="1"/>
      <c r="GCJ118" s="1"/>
      <c r="GCK118" s="1"/>
      <c r="GCL118" s="1"/>
      <c r="GCM118" s="1"/>
      <c r="GCN118" s="1"/>
      <c r="GCO118" s="1"/>
      <c r="GCP118" s="1"/>
      <c r="GCQ118" s="1"/>
      <c r="GCR118" s="1"/>
      <c r="GCS118" s="1"/>
      <c r="GCT118" s="1"/>
      <c r="GCU118" s="1"/>
      <c r="GCV118" s="1"/>
      <c r="GCW118" s="1"/>
      <c r="GCX118" s="1"/>
      <c r="GCY118" s="1"/>
      <c r="GCZ118" s="1"/>
      <c r="GDA118" s="1"/>
      <c r="GDB118" s="1"/>
      <c r="GDC118" s="1"/>
      <c r="GDD118" s="1"/>
      <c r="GDE118" s="1"/>
      <c r="GDF118" s="1"/>
      <c r="GDG118" s="1"/>
      <c r="GDH118" s="1"/>
      <c r="GDI118" s="1"/>
      <c r="GDJ118" s="1"/>
      <c r="GDK118" s="1"/>
      <c r="GDL118" s="1"/>
      <c r="GDM118" s="1"/>
      <c r="GDN118" s="1"/>
      <c r="GDO118" s="1"/>
      <c r="GDP118" s="1"/>
      <c r="GDQ118" s="1"/>
      <c r="GDR118" s="1"/>
      <c r="GDS118" s="1"/>
      <c r="GDT118" s="1"/>
      <c r="GDU118" s="1"/>
      <c r="GDV118" s="1"/>
      <c r="GDW118" s="1"/>
      <c r="GDX118" s="1"/>
      <c r="GDY118" s="1"/>
      <c r="GDZ118" s="1"/>
      <c r="GEA118" s="1"/>
      <c r="GEB118" s="1"/>
      <c r="GEC118" s="1"/>
      <c r="GED118" s="1"/>
      <c r="GEE118" s="1"/>
      <c r="GEF118" s="1"/>
      <c r="GEG118" s="1"/>
      <c r="GEH118" s="1"/>
      <c r="GEI118" s="1"/>
      <c r="GEJ118" s="1"/>
      <c r="GEK118" s="1"/>
      <c r="GEL118" s="1"/>
      <c r="GEM118" s="1"/>
      <c r="GEN118" s="1"/>
      <c r="GEO118" s="1"/>
      <c r="GEP118" s="1"/>
      <c r="GEQ118" s="1"/>
      <c r="GER118" s="1"/>
      <c r="GES118" s="1"/>
      <c r="GET118" s="1"/>
      <c r="GEU118" s="1"/>
      <c r="GEV118" s="1"/>
      <c r="GEW118" s="1"/>
      <c r="GEX118" s="1"/>
      <c r="GEY118" s="1"/>
      <c r="GEZ118" s="1"/>
      <c r="GFA118" s="1"/>
      <c r="GFB118" s="1"/>
      <c r="GFC118" s="1"/>
      <c r="GFD118" s="1"/>
      <c r="GFE118" s="1"/>
      <c r="GFF118" s="1"/>
      <c r="GFG118" s="1"/>
      <c r="GFH118" s="1"/>
      <c r="GFI118" s="1"/>
      <c r="GFJ118" s="1"/>
      <c r="GFK118" s="1"/>
      <c r="GFL118" s="1"/>
      <c r="GFM118" s="1"/>
      <c r="GFN118" s="1"/>
      <c r="GFO118" s="1"/>
      <c r="GFP118" s="1"/>
      <c r="GFQ118" s="1"/>
      <c r="GFR118" s="1"/>
      <c r="GFS118" s="1"/>
      <c r="GFT118" s="1"/>
      <c r="GFU118" s="1"/>
      <c r="GFV118" s="1"/>
      <c r="GFW118" s="1"/>
      <c r="GFX118" s="1"/>
      <c r="GFY118" s="1"/>
      <c r="GFZ118" s="1"/>
      <c r="GGA118" s="1"/>
      <c r="GGB118" s="1"/>
      <c r="GGC118" s="1"/>
      <c r="GGD118" s="1"/>
      <c r="GGE118" s="1"/>
      <c r="GGF118" s="1"/>
      <c r="GGG118" s="1"/>
      <c r="GGH118" s="1"/>
      <c r="GGI118" s="1"/>
      <c r="GGJ118" s="1"/>
      <c r="GGK118" s="1"/>
      <c r="GGL118" s="1"/>
      <c r="GGM118" s="1"/>
      <c r="GGN118" s="1"/>
      <c r="GGO118" s="1"/>
      <c r="GGP118" s="1"/>
      <c r="GGQ118" s="1"/>
      <c r="GGR118" s="1"/>
      <c r="GGS118" s="1"/>
      <c r="GGT118" s="1"/>
      <c r="GGU118" s="1"/>
      <c r="GGV118" s="1"/>
      <c r="GGW118" s="1"/>
      <c r="GGX118" s="1"/>
      <c r="GGY118" s="1"/>
      <c r="GGZ118" s="1"/>
      <c r="GHA118" s="1"/>
      <c r="GHB118" s="1"/>
      <c r="GHC118" s="1"/>
      <c r="GHD118" s="1"/>
      <c r="GHE118" s="1"/>
      <c r="GHF118" s="1"/>
      <c r="GHG118" s="1"/>
      <c r="GHH118" s="1"/>
      <c r="GHI118" s="1"/>
      <c r="GHJ118" s="1"/>
      <c r="GHK118" s="1"/>
      <c r="GHL118" s="1"/>
      <c r="GHM118" s="1"/>
      <c r="GHN118" s="1"/>
      <c r="GHO118" s="1"/>
      <c r="GHP118" s="1"/>
      <c r="GHQ118" s="1"/>
      <c r="GHR118" s="1"/>
      <c r="GHS118" s="1"/>
      <c r="GHT118" s="1"/>
      <c r="GHU118" s="1"/>
      <c r="GHV118" s="1"/>
      <c r="GHW118" s="1"/>
      <c r="GHX118" s="1"/>
      <c r="GHY118" s="1"/>
      <c r="GHZ118" s="1"/>
      <c r="GIA118" s="1"/>
      <c r="GIB118" s="1"/>
      <c r="GIC118" s="1"/>
      <c r="GID118" s="1"/>
      <c r="GIE118" s="1"/>
      <c r="GIF118" s="1"/>
      <c r="GIG118" s="1"/>
      <c r="GIH118" s="1"/>
      <c r="GII118" s="1"/>
      <c r="GIJ118" s="1"/>
      <c r="GIK118" s="1"/>
      <c r="GIL118" s="1"/>
      <c r="GIM118" s="1"/>
      <c r="GIN118" s="1"/>
      <c r="GIO118" s="1"/>
      <c r="GIP118" s="1"/>
      <c r="GIQ118" s="1"/>
      <c r="GIR118" s="1"/>
      <c r="GIS118" s="1"/>
      <c r="GIT118" s="1"/>
      <c r="GIU118" s="1"/>
      <c r="GIV118" s="1"/>
      <c r="GIW118" s="1"/>
      <c r="GIX118" s="1"/>
      <c r="GIY118" s="1"/>
      <c r="GIZ118" s="1"/>
      <c r="GJA118" s="1"/>
      <c r="GJB118" s="1"/>
      <c r="GJC118" s="1"/>
      <c r="GJD118" s="1"/>
      <c r="GJE118" s="1"/>
      <c r="GJF118" s="1"/>
      <c r="GJG118" s="1"/>
      <c r="GJH118" s="1"/>
      <c r="GJI118" s="1"/>
      <c r="GJJ118" s="1"/>
      <c r="GJK118" s="1"/>
      <c r="GJL118" s="1"/>
      <c r="GJM118" s="1"/>
      <c r="GJN118" s="1"/>
      <c r="GJO118" s="1"/>
      <c r="GJP118" s="1"/>
      <c r="GJQ118" s="1"/>
      <c r="GJR118" s="1"/>
      <c r="GJS118" s="1"/>
      <c r="GJT118" s="1"/>
      <c r="GJU118" s="1"/>
      <c r="GJV118" s="1"/>
      <c r="GJW118" s="1"/>
      <c r="GJX118" s="1"/>
      <c r="GJY118" s="1"/>
      <c r="GJZ118" s="1"/>
      <c r="GKA118" s="1"/>
      <c r="GKB118" s="1"/>
      <c r="GKC118" s="1"/>
      <c r="GKD118" s="1"/>
      <c r="GKE118" s="1"/>
      <c r="GKF118" s="1"/>
      <c r="GKG118" s="1"/>
      <c r="GKH118" s="1"/>
      <c r="GKI118" s="1"/>
      <c r="GKJ118" s="1"/>
      <c r="GKK118" s="1"/>
      <c r="GKL118" s="1"/>
      <c r="GKM118" s="1"/>
      <c r="GKN118" s="1"/>
      <c r="GKO118" s="1"/>
      <c r="GKP118" s="1"/>
      <c r="GKQ118" s="1"/>
      <c r="GKR118" s="1"/>
      <c r="GKS118" s="1"/>
      <c r="GKT118" s="1"/>
      <c r="GKU118" s="1"/>
      <c r="GKV118" s="1"/>
      <c r="GKW118" s="1"/>
      <c r="GKX118" s="1"/>
      <c r="GKY118" s="1"/>
      <c r="GKZ118" s="1"/>
      <c r="GLA118" s="1"/>
      <c r="GLB118" s="1"/>
      <c r="GLC118" s="1"/>
      <c r="GLD118" s="1"/>
      <c r="GLE118" s="1"/>
      <c r="GLF118" s="1"/>
      <c r="GLG118" s="1"/>
      <c r="GLH118" s="1"/>
      <c r="GLI118" s="1"/>
      <c r="GLJ118" s="1"/>
      <c r="GLK118" s="1"/>
      <c r="GLL118" s="1"/>
      <c r="GLM118" s="1"/>
      <c r="GLN118" s="1"/>
      <c r="GLO118" s="1"/>
      <c r="GLP118" s="1"/>
      <c r="GLQ118" s="1"/>
      <c r="GLR118" s="1"/>
      <c r="GLS118" s="1"/>
      <c r="GLT118" s="1"/>
      <c r="GLU118" s="1"/>
      <c r="GLV118" s="1"/>
      <c r="GLW118" s="1"/>
      <c r="GLX118" s="1"/>
      <c r="GLY118" s="1"/>
      <c r="GLZ118" s="1"/>
      <c r="GMA118" s="1"/>
      <c r="GMB118" s="1"/>
      <c r="GMC118" s="1"/>
      <c r="GMD118" s="1"/>
      <c r="GME118" s="1"/>
      <c r="GMF118" s="1"/>
      <c r="GMG118" s="1"/>
      <c r="GMH118" s="1"/>
      <c r="GMI118" s="1"/>
      <c r="GMJ118" s="1"/>
      <c r="GMK118" s="1"/>
      <c r="GML118" s="1"/>
      <c r="GMM118" s="1"/>
      <c r="GMN118" s="1"/>
      <c r="GMO118" s="1"/>
      <c r="GMP118" s="1"/>
      <c r="GMQ118" s="1"/>
      <c r="GMR118" s="1"/>
      <c r="GMS118" s="1"/>
      <c r="GMT118" s="1"/>
      <c r="GMU118" s="1"/>
      <c r="GMV118" s="1"/>
      <c r="GMW118" s="1"/>
      <c r="GMX118" s="1"/>
      <c r="GMY118" s="1"/>
      <c r="GMZ118" s="1"/>
      <c r="GNA118" s="1"/>
      <c r="GNB118" s="1"/>
      <c r="GNC118" s="1"/>
      <c r="GND118" s="1"/>
      <c r="GNE118" s="1"/>
      <c r="GNF118" s="1"/>
      <c r="GNG118" s="1"/>
      <c r="GNH118" s="1"/>
      <c r="GNI118" s="1"/>
      <c r="GNJ118" s="1"/>
      <c r="GNK118" s="1"/>
      <c r="GNL118" s="1"/>
      <c r="GNM118" s="1"/>
      <c r="GNN118" s="1"/>
      <c r="GNO118" s="1"/>
      <c r="GNP118" s="1"/>
      <c r="GNQ118" s="1"/>
      <c r="GNR118" s="1"/>
      <c r="GNS118" s="1"/>
      <c r="GNT118" s="1"/>
      <c r="GNU118" s="1"/>
      <c r="GNV118" s="1"/>
      <c r="GNW118" s="1"/>
      <c r="GNX118" s="1"/>
      <c r="GNY118" s="1"/>
      <c r="GNZ118" s="1"/>
      <c r="GOA118" s="1"/>
      <c r="GOB118" s="1"/>
      <c r="GOC118" s="1"/>
      <c r="GOD118" s="1"/>
      <c r="GOE118" s="1"/>
      <c r="GOF118" s="1"/>
      <c r="GOG118" s="1"/>
      <c r="GOH118" s="1"/>
      <c r="GOI118" s="1"/>
      <c r="GOJ118" s="1"/>
      <c r="GOK118" s="1"/>
      <c r="GOL118" s="1"/>
      <c r="GOM118" s="1"/>
      <c r="GON118" s="1"/>
      <c r="GOO118" s="1"/>
      <c r="GOP118" s="1"/>
      <c r="GOQ118" s="1"/>
      <c r="GOR118" s="1"/>
      <c r="GOS118" s="1"/>
      <c r="GOT118" s="1"/>
      <c r="GOU118" s="1"/>
      <c r="GOV118" s="1"/>
      <c r="GOW118" s="1"/>
      <c r="GOX118" s="1"/>
      <c r="GOY118" s="1"/>
      <c r="GOZ118" s="1"/>
      <c r="GPA118" s="1"/>
      <c r="GPB118" s="1"/>
      <c r="GPC118" s="1"/>
      <c r="GPD118" s="1"/>
      <c r="GPE118" s="1"/>
      <c r="GPF118" s="1"/>
      <c r="GPG118" s="1"/>
      <c r="GPH118" s="1"/>
      <c r="GPI118" s="1"/>
      <c r="GPJ118" s="1"/>
      <c r="GPK118" s="1"/>
      <c r="GPL118" s="1"/>
      <c r="GPM118" s="1"/>
      <c r="GPN118" s="1"/>
      <c r="GPO118" s="1"/>
      <c r="GPP118" s="1"/>
      <c r="GPQ118" s="1"/>
      <c r="GPR118" s="1"/>
      <c r="GPS118" s="1"/>
      <c r="GPT118" s="1"/>
      <c r="GPU118" s="1"/>
      <c r="GPV118" s="1"/>
      <c r="GPW118" s="1"/>
      <c r="GPX118" s="1"/>
      <c r="GPY118" s="1"/>
      <c r="GPZ118" s="1"/>
      <c r="GQA118" s="1"/>
      <c r="GQB118" s="1"/>
      <c r="GQC118" s="1"/>
      <c r="GQD118" s="1"/>
      <c r="GQE118" s="1"/>
      <c r="GQF118" s="1"/>
      <c r="GQG118" s="1"/>
      <c r="GQH118" s="1"/>
      <c r="GQI118" s="1"/>
      <c r="GQJ118" s="1"/>
      <c r="GQK118" s="1"/>
      <c r="GQL118" s="1"/>
      <c r="GQM118" s="1"/>
      <c r="GQN118" s="1"/>
      <c r="GQO118" s="1"/>
      <c r="GQP118" s="1"/>
      <c r="GQQ118" s="1"/>
      <c r="GQR118" s="1"/>
      <c r="GQS118" s="1"/>
      <c r="GQT118" s="1"/>
      <c r="GQU118" s="1"/>
      <c r="GQV118" s="1"/>
      <c r="GQW118" s="1"/>
      <c r="GQX118" s="1"/>
      <c r="GQY118" s="1"/>
      <c r="GQZ118" s="1"/>
      <c r="GRA118" s="1"/>
      <c r="GRB118" s="1"/>
      <c r="GRC118" s="1"/>
      <c r="GRD118" s="1"/>
      <c r="GRE118" s="1"/>
      <c r="GRF118" s="1"/>
      <c r="GRG118" s="1"/>
      <c r="GRH118" s="1"/>
      <c r="GRI118" s="1"/>
      <c r="GRJ118" s="1"/>
      <c r="GRK118" s="1"/>
      <c r="GRL118" s="1"/>
      <c r="GRM118" s="1"/>
      <c r="GRN118" s="1"/>
      <c r="GRO118" s="1"/>
      <c r="GRP118" s="1"/>
      <c r="GRQ118" s="1"/>
      <c r="GRR118" s="1"/>
      <c r="GRS118" s="1"/>
      <c r="GRT118" s="1"/>
      <c r="GRU118" s="1"/>
      <c r="GRV118" s="1"/>
      <c r="GRW118" s="1"/>
      <c r="GRX118" s="1"/>
      <c r="GRY118" s="1"/>
      <c r="GRZ118" s="1"/>
      <c r="GSA118" s="1"/>
      <c r="GSB118" s="1"/>
      <c r="GSC118" s="1"/>
      <c r="GSD118" s="1"/>
      <c r="GSE118" s="1"/>
      <c r="GSF118" s="1"/>
      <c r="GSG118" s="1"/>
      <c r="GSH118" s="1"/>
      <c r="GSI118" s="1"/>
      <c r="GSJ118" s="1"/>
      <c r="GSK118" s="1"/>
      <c r="GSL118" s="1"/>
      <c r="GSM118" s="1"/>
      <c r="GSN118" s="1"/>
      <c r="GSO118" s="1"/>
      <c r="GSP118" s="1"/>
      <c r="GSQ118" s="1"/>
      <c r="GSR118" s="1"/>
      <c r="GSS118" s="1"/>
      <c r="GST118" s="1"/>
      <c r="GSU118" s="1"/>
      <c r="GSV118" s="1"/>
      <c r="GSW118" s="1"/>
      <c r="GSX118" s="1"/>
      <c r="GSY118" s="1"/>
      <c r="GSZ118" s="1"/>
      <c r="GTA118" s="1"/>
      <c r="GTB118" s="1"/>
      <c r="GTC118" s="1"/>
      <c r="GTD118" s="1"/>
      <c r="GTE118" s="1"/>
      <c r="GTF118" s="1"/>
      <c r="GTG118" s="1"/>
      <c r="GTH118" s="1"/>
      <c r="GTI118" s="1"/>
      <c r="GTJ118" s="1"/>
      <c r="GTK118" s="1"/>
      <c r="GTL118" s="1"/>
      <c r="GTM118" s="1"/>
      <c r="GTN118" s="1"/>
      <c r="GTO118" s="1"/>
      <c r="GTP118" s="1"/>
      <c r="GTQ118" s="1"/>
      <c r="GTR118" s="1"/>
      <c r="GTS118" s="1"/>
      <c r="GTT118" s="1"/>
      <c r="GTU118" s="1"/>
      <c r="GTV118" s="1"/>
      <c r="GTW118" s="1"/>
      <c r="GTX118" s="1"/>
      <c r="GTY118" s="1"/>
      <c r="GTZ118" s="1"/>
      <c r="GUA118" s="1"/>
      <c r="GUB118" s="1"/>
      <c r="GUC118" s="1"/>
      <c r="GUD118" s="1"/>
      <c r="GUE118" s="1"/>
      <c r="GUF118" s="1"/>
      <c r="GUG118" s="1"/>
      <c r="GUH118" s="1"/>
      <c r="GUI118" s="1"/>
      <c r="GUJ118" s="1"/>
      <c r="GUK118" s="1"/>
      <c r="GUL118" s="1"/>
      <c r="GUM118" s="1"/>
      <c r="GUN118" s="1"/>
      <c r="GUO118" s="1"/>
      <c r="GUP118" s="1"/>
      <c r="GUQ118" s="1"/>
      <c r="GUR118" s="1"/>
      <c r="GUS118" s="1"/>
      <c r="GUT118" s="1"/>
      <c r="GUU118" s="1"/>
      <c r="GUV118" s="1"/>
      <c r="GUW118" s="1"/>
      <c r="GUX118" s="1"/>
      <c r="GUY118" s="1"/>
      <c r="GUZ118" s="1"/>
      <c r="GVA118" s="1"/>
      <c r="GVB118" s="1"/>
      <c r="GVC118" s="1"/>
      <c r="GVD118" s="1"/>
      <c r="GVE118" s="1"/>
      <c r="GVF118" s="1"/>
      <c r="GVG118" s="1"/>
      <c r="GVH118" s="1"/>
      <c r="GVI118" s="1"/>
      <c r="GVJ118" s="1"/>
      <c r="GVK118" s="1"/>
      <c r="GVL118" s="1"/>
      <c r="GVM118" s="1"/>
      <c r="GVN118" s="1"/>
      <c r="GVO118" s="1"/>
      <c r="GVP118" s="1"/>
      <c r="GVQ118" s="1"/>
      <c r="GVR118" s="1"/>
      <c r="GVS118" s="1"/>
      <c r="GVT118" s="1"/>
      <c r="GVU118" s="1"/>
      <c r="GVV118" s="1"/>
      <c r="GVW118" s="1"/>
      <c r="GVX118" s="1"/>
      <c r="GVY118" s="1"/>
      <c r="GVZ118" s="1"/>
      <c r="GWA118" s="1"/>
      <c r="GWB118" s="1"/>
      <c r="GWC118" s="1"/>
      <c r="GWD118" s="1"/>
      <c r="GWE118" s="1"/>
      <c r="GWF118" s="1"/>
      <c r="GWG118" s="1"/>
      <c r="GWH118" s="1"/>
      <c r="GWI118" s="1"/>
      <c r="GWJ118" s="1"/>
      <c r="GWK118" s="1"/>
      <c r="GWL118" s="1"/>
      <c r="GWM118" s="1"/>
      <c r="GWN118" s="1"/>
      <c r="GWO118" s="1"/>
      <c r="GWP118" s="1"/>
      <c r="GWQ118" s="1"/>
      <c r="GWR118" s="1"/>
      <c r="GWS118" s="1"/>
      <c r="GWT118" s="1"/>
      <c r="GWU118" s="1"/>
      <c r="GWV118" s="1"/>
      <c r="GWW118" s="1"/>
      <c r="GWX118" s="1"/>
      <c r="GWY118" s="1"/>
      <c r="GWZ118" s="1"/>
      <c r="GXA118" s="1"/>
      <c r="GXB118" s="1"/>
      <c r="GXC118" s="1"/>
      <c r="GXD118" s="1"/>
      <c r="GXE118" s="1"/>
      <c r="GXF118" s="1"/>
      <c r="GXG118" s="1"/>
      <c r="GXH118" s="1"/>
      <c r="GXI118" s="1"/>
      <c r="GXJ118" s="1"/>
      <c r="GXK118" s="1"/>
      <c r="GXL118" s="1"/>
      <c r="GXM118" s="1"/>
      <c r="GXN118" s="1"/>
      <c r="GXO118" s="1"/>
      <c r="GXP118" s="1"/>
      <c r="GXQ118" s="1"/>
      <c r="GXR118" s="1"/>
      <c r="GXS118" s="1"/>
      <c r="GXT118" s="1"/>
      <c r="GXU118" s="1"/>
      <c r="GXV118" s="1"/>
      <c r="GXW118" s="1"/>
      <c r="GXX118" s="1"/>
      <c r="GXY118" s="1"/>
      <c r="GXZ118" s="1"/>
      <c r="GYA118" s="1"/>
      <c r="GYB118" s="1"/>
      <c r="GYC118" s="1"/>
      <c r="GYD118" s="1"/>
      <c r="GYE118" s="1"/>
      <c r="GYF118" s="1"/>
      <c r="GYG118" s="1"/>
      <c r="GYH118" s="1"/>
      <c r="GYI118" s="1"/>
      <c r="GYJ118" s="1"/>
      <c r="GYK118" s="1"/>
      <c r="GYL118" s="1"/>
      <c r="GYM118" s="1"/>
      <c r="GYN118" s="1"/>
      <c r="GYO118" s="1"/>
      <c r="GYP118" s="1"/>
      <c r="GYQ118" s="1"/>
      <c r="GYR118" s="1"/>
      <c r="GYS118" s="1"/>
      <c r="GYT118" s="1"/>
      <c r="GYU118" s="1"/>
      <c r="GYV118" s="1"/>
      <c r="GYW118" s="1"/>
      <c r="GYX118" s="1"/>
      <c r="GYY118" s="1"/>
      <c r="GYZ118" s="1"/>
      <c r="GZA118" s="1"/>
      <c r="GZB118" s="1"/>
      <c r="GZC118" s="1"/>
      <c r="GZD118" s="1"/>
      <c r="GZE118" s="1"/>
      <c r="GZF118" s="1"/>
      <c r="GZG118" s="1"/>
      <c r="GZH118" s="1"/>
      <c r="GZI118" s="1"/>
      <c r="GZJ118" s="1"/>
      <c r="GZK118" s="1"/>
      <c r="GZL118" s="1"/>
      <c r="GZM118" s="1"/>
      <c r="GZN118" s="1"/>
      <c r="GZO118" s="1"/>
      <c r="GZP118" s="1"/>
      <c r="GZQ118" s="1"/>
      <c r="GZR118" s="1"/>
      <c r="GZS118" s="1"/>
      <c r="GZT118" s="1"/>
      <c r="GZU118" s="1"/>
      <c r="GZV118" s="1"/>
      <c r="GZW118" s="1"/>
      <c r="GZX118" s="1"/>
      <c r="GZY118" s="1"/>
      <c r="GZZ118" s="1"/>
      <c r="HAA118" s="1"/>
      <c r="HAB118" s="1"/>
      <c r="HAC118" s="1"/>
      <c r="HAD118" s="1"/>
      <c r="HAE118" s="1"/>
      <c r="HAF118" s="1"/>
      <c r="HAG118" s="1"/>
      <c r="HAH118" s="1"/>
      <c r="HAI118" s="1"/>
      <c r="HAJ118" s="1"/>
      <c r="HAK118" s="1"/>
      <c r="HAL118" s="1"/>
      <c r="HAM118" s="1"/>
      <c r="HAN118" s="1"/>
      <c r="HAO118" s="1"/>
      <c r="HAP118" s="1"/>
      <c r="HAQ118" s="1"/>
      <c r="HAR118" s="1"/>
      <c r="HAS118" s="1"/>
      <c r="HAT118" s="1"/>
      <c r="HAU118" s="1"/>
      <c r="HAV118" s="1"/>
      <c r="HAW118" s="1"/>
      <c r="HAX118" s="1"/>
      <c r="HAY118" s="1"/>
      <c r="HAZ118" s="1"/>
      <c r="HBA118" s="1"/>
      <c r="HBB118" s="1"/>
      <c r="HBC118" s="1"/>
      <c r="HBD118" s="1"/>
      <c r="HBE118" s="1"/>
      <c r="HBF118" s="1"/>
      <c r="HBG118" s="1"/>
      <c r="HBH118" s="1"/>
      <c r="HBI118" s="1"/>
      <c r="HBJ118" s="1"/>
      <c r="HBK118" s="1"/>
      <c r="HBL118" s="1"/>
      <c r="HBM118" s="1"/>
      <c r="HBN118" s="1"/>
      <c r="HBO118" s="1"/>
      <c r="HBP118" s="1"/>
      <c r="HBQ118" s="1"/>
      <c r="HBR118" s="1"/>
      <c r="HBS118" s="1"/>
      <c r="HBT118" s="1"/>
      <c r="HBU118" s="1"/>
      <c r="HBV118" s="1"/>
      <c r="HBW118" s="1"/>
      <c r="HBX118" s="1"/>
      <c r="HBY118" s="1"/>
      <c r="HBZ118" s="1"/>
      <c r="HCA118" s="1"/>
      <c r="HCB118" s="1"/>
      <c r="HCC118" s="1"/>
      <c r="HCD118" s="1"/>
      <c r="HCE118" s="1"/>
      <c r="HCF118" s="1"/>
      <c r="HCG118" s="1"/>
      <c r="HCH118" s="1"/>
      <c r="HCI118" s="1"/>
      <c r="HCJ118" s="1"/>
      <c r="HCK118" s="1"/>
      <c r="HCL118" s="1"/>
      <c r="HCM118" s="1"/>
      <c r="HCN118" s="1"/>
      <c r="HCO118" s="1"/>
      <c r="HCP118" s="1"/>
      <c r="HCQ118" s="1"/>
      <c r="HCR118" s="1"/>
      <c r="HCS118" s="1"/>
      <c r="HCT118" s="1"/>
      <c r="HCU118" s="1"/>
      <c r="HCV118" s="1"/>
      <c r="HCW118" s="1"/>
      <c r="HCX118" s="1"/>
      <c r="HCY118" s="1"/>
      <c r="HCZ118" s="1"/>
      <c r="HDA118" s="1"/>
      <c r="HDB118" s="1"/>
      <c r="HDC118" s="1"/>
      <c r="HDD118" s="1"/>
      <c r="HDE118" s="1"/>
      <c r="HDF118" s="1"/>
      <c r="HDG118" s="1"/>
      <c r="HDH118" s="1"/>
      <c r="HDI118" s="1"/>
      <c r="HDJ118" s="1"/>
      <c r="HDK118" s="1"/>
      <c r="HDL118" s="1"/>
      <c r="HDM118" s="1"/>
      <c r="HDN118" s="1"/>
      <c r="HDO118" s="1"/>
      <c r="HDP118" s="1"/>
      <c r="HDQ118" s="1"/>
      <c r="HDR118" s="1"/>
      <c r="HDS118" s="1"/>
      <c r="HDT118" s="1"/>
      <c r="HDU118" s="1"/>
      <c r="HDV118" s="1"/>
      <c r="HDW118" s="1"/>
      <c r="HDX118" s="1"/>
      <c r="HDY118" s="1"/>
      <c r="HDZ118" s="1"/>
      <c r="HEA118" s="1"/>
      <c r="HEB118" s="1"/>
      <c r="HEC118" s="1"/>
      <c r="HED118" s="1"/>
      <c r="HEE118" s="1"/>
      <c r="HEF118" s="1"/>
      <c r="HEG118" s="1"/>
      <c r="HEH118" s="1"/>
      <c r="HEI118" s="1"/>
      <c r="HEJ118" s="1"/>
      <c r="HEK118" s="1"/>
      <c r="HEL118" s="1"/>
      <c r="HEM118" s="1"/>
      <c r="HEN118" s="1"/>
      <c r="HEO118" s="1"/>
      <c r="HEP118" s="1"/>
      <c r="HEQ118" s="1"/>
      <c r="HER118" s="1"/>
      <c r="HES118" s="1"/>
      <c r="HET118" s="1"/>
      <c r="HEU118" s="1"/>
      <c r="HEV118" s="1"/>
      <c r="HEW118" s="1"/>
      <c r="HEX118" s="1"/>
      <c r="HEY118" s="1"/>
      <c r="HEZ118" s="1"/>
      <c r="HFA118" s="1"/>
      <c r="HFB118" s="1"/>
      <c r="HFC118" s="1"/>
      <c r="HFD118" s="1"/>
      <c r="HFE118" s="1"/>
      <c r="HFF118" s="1"/>
      <c r="HFG118" s="1"/>
      <c r="HFH118" s="1"/>
      <c r="HFI118" s="1"/>
      <c r="HFJ118" s="1"/>
      <c r="HFK118" s="1"/>
      <c r="HFL118" s="1"/>
      <c r="HFM118" s="1"/>
      <c r="HFN118" s="1"/>
      <c r="HFO118" s="1"/>
      <c r="HFP118" s="1"/>
      <c r="HFQ118" s="1"/>
      <c r="HFR118" s="1"/>
      <c r="HFS118" s="1"/>
      <c r="HFT118" s="1"/>
      <c r="HFU118" s="1"/>
      <c r="HFV118" s="1"/>
      <c r="HFW118" s="1"/>
      <c r="HFX118" s="1"/>
      <c r="HFY118" s="1"/>
      <c r="HFZ118" s="1"/>
      <c r="HGA118" s="1"/>
      <c r="HGB118" s="1"/>
      <c r="HGC118" s="1"/>
      <c r="HGD118" s="1"/>
      <c r="HGE118" s="1"/>
      <c r="HGF118" s="1"/>
      <c r="HGG118" s="1"/>
      <c r="HGH118" s="1"/>
      <c r="HGI118" s="1"/>
      <c r="HGJ118" s="1"/>
      <c r="HGK118" s="1"/>
      <c r="HGL118" s="1"/>
      <c r="HGM118" s="1"/>
      <c r="HGN118" s="1"/>
      <c r="HGO118" s="1"/>
      <c r="HGP118" s="1"/>
      <c r="HGQ118" s="1"/>
      <c r="HGR118" s="1"/>
      <c r="HGS118" s="1"/>
      <c r="HGT118" s="1"/>
      <c r="HGU118" s="1"/>
      <c r="HGV118" s="1"/>
      <c r="HGW118" s="1"/>
      <c r="HGX118" s="1"/>
      <c r="HGY118" s="1"/>
      <c r="HGZ118" s="1"/>
      <c r="HHA118" s="1"/>
      <c r="HHB118" s="1"/>
      <c r="HHC118" s="1"/>
      <c r="HHD118" s="1"/>
      <c r="HHE118" s="1"/>
      <c r="HHF118" s="1"/>
      <c r="HHG118" s="1"/>
      <c r="HHH118" s="1"/>
      <c r="HHI118" s="1"/>
      <c r="HHJ118" s="1"/>
      <c r="HHK118" s="1"/>
      <c r="HHL118" s="1"/>
      <c r="HHM118" s="1"/>
      <c r="HHN118" s="1"/>
      <c r="HHO118" s="1"/>
      <c r="HHP118" s="1"/>
      <c r="HHQ118" s="1"/>
      <c r="HHR118" s="1"/>
      <c r="HHS118" s="1"/>
      <c r="HHT118" s="1"/>
      <c r="HHU118" s="1"/>
      <c r="HHV118" s="1"/>
      <c r="HHW118" s="1"/>
      <c r="HHX118" s="1"/>
      <c r="HHY118" s="1"/>
      <c r="HHZ118" s="1"/>
      <c r="HIA118" s="1"/>
      <c r="HIB118" s="1"/>
      <c r="HIC118" s="1"/>
      <c r="HID118" s="1"/>
      <c r="HIE118" s="1"/>
      <c r="HIF118" s="1"/>
      <c r="HIG118" s="1"/>
      <c r="HIH118" s="1"/>
      <c r="HII118" s="1"/>
      <c r="HIJ118" s="1"/>
      <c r="HIK118" s="1"/>
      <c r="HIL118" s="1"/>
      <c r="HIM118" s="1"/>
      <c r="HIN118" s="1"/>
      <c r="HIO118" s="1"/>
      <c r="HIP118" s="1"/>
      <c r="HIQ118" s="1"/>
      <c r="HIR118" s="1"/>
      <c r="HIS118" s="1"/>
      <c r="HIT118" s="1"/>
      <c r="HIU118" s="1"/>
      <c r="HIV118" s="1"/>
      <c r="HIW118" s="1"/>
      <c r="HIX118" s="1"/>
      <c r="HIY118" s="1"/>
      <c r="HIZ118" s="1"/>
      <c r="HJA118" s="1"/>
      <c r="HJB118" s="1"/>
      <c r="HJC118" s="1"/>
      <c r="HJD118" s="1"/>
      <c r="HJE118" s="1"/>
      <c r="HJF118" s="1"/>
      <c r="HJG118" s="1"/>
      <c r="HJH118" s="1"/>
      <c r="HJI118" s="1"/>
      <c r="HJJ118" s="1"/>
      <c r="HJK118" s="1"/>
      <c r="HJL118" s="1"/>
      <c r="HJM118" s="1"/>
      <c r="HJN118" s="1"/>
      <c r="HJO118" s="1"/>
      <c r="HJP118" s="1"/>
      <c r="HJQ118" s="1"/>
      <c r="HJR118" s="1"/>
      <c r="HJS118" s="1"/>
      <c r="HJT118" s="1"/>
      <c r="HJU118" s="1"/>
      <c r="HJV118" s="1"/>
      <c r="HJW118" s="1"/>
      <c r="HJX118" s="1"/>
      <c r="HJY118" s="1"/>
      <c r="HJZ118" s="1"/>
      <c r="HKA118" s="1"/>
      <c r="HKB118" s="1"/>
      <c r="HKC118" s="1"/>
      <c r="HKD118" s="1"/>
      <c r="HKE118" s="1"/>
      <c r="HKF118" s="1"/>
      <c r="HKG118" s="1"/>
      <c r="HKH118" s="1"/>
      <c r="HKI118" s="1"/>
      <c r="HKJ118" s="1"/>
      <c r="HKK118" s="1"/>
      <c r="HKL118" s="1"/>
      <c r="HKM118" s="1"/>
      <c r="HKN118" s="1"/>
      <c r="HKO118" s="1"/>
      <c r="HKP118" s="1"/>
      <c r="HKQ118" s="1"/>
      <c r="HKR118" s="1"/>
      <c r="HKS118" s="1"/>
      <c r="HKT118" s="1"/>
      <c r="HKU118" s="1"/>
      <c r="HKV118" s="1"/>
      <c r="HKW118" s="1"/>
      <c r="HKX118" s="1"/>
      <c r="HKY118" s="1"/>
      <c r="HKZ118" s="1"/>
      <c r="HLA118" s="1"/>
      <c r="HLB118" s="1"/>
      <c r="HLC118" s="1"/>
      <c r="HLD118" s="1"/>
      <c r="HLE118" s="1"/>
      <c r="HLF118" s="1"/>
      <c r="HLG118" s="1"/>
      <c r="HLH118" s="1"/>
      <c r="HLI118" s="1"/>
      <c r="HLJ118" s="1"/>
      <c r="HLK118" s="1"/>
      <c r="HLL118" s="1"/>
      <c r="HLM118" s="1"/>
      <c r="HLN118" s="1"/>
      <c r="HLO118" s="1"/>
      <c r="HLP118" s="1"/>
      <c r="HLQ118" s="1"/>
      <c r="HLR118" s="1"/>
      <c r="HLS118" s="1"/>
      <c r="HLT118" s="1"/>
      <c r="HLU118" s="1"/>
      <c r="HLV118" s="1"/>
      <c r="HLW118" s="1"/>
      <c r="HLX118" s="1"/>
      <c r="HLY118" s="1"/>
      <c r="HLZ118" s="1"/>
      <c r="HMA118" s="1"/>
      <c r="HMB118" s="1"/>
      <c r="HMC118" s="1"/>
      <c r="HMD118" s="1"/>
      <c r="HME118" s="1"/>
      <c r="HMF118" s="1"/>
      <c r="HMG118" s="1"/>
      <c r="HMH118" s="1"/>
      <c r="HMI118" s="1"/>
      <c r="HMJ118" s="1"/>
      <c r="HMK118" s="1"/>
      <c r="HML118" s="1"/>
      <c r="HMM118" s="1"/>
      <c r="HMN118" s="1"/>
      <c r="HMO118" s="1"/>
      <c r="HMP118" s="1"/>
      <c r="HMQ118" s="1"/>
      <c r="HMR118" s="1"/>
      <c r="HMS118" s="1"/>
      <c r="HMT118" s="1"/>
      <c r="HMU118" s="1"/>
      <c r="HMV118" s="1"/>
      <c r="HMW118" s="1"/>
      <c r="HMX118" s="1"/>
      <c r="HMY118" s="1"/>
      <c r="HMZ118" s="1"/>
      <c r="HNA118" s="1"/>
      <c r="HNB118" s="1"/>
      <c r="HNC118" s="1"/>
      <c r="HND118" s="1"/>
      <c r="HNE118" s="1"/>
      <c r="HNF118" s="1"/>
      <c r="HNG118" s="1"/>
      <c r="HNH118" s="1"/>
      <c r="HNI118" s="1"/>
      <c r="HNJ118" s="1"/>
      <c r="HNK118" s="1"/>
      <c r="HNL118" s="1"/>
      <c r="HNM118" s="1"/>
      <c r="HNN118" s="1"/>
      <c r="HNO118" s="1"/>
      <c r="HNP118" s="1"/>
      <c r="HNQ118" s="1"/>
      <c r="HNR118" s="1"/>
      <c r="HNS118" s="1"/>
      <c r="HNT118" s="1"/>
      <c r="HNU118" s="1"/>
      <c r="HNV118" s="1"/>
      <c r="HNW118" s="1"/>
      <c r="HNX118" s="1"/>
      <c r="HNY118" s="1"/>
      <c r="HNZ118" s="1"/>
      <c r="HOA118" s="1"/>
      <c r="HOB118" s="1"/>
      <c r="HOC118" s="1"/>
      <c r="HOD118" s="1"/>
      <c r="HOE118" s="1"/>
      <c r="HOF118" s="1"/>
      <c r="HOG118" s="1"/>
      <c r="HOH118" s="1"/>
      <c r="HOI118" s="1"/>
      <c r="HOJ118" s="1"/>
      <c r="HOK118" s="1"/>
      <c r="HOL118" s="1"/>
      <c r="HOM118" s="1"/>
      <c r="HON118" s="1"/>
      <c r="HOO118" s="1"/>
      <c r="HOP118" s="1"/>
      <c r="HOQ118" s="1"/>
      <c r="HOR118" s="1"/>
      <c r="HOS118" s="1"/>
      <c r="HOT118" s="1"/>
      <c r="HOU118" s="1"/>
      <c r="HOV118" s="1"/>
      <c r="HOW118" s="1"/>
      <c r="HOX118" s="1"/>
      <c r="HOY118" s="1"/>
      <c r="HOZ118" s="1"/>
      <c r="HPA118" s="1"/>
      <c r="HPB118" s="1"/>
      <c r="HPC118" s="1"/>
      <c r="HPD118" s="1"/>
      <c r="HPE118" s="1"/>
      <c r="HPF118" s="1"/>
      <c r="HPG118" s="1"/>
      <c r="HPH118" s="1"/>
      <c r="HPI118" s="1"/>
      <c r="HPJ118" s="1"/>
      <c r="HPK118" s="1"/>
      <c r="HPL118" s="1"/>
      <c r="HPM118" s="1"/>
      <c r="HPN118" s="1"/>
      <c r="HPO118" s="1"/>
      <c r="HPP118" s="1"/>
      <c r="HPQ118" s="1"/>
      <c r="HPR118" s="1"/>
      <c r="HPS118" s="1"/>
      <c r="HPT118" s="1"/>
      <c r="HPU118" s="1"/>
      <c r="HPV118" s="1"/>
      <c r="HPW118" s="1"/>
      <c r="HPX118" s="1"/>
      <c r="HPY118" s="1"/>
      <c r="HPZ118" s="1"/>
      <c r="HQA118" s="1"/>
      <c r="HQB118" s="1"/>
      <c r="HQC118" s="1"/>
      <c r="HQD118" s="1"/>
      <c r="HQE118" s="1"/>
      <c r="HQF118" s="1"/>
      <c r="HQG118" s="1"/>
      <c r="HQH118" s="1"/>
      <c r="HQI118" s="1"/>
      <c r="HQJ118" s="1"/>
      <c r="HQK118" s="1"/>
      <c r="HQL118" s="1"/>
      <c r="HQM118" s="1"/>
      <c r="HQN118" s="1"/>
      <c r="HQO118" s="1"/>
      <c r="HQP118" s="1"/>
      <c r="HQQ118" s="1"/>
      <c r="HQR118" s="1"/>
      <c r="HQS118" s="1"/>
      <c r="HQT118" s="1"/>
      <c r="HQU118" s="1"/>
      <c r="HQV118" s="1"/>
      <c r="HQW118" s="1"/>
      <c r="HQX118" s="1"/>
      <c r="HQY118" s="1"/>
      <c r="HQZ118" s="1"/>
      <c r="HRA118" s="1"/>
      <c r="HRB118" s="1"/>
      <c r="HRC118" s="1"/>
      <c r="HRD118" s="1"/>
      <c r="HRE118" s="1"/>
      <c r="HRF118" s="1"/>
      <c r="HRG118" s="1"/>
      <c r="HRH118" s="1"/>
      <c r="HRI118" s="1"/>
      <c r="HRJ118" s="1"/>
      <c r="HRK118" s="1"/>
      <c r="HRL118" s="1"/>
      <c r="HRM118" s="1"/>
      <c r="HRN118" s="1"/>
      <c r="HRO118" s="1"/>
      <c r="HRP118" s="1"/>
      <c r="HRQ118" s="1"/>
      <c r="HRR118" s="1"/>
      <c r="HRS118" s="1"/>
      <c r="HRT118" s="1"/>
      <c r="HRU118" s="1"/>
      <c r="HRV118" s="1"/>
      <c r="HRW118" s="1"/>
      <c r="HRX118" s="1"/>
      <c r="HRY118" s="1"/>
      <c r="HRZ118" s="1"/>
      <c r="HSA118" s="1"/>
      <c r="HSB118" s="1"/>
      <c r="HSC118" s="1"/>
      <c r="HSD118" s="1"/>
      <c r="HSE118" s="1"/>
      <c r="HSF118" s="1"/>
      <c r="HSG118" s="1"/>
      <c r="HSH118" s="1"/>
      <c r="HSI118" s="1"/>
      <c r="HSJ118" s="1"/>
      <c r="HSK118" s="1"/>
      <c r="HSL118" s="1"/>
      <c r="HSM118" s="1"/>
      <c r="HSN118" s="1"/>
      <c r="HSO118" s="1"/>
      <c r="HSP118" s="1"/>
      <c r="HSQ118" s="1"/>
      <c r="HSR118" s="1"/>
      <c r="HSS118" s="1"/>
      <c r="HST118" s="1"/>
      <c r="HSU118" s="1"/>
      <c r="HSV118" s="1"/>
      <c r="HSW118" s="1"/>
      <c r="HSX118" s="1"/>
      <c r="HSY118" s="1"/>
      <c r="HSZ118" s="1"/>
      <c r="HTA118" s="1"/>
      <c r="HTB118" s="1"/>
      <c r="HTC118" s="1"/>
      <c r="HTD118" s="1"/>
      <c r="HTE118" s="1"/>
      <c r="HTF118" s="1"/>
      <c r="HTG118" s="1"/>
      <c r="HTH118" s="1"/>
      <c r="HTI118" s="1"/>
      <c r="HTJ118" s="1"/>
      <c r="HTK118" s="1"/>
      <c r="HTL118" s="1"/>
      <c r="HTM118" s="1"/>
      <c r="HTN118" s="1"/>
      <c r="HTO118" s="1"/>
      <c r="HTP118" s="1"/>
      <c r="HTQ118" s="1"/>
      <c r="HTR118" s="1"/>
      <c r="HTS118" s="1"/>
      <c r="HTT118" s="1"/>
      <c r="HTU118" s="1"/>
      <c r="HTV118" s="1"/>
      <c r="HTW118" s="1"/>
      <c r="HTX118" s="1"/>
      <c r="HTY118" s="1"/>
      <c r="HTZ118" s="1"/>
      <c r="HUA118" s="1"/>
      <c r="HUB118" s="1"/>
      <c r="HUC118" s="1"/>
      <c r="HUD118" s="1"/>
      <c r="HUE118" s="1"/>
      <c r="HUF118" s="1"/>
      <c r="HUG118" s="1"/>
      <c r="HUH118" s="1"/>
      <c r="HUI118" s="1"/>
      <c r="HUJ118" s="1"/>
      <c r="HUK118" s="1"/>
      <c r="HUL118" s="1"/>
      <c r="HUM118" s="1"/>
      <c r="HUN118" s="1"/>
      <c r="HUO118" s="1"/>
      <c r="HUP118" s="1"/>
      <c r="HUQ118" s="1"/>
      <c r="HUR118" s="1"/>
      <c r="HUS118" s="1"/>
      <c r="HUT118" s="1"/>
      <c r="HUU118" s="1"/>
      <c r="HUV118" s="1"/>
      <c r="HUW118" s="1"/>
      <c r="HUX118" s="1"/>
      <c r="HUY118" s="1"/>
      <c r="HUZ118" s="1"/>
      <c r="HVA118" s="1"/>
      <c r="HVB118" s="1"/>
      <c r="HVC118" s="1"/>
      <c r="HVD118" s="1"/>
      <c r="HVE118" s="1"/>
      <c r="HVF118" s="1"/>
      <c r="HVG118" s="1"/>
      <c r="HVH118" s="1"/>
      <c r="HVI118" s="1"/>
      <c r="HVJ118" s="1"/>
      <c r="HVK118" s="1"/>
      <c r="HVL118" s="1"/>
      <c r="HVM118" s="1"/>
      <c r="HVN118" s="1"/>
      <c r="HVO118" s="1"/>
      <c r="HVP118" s="1"/>
      <c r="HVQ118" s="1"/>
      <c r="HVR118" s="1"/>
      <c r="HVS118" s="1"/>
      <c r="HVT118" s="1"/>
      <c r="HVU118" s="1"/>
      <c r="HVV118" s="1"/>
      <c r="HVW118" s="1"/>
      <c r="HVX118" s="1"/>
      <c r="HVY118" s="1"/>
      <c r="HVZ118" s="1"/>
      <c r="HWA118" s="1"/>
      <c r="HWB118" s="1"/>
      <c r="HWC118" s="1"/>
      <c r="HWD118" s="1"/>
      <c r="HWE118" s="1"/>
      <c r="HWF118" s="1"/>
      <c r="HWG118" s="1"/>
      <c r="HWH118" s="1"/>
      <c r="HWI118" s="1"/>
      <c r="HWJ118" s="1"/>
      <c r="HWK118" s="1"/>
      <c r="HWL118" s="1"/>
      <c r="HWM118" s="1"/>
      <c r="HWN118" s="1"/>
      <c r="HWO118" s="1"/>
      <c r="HWP118" s="1"/>
      <c r="HWQ118" s="1"/>
      <c r="HWR118" s="1"/>
      <c r="HWS118" s="1"/>
      <c r="HWT118" s="1"/>
      <c r="HWU118" s="1"/>
      <c r="HWV118" s="1"/>
      <c r="HWW118" s="1"/>
      <c r="HWX118" s="1"/>
      <c r="HWY118" s="1"/>
      <c r="HWZ118" s="1"/>
      <c r="HXA118" s="1"/>
      <c r="HXB118" s="1"/>
      <c r="HXC118" s="1"/>
      <c r="HXD118" s="1"/>
      <c r="HXE118" s="1"/>
      <c r="HXF118" s="1"/>
      <c r="HXG118" s="1"/>
      <c r="HXH118" s="1"/>
      <c r="HXI118" s="1"/>
      <c r="HXJ118" s="1"/>
      <c r="HXK118" s="1"/>
      <c r="HXL118" s="1"/>
      <c r="HXM118" s="1"/>
      <c r="HXN118" s="1"/>
      <c r="HXO118" s="1"/>
      <c r="HXP118" s="1"/>
      <c r="HXQ118" s="1"/>
      <c r="HXR118" s="1"/>
      <c r="HXS118" s="1"/>
      <c r="HXT118" s="1"/>
      <c r="HXU118" s="1"/>
      <c r="HXV118" s="1"/>
      <c r="HXW118" s="1"/>
      <c r="HXX118" s="1"/>
      <c r="HXY118" s="1"/>
      <c r="HXZ118" s="1"/>
      <c r="HYA118" s="1"/>
      <c r="HYB118" s="1"/>
      <c r="HYC118" s="1"/>
      <c r="HYD118" s="1"/>
      <c r="HYE118" s="1"/>
      <c r="HYF118" s="1"/>
      <c r="HYG118" s="1"/>
      <c r="HYH118" s="1"/>
      <c r="HYI118" s="1"/>
      <c r="HYJ118" s="1"/>
      <c r="HYK118" s="1"/>
      <c r="HYL118" s="1"/>
      <c r="HYM118" s="1"/>
      <c r="HYN118" s="1"/>
      <c r="HYO118" s="1"/>
      <c r="HYP118" s="1"/>
      <c r="HYQ118" s="1"/>
      <c r="HYR118" s="1"/>
      <c r="HYS118" s="1"/>
      <c r="HYT118" s="1"/>
      <c r="HYU118" s="1"/>
      <c r="HYV118" s="1"/>
      <c r="HYW118" s="1"/>
      <c r="HYX118" s="1"/>
      <c r="HYY118" s="1"/>
      <c r="HYZ118" s="1"/>
      <c r="HZA118" s="1"/>
      <c r="HZB118" s="1"/>
      <c r="HZC118" s="1"/>
      <c r="HZD118" s="1"/>
      <c r="HZE118" s="1"/>
      <c r="HZF118" s="1"/>
      <c r="HZG118" s="1"/>
      <c r="HZH118" s="1"/>
      <c r="HZI118" s="1"/>
      <c r="HZJ118" s="1"/>
      <c r="HZK118" s="1"/>
      <c r="HZL118" s="1"/>
      <c r="HZM118" s="1"/>
      <c r="HZN118" s="1"/>
      <c r="HZO118" s="1"/>
      <c r="HZP118" s="1"/>
      <c r="HZQ118" s="1"/>
      <c r="HZR118" s="1"/>
      <c r="HZS118" s="1"/>
      <c r="HZT118" s="1"/>
      <c r="HZU118" s="1"/>
      <c r="HZV118" s="1"/>
      <c r="HZW118" s="1"/>
      <c r="HZX118" s="1"/>
      <c r="HZY118" s="1"/>
      <c r="HZZ118" s="1"/>
      <c r="IAA118" s="1"/>
      <c r="IAB118" s="1"/>
      <c r="IAC118" s="1"/>
      <c r="IAD118" s="1"/>
      <c r="IAE118" s="1"/>
      <c r="IAF118" s="1"/>
      <c r="IAG118" s="1"/>
      <c r="IAH118" s="1"/>
      <c r="IAI118" s="1"/>
      <c r="IAJ118" s="1"/>
      <c r="IAK118" s="1"/>
      <c r="IAL118" s="1"/>
      <c r="IAM118" s="1"/>
      <c r="IAN118" s="1"/>
      <c r="IAO118" s="1"/>
      <c r="IAP118" s="1"/>
      <c r="IAQ118" s="1"/>
      <c r="IAR118" s="1"/>
      <c r="IAS118" s="1"/>
      <c r="IAT118" s="1"/>
      <c r="IAU118" s="1"/>
      <c r="IAV118" s="1"/>
      <c r="IAW118" s="1"/>
      <c r="IAX118" s="1"/>
      <c r="IAY118" s="1"/>
      <c r="IAZ118" s="1"/>
      <c r="IBA118" s="1"/>
      <c r="IBB118" s="1"/>
      <c r="IBC118" s="1"/>
      <c r="IBD118" s="1"/>
      <c r="IBE118" s="1"/>
      <c r="IBF118" s="1"/>
      <c r="IBG118" s="1"/>
      <c r="IBH118" s="1"/>
      <c r="IBI118" s="1"/>
      <c r="IBJ118" s="1"/>
      <c r="IBK118" s="1"/>
      <c r="IBL118" s="1"/>
      <c r="IBM118" s="1"/>
      <c r="IBN118" s="1"/>
      <c r="IBO118" s="1"/>
      <c r="IBP118" s="1"/>
      <c r="IBQ118" s="1"/>
      <c r="IBR118" s="1"/>
      <c r="IBS118" s="1"/>
      <c r="IBT118" s="1"/>
      <c r="IBU118" s="1"/>
      <c r="IBV118" s="1"/>
      <c r="IBW118" s="1"/>
      <c r="IBX118" s="1"/>
      <c r="IBY118" s="1"/>
      <c r="IBZ118" s="1"/>
      <c r="ICA118" s="1"/>
      <c r="ICB118" s="1"/>
      <c r="ICC118" s="1"/>
      <c r="ICD118" s="1"/>
      <c r="ICE118" s="1"/>
      <c r="ICF118" s="1"/>
      <c r="ICG118" s="1"/>
      <c r="ICH118" s="1"/>
      <c r="ICI118" s="1"/>
      <c r="ICJ118" s="1"/>
      <c r="ICK118" s="1"/>
      <c r="ICL118" s="1"/>
      <c r="ICM118" s="1"/>
      <c r="ICN118" s="1"/>
      <c r="ICO118" s="1"/>
      <c r="ICP118" s="1"/>
      <c r="ICQ118" s="1"/>
      <c r="ICR118" s="1"/>
      <c r="ICS118" s="1"/>
      <c r="ICT118" s="1"/>
      <c r="ICU118" s="1"/>
      <c r="ICV118" s="1"/>
      <c r="ICW118" s="1"/>
      <c r="ICX118" s="1"/>
      <c r="ICY118" s="1"/>
      <c r="ICZ118" s="1"/>
      <c r="IDA118" s="1"/>
      <c r="IDB118" s="1"/>
      <c r="IDC118" s="1"/>
      <c r="IDD118" s="1"/>
      <c r="IDE118" s="1"/>
      <c r="IDF118" s="1"/>
      <c r="IDG118" s="1"/>
      <c r="IDH118" s="1"/>
      <c r="IDI118" s="1"/>
      <c r="IDJ118" s="1"/>
      <c r="IDK118" s="1"/>
      <c r="IDL118" s="1"/>
      <c r="IDM118" s="1"/>
      <c r="IDN118" s="1"/>
      <c r="IDO118" s="1"/>
      <c r="IDP118" s="1"/>
      <c r="IDQ118" s="1"/>
      <c r="IDR118" s="1"/>
      <c r="IDS118" s="1"/>
      <c r="IDT118" s="1"/>
      <c r="IDU118" s="1"/>
      <c r="IDV118" s="1"/>
      <c r="IDW118" s="1"/>
      <c r="IDX118" s="1"/>
      <c r="IDY118" s="1"/>
      <c r="IDZ118" s="1"/>
      <c r="IEA118" s="1"/>
      <c r="IEB118" s="1"/>
      <c r="IEC118" s="1"/>
      <c r="IED118" s="1"/>
      <c r="IEE118" s="1"/>
      <c r="IEF118" s="1"/>
      <c r="IEG118" s="1"/>
      <c r="IEH118" s="1"/>
      <c r="IEI118" s="1"/>
      <c r="IEJ118" s="1"/>
      <c r="IEK118" s="1"/>
      <c r="IEL118" s="1"/>
      <c r="IEM118" s="1"/>
      <c r="IEN118" s="1"/>
      <c r="IEO118" s="1"/>
      <c r="IEP118" s="1"/>
      <c r="IEQ118" s="1"/>
      <c r="IER118" s="1"/>
      <c r="IES118" s="1"/>
      <c r="IET118" s="1"/>
      <c r="IEU118" s="1"/>
      <c r="IEV118" s="1"/>
      <c r="IEW118" s="1"/>
      <c r="IEX118" s="1"/>
      <c r="IEY118" s="1"/>
      <c r="IEZ118" s="1"/>
      <c r="IFA118" s="1"/>
      <c r="IFB118" s="1"/>
      <c r="IFC118" s="1"/>
      <c r="IFD118" s="1"/>
      <c r="IFE118" s="1"/>
      <c r="IFF118" s="1"/>
      <c r="IFG118" s="1"/>
      <c r="IFH118" s="1"/>
      <c r="IFI118" s="1"/>
      <c r="IFJ118" s="1"/>
      <c r="IFK118" s="1"/>
      <c r="IFL118" s="1"/>
      <c r="IFM118" s="1"/>
      <c r="IFN118" s="1"/>
      <c r="IFO118" s="1"/>
      <c r="IFP118" s="1"/>
      <c r="IFQ118" s="1"/>
      <c r="IFR118" s="1"/>
      <c r="IFS118" s="1"/>
      <c r="IFT118" s="1"/>
      <c r="IFU118" s="1"/>
      <c r="IFV118" s="1"/>
      <c r="IFW118" s="1"/>
      <c r="IFX118" s="1"/>
      <c r="IFY118" s="1"/>
      <c r="IFZ118" s="1"/>
      <c r="IGA118" s="1"/>
      <c r="IGB118" s="1"/>
      <c r="IGC118" s="1"/>
      <c r="IGD118" s="1"/>
      <c r="IGE118" s="1"/>
      <c r="IGF118" s="1"/>
      <c r="IGG118" s="1"/>
      <c r="IGH118" s="1"/>
      <c r="IGI118" s="1"/>
      <c r="IGJ118" s="1"/>
      <c r="IGK118" s="1"/>
      <c r="IGL118" s="1"/>
      <c r="IGM118" s="1"/>
      <c r="IGN118" s="1"/>
      <c r="IGO118" s="1"/>
      <c r="IGP118" s="1"/>
      <c r="IGQ118" s="1"/>
      <c r="IGR118" s="1"/>
      <c r="IGS118" s="1"/>
      <c r="IGT118" s="1"/>
      <c r="IGU118" s="1"/>
      <c r="IGV118" s="1"/>
      <c r="IGW118" s="1"/>
      <c r="IGX118" s="1"/>
      <c r="IGY118" s="1"/>
      <c r="IGZ118" s="1"/>
      <c r="IHA118" s="1"/>
      <c r="IHB118" s="1"/>
      <c r="IHC118" s="1"/>
      <c r="IHD118" s="1"/>
      <c r="IHE118" s="1"/>
      <c r="IHF118" s="1"/>
      <c r="IHG118" s="1"/>
      <c r="IHH118" s="1"/>
      <c r="IHI118" s="1"/>
      <c r="IHJ118" s="1"/>
      <c r="IHK118" s="1"/>
      <c r="IHL118" s="1"/>
      <c r="IHM118" s="1"/>
      <c r="IHN118" s="1"/>
      <c r="IHO118" s="1"/>
      <c r="IHP118" s="1"/>
      <c r="IHQ118" s="1"/>
      <c r="IHR118" s="1"/>
      <c r="IHS118" s="1"/>
      <c r="IHT118" s="1"/>
      <c r="IHU118" s="1"/>
      <c r="IHV118" s="1"/>
      <c r="IHW118" s="1"/>
      <c r="IHX118" s="1"/>
      <c r="IHY118" s="1"/>
      <c r="IHZ118" s="1"/>
      <c r="IIA118" s="1"/>
      <c r="IIB118" s="1"/>
      <c r="IIC118" s="1"/>
      <c r="IID118" s="1"/>
      <c r="IIE118" s="1"/>
      <c r="IIF118" s="1"/>
      <c r="IIG118" s="1"/>
      <c r="IIH118" s="1"/>
      <c r="III118" s="1"/>
      <c r="IIJ118" s="1"/>
      <c r="IIK118" s="1"/>
      <c r="IIL118" s="1"/>
      <c r="IIM118" s="1"/>
      <c r="IIN118" s="1"/>
      <c r="IIO118" s="1"/>
      <c r="IIP118" s="1"/>
      <c r="IIQ118" s="1"/>
      <c r="IIR118" s="1"/>
      <c r="IIS118" s="1"/>
      <c r="IIT118" s="1"/>
      <c r="IIU118" s="1"/>
      <c r="IIV118" s="1"/>
      <c r="IIW118" s="1"/>
      <c r="IIX118" s="1"/>
      <c r="IIY118" s="1"/>
      <c r="IIZ118" s="1"/>
      <c r="IJA118" s="1"/>
      <c r="IJB118" s="1"/>
      <c r="IJC118" s="1"/>
      <c r="IJD118" s="1"/>
      <c r="IJE118" s="1"/>
      <c r="IJF118" s="1"/>
      <c r="IJG118" s="1"/>
      <c r="IJH118" s="1"/>
      <c r="IJI118" s="1"/>
      <c r="IJJ118" s="1"/>
      <c r="IJK118" s="1"/>
      <c r="IJL118" s="1"/>
      <c r="IJM118" s="1"/>
      <c r="IJN118" s="1"/>
      <c r="IJO118" s="1"/>
      <c r="IJP118" s="1"/>
      <c r="IJQ118" s="1"/>
      <c r="IJR118" s="1"/>
      <c r="IJS118" s="1"/>
      <c r="IJT118" s="1"/>
      <c r="IJU118" s="1"/>
      <c r="IJV118" s="1"/>
      <c r="IJW118" s="1"/>
      <c r="IJX118" s="1"/>
      <c r="IJY118" s="1"/>
      <c r="IJZ118" s="1"/>
      <c r="IKA118" s="1"/>
      <c r="IKB118" s="1"/>
      <c r="IKC118" s="1"/>
      <c r="IKD118" s="1"/>
      <c r="IKE118" s="1"/>
      <c r="IKF118" s="1"/>
      <c r="IKG118" s="1"/>
      <c r="IKH118" s="1"/>
      <c r="IKI118" s="1"/>
      <c r="IKJ118" s="1"/>
      <c r="IKK118" s="1"/>
      <c r="IKL118" s="1"/>
      <c r="IKM118" s="1"/>
      <c r="IKN118" s="1"/>
      <c r="IKO118" s="1"/>
      <c r="IKP118" s="1"/>
      <c r="IKQ118" s="1"/>
      <c r="IKR118" s="1"/>
      <c r="IKS118" s="1"/>
      <c r="IKT118" s="1"/>
      <c r="IKU118" s="1"/>
      <c r="IKV118" s="1"/>
      <c r="IKW118" s="1"/>
      <c r="IKX118" s="1"/>
      <c r="IKY118" s="1"/>
      <c r="IKZ118" s="1"/>
      <c r="ILA118" s="1"/>
      <c r="ILB118" s="1"/>
      <c r="ILC118" s="1"/>
      <c r="ILD118" s="1"/>
      <c r="ILE118" s="1"/>
      <c r="ILF118" s="1"/>
      <c r="ILG118" s="1"/>
      <c r="ILH118" s="1"/>
      <c r="ILI118" s="1"/>
      <c r="ILJ118" s="1"/>
      <c r="ILK118" s="1"/>
      <c r="ILL118" s="1"/>
      <c r="ILM118" s="1"/>
      <c r="ILN118" s="1"/>
      <c r="ILO118" s="1"/>
      <c r="ILP118" s="1"/>
      <c r="ILQ118" s="1"/>
      <c r="ILR118" s="1"/>
      <c r="ILS118" s="1"/>
      <c r="ILT118" s="1"/>
      <c r="ILU118" s="1"/>
      <c r="ILV118" s="1"/>
      <c r="ILW118" s="1"/>
      <c r="ILX118" s="1"/>
      <c r="ILY118" s="1"/>
      <c r="ILZ118" s="1"/>
      <c r="IMA118" s="1"/>
      <c r="IMB118" s="1"/>
      <c r="IMC118" s="1"/>
      <c r="IMD118" s="1"/>
      <c r="IME118" s="1"/>
      <c r="IMF118" s="1"/>
      <c r="IMG118" s="1"/>
      <c r="IMH118" s="1"/>
      <c r="IMI118" s="1"/>
      <c r="IMJ118" s="1"/>
      <c r="IMK118" s="1"/>
      <c r="IML118" s="1"/>
      <c r="IMM118" s="1"/>
      <c r="IMN118" s="1"/>
      <c r="IMO118" s="1"/>
      <c r="IMP118" s="1"/>
      <c r="IMQ118" s="1"/>
      <c r="IMR118" s="1"/>
      <c r="IMS118" s="1"/>
      <c r="IMT118" s="1"/>
      <c r="IMU118" s="1"/>
      <c r="IMV118" s="1"/>
      <c r="IMW118" s="1"/>
      <c r="IMX118" s="1"/>
      <c r="IMY118" s="1"/>
      <c r="IMZ118" s="1"/>
      <c r="INA118" s="1"/>
      <c r="INB118" s="1"/>
      <c r="INC118" s="1"/>
      <c r="IND118" s="1"/>
      <c r="INE118" s="1"/>
      <c r="INF118" s="1"/>
      <c r="ING118" s="1"/>
      <c r="INH118" s="1"/>
      <c r="INI118" s="1"/>
      <c r="INJ118" s="1"/>
      <c r="INK118" s="1"/>
      <c r="INL118" s="1"/>
      <c r="INM118" s="1"/>
      <c r="INN118" s="1"/>
      <c r="INO118" s="1"/>
      <c r="INP118" s="1"/>
      <c r="INQ118" s="1"/>
      <c r="INR118" s="1"/>
      <c r="INS118" s="1"/>
      <c r="INT118" s="1"/>
      <c r="INU118" s="1"/>
      <c r="INV118" s="1"/>
      <c r="INW118" s="1"/>
      <c r="INX118" s="1"/>
      <c r="INY118" s="1"/>
      <c r="INZ118" s="1"/>
      <c r="IOA118" s="1"/>
      <c r="IOB118" s="1"/>
      <c r="IOC118" s="1"/>
      <c r="IOD118" s="1"/>
      <c r="IOE118" s="1"/>
      <c r="IOF118" s="1"/>
      <c r="IOG118" s="1"/>
      <c r="IOH118" s="1"/>
      <c r="IOI118" s="1"/>
      <c r="IOJ118" s="1"/>
      <c r="IOK118" s="1"/>
      <c r="IOL118" s="1"/>
      <c r="IOM118" s="1"/>
      <c r="ION118" s="1"/>
      <c r="IOO118" s="1"/>
      <c r="IOP118" s="1"/>
      <c r="IOQ118" s="1"/>
      <c r="IOR118" s="1"/>
      <c r="IOS118" s="1"/>
      <c r="IOT118" s="1"/>
      <c r="IOU118" s="1"/>
      <c r="IOV118" s="1"/>
      <c r="IOW118" s="1"/>
      <c r="IOX118" s="1"/>
      <c r="IOY118" s="1"/>
      <c r="IOZ118" s="1"/>
      <c r="IPA118" s="1"/>
      <c r="IPB118" s="1"/>
      <c r="IPC118" s="1"/>
      <c r="IPD118" s="1"/>
      <c r="IPE118" s="1"/>
      <c r="IPF118" s="1"/>
      <c r="IPG118" s="1"/>
      <c r="IPH118" s="1"/>
      <c r="IPI118" s="1"/>
      <c r="IPJ118" s="1"/>
      <c r="IPK118" s="1"/>
      <c r="IPL118" s="1"/>
      <c r="IPM118" s="1"/>
      <c r="IPN118" s="1"/>
      <c r="IPO118" s="1"/>
      <c r="IPP118" s="1"/>
      <c r="IPQ118" s="1"/>
      <c r="IPR118" s="1"/>
      <c r="IPS118" s="1"/>
      <c r="IPT118" s="1"/>
      <c r="IPU118" s="1"/>
      <c r="IPV118" s="1"/>
      <c r="IPW118" s="1"/>
      <c r="IPX118" s="1"/>
      <c r="IPY118" s="1"/>
      <c r="IPZ118" s="1"/>
      <c r="IQA118" s="1"/>
      <c r="IQB118" s="1"/>
      <c r="IQC118" s="1"/>
      <c r="IQD118" s="1"/>
      <c r="IQE118" s="1"/>
      <c r="IQF118" s="1"/>
      <c r="IQG118" s="1"/>
      <c r="IQH118" s="1"/>
      <c r="IQI118" s="1"/>
      <c r="IQJ118" s="1"/>
      <c r="IQK118" s="1"/>
      <c r="IQL118" s="1"/>
      <c r="IQM118" s="1"/>
      <c r="IQN118" s="1"/>
      <c r="IQO118" s="1"/>
      <c r="IQP118" s="1"/>
      <c r="IQQ118" s="1"/>
      <c r="IQR118" s="1"/>
      <c r="IQS118" s="1"/>
      <c r="IQT118" s="1"/>
      <c r="IQU118" s="1"/>
      <c r="IQV118" s="1"/>
      <c r="IQW118" s="1"/>
      <c r="IQX118" s="1"/>
      <c r="IQY118" s="1"/>
      <c r="IQZ118" s="1"/>
      <c r="IRA118" s="1"/>
      <c r="IRB118" s="1"/>
      <c r="IRC118" s="1"/>
      <c r="IRD118" s="1"/>
      <c r="IRE118" s="1"/>
      <c r="IRF118" s="1"/>
      <c r="IRG118" s="1"/>
      <c r="IRH118" s="1"/>
      <c r="IRI118" s="1"/>
      <c r="IRJ118" s="1"/>
      <c r="IRK118" s="1"/>
      <c r="IRL118" s="1"/>
      <c r="IRM118" s="1"/>
      <c r="IRN118" s="1"/>
      <c r="IRO118" s="1"/>
      <c r="IRP118" s="1"/>
      <c r="IRQ118" s="1"/>
      <c r="IRR118" s="1"/>
      <c r="IRS118" s="1"/>
      <c r="IRT118" s="1"/>
      <c r="IRU118" s="1"/>
      <c r="IRV118" s="1"/>
      <c r="IRW118" s="1"/>
      <c r="IRX118" s="1"/>
      <c r="IRY118" s="1"/>
      <c r="IRZ118" s="1"/>
      <c r="ISA118" s="1"/>
      <c r="ISB118" s="1"/>
      <c r="ISC118" s="1"/>
      <c r="ISD118" s="1"/>
      <c r="ISE118" s="1"/>
      <c r="ISF118" s="1"/>
      <c r="ISG118" s="1"/>
      <c r="ISH118" s="1"/>
      <c r="ISI118" s="1"/>
      <c r="ISJ118" s="1"/>
      <c r="ISK118" s="1"/>
      <c r="ISL118" s="1"/>
      <c r="ISM118" s="1"/>
      <c r="ISN118" s="1"/>
      <c r="ISO118" s="1"/>
      <c r="ISP118" s="1"/>
      <c r="ISQ118" s="1"/>
      <c r="ISR118" s="1"/>
      <c r="ISS118" s="1"/>
      <c r="IST118" s="1"/>
      <c r="ISU118" s="1"/>
      <c r="ISV118" s="1"/>
      <c r="ISW118" s="1"/>
      <c r="ISX118" s="1"/>
      <c r="ISY118" s="1"/>
      <c r="ISZ118" s="1"/>
      <c r="ITA118" s="1"/>
      <c r="ITB118" s="1"/>
      <c r="ITC118" s="1"/>
      <c r="ITD118" s="1"/>
      <c r="ITE118" s="1"/>
      <c r="ITF118" s="1"/>
      <c r="ITG118" s="1"/>
      <c r="ITH118" s="1"/>
      <c r="ITI118" s="1"/>
      <c r="ITJ118" s="1"/>
      <c r="ITK118" s="1"/>
      <c r="ITL118" s="1"/>
      <c r="ITM118" s="1"/>
      <c r="ITN118" s="1"/>
      <c r="ITO118" s="1"/>
      <c r="ITP118" s="1"/>
      <c r="ITQ118" s="1"/>
      <c r="ITR118" s="1"/>
      <c r="ITS118" s="1"/>
      <c r="ITT118" s="1"/>
      <c r="ITU118" s="1"/>
      <c r="ITV118" s="1"/>
      <c r="ITW118" s="1"/>
      <c r="ITX118" s="1"/>
      <c r="ITY118" s="1"/>
      <c r="ITZ118" s="1"/>
      <c r="IUA118" s="1"/>
      <c r="IUB118" s="1"/>
      <c r="IUC118" s="1"/>
      <c r="IUD118" s="1"/>
      <c r="IUE118" s="1"/>
      <c r="IUF118" s="1"/>
      <c r="IUG118" s="1"/>
      <c r="IUH118" s="1"/>
      <c r="IUI118" s="1"/>
      <c r="IUJ118" s="1"/>
      <c r="IUK118" s="1"/>
      <c r="IUL118" s="1"/>
      <c r="IUM118" s="1"/>
      <c r="IUN118" s="1"/>
      <c r="IUO118" s="1"/>
      <c r="IUP118" s="1"/>
      <c r="IUQ118" s="1"/>
      <c r="IUR118" s="1"/>
      <c r="IUS118" s="1"/>
      <c r="IUT118" s="1"/>
      <c r="IUU118" s="1"/>
      <c r="IUV118" s="1"/>
      <c r="IUW118" s="1"/>
      <c r="IUX118" s="1"/>
      <c r="IUY118" s="1"/>
      <c r="IUZ118" s="1"/>
      <c r="IVA118" s="1"/>
      <c r="IVB118" s="1"/>
      <c r="IVC118" s="1"/>
      <c r="IVD118" s="1"/>
      <c r="IVE118" s="1"/>
      <c r="IVF118" s="1"/>
      <c r="IVG118" s="1"/>
      <c r="IVH118" s="1"/>
      <c r="IVI118" s="1"/>
      <c r="IVJ118" s="1"/>
      <c r="IVK118" s="1"/>
      <c r="IVL118" s="1"/>
      <c r="IVM118" s="1"/>
      <c r="IVN118" s="1"/>
      <c r="IVO118" s="1"/>
      <c r="IVP118" s="1"/>
      <c r="IVQ118" s="1"/>
      <c r="IVR118" s="1"/>
      <c r="IVS118" s="1"/>
      <c r="IVT118" s="1"/>
      <c r="IVU118" s="1"/>
      <c r="IVV118" s="1"/>
      <c r="IVW118" s="1"/>
      <c r="IVX118" s="1"/>
      <c r="IVY118" s="1"/>
      <c r="IVZ118" s="1"/>
      <c r="IWA118" s="1"/>
      <c r="IWB118" s="1"/>
      <c r="IWC118" s="1"/>
      <c r="IWD118" s="1"/>
      <c r="IWE118" s="1"/>
      <c r="IWF118" s="1"/>
      <c r="IWG118" s="1"/>
      <c r="IWH118" s="1"/>
      <c r="IWI118" s="1"/>
      <c r="IWJ118" s="1"/>
      <c r="IWK118" s="1"/>
      <c r="IWL118" s="1"/>
      <c r="IWM118" s="1"/>
      <c r="IWN118" s="1"/>
      <c r="IWO118" s="1"/>
      <c r="IWP118" s="1"/>
      <c r="IWQ118" s="1"/>
      <c r="IWR118" s="1"/>
      <c r="IWS118" s="1"/>
      <c r="IWT118" s="1"/>
      <c r="IWU118" s="1"/>
      <c r="IWV118" s="1"/>
      <c r="IWW118" s="1"/>
      <c r="IWX118" s="1"/>
      <c r="IWY118" s="1"/>
      <c r="IWZ118" s="1"/>
      <c r="IXA118" s="1"/>
      <c r="IXB118" s="1"/>
      <c r="IXC118" s="1"/>
      <c r="IXD118" s="1"/>
      <c r="IXE118" s="1"/>
      <c r="IXF118" s="1"/>
      <c r="IXG118" s="1"/>
      <c r="IXH118" s="1"/>
      <c r="IXI118" s="1"/>
      <c r="IXJ118" s="1"/>
      <c r="IXK118" s="1"/>
      <c r="IXL118" s="1"/>
      <c r="IXM118" s="1"/>
      <c r="IXN118" s="1"/>
      <c r="IXO118" s="1"/>
      <c r="IXP118" s="1"/>
      <c r="IXQ118" s="1"/>
      <c r="IXR118" s="1"/>
      <c r="IXS118" s="1"/>
      <c r="IXT118" s="1"/>
      <c r="IXU118" s="1"/>
      <c r="IXV118" s="1"/>
      <c r="IXW118" s="1"/>
      <c r="IXX118" s="1"/>
      <c r="IXY118" s="1"/>
      <c r="IXZ118" s="1"/>
      <c r="IYA118" s="1"/>
      <c r="IYB118" s="1"/>
      <c r="IYC118" s="1"/>
      <c r="IYD118" s="1"/>
      <c r="IYE118" s="1"/>
      <c r="IYF118" s="1"/>
      <c r="IYG118" s="1"/>
      <c r="IYH118" s="1"/>
      <c r="IYI118" s="1"/>
      <c r="IYJ118" s="1"/>
      <c r="IYK118" s="1"/>
      <c r="IYL118" s="1"/>
      <c r="IYM118" s="1"/>
      <c r="IYN118" s="1"/>
      <c r="IYO118" s="1"/>
      <c r="IYP118" s="1"/>
      <c r="IYQ118" s="1"/>
      <c r="IYR118" s="1"/>
      <c r="IYS118" s="1"/>
      <c r="IYT118" s="1"/>
      <c r="IYU118" s="1"/>
      <c r="IYV118" s="1"/>
      <c r="IYW118" s="1"/>
      <c r="IYX118" s="1"/>
      <c r="IYY118" s="1"/>
      <c r="IYZ118" s="1"/>
      <c r="IZA118" s="1"/>
      <c r="IZB118" s="1"/>
      <c r="IZC118" s="1"/>
      <c r="IZD118" s="1"/>
      <c r="IZE118" s="1"/>
      <c r="IZF118" s="1"/>
      <c r="IZG118" s="1"/>
      <c r="IZH118" s="1"/>
      <c r="IZI118" s="1"/>
      <c r="IZJ118" s="1"/>
      <c r="IZK118" s="1"/>
      <c r="IZL118" s="1"/>
      <c r="IZM118" s="1"/>
      <c r="IZN118" s="1"/>
      <c r="IZO118" s="1"/>
      <c r="IZP118" s="1"/>
      <c r="IZQ118" s="1"/>
      <c r="IZR118" s="1"/>
      <c r="IZS118" s="1"/>
      <c r="IZT118" s="1"/>
      <c r="IZU118" s="1"/>
      <c r="IZV118" s="1"/>
      <c r="IZW118" s="1"/>
      <c r="IZX118" s="1"/>
      <c r="IZY118" s="1"/>
      <c r="IZZ118" s="1"/>
      <c r="JAA118" s="1"/>
      <c r="JAB118" s="1"/>
      <c r="JAC118" s="1"/>
      <c r="JAD118" s="1"/>
      <c r="JAE118" s="1"/>
      <c r="JAF118" s="1"/>
      <c r="JAG118" s="1"/>
      <c r="JAH118" s="1"/>
      <c r="JAI118" s="1"/>
      <c r="JAJ118" s="1"/>
      <c r="JAK118" s="1"/>
      <c r="JAL118" s="1"/>
      <c r="JAM118" s="1"/>
      <c r="JAN118" s="1"/>
      <c r="JAO118" s="1"/>
      <c r="JAP118" s="1"/>
      <c r="JAQ118" s="1"/>
      <c r="JAR118" s="1"/>
      <c r="JAS118" s="1"/>
      <c r="JAT118" s="1"/>
      <c r="JAU118" s="1"/>
      <c r="JAV118" s="1"/>
      <c r="JAW118" s="1"/>
      <c r="JAX118" s="1"/>
      <c r="JAY118" s="1"/>
      <c r="JAZ118" s="1"/>
      <c r="JBA118" s="1"/>
      <c r="JBB118" s="1"/>
      <c r="JBC118" s="1"/>
      <c r="JBD118" s="1"/>
      <c r="JBE118" s="1"/>
      <c r="JBF118" s="1"/>
      <c r="JBG118" s="1"/>
      <c r="JBH118" s="1"/>
      <c r="JBI118" s="1"/>
      <c r="JBJ118" s="1"/>
      <c r="JBK118" s="1"/>
      <c r="JBL118" s="1"/>
      <c r="JBM118" s="1"/>
      <c r="JBN118" s="1"/>
      <c r="JBO118" s="1"/>
      <c r="JBP118" s="1"/>
      <c r="JBQ118" s="1"/>
      <c r="JBR118" s="1"/>
      <c r="JBS118" s="1"/>
      <c r="JBT118" s="1"/>
      <c r="JBU118" s="1"/>
      <c r="JBV118" s="1"/>
      <c r="JBW118" s="1"/>
      <c r="JBX118" s="1"/>
      <c r="JBY118" s="1"/>
      <c r="JBZ118" s="1"/>
      <c r="JCA118" s="1"/>
      <c r="JCB118" s="1"/>
      <c r="JCC118" s="1"/>
      <c r="JCD118" s="1"/>
      <c r="JCE118" s="1"/>
      <c r="JCF118" s="1"/>
      <c r="JCG118" s="1"/>
      <c r="JCH118" s="1"/>
      <c r="JCI118" s="1"/>
      <c r="JCJ118" s="1"/>
      <c r="JCK118" s="1"/>
      <c r="JCL118" s="1"/>
      <c r="JCM118" s="1"/>
      <c r="JCN118" s="1"/>
      <c r="JCO118" s="1"/>
      <c r="JCP118" s="1"/>
      <c r="JCQ118" s="1"/>
      <c r="JCR118" s="1"/>
      <c r="JCS118" s="1"/>
      <c r="JCT118" s="1"/>
      <c r="JCU118" s="1"/>
      <c r="JCV118" s="1"/>
      <c r="JCW118" s="1"/>
      <c r="JCX118" s="1"/>
      <c r="JCY118" s="1"/>
      <c r="JCZ118" s="1"/>
      <c r="JDA118" s="1"/>
      <c r="JDB118" s="1"/>
      <c r="JDC118" s="1"/>
      <c r="JDD118" s="1"/>
      <c r="JDE118" s="1"/>
      <c r="JDF118" s="1"/>
      <c r="JDG118" s="1"/>
      <c r="JDH118" s="1"/>
      <c r="JDI118" s="1"/>
      <c r="JDJ118" s="1"/>
      <c r="JDK118" s="1"/>
      <c r="JDL118" s="1"/>
      <c r="JDM118" s="1"/>
      <c r="JDN118" s="1"/>
      <c r="JDO118" s="1"/>
      <c r="JDP118" s="1"/>
      <c r="JDQ118" s="1"/>
      <c r="JDR118" s="1"/>
      <c r="JDS118" s="1"/>
      <c r="JDT118" s="1"/>
      <c r="JDU118" s="1"/>
      <c r="JDV118" s="1"/>
      <c r="JDW118" s="1"/>
      <c r="JDX118" s="1"/>
      <c r="JDY118" s="1"/>
      <c r="JDZ118" s="1"/>
      <c r="JEA118" s="1"/>
      <c r="JEB118" s="1"/>
      <c r="JEC118" s="1"/>
      <c r="JED118" s="1"/>
      <c r="JEE118" s="1"/>
      <c r="JEF118" s="1"/>
      <c r="JEG118" s="1"/>
      <c r="JEH118" s="1"/>
      <c r="JEI118" s="1"/>
      <c r="JEJ118" s="1"/>
      <c r="JEK118" s="1"/>
      <c r="JEL118" s="1"/>
      <c r="JEM118" s="1"/>
      <c r="JEN118" s="1"/>
      <c r="JEO118" s="1"/>
      <c r="JEP118" s="1"/>
      <c r="JEQ118" s="1"/>
      <c r="JER118" s="1"/>
      <c r="JES118" s="1"/>
      <c r="JET118" s="1"/>
      <c r="JEU118" s="1"/>
      <c r="JEV118" s="1"/>
      <c r="JEW118" s="1"/>
      <c r="JEX118" s="1"/>
      <c r="JEY118" s="1"/>
      <c r="JEZ118" s="1"/>
      <c r="JFA118" s="1"/>
      <c r="JFB118" s="1"/>
      <c r="JFC118" s="1"/>
      <c r="JFD118" s="1"/>
      <c r="JFE118" s="1"/>
      <c r="JFF118" s="1"/>
      <c r="JFG118" s="1"/>
      <c r="JFH118" s="1"/>
      <c r="JFI118" s="1"/>
      <c r="JFJ118" s="1"/>
      <c r="JFK118" s="1"/>
      <c r="JFL118" s="1"/>
      <c r="JFM118" s="1"/>
      <c r="JFN118" s="1"/>
      <c r="JFO118" s="1"/>
      <c r="JFP118" s="1"/>
      <c r="JFQ118" s="1"/>
      <c r="JFR118" s="1"/>
      <c r="JFS118" s="1"/>
      <c r="JFT118" s="1"/>
      <c r="JFU118" s="1"/>
      <c r="JFV118" s="1"/>
      <c r="JFW118" s="1"/>
      <c r="JFX118" s="1"/>
      <c r="JFY118" s="1"/>
      <c r="JFZ118" s="1"/>
      <c r="JGA118" s="1"/>
      <c r="JGB118" s="1"/>
      <c r="JGC118" s="1"/>
      <c r="JGD118" s="1"/>
      <c r="JGE118" s="1"/>
      <c r="JGF118" s="1"/>
      <c r="JGG118" s="1"/>
      <c r="JGH118" s="1"/>
      <c r="JGI118" s="1"/>
      <c r="JGJ118" s="1"/>
      <c r="JGK118" s="1"/>
      <c r="JGL118" s="1"/>
      <c r="JGM118" s="1"/>
      <c r="JGN118" s="1"/>
      <c r="JGO118" s="1"/>
      <c r="JGP118" s="1"/>
      <c r="JGQ118" s="1"/>
      <c r="JGR118" s="1"/>
      <c r="JGS118" s="1"/>
      <c r="JGT118" s="1"/>
      <c r="JGU118" s="1"/>
      <c r="JGV118" s="1"/>
      <c r="JGW118" s="1"/>
      <c r="JGX118" s="1"/>
      <c r="JGY118" s="1"/>
      <c r="JGZ118" s="1"/>
      <c r="JHA118" s="1"/>
      <c r="JHB118" s="1"/>
      <c r="JHC118" s="1"/>
      <c r="JHD118" s="1"/>
      <c r="JHE118" s="1"/>
      <c r="JHF118" s="1"/>
      <c r="JHG118" s="1"/>
      <c r="JHH118" s="1"/>
      <c r="JHI118" s="1"/>
      <c r="JHJ118" s="1"/>
      <c r="JHK118" s="1"/>
      <c r="JHL118" s="1"/>
      <c r="JHM118" s="1"/>
      <c r="JHN118" s="1"/>
      <c r="JHO118" s="1"/>
      <c r="JHP118" s="1"/>
      <c r="JHQ118" s="1"/>
      <c r="JHR118" s="1"/>
      <c r="JHS118" s="1"/>
      <c r="JHT118" s="1"/>
      <c r="JHU118" s="1"/>
      <c r="JHV118" s="1"/>
      <c r="JHW118" s="1"/>
      <c r="JHX118" s="1"/>
      <c r="JHY118" s="1"/>
      <c r="JHZ118" s="1"/>
      <c r="JIA118" s="1"/>
      <c r="JIB118" s="1"/>
      <c r="JIC118" s="1"/>
      <c r="JID118" s="1"/>
      <c r="JIE118" s="1"/>
      <c r="JIF118" s="1"/>
      <c r="JIG118" s="1"/>
      <c r="JIH118" s="1"/>
      <c r="JII118" s="1"/>
      <c r="JIJ118" s="1"/>
      <c r="JIK118" s="1"/>
      <c r="JIL118" s="1"/>
      <c r="JIM118" s="1"/>
      <c r="JIN118" s="1"/>
      <c r="JIO118" s="1"/>
      <c r="JIP118" s="1"/>
      <c r="JIQ118" s="1"/>
      <c r="JIR118" s="1"/>
      <c r="JIS118" s="1"/>
      <c r="JIT118" s="1"/>
      <c r="JIU118" s="1"/>
      <c r="JIV118" s="1"/>
      <c r="JIW118" s="1"/>
      <c r="JIX118" s="1"/>
      <c r="JIY118" s="1"/>
      <c r="JIZ118" s="1"/>
      <c r="JJA118" s="1"/>
      <c r="JJB118" s="1"/>
      <c r="JJC118" s="1"/>
      <c r="JJD118" s="1"/>
      <c r="JJE118" s="1"/>
      <c r="JJF118" s="1"/>
      <c r="JJG118" s="1"/>
      <c r="JJH118" s="1"/>
      <c r="JJI118" s="1"/>
      <c r="JJJ118" s="1"/>
      <c r="JJK118" s="1"/>
      <c r="JJL118" s="1"/>
      <c r="JJM118" s="1"/>
      <c r="JJN118" s="1"/>
      <c r="JJO118" s="1"/>
      <c r="JJP118" s="1"/>
      <c r="JJQ118" s="1"/>
      <c r="JJR118" s="1"/>
      <c r="JJS118" s="1"/>
      <c r="JJT118" s="1"/>
      <c r="JJU118" s="1"/>
      <c r="JJV118" s="1"/>
      <c r="JJW118" s="1"/>
      <c r="JJX118" s="1"/>
      <c r="JJY118" s="1"/>
      <c r="JJZ118" s="1"/>
      <c r="JKA118" s="1"/>
      <c r="JKB118" s="1"/>
      <c r="JKC118" s="1"/>
      <c r="JKD118" s="1"/>
      <c r="JKE118" s="1"/>
      <c r="JKF118" s="1"/>
      <c r="JKG118" s="1"/>
      <c r="JKH118" s="1"/>
      <c r="JKI118" s="1"/>
      <c r="JKJ118" s="1"/>
      <c r="JKK118" s="1"/>
      <c r="JKL118" s="1"/>
      <c r="JKM118" s="1"/>
      <c r="JKN118" s="1"/>
      <c r="JKO118" s="1"/>
      <c r="JKP118" s="1"/>
      <c r="JKQ118" s="1"/>
      <c r="JKR118" s="1"/>
      <c r="JKS118" s="1"/>
      <c r="JKT118" s="1"/>
      <c r="JKU118" s="1"/>
      <c r="JKV118" s="1"/>
      <c r="JKW118" s="1"/>
      <c r="JKX118" s="1"/>
      <c r="JKY118" s="1"/>
      <c r="JKZ118" s="1"/>
      <c r="JLA118" s="1"/>
      <c r="JLB118" s="1"/>
      <c r="JLC118" s="1"/>
      <c r="JLD118" s="1"/>
      <c r="JLE118" s="1"/>
      <c r="JLF118" s="1"/>
      <c r="JLG118" s="1"/>
      <c r="JLH118" s="1"/>
      <c r="JLI118" s="1"/>
      <c r="JLJ118" s="1"/>
      <c r="JLK118" s="1"/>
      <c r="JLL118" s="1"/>
      <c r="JLM118" s="1"/>
      <c r="JLN118" s="1"/>
      <c r="JLO118" s="1"/>
      <c r="JLP118" s="1"/>
      <c r="JLQ118" s="1"/>
      <c r="JLR118" s="1"/>
      <c r="JLS118" s="1"/>
      <c r="JLT118" s="1"/>
      <c r="JLU118" s="1"/>
      <c r="JLV118" s="1"/>
      <c r="JLW118" s="1"/>
      <c r="JLX118" s="1"/>
      <c r="JLY118" s="1"/>
      <c r="JLZ118" s="1"/>
      <c r="JMA118" s="1"/>
      <c r="JMB118" s="1"/>
      <c r="JMC118" s="1"/>
      <c r="JMD118" s="1"/>
      <c r="JME118" s="1"/>
      <c r="JMF118" s="1"/>
      <c r="JMG118" s="1"/>
      <c r="JMH118" s="1"/>
      <c r="JMI118" s="1"/>
      <c r="JMJ118" s="1"/>
      <c r="JMK118" s="1"/>
      <c r="JML118" s="1"/>
      <c r="JMM118" s="1"/>
      <c r="JMN118" s="1"/>
      <c r="JMO118" s="1"/>
      <c r="JMP118" s="1"/>
      <c r="JMQ118" s="1"/>
      <c r="JMR118" s="1"/>
      <c r="JMS118" s="1"/>
      <c r="JMT118" s="1"/>
      <c r="JMU118" s="1"/>
      <c r="JMV118" s="1"/>
      <c r="JMW118" s="1"/>
      <c r="JMX118" s="1"/>
      <c r="JMY118" s="1"/>
      <c r="JMZ118" s="1"/>
      <c r="JNA118" s="1"/>
      <c r="JNB118" s="1"/>
      <c r="JNC118" s="1"/>
      <c r="JND118" s="1"/>
      <c r="JNE118" s="1"/>
      <c r="JNF118" s="1"/>
      <c r="JNG118" s="1"/>
      <c r="JNH118" s="1"/>
      <c r="JNI118" s="1"/>
      <c r="JNJ118" s="1"/>
      <c r="JNK118" s="1"/>
      <c r="JNL118" s="1"/>
      <c r="JNM118" s="1"/>
      <c r="JNN118" s="1"/>
      <c r="JNO118" s="1"/>
      <c r="JNP118" s="1"/>
      <c r="JNQ118" s="1"/>
      <c r="JNR118" s="1"/>
      <c r="JNS118" s="1"/>
      <c r="JNT118" s="1"/>
      <c r="JNU118" s="1"/>
      <c r="JNV118" s="1"/>
      <c r="JNW118" s="1"/>
      <c r="JNX118" s="1"/>
      <c r="JNY118" s="1"/>
      <c r="JNZ118" s="1"/>
      <c r="JOA118" s="1"/>
      <c r="JOB118" s="1"/>
      <c r="JOC118" s="1"/>
      <c r="JOD118" s="1"/>
      <c r="JOE118" s="1"/>
      <c r="JOF118" s="1"/>
      <c r="JOG118" s="1"/>
      <c r="JOH118" s="1"/>
      <c r="JOI118" s="1"/>
      <c r="JOJ118" s="1"/>
      <c r="JOK118" s="1"/>
      <c r="JOL118" s="1"/>
      <c r="JOM118" s="1"/>
      <c r="JON118" s="1"/>
      <c r="JOO118" s="1"/>
      <c r="JOP118" s="1"/>
      <c r="JOQ118" s="1"/>
      <c r="JOR118" s="1"/>
      <c r="JOS118" s="1"/>
      <c r="JOT118" s="1"/>
      <c r="JOU118" s="1"/>
      <c r="JOV118" s="1"/>
      <c r="JOW118" s="1"/>
      <c r="JOX118" s="1"/>
      <c r="JOY118" s="1"/>
      <c r="JOZ118" s="1"/>
      <c r="JPA118" s="1"/>
      <c r="JPB118" s="1"/>
      <c r="JPC118" s="1"/>
      <c r="JPD118" s="1"/>
      <c r="JPE118" s="1"/>
      <c r="JPF118" s="1"/>
      <c r="JPG118" s="1"/>
      <c r="JPH118" s="1"/>
      <c r="JPI118" s="1"/>
      <c r="JPJ118" s="1"/>
      <c r="JPK118" s="1"/>
      <c r="JPL118" s="1"/>
      <c r="JPM118" s="1"/>
      <c r="JPN118" s="1"/>
      <c r="JPO118" s="1"/>
      <c r="JPP118" s="1"/>
      <c r="JPQ118" s="1"/>
      <c r="JPR118" s="1"/>
      <c r="JPS118" s="1"/>
      <c r="JPT118" s="1"/>
      <c r="JPU118" s="1"/>
      <c r="JPV118" s="1"/>
      <c r="JPW118" s="1"/>
      <c r="JPX118" s="1"/>
      <c r="JPY118" s="1"/>
      <c r="JPZ118" s="1"/>
      <c r="JQA118" s="1"/>
      <c r="JQB118" s="1"/>
      <c r="JQC118" s="1"/>
      <c r="JQD118" s="1"/>
      <c r="JQE118" s="1"/>
      <c r="JQF118" s="1"/>
      <c r="JQG118" s="1"/>
      <c r="JQH118" s="1"/>
      <c r="JQI118" s="1"/>
      <c r="JQJ118" s="1"/>
      <c r="JQK118" s="1"/>
      <c r="JQL118" s="1"/>
      <c r="JQM118" s="1"/>
      <c r="JQN118" s="1"/>
      <c r="JQO118" s="1"/>
      <c r="JQP118" s="1"/>
      <c r="JQQ118" s="1"/>
      <c r="JQR118" s="1"/>
      <c r="JQS118" s="1"/>
      <c r="JQT118" s="1"/>
      <c r="JQU118" s="1"/>
      <c r="JQV118" s="1"/>
      <c r="JQW118" s="1"/>
      <c r="JQX118" s="1"/>
      <c r="JQY118" s="1"/>
      <c r="JQZ118" s="1"/>
      <c r="JRA118" s="1"/>
      <c r="JRB118" s="1"/>
      <c r="JRC118" s="1"/>
      <c r="JRD118" s="1"/>
      <c r="JRE118" s="1"/>
      <c r="JRF118" s="1"/>
      <c r="JRG118" s="1"/>
      <c r="JRH118" s="1"/>
      <c r="JRI118" s="1"/>
      <c r="JRJ118" s="1"/>
      <c r="JRK118" s="1"/>
      <c r="JRL118" s="1"/>
      <c r="JRM118" s="1"/>
      <c r="JRN118" s="1"/>
      <c r="JRO118" s="1"/>
      <c r="JRP118" s="1"/>
      <c r="JRQ118" s="1"/>
      <c r="JRR118" s="1"/>
      <c r="JRS118" s="1"/>
      <c r="JRT118" s="1"/>
      <c r="JRU118" s="1"/>
      <c r="JRV118" s="1"/>
      <c r="JRW118" s="1"/>
      <c r="JRX118" s="1"/>
      <c r="JRY118" s="1"/>
      <c r="JRZ118" s="1"/>
      <c r="JSA118" s="1"/>
      <c r="JSB118" s="1"/>
      <c r="JSC118" s="1"/>
      <c r="JSD118" s="1"/>
      <c r="JSE118" s="1"/>
      <c r="JSF118" s="1"/>
      <c r="JSG118" s="1"/>
      <c r="JSH118" s="1"/>
      <c r="JSI118" s="1"/>
      <c r="JSJ118" s="1"/>
      <c r="JSK118" s="1"/>
      <c r="JSL118" s="1"/>
      <c r="JSM118" s="1"/>
      <c r="JSN118" s="1"/>
      <c r="JSO118" s="1"/>
      <c r="JSP118" s="1"/>
      <c r="JSQ118" s="1"/>
      <c r="JSR118" s="1"/>
      <c r="JSS118" s="1"/>
      <c r="JST118" s="1"/>
      <c r="JSU118" s="1"/>
      <c r="JSV118" s="1"/>
      <c r="JSW118" s="1"/>
      <c r="JSX118" s="1"/>
      <c r="JSY118" s="1"/>
      <c r="JSZ118" s="1"/>
      <c r="JTA118" s="1"/>
      <c r="JTB118" s="1"/>
      <c r="JTC118" s="1"/>
      <c r="JTD118" s="1"/>
      <c r="JTE118" s="1"/>
      <c r="JTF118" s="1"/>
      <c r="JTG118" s="1"/>
      <c r="JTH118" s="1"/>
      <c r="JTI118" s="1"/>
      <c r="JTJ118" s="1"/>
      <c r="JTK118" s="1"/>
      <c r="JTL118" s="1"/>
      <c r="JTM118" s="1"/>
      <c r="JTN118" s="1"/>
      <c r="JTO118" s="1"/>
      <c r="JTP118" s="1"/>
      <c r="JTQ118" s="1"/>
      <c r="JTR118" s="1"/>
      <c r="JTS118" s="1"/>
      <c r="JTT118" s="1"/>
      <c r="JTU118" s="1"/>
      <c r="JTV118" s="1"/>
      <c r="JTW118" s="1"/>
      <c r="JTX118" s="1"/>
      <c r="JTY118" s="1"/>
      <c r="JTZ118" s="1"/>
      <c r="JUA118" s="1"/>
      <c r="JUB118" s="1"/>
      <c r="JUC118" s="1"/>
      <c r="JUD118" s="1"/>
      <c r="JUE118" s="1"/>
      <c r="JUF118" s="1"/>
      <c r="JUG118" s="1"/>
      <c r="JUH118" s="1"/>
      <c r="JUI118" s="1"/>
      <c r="JUJ118" s="1"/>
      <c r="JUK118" s="1"/>
      <c r="JUL118" s="1"/>
      <c r="JUM118" s="1"/>
      <c r="JUN118" s="1"/>
      <c r="JUO118" s="1"/>
      <c r="JUP118" s="1"/>
      <c r="JUQ118" s="1"/>
      <c r="JUR118" s="1"/>
      <c r="JUS118" s="1"/>
      <c r="JUT118" s="1"/>
      <c r="JUU118" s="1"/>
      <c r="JUV118" s="1"/>
      <c r="JUW118" s="1"/>
      <c r="JUX118" s="1"/>
      <c r="JUY118" s="1"/>
      <c r="JUZ118" s="1"/>
      <c r="JVA118" s="1"/>
      <c r="JVB118" s="1"/>
      <c r="JVC118" s="1"/>
      <c r="JVD118" s="1"/>
      <c r="JVE118" s="1"/>
      <c r="JVF118" s="1"/>
      <c r="JVG118" s="1"/>
      <c r="JVH118" s="1"/>
      <c r="JVI118" s="1"/>
      <c r="JVJ118" s="1"/>
      <c r="JVK118" s="1"/>
      <c r="JVL118" s="1"/>
      <c r="JVM118" s="1"/>
      <c r="JVN118" s="1"/>
      <c r="JVO118" s="1"/>
      <c r="JVP118" s="1"/>
      <c r="JVQ118" s="1"/>
      <c r="JVR118" s="1"/>
      <c r="JVS118" s="1"/>
      <c r="JVT118" s="1"/>
      <c r="JVU118" s="1"/>
      <c r="JVV118" s="1"/>
      <c r="JVW118" s="1"/>
      <c r="JVX118" s="1"/>
      <c r="JVY118" s="1"/>
      <c r="JVZ118" s="1"/>
      <c r="JWA118" s="1"/>
      <c r="JWB118" s="1"/>
      <c r="JWC118" s="1"/>
      <c r="JWD118" s="1"/>
      <c r="JWE118" s="1"/>
      <c r="JWF118" s="1"/>
      <c r="JWG118" s="1"/>
      <c r="JWH118" s="1"/>
      <c r="JWI118" s="1"/>
      <c r="JWJ118" s="1"/>
      <c r="JWK118" s="1"/>
      <c r="JWL118" s="1"/>
      <c r="JWM118" s="1"/>
      <c r="JWN118" s="1"/>
      <c r="JWO118" s="1"/>
      <c r="JWP118" s="1"/>
      <c r="JWQ118" s="1"/>
      <c r="JWR118" s="1"/>
      <c r="JWS118" s="1"/>
      <c r="JWT118" s="1"/>
      <c r="JWU118" s="1"/>
      <c r="JWV118" s="1"/>
      <c r="JWW118" s="1"/>
      <c r="JWX118" s="1"/>
      <c r="JWY118" s="1"/>
      <c r="JWZ118" s="1"/>
      <c r="JXA118" s="1"/>
      <c r="JXB118" s="1"/>
      <c r="JXC118" s="1"/>
      <c r="JXD118" s="1"/>
      <c r="JXE118" s="1"/>
      <c r="JXF118" s="1"/>
      <c r="JXG118" s="1"/>
      <c r="JXH118" s="1"/>
      <c r="JXI118" s="1"/>
      <c r="JXJ118" s="1"/>
      <c r="JXK118" s="1"/>
      <c r="JXL118" s="1"/>
      <c r="JXM118" s="1"/>
      <c r="JXN118" s="1"/>
      <c r="JXO118" s="1"/>
      <c r="JXP118" s="1"/>
      <c r="JXQ118" s="1"/>
      <c r="JXR118" s="1"/>
      <c r="JXS118" s="1"/>
      <c r="JXT118" s="1"/>
      <c r="JXU118" s="1"/>
      <c r="JXV118" s="1"/>
      <c r="JXW118" s="1"/>
      <c r="JXX118" s="1"/>
      <c r="JXY118" s="1"/>
      <c r="JXZ118" s="1"/>
      <c r="JYA118" s="1"/>
      <c r="JYB118" s="1"/>
      <c r="JYC118" s="1"/>
      <c r="JYD118" s="1"/>
      <c r="JYE118" s="1"/>
      <c r="JYF118" s="1"/>
      <c r="JYG118" s="1"/>
      <c r="JYH118" s="1"/>
      <c r="JYI118" s="1"/>
      <c r="JYJ118" s="1"/>
      <c r="JYK118" s="1"/>
      <c r="JYL118" s="1"/>
      <c r="JYM118" s="1"/>
      <c r="JYN118" s="1"/>
      <c r="JYO118" s="1"/>
      <c r="JYP118" s="1"/>
      <c r="JYQ118" s="1"/>
      <c r="JYR118" s="1"/>
      <c r="JYS118" s="1"/>
      <c r="JYT118" s="1"/>
      <c r="JYU118" s="1"/>
      <c r="JYV118" s="1"/>
      <c r="JYW118" s="1"/>
      <c r="JYX118" s="1"/>
      <c r="JYY118" s="1"/>
      <c r="JYZ118" s="1"/>
      <c r="JZA118" s="1"/>
      <c r="JZB118" s="1"/>
      <c r="JZC118" s="1"/>
      <c r="JZD118" s="1"/>
      <c r="JZE118" s="1"/>
      <c r="JZF118" s="1"/>
      <c r="JZG118" s="1"/>
      <c r="JZH118" s="1"/>
      <c r="JZI118" s="1"/>
      <c r="JZJ118" s="1"/>
      <c r="JZK118" s="1"/>
      <c r="JZL118" s="1"/>
      <c r="JZM118" s="1"/>
      <c r="JZN118" s="1"/>
      <c r="JZO118" s="1"/>
      <c r="JZP118" s="1"/>
      <c r="JZQ118" s="1"/>
      <c r="JZR118" s="1"/>
      <c r="JZS118" s="1"/>
      <c r="JZT118" s="1"/>
      <c r="JZU118" s="1"/>
      <c r="JZV118" s="1"/>
      <c r="JZW118" s="1"/>
      <c r="JZX118" s="1"/>
      <c r="JZY118" s="1"/>
      <c r="JZZ118" s="1"/>
      <c r="KAA118" s="1"/>
      <c r="KAB118" s="1"/>
      <c r="KAC118" s="1"/>
      <c r="KAD118" s="1"/>
      <c r="KAE118" s="1"/>
      <c r="KAF118" s="1"/>
      <c r="KAG118" s="1"/>
      <c r="KAH118" s="1"/>
      <c r="KAI118" s="1"/>
      <c r="KAJ118" s="1"/>
      <c r="KAK118" s="1"/>
      <c r="KAL118" s="1"/>
      <c r="KAM118" s="1"/>
      <c r="KAN118" s="1"/>
      <c r="KAO118" s="1"/>
      <c r="KAP118" s="1"/>
      <c r="KAQ118" s="1"/>
      <c r="KAR118" s="1"/>
      <c r="KAS118" s="1"/>
      <c r="KAT118" s="1"/>
      <c r="KAU118" s="1"/>
      <c r="KAV118" s="1"/>
      <c r="KAW118" s="1"/>
      <c r="KAX118" s="1"/>
      <c r="KAY118" s="1"/>
      <c r="KAZ118" s="1"/>
      <c r="KBA118" s="1"/>
      <c r="KBB118" s="1"/>
      <c r="KBC118" s="1"/>
      <c r="KBD118" s="1"/>
      <c r="KBE118" s="1"/>
      <c r="KBF118" s="1"/>
      <c r="KBG118" s="1"/>
      <c r="KBH118" s="1"/>
      <c r="KBI118" s="1"/>
      <c r="KBJ118" s="1"/>
      <c r="KBK118" s="1"/>
      <c r="KBL118" s="1"/>
      <c r="KBM118" s="1"/>
      <c r="KBN118" s="1"/>
      <c r="KBO118" s="1"/>
      <c r="KBP118" s="1"/>
      <c r="KBQ118" s="1"/>
      <c r="KBR118" s="1"/>
      <c r="KBS118" s="1"/>
      <c r="KBT118" s="1"/>
      <c r="KBU118" s="1"/>
      <c r="KBV118" s="1"/>
      <c r="KBW118" s="1"/>
      <c r="KBX118" s="1"/>
      <c r="KBY118" s="1"/>
      <c r="KBZ118" s="1"/>
      <c r="KCA118" s="1"/>
      <c r="KCB118" s="1"/>
      <c r="KCC118" s="1"/>
      <c r="KCD118" s="1"/>
      <c r="KCE118" s="1"/>
      <c r="KCF118" s="1"/>
      <c r="KCG118" s="1"/>
      <c r="KCH118" s="1"/>
      <c r="KCI118" s="1"/>
      <c r="KCJ118" s="1"/>
      <c r="KCK118" s="1"/>
      <c r="KCL118" s="1"/>
      <c r="KCM118" s="1"/>
      <c r="KCN118" s="1"/>
      <c r="KCO118" s="1"/>
      <c r="KCP118" s="1"/>
      <c r="KCQ118" s="1"/>
      <c r="KCR118" s="1"/>
      <c r="KCS118" s="1"/>
      <c r="KCT118" s="1"/>
      <c r="KCU118" s="1"/>
      <c r="KCV118" s="1"/>
      <c r="KCW118" s="1"/>
      <c r="KCX118" s="1"/>
      <c r="KCY118" s="1"/>
      <c r="KCZ118" s="1"/>
      <c r="KDA118" s="1"/>
      <c r="KDB118" s="1"/>
      <c r="KDC118" s="1"/>
      <c r="KDD118" s="1"/>
      <c r="KDE118" s="1"/>
      <c r="KDF118" s="1"/>
      <c r="KDG118" s="1"/>
      <c r="KDH118" s="1"/>
      <c r="KDI118" s="1"/>
      <c r="KDJ118" s="1"/>
      <c r="KDK118" s="1"/>
      <c r="KDL118" s="1"/>
      <c r="KDM118" s="1"/>
      <c r="KDN118" s="1"/>
      <c r="KDO118" s="1"/>
      <c r="KDP118" s="1"/>
      <c r="KDQ118" s="1"/>
      <c r="KDR118" s="1"/>
      <c r="KDS118" s="1"/>
      <c r="KDT118" s="1"/>
      <c r="KDU118" s="1"/>
      <c r="KDV118" s="1"/>
      <c r="KDW118" s="1"/>
      <c r="KDX118" s="1"/>
      <c r="KDY118" s="1"/>
      <c r="KDZ118" s="1"/>
      <c r="KEA118" s="1"/>
      <c r="KEB118" s="1"/>
      <c r="KEC118" s="1"/>
      <c r="KED118" s="1"/>
      <c r="KEE118" s="1"/>
      <c r="KEF118" s="1"/>
      <c r="KEG118" s="1"/>
      <c r="KEH118" s="1"/>
      <c r="KEI118" s="1"/>
      <c r="KEJ118" s="1"/>
      <c r="KEK118" s="1"/>
      <c r="KEL118" s="1"/>
      <c r="KEM118" s="1"/>
      <c r="KEN118" s="1"/>
      <c r="KEO118" s="1"/>
      <c r="KEP118" s="1"/>
      <c r="KEQ118" s="1"/>
      <c r="KER118" s="1"/>
      <c r="KES118" s="1"/>
      <c r="KET118" s="1"/>
      <c r="KEU118" s="1"/>
      <c r="KEV118" s="1"/>
      <c r="KEW118" s="1"/>
      <c r="KEX118" s="1"/>
      <c r="KEY118" s="1"/>
      <c r="KEZ118" s="1"/>
      <c r="KFA118" s="1"/>
      <c r="KFB118" s="1"/>
      <c r="KFC118" s="1"/>
      <c r="KFD118" s="1"/>
      <c r="KFE118" s="1"/>
      <c r="KFF118" s="1"/>
      <c r="KFG118" s="1"/>
      <c r="KFH118" s="1"/>
      <c r="KFI118" s="1"/>
      <c r="KFJ118" s="1"/>
      <c r="KFK118" s="1"/>
      <c r="KFL118" s="1"/>
      <c r="KFM118" s="1"/>
      <c r="KFN118" s="1"/>
      <c r="KFO118" s="1"/>
      <c r="KFP118" s="1"/>
      <c r="KFQ118" s="1"/>
      <c r="KFR118" s="1"/>
      <c r="KFS118" s="1"/>
      <c r="KFT118" s="1"/>
      <c r="KFU118" s="1"/>
      <c r="KFV118" s="1"/>
      <c r="KFW118" s="1"/>
      <c r="KFX118" s="1"/>
      <c r="KFY118" s="1"/>
      <c r="KFZ118" s="1"/>
      <c r="KGA118" s="1"/>
      <c r="KGB118" s="1"/>
      <c r="KGC118" s="1"/>
      <c r="KGD118" s="1"/>
      <c r="KGE118" s="1"/>
      <c r="KGF118" s="1"/>
      <c r="KGG118" s="1"/>
      <c r="KGH118" s="1"/>
      <c r="KGI118" s="1"/>
      <c r="KGJ118" s="1"/>
      <c r="KGK118" s="1"/>
      <c r="KGL118" s="1"/>
      <c r="KGM118" s="1"/>
      <c r="KGN118" s="1"/>
      <c r="KGO118" s="1"/>
      <c r="KGP118" s="1"/>
      <c r="KGQ118" s="1"/>
      <c r="KGR118" s="1"/>
      <c r="KGS118" s="1"/>
      <c r="KGT118" s="1"/>
      <c r="KGU118" s="1"/>
      <c r="KGV118" s="1"/>
      <c r="KGW118" s="1"/>
      <c r="KGX118" s="1"/>
      <c r="KGY118" s="1"/>
      <c r="KGZ118" s="1"/>
      <c r="KHA118" s="1"/>
      <c r="KHB118" s="1"/>
      <c r="KHC118" s="1"/>
      <c r="KHD118" s="1"/>
      <c r="KHE118" s="1"/>
      <c r="KHF118" s="1"/>
      <c r="KHG118" s="1"/>
      <c r="KHH118" s="1"/>
      <c r="KHI118" s="1"/>
      <c r="KHJ118" s="1"/>
      <c r="KHK118" s="1"/>
      <c r="KHL118" s="1"/>
      <c r="KHM118" s="1"/>
      <c r="KHN118" s="1"/>
      <c r="KHO118" s="1"/>
      <c r="KHP118" s="1"/>
      <c r="KHQ118" s="1"/>
      <c r="KHR118" s="1"/>
      <c r="KHS118" s="1"/>
      <c r="KHT118" s="1"/>
      <c r="KHU118" s="1"/>
      <c r="KHV118" s="1"/>
      <c r="KHW118" s="1"/>
      <c r="KHX118" s="1"/>
      <c r="KHY118" s="1"/>
      <c r="KHZ118" s="1"/>
      <c r="KIA118" s="1"/>
      <c r="KIB118" s="1"/>
      <c r="KIC118" s="1"/>
      <c r="KID118" s="1"/>
      <c r="KIE118" s="1"/>
      <c r="KIF118" s="1"/>
      <c r="KIG118" s="1"/>
      <c r="KIH118" s="1"/>
      <c r="KII118" s="1"/>
      <c r="KIJ118" s="1"/>
      <c r="KIK118" s="1"/>
      <c r="KIL118" s="1"/>
      <c r="KIM118" s="1"/>
      <c r="KIN118" s="1"/>
      <c r="KIO118" s="1"/>
      <c r="KIP118" s="1"/>
      <c r="KIQ118" s="1"/>
      <c r="KIR118" s="1"/>
      <c r="KIS118" s="1"/>
      <c r="KIT118" s="1"/>
      <c r="KIU118" s="1"/>
      <c r="KIV118" s="1"/>
      <c r="KIW118" s="1"/>
      <c r="KIX118" s="1"/>
      <c r="KIY118" s="1"/>
      <c r="KIZ118" s="1"/>
      <c r="KJA118" s="1"/>
      <c r="KJB118" s="1"/>
      <c r="KJC118" s="1"/>
      <c r="KJD118" s="1"/>
      <c r="KJE118" s="1"/>
      <c r="KJF118" s="1"/>
      <c r="KJG118" s="1"/>
      <c r="KJH118" s="1"/>
      <c r="KJI118" s="1"/>
      <c r="KJJ118" s="1"/>
      <c r="KJK118" s="1"/>
      <c r="KJL118" s="1"/>
      <c r="KJM118" s="1"/>
      <c r="KJN118" s="1"/>
      <c r="KJO118" s="1"/>
      <c r="KJP118" s="1"/>
      <c r="KJQ118" s="1"/>
      <c r="KJR118" s="1"/>
      <c r="KJS118" s="1"/>
      <c r="KJT118" s="1"/>
      <c r="KJU118" s="1"/>
      <c r="KJV118" s="1"/>
      <c r="KJW118" s="1"/>
      <c r="KJX118" s="1"/>
      <c r="KJY118" s="1"/>
      <c r="KJZ118" s="1"/>
      <c r="KKA118" s="1"/>
      <c r="KKB118" s="1"/>
      <c r="KKC118" s="1"/>
      <c r="KKD118" s="1"/>
      <c r="KKE118" s="1"/>
      <c r="KKF118" s="1"/>
      <c r="KKG118" s="1"/>
      <c r="KKH118" s="1"/>
      <c r="KKI118" s="1"/>
      <c r="KKJ118" s="1"/>
      <c r="KKK118" s="1"/>
      <c r="KKL118" s="1"/>
      <c r="KKM118" s="1"/>
      <c r="KKN118" s="1"/>
      <c r="KKO118" s="1"/>
      <c r="KKP118" s="1"/>
      <c r="KKQ118" s="1"/>
      <c r="KKR118" s="1"/>
      <c r="KKS118" s="1"/>
      <c r="KKT118" s="1"/>
      <c r="KKU118" s="1"/>
      <c r="KKV118" s="1"/>
      <c r="KKW118" s="1"/>
      <c r="KKX118" s="1"/>
      <c r="KKY118" s="1"/>
      <c r="KKZ118" s="1"/>
      <c r="KLA118" s="1"/>
      <c r="KLB118" s="1"/>
      <c r="KLC118" s="1"/>
      <c r="KLD118" s="1"/>
      <c r="KLE118" s="1"/>
      <c r="KLF118" s="1"/>
      <c r="KLG118" s="1"/>
      <c r="KLH118" s="1"/>
      <c r="KLI118" s="1"/>
      <c r="KLJ118" s="1"/>
      <c r="KLK118" s="1"/>
      <c r="KLL118" s="1"/>
      <c r="KLM118" s="1"/>
      <c r="KLN118" s="1"/>
      <c r="KLO118" s="1"/>
      <c r="KLP118" s="1"/>
      <c r="KLQ118" s="1"/>
      <c r="KLR118" s="1"/>
      <c r="KLS118" s="1"/>
      <c r="KLT118" s="1"/>
      <c r="KLU118" s="1"/>
      <c r="KLV118" s="1"/>
      <c r="KLW118" s="1"/>
      <c r="KLX118" s="1"/>
      <c r="KLY118" s="1"/>
      <c r="KLZ118" s="1"/>
      <c r="KMA118" s="1"/>
      <c r="KMB118" s="1"/>
      <c r="KMC118" s="1"/>
      <c r="KMD118" s="1"/>
      <c r="KME118" s="1"/>
      <c r="KMF118" s="1"/>
      <c r="KMG118" s="1"/>
      <c r="KMH118" s="1"/>
      <c r="KMI118" s="1"/>
      <c r="KMJ118" s="1"/>
      <c r="KMK118" s="1"/>
      <c r="KML118" s="1"/>
      <c r="KMM118" s="1"/>
      <c r="KMN118" s="1"/>
      <c r="KMO118" s="1"/>
      <c r="KMP118" s="1"/>
      <c r="KMQ118" s="1"/>
      <c r="KMR118" s="1"/>
      <c r="KMS118" s="1"/>
      <c r="KMT118" s="1"/>
      <c r="KMU118" s="1"/>
      <c r="KMV118" s="1"/>
      <c r="KMW118" s="1"/>
      <c r="KMX118" s="1"/>
      <c r="KMY118" s="1"/>
      <c r="KMZ118" s="1"/>
      <c r="KNA118" s="1"/>
      <c r="KNB118" s="1"/>
      <c r="KNC118" s="1"/>
      <c r="KND118" s="1"/>
      <c r="KNE118" s="1"/>
      <c r="KNF118" s="1"/>
      <c r="KNG118" s="1"/>
      <c r="KNH118" s="1"/>
      <c r="KNI118" s="1"/>
      <c r="KNJ118" s="1"/>
      <c r="KNK118" s="1"/>
      <c r="KNL118" s="1"/>
      <c r="KNM118" s="1"/>
      <c r="KNN118" s="1"/>
      <c r="KNO118" s="1"/>
      <c r="KNP118" s="1"/>
      <c r="KNQ118" s="1"/>
      <c r="KNR118" s="1"/>
      <c r="KNS118" s="1"/>
      <c r="KNT118" s="1"/>
      <c r="KNU118" s="1"/>
      <c r="KNV118" s="1"/>
      <c r="KNW118" s="1"/>
      <c r="KNX118" s="1"/>
      <c r="KNY118" s="1"/>
      <c r="KNZ118" s="1"/>
      <c r="KOA118" s="1"/>
      <c r="KOB118" s="1"/>
      <c r="KOC118" s="1"/>
      <c r="KOD118" s="1"/>
      <c r="KOE118" s="1"/>
      <c r="KOF118" s="1"/>
      <c r="KOG118" s="1"/>
      <c r="KOH118" s="1"/>
      <c r="KOI118" s="1"/>
      <c r="KOJ118" s="1"/>
      <c r="KOK118" s="1"/>
      <c r="KOL118" s="1"/>
      <c r="KOM118" s="1"/>
      <c r="KON118" s="1"/>
      <c r="KOO118" s="1"/>
      <c r="KOP118" s="1"/>
      <c r="KOQ118" s="1"/>
      <c r="KOR118" s="1"/>
      <c r="KOS118" s="1"/>
      <c r="KOT118" s="1"/>
      <c r="KOU118" s="1"/>
      <c r="KOV118" s="1"/>
      <c r="KOW118" s="1"/>
      <c r="KOX118" s="1"/>
      <c r="KOY118" s="1"/>
      <c r="KOZ118" s="1"/>
      <c r="KPA118" s="1"/>
      <c r="KPB118" s="1"/>
      <c r="KPC118" s="1"/>
      <c r="KPD118" s="1"/>
      <c r="KPE118" s="1"/>
      <c r="KPF118" s="1"/>
      <c r="KPG118" s="1"/>
      <c r="KPH118" s="1"/>
      <c r="KPI118" s="1"/>
      <c r="KPJ118" s="1"/>
      <c r="KPK118" s="1"/>
      <c r="KPL118" s="1"/>
      <c r="KPM118" s="1"/>
      <c r="KPN118" s="1"/>
      <c r="KPO118" s="1"/>
      <c r="KPP118" s="1"/>
      <c r="KPQ118" s="1"/>
      <c r="KPR118" s="1"/>
      <c r="KPS118" s="1"/>
      <c r="KPT118" s="1"/>
      <c r="KPU118" s="1"/>
      <c r="KPV118" s="1"/>
      <c r="KPW118" s="1"/>
      <c r="KPX118" s="1"/>
      <c r="KPY118" s="1"/>
      <c r="KPZ118" s="1"/>
      <c r="KQA118" s="1"/>
      <c r="KQB118" s="1"/>
      <c r="KQC118" s="1"/>
      <c r="KQD118" s="1"/>
      <c r="KQE118" s="1"/>
      <c r="KQF118" s="1"/>
      <c r="KQG118" s="1"/>
      <c r="KQH118" s="1"/>
      <c r="KQI118" s="1"/>
      <c r="KQJ118" s="1"/>
      <c r="KQK118" s="1"/>
      <c r="KQL118" s="1"/>
      <c r="KQM118" s="1"/>
      <c r="KQN118" s="1"/>
      <c r="KQO118" s="1"/>
      <c r="KQP118" s="1"/>
      <c r="KQQ118" s="1"/>
      <c r="KQR118" s="1"/>
      <c r="KQS118" s="1"/>
      <c r="KQT118" s="1"/>
      <c r="KQU118" s="1"/>
      <c r="KQV118" s="1"/>
      <c r="KQW118" s="1"/>
      <c r="KQX118" s="1"/>
      <c r="KQY118" s="1"/>
      <c r="KQZ118" s="1"/>
      <c r="KRA118" s="1"/>
      <c r="KRB118" s="1"/>
      <c r="KRC118" s="1"/>
      <c r="KRD118" s="1"/>
      <c r="KRE118" s="1"/>
      <c r="KRF118" s="1"/>
      <c r="KRG118" s="1"/>
      <c r="KRH118" s="1"/>
      <c r="KRI118" s="1"/>
      <c r="KRJ118" s="1"/>
      <c r="KRK118" s="1"/>
      <c r="KRL118" s="1"/>
      <c r="KRM118" s="1"/>
      <c r="KRN118" s="1"/>
      <c r="KRO118" s="1"/>
      <c r="KRP118" s="1"/>
      <c r="KRQ118" s="1"/>
      <c r="KRR118" s="1"/>
      <c r="KRS118" s="1"/>
      <c r="KRT118" s="1"/>
      <c r="KRU118" s="1"/>
      <c r="KRV118" s="1"/>
      <c r="KRW118" s="1"/>
      <c r="KRX118" s="1"/>
      <c r="KRY118" s="1"/>
      <c r="KRZ118" s="1"/>
      <c r="KSA118" s="1"/>
      <c r="KSB118" s="1"/>
      <c r="KSC118" s="1"/>
      <c r="KSD118" s="1"/>
      <c r="KSE118" s="1"/>
      <c r="KSF118" s="1"/>
      <c r="KSG118" s="1"/>
      <c r="KSH118" s="1"/>
      <c r="KSI118" s="1"/>
      <c r="KSJ118" s="1"/>
      <c r="KSK118" s="1"/>
      <c r="KSL118" s="1"/>
      <c r="KSM118" s="1"/>
      <c r="KSN118" s="1"/>
      <c r="KSO118" s="1"/>
      <c r="KSP118" s="1"/>
      <c r="KSQ118" s="1"/>
      <c r="KSR118" s="1"/>
      <c r="KSS118" s="1"/>
      <c r="KST118" s="1"/>
      <c r="KSU118" s="1"/>
      <c r="KSV118" s="1"/>
      <c r="KSW118" s="1"/>
      <c r="KSX118" s="1"/>
      <c r="KSY118" s="1"/>
      <c r="KSZ118" s="1"/>
      <c r="KTA118" s="1"/>
      <c r="KTB118" s="1"/>
      <c r="KTC118" s="1"/>
      <c r="KTD118" s="1"/>
      <c r="KTE118" s="1"/>
      <c r="KTF118" s="1"/>
      <c r="KTG118" s="1"/>
      <c r="KTH118" s="1"/>
      <c r="KTI118" s="1"/>
      <c r="KTJ118" s="1"/>
      <c r="KTK118" s="1"/>
      <c r="KTL118" s="1"/>
      <c r="KTM118" s="1"/>
      <c r="KTN118" s="1"/>
      <c r="KTO118" s="1"/>
      <c r="KTP118" s="1"/>
      <c r="KTQ118" s="1"/>
      <c r="KTR118" s="1"/>
      <c r="KTS118" s="1"/>
      <c r="KTT118" s="1"/>
      <c r="KTU118" s="1"/>
      <c r="KTV118" s="1"/>
      <c r="KTW118" s="1"/>
      <c r="KTX118" s="1"/>
      <c r="KTY118" s="1"/>
      <c r="KTZ118" s="1"/>
      <c r="KUA118" s="1"/>
      <c r="KUB118" s="1"/>
      <c r="KUC118" s="1"/>
      <c r="KUD118" s="1"/>
      <c r="KUE118" s="1"/>
      <c r="KUF118" s="1"/>
      <c r="KUG118" s="1"/>
      <c r="KUH118" s="1"/>
      <c r="KUI118" s="1"/>
      <c r="KUJ118" s="1"/>
      <c r="KUK118" s="1"/>
      <c r="KUL118" s="1"/>
      <c r="KUM118" s="1"/>
      <c r="KUN118" s="1"/>
      <c r="KUO118" s="1"/>
      <c r="KUP118" s="1"/>
      <c r="KUQ118" s="1"/>
      <c r="KUR118" s="1"/>
      <c r="KUS118" s="1"/>
      <c r="KUT118" s="1"/>
      <c r="KUU118" s="1"/>
      <c r="KUV118" s="1"/>
      <c r="KUW118" s="1"/>
      <c r="KUX118" s="1"/>
      <c r="KUY118" s="1"/>
      <c r="KUZ118" s="1"/>
      <c r="KVA118" s="1"/>
      <c r="KVB118" s="1"/>
      <c r="KVC118" s="1"/>
      <c r="KVD118" s="1"/>
      <c r="KVE118" s="1"/>
      <c r="KVF118" s="1"/>
      <c r="KVG118" s="1"/>
      <c r="KVH118" s="1"/>
      <c r="KVI118" s="1"/>
      <c r="KVJ118" s="1"/>
      <c r="KVK118" s="1"/>
      <c r="KVL118" s="1"/>
      <c r="KVM118" s="1"/>
      <c r="KVN118" s="1"/>
      <c r="KVO118" s="1"/>
      <c r="KVP118" s="1"/>
      <c r="KVQ118" s="1"/>
      <c r="KVR118" s="1"/>
      <c r="KVS118" s="1"/>
      <c r="KVT118" s="1"/>
      <c r="KVU118" s="1"/>
      <c r="KVV118" s="1"/>
      <c r="KVW118" s="1"/>
      <c r="KVX118" s="1"/>
      <c r="KVY118" s="1"/>
      <c r="KVZ118" s="1"/>
      <c r="KWA118" s="1"/>
      <c r="KWB118" s="1"/>
      <c r="KWC118" s="1"/>
      <c r="KWD118" s="1"/>
      <c r="KWE118" s="1"/>
      <c r="KWF118" s="1"/>
      <c r="KWG118" s="1"/>
      <c r="KWH118" s="1"/>
      <c r="KWI118" s="1"/>
      <c r="KWJ118" s="1"/>
      <c r="KWK118" s="1"/>
      <c r="KWL118" s="1"/>
      <c r="KWM118" s="1"/>
      <c r="KWN118" s="1"/>
      <c r="KWO118" s="1"/>
      <c r="KWP118" s="1"/>
      <c r="KWQ118" s="1"/>
      <c r="KWR118" s="1"/>
      <c r="KWS118" s="1"/>
      <c r="KWT118" s="1"/>
      <c r="KWU118" s="1"/>
      <c r="KWV118" s="1"/>
      <c r="KWW118" s="1"/>
      <c r="KWX118" s="1"/>
      <c r="KWY118" s="1"/>
      <c r="KWZ118" s="1"/>
      <c r="KXA118" s="1"/>
      <c r="KXB118" s="1"/>
      <c r="KXC118" s="1"/>
      <c r="KXD118" s="1"/>
      <c r="KXE118" s="1"/>
      <c r="KXF118" s="1"/>
      <c r="KXG118" s="1"/>
      <c r="KXH118" s="1"/>
      <c r="KXI118" s="1"/>
      <c r="KXJ118" s="1"/>
      <c r="KXK118" s="1"/>
      <c r="KXL118" s="1"/>
      <c r="KXM118" s="1"/>
      <c r="KXN118" s="1"/>
      <c r="KXO118" s="1"/>
      <c r="KXP118" s="1"/>
      <c r="KXQ118" s="1"/>
      <c r="KXR118" s="1"/>
      <c r="KXS118" s="1"/>
      <c r="KXT118" s="1"/>
      <c r="KXU118" s="1"/>
      <c r="KXV118" s="1"/>
      <c r="KXW118" s="1"/>
      <c r="KXX118" s="1"/>
      <c r="KXY118" s="1"/>
      <c r="KXZ118" s="1"/>
      <c r="KYA118" s="1"/>
      <c r="KYB118" s="1"/>
      <c r="KYC118" s="1"/>
      <c r="KYD118" s="1"/>
      <c r="KYE118" s="1"/>
      <c r="KYF118" s="1"/>
      <c r="KYG118" s="1"/>
      <c r="KYH118" s="1"/>
      <c r="KYI118" s="1"/>
      <c r="KYJ118" s="1"/>
      <c r="KYK118" s="1"/>
      <c r="KYL118" s="1"/>
      <c r="KYM118" s="1"/>
      <c r="KYN118" s="1"/>
      <c r="KYO118" s="1"/>
      <c r="KYP118" s="1"/>
      <c r="KYQ118" s="1"/>
      <c r="KYR118" s="1"/>
      <c r="KYS118" s="1"/>
      <c r="KYT118" s="1"/>
      <c r="KYU118" s="1"/>
      <c r="KYV118" s="1"/>
      <c r="KYW118" s="1"/>
      <c r="KYX118" s="1"/>
      <c r="KYY118" s="1"/>
      <c r="KYZ118" s="1"/>
      <c r="KZA118" s="1"/>
      <c r="KZB118" s="1"/>
      <c r="KZC118" s="1"/>
      <c r="KZD118" s="1"/>
      <c r="KZE118" s="1"/>
      <c r="KZF118" s="1"/>
      <c r="KZG118" s="1"/>
      <c r="KZH118" s="1"/>
      <c r="KZI118" s="1"/>
      <c r="KZJ118" s="1"/>
      <c r="KZK118" s="1"/>
      <c r="KZL118" s="1"/>
      <c r="KZM118" s="1"/>
      <c r="KZN118" s="1"/>
      <c r="KZO118" s="1"/>
      <c r="KZP118" s="1"/>
      <c r="KZQ118" s="1"/>
      <c r="KZR118" s="1"/>
      <c r="KZS118" s="1"/>
      <c r="KZT118" s="1"/>
      <c r="KZU118" s="1"/>
      <c r="KZV118" s="1"/>
      <c r="KZW118" s="1"/>
      <c r="KZX118" s="1"/>
      <c r="KZY118" s="1"/>
      <c r="KZZ118" s="1"/>
      <c r="LAA118" s="1"/>
      <c r="LAB118" s="1"/>
      <c r="LAC118" s="1"/>
      <c r="LAD118" s="1"/>
      <c r="LAE118" s="1"/>
      <c r="LAF118" s="1"/>
      <c r="LAG118" s="1"/>
      <c r="LAH118" s="1"/>
      <c r="LAI118" s="1"/>
      <c r="LAJ118" s="1"/>
      <c r="LAK118" s="1"/>
      <c r="LAL118" s="1"/>
      <c r="LAM118" s="1"/>
      <c r="LAN118" s="1"/>
      <c r="LAO118" s="1"/>
      <c r="LAP118" s="1"/>
      <c r="LAQ118" s="1"/>
      <c r="LAR118" s="1"/>
      <c r="LAS118" s="1"/>
      <c r="LAT118" s="1"/>
      <c r="LAU118" s="1"/>
      <c r="LAV118" s="1"/>
      <c r="LAW118" s="1"/>
      <c r="LAX118" s="1"/>
      <c r="LAY118" s="1"/>
      <c r="LAZ118" s="1"/>
      <c r="LBA118" s="1"/>
      <c r="LBB118" s="1"/>
      <c r="LBC118" s="1"/>
      <c r="LBD118" s="1"/>
      <c r="LBE118" s="1"/>
      <c r="LBF118" s="1"/>
      <c r="LBG118" s="1"/>
      <c r="LBH118" s="1"/>
      <c r="LBI118" s="1"/>
      <c r="LBJ118" s="1"/>
      <c r="LBK118" s="1"/>
      <c r="LBL118" s="1"/>
      <c r="LBM118" s="1"/>
      <c r="LBN118" s="1"/>
      <c r="LBO118" s="1"/>
      <c r="LBP118" s="1"/>
      <c r="LBQ118" s="1"/>
      <c r="LBR118" s="1"/>
      <c r="LBS118" s="1"/>
      <c r="LBT118" s="1"/>
      <c r="LBU118" s="1"/>
      <c r="LBV118" s="1"/>
      <c r="LBW118" s="1"/>
      <c r="LBX118" s="1"/>
      <c r="LBY118" s="1"/>
      <c r="LBZ118" s="1"/>
      <c r="LCA118" s="1"/>
      <c r="LCB118" s="1"/>
      <c r="LCC118" s="1"/>
      <c r="LCD118" s="1"/>
      <c r="LCE118" s="1"/>
      <c r="LCF118" s="1"/>
      <c r="LCG118" s="1"/>
      <c r="LCH118" s="1"/>
      <c r="LCI118" s="1"/>
      <c r="LCJ118" s="1"/>
      <c r="LCK118" s="1"/>
      <c r="LCL118" s="1"/>
      <c r="LCM118" s="1"/>
      <c r="LCN118" s="1"/>
      <c r="LCO118" s="1"/>
      <c r="LCP118" s="1"/>
      <c r="LCQ118" s="1"/>
      <c r="LCR118" s="1"/>
      <c r="LCS118" s="1"/>
      <c r="LCT118" s="1"/>
      <c r="LCU118" s="1"/>
      <c r="LCV118" s="1"/>
      <c r="LCW118" s="1"/>
      <c r="LCX118" s="1"/>
      <c r="LCY118" s="1"/>
      <c r="LCZ118" s="1"/>
      <c r="LDA118" s="1"/>
      <c r="LDB118" s="1"/>
      <c r="LDC118" s="1"/>
      <c r="LDD118" s="1"/>
      <c r="LDE118" s="1"/>
      <c r="LDF118" s="1"/>
      <c r="LDG118" s="1"/>
      <c r="LDH118" s="1"/>
      <c r="LDI118" s="1"/>
      <c r="LDJ118" s="1"/>
      <c r="LDK118" s="1"/>
      <c r="LDL118" s="1"/>
      <c r="LDM118" s="1"/>
      <c r="LDN118" s="1"/>
      <c r="LDO118" s="1"/>
      <c r="LDP118" s="1"/>
      <c r="LDQ118" s="1"/>
      <c r="LDR118" s="1"/>
      <c r="LDS118" s="1"/>
      <c r="LDT118" s="1"/>
      <c r="LDU118" s="1"/>
      <c r="LDV118" s="1"/>
      <c r="LDW118" s="1"/>
      <c r="LDX118" s="1"/>
      <c r="LDY118" s="1"/>
      <c r="LDZ118" s="1"/>
      <c r="LEA118" s="1"/>
      <c r="LEB118" s="1"/>
      <c r="LEC118" s="1"/>
      <c r="LED118" s="1"/>
      <c r="LEE118" s="1"/>
      <c r="LEF118" s="1"/>
      <c r="LEG118" s="1"/>
      <c r="LEH118" s="1"/>
      <c r="LEI118" s="1"/>
      <c r="LEJ118" s="1"/>
      <c r="LEK118" s="1"/>
      <c r="LEL118" s="1"/>
      <c r="LEM118" s="1"/>
      <c r="LEN118" s="1"/>
      <c r="LEO118" s="1"/>
      <c r="LEP118" s="1"/>
      <c r="LEQ118" s="1"/>
      <c r="LER118" s="1"/>
      <c r="LES118" s="1"/>
      <c r="LET118" s="1"/>
      <c r="LEU118" s="1"/>
      <c r="LEV118" s="1"/>
      <c r="LEW118" s="1"/>
      <c r="LEX118" s="1"/>
      <c r="LEY118" s="1"/>
      <c r="LEZ118" s="1"/>
      <c r="LFA118" s="1"/>
      <c r="LFB118" s="1"/>
      <c r="LFC118" s="1"/>
      <c r="LFD118" s="1"/>
      <c r="LFE118" s="1"/>
      <c r="LFF118" s="1"/>
      <c r="LFG118" s="1"/>
      <c r="LFH118" s="1"/>
      <c r="LFI118" s="1"/>
      <c r="LFJ118" s="1"/>
      <c r="LFK118" s="1"/>
      <c r="LFL118" s="1"/>
      <c r="LFM118" s="1"/>
      <c r="LFN118" s="1"/>
      <c r="LFO118" s="1"/>
      <c r="LFP118" s="1"/>
      <c r="LFQ118" s="1"/>
      <c r="LFR118" s="1"/>
      <c r="LFS118" s="1"/>
      <c r="LFT118" s="1"/>
      <c r="LFU118" s="1"/>
      <c r="LFV118" s="1"/>
      <c r="LFW118" s="1"/>
      <c r="LFX118" s="1"/>
      <c r="LFY118" s="1"/>
      <c r="LFZ118" s="1"/>
      <c r="LGA118" s="1"/>
      <c r="LGB118" s="1"/>
      <c r="LGC118" s="1"/>
      <c r="LGD118" s="1"/>
      <c r="LGE118" s="1"/>
      <c r="LGF118" s="1"/>
      <c r="LGG118" s="1"/>
      <c r="LGH118" s="1"/>
      <c r="LGI118" s="1"/>
      <c r="LGJ118" s="1"/>
      <c r="LGK118" s="1"/>
      <c r="LGL118" s="1"/>
      <c r="LGM118" s="1"/>
      <c r="LGN118" s="1"/>
      <c r="LGO118" s="1"/>
      <c r="LGP118" s="1"/>
      <c r="LGQ118" s="1"/>
      <c r="LGR118" s="1"/>
      <c r="LGS118" s="1"/>
      <c r="LGT118" s="1"/>
      <c r="LGU118" s="1"/>
      <c r="LGV118" s="1"/>
      <c r="LGW118" s="1"/>
      <c r="LGX118" s="1"/>
      <c r="LGY118" s="1"/>
      <c r="LGZ118" s="1"/>
      <c r="LHA118" s="1"/>
      <c r="LHB118" s="1"/>
      <c r="LHC118" s="1"/>
      <c r="LHD118" s="1"/>
      <c r="LHE118" s="1"/>
      <c r="LHF118" s="1"/>
      <c r="LHG118" s="1"/>
      <c r="LHH118" s="1"/>
      <c r="LHI118" s="1"/>
      <c r="LHJ118" s="1"/>
      <c r="LHK118" s="1"/>
      <c r="LHL118" s="1"/>
      <c r="LHM118" s="1"/>
      <c r="LHN118" s="1"/>
      <c r="LHO118" s="1"/>
      <c r="LHP118" s="1"/>
      <c r="LHQ118" s="1"/>
      <c r="LHR118" s="1"/>
      <c r="LHS118" s="1"/>
      <c r="LHT118" s="1"/>
      <c r="LHU118" s="1"/>
      <c r="LHV118" s="1"/>
      <c r="LHW118" s="1"/>
      <c r="LHX118" s="1"/>
      <c r="LHY118" s="1"/>
      <c r="LHZ118" s="1"/>
      <c r="LIA118" s="1"/>
      <c r="LIB118" s="1"/>
      <c r="LIC118" s="1"/>
      <c r="LID118" s="1"/>
      <c r="LIE118" s="1"/>
      <c r="LIF118" s="1"/>
      <c r="LIG118" s="1"/>
      <c r="LIH118" s="1"/>
      <c r="LII118" s="1"/>
      <c r="LIJ118" s="1"/>
      <c r="LIK118" s="1"/>
      <c r="LIL118" s="1"/>
      <c r="LIM118" s="1"/>
      <c r="LIN118" s="1"/>
      <c r="LIO118" s="1"/>
      <c r="LIP118" s="1"/>
      <c r="LIQ118" s="1"/>
      <c r="LIR118" s="1"/>
      <c r="LIS118" s="1"/>
      <c r="LIT118" s="1"/>
      <c r="LIU118" s="1"/>
      <c r="LIV118" s="1"/>
      <c r="LIW118" s="1"/>
      <c r="LIX118" s="1"/>
      <c r="LIY118" s="1"/>
      <c r="LIZ118" s="1"/>
      <c r="LJA118" s="1"/>
      <c r="LJB118" s="1"/>
      <c r="LJC118" s="1"/>
      <c r="LJD118" s="1"/>
      <c r="LJE118" s="1"/>
      <c r="LJF118" s="1"/>
      <c r="LJG118" s="1"/>
      <c r="LJH118" s="1"/>
      <c r="LJI118" s="1"/>
      <c r="LJJ118" s="1"/>
      <c r="LJK118" s="1"/>
      <c r="LJL118" s="1"/>
      <c r="LJM118" s="1"/>
      <c r="LJN118" s="1"/>
      <c r="LJO118" s="1"/>
      <c r="LJP118" s="1"/>
      <c r="LJQ118" s="1"/>
      <c r="LJR118" s="1"/>
      <c r="LJS118" s="1"/>
      <c r="LJT118" s="1"/>
      <c r="LJU118" s="1"/>
      <c r="LJV118" s="1"/>
      <c r="LJW118" s="1"/>
      <c r="LJX118" s="1"/>
      <c r="LJY118" s="1"/>
      <c r="LJZ118" s="1"/>
      <c r="LKA118" s="1"/>
      <c r="LKB118" s="1"/>
      <c r="LKC118" s="1"/>
      <c r="LKD118" s="1"/>
      <c r="LKE118" s="1"/>
      <c r="LKF118" s="1"/>
      <c r="LKG118" s="1"/>
      <c r="LKH118" s="1"/>
      <c r="LKI118" s="1"/>
      <c r="LKJ118" s="1"/>
      <c r="LKK118" s="1"/>
      <c r="LKL118" s="1"/>
      <c r="LKM118" s="1"/>
      <c r="LKN118" s="1"/>
      <c r="LKO118" s="1"/>
      <c r="LKP118" s="1"/>
      <c r="LKQ118" s="1"/>
      <c r="LKR118" s="1"/>
      <c r="LKS118" s="1"/>
      <c r="LKT118" s="1"/>
      <c r="LKU118" s="1"/>
      <c r="LKV118" s="1"/>
      <c r="LKW118" s="1"/>
      <c r="LKX118" s="1"/>
      <c r="LKY118" s="1"/>
      <c r="LKZ118" s="1"/>
      <c r="LLA118" s="1"/>
      <c r="LLB118" s="1"/>
      <c r="LLC118" s="1"/>
      <c r="LLD118" s="1"/>
      <c r="LLE118" s="1"/>
      <c r="LLF118" s="1"/>
      <c r="LLG118" s="1"/>
      <c r="LLH118" s="1"/>
      <c r="LLI118" s="1"/>
      <c r="LLJ118" s="1"/>
      <c r="LLK118" s="1"/>
      <c r="LLL118" s="1"/>
      <c r="LLM118" s="1"/>
      <c r="LLN118" s="1"/>
      <c r="LLO118" s="1"/>
      <c r="LLP118" s="1"/>
      <c r="LLQ118" s="1"/>
      <c r="LLR118" s="1"/>
      <c r="LLS118" s="1"/>
      <c r="LLT118" s="1"/>
      <c r="LLU118" s="1"/>
      <c r="LLV118" s="1"/>
      <c r="LLW118" s="1"/>
      <c r="LLX118" s="1"/>
      <c r="LLY118" s="1"/>
      <c r="LLZ118" s="1"/>
      <c r="LMA118" s="1"/>
      <c r="LMB118" s="1"/>
      <c r="LMC118" s="1"/>
      <c r="LMD118" s="1"/>
      <c r="LME118" s="1"/>
      <c r="LMF118" s="1"/>
      <c r="LMG118" s="1"/>
      <c r="LMH118" s="1"/>
      <c r="LMI118" s="1"/>
      <c r="LMJ118" s="1"/>
      <c r="LMK118" s="1"/>
      <c r="LML118" s="1"/>
      <c r="LMM118" s="1"/>
      <c r="LMN118" s="1"/>
      <c r="LMO118" s="1"/>
      <c r="LMP118" s="1"/>
      <c r="LMQ118" s="1"/>
      <c r="LMR118" s="1"/>
      <c r="LMS118" s="1"/>
      <c r="LMT118" s="1"/>
      <c r="LMU118" s="1"/>
      <c r="LMV118" s="1"/>
      <c r="LMW118" s="1"/>
      <c r="LMX118" s="1"/>
      <c r="LMY118" s="1"/>
      <c r="LMZ118" s="1"/>
      <c r="LNA118" s="1"/>
      <c r="LNB118" s="1"/>
      <c r="LNC118" s="1"/>
      <c r="LND118" s="1"/>
      <c r="LNE118" s="1"/>
      <c r="LNF118" s="1"/>
      <c r="LNG118" s="1"/>
      <c r="LNH118" s="1"/>
      <c r="LNI118" s="1"/>
      <c r="LNJ118" s="1"/>
      <c r="LNK118" s="1"/>
      <c r="LNL118" s="1"/>
      <c r="LNM118" s="1"/>
      <c r="LNN118" s="1"/>
      <c r="LNO118" s="1"/>
      <c r="LNP118" s="1"/>
      <c r="LNQ118" s="1"/>
      <c r="LNR118" s="1"/>
      <c r="LNS118" s="1"/>
      <c r="LNT118" s="1"/>
      <c r="LNU118" s="1"/>
      <c r="LNV118" s="1"/>
      <c r="LNW118" s="1"/>
      <c r="LNX118" s="1"/>
      <c r="LNY118" s="1"/>
      <c r="LNZ118" s="1"/>
      <c r="LOA118" s="1"/>
      <c r="LOB118" s="1"/>
      <c r="LOC118" s="1"/>
      <c r="LOD118" s="1"/>
      <c r="LOE118" s="1"/>
      <c r="LOF118" s="1"/>
      <c r="LOG118" s="1"/>
      <c r="LOH118" s="1"/>
      <c r="LOI118" s="1"/>
      <c r="LOJ118" s="1"/>
      <c r="LOK118" s="1"/>
      <c r="LOL118" s="1"/>
      <c r="LOM118" s="1"/>
      <c r="LON118" s="1"/>
      <c r="LOO118" s="1"/>
      <c r="LOP118" s="1"/>
      <c r="LOQ118" s="1"/>
      <c r="LOR118" s="1"/>
      <c r="LOS118" s="1"/>
      <c r="LOT118" s="1"/>
      <c r="LOU118" s="1"/>
      <c r="LOV118" s="1"/>
      <c r="LOW118" s="1"/>
      <c r="LOX118" s="1"/>
      <c r="LOY118" s="1"/>
      <c r="LOZ118" s="1"/>
      <c r="LPA118" s="1"/>
      <c r="LPB118" s="1"/>
      <c r="LPC118" s="1"/>
      <c r="LPD118" s="1"/>
      <c r="LPE118" s="1"/>
      <c r="LPF118" s="1"/>
      <c r="LPG118" s="1"/>
      <c r="LPH118" s="1"/>
      <c r="LPI118" s="1"/>
      <c r="LPJ118" s="1"/>
      <c r="LPK118" s="1"/>
      <c r="LPL118" s="1"/>
      <c r="LPM118" s="1"/>
      <c r="LPN118" s="1"/>
      <c r="LPO118" s="1"/>
      <c r="LPP118" s="1"/>
      <c r="LPQ118" s="1"/>
      <c r="LPR118" s="1"/>
      <c r="LPS118" s="1"/>
      <c r="LPT118" s="1"/>
      <c r="LPU118" s="1"/>
      <c r="LPV118" s="1"/>
      <c r="LPW118" s="1"/>
      <c r="LPX118" s="1"/>
      <c r="LPY118" s="1"/>
      <c r="LPZ118" s="1"/>
      <c r="LQA118" s="1"/>
      <c r="LQB118" s="1"/>
      <c r="LQC118" s="1"/>
      <c r="LQD118" s="1"/>
      <c r="LQE118" s="1"/>
      <c r="LQF118" s="1"/>
      <c r="LQG118" s="1"/>
      <c r="LQH118" s="1"/>
      <c r="LQI118" s="1"/>
      <c r="LQJ118" s="1"/>
      <c r="LQK118" s="1"/>
      <c r="LQL118" s="1"/>
      <c r="LQM118" s="1"/>
      <c r="LQN118" s="1"/>
      <c r="LQO118" s="1"/>
      <c r="LQP118" s="1"/>
      <c r="LQQ118" s="1"/>
      <c r="LQR118" s="1"/>
      <c r="LQS118" s="1"/>
      <c r="LQT118" s="1"/>
      <c r="LQU118" s="1"/>
      <c r="LQV118" s="1"/>
      <c r="LQW118" s="1"/>
      <c r="LQX118" s="1"/>
      <c r="LQY118" s="1"/>
      <c r="LQZ118" s="1"/>
      <c r="LRA118" s="1"/>
      <c r="LRB118" s="1"/>
      <c r="LRC118" s="1"/>
      <c r="LRD118" s="1"/>
      <c r="LRE118" s="1"/>
      <c r="LRF118" s="1"/>
      <c r="LRG118" s="1"/>
      <c r="LRH118" s="1"/>
      <c r="LRI118" s="1"/>
      <c r="LRJ118" s="1"/>
      <c r="LRK118" s="1"/>
      <c r="LRL118" s="1"/>
      <c r="LRM118" s="1"/>
      <c r="LRN118" s="1"/>
      <c r="LRO118" s="1"/>
      <c r="LRP118" s="1"/>
      <c r="LRQ118" s="1"/>
      <c r="LRR118" s="1"/>
      <c r="LRS118" s="1"/>
      <c r="LRT118" s="1"/>
      <c r="LRU118" s="1"/>
      <c r="LRV118" s="1"/>
      <c r="LRW118" s="1"/>
      <c r="LRX118" s="1"/>
      <c r="LRY118" s="1"/>
      <c r="LRZ118" s="1"/>
      <c r="LSA118" s="1"/>
      <c r="LSB118" s="1"/>
      <c r="LSC118" s="1"/>
      <c r="LSD118" s="1"/>
      <c r="LSE118" s="1"/>
      <c r="LSF118" s="1"/>
      <c r="LSG118" s="1"/>
      <c r="LSH118" s="1"/>
      <c r="LSI118" s="1"/>
      <c r="LSJ118" s="1"/>
      <c r="LSK118" s="1"/>
      <c r="LSL118" s="1"/>
      <c r="LSM118" s="1"/>
      <c r="LSN118" s="1"/>
      <c r="LSO118" s="1"/>
      <c r="LSP118" s="1"/>
      <c r="LSQ118" s="1"/>
      <c r="LSR118" s="1"/>
      <c r="LSS118" s="1"/>
      <c r="LST118" s="1"/>
      <c r="LSU118" s="1"/>
      <c r="LSV118" s="1"/>
      <c r="LSW118" s="1"/>
      <c r="LSX118" s="1"/>
      <c r="LSY118" s="1"/>
      <c r="LSZ118" s="1"/>
      <c r="LTA118" s="1"/>
      <c r="LTB118" s="1"/>
      <c r="LTC118" s="1"/>
      <c r="LTD118" s="1"/>
      <c r="LTE118" s="1"/>
      <c r="LTF118" s="1"/>
      <c r="LTG118" s="1"/>
      <c r="LTH118" s="1"/>
      <c r="LTI118" s="1"/>
      <c r="LTJ118" s="1"/>
      <c r="LTK118" s="1"/>
      <c r="LTL118" s="1"/>
      <c r="LTM118" s="1"/>
      <c r="LTN118" s="1"/>
      <c r="LTO118" s="1"/>
      <c r="LTP118" s="1"/>
      <c r="LTQ118" s="1"/>
      <c r="LTR118" s="1"/>
      <c r="LTS118" s="1"/>
      <c r="LTT118" s="1"/>
      <c r="LTU118" s="1"/>
      <c r="LTV118" s="1"/>
      <c r="LTW118" s="1"/>
      <c r="LTX118" s="1"/>
      <c r="LTY118" s="1"/>
      <c r="LTZ118" s="1"/>
      <c r="LUA118" s="1"/>
      <c r="LUB118" s="1"/>
      <c r="LUC118" s="1"/>
      <c r="LUD118" s="1"/>
      <c r="LUE118" s="1"/>
      <c r="LUF118" s="1"/>
      <c r="LUG118" s="1"/>
      <c r="LUH118" s="1"/>
      <c r="LUI118" s="1"/>
      <c r="LUJ118" s="1"/>
      <c r="LUK118" s="1"/>
      <c r="LUL118" s="1"/>
      <c r="LUM118" s="1"/>
      <c r="LUN118" s="1"/>
      <c r="LUO118" s="1"/>
      <c r="LUP118" s="1"/>
      <c r="LUQ118" s="1"/>
      <c r="LUR118" s="1"/>
      <c r="LUS118" s="1"/>
      <c r="LUT118" s="1"/>
      <c r="LUU118" s="1"/>
      <c r="LUV118" s="1"/>
      <c r="LUW118" s="1"/>
      <c r="LUX118" s="1"/>
      <c r="LUY118" s="1"/>
      <c r="LUZ118" s="1"/>
      <c r="LVA118" s="1"/>
      <c r="LVB118" s="1"/>
      <c r="LVC118" s="1"/>
      <c r="LVD118" s="1"/>
      <c r="LVE118" s="1"/>
      <c r="LVF118" s="1"/>
      <c r="LVG118" s="1"/>
      <c r="LVH118" s="1"/>
      <c r="LVI118" s="1"/>
      <c r="LVJ118" s="1"/>
      <c r="LVK118" s="1"/>
      <c r="LVL118" s="1"/>
      <c r="LVM118" s="1"/>
      <c r="LVN118" s="1"/>
      <c r="LVO118" s="1"/>
      <c r="LVP118" s="1"/>
      <c r="LVQ118" s="1"/>
      <c r="LVR118" s="1"/>
      <c r="LVS118" s="1"/>
      <c r="LVT118" s="1"/>
      <c r="LVU118" s="1"/>
      <c r="LVV118" s="1"/>
      <c r="LVW118" s="1"/>
      <c r="LVX118" s="1"/>
      <c r="LVY118" s="1"/>
      <c r="LVZ118" s="1"/>
      <c r="LWA118" s="1"/>
      <c r="LWB118" s="1"/>
      <c r="LWC118" s="1"/>
      <c r="LWD118" s="1"/>
      <c r="LWE118" s="1"/>
      <c r="LWF118" s="1"/>
      <c r="LWG118" s="1"/>
      <c r="LWH118" s="1"/>
      <c r="LWI118" s="1"/>
      <c r="LWJ118" s="1"/>
      <c r="LWK118" s="1"/>
      <c r="LWL118" s="1"/>
      <c r="LWM118" s="1"/>
      <c r="LWN118" s="1"/>
      <c r="LWO118" s="1"/>
      <c r="LWP118" s="1"/>
      <c r="LWQ118" s="1"/>
      <c r="LWR118" s="1"/>
      <c r="LWS118" s="1"/>
      <c r="LWT118" s="1"/>
      <c r="LWU118" s="1"/>
      <c r="LWV118" s="1"/>
      <c r="LWW118" s="1"/>
      <c r="LWX118" s="1"/>
      <c r="LWY118" s="1"/>
      <c r="LWZ118" s="1"/>
      <c r="LXA118" s="1"/>
      <c r="LXB118" s="1"/>
      <c r="LXC118" s="1"/>
      <c r="LXD118" s="1"/>
      <c r="LXE118" s="1"/>
      <c r="LXF118" s="1"/>
      <c r="LXG118" s="1"/>
      <c r="LXH118" s="1"/>
      <c r="LXI118" s="1"/>
      <c r="LXJ118" s="1"/>
      <c r="LXK118" s="1"/>
      <c r="LXL118" s="1"/>
      <c r="LXM118" s="1"/>
      <c r="LXN118" s="1"/>
      <c r="LXO118" s="1"/>
      <c r="LXP118" s="1"/>
      <c r="LXQ118" s="1"/>
      <c r="LXR118" s="1"/>
      <c r="LXS118" s="1"/>
      <c r="LXT118" s="1"/>
      <c r="LXU118" s="1"/>
      <c r="LXV118" s="1"/>
      <c r="LXW118" s="1"/>
      <c r="LXX118" s="1"/>
      <c r="LXY118" s="1"/>
      <c r="LXZ118" s="1"/>
      <c r="LYA118" s="1"/>
      <c r="LYB118" s="1"/>
      <c r="LYC118" s="1"/>
      <c r="LYD118" s="1"/>
      <c r="LYE118" s="1"/>
      <c r="LYF118" s="1"/>
      <c r="LYG118" s="1"/>
      <c r="LYH118" s="1"/>
      <c r="LYI118" s="1"/>
      <c r="LYJ118" s="1"/>
      <c r="LYK118" s="1"/>
      <c r="LYL118" s="1"/>
      <c r="LYM118" s="1"/>
      <c r="LYN118" s="1"/>
      <c r="LYO118" s="1"/>
      <c r="LYP118" s="1"/>
      <c r="LYQ118" s="1"/>
      <c r="LYR118" s="1"/>
      <c r="LYS118" s="1"/>
      <c r="LYT118" s="1"/>
      <c r="LYU118" s="1"/>
      <c r="LYV118" s="1"/>
      <c r="LYW118" s="1"/>
      <c r="LYX118" s="1"/>
      <c r="LYY118" s="1"/>
      <c r="LYZ118" s="1"/>
      <c r="LZA118" s="1"/>
      <c r="LZB118" s="1"/>
      <c r="LZC118" s="1"/>
      <c r="LZD118" s="1"/>
      <c r="LZE118" s="1"/>
      <c r="LZF118" s="1"/>
      <c r="LZG118" s="1"/>
      <c r="LZH118" s="1"/>
      <c r="LZI118" s="1"/>
      <c r="LZJ118" s="1"/>
      <c r="LZK118" s="1"/>
      <c r="LZL118" s="1"/>
      <c r="LZM118" s="1"/>
      <c r="LZN118" s="1"/>
      <c r="LZO118" s="1"/>
      <c r="LZP118" s="1"/>
      <c r="LZQ118" s="1"/>
      <c r="LZR118" s="1"/>
      <c r="LZS118" s="1"/>
      <c r="LZT118" s="1"/>
      <c r="LZU118" s="1"/>
      <c r="LZV118" s="1"/>
      <c r="LZW118" s="1"/>
      <c r="LZX118" s="1"/>
      <c r="LZY118" s="1"/>
      <c r="LZZ118" s="1"/>
      <c r="MAA118" s="1"/>
      <c r="MAB118" s="1"/>
      <c r="MAC118" s="1"/>
      <c r="MAD118" s="1"/>
      <c r="MAE118" s="1"/>
      <c r="MAF118" s="1"/>
      <c r="MAG118" s="1"/>
      <c r="MAH118" s="1"/>
      <c r="MAI118" s="1"/>
      <c r="MAJ118" s="1"/>
      <c r="MAK118" s="1"/>
      <c r="MAL118" s="1"/>
      <c r="MAM118" s="1"/>
      <c r="MAN118" s="1"/>
      <c r="MAO118" s="1"/>
      <c r="MAP118" s="1"/>
      <c r="MAQ118" s="1"/>
      <c r="MAR118" s="1"/>
      <c r="MAS118" s="1"/>
      <c r="MAT118" s="1"/>
      <c r="MAU118" s="1"/>
      <c r="MAV118" s="1"/>
      <c r="MAW118" s="1"/>
      <c r="MAX118" s="1"/>
      <c r="MAY118" s="1"/>
      <c r="MAZ118" s="1"/>
      <c r="MBA118" s="1"/>
      <c r="MBB118" s="1"/>
      <c r="MBC118" s="1"/>
      <c r="MBD118" s="1"/>
      <c r="MBE118" s="1"/>
      <c r="MBF118" s="1"/>
      <c r="MBG118" s="1"/>
      <c r="MBH118" s="1"/>
      <c r="MBI118" s="1"/>
      <c r="MBJ118" s="1"/>
      <c r="MBK118" s="1"/>
      <c r="MBL118" s="1"/>
      <c r="MBM118" s="1"/>
      <c r="MBN118" s="1"/>
      <c r="MBO118" s="1"/>
      <c r="MBP118" s="1"/>
      <c r="MBQ118" s="1"/>
      <c r="MBR118" s="1"/>
      <c r="MBS118" s="1"/>
      <c r="MBT118" s="1"/>
      <c r="MBU118" s="1"/>
      <c r="MBV118" s="1"/>
      <c r="MBW118" s="1"/>
      <c r="MBX118" s="1"/>
      <c r="MBY118" s="1"/>
      <c r="MBZ118" s="1"/>
      <c r="MCA118" s="1"/>
      <c r="MCB118" s="1"/>
      <c r="MCC118" s="1"/>
      <c r="MCD118" s="1"/>
      <c r="MCE118" s="1"/>
      <c r="MCF118" s="1"/>
      <c r="MCG118" s="1"/>
      <c r="MCH118" s="1"/>
      <c r="MCI118" s="1"/>
      <c r="MCJ118" s="1"/>
      <c r="MCK118" s="1"/>
      <c r="MCL118" s="1"/>
      <c r="MCM118" s="1"/>
      <c r="MCN118" s="1"/>
      <c r="MCO118" s="1"/>
      <c r="MCP118" s="1"/>
      <c r="MCQ118" s="1"/>
      <c r="MCR118" s="1"/>
      <c r="MCS118" s="1"/>
      <c r="MCT118" s="1"/>
      <c r="MCU118" s="1"/>
      <c r="MCV118" s="1"/>
      <c r="MCW118" s="1"/>
      <c r="MCX118" s="1"/>
      <c r="MCY118" s="1"/>
      <c r="MCZ118" s="1"/>
      <c r="MDA118" s="1"/>
      <c r="MDB118" s="1"/>
      <c r="MDC118" s="1"/>
      <c r="MDD118" s="1"/>
      <c r="MDE118" s="1"/>
      <c r="MDF118" s="1"/>
      <c r="MDG118" s="1"/>
      <c r="MDH118" s="1"/>
      <c r="MDI118" s="1"/>
      <c r="MDJ118" s="1"/>
      <c r="MDK118" s="1"/>
      <c r="MDL118" s="1"/>
      <c r="MDM118" s="1"/>
      <c r="MDN118" s="1"/>
      <c r="MDO118" s="1"/>
      <c r="MDP118" s="1"/>
      <c r="MDQ118" s="1"/>
      <c r="MDR118" s="1"/>
      <c r="MDS118" s="1"/>
      <c r="MDT118" s="1"/>
      <c r="MDU118" s="1"/>
      <c r="MDV118" s="1"/>
      <c r="MDW118" s="1"/>
      <c r="MDX118" s="1"/>
      <c r="MDY118" s="1"/>
      <c r="MDZ118" s="1"/>
      <c r="MEA118" s="1"/>
      <c r="MEB118" s="1"/>
      <c r="MEC118" s="1"/>
      <c r="MED118" s="1"/>
      <c r="MEE118" s="1"/>
      <c r="MEF118" s="1"/>
      <c r="MEG118" s="1"/>
      <c r="MEH118" s="1"/>
      <c r="MEI118" s="1"/>
      <c r="MEJ118" s="1"/>
      <c r="MEK118" s="1"/>
      <c r="MEL118" s="1"/>
      <c r="MEM118" s="1"/>
      <c r="MEN118" s="1"/>
      <c r="MEO118" s="1"/>
      <c r="MEP118" s="1"/>
      <c r="MEQ118" s="1"/>
      <c r="MER118" s="1"/>
      <c r="MES118" s="1"/>
      <c r="MET118" s="1"/>
      <c r="MEU118" s="1"/>
      <c r="MEV118" s="1"/>
      <c r="MEW118" s="1"/>
      <c r="MEX118" s="1"/>
      <c r="MEY118" s="1"/>
      <c r="MEZ118" s="1"/>
      <c r="MFA118" s="1"/>
      <c r="MFB118" s="1"/>
      <c r="MFC118" s="1"/>
      <c r="MFD118" s="1"/>
      <c r="MFE118" s="1"/>
      <c r="MFF118" s="1"/>
      <c r="MFG118" s="1"/>
      <c r="MFH118" s="1"/>
      <c r="MFI118" s="1"/>
      <c r="MFJ118" s="1"/>
      <c r="MFK118" s="1"/>
      <c r="MFL118" s="1"/>
      <c r="MFM118" s="1"/>
      <c r="MFN118" s="1"/>
      <c r="MFO118" s="1"/>
      <c r="MFP118" s="1"/>
      <c r="MFQ118" s="1"/>
      <c r="MFR118" s="1"/>
      <c r="MFS118" s="1"/>
      <c r="MFT118" s="1"/>
      <c r="MFU118" s="1"/>
      <c r="MFV118" s="1"/>
      <c r="MFW118" s="1"/>
      <c r="MFX118" s="1"/>
      <c r="MFY118" s="1"/>
      <c r="MFZ118" s="1"/>
      <c r="MGA118" s="1"/>
      <c r="MGB118" s="1"/>
      <c r="MGC118" s="1"/>
      <c r="MGD118" s="1"/>
      <c r="MGE118" s="1"/>
      <c r="MGF118" s="1"/>
      <c r="MGG118" s="1"/>
      <c r="MGH118" s="1"/>
      <c r="MGI118" s="1"/>
      <c r="MGJ118" s="1"/>
      <c r="MGK118" s="1"/>
      <c r="MGL118" s="1"/>
      <c r="MGM118" s="1"/>
      <c r="MGN118" s="1"/>
      <c r="MGO118" s="1"/>
      <c r="MGP118" s="1"/>
      <c r="MGQ118" s="1"/>
      <c r="MGR118" s="1"/>
      <c r="MGS118" s="1"/>
      <c r="MGT118" s="1"/>
      <c r="MGU118" s="1"/>
      <c r="MGV118" s="1"/>
      <c r="MGW118" s="1"/>
      <c r="MGX118" s="1"/>
      <c r="MGY118" s="1"/>
      <c r="MGZ118" s="1"/>
      <c r="MHA118" s="1"/>
      <c r="MHB118" s="1"/>
      <c r="MHC118" s="1"/>
      <c r="MHD118" s="1"/>
      <c r="MHE118" s="1"/>
      <c r="MHF118" s="1"/>
      <c r="MHG118" s="1"/>
      <c r="MHH118" s="1"/>
      <c r="MHI118" s="1"/>
      <c r="MHJ118" s="1"/>
      <c r="MHK118" s="1"/>
      <c r="MHL118" s="1"/>
      <c r="MHM118" s="1"/>
      <c r="MHN118" s="1"/>
      <c r="MHO118" s="1"/>
      <c r="MHP118" s="1"/>
      <c r="MHQ118" s="1"/>
      <c r="MHR118" s="1"/>
      <c r="MHS118" s="1"/>
      <c r="MHT118" s="1"/>
      <c r="MHU118" s="1"/>
      <c r="MHV118" s="1"/>
      <c r="MHW118" s="1"/>
      <c r="MHX118" s="1"/>
      <c r="MHY118" s="1"/>
      <c r="MHZ118" s="1"/>
      <c r="MIA118" s="1"/>
      <c r="MIB118" s="1"/>
      <c r="MIC118" s="1"/>
      <c r="MID118" s="1"/>
      <c r="MIE118" s="1"/>
      <c r="MIF118" s="1"/>
      <c r="MIG118" s="1"/>
      <c r="MIH118" s="1"/>
      <c r="MII118" s="1"/>
      <c r="MIJ118" s="1"/>
      <c r="MIK118" s="1"/>
      <c r="MIL118" s="1"/>
      <c r="MIM118" s="1"/>
      <c r="MIN118" s="1"/>
      <c r="MIO118" s="1"/>
      <c r="MIP118" s="1"/>
      <c r="MIQ118" s="1"/>
      <c r="MIR118" s="1"/>
      <c r="MIS118" s="1"/>
      <c r="MIT118" s="1"/>
      <c r="MIU118" s="1"/>
      <c r="MIV118" s="1"/>
      <c r="MIW118" s="1"/>
      <c r="MIX118" s="1"/>
      <c r="MIY118" s="1"/>
      <c r="MIZ118" s="1"/>
      <c r="MJA118" s="1"/>
      <c r="MJB118" s="1"/>
      <c r="MJC118" s="1"/>
      <c r="MJD118" s="1"/>
      <c r="MJE118" s="1"/>
      <c r="MJF118" s="1"/>
      <c r="MJG118" s="1"/>
      <c r="MJH118" s="1"/>
      <c r="MJI118" s="1"/>
      <c r="MJJ118" s="1"/>
      <c r="MJK118" s="1"/>
      <c r="MJL118" s="1"/>
      <c r="MJM118" s="1"/>
      <c r="MJN118" s="1"/>
      <c r="MJO118" s="1"/>
      <c r="MJP118" s="1"/>
      <c r="MJQ118" s="1"/>
      <c r="MJR118" s="1"/>
      <c r="MJS118" s="1"/>
      <c r="MJT118" s="1"/>
      <c r="MJU118" s="1"/>
      <c r="MJV118" s="1"/>
      <c r="MJW118" s="1"/>
      <c r="MJX118" s="1"/>
      <c r="MJY118" s="1"/>
      <c r="MJZ118" s="1"/>
      <c r="MKA118" s="1"/>
      <c r="MKB118" s="1"/>
      <c r="MKC118" s="1"/>
      <c r="MKD118" s="1"/>
      <c r="MKE118" s="1"/>
      <c r="MKF118" s="1"/>
      <c r="MKG118" s="1"/>
      <c r="MKH118" s="1"/>
      <c r="MKI118" s="1"/>
      <c r="MKJ118" s="1"/>
      <c r="MKK118" s="1"/>
      <c r="MKL118" s="1"/>
      <c r="MKM118" s="1"/>
      <c r="MKN118" s="1"/>
      <c r="MKO118" s="1"/>
      <c r="MKP118" s="1"/>
      <c r="MKQ118" s="1"/>
      <c r="MKR118" s="1"/>
      <c r="MKS118" s="1"/>
      <c r="MKT118" s="1"/>
      <c r="MKU118" s="1"/>
      <c r="MKV118" s="1"/>
      <c r="MKW118" s="1"/>
      <c r="MKX118" s="1"/>
      <c r="MKY118" s="1"/>
      <c r="MKZ118" s="1"/>
      <c r="MLA118" s="1"/>
      <c r="MLB118" s="1"/>
      <c r="MLC118" s="1"/>
      <c r="MLD118" s="1"/>
      <c r="MLE118" s="1"/>
      <c r="MLF118" s="1"/>
      <c r="MLG118" s="1"/>
      <c r="MLH118" s="1"/>
      <c r="MLI118" s="1"/>
      <c r="MLJ118" s="1"/>
      <c r="MLK118" s="1"/>
      <c r="MLL118" s="1"/>
      <c r="MLM118" s="1"/>
      <c r="MLN118" s="1"/>
      <c r="MLO118" s="1"/>
      <c r="MLP118" s="1"/>
      <c r="MLQ118" s="1"/>
      <c r="MLR118" s="1"/>
      <c r="MLS118" s="1"/>
      <c r="MLT118" s="1"/>
      <c r="MLU118" s="1"/>
      <c r="MLV118" s="1"/>
      <c r="MLW118" s="1"/>
      <c r="MLX118" s="1"/>
      <c r="MLY118" s="1"/>
      <c r="MLZ118" s="1"/>
      <c r="MMA118" s="1"/>
      <c r="MMB118" s="1"/>
      <c r="MMC118" s="1"/>
      <c r="MMD118" s="1"/>
      <c r="MME118" s="1"/>
      <c r="MMF118" s="1"/>
      <c r="MMG118" s="1"/>
      <c r="MMH118" s="1"/>
      <c r="MMI118" s="1"/>
      <c r="MMJ118" s="1"/>
      <c r="MMK118" s="1"/>
      <c r="MML118" s="1"/>
      <c r="MMM118" s="1"/>
      <c r="MMN118" s="1"/>
      <c r="MMO118" s="1"/>
      <c r="MMP118" s="1"/>
      <c r="MMQ118" s="1"/>
      <c r="MMR118" s="1"/>
      <c r="MMS118" s="1"/>
      <c r="MMT118" s="1"/>
      <c r="MMU118" s="1"/>
      <c r="MMV118" s="1"/>
      <c r="MMW118" s="1"/>
      <c r="MMX118" s="1"/>
      <c r="MMY118" s="1"/>
      <c r="MMZ118" s="1"/>
      <c r="MNA118" s="1"/>
      <c r="MNB118" s="1"/>
      <c r="MNC118" s="1"/>
      <c r="MND118" s="1"/>
      <c r="MNE118" s="1"/>
      <c r="MNF118" s="1"/>
      <c r="MNG118" s="1"/>
      <c r="MNH118" s="1"/>
      <c r="MNI118" s="1"/>
      <c r="MNJ118" s="1"/>
      <c r="MNK118" s="1"/>
      <c r="MNL118" s="1"/>
      <c r="MNM118" s="1"/>
      <c r="MNN118" s="1"/>
      <c r="MNO118" s="1"/>
      <c r="MNP118" s="1"/>
      <c r="MNQ118" s="1"/>
      <c r="MNR118" s="1"/>
      <c r="MNS118" s="1"/>
      <c r="MNT118" s="1"/>
      <c r="MNU118" s="1"/>
      <c r="MNV118" s="1"/>
      <c r="MNW118" s="1"/>
      <c r="MNX118" s="1"/>
      <c r="MNY118" s="1"/>
      <c r="MNZ118" s="1"/>
      <c r="MOA118" s="1"/>
      <c r="MOB118" s="1"/>
      <c r="MOC118" s="1"/>
      <c r="MOD118" s="1"/>
      <c r="MOE118" s="1"/>
      <c r="MOF118" s="1"/>
      <c r="MOG118" s="1"/>
      <c r="MOH118" s="1"/>
      <c r="MOI118" s="1"/>
      <c r="MOJ118" s="1"/>
      <c r="MOK118" s="1"/>
      <c r="MOL118" s="1"/>
      <c r="MOM118" s="1"/>
      <c r="MON118" s="1"/>
      <c r="MOO118" s="1"/>
      <c r="MOP118" s="1"/>
      <c r="MOQ118" s="1"/>
      <c r="MOR118" s="1"/>
      <c r="MOS118" s="1"/>
      <c r="MOT118" s="1"/>
      <c r="MOU118" s="1"/>
      <c r="MOV118" s="1"/>
      <c r="MOW118" s="1"/>
      <c r="MOX118" s="1"/>
      <c r="MOY118" s="1"/>
      <c r="MOZ118" s="1"/>
      <c r="MPA118" s="1"/>
      <c r="MPB118" s="1"/>
      <c r="MPC118" s="1"/>
      <c r="MPD118" s="1"/>
      <c r="MPE118" s="1"/>
      <c r="MPF118" s="1"/>
      <c r="MPG118" s="1"/>
      <c r="MPH118" s="1"/>
      <c r="MPI118" s="1"/>
      <c r="MPJ118" s="1"/>
      <c r="MPK118" s="1"/>
      <c r="MPL118" s="1"/>
      <c r="MPM118" s="1"/>
      <c r="MPN118" s="1"/>
      <c r="MPO118" s="1"/>
      <c r="MPP118" s="1"/>
      <c r="MPQ118" s="1"/>
      <c r="MPR118" s="1"/>
      <c r="MPS118" s="1"/>
      <c r="MPT118" s="1"/>
      <c r="MPU118" s="1"/>
      <c r="MPV118" s="1"/>
      <c r="MPW118" s="1"/>
      <c r="MPX118" s="1"/>
      <c r="MPY118" s="1"/>
      <c r="MPZ118" s="1"/>
      <c r="MQA118" s="1"/>
      <c r="MQB118" s="1"/>
      <c r="MQC118" s="1"/>
      <c r="MQD118" s="1"/>
      <c r="MQE118" s="1"/>
      <c r="MQF118" s="1"/>
      <c r="MQG118" s="1"/>
      <c r="MQH118" s="1"/>
      <c r="MQI118" s="1"/>
      <c r="MQJ118" s="1"/>
      <c r="MQK118" s="1"/>
      <c r="MQL118" s="1"/>
      <c r="MQM118" s="1"/>
      <c r="MQN118" s="1"/>
      <c r="MQO118" s="1"/>
      <c r="MQP118" s="1"/>
      <c r="MQQ118" s="1"/>
      <c r="MQR118" s="1"/>
      <c r="MQS118" s="1"/>
      <c r="MQT118" s="1"/>
      <c r="MQU118" s="1"/>
      <c r="MQV118" s="1"/>
      <c r="MQW118" s="1"/>
      <c r="MQX118" s="1"/>
      <c r="MQY118" s="1"/>
      <c r="MQZ118" s="1"/>
      <c r="MRA118" s="1"/>
      <c r="MRB118" s="1"/>
      <c r="MRC118" s="1"/>
      <c r="MRD118" s="1"/>
      <c r="MRE118" s="1"/>
      <c r="MRF118" s="1"/>
      <c r="MRG118" s="1"/>
      <c r="MRH118" s="1"/>
      <c r="MRI118" s="1"/>
      <c r="MRJ118" s="1"/>
      <c r="MRK118" s="1"/>
      <c r="MRL118" s="1"/>
      <c r="MRM118" s="1"/>
      <c r="MRN118" s="1"/>
      <c r="MRO118" s="1"/>
      <c r="MRP118" s="1"/>
      <c r="MRQ118" s="1"/>
      <c r="MRR118" s="1"/>
      <c r="MRS118" s="1"/>
      <c r="MRT118" s="1"/>
      <c r="MRU118" s="1"/>
      <c r="MRV118" s="1"/>
      <c r="MRW118" s="1"/>
      <c r="MRX118" s="1"/>
      <c r="MRY118" s="1"/>
      <c r="MRZ118" s="1"/>
      <c r="MSA118" s="1"/>
      <c r="MSB118" s="1"/>
      <c r="MSC118" s="1"/>
      <c r="MSD118" s="1"/>
      <c r="MSE118" s="1"/>
      <c r="MSF118" s="1"/>
      <c r="MSG118" s="1"/>
      <c r="MSH118" s="1"/>
      <c r="MSI118" s="1"/>
      <c r="MSJ118" s="1"/>
      <c r="MSK118" s="1"/>
      <c r="MSL118" s="1"/>
      <c r="MSM118" s="1"/>
      <c r="MSN118" s="1"/>
      <c r="MSO118" s="1"/>
      <c r="MSP118" s="1"/>
      <c r="MSQ118" s="1"/>
      <c r="MSR118" s="1"/>
      <c r="MSS118" s="1"/>
      <c r="MST118" s="1"/>
      <c r="MSU118" s="1"/>
      <c r="MSV118" s="1"/>
      <c r="MSW118" s="1"/>
      <c r="MSX118" s="1"/>
      <c r="MSY118" s="1"/>
      <c r="MSZ118" s="1"/>
      <c r="MTA118" s="1"/>
      <c r="MTB118" s="1"/>
      <c r="MTC118" s="1"/>
      <c r="MTD118" s="1"/>
      <c r="MTE118" s="1"/>
      <c r="MTF118" s="1"/>
      <c r="MTG118" s="1"/>
      <c r="MTH118" s="1"/>
      <c r="MTI118" s="1"/>
      <c r="MTJ118" s="1"/>
      <c r="MTK118" s="1"/>
      <c r="MTL118" s="1"/>
      <c r="MTM118" s="1"/>
      <c r="MTN118" s="1"/>
      <c r="MTO118" s="1"/>
      <c r="MTP118" s="1"/>
      <c r="MTQ118" s="1"/>
      <c r="MTR118" s="1"/>
      <c r="MTS118" s="1"/>
      <c r="MTT118" s="1"/>
      <c r="MTU118" s="1"/>
      <c r="MTV118" s="1"/>
      <c r="MTW118" s="1"/>
      <c r="MTX118" s="1"/>
      <c r="MTY118" s="1"/>
      <c r="MTZ118" s="1"/>
      <c r="MUA118" s="1"/>
      <c r="MUB118" s="1"/>
      <c r="MUC118" s="1"/>
      <c r="MUD118" s="1"/>
      <c r="MUE118" s="1"/>
      <c r="MUF118" s="1"/>
      <c r="MUG118" s="1"/>
      <c r="MUH118" s="1"/>
      <c r="MUI118" s="1"/>
      <c r="MUJ118" s="1"/>
      <c r="MUK118" s="1"/>
      <c r="MUL118" s="1"/>
      <c r="MUM118" s="1"/>
      <c r="MUN118" s="1"/>
      <c r="MUO118" s="1"/>
      <c r="MUP118" s="1"/>
      <c r="MUQ118" s="1"/>
      <c r="MUR118" s="1"/>
      <c r="MUS118" s="1"/>
      <c r="MUT118" s="1"/>
      <c r="MUU118" s="1"/>
      <c r="MUV118" s="1"/>
      <c r="MUW118" s="1"/>
      <c r="MUX118" s="1"/>
      <c r="MUY118" s="1"/>
      <c r="MUZ118" s="1"/>
      <c r="MVA118" s="1"/>
      <c r="MVB118" s="1"/>
      <c r="MVC118" s="1"/>
      <c r="MVD118" s="1"/>
      <c r="MVE118" s="1"/>
      <c r="MVF118" s="1"/>
      <c r="MVG118" s="1"/>
      <c r="MVH118" s="1"/>
      <c r="MVI118" s="1"/>
      <c r="MVJ118" s="1"/>
      <c r="MVK118" s="1"/>
      <c r="MVL118" s="1"/>
      <c r="MVM118" s="1"/>
      <c r="MVN118" s="1"/>
      <c r="MVO118" s="1"/>
      <c r="MVP118" s="1"/>
      <c r="MVQ118" s="1"/>
      <c r="MVR118" s="1"/>
      <c r="MVS118" s="1"/>
      <c r="MVT118" s="1"/>
      <c r="MVU118" s="1"/>
      <c r="MVV118" s="1"/>
      <c r="MVW118" s="1"/>
      <c r="MVX118" s="1"/>
      <c r="MVY118" s="1"/>
      <c r="MVZ118" s="1"/>
      <c r="MWA118" s="1"/>
      <c r="MWB118" s="1"/>
      <c r="MWC118" s="1"/>
      <c r="MWD118" s="1"/>
      <c r="MWE118" s="1"/>
      <c r="MWF118" s="1"/>
      <c r="MWG118" s="1"/>
      <c r="MWH118" s="1"/>
      <c r="MWI118" s="1"/>
      <c r="MWJ118" s="1"/>
      <c r="MWK118" s="1"/>
      <c r="MWL118" s="1"/>
      <c r="MWM118" s="1"/>
      <c r="MWN118" s="1"/>
      <c r="MWO118" s="1"/>
      <c r="MWP118" s="1"/>
      <c r="MWQ118" s="1"/>
      <c r="MWR118" s="1"/>
      <c r="MWS118" s="1"/>
      <c r="MWT118" s="1"/>
      <c r="MWU118" s="1"/>
      <c r="MWV118" s="1"/>
      <c r="MWW118" s="1"/>
      <c r="MWX118" s="1"/>
      <c r="MWY118" s="1"/>
      <c r="MWZ118" s="1"/>
      <c r="MXA118" s="1"/>
      <c r="MXB118" s="1"/>
      <c r="MXC118" s="1"/>
      <c r="MXD118" s="1"/>
      <c r="MXE118" s="1"/>
      <c r="MXF118" s="1"/>
      <c r="MXG118" s="1"/>
      <c r="MXH118" s="1"/>
      <c r="MXI118" s="1"/>
      <c r="MXJ118" s="1"/>
      <c r="MXK118" s="1"/>
      <c r="MXL118" s="1"/>
      <c r="MXM118" s="1"/>
      <c r="MXN118" s="1"/>
      <c r="MXO118" s="1"/>
      <c r="MXP118" s="1"/>
      <c r="MXQ118" s="1"/>
      <c r="MXR118" s="1"/>
      <c r="MXS118" s="1"/>
      <c r="MXT118" s="1"/>
      <c r="MXU118" s="1"/>
      <c r="MXV118" s="1"/>
      <c r="MXW118" s="1"/>
      <c r="MXX118" s="1"/>
      <c r="MXY118" s="1"/>
      <c r="MXZ118" s="1"/>
      <c r="MYA118" s="1"/>
      <c r="MYB118" s="1"/>
      <c r="MYC118" s="1"/>
      <c r="MYD118" s="1"/>
      <c r="MYE118" s="1"/>
      <c r="MYF118" s="1"/>
      <c r="MYG118" s="1"/>
      <c r="MYH118" s="1"/>
      <c r="MYI118" s="1"/>
      <c r="MYJ118" s="1"/>
      <c r="MYK118" s="1"/>
      <c r="MYL118" s="1"/>
      <c r="MYM118" s="1"/>
      <c r="MYN118" s="1"/>
      <c r="MYO118" s="1"/>
      <c r="MYP118" s="1"/>
      <c r="MYQ118" s="1"/>
      <c r="MYR118" s="1"/>
      <c r="MYS118" s="1"/>
      <c r="MYT118" s="1"/>
      <c r="MYU118" s="1"/>
      <c r="MYV118" s="1"/>
      <c r="MYW118" s="1"/>
      <c r="MYX118" s="1"/>
      <c r="MYY118" s="1"/>
      <c r="MYZ118" s="1"/>
      <c r="MZA118" s="1"/>
      <c r="MZB118" s="1"/>
      <c r="MZC118" s="1"/>
      <c r="MZD118" s="1"/>
      <c r="MZE118" s="1"/>
      <c r="MZF118" s="1"/>
      <c r="MZG118" s="1"/>
      <c r="MZH118" s="1"/>
      <c r="MZI118" s="1"/>
      <c r="MZJ118" s="1"/>
      <c r="MZK118" s="1"/>
      <c r="MZL118" s="1"/>
      <c r="MZM118" s="1"/>
      <c r="MZN118" s="1"/>
      <c r="MZO118" s="1"/>
      <c r="MZP118" s="1"/>
      <c r="MZQ118" s="1"/>
      <c r="MZR118" s="1"/>
      <c r="MZS118" s="1"/>
      <c r="MZT118" s="1"/>
      <c r="MZU118" s="1"/>
      <c r="MZV118" s="1"/>
      <c r="MZW118" s="1"/>
      <c r="MZX118" s="1"/>
      <c r="MZY118" s="1"/>
      <c r="MZZ118" s="1"/>
      <c r="NAA118" s="1"/>
      <c r="NAB118" s="1"/>
      <c r="NAC118" s="1"/>
      <c r="NAD118" s="1"/>
      <c r="NAE118" s="1"/>
      <c r="NAF118" s="1"/>
      <c r="NAG118" s="1"/>
      <c r="NAH118" s="1"/>
      <c r="NAI118" s="1"/>
      <c r="NAJ118" s="1"/>
      <c r="NAK118" s="1"/>
      <c r="NAL118" s="1"/>
      <c r="NAM118" s="1"/>
      <c r="NAN118" s="1"/>
      <c r="NAO118" s="1"/>
      <c r="NAP118" s="1"/>
      <c r="NAQ118" s="1"/>
      <c r="NAR118" s="1"/>
      <c r="NAS118" s="1"/>
      <c r="NAT118" s="1"/>
      <c r="NAU118" s="1"/>
      <c r="NAV118" s="1"/>
      <c r="NAW118" s="1"/>
      <c r="NAX118" s="1"/>
      <c r="NAY118" s="1"/>
      <c r="NAZ118" s="1"/>
      <c r="NBA118" s="1"/>
      <c r="NBB118" s="1"/>
      <c r="NBC118" s="1"/>
      <c r="NBD118" s="1"/>
      <c r="NBE118" s="1"/>
      <c r="NBF118" s="1"/>
      <c r="NBG118" s="1"/>
      <c r="NBH118" s="1"/>
      <c r="NBI118" s="1"/>
      <c r="NBJ118" s="1"/>
      <c r="NBK118" s="1"/>
      <c r="NBL118" s="1"/>
      <c r="NBM118" s="1"/>
      <c r="NBN118" s="1"/>
      <c r="NBO118" s="1"/>
      <c r="NBP118" s="1"/>
      <c r="NBQ118" s="1"/>
      <c r="NBR118" s="1"/>
      <c r="NBS118" s="1"/>
      <c r="NBT118" s="1"/>
      <c r="NBU118" s="1"/>
      <c r="NBV118" s="1"/>
      <c r="NBW118" s="1"/>
      <c r="NBX118" s="1"/>
      <c r="NBY118" s="1"/>
      <c r="NBZ118" s="1"/>
      <c r="NCA118" s="1"/>
      <c r="NCB118" s="1"/>
      <c r="NCC118" s="1"/>
      <c r="NCD118" s="1"/>
      <c r="NCE118" s="1"/>
      <c r="NCF118" s="1"/>
      <c r="NCG118" s="1"/>
      <c r="NCH118" s="1"/>
      <c r="NCI118" s="1"/>
      <c r="NCJ118" s="1"/>
      <c r="NCK118" s="1"/>
      <c r="NCL118" s="1"/>
      <c r="NCM118" s="1"/>
      <c r="NCN118" s="1"/>
      <c r="NCO118" s="1"/>
      <c r="NCP118" s="1"/>
      <c r="NCQ118" s="1"/>
      <c r="NCR118" s="1"/>
      <c r="NCS118" s="1"/>
      <c r="NCT118" s="1"/>
      <c r="NCU118" s="1"/>
      <c r="NCV118" s="1"/>
      <c r="NCW118" s="1"/>
      <c r="NCX118" s="1"/>
      <c r="NCY118" s="1"/>
      <c r="NCZ118" s="1"/>
      <c r="NDA118" s="1"/>
      <c r="NDB118" s="1"/>
      <c r="NDC118" s="1"/>
      <c r="NDD118" s="1"/>
      <c r="NDE118" s="1"/>
      <c r="NDF118" s="1"/>
      <c r="NDG118" s="1"/>
      <c r="NDH118" s="1"/>
      <c r="NDI118" s="1"/>
      <c r="NDJ118" s="1"/>
      <c r="NDK118" s="1"/>
      <c r="NDL118" s="1"/>
      <c r="NDM118" s="1"/>
      <c r="NDN118" s="1"/>
      <c r="NDO118" s="1"/>
      <c r="NDP118" s="1"/>
      <c r="NDQ118" s="1"/>
      <c r="NDR118" s="1"/>
      <c r="NDS118" s="1"/>
      <c r="NDT118" s="1"/>
      <c r="NDU118" s="1"/>
      <c r="NDV118" s="1"/>
      <c r="NDW118" s="1"/>
      <c r="NDX118" s="1"/>
      <c r="NDY118" s="1"/>
      <c r="NDZ118" s="1"/>
      <c r="NEA118" s="1"/>
      <c r="NEB118" s="1"/>
      <c r="NEC118" s="1"/>
      <c r="NED118" s="1"/>
      <c r="NEE118" s="1"/>
      <c r="NEF118" s="1"/>
      <c r="NEG118" s="1"/>
      <c r="NEH118" s="1"/>
      <c r="NEI118" s="1"/>
      <c r="NEJ118" s="1"/>
      <c r="NEK118" s="1"/>
      <c r="NEL118" s="1"/>
      <c r="NEM118" s="1"/>
      <c r="NEN118" s="1"/>
      <c r="NEO118" s="1"/>
      <c r="NEP118" s="1"/>
      <c r="NEQ118" s="1"/>
      <c r="NER118" s="1"/>
      <c r="NES118" s="1"/>
      <c r="NET118" s="1"/>
      <c r="NEU118" s="1"/>
      <c r="NEV118" s="1"/>
      <c r="NEW118" s="1"/>
      <c r="NEX118" s="1"/>
      <c r="NEY118" s="1"/>
      <c r="NEZ118" s="1"/>
      <c r="NFA118" s="1"/>
      <c r="NFB118" s="1"/>
      <c r="NFC118" s="1"/>
      <c r="NFD118" s="1"/>
      <c r="NFE118" s="1"/>
      <c r="NFF118" s="1"/>
      <c r="NFG118" s="1"/>
      <c r="NFH118" s="1"/>
      <c r="NFI118" s="1"/>
      <c r="NFJ118" s="1"/>
      <c r="NFK118" s="1"/>
      <c r="NFL118" s="1"/>
      <c r="NFM118" s="1"/>
      <c r="NFN118" s="1"/>
      <c r="NFO118" s="1"/>
      <c r="NFP118" s="1"/>
      <c r="NFQ118" s="1"/>
      <c r="NFR118" s="1"/>
      <c r="NFS118" s="1"/>
      <c r="NFT118" s="1"/>
      <c r="NFU118" s="1"/>
      <c r="NFV118" s="1"/>
      <c r="NFW118" s="1"/>
      <c r="NFX118" s="1"/>
      <c r="NFY118" s="1"/>
      <c r="NFZ118" s="1"/>
      <c r="NGA118" s="1"/>
      <c r="NGB118" s="1"/>
      <c r="NGC118" s="1"/>
      <c r="NGD118" s="1"/>
      <c r="NGE118" s="1"/>
      <c r="NGF118" s="1"/>
      <c r="NGG118" s="1"/>
      <c r="NGH118" s="1"/>
      <c r="NGI118" s="1"/>
      <c r="NGJ118" s="1"/>
      <c r="NGK118" s="1"/>
      <c r="NGL118" s="1"/>
      <c r="NGM118" s="1"/>
      <c r="NGN118" s="1"/>
      <c r="NGO118" s="1"/>
      <c r="NGP118" s="1"/>
      <c r="NGQ118" s="1"/>
      <c r="NGR118" s="1"/>
      <c r="NGS118" s="1"/>
      <c r="NGT118" s="1"/>
      <c r="NGU118" s="1"/>
      <c r="NGV118" s="1"/>
      <c r="NGW118" s="1"/>
      <c r="NGX118" s="1"/>
      <c r="NGY118" s="1"/>
      <c r="NGZ118" s="1"/>
      <c r="NHA118" s="1"/>
      <c r="NHB118" s="1"/>
      <c r="NHC118" s="1"/>
      <c r="NHD118" s="1"/>
      <c r="NHE118" s="1"/>
      <c r="NHF118" s="1"/>
      <c r="NHG118" s="1"/>
      <c r="NHH118" s="1"/>
      <c r="NHI118" s="1"/>
      <c r="NHJ118" s="1"/>
      <c r="NHK118" s="1"/>
      <c r="NHL118" s="1"/>
      <c r="NHM118" s="1"/>
      <c r="NHN118" s="1"/>
      <c r="NHO118" s="1"/>
      <c r="NHP118" s="1"/>
      <c r="NHQ118" s="1"/>
      <c r="NHR118" s="1"/>
      <c r="NHS118" s="1"/>
      <c r="NHT118" s="1"/>
      <c r="NHU118" s="1"/>
      <c r="NHV118" s="1"/>
      <c r="NHW118" s="1"/>
      <c r="NHX118" s="1"/>
      <c r="NHY118" s="1"/>
      <c r="NHZ118" s="1"/>
      <c r="NIA118" s="1"/>
      <c r="NIB118" s="1"/>
      <c r="NIC118" s="1"/>
      <c r="NID118" s="1"/>
      <c r="NIE118" s="1"/>
      <c r="NIF118" s="1"/>
      <c r="NIG118" s="1"/>
      <c r="NIH118" s="1"/>
      <c r="NII118" s="1"/>
      <c r="NIJ118" s="1"/>
      <c r="NIK118" s="1"/>
      <c r="NIL118" s="1"/>
      <c r="NIM118" s="1"/>
      <c r="NIN118" s="1"/>
      <c r="NIO118" s="1"/>
      <c r="NIP118" s="1"/>
      <c r="NIQ118" s="1"/>
      <c r="NIR118" s="1"/>
      <c r="NIS118" s="1"/>
      <c r="NIT118" s="1"/>
      <c r="NIU118" s="1"/>
      <c r="NIV118" s="1"/>
      <c r="NIW118" s="1"/>
      <c r="NIX118" s="1"/>
      <c r="NIY118" s="1"/>
      <c r="NIZ118" s="1"/>
      <c r="NJA118" s="1"/>
      <c r="NJB118" s="1"/>
      <c r="NJC118" s="1"/>
      <c r="NJD118" s="1"/>
      <c r="NJE118" s="1"/>
      <c r="NJF118" s="1"/>
      <c r="NJG118" s="1"/>
      <c r="NJH118" s="1"/>
      <c r="NJI118" s="1"/>
      <c r="NJJ118" s="1"/>
      <c r="NJK118" s="1"/>
      <c r="NJL118" s="1"/>
      <c r="NJM118" s="1"/>
      <c r="NJN118" s="1"/>
      <c r="NJO118" s="1"/>
      <c r="NJP118" s="1"/>
      <c r="NJQ118" s="1"/>
      <c r="NJR118" s="1"/>
      <c r="NJS118" s="1"/>
      <c r="NJT118" s="1"/>
      <c r="NJU118" s="1"/>
      <c r="NJV118" s="1"/>
      <c r="NJW118" s="1"/>
      <c r="NJX118" s="1"/>
      <c r="NJY118" s="1"/>
      <c r="NJZ118" s="1"/>
      <c r="NKA118" s="1"/>
      <c r="NKB118" s="1"/>
      <c r="NKC118" s="1"/>
      <c r="NKD118" s="1"/>
      <c r="NKE118" s="1"/>
      <c r="NKF118" s="1"/>
      <c r="NKG118" s="1"/>
      <c r="NKH118" s="1"/>
      <c r="NKI118" s="1"/>
      <c r="NKJ118" s="1"/>
      <c r="NKK118" s="1"/>
      <c r="NKL118" s="1"/>
      <c r="NKM118" s="1"/>
      <c r="NKN118" s="1"/>
      <c r="NKO118" s="1"/>
      <c r="NKP118" s="1"/>
      <c r="NKQ118" s="1"/>
      <c r="NKR118" s="1"/>
      <c r="NKS118" s="1"/>
      <c r="NKT118" s="1"/>
      <c r="NKU118" s="1"/>
      <c r="NKV118" s="1"/>
      <c r="NKW118" s="1"/>
      <c r="NKX118" s="1"/>
      <c r="NKY118" s="1"/>
      <c r="NKZ118" s="1"/>
      <c r="NLA118" s="1"/>
      <c r="NLB118" s="1"/>
      <c r="NLC118" s="1"/>
      <c r="NLD118" s="1"/>
      <c r="NLE118" s="1"/>
      <c r="NLF118" s="1"/>
      <c r="NLG118" s="1"/>
      <c r="NLH118" s="1"/>
      <c r="NLI118" s="1"/>
      <c r="NLJ118" s="1"/>
      <c r="NLK118" s="1"/>
      <c r="NLL118" s="1"/>
      <c r="NLM118" s="1"/>
      <c r="NLN118" s="1"/>
      <c r="NLO118" s="1"/>
      <c r="NLP118" s="1"/>
      <c r="NLQ118" s="1"/>
      <c r="NLR118" s="1"/>
      <c r="NLS118" s="1"/>
      <c r="NLT118" s="1"/>
      <c r="NLU118" s="1"/>
      <c r="NLV118" s="1"/>
      <c r="NLW118" s="1"/>
      <c r="NLX118" s="1"/>
      <c r="NLY118" s="1"/>
      <c r="NLZ118" s="1"/>
      <c r="NMA118" s="1"/>
      <c r="NMB118" s="1"/>
      <c r="NMC118" s="1"/>
      <c r="NMD118" s="1"/>
      <c r="NME118" s="1"/>
      <c r="NMF118" s="1"/>
      <c r="NMG118" s="1"/>
      <c r="NMH118" s="1"/>
      <c r="NMI118" s="1"/>
      <c r="NMJ118" s="1"/>
      <c r="NMK118" s="1"/>
      <c r="NML118" s="1"/>
      <c r="NMM118" s="1"/>
      <c r="NMN118" s="1"/>
      <c r="NMO118" s="1"/>
      <c r="NMP118" s="1"/>
      <c r="NMQ118" s="1"/>
      <c r="NMR118" s="1"/>
      <c r="NMS118" s="1"/>
      <c r="NMT118" s="1"/>
      <c r="NMU118" s="1"/>
      <c r="NMV118" s="1"/>
      <c r="NMW118" s="1"/>
      <c r="NMX118" s="1"/>
      <c r="NMY118" s="1"/>
      <c r="NMZ118" s="1"/>
      <c r="NNA118" s="1"/>
      <c r="NNB118" s="1"/>
      <c r="NNC118" s="1"/>
      <c r="NND118" s="1"/>
      <c r="NNE118" s="1"/>
      <c r="NNF118" s="1"/>
      <c r="NNG118" s="1"/>
      <c r="NNH118" s="1"/>
      <c r="NNI118" s="1"/>
      <c r="NNJ118" s="1"/>
      <c r="NNK118" s="1"/>
      <c r="NNL118" s="1"/>
      <c r="NNM118" s="1"/>
      <c r="NNN118" s="1"/>
      <c r="NNO118" s="1"/>
      <c r="NNP118" s="1"/>
      <c r="NNQ118" s="1"/>
      <c r="NNR118" s="1"/>
      <c r="NNS118" s="1"/>
      <c r="NNT118" s="1"/>
      <c r="NNU118" s="1"/>
      <c r="NNV118" s="1"/>
      <c r="NNW118" s="1"/>
      <c r="NNX118" s="1"/>
      <c r="NNY118" s="1"/>
      <c r="NNZ118" s="1"/>
      <c r="NOA118" s="1"/>
      <c r="NOB118" s="1"/>
      <c r="NOC118" s="1"/>
      <c r="NOD118" s="1"/>
      <c r="NOE118" s="1"/>
      <c r="NOF118" s="1"/>
      <c r="NOG118" s="1"/>
      <c r="NOH118" s="1"/>
      <c r="NOI118" s="1"/>
      <c r="NOJ118" s="1"/>
      <c r="NOK118" s="1"/>
      <c r="NOL118" s="1"/>
      <c r="NOM118" s="1"/>
      <c r="NON118" s="1"/>
      <c r="NOO118" s="1"/>
      <c r="NOP118" s="1"/>
      <c r="NOQ118" s="1"/>
      <c r="NOR118" s="1"/>
      <c r="NOS118" s="1"/>
      <c r="NOT118" s="1"/>
      <c r="NOU118" s="1"/>
      <c r="NOV118" s="1"/>
      <c r="NOW118" s="1"/>
      <c r="NOX118" s="1"/>
      <c r="NOY118" s="1"/>
      <c r="NOZ118" s="1"/>
      <c r="NPA118" s="1"/>
      <c r="NPB118" s="1"/>
      <c r="NPC118" s="1"/>
      <c r="NPD118" s="1"/>
      <c r="NPE118" s="1"/>
      <c r="NPF118" s="1"/>
      <c r="NPG118" s="1"/>
      <c r="NPH118" s="1"/>
      <c r="NPI118" s="1"/>
      <c r="NPJ118" s="1"/>
      <c r="NPK118" s="1"/>
      <c r="NPL118" s="1"/>
      <c r="NPM118" s="1"/>
      <c r="NPN118" s="1"/>
      <c r="NPO118" s="1"/>
      <c r="NPP118" s="1"/>
      <c r="NPQ118" s="1"/>
      <c r="NPR118" s="1"/>
      <c r="NPS118" s="1"/>
      <c r="NPT118" s="1"/>
      <c r="NPU118" s="1"/>
      <c r="NPV118" s="1"/>
      <c r="NPW118" s="1"/>
      <c r="NPX118" s="1"/>
      <c r="NPY118" s="1"/>
      <c r="NPZ118" s="1"/>
      <c r="NQA118" s="1"/>
      <c r="NQB118" s="1"/>
      <c r="NQC118" s="1"/>
      <c r="NQD118" s="1"/>
      <c r="NQE118" s="1"/>
      <c r="NQF118" s="1"/>
      <c r="NQG118" s="1"/>
      <c r="NQH118" s="1"/>
      <c r="NQI118" s="1"/>
      <c r="NQJ118" s="1"/>
      <c r="NQK118" s="1"/>
      <c r="NQL118" s="1"/>
      <c r="NQM118" s="1"/>
      <c r="NQN118" s="1"/>
      <c r="NQO118" s="1"/>
      <c r="NQP118" s="1"/>
      <c r="NQQ118" s="1"/>
      <c r="NQR118" s="1"/>
      <c r="NQS118" s="1"/>
      <c r="NQT118" s="1"/>
      <c r="NQU118" s="1"/>
      <c r="NQV118" s="1"/>
      <c r="NQW118" s="1"/>
      <c r="NQX118" s="1"/>
      <c r="NQY118" s="1"/>
      <c r="NQZ118" s="1"/>
      <c r="NRA118" s="1"/>
      <c r="NRB118" s="1"/>
      <c r="NRC118" s="1"/>
      <c r="NRD118" s="1"/>
      <c r="NRE118" s="1"/>
      <c r="NRF118" s="1"/>
      <c r="NRG118" s="1"/>
      <c r="NRH118" s="1"/>
      <c r="NRI118" s="1"/>
      <c r="NRJ118" s="1"/>
      <c r="NRK118" s="1"/>
      <c r="NRL118" s="1"/>
      <c r="NRM118" s="1"/>
      <c r="NRN118" s="1"/>
      <c r="NRO118" s="1"/>
      <c r="NRP118" s="1"/>
      <c r="NRQ118" s="1"/>
      <c r="NRR118" s="1"/>
      <c r="NRS118" s="1"/>
      <c r="NRT118" s="1"/>
      <c r="NRU118" s="1"/>
      <c r="NRV118" s="1"/>
      <c r="NRW118" s="1"/>
      <c r="NRX118" s="1"/>
      <c r="NRY118" s="1"/>
      <c r="NRZ118" s="1"/>
      <c r="NSA118" s="1"/>
      <c r="NSB118" s="1"/>
      <c r="NSC118" s="1"/>
      <c r="NSD118" s="1"/>
      <c r="NSE118" s="1"/>
      <c r="NSF118" s="1"/>
      <c r="NSG118" s="1"/>
      <c r="NSH118" s="1"/>
      <c r="NSI118" s="1"/>
      <c r="NSJ118" s="1"/>
      <c r="NSK118" s="1"/>
      <c r="NSL118" s="1"/>
      <c r="NSM118" s="1"/>
      <c r="NSN118" s="1"/>
      <c r="NSO118" s="1"/>
      <c r="NSP118" s="1"/>
      <c r="NSQ118" s="1"/>
      <c r="NSR118" s="1"/>
      <c r="NSS118" s="1"/>
      <c r="NST118" s="1"/>
      <c r="NSU118" s="1"/>
      <c r="NSV118" s="1"/>
      <c r="NSW118" s="1"/>
      <c r="NSX118" s="1"/>
      <c r="NSY118" s="1"/>
      <c r="NSZ118" s="1"/>
      <c r="NTA118" s="1"/>
      <c r="NTB118" s="1"/>
      <c r="NTC118" s="1"/>
      <c r="NTD118" s="1"/>
      <c r="NTE118" s="1"/>
      <c r="NTF118" s="1"/>
      <c r="NTG118" s="1"/>
      <c r="NTH118" s="1"/>
      <c r="NTI118" s="1"/>
      <c r="NTJ118" s="1"/>
      <c r="NTK118" s="1"/>
      <c r="NTL118" s="1"/>
      <c r="NTM118" s="1"/>
      <c r="NTN118" s="1"/>
      <c r="NTO118" s="1"/>
      <c r="NTP118" s="1"/>
      <c r="NTQ118" s="1"/>
      <c r="NTR118" s="1"/>
      <c r="NTS118" s="1"/>
      <c r="NTT118" s="1"/>
      <c r="NTU118" s="1"/>
      <c r="NTV118" s="1"/>
      <c r="NTW118" s="1"/>
      <c r="NTX118" s="1"/>
      <c r="NTY118" s="1"/>
      <c r="NTZ118" s="1"/>
      <c r="NUA118" s="1"/>
      <c r="NUB118" s="1"/>
      <c r="NUC118" s="1"/>
      <c r="NUD118" s="1"/>
      <c r="NUE118" s="1"/>
      <c r="NUF118" s="1"/>
      <c r="NUG118" s="1"/>
      <c r="NUH118" s="1"/>
      <c r="NUI118" s="1"/>
      <c r="NUJ118" s="1"/>
      <c r="NUK118" s="1"/>
      <c r="NUL118" s="1"/>
      <c r="NUM118" s="1"/>
      <c r="NUN118" s="1"/>
      <c r="NUO118" s="1"/>
      <c r="NUP118" s="1"/>
      <c r="NUQ118" s="1"/>
      <c r="NUR118" s="1"/>
      <c r="NUS118" s="1"/>
      <c r="NUT118" s="1"/>
      <c r="NUU118" s="1"/>
      <c r="NUV118" s="1"/>
      <c r="NUW118" s="1"/>
      <c r="NUX118" s="1"/>
      <c r="NUY118" s="1"/>
      <c r="NUZ118" s="1"/>
      <c r="NVA118" s="1"/>
      <c r="NVB118" s="1"/>
      <c r="NVC118" s="1"/>
      <c r="NVD118" s="1"/>
      <c r="NVE118" s="1"/>
      <c r="NVF118" s="1"/>
      <c r="NVG118" s="1"/>
      <c r="NVH118" s="1"/>
      <c r="NVI118" s="1"/>
      <c r="NVJ118" s="1"/>
      <c r="NVK118" s="1"/>
      <c r="NVL118" s="1"/>
      <c r="NVM118" s="1"/>
      <c r="NVN118" s="1"/>
      <c r="NVO118" s="1"/>
      <c r="NVP118" s="1"/>
      <c r="NVQ118" s="1"/>
      <c r="NVR118" s="1"/>
      <c r="NVS118" s="1"/>
      <c r="NVT118" s="1"/>
      <c r="NVU118" s="1"/>
      <c r="NVV118" s="1"/>
      <c r="NVW118" s="1"/>
      <c r="NVX118" s="1"/>
      <c r="NVY118" s="1"/>
      <c r="NVZ118" s="1"/>
      <c r="NWA118" s="1"/>
      <c r="NWB118" s="1"/>
      <c r="NWC118" s="1"/>
      <c r="NWD118" s="1"/>
      <c r="NWE118" s="1"/>
      <c r="NWF118" s="1"/>
      <c r="NWG118" s="1"/>
      <c r="NWH118" s="1"/>
      <c r="NWI118" s="1"/>
      <c r="NWJ118" s="1"/>
      <c r="NWK118" s="1"/>
      <c r="NWL118" s="1"/>
      <c r="NWM118" s="1"/>
      <c r="NWN118" s="1"/>
      <c r="NWO118" s="1"/>
      <c r="NWP118" s="1"/>
      <c r="NWQ118" s="1"/>
      <c r="NWR118" s="1"/>
      <c r="NWS118" s="1"/>
      <c r="NWT118" s="1"/>
      <c r="NWU118" s="1"/>
      <c r="NWV118" s="1"/>
      <c r="NWW118" s="1"/>
      <c r="NWX118" s="1"/>
      <c r="NWY118" s="1"/>
      <c r="NWZ118" s="1"/>
      <c r="NXA118" s="1"/>
      <c r="NXB118" s="1"/>
      <c r="NXC118" s="1"/>
      <c r="NXD118" s="1"/>
      <c r="NXE118" s="1"/>
      <c r="NXF118" s="1"/>
      <c r="NXG118" s="1"/>
      <c r="NXH118" s="1"/>
      <c r="NXI118" s="1"/>
      <c r="NXJ118" s="1"/>
      <c r="NXK118" s="1"/>
      <c r="NXL118" s="1"/>
      <c r="NXM118" s="1"/>
      <c r="NXN118" s="1"/>
      <c r="NXO118" s="1"/>
      <c r="NXP118" s="1"/>
      <c r="NXQ118" s="1"/>
      <c r="NXR118" s="1"/>
      <c r="NXS118" s="1"/>
      <c r="NXT118" s="1"/>
      <c r="NXU118" s="1"/>
      <c r="NXV118" s="1"/>
      <c r="NXW118" s="1"/>
      <c r="NXX118" s="1"/>
      <c r="NXY118" s="1"/>
      <c r="NXZ118" s="1"/>
      <c r="NYA118" s="1"/>
      <c r="NYB118" s="1"/>
      <c r="NYC118" s="1"/>
      <c r="NYD118" s="1"/>
      <c r="NYE118" s="1"/>
      <c r="NYF118" s="1"/>
      <c r="NYG118" s="1"/>
      <c r="NYH118" s="1"/>
      <c r="NYI118" s="1"/>
      <c r="NYJ118" s="1"/>
      <c r="NYK118" s="1"/>
      <c r="NYL118" s="1"/>
      <c r="NYM118" s="1"/>
      <c r="NYN118" s="1"/>
      <c r="NYO118" s="1"/>
      <c r="NYP118" s="1"/>
      <c r="NYQ118" s="1"/>
      <c r="NYR118" s="1"/>
      <c r="NYS118" s="1"/>
      <c r="NYT118" s="1"/>
      <c r="NYU118" s="1"/>
      <c r="NYV118" s="1"/>
      <c r="NYW118" s="1"/>
      <c r="NYX118" s="1"/>
      <c r="NYY118" s="1"/>
      <c r="NYZ118" s="1"/>
      <c r="NZA118" s="1"/>
      <c r="NZB118" s="1"/>
      <c r="NZC118" s="1"/>
      <c r="NZD118" s="1"/>
      <c r="NZE118" s="1"/>
      <c r="NZF118" s="1"/>
      <c r="NZG118" s="1"/>
      <c r="NZH118" s="1"/>
      <c r="NZI118" s="1"/>
      <c r="NZJ118" s="1"/>
      <c r="NZK118" s="1"/>
      <c r="NZL118" s="1"/>
      <c r="NZM118" s="1"/>
      <c r="NZN118" s="1"/>
      <c r="NZO118" s="1"/>
      <c r="NZP118" s="1"/>
      <c r="NZQ118" s="1"/>
      <c r="NZR118" s="1"/>
      <c r="NZS118" s="1"/>
      <c r="NZT118" s="1"/>
      <c r="NZU118" s="1"/>
      <c r="NZV118" s="1"/>
      <c r="NZW118" s="1"/>
      <c r="NZX118" s="1"/>
      <c r="NZY118" s="1"/>
      <c r="NZZ118" s="1"/>
      <c r="OAA118" s="1"/>
      <c r="OAB118" s="1"/>
      <c r="OAC118" s="1"/>
      <c r="OAD118" s="1"/>
      <c r="OAE118" s="1"/>
      <c r="OAF118" s="1"/>
      <c r="OAG118" s="1"/>
      <c r="OAH118" s="1"/>
      <c r="OAI118" s="1"/>
      <c r="OAJ118" s="1"/>
      <c r="OAK118" s="1"/>
      <c r="OAL118" s="1"/>
      <c r="OAM118" s="1"/>
      <c r="OAN118" s="1"/>
      <c r="OAO118" s="1"/>
      <c r="OAP118" s="1"/>
      <c r="OAQ118" s="1"/>
      <c r="OAR118" s="1"/>
      <c r="OAS118" s="1"/>
      <c r="OAT118" s="1"/>
      <c r="OAU118" s="1"/>
      <c r="OAV118" s="1"/>
      <c r="OAW118" s="1"/>
      <c r="OAX118" s="1"/>
      <c r="OAY118" s="1"/>
      <c r="OAZ118" s="1"/>
      <c r="OBA118" s="1"/>
      <c r="OBB118" s="1"/>
      <c r="OBC118" s="1"/>
      <c r="OBD118" s="1"/>
      <c r="OBE118" s="1"/>
      <c r="OBF118" s="1"/>
      <c r="OBG118" s="1"/>
      <c r="OBH118" s="1"/>
      <c r="OBI118" s="1"/>
      <c r="OBJ118" s="1"/>
      <c r="OBK118" s="1"/>
      <c r="OBL118" s="1"/>
      <c r="OBM118" s="1"/>
      <c r="OBN118" s="1"/>
      <c r="OBO118" s="1"/>
      <c r="OBP118" s="1"/>
      <c r="OBQ118" s="1"/>
      <c r="OBR118" s="1"/>
      <c r="OBS118" s="1"/>
      <c r="OBT118" s="1"/>
      <c r="OBU118" s="1"/>
      <c r="OBV118" s="1"/>
      <c r="OBW118" s="1"/>
      <c r="OBX118" s="1"/>
      <c r="OBY118" s="1"/>
      <c r="OBZ118" s="1"/>
      <c r="OCA118" s="1"/>
      <c r="OCB118" s="1"/>
      <c r="OCC118" s="1"/>
      <c r="OCD118" s="1"/>
      <c r="OCE118" s="1"/>
      <c r="OCF118" s="1"/>
      <c r="OCG118" s="1"/>
      <c r="OCH118" s="1"/>
      <c r="OCI118" s="1"/>
      <c r="OCJ118" s="1"/>
      <c r="OCK118" s="1"/>
      <c r="OCL118" s="1"/>
      <c r="OCM118" s="1"/>
      <c r="OCN118" s="1"/>
      <c r="OCO118" s="1"/>
      <c r="OCP118" s="1"/>
      <c r="OCQ118" s="1"/>
      <c r="OCR118" s="1"/>
      <c r="OCS118" s="1"/>
      <c r="OCT118" s="1"/>
      <c r="OCU118" s="1"/>
      <c r="OCV118" s="1"/>
      <c r="OCW118" s="1"/>
      <c r="OCX118" s="1"/>
      <c r="OCY118" s="1"/>
      <c r="OCZ118" s="1"/>
      <c r="ODA118" s="1"/>
      <c r="ODB118" s="1"/>
      <c r="ODC118" s="1"/>
      <c r="ODD118" s="1"/>
      <c r="ODE118" s="1"/>
      <c r="ODF118" s="1"/>
      <c r="ODG118" s="1"/>
      <c r="ODH118" s="1"/>
      <c r="ODI118" s="1"/>
      <c r="ODJ118" s="1"/>
      <c r="ODK118" s="1"/>
      <c r="ODL118" s="1"/>
      <c r="ODM118" s="1"/>
      <c r="ODN118" s="1"/>
      <c r="ODO118" s="1"/>
      <c r="ODP118" s="1"/>
      <c r="ODQ118" s="1"/>
      <c r="ODR118" s="1"/>
      <c r="ODS118" s="1"/>
      <c r="ODT118" s="1"/>
      <c r="ODU118" s="1"/>
      <c r="ODV118" s="1"/>
      <c r="ODW118" s="1"/>
      <c r="ODX118" s="1"/>
      <c r="ODY118" s="1"/>
      <c r="ODZ118" s="1"/>
      <c r="OEA118" s="1"/>
      <c r="OEB118" s="1"/>
      <c r="OEC118" s="1"/>
      <c r="OED118" s="1"/>
      <c r="OEE118" s="1"/>
      <c r="OEF118" s="1"/>
      <c r="OEG118" s="1"/>
      <c r="OEH118" s="1"/>
      <c r="OEI118" s="1"/>
      <c r="OEJ118" s="1"/>
      <c r="OEK118" s="1"/>
      <c r="OEL118" s="1"/>
      <c r="OEM118" s="1"/>
      <c r="OEN118" s="1"/>
      <c r="OEO118" s="1"/>
      <c r="OEP118" s="1"/>
      <c r="OEQ118" s="1"/>
      <c r="OER118" s="1"/>
      <c r="OES118" s="1"/>
      <c r="OET118" s="1"/>
      <c r="OEU118" s="1"/>
      <c r="OEV118" s="1"/>
      <c r="OEW118" s="1"/>
      <c r="OEX118" s="1"/>
      <c r="OEY118" s="1"/>
      <c r="OEZ118" s="1"/>
      <c r="OFA118" s="1"/>
      <c r="OFB118" s="1"/>
      <c r="OFC118" s="1"/>
      <c r="OFD118" s="1"/>
      <c r="OFE118" s="1"/>
      <c r="OFF118" s="1"/>
      <c r="OFG118" s="1"/>
      <c r="OFH118" s="1"/>
      <c r="OFI118" s="1"/>
      <c r="OFJ118" s="1"/>
      <c r="OFK118" s="1"/>
      <c r="OFL118" s="1"/>
      <c r="OFM118" s="1"/>
      <c r="OFN118" s="1"/>
      <c r="OFO118" s="1"/>
      <c r="OFP118" s="1"/>
      <c r="OFQ118" s="1"/>
      <c r="OFR118" s="1"/>
      <c r="OFS118" s="1"/>
      <c r="OFT118" s="1"/>
      <c r="OFU118" s="1"/>
      <c r="OFV118" s="1"/>
      <c r="OFW118" s="1"/>
      <c r="OFX118" s="1"/>
      <c r="OFY118" s="1"/>
      <c r="OFZ118" s="1"/>
      <c r="OGA118" s="1"/>
      <c r="OGB118" s="1"/>
      <c r="OGC118" s="1"/>
      <c r="OGD118" s="1"/>
      <c r="OGE118" s="1"/>
      <c r="OGF118" s="1"/>
      <c r="OGG118" s="1"/>
      <c r="OGH118" s="1"/>
      <c r="OGI118" s="1"/>
      <c r="OGJ118" s="1"/>
      <c r="OGK118" s="1"/>
      <c r="OGL118" s="1"/>
      <c r="OGM118" s="1"/>
      <c r="OGN118" s="1"/>
      <c r="OGO118" s="1"/>
      <c r="OGP118" s="1"/>
      <c r="OGQ118" s="1"/>
      <c r="OGR118" s="1"/>
      <c r="OGS118" s="1"/>
      <c r="OGT118" s="1"/>
      <c r="OGU118" s="1"/>
      <c r="OGV118" s="1"/>
      <c r="OGW118" s="1"/>
      <c r="OGX118" s="1"/>
      <c r="OGY118" s="1"/>
      <c r="OGZ118" s="1"/>
      <c r="OHA118" s="1"/>
      <c r="OHB118" s="1"/>
      <c r="OHC118" s="1"/>
      <c r="OHD118" s="1"/>
      <c r="OHE118" s="1"/>
      <c r="OHF118" s="1"/>
      <c r="OHG118" s="1"/>
      <c r="OHH118" s="1"/>
      <c r="OHI118" s="1"/>
      <c r="OHJ118" s="1"/>
      <c r="OHK118" s="1"/>
      <c r="OHL118" s="1"/>
      <c r="OHM118" s="1"/>
      <c r="OHN118" s="1"/>
      <c r="OHO118" s="1"/>
      <c r="OHP118" s="1"/>
      <c r="OHQ118" s="1"/>
      <c r="OHR118" s="1"/>
      <c r="OHS118" s="1"/>
      <c r="OHT118" s="1"/>
      <c r="OHU118" s="1"/>
      <c r="OHV118" s="1"/>
      <c r="OHW118" s="1"/>
      <c r="OHX118" s="1"/>
      <c r="OHY118" s="1"/>
      <c r="OHZ118" s="1"/>
      <c r="OIA118" s="1"/>
      <c r="OIB118" s="1"/>
      <c r="OIC118" s="1"/>
      <c r="OID118" s="1"/>
      <c r="OIE118" s="1"/>
      <c r="OIF118" s="1"/>
      <c r="OIG118" s="1"/>
      <c r="OIH118" s="1"/>
      <c r="OII118" s="1"/>
      <c r="OIJ118" s="1"/>
      <c r="OIK118" s="1"/>
      <c r="OIL118" s="1"/>
      <c r="OIM118" s="1"/>
      <c r="OIN118" s="1"/>
      <c r="OIO118" s="1"/>
      <c r="OIP118" s="1"/>
      <c r="OIQ118" s="1"/>
      <c r="OIR118" s="1"/>
      <c r="OIS118" s="1"/>
      <c r="OIT118" s="1"/>
      <c r="OIU118" s="1"/>
      <c r="OIV118" s="1"/>
      <c r="OIW118" s="1"/>
      <c r="OIX118" s="1"/>
      <c r="OIY118" s="1"/>
      <c r="OIZ118" s="1"/>
      <c r="OJA118" s="1"/>
      <c r="OJB118" s="1"/>
      <c r="OJC118" s="1"/>
      <c r="OJD118" s="1"/>
      <c r="OJE118" s="1"/>
      <c r="OJF118" s="1"/>
      <c r="OJG118" s="1"/>
      <c r="OJH118" s="1"/>
      <c r="OJI118" s="1"/>
      <c r="OJJ118" s="1"/>
      <c r="OJK118" s="1"/>
      <c r="OJL118" s="1"/>
      <c r="OJM118" s="1"/>
      <c r="OJN118" s="1"/>
      <c r="OJO118" s="1"/>
      <c r="OJP118" s="1"/>
      <c r="OJQ118" s="1"/>
      <c r="OJR118" s="1"/>
      <c r="OJS118" s="1"/>
      <c r="OJT118" s="1"/>
      <c r="OJU118" s="1"/>
      <c r="OJV118" s="1"/>
      <c r="OJW118" s="1"/>
      <c r="OJX118" s="1"/>
      <c r="OJY118" s="1"/>
      <c r="OJZ118" s="1"/>
      <c r="OKA118" s="1"/>
      <c r="OKB118" s="1"/>
      <c r="OKC118" s="1"/>
      <c r="OKD118" s="1"/>
      <c r="OKE118" s="1"/>
      <c r="OKF118" s="1"/>
      <c r="OKG118" s="1"/>
      <c r="OKH118" s="1"/>
      <c r="OKI118" s="1"/>
      <c r="OKJ118" s="1"/>
      <c r="OKK118" s="1"/>
      <c r="OKL118" s="1"/>
      <c r="OKM118" s="1"/>
      <c r="OKN118" s="1"/>
      <c r="OKO118" s="1"/>
      <c r="OKP118" s="1"/>
      <c r="OKQ118" s="1"/>
      <c r="OKR118" s="1"/>
      <c r="OKS118" s="1"/>
      <c r="OKT118" s="1"/>
      <c r="OKU118" s="1"/>
      <c r="OKV118" s="1"/>
      <c r="OKW118" s="1"/>
      <c r="OKX118" s="1"/>
      <c r="OKY118" s="1"/>
      <c r="OKZ118" s="1"/>
      <c r="OLA118" s="1"/>
      <c r="OLB118" s="1"/>
      <c r="OLC118" s="1"/>
      <c r="OLD118" s="1"/>
      <c r="OLE118" s="1"/>
      <c r="OLF118" s="1"/>
      <c r="OLG118" s="1"/>
      <c r="OLH118" s="1"/>
      <c r="OLI118" s="1"/>
      <c r="OLJ118" s="1"/>
      <c r="OLK118" s="1"/>
      <c r="OLL118" s="1"/>
      <c r="OLM118" s="1"/>
      <c r="OLN118" s="1"/>
      <c r="OLO118" s="1"/>
      <c r="OLP118" s="1"/>
      <c r="OLQ118" s="1"/>
      <c r="OLR118" s="1"/>
      <c r="OLS118" s="1"/>
      <c r="OLT118" s="1"/>
      <c r="OLU118" s="1"/>
      <c r="OLV118" s="1"/>
      <c r="OLW118" s="1"/>
      <c r="OLX118" s="1"/>
      <c r="OLY118" s="1"/>
      <c r="OLZ118" s="1"/>
      <c r="OMA118" s="1"/>
      <c r="OMB118" s="1"/>
      <c r="OMC118" s="1"/>
      <c r="OMD118" s="1"/>
      <c r="OME118" s="1"/>
      <c r="OMF118" s="1"/>
      <c r="OMG118" s="1"/>
      <c r="OMH118" s="1"/>
      <c r="OMI118" s="1"/>
      <c r="OMJ118" s="1"/>
      <c r="OMK118" s="1"/>
      <c r="OML118" s="1"/>
      <c r="OMM118" s="1"/>
      <c r="OMN118" s="1"/>
      <c r="OMO118" s="1"/>
      <c r="OMP118" s="1"/>
      <c r="OMQ118" s="1"/>
      <c r="OMR118" s="1"/>
      <c r="OMS118" s="1"/>
      <c r="OMT118" s="1"/>
      <c r="OMU118" s="1"/>
      <c r="OMV118" s="1"/>
      <c r="OMW118" s="1"/>
      <c r="OMX118" s="1"/>
      <c r="OMY118" s="1"/>
      <c r="OMZ118" s="1"/>
      <c r="ONA118" s="1"/>
      <c r="ONB118" s="1"/>
      <c r="ONC118" s="1"/>
      <c r="OND118" s="1"/>
      <c r="ONE118" s="1"/>
      <c r="ONF118" s="1"/>
      <c r="ONG118" s="1"/>
      <c r="ONH118" s="1"/>
      <c r="ONI118" s="1"/>
      <c r="ONJ118" s="1"/>
      <c r="ONK118" s="1"/>
      <c r="ONL118" s="1"/>
      <c r="ONM118" s="1"/>
      <c r="ONN118" s="1"/>
      <c r="ONO118" s="1"/>
      <c r="ONP118" s="1"/>
      <c r="ONQ118" s="1"/>
      <c r="ONR118" s="1"/>
      <c r="ONS118" s="1"/>
      <c r="ONT118" s="1"/>
      <c r="ONU118" s="1"/>
      <c r="ONV118" s="1"/>
      <c r="ONW118" s="1"/>
      <c r="ONX118" s="1"/>
      <c r="ONY118" s="1"/>
      <c r="ONZ118" s="1"/>
      <c r="OOA118" s="1"/>
      <c r="OOB118" s="1"/>
      <c r="OOC118" s="1"/>
      <c r="OOD118" s="1"/>
      <c r="OOE118" s="1"/>
      <c r="OOF118" s="1"/>
      <c r="OOG118" s="1"/>
      <c r="OOH118" s="1"/>
      <c r="OOI118" s="1"/>
      <c r="OOJ118" s="1"/>
      <c r="OOK118" s="1"/>
      <c r="OOL118" s="1"/>
      <c r="OOM118" s="1"/>
      <c r="OON118" s="1"/>
      <c r="OOO118" s="1"/>
      <c r="OOP118" s="1"/>
      <c r="OOQ118" s="1"/>
      <c r="OOR118" s="1"/>
      <c r="OOS118" s="1"/>
      <c r="OOT118" s="1"/>
      <c r="OOU118" s="1"/>
      <c r="OOV118" s="1"/>
      <c r="OOW118" s="1"/>
      <c r="OOX118" s="1"/>
      <c r="OOY118" s="1"/>
      <c r="OOZ118" s="1"/>
      <c r="OPA118" s="1"/>
      <c r="OPB118" s="1"/>
      <c r="OPC118" s="1"/>
      <c r="OPD118" s="1"/>
      <c r="OPE118" s="1"/>
      <c r="OPF118" s="1"/>
      <c r="OPG118" s="1"/>
      <c r="OPH118" s="1"/>
      <c r="OPI118" s="1"/>
      <c r="OPJ118" s="1"/>
      <c r="OPK118" s="1"/>
      <c r="OPL118" s="1"/>
      <c r="OPM118" s="1"/>
      <c r="OPN118" s="1"/>
      <c r="OPO118" s="1"/>
      <c r="OPP118" s="1"/>
      <c r="OPQ118" s="1"/>
      <c r="OPR118" s="1"/>
      <c r="OPS118" s="1"/>
      <c r="OPT118" s="1"/>
      <c r="OPU118" s="1"/>
      <c r="OPV118" s="1"/>
      <c r="OPW118" s="1"/>
      <c r="OPX118" s="1"/>
      <c r="OPY118" s="1"/>
      <c r="OPZ118" s="1"/>
      <c r="OQA118" s="1"/>
      <c r="OQB118" s="1"/>
      <c r="OQC118" s="1"/>
      <c r="OQD118" s="1"/>
      <c r="OQE118" s="1"/>
      <c r="OQF118" s="1"/>
      <c r="OQG118" s="1"/>
      <c r="OQH118" s="1"/>
      <c r="OQI118" s="1"/>
      <c r="OQJ118" s="1"/>
      <c r="OQK118" s="1"/>
      <c r="OQL118" s="1"/>
      <c r="OQM118" s="1"/>
      <c r="OQN118" s="1"/>
      <c r="OQO118" s="1"/>
      <c r="OQP118" s="1"/>
      <c r="OQQ118" s="1"/>
      <c r="OQR118" s="1"/>
      <c r="OQS118" s="1"/>
      <c r="OQT118" s="1"/>
      <c r="OQU118" s="1"/>
      <c r="OQV118" s="1"/>
      <c r="OQW118" s="1"/>
      <c r="OQX118" s="1"/>
      <c r="OQY118" s="1"/>
      <c r="OQZ118" s="1"/>
      <c r="ORA118" s="1"/>
      <c r="ORB118" s="1"/>
      <c r="ORC118" s="1"/>
      <c r="ORD118" s="1"/>
      <c r="ORE118" s="1"/>
      <c r="ORF118" s="1"/>
      <c r="ORG118" s="1"/>
      <c r="ORH118" s="1"/>
      <c r="ORI118" s="1"/>
      <c r="ORJ118" s="1"/>
      <c r="ORK118" s="1"/>
      <c r="ORL118" s="1"/>
      <c r="ORM118" s="1"/>
      <c r="ORN118" s="1"/>
      <c r="ORO118" s="1"/>
      <c r="ORP118" s="1"/>
      <c r="ORQ118" s="1"/>
      <c r="ORR118" s="1"/>
      <c r="ORS118" s="1"/>
      <c r="ORT118" s="1"/>
      <c r="ORU118" s="1"/>
      <c r="ORV118" s="1"/>
      <c r="ORW118" s="1"/>
      <c r="ORX118" s="1"/>
      <c r="ORY118" s="1"/>
      <c r="ORZ118" s="1"/>
      <c r="OSA118" s="1"/>
      <c r="OSB118" s="1"/>
      <c r="OSC118" s="1"/>
      <c r="OSD118" s="1"/>
      <c r="OSE118" s="1"/>
      <c r="OSF118" s="1"/>
      <c r="OSG118" s="1"/>
      <c r="OSH118" s="1"/>
      <c r="OSI118" s="1"/>
      <c r="OSJ118" s="1"/>
      <c r="OSK118" s="1"/>
      <c r="OSL118" s="1"/>
      <c r="OSM118" s="1"/>
      <c r="OSN118" s="1"/>
      <c r="OSO118" s="1"/>
      <c r="OSP118" s="1"/>
      <c r="OSQ118" s="1"/>
      <c r="OSR118" s="1"/>
      <c r="OSS118" s="1"/>
      <c r="OST118" s="1"/>
      <c r="OSU118" s="1"/>
      <c r="OSV118" s="1"/>
      <c r="OSW118" s="1"/>
      <c r="OSX118" s="1"/>
      <c r="OSY118" s="1"/>
      <c r="OSZ118" s="1"/>
      <c r="OTA118" s="1"/>
      <c r="OTB118" s="1"/>
      <c r="OTC118" s="1"/>
      <c r="OTD118" s="1"/>
      <c r="OTE118" s="1"/>
      <c r="OTF118" s="1"/>
      <c r="OTG118" s="1"/>
      <c r="OTH118" s="1"/>
      <c r="OTI118" s="1"/>
      <c r="OTJ118" s="1"/>
      <c r="OTK118" s="1"/>
      <c r="OTL118" s="1"/>
      <c r="OTM118" s="1"/>
      <c r="OTN118" s="1"/>
      <c r="OTO118" s="1"/>
      <c r="OTP118" s="1"/>
      <c r="OTQ118" s="1"/>
      <c r="OTR118" s="1"/>
      <c r="OTS118" s="1"/>
      <c r="OTT118" s="1"/>
      <c r="OTU118" s="1"/>
      <c r="OTV118" s="1"/>
      <c r="OTW118" s="1"/>
      <c r="OTX118" s="1"/>
      <c r="OTY118" s="1"/>
      <c r="OTZ118" s="1"/>
      <c r="OUA118" s="1"/>
      <c r="OUB118" s="1"/>
      <c r="OUC118" s="1"/>
      <c r="OUD118" s="1"/>
      <c r="OUE118" s="1"/>
      <c r="OUF118" s="1"/>
      <c r="OUG118" s="1"/>
      <c r="OUH118" s="1"/>
      <c r="OUI118" s="1"/>
      <c r="OUJ118" s="1"/>
      <c r="OUK118" s="1"/>
      <c r="OUL118" s="1"/>
      <c r="OUM118" s="1"/>
      <c r="OUN118" s="1"/>
      <c r="OUO118" s="1"/>
      <c r="OUP118" s="1"/>
      <c r="OUQ118" s="1"/>
      <c r="OUR118" s="1"/>
      <c r="OUS118" s="1"/>
      <c r="OUT118" s="1"/>
      <c r="OUU118" s="1"/>
      <c r="OUV118" s="1"/>
      <c r="OUW118" s="1"/>
      <c r="OUX118" s="1"/>
      <c r="OUY118" s="1"/>
      <c r="OUZ118" s="1"/>
      <c r="OVA118" s="1"/>
      <c r="OVB118" s="1"/>
      <c r="OVC118" s="1"/>
      <c r="OVD118" s="1"/>
      <c r="OVE118" s="1"/>
      <c r="OVF118" s="1"/>
      <c r="OVG118" s="1"/>
      <c r="OVH118" s="1"/>
      <c r="OVI118" s="1"/>
      <c r="OVJ118" s="1"/>
      <c r="OVK118" s="1"/>
      <c r="OVL118" s="1"/>
      <c r="OVM118" s="1"/>
      <c r="OVN118" s="1"/>
      <c r="OVO118" s="1"/>
      <c r="OVP118" s="1"/>
      <c r="OVQ118" s="1"/>
      <c r="OVR118" s="1"/>
      <c r="OVS118" s="1"/>
      <c r="OVT118" s="1"/>
      <c r="OVU118" s="1"/>
      <c r="OVV118" s="1"/>
      <c r="OVW118" s="1"/>
      <c r="OVX118" s="1"/>
      <c r="OVY118" s="1"/>
      <c r="OVZ118" s="1"/>
      <c r="OWA118" s="1"/>
      <c r="OWB118" s="1"/>
      <c r="OWC118" s="1"/>
      <c r="OWD118" s="1"/>
      <c r="OWE118" s="1"/>
      <c r="OWF118" s="1"/>
      <c r="OWG118" s="1"/>
      <c r="OWH118" s="1"/>
      <c r="OWI118" s="1"/>
      <c r="OWJ118" s="1"/>
      <c r="OWK118" s="1"/>
      <c r="OWL118" s="1"/>
      <c r="OWM118" s="1"/>
      <c r="OWN118" s="1"/>
      <c r="OWO118" s="1"/>
      <c r="OWP118" s="1"/>
      <c r="OWQ118" s="1"/>
      <c r="OWR118" s="1"/>
      <c r="OWS118" s="1"/>
      <c r="OWT118" s="1"/>
      <c r="OWU118" s="1"/>
      <c r="OWV118" s="1"/>
      <c r="OWW118" s="1"/>
      <c r="OWX118" s="1"/>
      <c r="OWY118" s="1"/>
      <c r="OWZ118" s="1"/>
      <c r="OXA118" s="1"/>
      <c r="OXB118" s="1"/>
      <c r="OXC118" s="1"/>
      <c r="OXD118" s="1"/>
      <c r="OXE118" s="1"/>
      <c r="OXF118" s="1"/>
      <c r="OXG118" s="1"/>
      <c r="OXH118" s="1"/>
      <c r="OXI118" s="1"/>
      <c r="OXJ118" s="1"/>
      <c r="OXK118" s="1"/>
      <c r="OXL118" s="1"/>
      <c r="OXM118" s="1"/>
      <c r="OXN118" s="1"/>
      <c r="OXO118" s="1"/>
      <c r="OXP118" s="1"/>
      <c r="OXQ118" s="1"/>
      <c r="OXR118" s="1"/>
      <c r="OXS118" s="1"/>
      <c r="OXT118" s="1"/>
      <c r="OXU118" s="1"/>
      <c r="OXV118" s="1"/>
      <c r="OXW118" s="1"/>
      <c r="OXX118" s="1"/>
      <c r="OXY118" s="1"/>
      <c r="OXZ118" s="1"/>
      <c r="OYA118" s="1"/>
      <c r="OYB118" s="1"/>
      <c r="OYC118" s="1"/>
      <c r="OYD118" s="1"/>
      <c r="OYE118" s="1"/>
      <c r="OYF118" s="1"/>
      <c r="OYG118" s="1"/>
      <c r="OYH118" s="1"/>
      <c r="OYI118" s="1"/>
      <c r="OYJ118" s="1"/>
      <c r="OYK118" s="1"/>
      <c r="OYL118" s="1"/>
      <c r="OYM118" s="1"/>
      <c r="OYN118" s="1"/>
      <c r="OYO118" s="1"/>
      <c r="OYP118" s="1"/>
      <c r="OYQ118" s="1"/>
      <c r="OYR118" s="1"/>
      <c r="OYS118" s="1"/>
      <c r="OYT118" s="1"/>
      <c r="OYU118" s="1"/>
      <c r="OYV118" s="1"/>
      <c r="OYW118" s="1"/>
      <c r="OYX118" s="1"/>
      <c r="OYY118" s="1"/>
      <c r="OYZ118" s="1"/>
      <c r="OZA118" s="1"/>
      <c r="OZB118" s="1"/>
      <c r="OZC118" s="1"/>
      <c r="OZD118" s="1"/>
      <c r="OZE118" s="1"/>
      <c r="OZF118" s="1"/>
      <c r="OZG118" s="1"/>
      <c r="OZH118" s="1"/>
      <c r="OZI118" s="1"/>
      <c r="OZJ118" s="1"/>
      <c r="OZK118" s="1"/>
      <c r="OZL118" s="1"/>
      <c r="OZM118" s="1"/>
      <c r="OZN118" s="1"/>
      <c r="OZO118" s="1"/>
      <c r="OZP118" s="1"/>
      <c r="OZQ118" s="1"/>
      <c r="OZR118" s="1"/>
      <c r="OZS118" s="1"/>
      <c r="OZT118" s="1"/>
      <c r="OZU118" s="1"/>
      <c r="OZV118" s="1"/>
      <c r="OZW118" s="1"/>
      <c r="OZX118" s="1"/>
      <c r="OZY118" s="1"/>
      <c r="OZZ118" s="1"/>
      <c r="PAA118" s="1"/>
      <c r="PAB118" s="1"/>
      <c r="PAC118" s="1"/>
      <c r="PAD118" s="1"/>
      <c r="PAE118" s="1"/>
      <c r="PAF118" s="1"/>
      <c r="PAG118" s="1"/>
      <c r="PAH118" s="1"/>
      <c r="PAI118" s="1"/>
      <c r="PAJ118" s="1"/>
      <c r="PAK118" s="1"/>
      <c r="PAL118" s="1"/>
      <c r="PAM118" s="1"/>
      <c r="PAN118" s="1"/>
      <c r="PAO118" s="1"/>
      <c r="PAP118" s="1"/>
      <c r="PAQ118" s="1"/>
      <c r="PAR118" s="1"/>
      <c r="PAS118" s="1"/>
      <c r="PAT118" s="1"/>
      <c r="PAU118" s="1"/>
      <c r="PAV118" s="1"/>
      <c r="PAW118" s="1"/>
      <c r="PAX118" s="1"/>
      <c r="PAY118" s="1"/>
      <c r="PAZ118" s="1"/>
      <c r="PBA118" s="1"/>
      <c r="PBB118" s="1"/>
      <c r="PBC118" s="1"/>
      <c r="PBD118" s="1"/>
      <c r="PBE118" s="1"/>
      <c r="PBF118" s="1"/>
      <c r="PBG118" s="1"/>
      <c r="PBH118" s="1"/>
      <c r="PBI118" s="1"/>
      <c r="PBJ118" s="1"/>
      <c r="PBK118" s="1"/>
      <c r="PBL118" s="1"/>
      <c r="PBM118" s="1"/>
      <c r="PBN118" s="1"/>
      <c r="PBO118" s="1"/>
      <c r="PBP118" s="1"/>
      <c r="PBQ118" s="1"/>
      <c r="PBR118" s="1"/>
      <c r="PBS118" s="1"/>
      <c r="PBT118" s="1"/>
      <c r="PBU118" s="1"/>
      <c r="PBV118" s="1"/>
      <c r="PBW118" s="1"/>
      <c r="PBX118" s="1"/>
      <c r="PBY118" s="1"/>
      <c r="PBZ118" s="1"/>
      <c r="PCA118" s="1"/>
      <c r="PCB118" s="1"/>
      <c r="PCC118" s="1"/>
      <c r="PCD118" s="1"/>
      <c r="PCE118" s="1"/>
      <c r="PCF118" s="1"/>
      <c r="PCG118" s="1"/>
      <c r="PCH118" s="1"/>
      <c r="PCI118" s="1"/>
      <c r="PCJ118" s="1"/>
      <c r="PCK118" s="1"/>
      <c r="PCL118" s="1"/>
      <c r="PCM118" s="1"/>
      <c r="PCN118" s="1"/>
      <c r="PCO118" s="1"/>
      <c r="PCP118" s="1"/>
      <c r="PCQ118" s="1"/>
      <c r="PCR118" s="1"/>
      <c r="PCS118" s="1"/>
      <c r="PCT118" s="1"/>
      <c r="PCU118" s="1"/>
      <c r="PCV118" s="1"/>
      <c r="PCW118" s="1"/>
      <c r="PCX118" s="1"/>
      <c r="PCY118" s="1"/>
      <c r="PCZ118" s="1"/>
      <c r="PDA118" s="1"/>
      <c r="PDB118" s="1"/>
      <c r="PDC118" s="1"/>
      <c r="PDD118" s="1"/>
      <c r="PDE118" s="1"/>
      <c r="PDF118" s="1"/>
      <c r="PDG118" s="1"/>
      <c r="PDH118" s="1"/>
      <c r="PDI118" s="1"/>
      <c r="PDJ118" s="1"/>
      <c r="PDK118" s="1"/>
      <c r="PDL118" s="1"/>
      <c r="PDM118" s="1"/>
      <c r="PDN118" s="1"/>
      <c r="PDO118" s="1"/>
      <c r="PDP118" s="1"/>
      <c r="PDQ118" s="1"/>
      <c r="PDR118" s="1"/>
      <c r="PDS118" s="1"/>
      <c r="PDT118" s="1"/>
      <c r="PDU118" s="1"/>
      <c r="PDV118" s="1"/>
      <c r="PDW118" s="1"/>
      <c r="PDX118" s="1"/>
      <c r="PDY118" s="1"/>
      <c r="PDZ118" s="1"/>
      <c r="PEA118" s="1"/>
      <c r="PEB118" s="1"/>
      <c r="PEC118" s="1"/>
      <c r="PED118" s="1"/>
      <c r="PEE118" s="1"/>
      <c r="PEF118" s="1"/>
      <c r="PEG118" s="1"/>
      <c r="PEH118" s="1"/>
      <c r="PEI118" s="1"/>
      <c r="PEJ118" s="1"/>
      <c r="PEK118" s="1"/>
      <c r="PEL118" s="1"/>
      <c r="PEM118" s="1"/>
      <c r="PEN118" s="1"/>
      <c r="PEO118" s="1"/>
      <c r="PEP118" s="1"/>
      <c r="PEQ118" s="1"/>
      <c r="PER118" s="1"/>
      <c r="PES118" s="1"/>
      <c r="PET118" s="1"/>
      <c r="PEU118" s="1"/>
      <c r="PEV118" s="1"/>
      <c r="PEW118" s="1"/>
      <c r="PEX118" s="1"/>
      <c r="PEY118" s="1"/>
      <c r="PEZ118" s="1"/>
      <c r="PFA118" s="1"/>
      <c r="PFB118" s="1"/>
      <c r="PFC118" s="1"/>
      <c r="PFD118" s="1"/>
      <c r="PFE118" s="1"/>
      <c r="PFF118" s="1"/>
      <c r="PFG118" s="1"/>
      <c r="PFH118" s="1"/>
      <c r="PFI118" s="1"/>
      <c r="PFJ118" s="1"/>
      <c r="PFK118" s="1"/>
      <c r="PFL118" s="1"/>
      <c r="PFM118" s="1"/>
      <c r="PFN118" s="1"/>
      <c r="PFO118" s="1"/>
      <c r="PFP118" s="1"/>
      <c r="PFQ118" s="1"/>
      <c r="PFR118" s="1"/>
      <c r="PFS118" s="1"/>
      <c r="PFT118" s="1"/>
      <c r="PFU118" s="1"/>
      <c r="PFV118" s="1"/>
      <c r="PFW118" s="1"/>
      <c r="PFX118" s="1"/>
      <c r="PFY118" s="1"/>
      <c r="PFZ118" s="1"/>
      <c r="PGA118" s="1"/>
      <c r="PGB118" s="1"/>
      <c r="PGC118" s="1"/>
      <c r="PGD118" s="1"/>
      <c r="PGE118" s="1"/>
      <c r="PGF118" s="1"/>
      <c r="PGG118" s="1"/>
      <c r="PGH118" s="1"/>
      <c r="PGI118" s="1"/>
      <c r="PGJ118" s="1"/>
      <c r="PGK118" s="1"/>
      <c r="PGL118" s="1"/>
      <c r="PGM118" s="1"/>
      <c r="PGN118" s="1"/>
      <c r="PGO118" s="1"/>
      <c r="PGP118" s="1"/>
      <c r="PGQ118" s="1"/>
      <c r="PGR118" s="1"/>
      <c r="PGS118" s="1"/>
      <c r="PGT118" s="1"/>
      <c r="PGU118" s="1"/>
      <c r="PGV118" s="1"/>
      <c r="PGW118" s="1"/>
      <c r="PGX118" s="1"/>
      <c r="PGY118" s="1"/>
      <c r="PGZ118" s="1"/>
      <c r="PHA118" s="1"/>
      <c r="PHB118" s="1"/>
      <c r="PHC118" s="1"/>
      <c r="PHD118" s="1"/>
      <c r="PHE118" s="1"/>
      <c r="PHF118" s="1"/>
      <c r="PHG118" s="1"/>
      <c r="PHH118" s="1"/>
      <c r="PHI118" s="1"/>
      <c r="PHJ118" s="1"/>
      <c r="PHK118" s="1"/>
      <c r="PHL118" s="1"/>
      <c r="PHM118" s="1"/>
      <c r="PHN118" s="1"/>
      <c r="PHO118" s="1"/>
      <c r="PHP118" s="1"/>
      <c r="PHQ118" s="1"/>
      <c r="PHR118" s="1"/>
      <c r="PHS118" s="1"/>
      <c r="PHT118" s="1"/>
      <c r="PHU118" s="1"/>
      <c r="PHV118" s="1"/>
      <c r="PHW118" s="1"/>
      <c r="PHX118" s="1"/>
      <c r="PHY118" s="1"/>
      <c r="PHZ118" s="1"/>
      <c r="PIA118" s="1"/>
      <c r="PIB118" s="1"/>
      <c r="PIC118" s="1"/>
      <c r="PID118" s="1"/>
      <c r="PIE118" s="1"/>
      <c r="PIF118" s="1"/>
      <c r="PIG118" s="1"/>
      <c r="PIH118" s="1"/>
      <c r="PII118" s="1"/>
      <c r="PIJ118" s="1"/>
      <c r="PIK118" s="1"/>
      <c r="PIL118" s="1"/>
      <c r="PIM118" s="1"/>
      <c r="PIN118" s="1"/>
      <c r="PIO118" s="1"/>
      <c r="PIP118" s="1"/>
      <c r="PIQ118" s="1"/>
      <c r="PIR118" s="1"/>
      <c r="PIS118" s="1"/>
      <c r="PIT118" s="1"/>
      <c r="PIU118" s="1"/>
      <c r="PIV118" s="1"/>
      <c r="PIW118" s="1"/>
      <c r="PIX118" s="1"/>
      <c r="PIY118" s="1"/>
      <c r="PIZ118" s="1"/>
      <c r="PJA118" s="1"/>
      <c r="PJB118" s="1"/>
      <c r="PJC118" s="1"/>
      <c r="PJD118" s="1"/>
      <c r="PJE118" s="1"/>
      <c r="PJF118" s="1"/>
      <c r="PJG118" s="1"/>
      <c r="PJH118" s="1"/>
      <c r="PJI118" s="1"/>
      <c r="PJJ118" s="1"/>
      <c r="PJK118" s="1"/>
      <c r="PJL118" s="1"/>
      <c r="PJM118" s="1"/>
      <c r="PJN118" s="1"/>
      <c r="PJO118" s="1"/>
      <c r="PJP118" s="1"/>
      <c r="PJQ118" s="1"/>
      <c r="PJR118" s="1"/>
      <c r="PJS118" s="1"/>
      <c r="PJT118" s="1"/>
      <c r="PJU118" s="1"/>
      <c r="PJV118" s="1"/>
      <c r="PJW118" s="1"/>
      <c r="PJX118" s="1"/>
      <c r="PJY118" s="1"/>
      <c r="PJZ118" s="1"/>
      <c r="PKA118" s="1"/>
      <c r="PKB118" s="1"/>
      <c r="PKC118" s="1"/>
      <c r="PKD118" s="1"/>
      <c r="PKE118" s="1"/>
      <c r="PKF118" s="1"/>
      <c r="PKG118" s="1"/>
      <c r="PKH118" s="1"/>
      <c r="PKI118" s="1"/>
      <c r="PKJ118" s="1"/>
      <c r="PKK118" s="1"/>
      <c r="PKL118" s="1"/>
      <c r="PKM118" s="1"/>
      <c r="PKN118" s="1"/>
      <c r="PKO118" s="1"/>
      <c r="PKP118" s="1"/>
      <c r="PKQ118" s="1"/>
      <c r="PKR118" s="1"/>
      <c r="PKS118" s="1"/>
      <c r="PKT118" s="1"/>
      <c r="PKU118" s="1"/>
      <c r="PKV118" s="1"/>
      <c r="PKW118" s="1"/>
      <c r="PKX118" s="1"/>
      <c r="PKY118" s="1"/>
      <c r="PKZ118" s="1"/>
      <c r="PLA118" s="1"/>
      <c r="PLB118" s="1"/>
      <c r="PLC118" s="1"/>
      <c r="PLD118" s="1"/>
      <c r="PLE118" s="1"/>
      <c r="PLF118" s="1"/>
      <c r="PLG118" s="1"/>
      <c r="PLH118" s="1"/>
      <c r="PLI118" s="1"/>
      <c r="PLJ118" s="1"/>
      <c r="PLK118" s="1"/>
      <c r="PLL118" s="1"/>
      <c r="PLM118" s="1"/>
      <c r="PLN118" s="1"/>
      <c r="PLO118" s="1"/>
      <c r="PLP118" s="1"/>
      <c r="PLQ118" s="1"/>
      <c r="PLR118" s="1"/>
      <c r="PLS118" s="1"/>
      <c r="PLT118" s="1"/>
      <c r="PLU118" s="1"/>
      <c r="PLV118" s="1"/>
      <c r="PLW118" s="1"/>
      <c r="PLX118" s="1"/>
      <c r="PLY118" s="1"/>
      <c r="PLZ118" s="1"/>
      <c r="PMA118" s="1"/>
      <c r="PMB118" s="1"/>
      <c r="PMC118" s="1"/>
      <c r="PMD118" s="1"/>
      <c r="PME118" s="1"/>
      <c r="PMF118" s="1"/>
      <c r="PMG118" s="1"/>
      <c r="PMH118" s="1"/>
      <c r="PMI118" s="1"/>
      <c r="PMJ118" s="1"/>
      <c r="PMK118" s="1"/>
      <c r="PML118" s="1"/>
      <c r="PMM118" s="1"/>
      <c r="PMN118" s="1"/>
      <c r="PMO118" s="1"/>
      <c r="PMP118" s="1"/>
      <c r="PMQ118" s="1"/>
      <c r="PMR118" s="1"/>
      <c r="PMS118" s="1"/>
      <c r="PMT118" s="1"/>
      <c r="PMU118" s="1"/>
      <c r="PMV118" s="1"/>
      <c r="PMW118" s="1"/>
      <c r="PMX118" s="1"/>
      <c r="PMY118" s="1"/>
      <c r="PMZ118" s="1"/>
      <c r="PNA118" s="1"/>
      <c r="PNB118" s="1"/>
      <c r="PNC118" s="1"/>
      <c r="PND118" s="1"/>
      <c r="PNE118" s="1"/>
      <c r="PNF118" s="1"/>
      <c r="PNG118" s="1"/>
      <c r="PNH118" s="1"/>
      <c r="PNI118" s="1"/>
      <c r="PNJ118" s="1"/>
      <c r="PNK118" s="1"/>
      <c r="PNL118" s="1"/>
      <c r="PNM118" s="1"/>
      <c r="PNN118" s="1"/>
      <c r="PNO118" s="1"/>
      <c r="PNP118" s="1"/>
      <c r="PNQ118" s="1"/>
      <c r="PNR118" s="1"/>
      <c r="PNS118" s="1"/>
      <c r="PNT118" s="1"/>
      <c r="PNU118" s="1"/>
      <c r="PNV118" s="1"/>
      <c r="PNW118" s="1"/>
      <c r="PNX118" s="1"/>
      <c r="PNY118" s="1"/>
      <c r="PNZ118" s="1"/>
      <c r="POA118" s="1"/>
      <c r="POB118" s="1"/>
      <c r="POC118" s="1"/>
      <c r="POD118" s="1"/>
      <c r="POE118" s="1"/>
      <c r="POF118" s="1"/>
      <c r="POG118" s="1"/>
      <c r="POH118" s="1"/>
      <c r="POI118" s="1"/>
      <c r="POJ118" s="1"/>
      <c r="POK118" s="1"/>
      <c r="POL118" s="1"/>
      <c r="POM118" s="1"/>
      <c r="PON118" s="1"/>
      <c r="POO118" s="1"/>
      <c r="POP118" s="1"/>
      <c r="POQ118" s="1"/>
      <c r="POR118" s="1"/>
      <c r="POS118" s="1"/>
      <c r="POT118" s="1"/>
      <c r="POU118" s="1"/>
      <c r="POV118" s="1"/>
      <c r="POW118" s="1"/>
      <c r="POX118" s="1"/>
      <c r="POY118" s="1"/>
      <c r="POZ118" s="1"/>
      <c r="PPA118" s="1"/>
      <c r="PPB118" s="1"/>
      <c r="PPC118" s="1"/>
      <c r="PPD118" s="1"/>
      <c r="PPE118" s="1"/>
      <c r="PPF118" s="1"/>
      <c r="PPG118" s="1"/>
      <c r="PPH118" s="1"/>
      <c r="PPI118" s="1"/>
      <c r="PPJ118" s="1"/>
      <c r="PPK118" s="1"/>
      <c r="PPL118" s="1"/>
      <c r="PPM118" s="1"/>
      <c r="PPN118" s="1"/>
      <c r="PPO118" s="1"/>
      <c r="PPP118" s="1"/>
      <c r="PPQ118" s="1"/>
      <c r="PPR118" s="1"/>
      <c r="PPS118" s="1"/>
      <c r="PPT118" s="1"/>
      <c r="PPU118" s="1"/>
      <c r="PPV118" s="1"/>
      <c r="PPW118" s="1"/>
      <c r="PPX118" s="1"/>
      <c r="PPY118" s="1"/>
      <c r="PPZ118" s="1"/>
      <c r="PQA118" s="1"/>
      <c r="PQB118" s="1"/>
      <c r="PQC118" s="1"/>
      <c r="PQD118" s="1"/>
      <c r="PQE118" s="1"/>
      <c r="PQF118" s="1"/>
      <c r="PQG118" s="1"/>
      <c r="PQH118" s="1"/>
      <c r="PQI118" s="1"/>
      <c r="PQJ118" s="1"/>
      <c r="PQK118" s="1"/>
      <c r="PQL118" s="1"/>
      <c r="PQM118" s="1"/>
      <c r="PQN118" s="1"/>
      <c r="PQO118" s="1"/>
      <c r="PQP118" s="1"/>
      <c r="PQQ118" s="1"/>
      <c r="PQR118" s="1"/>
      <c r="PQS118" s="1"/>
      <c r="PQT118" s="1"/>
      <c r="PQU118" s="1"/>
      <c r="PQV118" s="1"/>
      <c r="PQW118" s="1"/>
      <c r="PQX118" s="1"/>
      <c r="PQY118" s="1"/>
      <c r="PQZ118" s="1"/>
      <c r="PRA118" s="1"/>
      <c r="PRB118" s="1"/>
      <c r="PRC118" s="1"/>
      <c r="PRD118" s="1"/>
      <c r="PRE118" s="1"/>
      <c r="PRF118" s="1"/>
      <c r="PRG118" s="1"/>
      <c r="PRH118" s="1"/>
      <c r="PRI118" s="1"/>
      <c r="PRJ118" s="1"/>
      <c r="PRK118" s="1"/>
      <c r="PRL118" s="1"/>
      <c r="PRM118" s="1"/>
      <c r="PRN118" s="1"/>
      <c r="PRO118" s="1"/>
      <c r="PRP118" s="1"/>
      <c r="PRQ118" s="1"/>
      <c r="PRR118" s="1"/>
      <c r="PRS118" s="1"/>
      <c r="PRT118" s="1"/>
      <c r="PRU118" s="1"/>
      <c r="PRV118" s="1"/>
      <c r="PRW118" s="1"/>
      <c r="PRX118" s="1"/>
      <c r="PRY118" s="1"/>
      <c r="PRZ118" s="1"/>
      <c r="PSA118" s="1"/>
      <c r="PSB118" s="1"/>
      <c r="PSC118" s="1"/>
      <c r="PSD118" s="1"/>
      <c r="PSE118" s="1"/>
      <c r="PSF118" s="1"/>
      <c r="PSG118" s="1"/>
      <c r="PSH118" s="1"/>
      <c r="PSI118" s="1"/>
      <c r="PSJ118" s="1"/>
      <c r="PSK118" s="1"/>
      <c r="PSL118" s="1"/>
      <c r="PSM118" s="1"/>
      <c r="PSN118" s="1"/>
      <c r="PSO118" s="1"/>
      <c r="PSP118" s="1"/>
      <c r="PSQ118" s="1"/>
      <c r="PSR118" s="1"/>
      <c r="PSS118" s="1"/>
      <c r="PST118" s="1"/>
      <c r="PSU118" s="1"/>
      <c r="PSV118" s="1"/>
      <c r="PSW118" s="1"/>
      <c r="PSX118" s="1"/>
      <c r="PSY118" s="1"/>
      <c r="PSZ118" s="1"/>
      <c r="PTA118" s="1"/>
      <c r="PTB118" s="1"/>
      <c r="PTC118" s="1"/>
      <c r="PTD118" s="1"/>
      <c r="PTE118" s="1"/>
      <c r="PTF118" s="1"/>
      <c r="PTG118" s="1"/>
      <c r="PTH118" s="1"/>
      <c r="PTI118" s="1"/>
      <c r="PTJ118" s="1"/>
      <c r="PTK118" s="1"/>
      <c r="PTL118" s="1"/>
      <c r="PTM118" s="1"/>
      <c r="PTN118" s="1"/>
      <c r="PTO118" s="1"/>
      <c r="PTP118" s="1"/>
      <c r="PTQ118" s="1"/>
      <c r="PTR118" s="1"/>
      <c r="PTS118" s="1"/>
      <c r="PTT118" s="1"/>
      <c r="PTU118" s="1"/>
      <c r="PTV118" s="1"/>
      <c r="PTW118" s="1"/>
      <c r="PTX118" s="1"/>
      <c r="PTY118" s="1"/>
      <c r="PTZ118" s="1"/>
      <c r="PUA118" s="1"/>
      <c r="PUB118" s="1"/>
      <c r="PUC118" s="1"/>
      <c r="PUD118" s="1"/>
      <c r="PUE118" s="1"/>
      <c r="PUF118" s="1"/>
      <c r="PUG118" s="1"/>
      <c r="PUH118" s="1"/>
      <c r="PUI118" s="1"/>
      <c r="PUJ118" s="1"/>
      <c r="PUK118" s="1"/>
      <c r="PUL118" s="1"/>
      <c r="PUM118" s="1"/>
      <c r="PUN118" s="1"/>
      <c r="PUO118" s="1"/>
      <c r="PUP118" s="1"/>
      <c r="PUQ118" s="1"/>
      <c r="PUR118" s="1"/>
      <c r="PUS118" s="1"/>
      <c r="PUT118" s="1"/>
      <c r="PUU118" s="1"/>
      <c r="PUV118" s="1"/>
      <c r="PUW118" s="1"/>
      <c r="PUX118" s="1"/>
      <c r="PUY118" s="1"/>
      <c r="PUZ118" s="1"/>
      <c r="PVA118" s="1"/>
      <c r="PVB118" s="1"/>
      <c r="PVC118" s="1"/>
      <c r="PVD118" s="1"/>
      <c r="PVE118" s="1"/>
      <c r="PVF118" s="1"/>
      <c r="PVG118" s="1"/>
      <c r="PVH118" s="1"/>
      <c r="PVI118" s="1"/>
      <c r="PVJ118" s="1"/>
      <c r="PVK118" s="1"/>
      <c r="PVL118" s="1"/>
      <c r="PVM118" s="1"/>
      <c r="PVN118" s="1"/>
      <c r="PVO118" s="1"/>
      <c r="PVP118" s="1"/>
      <c r="PVQ118" s="1"/>
      <c r="PVR118" s="1"/>
      <c r="PVS118" s="1"/>
      <c r="PVT118" s="1"/>
      <c r="PVU118" s="1"/>
      <c r="PVV118" s="1"/>
      <c r="PVW118" s="1"/>
      <c r="PVX118" s="1"/>
      <c r="PVY118" s="1"/>
      <c r="PVZ118" s="1"/>
      <c r="PWA118" s="1"/>
      <c r="PWB118" s="1"/>
      <c r="PWC118" s="1"/>
      <c r="PWD118" s="1"/>
      <c r="PWE118" s="1"/>
      <c r="PWF118" s="1"/>
      <c r="PWG118" s="1"/>
      <c r="PWH118" s="1"/>
      <c r="PWI118" s="1"/>
      <c r="PWJ118" s="1"/>
      <c r="PWK118" s="1"/>
      <c r="PWL118" s="1"/>
      <c r="PWM118" s="1"/>
      <c r="PWN118" s="1"/>
      <c r="PWO118" s="1"/>
      <c r="PWP118" s="1"/>
      <c r="PWQ118" s="1"/>
      <c r="PWR118" s="1"/>
      <c r="PWS118" s="1"/>
      <c r="PWT118" s="1"/>
      <c r="PWU118" s="1"/>
      <c r="PWV118" s="1"/>
      <c r="PWW118" s="1"/>
      <c r="PWX118" s="1"/>
      <c r="PWY118" s="1"/>
      <c r="PWZ118" s="1"/>
      <c r="PXA118" s="1"/>
      <c r="PXB118" s="1"/>
      <c r="PXC118" s="1"/>
      <c r="PXD118" s="1"/>
      <c r="PXE118" s="1"/>
      <c r="PXF118" s="1"/>
      <c r="PXG118" s="1"/>
      <c r="PXH118" s="1"/>
      <c r="PXI118" s="1"/>
      <c r="PXJ118" s="1"/>
      <c r="PXK118" s="1"/>
      <c r="PXL118" s="1"/>
      <c r="PXM118" s="1"/>
      <c r="PXN118" s="1"/>
      <c r="PXO118" s="1"/>
      <c r="PXP118" s="1"/>
      <c r="PXQ118" s="1"/>
      <c r="PXR118" s="1"/>
      <c r="PXS118" s="1"/>
      <c r="PXT118" s="1"/>
      <c r="PXU118" s="1"/>
      <c r="PXV118" s="1"/>
      <c r="PXW118" s="1"/>
      <c r="PXX118" s="1"/>
      <c r="PXY118" s="1"/>
      <c r="PXZ118" s="1"/>
      <c r="PYA118" s="1"/>
      <c r="PYB118" s="1"/>
      <c r="PYC118" s="1"/>
      <c r="PYD118" s="1"/>
      <c r="PYE118" s="1"/>
      <c r="PYF118" s="1"/>
      <c r="PYG118" s="1"/>
      <c r="PYH118" s="1"/>
      <c r="PYI118" s="1"/>
      <c r="PYJ118" s="1"/>
      <c r="PYK118" s="1"/>
      <c r="PYL118" s="1"/>
      <c r="PYM118" s="1"/>
      <c r="PYN118" s="1"/>
      <c r="PYO118" s="1"/>
      <c r="PYP118" s="1"/>
      <c r="PYQ118" s="1"/>
      <c r="PYR118" s="1"/>
      <c r="PYS118" s="1"/>
      <c r="PYT118" s="1"/>
      <c r="PYU118" s="1"/>
      <c r="PYV118" s="1"/>
      <c r="PYW118" s="1"/>
      <c r="PYX118" s="1"/>
      <c r="PYY118" s="1"/>
      <c r="PYZ118" s="1"/>
      <c r="PZA118" s="1"/>
      <c r="PZB118" s="1"/>
      <c r="PZC118" s="1"/>
      <c r="PZD118" s="1"/>
      <c r="PZE118" s="1"/>
      <c r="PZF118" s="1"/>
      <c r="PZG118" s="1"/>
      <c r="PZH118" s="1"/>
      <c r="PZI118" s="1"/>
      <c r="PZJ118" s="1"/>
      <c r="PZK118" s="1"/>
      <c r="PZL118" s="1"/>
      <c r="PZM118" s="1"/>
      <c r="PZN118" s="1"/>
      <c r="PZO118" s="1"/>
      <c r="PZP118" s="1"/>
      <c r="PZQ118" s="1"/>
      <c r="PZR118" s="1"/>
      <c r="PZS118" s="1"/>
      <c r="PZT118" s="1"/>
      <c r="PZU118" s="1"/>
      <c r="PZV118" s="1"/>
      <c r="PZW118" s="1"/>
      <c r="PZX118" s="1"/>
      <c r="PZY118" s="1"/>
      <c r="PZZ118" s="1"/>
      <c r="QAA118" s="1"/>
      <c r="QAB118" s="1"/>
      <c r="QAC118" s="1"/>
      <c r="QAD118" s="1"/>
      <c r="QAE118" s="1"/>
      <c r="QAF118" s="1"/>
      <c r="QAG118" s="1"/>
      <c r="QAH118" s="1"/>
      <c r="QAI118" s="1"/>
      <c r="QAJ118" s="1"/>
      <c r="QAK118" s="1"/>
      <c r="QAL118" s="1"/>
      <c r="QAM118" s="1"/>
      <c r="QAN118" s="1"/>
      <c r="QAO118" s="1"/>
      <c r="QAP118" s="1"/>
      <c r="QAQ118" s="1"/>
      <c r="QAR118" s="1"/>
      <c r="QAS118" s="1"/>
      <c r="QAT118" s="1"/>
      <c r="QAU118" s="1"/>
      <c r="QAV118" s="1"/>
      <c r="QAW118" s="1"/>
      <c r="QAX118" s="1"/>
      <c r="QAY118" s="1"/>
      <c r="QAZ118" s="1"/>
      <c r="QBA118" s="1"/>
      <c r="QBB118" s="1"/>
      <c r="QBC118" s="1"/>
      <c r="QBD118" s="1"/>
      <c r="QBE118" s="1"/>
      <c r="QBF118" s="1"/>
      <c r="QBG118" s="1"/>
      <c r="QBH118" s="1"/>
      <c r="QBI118" s="1"/>
      <c r="QBJ118" s="1"/>
      <c r="QBK118" s="1"/>
      <c r="QBL118" s="1"/>
      <c r="QBM118" s="1"/>
      <c r="QBN118" s="1"/>
      <c r="QBO118" s="1"/>
      <c r="QBP118" s="1"/>
      <c r="QBQ118" s="1"/>
      <c r="QBR118" s="1"/>
      <c r="QBS118" s="1"/>
      <c r="QBT118" s="1"/>
      <c r="QBU118" s="1"/>
      <c r="QBV118" s="1"/>
      <c r="QBW118" s="1"/>
      <c r="QBX118" s="1"/>
      <c r="QBY118" s="1"/>
      <c r="QBZ118" s="1"/>
      <c r="QCA118" s="1"/>
      <c r="QCB118" s="1"/>
      <c r="QCC118" s="1"/>
      <c r="QCD118" s="1"/>
      <c r="QCE118" s="1"/>
      <c r="QCF118" s="1"/>
      <c r="QCG118" s="1"/>
      <c r="QCH118" s="1"/>
      <c r="QCI118" s="1"/>
      <c r="QCJ118" s="1"/>
      <c r="QCK118" s="1"/>
      <c r="QCL118" s="1"/>
      <c r="QCM118" s="1"/>
      <c r="QCN118" s="1"/>
      <c r="QCO118" s="1"/>
      <c r="QCP118" s="1"/>
      <c r="QCQ118" s="1"/>
      <c r="QCR118" s="1"/>
      <c r="QCS118" s="1"/>
      <c r="QCT118" s="1"/>
      <c r="QCU118" s="1"/>
      <c r="QCV118" s="1"/>
      <c r="QCW118" s="1"/>
      <c r="QCX118" s="1"/>
      <c r="QCY118" s="1"/>
      <c r="QCZ118" s="1"/>
      <c r="QDA118" s="1"/>
      <c r="QDB118" s="1"/>
      <c r="QDC118" s="1"/>
      <c r="QDD118" s="1"/>
      <c r="QDE118" s="1"/>
      <c r="QDF118" s="1"/>
      <c r="QDG118" s="1"/>
      <c r="QDH118" s="1"/>
      <c r="QDI118" s="1"/>
      <c r="QDJ118" s="1"/>
      <c r="QDK118" s="1"/>
      <c r="QDL118" s="1"/>
      <c r="QDM118" s="1"/>
      <c r="QDN118" s="1"/>
      <c r="QDO118" s="1"/>
      <c r="QDP118" s="1"/>
      <c r="QDQ118" s="1"/>
      <c r="QDR118" s="1"/>
      <c r="QDS118" s="1"/>
      <c r="QDT118" s="1"/>
      <c r="QDU118" s="1"/>
      <c r="QDV118" s="1"/>
      <c r="QDW118" s="1"/>
      <c r="QDX118" s="1"/>
      <c r="QDY118" s="1"/>
      <c r="QDZ118" s="1"/>
      <c r="QEA118" s="1"/>
      <c r="QEB118" s="1"/>
      <c r="QEC118" s="1"/>
      <c r="QED118" s="1"/>
      <c r="QEE118" s="1"/>
      <c r="QEF118" s="1"/>
      <c r="QEG118" s="1"/>
      <c r="QEH118" s="1"/>
      <c r="QEI118" s="1"/>
      <c r="QEJ118" s="1"/>
      <c r="QEK118" s="1"/>
      <c r="QEL118" s="1"/>
      <c r="QEM118" s="1"/>
      <c r="QEN118" s="1"/>
      <c r="QEO118" s="1"/>
      <c r="QEP118" s="1"/>
      <c r="QEQ118" s="1"/>
      <c r="QER118" s="1"/>
      <c r="QES118" s="1"/>
      <c r="QET118" s="1"/>
      <c r="QEU118" s="1"/>
      <c r="QEV118" s="1"/>
      <c r="QEW118" s="1"/>
      <c r="QEX118" s="1"/>
      <c r="QEY118" s="1"/>
      <c r="QEZ118" s="1"/>
      <c r="QFA118" s="1"/>
      <c r="QFB118" s="1"/>
      <c r="QFC118" s="1"/>
      <c r="QFD118" s="1"/>
      <c r="QFE118" s="1"/>
      <c r="QFF118" s="1"/>
      <c r="QFG118" s="1"/>
      <c r="QFH118" s="1"/>
      <c r="QFI118" s="1"/>
      <c r="QFJ118" s="1"/>
      <c r="QFK118" s="1"/>
      <c r="QFL118" s="1"/>
      <c r="QFM118" s="1"/>
      <c r="QFN118" s="1"/>
      <c r="QFO118" s="1"/>
      <c r="QFP118" s="1"/>
      <c r="QFQ118" s="1"/>
      <c r="QFR118" s="1"/>
      <c r="QFS118" s="1"/>
      <c r="QFT118" s="1"/>
      <c r="QFU118" s="1"/>
      <c r="QFV118" s="1"/>
      <c r="QFW118" s="1"/>
      <c r="QFX118" s="1"/>
      <c r="QFY118" s="1"/>
      <c r="QFZ118" s="1"/>
      <c r="QGA118" s="1"/>
      <c r="QGB118" s="1"/>
      <c r="QGC118" s="1"/>
      <c r="QGD118" s="1"/>
      <c r="QGE118" s="1"/>
      <c r="QGF118" s="1"/>
      <c r="QGG118" s="1"/>
      <c r="QGH118" s="1"/>
      <c r="QGI118" s="1"/>
      <c r="QGJ118" s="1"/>
      <c r="QGK118" s="1"/>
      <c r="QGL118" s="1"/>
      <c r="QGM118" s="1"/>
      <c r="QGN118" s="1"/>
      <c r="QGO118" s="1"/>
      <c r="QGP118" s="1"/>
      <c r="QGQ118" s="1"/>
      <c r="QGR118" s="1"/>
      <c r="QGS118" s="1"/>
      <c r="QGT118" s="1"/>
      <c r="QGU118" s="1"/>
      <c r="QGV118" s="1"/>
      <c r="QGW118" s="1"/>
      <c r="QGX118" s="1"/>
      <c r="QGY118" s="1"/>
      <c r="QGZ118" s="1"/>
      <c r="QHA118" s="1"/>
      <c r="QHB118" s="1"/>
      <c r="QHC118" s="1"/>
      <c r="QHD118" s="1"/>
      <c r="QHE118" s="1"/>
      <c r="QHF118" s="1"/>
      <c r="QHG118" s="1"/>
      <c r="QHH118" s="1"/>
      <c r="QHI118" s="1"/>
      <c r="QHJ118" s="1"/>
      <c r="QHK118" s="1"/>
      <c r="QHL118" s="1"/>
      <c r="QHM118" s="1"/>
      <c r="QHN118" s="1"/>
      <c r="QHO118" s="1"/>
      <c r="QHP118" s="1"/>
      <c r="QHQ118" s="1"/>
      <c r="QHR118" s="1"/>
      <c r="QHS118" s="1"/>
      <c r="QHT118" s="1"/>
      <c r="QHU118" s="1"/>
      <c r="QHV118" s="1"/>
      <c r="QHW118" s="1"/>
      <c r="QHX118" s="1"/>
      <c r="QHY118" s="1"/>
      <c r="QHZ118" s="1"/>
      <c r="QIA118" s="1"/>
      <c r="QIB118" s="1"/>
      <c r="QIC118" s="1"/>
      <c r="QID118" s="1"/>
      <c r="QIE118" s="1"/>
      <c r="QIF118" s="1"/>
      <c r="QIG118" s="1"/>
      <c r="QIH118" s="1"/>
      <c r="QII118" s="1"/>
      <c r="QIJ118" s="1"/>
      <c r="QIK118" s="1"/>
      <c r="QIL118" s="1"/>
      <c r="QIM118" s="1"/>
      <c r="QIN118" s="1"/>
      <c r="QIO118" s="1"/>
      <c r="QIP118" s="1"/>
      <c r="QIQ118" s="1"/>
      <c r="QIR118" s="1"/>
      <c r="QIS118" s="1"/>
      <c r="QIT118" s="1"/>
      <c r="QIU118" s="1"/>
      <c r="QIV118" s="1"/>
      <c r="QIW118" s="1"/>
      <c r="QIX118" s="1"/>
      <c r="QIY118" s="1"/>
      <c r="QIZ118" s="1"/>
      <c r="QJA118" s="1"/>
      <c r="QJB118" s="1"/>
      <c r="QJC118" s="1"/>
      <c r="QJD118" s="1"/>
      <c r="QJE118" s="1"/>
      <c r="QJF118" s="1"/>
      <c r="QJG118" s="1"/>
      <c r="QJH118" s="1"/>
      <c r="QJI118" s="1"/>
      <c r="QJJ118" s="1"/>
      <c r="QJK118" s="1"/>
      <c r="QJL118" s="1"/>
      <c r="QJM118" s="1"/>
      <c r="QJN118" s="1"/>
      <c r="QJO118" s="1"/>
      <c r="QJP118" s="1"/>
      <c r="QJQ118" s="1"/>
      <c r="QJR118" s="1"/>
      <c r="QJS118" s="1"/>
      <c r="QJT118" s="1"/>
      <c r="QJU118" s="1"/>
      <c r="QJV118" s="1"/>
      <c r="QJW118" s="1"/>
      <c r="QJX118" s="1"/>
      <c r="QJY118" s="1"/>
      <c r="QJZ118" s="1"/>
      <c r="QKA118" s="1"/>
      <c r="QKB118" s="1"/>
      <c r="QKC118" s="1"/>
      <c r="QKD118" s="1"/>
      <c r="QKE118" s="1"/>
      <c r="QKF118" s="1"/>
      <c r="QKG118" s="1"/>
      <c r="QKH118" s="1"/>
      <c r="QKI118" s="1"/>
      <c r="QKJ118" s="1"/>
      <c r="QKK118" s="1"/>
      <c r="QKL118" s="1"/>
      <c r="QKM118" s="1"/>
      <c r="QKN118" s="1"/>
      <c r="QKO118" s="1"/>
      <c r="QKP118" s="1"/>
      <c r="QKQ118" s="1"/>
      <c r="QKR118" s="1"/>
      <c r="QKS118" s="1"/>
      <c r="QKT118" s="1"/>
      <c r="QKU118" s="1"/>
      <c r="QKV118" s="1"/>
      <c r="QKW118" s="1"/>
      <c r="QKX118" s="1"/>
      <c r="QKY118" s="1"/>
      <c r="QKZ118" s="1"/>
      <c r="QLA118" s="1"/>
      <c r="QLB118" s="1"/>
      <c r="QLC118" s="1"/>
      <c r="QLD118" s="1"/>
      <c r="QLE118" s="1"/>
      <c r="QLF118" s="1"/>
      <c r="QLG118" s="1"/>
      <c r="QLH118" s="1"/>
      <c r="QLI118" s="1"/>
      <c r="QLJ118" s="1"/>
      <c r="QLK118" s="1"/>
      <c r="QLL118" s="1"/>
      <c r="QLM118" s="1"/>
      <c r="QLN118" s="1"/>
      <c r="QLO118" s="1"/>
      <c r="QLP118" s="1"/>
      <c r="QLQ118" s="1"/>
      <c r="QLR118" s="1"/>
      <c r="QLS118" s="1"/>
      <c r="QLT118" s="1"/>
      <c r="QLU118" s="1"/>
      <c r="QLV118" s="1"/>
      <c r="QLW118" s="1"/>
      <c r="QLX118" s="1"/>
      <c r="QLY118" s="1"/>
      <c r="QLZ118" s="1"/>
      <c r="QMA118" s="1"/>
      <c r="QMB118" s="1"/>
      <c r="QMC118" s="1"/>
      <c r="QMD118" s="1"/>
      <c r="QME118" s="1"/>
      <c r="QMF118" s="1"/>
      <c r="QMG118" s="1"/>
      <c r="QMH118" s="1"/>
      <c r="QMI118" s="1"/>
      <c r="QMJ118" s="1"/>
      <c r="QMK118" s="1"/>
      <c r="QML118" s="1"/>
      <c r="QMM118" s="1"/>
      <c r="QMN118" s="1"/>
      <c r="QMO118" s="1"/>
      <c r="QMP118" s="1"/>
      <c r="QMQ118" s="1"/>
      <c r="QMR118" s="1"/>
      <c r="QMS118" s="1"/>
      <c r="QMT118" s="1"/>
      <c r="QMU118" s="1"/>
      <c r="QMV118" s="1"/>
      <c r="QMW118" s="1"/>
      <c r="QMX118" s="1"/>
      <c r="QMY118" s="1"/>
      <c r="QMZ118" s="1"/>
      <c r="QNA118" s="1"/>
      <c r="QNB118" s="1"/>
      <c r="QNC118" s="1"/>
      <c r="QND118" s="1"/>
      <c r="QNE118" s="1"/>
      <c r="QNF118" s="1"/>
      <c r="QNG118" s="1"/>
      <c r="QNH118" s="1"/>
      <c r="QNI118" s="1"/>
      <c r="QNJ118" s="1"/>
      <c r="QNK118" s="1"/>
      <c r="QNL118" s="1"/>
      <c r="QNM118" s="1"/>
      <c r="QNN118" s="1"/>
      <c r="QNO118" s="1"/>
      <c r="QNP118" s="1"/>
      <c r="QNQ118" s="1"/>
      <c r="QNR118" s="1"/>
      <c r="QNS118" s="1"/>
      <c r="QNT118" s="1"/>
      <c r="QNU118" s="1"/>
      <c r="QNV118" s="1"/>
      <c r="QNW118" s="1"/>
      <c r="QNX118" s="1"/>
      <c r="QNY118" s="1"/>
      <c r="QNZ118" s="1"/>
      <c r="QOA118" s="1"/>
      <c r="QOB118" s="1"/>
      <c r="QOC118" s="1"/>
      <c r="QOD118" s="1"/>
      <c r="QOE118" s="1"/>
      <c r="QOF118" s="1"/>
      <c r="QOG118" s="1"/>
      <c r="QOH118" s="1"/>
      <c r="QOI118" s="1"/>
      <c r="QOJ118" s="1"/>
      <c r="QOK118" s="1"/>
      <c r="QOL118" s="1"/>
      <c r="QOM118" s="1"/>
      <c r="QON118" s="1"/>
      <c r="QOO118" s="1"/>
      <c r="QOP118" s="1"/>
      <c r="QOQ118" s="1"/>
      <c r="QOR118" s="1"/>
      <c r="QOS118" s="1"/>
      <c r="QOT118" s="1"/>
      <c r="QOU118" s="1"/>
      <c r="QOV118" s="1"/>
      <c r="QOW118" s="1"/>
      <c r="QOX118" s="1"/>
      <c r="QOY118" s="1"/>
      <c r="QOZ118" s="1"/>
      <c r="QPA118" s="1"/>
      <c r="QPB118" s="1"/>
      <c r="QPC118" s="1"/>
      <c r="QPD118" s="1"/>
      <c r="QPE118" s="1"/>
      <c r="QPF118" s="1"/>
      <c r="QPG118" s="1"/>
      <c r="QPH118" s="1"/>
      <c r="QPI118" s="1"/>
      <c r="QPJ118" s="1"/>
      <c r="QPK118" s="1"/>
      <c r="QPL118" s="1"/>
      <c r="QPM118" s="1"/>
      <c r="QPN118" s="1"/>
      <c r="QPO118" s="1"/>
      <c r="QPP118" s="1"/>
      <c r="QPQ118" s="1"/>
      <c r="QPR118" s="1"/>
      <c r="QPS118" s="1"/>
      <c r="QPT118" s="1"/>
      <c r="QPU118" s="1"/>
      <c r="QPV118" s="1"/>
      <c r="QPW118" s="1"/>
      <c r="QPX118" s="1"/>
      <c r="QPY118" s="1"/>
      <c r="QPZ118" s="1"/>
      <c r="QQA118" s="1"/>
      <c r="QQB118" s="1"/>
      <c r="QQC118" s="1"/>
      <c r="QQD118" s="1"/>
      <c r="QQE118" s="1"/>
      <c r="QQF118" s="1"/>
      <c r="QQG118" s="1"/>
      <c r="QQH118" s="1"/>
      <c r="QQI118" s="1"/>
      <c r="QQJ118" s="1"/>
      <c r="QQK118" s="1"/>
      <c r="QQL118" s="1"/>
      <c r="QQM118" s="1"/>
      <c r="QQN118" s="1"/>
      <c r="QQO118" s="1"/>
      <c r="QQP118" s="1"/>
      <c r="QQQ118" s="1"/>
      <c r="QQR118" s="1"/>
      <c r="QQS118" s="1"/>
      <c r="QQT118" s="1"/>
      <c r="QQU118" s="1"/>
      <c r="QQV118" s="1"/>
      <c r="QQW118" s="1"/>
      <c r="QQX118" s="1"/>
      <c r="QQY118" s="1"/>
      <c r="QQZ118" s="1"/>
      <c r="QRA118" s="1"/>
      <c r="QRB118" s="1"/>
      <c r="QRC118" s="1"/>
      <c r="QRD118" s="1"/>
      <c r="QRE118" s="1"/>
      <c r="QRF118" s="1"/>
      <c r="QRG118" s="1"/>
      <c r="QRH118" s="1"/>
      <c r="QRI118" s="1"/>
      <c r="QRJ118" s="1"/>
      <c r="QRK118" s="1"/>
      <c r="QRL118" s="1"/>
      <c r="QRM118" s="1"/>
      <c r="QRN118" s="1"/>
      <c r="QRO118" s="1"/>
      <c r="QRP118" s="1"/>
      <c r="QRQ118" s="1"/>
      <c r="QRR118" s="1"/>
      <c r="QRS118" s="1"/>
      <c r="QRT118" s="1"/>
      <c r="QRU118" s="1"/>
      <c r="QRV118" s="1"/>
      <c r="QRW118" s="1"/>
      <c r="QRX118" s="1"/>
      <c r="QRY118" s="1"/>
      <c r="QRZ118" s="1"/>
      <c r="QSA118" s="1"/>
      <c r="QSB118" s="1"/>
      <c r="QSC118" s="1"/>
      <c r="QSD118" s="1"/>
      <c r="QSE118" s="1"/>
      <c r="QSF118" s="1"/>
      <c r="QSG118" s="1"/>
      <c r="QSH118" s="1"/>
      <c r="QSI118" s="1"/>
      <c r="QSJ118" s="1"/>
      <c r="QSK118" s="1"/>
      <c r="QSL118" s="1"/>
      <c r="QSM118" s="1"/>
      <c r="QSN118" s="1"/>
      <c r="QSO118" s="1"/>
      <c r="QSP118" s="1"/>
      <c r="QSQ118" s="1"/>
      <c r="QSR118" s="1"/>
      <c r="QSS118" s="1"/>
      <c r="QST118" s="1"/>
      <c r="QSU118" s="1"/>
      <c r="QSV118" s="1"/>
      <c r="QSW118" s="1"/>
      <c r="QSX118" s="1"/>
      <c r="QSY118" s="1"/>
      <c r="QSZ118" s="1"/>
      <c r="QTA118" s="1"/>
      <c r="QTB118" s="1"/>
      <c r="QTC118" s="1"/>
      <c r="QTD118" s="1"/>
      <c r="QTE118" s="1"/>
      <c r="QTF118" s="1"/>
      <c r="QTG118" s="1"/>
      <c r="QTH118" s="1"/>
      <c r="QTI118" s="1"/>
      <c r="QTJ118" s="1"/>
      <c r="QTK118" s="1"/>
      <c r="QTL118" s="1"/>
      <c r="QTM118" s="1"/>
      <c r="QTN118" s="1"/>
      <c r="QTO118" s="1"/>
      <c r="QTP118" s="1"/>
      <c r="QTQ118" s="1"/>
      <c r="QTR118" s="1"/>
      <c r="QTS118" s="1"/>
      <c r="QTT118" s="1"/>
      <c r="QTU118" s="1"/>
      <c r="QTV118" s="1"/>
      <c r="QTW118" s="1"/>
      <c r="QTX118" s="1"/>
      <c r="QTY118" s="1"/>
      <c r="QTZ118" s="1"/>
      <c r="QUA118" s="1"/>
      <c r="QUB118" s="1"/>
      <c r="QUC118" s="1"/>
      <c r="QUD118" s="1"/>
      <c r="QUE118" s="1"/>
      <c r="QUF118" s="1"/>
      <c r="QUG118" s="1"/>
      <c r="QUH118" s="1"/>
      <c r="QUI118" s="1"/>
      <c r="QUJ118" s="1"/>
      <c r="QUK118" s="1"/>
      <c r="QUL118" s="1"/>
      <c r="QUM118" s="1"/>
      <c r="QUN118" s="1"/>
      <c r="QUO118" s="1"/>
      <c r="QUP118" s="1"/>
      <c r="QUQ118" s="1"/>
      <c r="QUR118" s="1"/>
      <c r="QUS118" s="1"/>
      <c r="QUT118" s="1"/>
      <c r="QUU118" s="1"/>
      <c r="QUV118" s="1"/>
      <c r="QUW118" s="1"/>
      <c r="QUX118" s="1"/>
      <c r="QUY118" s="1"/>
      <c r="QUZ118" s="1"/>
      <c r="QVA118" s="1"/>
      <c r="QVB118" s="1"/>
      <c r="QVC118" s="1"/>
      <c r="QVD118" s="1"/>
      <c r="QVE118" s="1"/>
      <c r="QVF118" s="1"/>
      <c r="QVG118" s="1"/>
      <c r="QVH118" s="1"/>
      <c r="QVI118" s="1"/>
      <c r="QVJ118" s="1"/>
      <c r="QVK118" s="1"/>
      <c r="QVL118" s="1"/>
      <c r="QVM118" s="1"/>
      <c r="QVN118" s="1"/>
      <c r="QVO118" s="1"/>
      <c r="QVP118" s="1"/>
      <c r="QVQ118" s="1"/>
      <c r="QVR118" s="1"/>
      <c r="QVS118" s="1"/>
      <c r="QVT118" s="1"/>
      <c r="QVU118" s="1"/>
      <c r="QVV118" s="1"/>
      <c r="QVW118" s="1"/>
      <c r="QVX118" s="1"/>
      <c r="QVY118" s="1"/>
      <c r="QVZ118" s="1"/>
      <c r="QWA118" s="1"/>
      <c r="QWB118" s="1"/>
      <c r="QWC118" s="1"/>
      <c r="QWD118" s="1"/>
      <c r="QWE118" s="1"/>
      <c r="QWF118" s="1"/>
      <c r="QWG118" s="1"/>
      <c r="QWH118" s="1"/>
      <c r="QWI118" s="1"/>
      <c r="QWJ118" s="1"/>
      <c r="QWK118" s="1"/>
      <c r="QWL118" s="1"/>
      <c r="QWM118" s="1"/>
      <c r="QWN118" s="1"/>
      <c r="QWO118" s="1"/>
      <c r="QWP118" s="1"/>
      <c r="QWQ118" s="1"/>
      <c r="QWR118" s="1"/>
      <c r="QWS118" s="1"/>
      <c r="QWT118" s="1"/>
      <c r="QWU118" s="1"/>
      <c r="QWV118" s="1"/>
      <c r="QWW118" s="1"/>
      <c r="QWX118" s="1"/>
      <c r="QWY118" s="1"/>
      <c r="QWZ118" s="1"/>
      <c r="QXA118" s="1"/>
      <c r="QXB118" s="1"/>
      <c r="QXC118" s="1"/>
      <c r="QXD118" s="1"/>
      <c r="QXE118" s="1"/>
      <c r="QXF118" s="1"/>
      <c r="QXG118" s="1"/>
      <c r="QXH118" s="1"/>
      <c r="QXI118" s="1"/>
      <c r="QXJ118" s="1"/>
      <c r="QXK118" s="1"/>
      <c r="QXL118" s="1"/>
      <c r="QXM118" s="1"/>
      <c r="QXN118" s="1"/>
      <c r="QXO118" s="1"/>
      <c r="QXP118" s="1"/>
      <c r="QXQ118" s="1"/>
      <c r="QXR118" s="1"/>
      <c r="QXS118" s="1"/>
      <c r="QXT118" s="1"/>
      <c r="QXU118" s="1"/>
      <c r="QXV118" s="1"/>
      <c r="QXW118" s="1"/>
      <c r="QXX118" s="1"/>
      <c r="QXY118" s="1"/>
      <c r="QXZ118" s="1"/>
      <c r="QYA118" s="1"/>
      <c r="QYB118" s="1"/>
      <c r="QYC118" s="1"/>
      <c r="QYD118" s="1"/>
      <c r="QYE118" s="1"/>
      <c r="QYF118" s="1"/>
      <c r="QYG118" s="1"/>
      <c r="QYH118" s="1"/>
      <c r="QYI118" s="1"/>
      <c r="QYJ118" s="1"/>
      <c r="QYK118" s="1"/>
      <c r="QYL118" s="1"/>
      <c r="QYM118" s="1"/>
      <c r="QYN118" s="1"/>
      <c r="QYO118" s="1"/>
      <c r="QYP118" s="1"/>
      <c r="QYQ118" s="1"/>
      <c r="QYR118" s="1"/>
      <c r="QYS118" s="1"/>
      <c r="QYT118" s="1"/>
      <c r="QYU118" s="1"/>
      <c r="QYV118" s="1"/>
      <c r="QYW118" s="1"/>
      <c r="QYX118" s="1"/>
      <c r="QYY118" s="1"/>
      <c r="QYZ118" s="1"/>
      <c r="QZA118" s="1"/>
      <c r="QZB118" s="1"/>
      <c r="QZC118" s="1"/>
      <c r="QZD118" s="1"/>
      <c r="QZE118" s="1"/>
      <c r="QZF118" s="1"/>
      <c r="QZG118" s="1"/>
      <c r="QZH118" s="1"/>
      <c r="QZI118" s="1"/>
      <c r="QZJ118" s="1"/>
      <c r="QZK118" s="1"/>
      <c r="QZL118" s="1"/>
      <c r="QZM118" s="1"/>
      <c r="QZN118" s="1"/>
      <c r="QZO118" s="1"/>
      <c r="QZP118" s="1"/>
      <c r="QZQ118" s="1"/>
      <c r="QZR118" s="1"/>
      <c r="QZS118" s="1"/>
      <c r="QZT118" s="1"/>
      <c r="QZU118" s="1"/>
      <c r="QZV118" s="1"/>
      <c r="QZW118" s="1"/>
      <c r="QZX118" s="1"/>
      <c r="QZY118" s="1"/>
      <c r="QZZ118" s="1"/>
      <c r="RAA118" s="1"/>
      <c r="RAB118" s="1"/>
      <c r="RAC118" s="1"/>
      <c r="RAD118" s="1"/>
      <c r="RAE118" s="1"/>
      <c r="RAF118" s="1"/>
      <c r="RAG118" s="1"/>
      <c r="RAH118" s="1"/>
      <c r="RAI118" s="1"/>
      <c r="RAJ118" s="1"/>
      <c r="RAK118" s="1"/>
      <c r="RAL118" s="1"/>
      <c r="RAM118" s="1"/>
      <c r="RAN118" s="1"/>
      <c r="RAO118" s="1"/>
      <c r="RAP118" s="1"/>
      <c r="RAQ118" s="1"/>
      <c r="RAR118" s="1"/>
      <c r="RAS118" s="1"/>
      <c r="RAT118" s="1"/>
      <c r="RAU118" s="1"/>
      <c r="RAV118" s="1"/>
      <c r="RAW118" s="1"/>
      <c r="RAX118" s="1"/>
      <c r="RAY118" s="1"/>
      <c r="RAZ118" s="1"/>
      <c r="RBA118" s="1"/>
      <c r="RBB118" s="1"/>
      <c r="RBC118" s="1"/>
      <c r="RBD118" s="1"/>
      <c r="RBE118" s="1"/>
      <c r="RBF118" s="1"/>
      <c r="RBG118" s="1"/>
      <c r="RBH118" s="1"/>
      <c r="RBI118" s="1"/>
      <c r="RBJ118" s="1"/>
      <c r="RBK118" s="1"/>
      <c r="RBL118" s="1"/>
      <c r="RBM118" s="1"/>
      <c r="RBN118" s="1"/>
      <c r="RBO118" s="1"/>
      <c r="RBP118" s="1"/>
      <c r="RBQ118" s="1"/>
      <c r="RBR118" s="1"/>
      <c r="RBS118" s="1"/>
      <c r="RBT118" s="1"/>
      <c r="RBU118" s="1"/>
      <c r="RBV118" s="1"/>
      <c r="RBW118" s="1"/>
      <c r="RBX118" s="1"/>
      <c r="RBY118" s="1"/>
      <c r="RBZ118" s="1"/>
      <c r="RCA118" s="1"/>
      <c r="RCB118" s="1"/>
      <c r="RCC118" s="1"/>
      <c r="RCD118" s="1"/>
      <c r="RCE118" s="1"/>
      <c r="RCF118" s="1"/>
      <c r="RCG118" s="1"/>
      <c r="RCH118" s="1"/>
      <c r="RCI118" s="1"/>
      <c r="RCJ118" s="1"/>
      <c r="RCK118" s="1"/>
      <c r="RCL118" s="1"/>
      <c r="RCM118" s="1"/>
      <c r="RCN118" s="1"/>
      <c r="RCO118" s="1"/>
      <c r="RCP118" s="1"/>
      <c r="RCQ118" s="1"/>
      <c r="RCR118" s="1"/>
      <c r="RCS118" s="1"/>
      <c r="RCT118" s="1"/>
      <c r="RCU118" s="1"/>
      <c r="RCV118" s="1"/>
      <c r="RCW118" s="1"/>
      <c r="RCX118" s="1"/>
      <c r="RCY118" s="1"/>
      <c r="RCZ118" s="1"/>
      <c r="RDA118" s="1"/>
      <c r="RDB118" s="1"/>
      <c r="RDC118" s="1"/>
      <c r="RDD118" s="1"/>
      <c r="RDE118" s="1"/>
      <c r="RDF118" s="1"/>
      <c r="RDG118" s="1"/>
      <c r="RDH118" s="1"/>
      <c r="RDI118" s="1"/>
      <c r="RDJ118" s="1"/>
      <c r="RDK118" s="1"/>
      <c r="RDL118" s="1"/>
      <c r="RDM118" s="1"/>
      <c r="RDN118" s="1"/>
      <c r="RDO118" s="1"/>
      <c r="RDP118" s="1"/>
      <c r="RDQ118" s="1"/>
      <c r="RDR118" s="1"/>
      <c r="RDS118" s="1"/>
      <c r="RDT118" s="1"/>
      <c r="RDU118" s="1"/>
      <c r="RDV118" s="1"/>
      <c r="RDW118" s="1"/>
      <c r="RDX118" s="1"/>
      <c r="RDY118" s="1"/>
      <c r="RDZ118" s="1"/>
      <c r="REA118" s="1"/>
      <c r="REB118" s="1"/>
      <c r="REC118" s="1"/>
      <c r="RED118" s="1"/>
      <c r="REE118" s="1"/>
      <c r="REF118" s="1"/>
      <c r="REG118" s="1"/>
      <c r="REH118" s="1"/>
      <c r="REI118" s="1"/>
      <c r="REJ118" s="1"/>
      <c r="REK118" s="1"/>
      <c r="REL118" s="1"/>
      <c r="REM118" s="1"/>
      <c r="REN118" s="1"/>
      <c r="REO118" s="1"/>
      <c r="REP118" s="1"/>
      <c r="REQ118" s="1"/>
      <c r="RER118" s="1"/>
      <c r="RES118" s="1"/>
      <c r="RET118" s="1"/>
      <c r="REU118" s="1"/>
      <c r="REV118" s="1"/>
      <c r="REW118" s="1"/>
      <c r="REX118" s="1"/>
      <c r="REY118" s="1"/>
      <c r="REZ118" s="1"/>
      <c r="RFA118" s="1"/>
      <c r="RFB118" s="1"/>
      <c r="RFC118" s="1"/>
      <c r="RFD118" s="1"/>
      <c r="RFE118" s="1"/>
      <c r="RFF118" s="1"/>
      <c r="RFG118" s="1"/>
      <c r="RFH118" s="1"/>
      <c r="RFI118" s="1"/>
      <c r="RFJ118" s="1"/>
      <c r="RFK118" s="1"/>
      <c r="RFL118" s="1"/>
      <c r="RFM118" s="1"/>
      <c r="RFN118" s="1"/>
      <c r="RFO118" s="1"/>
      <c r="RFP118" s="1"/>
      <c r="RFQ118" s="1"/>
      <c r="RFR118" s="1"/>
      <c r="RFS118" s="1"/>
      <c r="RFT118" s="1"/>
      <c r="RFU118" s="1"/>
      <c r="RFV118" s="1"/>
      <c r="RFW118" s="1"/>
      <c r="RFX118" s="1"/>
      <c r="RFY118" s="1"/>
      <c r="RFZ118" s="1"/>
      <c r="RGA118" s="1"/>
      <c r="RGB118" s="1"/>
      <c r="RGC118" s="1"/>
      <c r="RGD118" s="1"/>
      <c r="RGE118" s="1"/>
      <c r="RGF118" s="1"/>
      <c r="RGG118" s="1"/>
      <c r="RGH118" s="1"/>
      <c r="RGI118" s="1"/>
      <c r="RGJ118" s="1"/>
      <c r="RGK118" s="1"/>
      <c r="RGL118" s="1"/>
      <c r="RGM118" s="1"/>
      <c r="RGN118" s="1"/>
      <c r="RGO118" s="1"/>
      <c r="RGP118" s="1"/>
      <c r="RGQ118" s="1"/>
      <c r="RGR118" s="1"/>
      <c r="RGS118" s="1"/>
      <c r="RGT118" s="1"/>
      <c r="RGU118" s="1"/>
      <c r="RGV118" s="1"/>
      <c r="RGW118" s="1"/>
      <c r="RGX118" s="1"/>
      <c r="RGY118" s="1"/>
      <c r="RGZ118" s="1"/>
      <c r="RHA118" s="1"/>
      <c r="RHB118" s="1"/>
      <c r="RHC118" s="1"/>
      <c r="RHD118" s="1"/>
      <c r="RHE118" s="1"/>
      <c r="RHF118" s="1"/>
      <c r="RHG118" s="1"/>
      <c r="RHH118" s="1"/>
      <c r="RHI118" s="1"/>
      <c r="RHJ118" s="1"/>
      <c r="RHK118" s="1"/>
      <c r="RHL118" s="1"/>
      <c r="RHM118" s="1"/>
      <c r="RHN118" s="1"/>
      <c r="RHO118" s="1"/>
      <c r="RHP118" s="1"/>
      <c r="RHQ118" s="1"/>
      <c r="RHR118" s="1"/>
      <c r="RHS118" s="1"/>
      <c r="RHT118" s="1"/>
      <c r="RHU118" s="1"/>
      <c r="RHV118" s="1"/>
      <c r="RHW118" s="1"/>
      <c r="RHX118" s="1"/>
      <c r="RHY118" s="1"/>
      <c r="RHZ118" s="1"/>
      <c r="RIA118" s="1"/>
      <c r="RIB118" s="1"/>
      <c r="RIC118" s="1"/>
      <c r="RID118" s="1"/>
      <c r="RIE118" s="1"/>
      <c r="RIF118" s="1"/>
      <c r="RIG118" s="1"/>
      <c r="RIH118" s="1"/>
      <c r="RII118" s="1"/>
      <c r="RIJ118" s="1"/>
      <c r="RIK118" s="1"/>
      <c r="RIL118" s="1"/>
      <c r="RIM118" s="1"/>
      <c r="RIN118" s="1"/>
      <c r="RIO118" s="1"/>
      <c r="RIP118" s="1"/>
      <c r="RIQ118" s="1"/>
      <c r="RIR118" s="1"/>
      <c r="RIS118" s="1"/>
      <c r="RIT118" s="1"/>
      <c r="RIU118" s="1"/>
      <c r="RIV118" s="1"/>
      <c r="RIW118" s="1"/>
      <c r="RIX118" s="1"/>
      <c r="RIY118" s="1"/>
      <c r="RIZ118" s="1"/>
      <c r="RJA118" s="1"/>
      <c r="RJB118" s="1"/>
      <c r="RJC118" s="1"/>
      <c r="RJD118" s="1"/>
      <c r="RJE118" s="1"/>
      <c r="RJF118" s="1"/>
      <c r="RJG118" s="1"/>
      <c r="RJH118" s="1"/>
      <c r="RJI118" s="1"/>
      <c r="RJJ118" s="1"/>
      <c r="RJK118" s="1"/>
      <c r="RJL118" s="1"/>
      <c r="RJM118" s="1"/>
      <c r="RJN118" s="1"/>
      <c r="RJO118" s="1"/>
      <c r="RJP118" s="1"/>
      <c r="RJQ118" s="1"/>
      <c r="RJR118" s="1"/>
      <c r="RJS118" s="1"/>
      <c r="RJT118" s="1"/>
      <c r="RJU118" s="1"/>
      <c r="RJV118" s="1"/>
      <c r="RJW118" s="1"/>
      <c r="RJX118" s="1"/>
      <c r="RJY118" s="1"/>
      <c r="RJZ118" s="1"/>
      <c r="RKA118" s="1"/>
      <c r="RKB118" s="1"/>
      <c r="RKC118" s="1"/>
      <c r="RKD118" s="1"/>
      <c r="RKE118" s="1"/>
      <c r="RKF118" s="1"/>
      <c r="RKG118" s="1"/>
      <c r="RKH118" s="1"/>
      <c r="RKI118" s="1"/>
      <c r="RKJ118" s="1"/>
      <c r="RKK118" s="1"/>
      <c r="RKL118" s="1"/>
      <c r="RKM118" s="1"/>
      <c r="RKN118" s="1"/>
      <c r="RKO118" s="1"/>
      <c r="RKP118" s="1"/>
      <c r="RKQ118" s="1"/>
      <c r="RKR118" s="1"/>
      <c r="RKS118" s="1"/>
      <c r="RKT118" s="1"/>
      <c r="RKU118" s="1"/>
      <c r="RKV118" s="1"/>
      <c r="RKW118" s="1"/>
      <c r="RKX118" s="1"/>
      <c r="RKY118" s="1"/>
      <c r="RKZ118" s="1"/>
      <c r="RLA118" s="1"/>
      <c r="RLB118" s="1"/>
      <c r="RLC118" s="1"/>
      <c r="RLD118" s="1"/>
      <c r="RLE118" s="1"/>
      <c r="RLF118" s="1"/>
      <c r="RLG118" s="1"/>
      <c r="RLH118" s="1"/>
      <c r="RLI118" s="1"/>
      <c r="RLJ118" s="1"/>
      <c r="RLK118" s="1"/>
      <c r="RLL118" s="1"/>
      <c r="RLM118" s="1"/>
      <c r="RLN118" s="1"/>
      <c r="RLO118" s="1"/>
      <c r="RLP118" s="1"/>
      <c r="RLQ118" s="1"/>
      <c r="RLR118" s="1"/>
      <c r="RLS118" s="1"/>
      <c r="RLT118" s="1"/>
      <c r="RLU118" s="1"/>
      <c r="RLV118" s="1"/>
      <c r="RLW118" s="1"/>
      <c r="RLX118" s="1"/>
      <c r="RLY118" s="1"/>
      <c r="RLZ118" s="1"/>
      <c r="RMA118" s="1"/>
      <c r="RMB118" s="1"/>
      <c r="RMC118" s="1"/>
      <c r="RMD118" s="1"/>
      <c r="RME118" s="1"/>
      <c r="RMF118" s="1"/>
      <c r="RMG118" s="1"/>
      <c r="RMH118" s="1"/>
      <c r="RMI118" s="1"/>
      <c r="RMJ118" s="1"/>
      <c r="RMK118" s="1"/>
      <c r="RML118" s="1"/>
      <c r="RMM118" s="1"/>
      <c r="RMN118" s="1"/>
      <c r="RMO118" s="1"/>
      <c r="RMP118" s="1"/>
      <c r="RMQ118" s="1"/>
      <c r="RMR118" s="1"/>
      <c r="RMS118" s="1"/>
      <c r="RMT118" s="1"/>
      <c r="RMU118" s="1"/>
      <c r="RMV118" s="1"/>
      <c r="RMW118" s="1"/>
      <c r="RMX118" s="1"/>
      <c r="RMY118" s="1"/>
      <c r="RMZ118" s="1"/>
      <c r="RNA118" s="1"/>
      <c r="RNB118" s="1"/>
      <c r="RNC118" s="1"/>
      <c r="RND118" s="1"/>
      <c r="RNE118" s="1"/>
      <c r="RNF118" s="1"/>
      <c r="RNG118" s="1"/>
      <c r="RNH118" s="1"/>
      <c r="RNI118" s="1"/>
      <c r="RNJ118" s="1"/>
      <c r="RNK118" s="1"/>
      <c r="RNL118" s="1"/>
      <c r="RNM118" s="1"/>
      <c r="RNN118" s="1"/>
      <c r="RNO118" s="1"/>
      <c r="RNP118" s="1"/>
      <c r="RNQ118" s="1"/>
      <c r="RNR118" s="1"/>
      <c r="RNS118" s="1"/>
      <c r="RNT118" s="1"/>
      <c r="RNU118" s="1"/>
      <c r="RNV118" s="1"/>
      <c r="RNW118" s="1"/>
      <c r="RNX118" s="1"/>
      <c r="RNY118" s="1"/>
      <c r="RNZ118" s="1"/>
      <c r="ROA118" s="1"/>
      <c r="ROB118" s="1"/>
      <c r="ROC118" s="1"/>
      <c r="ROD118" s="1"/>
      <c r="ROE118" s="1"/>
      <c r="ROF118" s="1"/>
      <c r="ROG118" s="1"/>
      <c r="ROH118" s="1"/>
      <c r="ROI118" s="1"/>
      <c r="ROJ118" s="1"/>
      <c r="ROK118" s="1"/>
      <c r="ROL118" s="1"/>
      <c r="ROM118" s="1"/>
      <c r="RON118" s="1"/>
      <c r="ROO118" s="1"/>
      <c r="ROP118" s="1"/>
      <c r="ROQ118" s="1"/>
      <c r="ROR118" s="1"/>
      <c r="ROS118" s="1"/>
      <c r="ROT118" s="1"/>
      <c r="ROU118" s="1"/>
      <c r="ROV118" s="1"/>
      <c r="ROW118" s="1"/>
      <c r="ROX118" s="1"/>
      <c r="ROY118" s="1"/>
      <c r="ROZ118" s="1"/>
      <c r="RPA118" s="1"/>
      <c r="RPB118" s="1"/>
      <c r="RPC118" s="1"/>
      <c r="RPD118" s="1"/>
      <c r="RPE118" s="1"/>
      <c r="RPF118" s="1"/>
      <c r="RPG118" s="1"/>
      <c r="RPH118" s="1"/>
      <c r="RPI118" s="1"/>
      <c r="RPJ118" s="1"/>
      <c r="RPK118" s="1"/>
      <c r="RPL118" s="1"/>
      <c r="RPM118" s="1"/>
      <c r="RPN118" s="1"/>
      <c r="RPO118" s="1"/>
      <c r="RPP118" s="1"/>
      <c r="RPQ118" s="1"/>
      <c r="RPR118" s="1"/>
      <c r="RPS118" s="1"/>
      <c r="RPT118" s="1"/>
      <c r="RPU118" s="1"/>
      <c r="RPV118" s="1"/>
      <c r="RPW118" s="1"/>
      <c r="RPX118" s="1"/>
      <c r="RPY118" s="1"/>
      <c r="RPZ118" s="1"/>
      <c r="RQA118" s="1"/>
      <c r="RQB118" s="1"/>
      <c r="RQC118" s="1"/>
      <c r="RQD118" s="1"/>
      <c r="RQE118" s="1"/>
      <c r="RQF118" s="1"/>
      <c r="RQG118" s="1"/>
      <c r="RQH118" s="1"/>
      <c r="RQI118" s="1"/>
      <c r="RQJ118" s="1"/>
      <c r="RQK118" s="1"/>
      <c r="RQL118" s="1"/>
      <c r="RQM118" s="1"/>
      <c r="RQN118" s="1"/>
      <c r="RQO118" s="1"/>
      <c r="RQP118" s="1"/>
      <c r="RQQ118" s="1"/>
      <c r="RQR118" s="1"/>
      <c r="RQS118" s="1"/>
      <c r="RQT118" s="1"/>
      <c r="RQU118" s="1"/>
      <c r="RQV118" s="1"/>
      <c r="RQW118" s="1"/>
      <c r="RQX118" s="1"/>
      <c r="RQY118" s="1"/>
      <c r="RQZ118" s="1"/>
      <c r="RRA118" s="1"/>
      <c r="RRB118" s="1"/>
      <c r="RRC118" s="1"/>
      <c r="RRD118" s="1"/>
      <c r="RRE118" s="1"/>
      <c r="RRF118" s="1"/>
      <c r="RRG118" s="1"/>
      <c r="RRH118" s="1"/>
      <c r="RRI118" s="1"/>
      <c r="RRJ118" s="1"/>
      <c r="RRK118" s="1"/>
      <c r="RRL118" s="1"/>
      <c r="RRM118" s="1"/>
      <c r="RRN118" s="1"/>
      <c r="RRO118" s="1"/>
      <c r="RRP118" s="1"/>
      <c r="RRQ118" s="1"/>
      <c r="RRR118" s="1"/>
      <c r="RRS118" s="1"/>
      <c r="RRT118" s="1"/>
      <c r="RRU118" s="1"/>
      <c r="RRV118" s="1"/>
      <c r="RRW118" s="1"/>
      <c r="RRX118" s="1"/>
      <c r="RRY118" s="1"/>
      <c r="RRZ118" s="1"/>
      <c r="RSA118" s="1"/>
      <c r="RSB118" s="1"/>
      <c r="RSC118" s="1"/>
      <c r="RSD118" s="1"/>
      <c r="RSE118" s="1"/>
      <c r="RSF118" s="1"/>
      <c r="RSG118" s="1"/>
      <c r="RSH118" s="1"/>
      <c r="RSI118" s="1"/>
      <c r="RSJ118" s="1"/>
      <c r="RSK118" s="1"/>
      <c r="RSL118" s="1"/>
      <c r="RSM118" s="1"/>
      <c r="RSN118" s="1"/>
      <c r="RSO118" s="1"/>
      <c r="RSP118" s="1"/>
      <c r="RSQ118" s="1"/>
      <c r="RSR118" s="1"/>
      <c r="RSS118" s="1"/>
      <c r="RST118" s="1"/>
      <c r="RSU118" s="1"/>
      <c r="RSV118" s="1"/>
      <c r="RSW118" s="1"/>
      <c r="RSX118" s="1"/>
      <c r="RSY118" s="1"/>
      <c r="RSZ118" s="1"/>
      <c r="RTA118" s="1"/>
      <c r="RTB118" s="1"/>
      <c r="RTC118" s="1"/>
      <c r="RTD118" s="1"/>
      <c r="RTE118" s="1"/>
      <c r="RTF118" s="1"/>
      <c r="RTG118" s="1"/>
      <c r="RTH118" s="1"/>
      <c r="RTI118" s="1"/>
      <c r="RTJ118" s="1"/>
      <c r="RTK118" s="1"/>
      <c r="RTL118" s="1"/>
      <c r="RTM118" s="1"/>
      <c r="RTN118" s="1"/>
      <c r="RTO118" s="1"/>
      <c r="RTP118" s="1"/>
      <c r="RTQ118" s="1"/>
      <c r="RTR118" s="1"/>
      <c r="RTS118" s="1"/>
      <c r="RTT118" s="1"/>
      <c r="RTU118" s="1"/>
      <c r="RTV118" s="1"/>
      <c r="RTW118" s="1"/>
      <c r="RTX118" s="1"/>
      <c r="RTY118" s="1"/>
      <c r="RTZ118" s="1"/>
      <c r="RUA118" s="1"/>
      <c r="RUB118" s="1"/>
      <c r="RUC118" s="1"/>
      <c r="RUD118" s="1"/>
      <c r="RUE118" s="1"/>
      <c r="RUF118" s="1"/>
      <c r="RUG118" s="1"/>
      <c r="RUH118" s="1"/>
      <c r="RUI118" s="1"/>
      <c r="RUJ118" s="1"/>
      <c r="RUK118" s="1"/>
      <c r="RUL118" s="1"/>
      <c r="RUM118" s="1"/>
      <c r="RUN118" s="1"/>
      <c r="RUO118" s="1"/>
      <c r="RUP118" s="1"/>
      <c r="RUQ118" s="1"/>
      <c r="RUR118" s="1"/>
      <c r="RUS118" s="1"/>
      <c r="RUT118" s="1"/>
      <c r="RUU118" s="1"/>
      <c r="RUV118" s="1"/>
      <c r="RUW118" s="1"/>
      <c r="RUX118" s="1"/>
      <c r="RUY118" s="1"/>
      <c r="RUZ118" s="1"/>
      <c r="RVA118" s="1"/>
      <c r="RVB118" s="1"/>
      <c r="RVC118" s="1"/>
      <c r="RVD118" s="1"/>
      <c r="RVE118" s="1"/>
      <c r="RVF118" s="1"/>
      <c r="RVG118" s="1"/>
      <c r="RVH118" s="1"/>
      <c r="RVI118" s="1"/>
      <c r="RVJ118" s="1"/>
      <c r="RVK118" s="1"/>
      <c r="RVL118" s="1"/>
      <c r="RVM118" s="1"/>
      <c r="RVN118" s="1"/>
      <c r="RVO118" s="1"/>
      <c r="RVP118" s="1"/>
      <c r="RVQ118" s="1"/>
      <c r="RVR118" s="1"/>
      <c r="RVS118" s="1"/>
      <c r="RVT118" s="1"/>
      <c r="RVU118" s="1"/>
      <c r="RVV118" s="1"/>
      <c r="RVW118" s="1"/>
      <c r="RVX118" s="1"/>
      <c r="RVY118" s="1"/>
      <c r="RVZ118" s="1"/>
      <c r="RWA118" s="1"/>
      <c r="RWB118" s="1"/>
      <c r="RWC118" s="1"/>
      <c r="RWD118" s="1"/>
      <c r="RWE118" s="1"/>
      <c r="RWF118" s="1"/>
      <c r="RWG118" s="1"/>
      <c r="RWH118" s="1"/>
      <c r="RWI118" s="1"/>
      <c r="RWJ118" s="1"/>
      <c r="RWK118" s="1"/>
      <c r="RWL118" s="1"/>
      <c r="RWM118" s="1"/>
      <c r="RWN118" s="1"/>
      <c r="RWO118" s="1"/>
      <c r="RWP118" s="1"/>
      <c r="RWQ118" s="1"/>
      <c r="RWR118" s="1"/>
      <c r="RWS118" s="1"/>
      <c r="RWT118" s="1"/>
      <c r="RWU118" s="1"/>
      <c r="RWV118" s="1"/>
      <c r="RWW118" s="1"/>
      <c r="RWX118" s="1"/>
      <c r="RWY118" s="1"/>
      <c r="RWZ118" s="1"/>
      <c r="RXA118" s="1"/>
      <c r="RXB118" s="1"/>
      <c r="RXC118" s="1"/>
      <c r="RXD118" s="1"/>
      <c r="RXE118" s="1"/>
      <c r="RXF118" s="1"/>
      <c r="RXG118" s="1"/>
      <c r="RXH118" s="1"/>
      <c r="RXI118" s="1"/>
      <c r="RXJ118" s="1"/>
      <c r="RXK118" s="1"/>
      <c r="RXL118" s="1"/>
      <c r="RXM118" s="1"/>
      <c r="RXN118" s="1"/>
      <c r="RXO118" s="1"/>
      <c r="RXP118" s="1"/>
      <c r="RXQ118" s="1"/>
      <c r="RXR118" s="1"/>
      <c r="RXS118" s="1"/>
      <c r="RXT118" s="1"/>
      <c r="RXU118" s="1"/>
      <c r="RXV118" s="1"/>
      <c r="RXW118" s="1"/>
      <c r="RXX118" s="1"/>
      <c r="RXY118" s="1"/>
      <c r="RXZ118" s="1"/>
      <c r="RYA118" s="1"/>
      <c r="RYB118" s="1"/>
      <c r="RYC118" s="1"/>
      <c r="RYD118" s="1"/>
      <c r="RYE118" s="1"/>
      <c r="RYF118" s="1"/>
      <c r="RYG118" s="1"/>
      <c r="RYH118" s="1"/>
      <c r="RYI118" s="1"/>
      <c r="RYJ118" s="1"/>
      <c r="RYK118" s="1"/>
      <c r="RYL118" s="1"/>
      <c r="RYM118" s="1"/>
      <c r="RYN118" s="1"/>
      <c r="RYO118" s="1"/>
      <c r="RYP118" s="1"/>
      <c r="RYQ118" s="1"/>
      <c r="RYR118" s="1"/>
      <c r="RYS118" s="1"/>
      <c r="RYT118" s="1"/>
      <c r="RYU118" s="1"/>
      <c r="RYV118" s="1"/>
      <c r="RYW118" s="1"/>
      <c r="RYX118" s="1"/>
      <c r="RYY118" s="1"/>
      <c r="RYZ118" s="1"/>
      <c r="RZA118" s="1"/>
      <c r="RZB118" s="1"/>
      <c r="RZC118" s="1"/>
      <c r="RZD118" s="1"/>
      <c r="RZE118" s="1"/>
      <c r="RZF118" s="1"/>
      <c r="RZG118" s="1"/>
      <c r="RZH118" s="1"/>
      <c r="RZI118" s="1"/>
      <c r="RZJ118" s="1"/>
      <c r="RZK118" s="1"/>
      <c r="RZL118" s="1"/>
      <c r="RZM118" s="1"/>
      <c r="RZN118" s="1"/>
      <c r="RZO118" s="1"/>
      <c r="RZP118" s="1"/>
      <c r="RZQ118" s="1"/>
      <c r="RZR118" s="1"/>
      <c r="RZS118" s="1"/>
      <c r="RZT118" s="1"/>
      <c r="RZU118" s="1"/>
      <c r="RZV118" s="1"/>
      <c r="RZW118" s="1"/>
      <c r="RZX118" s="1"/>
      <c r="RZY118" s="1"/>
      <c r="RZZ118" s="1"/>
      <c r="SAA118" s="1"/>
      <c r="SAB118" s="1"/>
      <c r="SAC118" s="1"/>
      <c r="SAD118" s="1"/>
      <c r="SAE118" s="1"/>
      <c r="SAF118" s="1"/>
      <c r="SAG118" s="1"/>
      <c r="SAH118" s="1"/>
      <c r="SAI118" s="1"/>
      <c r="SAJ118" s="1"/>
      <c r="SAK118" s="1"/>
      <c r="SAL118" s="1"/>
      <c r="SAM118" s="1"/>
      <c r="SAN118" s="1"/>
      <c r="SAO118" s="1"/>
      <c r="SAP118" s="1"/>
      <c r="SAQ118" s="1"/>
      <c r="SAR118" s="1"/>
      <c r="SAS118" s="1"/>
      <c r="SAT118" s="1"/>
      <c r="SAU118" s="1"/>
      <c r="SAV118" s="1"/>
      <c r="SAW118" s="1"/>
      <c r="SAX118" s="1"/>
      <c r="SAY118" s="1"/>
      <c r="SAZ118" s="1"/>
      <c r="SBA118" s="1"/>
      <c r="SBB118" s="1"/>
      <c r="SBC118" s="1"/>
      <c r="SBD118" s="1"/>
      <c r="SBE118" s="1"/>
      <c r="SBF118" s="1"/>
      <c r="SBG118" s="1"/>
      <c r="SBH118" s="1"/>
      <c r="SBI118" s="1"/>
      <c r="SBJ118" s="1"/>
      <c r="SBK118" s="1"/>
      <c r="SBL118" s="1"/>
      <c r="SBM118" s="1"/>
      <c r="SBN118" s="1"/>
      <c r="SBO118" s="1"/>
      <c r="SBP118" s="1"/>
      <c r="SBQ118" s="1"/>
      <c r="SBR118" s="1"/>
      <c r="SBS118" s="1"/>
      <c r="SBT118" s="1"/>
      <c r="SBU118" s="1"/>
      <c r="SBV118" s="1"/>
      <c r="SBW118" s="1"/>
      <c r="SBX118" s="1"/>
      <c r="SBY118" s="1"/>
      <c r="SBZ118" s="1"/>
      <c r="SCA118" s="1"/>
      <c r="SCB118" s="1"/>
      <c r="SCC118" s="1"/>
      <c r="SCD118" s="1"/>
      <c r="SCE118" s="1"/>
      <c r="SCF118" s="1"/>
      <c r="SCG118" s="1"/>
      <c r="SCH118" s="1"/>
      <c r="SCI118" s="1"/>
      <c r="SCJ118" s="1"/>
      <c r="SCK118" s="1"/>
      <c r="SCL118" s="1"/>
      <c r="SCM118" s="1"/>
      <c r="SCN118" s="1"/>
      <c r="SCO118" s="1"/>
      <c r="SCP118" s="1"/>
      <c r="SCQ118" s="1"/>
      <c r="SCR118" s="1"/>
      <c r="SCS118" s="1"/>
      <c r="SCT118" s="1"/>
      <c r="SCU118" s="1"/>
      <c r="SCV118" s="1"/>
      <c r="SCW118" s="1"/>
      <c r="SCX118" s="1"/>
      <c r="SCY118" s="1"/>
      <c r="SCZ118" s="1"/>
      <c r="SDA118" s="1"/>
      <c r="SDB118" s="1"/>
      <c r="SDC118" s="1"/>
      <c r="SDD118" s="1"/>
      <c r="SDE118" s="1"/>
      <c r="SDF118" s="1"/>
      <c r="SDG118" s="1"/>
      <c r="SDH118" s="1"/>
      <c r="SDI118" s="1"/>
      <c r="SDJ118" s="1"/>
      <c r="SDK118" s="1"/>
      <c r="SDL118" s="1"/>
      <c r="SDM118" s="1"/>
      <c r="SDN118" s="1"/>
      <c r="SDO118" s="1"/>
      <c r="SDP118" s="1"/>
      <c r="SDQ118" s="1"/>
      <c r="SDR118" s="1"/>
      <c r="SDS118" s="1"/>
      <c r="SDT118" s="1"/>
      <c r="SDU118" s="1"/>
      <c r="SDV118" s="1"/>
      <c r="SDW118" s="1"/>
      <c r="SDX118" s="1"/>
      <c r="SDY118" s="1"/>
      <c r="SDZ118" s="1"/>
      <c r="SEA118" s="1"/>
      <c r="SEB118" s="1"/>
      <c r="SEC118" s="1"/>
      <c r="SED118" s="1"/>
      <c r="SEE118" s="1"/>
      <c r="SEF118" s="1"/>
      <c r="SEG118" s="1"/>
      <c r="SEH118" s="1"/>
      <c r="SEI118" s="1"/>
      <c r="SEJ118" s="1"/>
      <c r="SEK118" s="1"/>
      <c r="SEL118" s="1"/>
      <c r="SEM118" s="1"/>
      <c r="SEN118" s="1"/>
      <c r="SEO118" s="1"/>
      <c r="SEP118" s="1"/>
      <c r="SEQ118" s="1"/>
      <c r="SER118" s="1"/>
      <c r="SES118" s="1"/>
      <c r="SET118" s="1"/>
      <c r="SEU118" s="1"/>
      <c r="SEV118" s="1"/>
      <c r="SEW118" s="1"/>
      <c r="SEX118" s="1"/>
      <c r="SEY118" s="1"/>
      <c r="SEZ118" s="1"/>
      <c r="SFA118" s="1"/>
      <c r="SFB118" s="1"/>
      <c r="SFC118" s="1"/>
      <c r="SFD118" s="1"/>
      <c r="SFE118" s="1"/>
      <c r="SFF118" s="1"/>
      <c r="SFG118" s="1"/>
      <c r="SFH118" s="1"/>
      <c r="SFI118" s="1"/>
      <c r="SFJ118" s="1"/>
      <c r="SFK118" s="1"/>
      <c r="SFL118" s="1"/>
      <c r="SFM118" s="1"/>
      <c r="SFN118" s="1"/>
      <c r="SFO118" s="1"/>
      <c r="SFP118" s="1"/>
      <c r="SFQ118" s="1"/>
      <c r="SFR118" s="1"/>
      <c r="SFS118" s="1"/>
      <c r="SFT118" s="1"/>
      <c r="SFU118" s="1"/>
      <c r="SFV118" s="1"/>
      <c r="SFW118" s="1"/>
      <c r="SFX118" s="1"/>
      <c r="SFY118" s="1"/>
      <c r="SFZ118" s="1"/>
      <c r="SGA118" s="1"/>
      <c r="SGB118" s="1"/>
      <c r="SGC118" s="1"/>
      <c r="SGD118" s="1"/>
      <c r="SGE118" s="1"/>
      <c r="SGF118" s="1"/>
      <c r="SGG118" s="1"/>
      <c r="SGH118" s="1"/>
      <c r="SGI118" s="1"/>
      <c r="SGJ118" s="1"/>
      <c r="SGK118" s="1"/>
      <c r="SGL118" s="1"/>
      <c r="SGM118" s="1"/>
      <c r="SGN118" s="1"/>
      <c r="SGO118" s="1"/>
      <c r="SGP118" s="1"/>
      <c r="SGQ118" s="1"/>
      <c r="SGR118" s="1"/>
      <c r="SGS118" s="1"/>
      <c r="SGT118" s="1"/>
      <c r="SGU118" s="1"/>
      <c r="SGV118" s="1"/>
      <c r="SGW118" s="1"/>
      <c r="SGX118" s="1"/>
      <c r="SGY118" s="1"/>
      <c r="SGZ118" s="1"/>
      <c r="SHA118" s="1"/>
      <c r="SHB118" s="1"/>
      <c r="SHC118" s="1"/>
      <c r="SHD118" s="1"/>
      <c r="SHE118" s="1"/>
      <c r="SHF118" s="1"/>
      <c r="SHG118" s="1"/>
      <c r="SHH118" s="1"/>
      <c r="SHI118" s="1"/>
      <c r="SHJ118" s="1"/>
      <c r="SHK118" s="1"/>
      <c r="SHL118" s="1"/>
      <c r="SHM118" s="1"/>
      <c r="SHN118" s="1"/>
      <c r="SHO118" s="1"/>
      <c r="SHP118" s="1"/>
      <c r="SHQ118" s="1"/>
      <c r="SHR118" s="1"/>
      <c r="SHS118" s="1"/>
      <c r="SHT118" s="1"/>
      <c r="SHU118" s="1"/>
      <c r="SHV118" s="1"/>
      <c r="SHW118" s="1"/>
      <c r="SHX118" s="1"/>
      <c r="SHY118" s="1"/>
      <c r="SHZ118" s="1"/>
      <c r="SIA118" s="1"/>
      <c r="SIB118" s="1"/>
      <c r="SIC118" s="1"/>
      <c r="SID118" s="1"/>
      <c r="SIE118" s="1"/>
      <c r="SIF118" s="1"/>
      <c r="SIG118" s="1"/>
      <c r="SIH118" s="1"/>
      <c r="SII118" s="1"/>
      <c r="SIJ118" s="1"/>
      <c r="SIK118" s="1"/>
      <c r="SIL118" s="1"/>
      <c r="SIM118" s="1"/>
      <c r="SIN118" s="1"/>
      <c r="SIO118" s="1"/>
      <c r="SIP118" s="1"/>
      <c r="SIQ118" s="1"/>
      <c r="SIR118" s="1"/>
      <c r="SIS118" s="1"/>
      <c r="SIT118" s="1"/>
      <c r="SIU118" s="1"/>
      <c r="SIV118" s="1"/>
      <c r="SIW118" s="1"/>
      <c r="SIX118" s="1"/>
      <c r="SIY118" s="1"/>
      <c r="SIZ118" s="1"/>
      <c r="SJA118" s="1"/>
      <c r="SJB118" s="1"/>
      <c r="SJC118" s="1"/>
      <c r="SJD118" s="1"/>
      <c r="SJE118" s="1"/>
      <c r="SJF118" s="1"/>
      <c r="SJG118" s="1"/>
      <c r="SJH118" s="1"/>
      <c r="SJI118" s="1"/>
      <c r="SJJ118" s="1"/>
      <c r="SJK118" s="1"/>
      <c r="SJL118" s="1"/>
      <c r="SJM118" s="1"/>
      <c r="SJN118" s="1"/>
      <c r="SJO118" s="1"/>
      <c r="SJP118" s="1"/>
      <c r="SJQ118" s="1"/>
      <c r="SJR118" s="1"/>
      <c r="SJS118" s="1"/>
      <c r="SJT118" s="1"/>
      <c r="SJU118" s="1"/>
      <c r="SJV118" s="1"/>
      <c r="SJW118" s="1"/>
      <c r="SJX118" s="1"/>
      <c r="SJY118" s="1"/>
      <c r="SJZ118" s="1"/>
      <c r="SKA118" s="1"/>
      <c r="SKB118" s="1"/>
      <c r="SKC118" s="1"/>
      <c r="SKD118" s="1"/>
      <c r="SKE118" s="1"/>
      <c r="SKF118" s="1"/>
      <c r="SKG118" s="1"/>
      <c r="SKH118" s="1"/>
      <c r="SKI118" s="1"/>
      <c r="SKJ118" s="1"/>
      <c r="SKK118" s="1"/>
      <c r="SKL118" s="1"/>
      <c r="SKM118" s="1"/>
      <c r="SKN118" s="1"/>
      <c r="SKO118" s="1"/>
      <c r="SKP118" s="1"/>
      <c r="SKQ118" s="1"/>
      <c r="SKR118" s="1"/>
      <c r="SKS118" s="1"/>
      <c r="SKT118" s="1"/>
      <c r="SKU118" s="1"/>
      <c r="SKV118" s="1"/>
      <c r="SKW118" s="1"/>
      <c r="SKX118" s="1"/>
      <c r="SKY118" s="1"/>
      <c r="SKZ118" s="1"/>
      <c r="SLA118" s="1"/>
      <c r="SLB118" s="1"/>
      <c r="SLC118" s="1"/>
      <c r="SLD118" s="1"/>
      <c r="SLE118" s="1"/>
      <c r="SLF118" s="1"/>
      <c r="SLG118" s="1"/>
      <c r="SLH118" s="1"/>
      <c r="SLI118" s="1"/>
      <c r="SLJ118" s="1"/>
      <c r="SLK118" s="1"/>
      <c r="SLL118" s="1"/>
      <c r="SLM118" s="1"/>
      <c r="SLN118" s="1"/>
      <c r="SLO118" s="1"/>
      <c r="SLP118" s="1"/>
      <c r="SLQ118" s="1"/>
      <c r="SLR118" s="1"/>
      <c r="SLS118" s="1"/>
      <c r="SLT118" s="1"/>
      <c r="SLU118" s="1"/>
      <c r="SLV118" s="1"/>
      <c r="SLW118" s="1"/>
      <c r="SLX118" s="1"/>
      <c r="SLY118" s="1"/>
      <c r="SLZ118" s="1"/>
      <c r="SMA118" s="1"/>
      <c r="SMB118" s="1"/>
      <c r="SMC118" s="1"/>
      <c r="SMD118" s="1"/>
      <c r="SME118" s="1"/>
      <c r="SMF118" s="1"/>
      <c r="SMG118" s="1"/>
      <c r="SMH118" s="1"/>
      <c r="SMI118" s="1"/>
      <c r="SMJ118" s="1"/>
      <c r="SMK118" s="1"/>
      <c r="SML118" s="1"/>
      <c r="SMM118" s="1"/>
      <c r="SMN118" s="1"/>
      <c r="SMO118" s="1"/>
      <c r="SMP118" s="1"/>
      <c r="SMQ118" s="1"/>
      <c r="SMR118" s="1"/>
      <c r="SMS118" s="1"/>
      <c r="SMT118" s="1"/>
      <c r="SMU118" s="1"/>
      <c r="SMV118" s="1"/>
      <c r="SMW118" s="1"/>
      <c r="SMX118" s="1"/>
      <c r="SMY118" s="1"/>
      <c r="SMZ118" s="1"/>
      <c r="SNA118" s="1"/>
      <c r="SNB118" s="1"/>
      <c r="SNC118" s="1"/>
      <c r="SND118" s="1"/>
      <c r="SNE118" s="1"/>
      <c r="SNF118" s="1"/>
      <c r="SNG118" s="1"/>
      <c r="SNH118" s="1"/>
      <c r="SNI118" s="1"/>
      <c r="SNJ118" s="1"/>
      <c r="SNK118" s="1"/>
      <c r="SNL118" s="1"/>
      <c r="SNM118" s="1"/>
      <c r="SNN118" s="1"/>
      <c r="SNO118" s="1"/>
      <c r="SNP118" s="1"/>
      <c r="SNQ118" s="1"/>
      <c r="SNR118" s="1"/>
      <c r="SNS118" s="1"/>
      <c r="SNT118" s="1"/>
      <c r="SNU118" s="1"/>
      <c r="SNV118" s="1"/>
      <c r="SNW118" s="1"/>
      <c r="SNX118" s="1"/>
      <c r="SNY118" s="1"/>
      <c r="SNZ118" s="1"/>
      <c r="SOA118" s="1"/>
      <c r="SOB118" s="1"/>
      <c r="SOC118" s="1"/>
      <c r="SOD118" s="1"/>
      <c r="SOE118" s="1"/>
      <c r="SOF118" s="1"/>
      <c r="SOG118" s="1"/>
      <c r="SOH118" s="1"/>
      <c r="SOI118" s="1"/>
      <c r="SOJ118" s="1"/>
      <c r="SOK118" s="1"/>
      <c r="SOL118" s="1"/>
      <c r="SOM118" s="1"/>
      <c r="SON118" s="1"/>
      <c r="SOO118" s="1"/>
      <c r="SOP118" s="1"/>
      <c r="SOQ118" s="1"/>
      <c r="SOR118" s="1"/>
      <c r="SOS118" s="1"/>
      <c r="SOT118" s="1"/>
      <c r="SOU118" s="1"/>
      <c r="SOV118" s="1"/>
      <c r="SOW118" s="1"/>
      <c r="SOX118" s="1"/>
      <c r="SOY118" s="1"/>
      <c r="SOZ118" s="1"/>
      <c r="SPA118" s="1"/>
      <c r="SPB118" s="1"/>
      <c r="SPC118" s="1"/>
      <c r="SPD118" s="1"/>
      <c r="SPE118" s="1"/>
      <c r="SPF118" s="1"/>
      <c r="SPG118" s="1"/>
      <c r="SPH118" s="1"/>
      <c r="SPI118" s="1"/>
      <c r="SPJ118" s="1"/>
      <c r="SPK118" s="1"/>
      <c r="SPL118" s="1"/>
      <c r="SPM118" s="1"/>
      <c r="SPN118" s="1"/>
      <c r="SPO118" s="1"/>
      <c r="SPP118" s="1"/>
      <c r="SPQ118" s="1"/>
      <c r="SPR118" s="1"/>
      <c r="SPS118" s="1"/>
      <c r="SPT118" s="1"/>
      <c r="SPU118" s="1"/>
      <c r="SPV118" s="1"/>
      <c r="SPW118" s="1"/>
      <c r="SPX118" s="1"/>
      <c r="SPY118" s="1"/>
      <c r="SPZ118" s="1"/>
      <c r="SQA118" s="1"/>
      <c r="SQB118" s="1"/>
      <c r="SQC118" s="1"/>
      <c r="SQD118" s="1"/>
      <c r="SQE118" s="1"/>
      <c r="SQF118" s="1"/>
      <c r="SQG118" s="1"/>
      <c r="SQH118" s="1"/>
      <c r="SQI118" s="1"/>
      <c r="SQJ118" s="1"/>
      <c r="SQK118" s="1"/>
      <c r="SQL118" s="1"/>
      <c r="SQM118" s="1"/>
      <c r="SQN118" s="1"/>
      <c r="SQO118" s="1"/>
      <c r="SQP118" s="1"/>
      <c r="SQQ118" s="1"/>
      <c r="SQR118" s="1"/>
      <c r="SQS118" s="1"/>
      <c r="SQT118" s="1"/>
      <c r="SQU118" s="1"/>
      <c r="SQV118" s="1"/>
      <c r="SQW118" s="1"/>
      <c r="SQX118" s="1"/>
      <c r="SQY118" s="1"/>
      <c r="SQZ118" s="1"/>
      <c r="SRA118" s="1"/>
      <c r="SRB118" s="1"/>
      <c r="SRC118" s="1"/>
      <c r="SRD118" s="1"/>
      <c r="SRE118" s="1"/>
      <c r="SRF118" s="1"/>
      <c r="SRG118" s="1"/>
      <c r="SRH118" s="1"/>
      <c r="SRI118" s="1"/>
      <c r="SRJ118" s="1"/>
      <c r="SRK118" s="1"/>
      <c r="SRL118" s="1"/>
      <c r="SRM118" s="1"/>
      <c r="SRN118" s="1"/>
      <c r="SRO118" s="1"/>
      <c r="SRP118" s="1"/>
      <c r="SRQ118" s="1"/>
      <c r="SRR118" s="1"/>
      <c r="SRS118" s="1"/>
      <c r="SRT118" s="1"/>
      <c r="SRU118" s="1"/>
      <c r="SRV118" s="1"/>
      <c r="SRW118" s="1"/>
      <c r="SRX118" s="1"/>
      <c r="SRY118" s="1"/>
      <c r="SRZ118" s="1"/>
      <c r="SSA118" s="1"/>
      <c r="SSB118" s="1"/>
      <c r="SSC118" s="1"/>
      <c r="SSD118" s="1"/>
      <c r="SSE118" s="1"/>
      <c r="SSF118" s="1"/>
      <c r="SSG118" s="1"/>
      <c r="SSH118" s="1"/>
      <c r="SSI118" s="1"/>
      <c r="SSJ118" s="1"/>
      <c r="SSK118" s="1"/>
      <c r="SSL118" s="1"/>
      <c r="SSM118" s="1"/>
      <c r="SSN118" s="1"/>
      <c r="SSO118" s="1"/>
      <c r="SSP118" s="1"/>
      <c r="SSQ118" s="1"/>
      <c r="SSR118" s="1"/>
      <c r="SSS118" s="1"/>
      <c r="SST118" s="1"/>
      <c r="SSU118" s="1"/>
      <c r="SSV118" s="1"/>
      <c r="SSW118" s="1"/>
      <c r="SSX118" s="1"/>
      <c r="SSY118" s="1"/>
      <c r="SSZ118" s="1"/>
      <c r="STA118" s="1"/>
      <c r="STB118" s="1"/>
      <c r="STC118" s="1"/>
      <c r="STD118" s="1"/>
      <c r="STE118" s="1"/>
      <c r="STF118" s="1"/>
      <c r="STG118" s="1"/>
      <c r="STH118" s="1"/>
      <c r="STI118" s="1"/>
      <c r="STJ118" s="1"/>
      <c r="STK118" s="1"/>
      <c r="STL118" s="1"/>
      <c r="STM118" s="1"/>
      <c r="STN118" s="1"/>
      <c r="STO118" s="1"/>
      <c r="STP118" s="1"/>
      <c r="STQ118" s="1"/>
      <c r="STR118" s="1"/>
      <c r="STS118" s="1"/>
      <c r="STT118" s="1"/>
      <c r="STU118" s="1"/>
      <c r="STV118" s="1"/>
      <c r="STW118" s="1"/>
      <c r="STX118" s="1"/>
      <c r="STY118" s="1"/>
      <c r="STZ118" s="1"/>
      <c r="SUA118" s="1"/>
      <c r="SUB118" s="1"/>
      <c r="SUC118" s="1"/>
      <c r="SUD118" s="1"/>
      <c r="SUE118" s="1"/>
      <c r="SUF118" s="1"/>
      <c r="SUG118" s="1"/>
      <c r="SUH118" s="1"/>
      <c r="SUI118" s="1"/>
      <c r="SUJ118" s="1"/>
      <c r="SUK118" s="1"/>
      <c r="SUL118" s="1"/>
      <c r="SUM118" s="1"/>
      <c r="SUN118" s="1"/>
      <c r="SUO118" s="1"/>
      <c r="SUP118" s="1"/>
      <c r="SUQ118" s="1"/>
      <c r="SUR118" s="1"/>
      <c r="SUS118" s="1"/>
      <c r="SUT118" s="1"/>
      <c r="SUU118" s="1"/>
      <c r="SUV118" s="1"/>
      <c r="SUW118" s="1"/>
      <c r="SUX118" s="1"/>
      <c r="SUY118" s="1"/>
      <c r="SUZ118" s="1"/>
      <c r="SVA118" s="1"/>
      <c r="SVB118" s="1"/>
      <c r="SVC118" s="1"/>
      <c r="SVD118" s="1"/>
      <c r="SVE118" s="1"/>
      <c r="SVF118" s="1"/>
      <c r="SVG118" s="1"/>
      <c r="SVH118" s="1"/>
      <c r="SVI118" s="1"/>
      <c r="SVJ118" s="1"/>
      <c r="SVK118" s="1"/>
      <c r="SVL118" s="1"/>
      <c r="SVM118" s="1"/>
      <c r="SVN118" s="1"/>
      <c r="SVO118" s="1"/>
      <c r="SVP118" s="1"/>
      <c r="SVQ118" s="1"/>
      <c r="SVR118" s="1"/>
      <c r="SVS118" s="1"/>
      <c r="SVT118" s="1"/>
      <c r="SVU118" s="1"/>
      <c r="SVV118" s="1"/>
      <c r="SVW118" s="1"/>
      <c r="SVX118" s="1"/>
      <c r="SVY118" s="1"/>
      <c r="SVZ118" s="1"/>
      <c r="SWA118" s="1"/>
      <c r="SWB118" s="1"/>
      <c r="SWC118" s="1"/>
      <c r="SWD118" s="1"/>
      <c r="SWE118" s="1"/>
      <c r="SWF118" s="1"/>
      <c r="SWG118" s="1"/>
      <c r="SWH118" s="1"/>
      <c r="SWI118" s="1"/>
      <c r="SWJ118" s="1"/>
      <c r="SWK118" s="1"/>
      <c r="SWL118" s="1"/>
      <c r="SWM118" s="1"/>
      <c r="SWN118" s="1"/>
      <c r="SWO118" s="1"/>
      <c r="SWP118" s="1"/>
      <c r="SWQ118" s="1"/>
      <c r="SWR118" s="1"/>
      <c r="SWS118" s="1"/>
      <c r="SWT118" s="1"/>
      <c r="SWU118" s="1"/>
      <c r="SWV118" s="1"/>
      <c r="SWW118" s="1"/>
      <c r="SWX118" s="1"/>
      <c r="SWY118" s="1"/>
      <c r="SWZ118" s="1"/>
      <c r="SXA118" s="1"/>
      <c r="SXB118" s="1"/>
      <c r="SXC118" s="1"/>
      <c r="SXD118" s="1"/>
      <c r="SXE118" s="1"/>
      <c r="SXF118" s="1"/>
      <c r="SXG118" s="1"/>
      <c r="SXH118" s="1"/>
      <c r="SXI118" s="1"/>
      <c r="SXJ118" s="1"/>
      <c r="SXK118" s="1"/>
      <c r="SXL118" s="1"/>
      <c r="SXM118" s="1"/>
      <c r="SXN118" s="1"/>
      <c r="SXO118" s="1"/>
      <c r="SXP118" s="1"/>
      <c r="SXQ118" s="1"/>
      <c r="SXR118" s="1"/>
      <c r="SXS118" s="1"/>
      <c r="SXT118" s="1"/>
      <c r="SXU118" s="1"/>
      <c r="SXV118" s="1"/>
      <c r="SXW118" s="1"/>
      <c r="SXX118" s="1"/>
      <c r="SXY118" s="1"/>
      <c r="SXZ118" s="1"/>
      <c r="SYA118" s="1"/>
      <c r="SYB118" s="1"/>
      <c r="SYC118" s="1"/>
      <c r="SYD118" s="1"/>
      <c r="SYE118" s="1"/>
      <c r="SYF118" s="1"/>
      <c r="SYG118" s="1"/>
      <c r="SYH118" s="1"/>
      <c r="SYI118" s="1"/>
      <c r="SYJ118" s="1"/>
      <c r="SYK118" s="1"/>
      <c r="SYL118" s="1"/>
      <c r="SYM118" s="1"/>
      <c r="SYN118" s="1"/>
      <c r="SYO118" s="1"/>
      <c r="SYP118" s="1"/>
      <c r="SYQ118" s="1"/>
      <c r="SYR118" s="1"/>
      <c r="SYS118" s="1"/>
      <c r="SYT118" s="1"/>
      <c r="SYU118" s="1"/>
      <c r="SYV118" s="1"/>
      <c r="SYW118" s="1"/>
      <c r="SYX118" s="1"/>
      <c r="SYY118" s="1"/>
      <c r="SYZ118" s="1"/>
      <c r="SZA118" s="1"/>
      <c r="SZB118" s="1"/>
      <c r="SZC118" s="1"/>
      <c r="SZD118" s="1"/>
      <c r="SZE118" s="1"/>
      <c r="SZF118" s="1"/>
      <c r="SZG118" s="1"/>
      <c r="SZH118" s="1"/>
      <c r="SZI118" s="1"/>
      <c r="SZJ118" s="1"/>
      <c r="SZK118" s="1"/>
      <c r="SZL118" s="1"/>
      <c r="SZM118" s="1"/>
      <c r="SZN118" s="1"/>
      <c r="SZO118" s="1"/>
      <c r="SZP118" s="1"/>
      <c r="SZQ118" s="1"/>
      <c r="SZR118" s="1"/>
      <c r="SZS118" s="1"/>
      <c r="SZT118" s="1"/>
      <c r="SZU118" s="1"/>
      <c r="SZV118" s="1"/>
      <c r="SZW118" s="1"/>
      <c r="SZX118" s="1"/>
      <c r="SZY118" s="1"/>
      <c r="SZZ118" s="1"/>
      <c r="TAA118" s="1"/>
      <c r="TAB118" s="1"/>
      <c r="TAC118" s="1"/>
      <c r="TAD118" s="1"/>
      <c r="TAE118" s="1"/>
      <c r="TAF118" s="1"/>
      <c r="TAG118" s="1"/>
      <c r="TAH118" s="1"/>
      <c r="TAI118" s="1"/>
      <c r="TAJ118" s="1"/>
      <c r="TAK118" s="1"/>
      <c r="TAL118" s="1"/>
      <c r="TAM118" s="1"/>
      <c r="TAN118" s="1"/>
      <c r="TAO118" s="1"/>
      <c r="TAP118" s="1"/>
      <c r="TAQ118" s="1"/>
      <c r="TAR118" s="1"/>
      <c r="TAS118" s="1"/>
      <c r="TAT118" s="1"/>
      <c r="TAU118" s="1"/>
      <c r="TAV118" s="1"/>
      <c r="TAW118" s="1"/>
      <c r="TAX118" s="1"/>
      <c r="TAY118" s="1"/>
      <c r="TAZ118" s="1"/>
      <c r="TBA118" s="1"/>
      <c r="TBB118" s="1"/>
      <c r="TBC118" s="1"/>
      <c r="TBD118" s="1"/>
      <c r="TBE118" s="1"/>
      <c r="TBF118" s="1"/>
      <c r="TBG118" s="1"/>
      <c r="TBH118" s="1"/>
      <c r="TBI118" s="1"/>
      <c r="TBJ118" s="1"/>
      <c r="TBK118" s="1"/>
      <c r="TBL118" s="1"/>
      <c r="TBM118" s="1"/>
      <c r="TBN118" s="1"/>
      <c r="TBO118" s="1"/>
      <c r="TBP118" s="1"/>
      <c r="TBQ118" s="1"/>
      <c r="TBR118" s="1"/>
      <c r="TBS118" s="1"/>
      <c r="TBT118" s="1"/>
      <c r="TBU118" s="1"/>
      <c r="TBV118" s="1"/>
      <c r="TBW118" s="1"/>
      <c r="TBX118" s="1"/>
      <c r="TBY118" s="1"/>
      <c r="TBZ118" s="1"/>
      <c r="TCA118" s="1"/>
      <c r="TCB118" s="1"/>
      <c r="TCC118" s="1"/>
      <c r="TCD118" s="1"/>
      <c r="TCE118" s="1"/>
      <c r="TCF118" s="1"/>
      <c r="TCG118" s="1"/>
      <c r="TCH118" s="1"/>
      <c r="TCI118" s="1"/>
      <c r="TCJ118" s="1"/>
      <c r="TCK118" s="1"/>
      <c r="TCL118" s="1"/>
      <c r="TCM118" s="1"/>
      <c r="TCN118" s="1"/>
      <c r="TCO118" s="1"/>
      <c r="TCP118" s="1"/>
      <c r="TCQ118" s="1"/>
      <c r="TCR118" s="1"/>
      <c r="TCS118" s="1"/>
      <c r="TCT118" s="1"/>
      <c r="TCU118" s="1"/>
      <c r="TCV118" s="1"/>
      <c r="TCW118" s="1"/>
      <c r="TCX118" s="1"/>
      <c r="TCY118" s="1"/>
      <c r="TCZ118" s="1"/>
      <c r="TDA118" s="1"/>
      <c r="TDB118" s="1"/>
      <c r="TDC118" s="1"/>
      <c r="TDD118" s="1"/>
      <c r="TDE118" s="1"/>
      <c r="TDF118" s="1"/>
      <c r="TDG118" s="1"/>
      <c r="TDH118" s="1"/>
      <c r="TDI118" s="1"/>
      <c r="TDJ118" s="1"/>
      <c r="TDK118" s="1"/>
      <c r="TDL118" s="1"/>
      <c r="TDM118" s="1"/>
      <c r="TDN118" s="1"/>
      <c r="TDO118" s="1"/>
      <c r="TDP118" s="1"/>
      <c r="TDQ118" s="1"/>
      <c r="TDR118" s="1"/>
      <c r="TDS118" s="1"/>
      <c r="TDT118" s="1"/>
      <c r="TDU118" s="1"/>
      <c r="TDV118" s="1"/>
      <c r="TDW118" s="1"/>
      <c r="TDX118" s="1"/>
      <c r="TDY118" s="1"/>
      <c r="TDZ118" s="1"/>
      <c r="TEA118" s="1"/>
      <c r="TEB118" s="1"/>
      <c r="TEC118" s="1"/>
      <c r="TED118" s="1"/>
      <c r="TEE118" s="1"/>
      <c r="TEF118" s="1"/>
      <c r="TEG118" s="1"/>
      <c r="TEH118" s="1"/>
      <c r="TEI118" s="1"/>
      <c r="TEJ118" s="1"/>
      <c r="TEK118" s="1"/>
      <c r="TEL118" s="1"/>
      <c r="TEM118" s="1"/>
      <c r="TEN118" s="1"/>
      <c r="TEO118" s="1"/>
      <c r="TEP118" s="1"/>
      <c r="TEQ118" s="1"/>
      <c r="TER118" s="1"/>
      <c r="TES118" s="1"/>
      <c r="TET118" s="1"/>
      <c r="TEU118" s="1"/>
      <c r="TEV118" s="1"/>
      <c r="TEW118" s="1"/>
      <c r="TEX118" s="1"/>
      <c r="TEY118" s="1"/>
      <c r="TEZ118" s="1"/>
      <c r="TFA118" s="1"/>
      <c r="TFB118" s="1"/>
      <c r="TFC118" s="1"/>
      <c r="TFD118" s="1"/>
      <c r="TFE118" s="1"/>
      <c r="TFF118" s="1"/>
      <c r="TFG118" s="1"/>
      <c r="TFH118" s="1"/>
      <c r="TFI118" s="1"/>
      <c r="TFJ118" s="1"/>
      <c r="TFK118" s="1"/>
      <c r="TFL118" s="1"/>
      <c r="TFM118" s="1"/>
      <c r="TFN118" s="1"/>
      <c r="TFO118" s="1"/>
      <c r="TFP118" s="1"/>
      <c r="TFQ118" s="1"/>
      <c r="TFR118" s="1"/>
      <c r="TFS118" s="1"/>
      <c r="TFT118" s="1"/>
      <c r="TFU118" s="1"/>
      <c r="TFV118" s="1"/>
      <c r="TFW118" s="1"/>
      <c r="TFX118" s="1"/>
      <c r="TFY118" s="1"/>
      <c r="TFZ118" s="1"/>
      <c r="TGA118" s="1"/>
      <c r="TGB118" s="1"/>
      <c r="TGC118" s="1"/>
      <c r="TGD118" s="1"/>
      <c r="TGE118" s="1"/>
      <c r="TGF118" s="1"/>
      <c r="TGG118" s="1"/>
      <c r="TGH118" s="1"/>
      <c r="TGI118" s="1"/>
      <c r="TGJ118" s="1"/>
      <c r="TGK118" s="1"/>
      <c r="TGL118" s="1"/>
      <c r="TGM118" s="1"/>
      <c r="TGN118" s="1"/>
      <c r="TGO118" s="1"/>
      <c r="TGP118" s="1"/>
      <c r="TGQ118" s="1"/>
      <c r="TGR118" s="1"/>
      <c r="TGS118" s="1"/>
      <c r="TGT118" s="1"/>
      <c r="TGU118" s="1"/>
      <c r="TGV118" s="1"/>
      <c r="TGW118" s="1"/>
      <c r="TGX118" s="1"/>
      <c r="TGY118" s="1"/>
      <c r="TGZ118" s="1"/>
      <c r="THA118" s="1"/>
      <c r="THB118" s="1"/>
      <c r="THC118" s="1"/>
      <c r="THD118" s="1"/>
      <c r="THE118" s="1"/>
      <c r="THF118" s="1"/>
      <c r="THG118" s="1"/>
      <c r="THH118" s="1"/>
      <c r="THI118" s="1"/>
      <c r="THJ118" s="1"/>
      <c r="THK118" s="1"/>
      <c r="THL118" s="1"/>
      <c r="THM118" s="1"/>
      <c r="THN118" s="1"/>
      <c r="THO118" s="1"/>
      <c r="THP118" s="1"/>
      <c r="THQ118" s="1"/>
      <c r="THR118" s="1"/>
      <c r="THS118" s="1"/>
      <c r="THT118" s="1"/>
      <c r="THU118" s="1"/>
      <c r="THV118" s="1"/>
      <c r="THW118" s="1"/>
      <c r="THX118" s="1"/>
      <c r="THY118" s="1"/>
      <c r="THZ118" s="1"/>
      <c r="TIA118" s="1"/>
      <c r="TIB118" s="1"/>
      <c r="TIC118" s="1"/>
      <c r="TID118" s="1"/>
      <c r="TIE118" s="1"/>
      <c r="TIF118" s="1"/>
      <c r="TIG118" s="1"/>
      <c r="TIH118" s="1"/>
      <c r="TII118" s="1"/>
      <c r="TIJ118" s="1"/>
      <c r="TIK118" s="1"/>
      <c r="TIL118" s="1"/>
      <c r="TIM118" s="1"/>
      <c r="TIN118" s="1"/>
      <c r="TIO118" s="1"/>
      <c r="TIP118" s="1"/>
      <c r="TIQ118" s="1"/>
      <c r="TIR118" s="1"/>
      <c r="TIS118" s="1"/>
      <c r="TIT118" s="1"/>
      <c r="TIU118" s="1"/>
      <c r="TIV118" s="1"/>
      <c r="TIW118" s="1"/>
      <c r="TIX118" s="1"/>
      <c r="TIY118" s="1"/>
      <c r="TIZ118" s="1"/>
      <c r="TJA118" s="1"/>
      <c r="TJB118" s="1"/>
      <c r="TJC118" s="1"/>
      <c r="TJD118" s="1"/>
      <c r="TJE118" s="1"/>
      <c r="TJF118" s="1"/>
      <c r="TJG118" s="1"/>
      <c r="TJH118" s="1"/>
      <c r="TJI118" s="1"/>
      <c r="TJJ118" s="1"/>
      <c r="TJK118" s="1"/>
      <c r="TJL118" s="1"/>
      <c r="TJM118" s="1"/>
      <c r="TJN118" s="1"/>
      <c r="TJO118" s="1"/>
      <c r="TJP118" s="1"/>
      <c r="TJQ118" s="1"/>
      <c r="TJR118" s="1"/>
      <c r="TJS118" s="1"/>
      <c r="TJT118" s="1"/>
      <c r="TJU118" s="1"/>
      <c r="TJV118" s="1"/>
      <c r="TJW118" s="1"/>
      <c r="TJX118" s="1"/>
      <c r="TJY118" s="1"/>
      <c r="TJZ118" s="1"/>
      <c r="TKA118" s="1"/>
      <c r="TKB118" s="1"/>
      <c r="TKC118" s="1"/>
      <c r="TKD118" s="1"/>
      <c r="TKE118" s="1"/>
      <c r="TKF118" s="1"/>
      <c r="TKG118" s="1"/>
      <c r="TKH118" s="1"/>
      <c r="TKI118" s="1"/>
      <c r="TKJ118" s="1"/>
      <c r="TKK118" s="1"/>
      <c r="TKL118" s="1"/>
      <c r="TKM118" s="1"/>
      <c r="TKN118" s="1"/>
      <c r="TKO118" s="1"/>
      <c r="TKP118" s="1"/>
      <c r="TKQ118" s="1"/>
      <c r="TKR118" s="1"/>
      <c r="TKS118" s="1"/>
      <c r="TKT118" s="1"/>
      <c r="TKU118" s="1"/>
      <c r="TKV118" s="1"/>
      <c r="TKW118" s="1"/>
      <c r="TKX118" s="1"/>
      <c r="TKY118" s="1"/>
      <c r="TKZ118" s="1"/>
      <c r="TLA118" s="1"/>
      <c r="TLB118" s="1"/>
      <c r="TLC118" s="1"/>
      <c r="TLD118" s="1"/>
      <c r="TLE118" s="1"/>
      <c r="TLF118" s="1"/>
      <c r="TLG118" s="1"/>
      <c r="TLH118" s="1"/>
      <c r="TLI118" s="1"/>
      <c r="TLJ118" s="1"/>
      <c r="TLK118" s="1"/>
      <c r="TLL118" s="1"/>
      <c r="TLM118" s="1"/>
      <c r="TLN118" s="1"/>
      <c r="TLO118" s="1"/>
      <c r="TLP118" s="1"/>
      <c r="TLQ118" s="1"/>
      <c r="TLR118" s="1"/>
      <c r="TLS118" s="1"/>
      <c r="TLT118" s="1"/>
      <c r="TLU118" s="1"/>
      <c r="TLV118" s="1"/>
      <c r="TLW118" s="1"/>
      <c r="TLX118" s="1"/>
      <c r="TLY118" s="1"/>
      <c r="TLZ118" s="1"/>
      <c r="TMA118" s="1"/>
      <c r="TMB118" s="1"/>
      <c r="TMC118" s="1"/>
      <c r="TMD118" s="1"/>
      <c r="TME118" s="1"/>
      <c r="TMF118" s="1"/>
      <c r="TMG118" s="1"/>
      <c r="TMH118" s="1"/>
      <c r="TMI118" s="1"/>
      <c r="TMJ118" s="1"/>
      <c r="TMK118" s="1"/>
      <c r="TML118" s="1"/>
      <c r="TMM118" s="1"/>
      <c r="TMN118" s="1"/>
      <c r="TMO118" s="1"/>
      <c r="TMP118" s="1"/>
      <c r="TMQ118" s="1"/>
      <c r="TMR118" s="1"/>
      <c r="TMS118" s="1"/>
      <c r="TMT118" s="1"/>
      <c r="TMU118" s="1"/>
      <c r="TMV118" s="1"/>
      <c r="TMW118" s="1"/>
      <c r="TMX118" s="1"/>
      <c r="TMY118" s="1"/>
      <c r="TMZ118" s="1"/>
      <c r="TNA118" s="1"/>
      <c r="TNB118" s="1"/>
      <c r="TNC118" s="1"/>
      <c r="TND118" s="1"/>
      <c r="TNE118" s="1"/>
      <c r="TNF118" s="1"/>
      <c r="TNG118" s="1"/>
      <c r="TNH118" s="1"/>
      <c r="TNI118" s="1"/>
      <c r="TNJ118" s="1"/>
      <c r="TNK118" s="1"/>
      <c r="TNL118" s="1"/>
      <c r="TNM118" s="1"/>
      <c r="TNN118" s="1"/>
      <c r="TNO118" s="1"/>
      <c r="TNP118" s="1"/>
      <c r="TNQ118" s="1"/>
      <c r="TNR118" s="1"/>
      <c r="TNS118" s="1"/>
      <c r="TNT118" s="1"/>
      <c r="TNU118" s="1"/>
      <c r="TNV118" s="1"/>
      <c r="TNW118" s="1"/>
      <c r="TNX118" s="1"/>
      <c r="TNY118" s="1"/>
      <c r="TNZ118" s="1"/>
      <c r="TOA118" s="1"/>
      <c r="TOB118" s="1"/>
      <c r="TOC118" s="1"/>
      <c r="TOD118" s="1"/>
      <c r="TOE118" s="1"/>
      <c r="TOF118" s="1"/>
      <c r="TOG118" s="1"/>
      <c r="TOH118" s="1"/>
      <c r="TOI118" s="1"/>
      <c r="TOJ118" s="1"/>
      <c r="TOK118" s="1"/>
      <c r="TOL118" s="1"/>
      <c r="TOM118" s="1"/>
      <c r="TON118" s="1"/>
      <c r="TOO118" s="1"/>
      <c r="TOP118" s="1"/>
      <c r="TOQ118" s="1"/>
      <c r="TOR118" s="1"/>
      <c r="TOS118" s="1"/>
      <c r="TOT118" s="1"/>
      <c r="TOU118" s="1"/>
      <c r="TOV118" s="1"/>
      <c r="TOW118" s="1"/>
      <c r="TOX118" s="1"/>
      <c r="TOY118" s="1"/>
      <c r="TOZ118" s="1"/>
      <c r="TPA118" s="1"/>
      <c r="TPB118" s="1"/>
      <c r="TPC118" s="1"/>
      <c r="TPD118" s="1"/>
      <c r="TPE118" s="1"/>
      <c r="TPF118" s="1"/>
      <c r="TPG118" s="1"/>
      <c r="TPH118" s="1"/>
      <c r="TPI118" s="1"/>
      <c r="TPJ118" s="1"/>
      <c r="TPK118" s="1"/>
      <c r="TPL118" s="1"/>
      <c r="TPM118" s="1"/>
      <c r="TPN118" s="1"/>
      <c r="TPO118" s="1"/>
      <c r="TPP118" s="1"/>
      <c r="TPQ118" s="1"/>
      <c r="TPR118" s="1"/>
      <c r="TPS118" s="1"/>
      <c r="TPT118" s="1"/>
      <c r="TPU118" s="1"/>
      <c r="TPV118" s="1"/>
      <c r="TPW118" s="1"/>
      <c r="TPX118" s="1"/>
      <c r="TPY118" s="1"/>
      <c r="TPZ118" s="1"/>
      <c r="TQA118" s="1"/>
      <c r="TQB118" s="1"/>
      <c r="TQC118" s="1"/>
      <c r="TQD118" s="1"/>
      <c r="TQE118" s="1"/>
      <c r="TQF118" s="1"/>
      <c r="TQG118" s="1"/>
      <c r="TQH118" s="1"/>
      <c r="TQI118" s="1"/>
      <c r="TQJ118" s="1"/>
      <c r="TQK118" s="1"/>
      <c r="TQL118" s="1"/>
      <c r="TQM118" s="1"/>
      <c r="TQN118" s="1"/>
      <c r="TQO118" s="1"/>
      <c r="TQP118" s="1"/>
      <c r="TQQ118" s="1"/>
      <c r="TQR118" s="1"/>
      <c r="TQS118" s="1"/>
      <c r="TQT118" s="1"/>
      <c r="TQU118" s="1"/>
      <c r="TQV118" s="1"/>
      <c r="TQW118" s="1"/>
      <c r="TQX118" s="1"/>
      <c r="TQY118" s="1"/>
      <c r="TQZ118" s="1"/>
      <c r="TRA118" s="1"/>
      <c r="TRB118" s="1"/>
      <c r="TRC118" s="1"/>
      <c r="TRD118" s="1"/>
      <c r="TRE118" s="1"/>
      <c r="TRF118" s="1"/>
      <c r="TRG118" s="1"/>
      <c r="TRH118" s="1"/>
      <c r="TRI118" s="1"/>
      <c r="TRJ118" s="1"/>
      <c r="TRK118" s="1"/>
      <c r="TRL118" s="1"/>
      <c r="TRM118" s="1"/>
      <c r="TRN118" s="1"/>
      <c r="TRO118" s="1"/>
      <c r="TRP118" s="1"/>
      <c r="TRQ118" s="1"/>
      <c r="TRR118" s="1"/>
      <c r="TRS118" s="1"/>
      <c r="TRT118" s="1"/>
      <c r="TRU118" s="1"/>
      <c r="TRV118" s="1"/>
      <c r="TRW118" s="1"/>
      <c r="TRX118" s="1"/>
      <c r="TRY118" s="1"/>
      <c r="TRZ118" s="1"/>
      <c r="TSA118" s="1"/>
      <c r="TSB118" s="1"/>
      <c r="TSC118" s="1"/>
      <c r="TSD118" s="1"/>
      <c r="TSE118" s="1"/>
      <c r="TSF118" s="1"/>
      <c r="TSG118" s="1"/>
      <c r="TSH118" s="1"/>
      <c r="TSI118" s="1"/>
      <c r="TSJ118" s="1"/>
      <c r="TSK118" s="1"/>
      <c r="TSL118" s="1"/>
      <c r="TSM118" s="1"/>
      <c r="TSN118" s="1"/>
      <c r="TSO118" s="1"/>
      <c r="TSP118" s="1"/>
      <c r="TSQ118" s="1"/>
      <c r="TSR118" s="1"/>
      <c r="TSS118" s="1"/>
      <c r="TST118" s="1"/>
      <c r="TSU118" s="1"/>
      <c r="TSV118" s="1"/>
      <c r="TSW118" s="1"/>
      <c r="TSX118" s="1"/>
      <c r="TSY118" s="1"/>
      <c r="TSZ118" s="1"/>
      <c r="TTA118" s="1"/>
      <c r="TTB118" s="1"/>
      <c r="TTC118" s="1"/>
      <c r="TTD118" s="1"/>
      <c r="TTE118" s="1"/>
      <c r="TTF118" s="1"/>
      <c r="TTG118" s="1"/>
      <c r="TTH118" s="1"/>
      <c r="TTI118" s="1"/>
      <c r="TTJ118" s="1"/>
      <c r="TTK118" s="1"/>
      <c r="TTL118" s="1"/>
      <c r="TTM118" s="1"/>
      <c r="TTN118" s="1"/>
      <c r="TTO118" s="1"/>
      <c r="TTP118" s="1"/>
      <c r="TTQ118" s="1"/>
      <c r="TTR118" s="1"/>
      <c r="TTS118" s="1"/>
      <c r="TTT118" s="1"/>
      <c r="TTU118" s="1"/>
      <c r="TTV118" s="1"/>
      <c r="TTW118" s="1"/>
      <c r="TTX118" s="1"/>
      <c r="TTY118" s="1"/>
      <c r="TTZ118" s="1"/>
      <c r="TUA118" s="1"/>
      <c r="TUB118" s="1"/>
      <c r="TUC118" s="1"/>
      <c r="TUD118" s="1"/>
      <c r="TUE118" s="1"/>
      <c r="TUF118" s="1"/>
      <c r="TUG118" s="1"/>
      <c r="TUH118" s="1"/>
      <c r="TUI118" s="1"/>
      <c r="TUJ118" s="1"/>
      <c r="TUK118" s="1"/>
      <c r="TUL118" s="1"/>
      <c r="TUM118" s="1"/>
      <c r="TUN118" s="1"/>
      <c r="TUO118" s="1"/>
      <c r="TUP118" s="1"/>
      <c r="TUQ118" s="1"/>
      <c r="TUR118" s="1"/>
      <c r="TUS118" s="1"/>
      <c r="TUT118" s="1"/>
      <c r="TUU118" s="1"/>
      <c r="TUV118" s="1"/>
      <c r="TUW118" s="1"/>
      <c r="TUX118" s="1"/>
      <c r="TUY118" s="1"/>
      <c r="TUZ118" s="1"/>
      <c r="TVA118" s="1"/>
      <c r="TVB118" s="1"/>
      <c r="TVC118" s="1"/>
      <c r="TVD118" s="1"/>
      <c r="TVE118" s="1"/>
      <c r="TVF118" s="1"/>
      <c r="TVG118" s="1"/>
      <c r="TVH118" s="1"/>
      <c r="TVI118" s="1"/>
      <c r="TVJ118" s="1"/>
      <c r="TVK118" s="1"/>
      <c r="TVL118" s="1"/>
      <c r="TVM118" s="1"/>
      <c r="TVN118" s="1"/>
      <c r="TVO118" s="1"/>
      <c r="TVP118" s="1"/>
      <c r="TVQ118" s="1"/>
      <c r="TVR118" s="1"/>
      <c r="TVS118" s="1"/>
      <c r="TVT118" s="1"/>
      <c r="TVU118" s="1"/>
      <c r="TVV118" s="1"/>
      <c r="TVW118" s="1"/>
      <c r="TVX118" s="1"/>
      <c r="TVY118" s="1"/>
      <c r="TVZ118" s="1"/>
      <c r="TWA118" s="1"/>
      <c r="TWB118" s="1"/>
      <c r="TWC118" s="1"/>
      <c r="TWD118" s="1"/>
      <c r="TWE118" s="1"/>
      <c r="TWF118" s="1"/>
      <c r="TWG118" s="1"/>
      <c r="TWH118" s="1"/>
      <c r="TWI118" s="1"/>
      <c r="TWJ118" s="1"/>
      <c r="TWK118" s="1"/>
      <c r="TWL118" s="1"/>
      <c r="TWM118" s="1"/>
      <c r="TWN118" s="1"/>
      <c r="TWO118" s="1"/>
      <c r="TWP118" s="1"/>
      <c r="TWQ118" s="1"/>
      <c r="TWR118" s="1"/>
      <c r="TWS118" s="1"/>
      <c r="TWT118" s="1"/>
      <c r="TWU118" s="1"/>
      <c r="TWV118" s="1"/>
      <c r="TWW118" s="1"/>
      <c r="TWX118" s="1"/>
      <c r="TWY118" s="1"/>
      <c r="TWZ118" s="1"/>
      <c r="TXA118" s="1"/>
      <c r="TXB118" s="1"/>
      <c r="TXC118" s="1"/>
      <c r="TXD118" s="1"/>
      <c r="TXE118" s="1"/>
      <c r="TXF118" s="1"/>
      <c r="TXG118" s="1"/>
      <c r="TXH118" s="1"/>
      <c r="TXI118" s="1"/>
      <c r="TXJ118" s="1"/>
      <c r="TXK118" s="1"/>
      <c r="TXL118" s="1"/>
      <c r="TXM118" s="1"/>
      <c r="TXN118" s="1"/>
      <c r="TXO118" s="1"/>
      <c r="TXP118" s="1"/>
      <c r="TXQ118" s="1"/>
      <c r="TXR118" s="1"/>
      <c r="TXS118" s="1"/>
      <c r="TXT118" s="1"/>
      <c r="TXU118" s="1"/>
      <c r="TXV118" s="1"/>
      <c r="TXW118" s="1"/>
      <c r="TXX118" s="1"/>
      <c r="TXY118" s="1"/>
      <c r="TXZ118" s="1"/>
      <c r="TYA118" s="1"/>
      <c r="TYB118" s="1"/>
      <c r="TYC118" s="1"/>
      <c r="TYD118" s="1"/>
      <c r="TYE118" s="1"/>
      <c r="TYF118" s="1"/>
      <c r="TYG118" s="1"/>
      <c r="TYH118" s="1"/>
      <c r="TYI118" s="1"/>
      <c r="TYJ118" s="1"/>
      <c r="TYK118" s="1"/>
      <c r="TYL118" s="1"/>
      <c r="TYM118" s="1"/>
      <c r="TYN118" s="1"/>
      <c r="TYO118" s="1"/>
      <c r="TYP118" s="1"/>
      <c r="TYQ118" s="1"/>
      <c r="TYR118" s="1"/>
      <c r="TYS118" s="1"/>
      <c r="TYT118" s="1"/>
      <c r="TYU118" s="1"/>
      <c r="TYV118" s="1"/>
      <c r="TYW118" s="1"/>
      <c r="TYX118" s="1"/>
      <c r="TYY118" s="1"/>
      <c r="TYZ118" s="1"/>
      <c r="TZA118" s="1"/>
      <c r="TZB118" s="1"/>
      <c r="TZC118" s="1"/>
      <c r="TZD118" s="1"/>
      <c r="TZE118" s="1"/>
      <c r="TZF118" s="1"/>
      <c r="TZG118" s="1"/>
      <c r="TZH118" s="1"/>
      <c r="TZI118" s="1"/>
      <c r="TZJ118" s="1"/>
      <c r="TZK118" s="1"/>
      <c r="TZL118" s="1"/>
      <c r="TZM118" s="1"/>
      <c r="TZN118" s="1"/>
      <c r="TZO118" s="1"/>
      <c r="TZP118" s="1"/>
      <c r="TZQ118" s="1"/>
      <c r="TZR118" s="1"/>
      <c r="TZS118" s="1"/>
      <c r="TZT118" s="1"/>
      <c r="TZU118" s="1"/>
      <c r="TZV118" s="1"/>
      <c r="TZW118" s="1"/>
      <c r="TZX118" s="1"/>
      <c r="TZY118" s="1"/>
      <c r="TZZ118" s="1"/>
      <c r="UAA118" s="1"/>
      <c r="UAB118" s="1"/>
      <c r="UAC118" s="1"/>
      <c r="UAD118" s="1"/>
      <c r="UAE118" s="1"/>
      <c r="UAF118" s="1"/>
      <c r="UAG118" s="1"/>
      <c r="UAH118" s="1"/>
      <c r="UAI118" s="1"/>
      <c r="UAJ118" s="1"/>
      <c r="UAK118" s="1"/>
      <c r="UAL118" s="1"/>
      <c r="UAM118" s="1"/>
      <c r="UAN118" s="1"/>
      <c r="UAO118" s="1"/>
      <c r="UAP118" s="1"/>
      <c r="UAQ118" s="1"/>
      <c r="UAR118" s="1"/>
      <c r="UAS118" s="1"/>
      <c r="UAT118" s="1"/>
      <c r="UAU118" s="1"/>
      <c r="UAV118" s="1"/>
      <c r="UAW118" s="1"/>
      <c r="UAX118" s="1"/>
      <c r="UAY118" s="1"/>
      <c r="UAZ118" s="1"/>
      <c r="UBA118" s="1"/>
      <c r="UBB118" s="1"/>
      <c r="UBC118" s="1"/>
      <c r="UBD118" s="1"/>
      <c r="UBE118" s="1"/>
      <c r="UBF118" s="1"/>
      <c r="UBG118" s="1"/>
      <c r="UBH118" s="1"/>
      <c r="UBI118" s="1"/>
      <c r="UBJ118" s="1"/>
      <c r="UBK118" s="1"/>
      <c r="UBL118" s="1"/>
      <c r="UBM118" s="1"/>
      <c r="UBN118" s="1"/>
      <c r="UBO118" s="1"/>
      <c r="UBP118" s="1"/>
      <c r="UBQ118" s="1"/>
      <c r="UBR118" s="1"/>
      <c r="UBS118" s="1"/>
      <c r="UBT118" s="1"/>
      <c r="UBU118" s="1"/>
      <c r="UBV118" s="1"/>
      <c r="UBW118" s="1"/>
      <c r="UBX118" s="1"/>
      <c r="UBY118" s="1"/>
      <c r="UBZ118" s="1"/>
      <c r="UCA118" s="1"/>
      <c r="UCB118" s="1"/>
      <c r="UCC118" s="1"/>
      <c r="UCD118" s="1"/>
      <c r="UCE118" s="1"/>
      <c r="UCF118" s="1"/>
      <c r="UCG118" s="1"/>
      <c r="UCH118" s="1"/>
      <c r="UCI118" s="1"/>
      <c r="UCJ118" s="1"/>
      <c r="UCK118" s="1"/>
      <c r="UCL118" s="1"/>
      <c r="UCM118" s="1"/>
      <c r="UCN118" s="1"/>
      <c r="UCO118" s="1"/>
      <c r="UCP118" s="1"/>
      <c r="UCQ118" s="1"/>
      <c r="UCR118" s="1"/>
      <c r="UCS118" s="1"/>
      <c r="UCT118" s="1"/>
      <c r="UCU118" s="1"/>
      <c r="UCV118" s="1"/>
      <c r="UCW118" s="1"/>
      <c r="UCX118" s="1"/>
      <c r="UCY118" s="1"/>
      <c r="UCZ118" s="1"/>
      <c r="UDA118" s="1"/>
      <c r="UDB118" s="1"/>
      <c r="UDC118" s="1"/>
      <c r="UDD118" s="1"/>
      <c r="UDE118" s="1"/>
      <c r="UDF118" s="1"/>
      <c r="UDG118" s="1"/>
      <c r="UDH118" s="1"/>
      <c r="UDI118" s="1"/>
      <c r="UDJ118" s="1"/>
      <c r="UDK118" s="1"/>
      <c r="UDL118" s="1"/>
      <c r="UDM118" s="1"/>
      <c r="UDN118" s="1"/>
      <c r="UDO118" s="1"/>
      <c r="UDP118" s="1"/>
      <c r="UDQ118" s="1"/>
      <c r="UDR118" s="1"/>
      <c r="UDS118" s="1"/>
      <c r="UDT118" s="1"/>
      <c r="UDU118" s="1"/>
      <c r="UDV118" s="1"/>
      <c r="UDW118" s="1"/>
      <c r="UDX118" s="1"/>
      <c r="UDY118" s="1"/>
      <c r="UDZ118" s="1"/>
      <c r="UEA118" s="1"/>
      <c r="UEB118" s="1"/>
      <c r="UEC118" s="1"/>
      <c r="UED118" s="1"/>
      <c r="UEE118" s="1"/>
      <c r="UEF118" s="1"/>
      <c r="UEG118" s="1"/>
      <c r="UEH118" s="1"/>
      <c r="UEI118" s="1"/>
      <c r="UEJ118" s="1"/>
      <c r="UEK118" s="1"/>
      <c r="UEL118" s="1"/>
      <c r="UEM118" s="1"/>
      <c r="UEN118" s="1"/>
      <c r="UEO118" s="1"/>
      <c r="UEP118" s="1"/>
      <c r="UEQ118" s="1"/>
      <c r="UER118" s="1"/>
      <c r="UES118" s="1"/>
      <c r="UET118" s="1"/>
      <c r="UEU118" s="1"/>
      <c r="UEV118" s="1"/>
      <c r="UEW118" s="1"/>
      <c r="UEX118" s="1"/>
      <c r="UEY118" s="1"/>
      <c r="UEZ118" s="1"/>
      <c r="UFA118" s="1"/>
      <c r="UFB118" s="1"/>
      <c r="UFC118" s="1"/>
      <c r="UFD118" s="1"/>
      <c r="UFE118" s="1"/>
      <c r="UFF118" s="1"/>
      <c r="UFG118" s="1"/>
      <c r="UFH118" s="1"/>
      <c r="UFI118" s="1"/>
      <c r="UFJ118" s="1"/>
      <c r="UFK118" s="1"/>
      <c r="UFL118" s="1"/>
      <c r="UFM118" s="1"/>
      <c r="UFN118" s="1"/>
      <c r="UFO118" s="1"/>
      <c r="UFP118" s="1"/>
      <c r="UFQ118" s="1"/>
      <c r="UFR118" s="1"/>
      <c r="UFS118" s="1"/>
      <c r="UFT118" s="1"/>
      <c r="UFU118" s="1"/>
      <c r="UFV118" s="1"/>
      <c r="UFW118" s="1"/>
      <c r="UFX118" s="1"/>
      <c r="UFY118" s="1"/>
      <c r="UFZ118" s="1"/>
      <c r="UGA118" s="1"/>
      <c r="UGB118" s="1"/>
      <c r="UGC118" s="1"/>
      <c r="UGD118" s="1"/>
      <c r="UGE118" s="1"/>
      <c r="UGF118" s="1"/>
      <c r="UGG118" s="1"/>
      <c r="UGH118" s="1"/>
      <c r="UGI118" s="1"/>
      <c r="UGJ118" s="1"/>
      <c r="UGK118" s="1"/>
      <c r="UGL118" s="1"/>
      <c r="UGM118" s="1"/>
      <c r="UGN118" s="1"/>
      <c r="UGO118" s="1"/>
      <c r="UGP118" s="1"/>
      <c r="UGQ118" s="1"/>
      <c r="UGR118" s="1"/>
      <c r="UGS118" s="1"/>
      <c r="UGT118" s="1"/>
      <c r="UGU118" s="1"/>
      <c r="UGV118" s="1"/>
      <c r="UGW118" s="1"/>
      <c r="UGX118" s="1"/>
      <c r="UGY118" s="1"/>
      <c r="UGZ118" s="1"/>
      <c r="UHA118" s="1"/>
      <c r="UHB118" s="1"/>
      <c r="UHC118" s="1"/>
      <c r="UHD118" s="1"/>
      <c r="UHE118" s="1"/>
      <c r="UHF118" s="1"/>
      <c r="UHG118" s="1"/>
      <c r="UHH118" s="1"/>
      <c r="UHI118" s="1"/>
      <c r="UHJ118" s="1"/>
      <c r="UHK118" s="1"/>
      <c r="UHL118" s="1"/>
      <c r="UHM118" s="1"/>
      <c r="UHN118" s="1"/>
      <c r="UHO118" s="1"/>
      <c r="UHP118" s="1"/>
      <c r="UHQ118" s="1"/>
      <c r="UHR118" s="1"/>
      <c r="UHS118" s="1"/>
      <c r="UHT118" s="1"/>
      <c r="UHU118" s="1"/>
      <c r="UHV118" s="1"/>
      <c r="UHW118" s="1"/>
      <c r="UHX118" s="1"/>
      <c r="UHY118" s="1"/>
      <c r="UHZ118" s="1"/>
      <c r="UIA118" s="1"/>
      <c r="UIB118" s="1"/>
      <c r="UIC118" s="1"/>
      <c r="UID118" s="1"/>
      <c r="UIE118" s="1"/>
      <c r="UIF118" s="1"/>
      <c r="UIG118" s="1"/>
      <c r="UIH118" s="1"/>
      <c r="UII118" s="1"/>
      <c r="UIJ118" s="1"/>
      <c r="UIK118" s="1"/>
      <c r="UIL118" s="1"/>
      <c r="UIM118" s="1"/>
      <c r="UIN118" s="1"/>
      <c r="UIO118" s="1"/>
      <c r="UIP118" s="1"/>
      <c r="UIQ118" s="1"/>
      <c r="UIR118" s="1"/>
      <c r="UIS118" s="1"/>
      <c r="UIT118" s="1"/>
      <c r="UIU118" s="1"/>
      <c r="UIV118" s="1"/>
      <c r="UIW118" s="1"/>
      <c r="UIX118" s="1"/>
      <c r="UIY118" s="1"/>
      <c r="UIZ118" s="1"/>
      <c r="UJA118" s="1"/>
      <c r="UJB118" s="1"/>
      <c r="UJC118" s="1"/>
      <c r="UJD118" s="1"/>
      <c r="UJE118" s="1"/>
      <c r="UJF118" s="1"/>
      <c r="UJG118" s="1"/>
      <c r="UJH118" s="1"/>
      <c r="UJI118" s="1"/>
      <c r="UJJ118" s="1"/>
      <c r="UJK118" s="1"/>
      <c r="UJL118" s="1"/>
      <c r="UJM118" s="1"/>
      <c r="UJN118" s="1"/>
      <c r="UJO118" s="1"/>
      <c r="UJP118" s="1"/>
      <c r="UJQ118" s="1"/>
      <c r="UJR118" s="1"/>
      <c r="UJS118" s="1"/>
      <c r="UJT118" s="1"/>
      <c r="UJU118" s="1"/>
      <c r="UJV118" s="1"/>
      <c r="UJW118" s="1"/>
      <c r="UJX118" s="1"/>
      <c r="UJY118" s="1"/>
      <c r="UJZ118" s="1"/>
      <c r="UKA118" s="1"/>
      <c r="UKB118" s="1"/>
      <c r="UKC118" s="1"/>
      <c r="UKD118" s="1"/>
      <c r="UKE118" s="1"/>
      <c r="UKF118" s="1"/>
      <c r="UKG118" s="1"/>
      <c r="UKH118" s="1"/>
      <c r="UKI118" s="1"/>
      <c r="UKJ118" s="1"/>
      <c r="UKK118" s="1"/>
      <c r="UKL118" s="1"/>
      <c r="UKM118" s="1"/>
      <c r="UKN118" s="1"/>
      <c r="UKO118" s="1"/>
      <c r="UKP118" s="1"/>
      <c r="UKQ118" s="1"/>
      <c r="UKR118" s="1"/>
      <c r="UKS118" s="1"/>
      <c r="UKT118" s="1"/>
      <c r="UKU118" s="1"/>
      <c r="UKV118" s="1"/>
      <c r="UKW118" s="1"/>
      <c r="UKX118" s="1"/>
      <c r="UKY118" s="1"/>
      <c r="UKZ118" s="1"/>
      <c r="ULA118" s="1"/>
      <c r="ULB118" s="1"/>
      <c r="ULC118" s="1"/>
      <c r="ULD118" s="1"/>
      <c r="ULE118" s="1"/>
      <c r="ULF118" s="1"/>
      <c r="ULG118" s="1"/>
      <c r="ULH118" s="1"/>
      <c r="ULI118" s="1"/>
      <c r="ULJ118" s="1"/>
      <c r="ULK118" s="1"/>
      <c r="ULL118" s="1"/>
      <c r="ULM118" s="1"/>
      <c r="ULN118" s="1"/>
      <c r="ULO118" s="1"/>
      <c r="ULP118" s="1"/>
      <c r="ULQ118" s="1"/>
      <c r="ULR118" s="1"/>
      <c r="ULS118" s="1"/>
      <c r="ULT118" s="1"/>
      <c r="ULU118" s="1"/>
      <c r="ULV118" s="1"/>
      <c r="ULW118" s="1"/>
      <c r="ULX118" s="1"/>
      <c r="ULY118" s="1"/>
      <c r="ULZ118" s="1"/>
      <c r="UMA118" s="1"/>
      <c r="UMB118" s="1"/>
      <c r="UMC118" s="1"/>
      <c r="UMD118" s="1"/>
      <c r="UME118" s="1"/>
      <c r="UMF118" s="1"/>
      <c r="UMG118" s="1"/>
      <c r="UMH118" s="1"/>
      <c r="UMI118" s="1"/>
      <c r="UMJ118" s="1"/>
      <c r="UMK118" s="1"/>
      <c r="UML118" s="1"/>
      <c r="UMM118" s="1"/>
      <c r="UMN118" s="1"/>
      <c r="UMO118" s="1"/>
      <c r="UMP118" s="1"/>
      <c r="UMQ118" s="1"/>
      <c r="UMR118" s="1"/>
      <c r="UMS118" s="1"/>
      <c r="UMT118" s="1"/>
      <c r="UMU118" s="1"/>
      <c r="UMV118" s="1"/>
      <c r="UMW118" s="1"/>
      <c r="UMX118" s="1"/>
      <c r="UMY118" s="1"/>
      <c r="UMZ118" s="1"/>
      <c r="UNA118" s="1"/>
      <c r="UNB118" s="1"/>
      <c r="UNC118" s="1"/>
      <c r="UND118" s="1"/>
      <c r="UNE118" s="1"/>
      <c r="UNF118" s="1"/>
      <c r="UNG118" s="1"/>
      <c r="UNH118" s="1"/>
      <c r="UNI118" s="1"/>
      <c r="UNJ118" s="1"/>
      <c r="UNK118" s="1"/>
      <c r="UNL118" s="1"/>
      <c r="UNM118" s="1"/>
      <c r="UNN118" s="1"/>
      <c r="UNO118" s="1"/>
      <c r="UNP118" s="1"/>
      <c r="UNQ118" s="1"/>
      <c r="UNR118" s="1"/>
      <c r="UNS118" s="1"/>
      <c r="UNT118" s="1"/>
      <c r="UNU118" s="1"/>
      <c r="UNV118" s="1"/>
      <c r="UNW118" s="1"/>
      <c r="UNX118" s="1"/>
      <c r="UNY118" s="1"/>
      <c r="UNZ118" s="1"/>
      <c r="UOA118" s="1"/>
      <c r="UOB118" s="1"/>
      <c r="UOC118" s="1"/>
      <c r="UOD118" s="1"/>
      <c r="UOE118" s="1"/>
      <c r="UOF118" s="1"/>
      <c r="UOG118" s="1"/>
      <c r="UOH118" s="1"/>
      <c r="UOI118" s="1"/>
      <c r="UOJ118" s="1"/>
      <c r="UOK118" s="1"/>
      <c r="UOL118" s="1"/>
      <c r="UOM118" s="1"/>
      <c r="UON118" s="1"/>
      <c r="UOO118" s="1"/>
      <c r="UOP118" s="1"/>
      <c r="UOQ118" s="1"/>
      <c r="UOR118" s="1"/>
      <c r="UOS118" s="1"/>
      <c r="UOT118" s="1"/>
      <c r="UOU118" s="1"/>
      <c r="UOV118" s="1"/>
      <c r="UOW118" s="1"/>
      <c r="UOX118" s="1"/>
      <c r="UOY118" s="1"/>
      <c r="UOZ118" s="1"/>
      <c r="UPA118" s="1"/>
      <c r="UPB118" s="1"/>
      <c r="UPC118" s="1"/>
      <c r="UPD118" s="1"/>
      <c r="UPE118" s="1"/>
      <c r="UPF118" s="1"/>
      <c r="UPG118" s="1"/>
      <c r="UPH118" s="1"/>
      <c r="UPI118" s="1"/>
      <c r="UPJ118" s="1"/>
      <c r="UPK118" s="1"/>
      <c r="UPL118" s="1"/>
      <c r="UPM118" s="1"/>
      <c r="UPN118" s="1"/>
      <c r="UPO118" s="1"/>
      <c r="UPP118" s="1"/>
      <c r="UPQ118" s="1"/>
      <c r="UPR118" s="1"/>
      <c r="UPS118" s="1"/>
      <c r="UPT118" s="1"/>
      <c r="UPU118" s="1"/>
      <c r="UPV118" s="1"/>
      <c r="UPW118" s="1"/>
      <c r="UPX118" s="1"/>
      <c r="UPY118" s="1"/>
      <c r="UPZ118" s="1"/>
      <c r="UQA118" s="1"/>
      <c r="UQB118" s="1"/>
      <c r="UQC118" s="1"/>
      <c r="UQD118" s="1"/>
      <c r="UQE118" s="1"/>
      <c r="UQF118" s="1"/>
      <c r="UQG118" s="1"/>
      <c r="UQH118" s="1"/>
      <c r="UQI118" s="1"/>
      <c r="UQJ118" s="1"/>
      <c r="UQK118" s="1"/>
      <c r="UQL118" s="1"/>
      <c r="UQM118" s="1"/>
      <c r="UQN118" s="1"/>
      <c r="UQO118" s="1"/>
      <c r="UQP118" s="1"/>
      <c r="UQQ118" s="1"/>
      <c r="UQR118" s="1"/>
      <c r="UQS118" s="1"/>
      <c r="UQT118" s="1"/>
      <c r="UQU118" s="1"/>
      <c r="UQV118" s="1"/>
      <c r="UQW118" s="1"/>
      <c r="UQX118" s="1"/>
      <c r="UQY118" s="1"/>
      <c r="UQZ118" s="1"/>
      <c r="URA118" s="1"/>
      <c r="URB118" s="1"/>
      <c r="URC118" s="1"/>
      <c r="URD118" s="1"/>
      <c r="URE118" s="1"/>
      <c r="URF118" s="1"/>
      <c r="URG118" s="1"/>
      <c r="URH118" s="1"/>
      <c r="URI118" s="1"/>
      <c r="URJ118" s="1"/>
      <c r="URK118" s="1"/>
      <c r="URL118" s="1"/>
      <c r="URM118" s="1"/>
      <c r="URN118" s="1"/>
      <c r="URO118" s="1"/>
      <c r="URP118" s="1"/>
      <c r="URQ118" s="1"/>
      <c r="URR118" s="1"/>
      <c r="URS118" s="1"/>
      <c r="URT118" s="1"/>
      <c r="URU118" s="1"/>
      <c r="URV118" s="1"/>
      <c r="URW118" s="1"/>
      <c r="URX118" s="1"/>
      <c r="URY118" s="1"/>
      <c r="URZ118" s="1"/>
      <c r="USA118" s="1"/>
      <c r="USB118" s="1"/>
      <c r="USC118" s="1"/>
      <c r="USD118" s="1"/>
      <c r="USE118" s="1"/>
      <c r="USF118" s="1"/>
      <c r="USG118" s="1"/>
      <c r="USH118" s="1"/>
      <c r="USI118" s="1"/>
      <c r="USJ118" s="1"/>
      <c r="USK118" s="1"/>
      <c r="USL118" s="1"/>
      <c r="USM118" s="1"/>
      <c r="USN118" s="1"/>
      <c r="USO118" s="1"/>
      <c r="USP118" s="1"/>
      <c r="USQ118" s="1"/>
      <c r="USR118" s="1"/>
      <c r="USS118" s="1"/>
      <c r="UST118" s="1"/>
      <c r="USU118" s="1"/>
      <c r="USV118" s="1"/>
      <c r="USW118" s="1"/>
      <c r="USX118" s="1"/>
      <c r="USY118" s="1"/>
      <c r="USZ118" s="1"/>
      <c r="UTA118" s="1"/>
      <c r="UTB118" s="1"/>
      <c r="UTC118" s="1"/>
      <c r="UTD118" s="1"/>
      <c r="UTE118" s="1"/>
      <c r="UTF118" s="1"/>
      <c r="UTG118" s="1"/>
      <c r="UTH118" s="1"/>
      <c r="UTI118" s="1"/>
      <c r="UTJ118" s="1"/>
      <c r="UTK118" s="1"/>
      <c r="UTL118" s="1"/>
      <c r="UTM118" s="1"/>
      <c r="UTN118" s="1"/>
      <c r="UTO118" s="1"/>
      <c r="UTP118" s="1"/>
      <c r="UTQ118" s="1"/>
      <c r="UTR118" s="1"/>
      <c r="UTS118" s="1"/>
      <c r="UTT118" s="1"/>
      <c r="UTU118" s="1"/>
      <c r="UTV118" s="1"/>
      <c r="UTW118" s="1"/>
      <c r="UTX118" s="1"/>
      <c r="UTY118" s="1"/>
      <c r="UTZ118" s="1"/>
      <c r="UUA118" s="1"/>
      <c r="UUB118" s="1"/>
      <c r="UUC118" s="1"/>
      <c r="UUD118" s="1"/>
      <c r="UUE118" s="1"/>
      <c r="UUF118" s="1"/>
      <c r="UUG118" s="1"/>
      <c r="UUH118" s="1"/>
      <c r="UUI118" s="1"/>
      <c r="UUJ118" s="1"/>
      <c r="UUK118" s="1"/>
      <c r="UUL118" s="1"/>
      <c r="UUM118" s="1"/>
      <c r="UUN118" s="1"/>
      <c r="UUO118" s="1"/>
      <c r="UUP118" s="1"/>
      <c r="UUQ118" s="1"/>
      <c r="UUR118" s="1"/>
      <c r="UUS118" s="1"/>
      <c r="UUT118" s="1"/>
      <c r="UUU118" s="1"/>
      <c r="UUV118" s="1"/>
      <c r="UUW118" s="1"/>
      <c r="UUX118" s="1"/>
      <c r="UUY118" s="1"/>
      <c r="UUZ118" s="1"/>
      <c r="UVA118" s="1"/>
      <c r="UVB118" s="1"/>
      <c r="UVC118" s="1"/>
      <c r="UVD118" s="1"/>
      <c r="UVE118" s="1"/>
      <c r="UVF118" s="1"/>
      <c r="UVG118" s="1"/>
      <c r="UVH118" s="1"/>
      <c r="UVI118" s="1"/>
      <c r="UVJ118" s="1"/>
      <c r="UVK118" s="1"/>
      <c r="UVL118" s="1"/>
      <c r="UVM118" s="1"/>
      <c r="UVN118" s="1"/>
      <c r="UVO118" s="1"/>
      <c r="UVP118" s="1"/>
      <c r="UVQ118" s="1"/>
      <c r="UVR118" s="1"/>
      <c r="UVS118" s="1"/>
      <c r="UVT118" s="1"/>
      <c r="UVU118" s="1"/>
      <c r="UVV118" s="1"/>
      <c r="UVW118" s="1"/>
      <c r="UVX118" s="1"/>
      <c r="UVY118" s="1"/>
      <c r="UVZ118" s="1"/>
      <c r="UWA118" s="1"/>
      <c r="UWB118" s="1"/>
      <c r="UWC118" s="1"/>
      <c r="UWD118" s="1"/>
      <c r="UWE118" s="1"/>
      <c r="UWF118" s="1"/>
      <c r="UWG118" s="1"/>
      <c r="UWH118" s="1"/>
      <c r="UWI118" s="1"/>
      <c r="UWJ118" s="1"/>
      <c r="UWK118" s="1"/>
      <c r="UWL118" s="1"/>
      <c r="UWM118" s="1"/>
      <c r="UWN118" s="1"/>
      <c r="UWO118" s="1"/>
      <c r="UWP118" s="1"/>
      <c r="UWQ118" s="1"/>
      <c r="UWR118" s="1"/>
      <c r="UWS118" s="1"/>
      <c r="UWT118" s="1"/>
      <c r="UWU118" s="1"/>
      <c r="UWV118" s="1"/>
      <c r="UWW118" s="1"/>
      <c r="UWX118" s="1"/>
      <c r="UWY118" s="1"/>
      <c r="UWZ118" s="1"/>
      <c r="UXA118" s="1"/>
      <c r="UXB118" s="1"/>
      <c r="UXC118" s="1"/>
      <c r="UXD118" s="1"/>
      <c r="UXE118" s="1"/>
      <c r="UXF118" s="1"/>
      <c r="UXG118" s="1"/>
      <c r="UXH118" s="1"/>
      <c r="UXI118" s="1"/>
      <c r="UXJ118" s="1"/>
      <c r="UXK118" s="1"/>
      <c r="UXL118" s="1"/>
      <c r="UXM118" s="1"/>
      <c r="UXN118" s="1"/>
      <c r="UXO118" s="1"/>
      <c r="UXP118" s="1"/>
      <c r="UXQ118" s="1"/>
      <c r="UXR118" s="1"/>
      <c r="UXS118" s="1"/>
      <c r="UXT118" s="1"/>
      <c r="UXU118" s="1"/>
      <c r="UXV118" s="1"/>
      <c r="UXW118" s="1"/>
      <c r="UXX118" s="1"/>
      <c r="UXY118" s="1"/>
      <c r="UXZ118" s="1"/>
      <c r="UYA118" s="1"/>
      <c r="UYB118" s="1"/>
      <c r="UYC118" s="1"/>
      <c r="UYD118" s="1"/>
      <c r="UYE118" s="1"/>
      <c r="UYF118" s="1"/>
      <c r="UYG118" s="1"/>
      <c r="UYH118" s="1"/>
      <c r="UYI118" s="1"/>
      <c r="UYJ118" s="1"/>
      <c r="UYK118" s="1"/>
      <c r="UYL118" s="1"/>
      <c r="UYM118" s="1"/>
      <c r="UYN118" s="1"/>
      <c r="UYO118" s="1"/>
      <c r="UYP118" s="1"/>
      <c r="UYQ118" s="1"/>
      <c r="UYR118" s="1"/>
      <c r="UYS118" s="1"/>
      <c r="UYT118" s="1"/>
      <c r="UYU118" s="1"/>
      <c r="UYV118" s="1"/>
      <c r="UYW118" s="1"/>
      <c r="UYX118" s="1"/>
      <c r="UYY118" s="1"/>
      <c r="UYZ118" s="1"/>
      <c r="UZA118" s="1"/>
      <c r="UZB118" s="1"/>
      <c r="UZC118" s="1"/>
      <c r="UZD118" s="1"/>
      <c r="UZE118" s="1"/>
      <c r="UZF118" s="1"/>
      <c r="UZG118" s="1"/>
      <c r="UZH118" s="1"/>
      <c r="UZI118" s="1"/>
      <c r="UZJ118" s="1"/>
      <c r="UZK118" s="1"/>
      <c r="UZL118" s="1"/>
      <c r="UZM118" s="1"/>
      <c r="UZN118" s="1"/>
      <c r="UZO118" s="1"/>
      <c r="UZP118" s="1"/>
      <c r="UZQ118" s="1"/>
      <c r="UZR118" s="1"/>
      <c r="UZS118" s="1"/>
      <c r="UZT118" s="1"/>
      <c r="UZU118" s="1"/>
      <c r="UZV118" s="1"/>
      <c r="UZW118" s="1"/>
      <c r="UZX118" s="1"/>
      <c r="UZY118" s="1"/>
      <c r="UZZ118" s="1"/>
      <c r="VAA118" s="1"/>
      <c r="VAB118" s="1"/>
      <c r="VAC118" s="1"/>
      <c r="VAD118" s="1"/>
      <c r="VAE118" s="1"/>
      <c r="VAF118" s="1"/>
      <c r="VAG118" s="1"/>
      <c r="VAH118" s="1"/>
      <c r="VAI118" s="1"/>
      <c r="VAJ118" s="1"/>
      <c r="VAK118" s="1"/>
      <c r="VAL118" s="1"/>
      <c r="VAM118" s="1"/>
      <c r="VAN118" s="1"/>
      <c r="VAO118" s="1"/>
      <c r="VAP118" s="1"/>
      <c r="VAQ118" s="1"/>
      <c r="VAR118" s="1"/>
      <c r="VAS118" s="1"/>
      <c r="VAT118" s="1"/>
      <c r="VAU118" s="1"/>
      <c r="VAV118" s="1"/>
      <c r="VAW118" s="1"/>
      <c r="VAX118" s="1"/>
      <c r="VAY118" s="1"/>
      <c r="VAZ118" s="1"/>
      <c r="VBA118" s="1"/>
      <c r="VBB118" s="1"/>
      <c r="VBC118" s="1"/>
      <c r="VBD118" s="1"/>
      <c r="VBE118" s="1"/>
      <c r="VBF118" s="1"/>
      <c r="VBG118" s="1"/>
      <c r="VBH118" s="1"/>
      <c r="VBI118" s="1"/>
      <c r="VBJ118" s="1"/>
      <c r="VBK118" s="1"/>
      <c r="VBL118" s="1"/>
      <c r="VBM118" s="1"/>
      <c r="VBN118" s="1"/>
      <c r="VBO118" s="1"/>
      <c r="VBP118" s="1"/>
      <c r="VBQ118" s="1"/>
      <c r="VBR118" s="1"/>
      <c r="VBS118" s="1"/>
      <c r="VBT118" s="1"/>
      <c r="VBU118" s="1"/>
      <c r="VBV118" s="1"/>
      <c r="VBW118" s="1"/>
      <c r="VBX118" s="1"/>
      <c r="VBY118" s="1"/>
      <c r="VBZ118" s="1"/>
      <c r="VCA118" s="1"/>
      <c r="VCB118" s="1"/>
      <c r="VCC118" s="1"/>
      <c r="VCD118" s="1"/>
      <c r="VCE118" s="1"/>
      <c r="VCF118" s="1"/>
      <c r="VCG118" s="1"/>
      <c r="VCH118" s="1"/>
      <c r="VCI118" s="1"/>
      <c r="VCJ118" s="1"/>
      <c r="VCK118" s="1"/>
      <c r="VCL118" s="1"/>
      <c r="VCM118" s="1"/>
      <c r="VCN118" s="1"/>
      <c r="VCO118" s="1"/>
      <c r="VCP118" s="1"/>
      <c r="VCQ118" s="1"/>
      <c r="VCR118" s="1"/>
      <c r="VCS118" s="1"/>
      <c r="VCT118" s="1"/>
      <c r="VCU118" s="1"/>
      <c r="VCV118" s="1"/>
      <c r="VCW118" s="1"/>
      <c r="VCX118" s="1"/>
      <c r="VCY118" s="1"/>
      <c r="VCZ118" s="1"/>
      <c r="VDA118" s="1"/>
      <c r="VDB118" s="1"/>
      <c r="VDC118" s="1"/>
      <c r="VDD118" s="1"/>
      <c r="VDE118" s="1"/>
      <c r="VDF118" s="1"/>
      <c r="VDG118" s="1"/>
      <c r="VDH118" s="1"/>
      <c r="VDI118" s="1"/>
      <c r="VDJ118" s="1"/>
      <c r="VDK118" s="1"/>
      <c r="VDL118" s="1"/>
      <c r="VDM118" s="1"/>
      <c r="VDN118" s="1"/>
      <c r="VDO118" s="1"/>
      <c r="VDP118" s="1"/>
      <c r="VDQ118" s="1"/>
      <c r="VDR118" s="1"/>
      <c r="VDS118" s="1"/>
      <c r="VDT118" s="1"/>
      <c r="VDU118" s="1"/>
      <c r="VDV118" s="1"/>
      <c r="VDW118" s="1"/>
      <c r="VDX118" s="1"/>
      <c r="VDY118" s="1"/>
      <c r="VDZ118" s="1"/>
      <c r="VEA118" s="1"/>
      <c r="VEB118" s="1"/>
      <c r="VEC118" s="1"/>
      <c r="VED118" s="1"/>
      <c r="VEE118" s="1"/>
      <c r="VEF118" s="1"/>
      <c r="VEG118" s="1"/>
      <c r="VEH118" s="1"/>
      <c r="VEI118" s="1"/>
      <c r="VEJ118" s="1"/>
      <c r="VEK118" s="1"/>
      <c r="VEL118" s="1"/>
      <c r="VEM118" s="1"/>
      <c r="VEN118" s="1"/>
      <c r="VEO118" s="1"/>
      <c r="VEP118" s="1"/>
      <c r="VEQ118" s="1"/>
      <c r="VER118" s="1"/>
      <c r="VES118" s="1"/>
      <c r="VET118" s="1"/>
      <c r="VEU118" s="1"/>
      <c r="VEV118" s="1"/>
      <c r="VEW118" s="1"/>
      <c r="VEX118" s="1"/>
      <c r="VEY118" s="1"/>
      <c r="VEZ118" s="1"/>
      <c r="VFA118" s="1"/>
      <c r="VFB118" s="1"/>
      <c r="VFC118" s="1"/>
      <c r="VFD118" s="1"/>
      <c r="VFE118" s="1"/>
      <c r="VFF118" s="1"/>
      <c r="VFG118" s="1"/>
      <c r="VFH118" s="1"/>
      <c r="VFI118" s="1"/>
      <c r="VFJ118" s="1"/>
      <c r="VFK118" s="1"/>
      <c r="VFL118" s="1"/>
      <c r="VFM118" s="1"/>
      <c r="VFN118" s="1"/>
      <c r="VFO118" s="1"/>
      <c r="VFP118" s="1"/>
      <c r="VFQ118" s="1"/>
      <c r="VFR118" s="1"/>
      <c r="VFS118" s="1"/>
      <c r="VFT118" s="1"/>
      <c r="VFU118" s="1"/>
      <c r="VFV118" s="1"/>
      <c r="VFW118" s="1"/>
      <c r="VFX118" s="1"/>
      <c r="VFY118" s="1"/>
      <c r="VFZ118" s="1"/>
      <c r="VGA118" s="1"/>
      <c r="VGB118" s="1"/>
      <c r="VGC118" s="1"/>
      <c r="VGD118" s="1"/>
      <c r="VGE118" s="1"/>
      <c r="VGF118" s="1"/>
      <c r="VGG118" s="1"/>
      <c r="VGH118" s="1"/>
      <c r="VGI118" s="1"/>
      <c r="VGJ118" s="1"/>
      <c r="VGK118" s="1"/>
      <c r="VGL118" s="1"/>
      <c r="VGM118" s="1"/>
      <c r="VGN118" s="1"/>
      <c r="VGO118" s="1"/>
      <c r="VGP118" s="1"/>
      <c r="VGQ118" s="1"/>
      <c r="VGR118" s="1"/>
      <c r="VGS118" s="1"/>
      <c r="VGT118" s="1"/>
      <c r="VGU118" s="1"/>
      <c r="VGV118" s="1"/>
      <c r="VGW118" s="1"/>
      <c r="VGX118" s="1"/>
      <c r="VGY118" s="1"/>
      <c r="VGZ118" s="1"/>
      <c r="VHA118" s="1"/>
      <c r="VHB118" s="1"/>
      <c r="VHC118" s="1"/>
      <c r="VHD118" s="1"/>
      <c r="VHE118" s="1"/>
      <c r="VHF118" s="1"/>
      <c r="VHG118" s="1"/>
      <c r="VHH118" s="1"/>
      <c r="VHI118" s="1"/>
      <c r="VHJ118" s="1"/>
      <c r="VHK118" s="1"/>
      <c r="VHL118" s="1"/>
      <c r="VHM118" s="1"/>
      <c r="VHN118" s="1"/>
      <c r="VHO118" s="1"/>
      <c r="VHP118" s="1"/>
      <c r="VHQ118" s="1"/>
      <c r="VHR118" s="1"/>
      <c r="VHS118" s="1"/>
      <c r="VHT118" s="1"/>
      <c r="VHU118" s="1"/>
      <c r="VHV118" s="1"/>
      <c r="VHW118" s="1"/>
      <c r="VHX118" s="1"/>
      <c r="VHY118" s="1"/>
      <c r="VHZ118" s="1"/>
      <c r="VIA118" s="1"/>
      <c r="VIB118" s="1"/>
      <c r="VIC118" s="1"/>
      <c r="VID118" s="1"/>
      <c r="VIE118" s="1"/>
      <c r="VIF118" s="1"/>
      <c r="VIG118" s="1"/>
      <c r="VIH118" s="1"/>
      <c r="VII118" s="1"/>
      <c r="VIJ118" s="1"/>
      <c r="VIK118" s="1"/>
      <c r="VIL118" s="1"/>
      <c r="VIM118" s="1"/>
      <c r="VIN118" s="1"/>
      <c r="VIO118" s="1"/>
      <c r="VIP118" s="1"/>
      <c r="VIQ118" s="1"/>
      <c r="VIR118" s="1"/>
      <c r="VIS118" s="1"/>
      <c r="VIT118" s="1"/>
      <c r="VIU118" s="1"/>
      <c r="VIV118" s="1"/>
      <c r="VIW118" s="1"/>
      <c r="VIX118" s="1"/>
      <c r="VIY118" s="1"/>
      <c r="VIZ118" s="1"/>
      <c r="VJA118" s="1"/>
      <c r="VJB118" s="1"/>
      <c r="VJC118" s="1"/>
      <c r="VJD118" s="1"/>
      <c r="VJE118" s="1"/>
      <c r="VJF118" s="1"/>
      <c r="VJG118" s="1"/>
      <c r="VJH118" s="1"/>
      <c r="VJI118" s="1"/>
      <c r="VJJ118" s="1"/>
      <c r="VJK118" s="1"/>
      <c r="VJL118" s="1"/>
      <c r="VJM118" s="1"/>
      <c r="VJN118" s="1"/>
      <c r="VJO118" s="1"/>
      <c r="VJP118" s="1"/>
      <c r="VJQ118" s="1"/>
      <c r="VJR118" s="1"/>
      <c r="VJS118" s="1"/>
      <c r="VJT118" s="1"/>
      <c r="VJU118" s="1"/>
      <c r="VJV118" s="1"/>
      <c r="VJW118" s="1"/>
      <c r="VJX118" s="1"/>
      <c r="VJY118" s="1"/>
      <c r="VJZ118" s="1"/>
      <c r="VKA118" s="1"/>
      <c r="VKB118" s="1"/>
      <c r="VKC118" s="1"/>
      <c r="VKD118" s="1"/>
      <c r="VKE118" s="1"/>
      <c r="VKF118" s="1"/>
      <c r="VKG118" s="1"/>
      <c r="VKH118" s="1"/>
      <c r="VKI118" s="1"/>
      <c r="VKJ118" s="1"/>
      <c r="VKK118" s="1"/>
      <c r="VKL118" s="1"/>
      <c r="VKM118" s="1"/>
      <c r="VKN118" s="1"/>
      <c r="VKO118" s="1"/>
      <c r="VKP118" s="1"/>
      <c r="VKQ118" s="1"/>
      <c r="VKR118" s="1"/>
      <c r="VKS118" s="1"/>
      <c r="VKT118" s="1"/>
      <c r="VKU118" s="1"/>
      <c r="VKV118" s="1"/>
      <c r="VKW118" s="1"/>
      <c r="VKX118" s="1"/>
      <c r="VKY118" s="1"/>
      <c r="VKZ118" s="1"/>
      <c r="VLA118" s="1"/>
      <c r="VLB118" s="1"/>
      <c r="VLC118" s="1"/>
      <c r="VLD118" s="1"/>
      <c r="VLE118" s="1"/>
      <c r="VLF118" s="1"/>
      <c r="VLG118" s="1"/>
      <c r="VLH118" s="1"/>
      <c r="VLI118" s="1"/>
      <c r="VLJ118" s="1"/>
      <c r="VLK118" s="1"/>
      <c r="VLL118" s="1"/>
      <c r="VLM118" s="1"/>
      <c r="VLN118" s="1"/>
      <c r="VLO118" s="1"/>
      <c r="VLP118" s="1"/>
      <c r="VLQ118" s="1"/>
      <c r="VLR118" s="1"/>
      <c r="VLS118" s="1"/>
      <c r="VLT118" s="1"/>
      <c r="VLU118" s="1"/>
      <c r="VLV118" s="1"/>
      <c r="VLW118" s="1"/>
      <c r="VLX118" s="1"/>
      <c r="VLY118" s="1"/>
      <c r="VLZ118" s="1"/>
      <c r="VMA118" s="1"/>
      <c r="VMB118" s="1"/>
      <c r="VMC118" s="1"/>
      <c r="VMD118" s="1"/>
      <c r="VME118" s="1"/>
      <c r="VMF118" s="1"/>
      <c r="VMG118" s="1"/>
      <c r="VMH118" s="1"/>
      <c r="VMI118" s="1"/>
      <c r="VMJ118" s="1"/>
      <c r="VMK118" s="1"/>
      <c r="VML118" s="1"/>
      <c r="VMM118" s="1"/>
      <c r="VMN118" s="1"/>
      <c r="VMO118" s="1"/>
      <c r="VMP118" s="1"/>
      <c r="VMQ118" s="1"/>
      <c r="VMR118" s="1"/>
      <c r="VMS118" s="1"/>
      <c r="VMT118" s="1"/>
      <c r="VMU118" s="1"/>
      <c r="VMV118" s="1"/>
      <c r="VMW118" s="1"/>
      <c r="VMX118" s="1"/>
      <c r="VMY118" s="1"/>
      <c r="VMZ118" s="1"/>
      <c r="VNA118" s="1"/>
      <c r="VNB118" s="1"/>
      <c r="VNC118" s="1"/>
      <c r="VND118" s="1"/>
      <c r="VNE118" s="1"/>
      <c r="VNF118" s="1"/>
      <c r="VNG118" s="1"/>
      <c r="VNH118" s="1"/>
      <c r="VNI118" s="1"/>
      <c r="VNJ118" s="1"/>
      <c r="VNK118" s="1"/>
      <c r="VNL118" s="1"/>
      <c r="VNM118" s="1"/>
      <c r="VNN118" s="1"/>
      <c r="VNO118" s="1"/>
      <c r="VNP118" s="1"/>
      <c r="VNQ118" s="1"/>
      <c r="VNR118" s="1"/>
      <c r="VNS118" s="1"/>
      <c r="VNT118" s="1"/>
      <c r="VNU118" s="1"/>
      <c r="VNV118" s="1"/>
      <c r="VNW118" s="1"/>
      <c r="VNX118" s="1"/>
      <c r="VNY118" s="1"/>
      <c r="VNZ118" s="1"/>
      <c r="VOA118" s="1"/>
      <c r="VOB118" s="1"/>
      <c r="VOC118" s="1"/>
      <c r="VOD118" s="1"/>
      <c r="VOE118" s="1"/>
      <c r="VOF118" s="1"/>
      <c r="VOG118" s="1"/>
      <c r="VOH118" s="1"/>
      <c r="VOI118" s="1"/>
      <c r="VOJ118" s="1"/>
      <c r="VOK118" s="1"/>
      <c r="VOL118" s="1"/>
      <c r="VOM118" s="1"/>
      <c r="VON118" s="1"/>
      <c r="VOO118" s="1"/>
      <c r="VOP118" s="1"/>
      <c r="VOQ118" s="1"/>
      <c r="VOR118" s="1"/>
      <c r="VOS118" s="1"/>
      <c r="VOT118" s="1"/>
      <c r="VOU118" s="1"/>
      <c r="VOV118" s="1"/>
      <c r="VOW118" s="1"/>
      <c r="VOX118" s="1"/>
      <c r="VOY118" s="1"/>
      <c r="VOZ118" s="1"/>
      <c r="VPA118" s="1"/>
      <c r="VPB118" s="1"/>
      <c r="VPC118" s="1"/>
      <c r="VPD118" s="1"/>
      <c r="VPE118" s="1"/>
      <c r="VPF118" s="1"/>
      <c r="VPG118" s="1"/>
      <c r="VPH118" s="1"/>
      <c r="VPI118" s="1"/>
      <c r="VPJ118" s="1"/>
      <c r="VPK118" s="1"/>
      <c r="VPL118" s="1"/>
      <c r="VPM118" s="1"/>
      <c r="VPN118" s="1"/>
      <c r="VPO118" s="1"/>
      <c r="VPP118" s="1"/>
      <c r="VPQ118" s="1"/>
      <c r="VPR118" s="1"/>
      <c r="VPS118" s="1"/>
      <c r="VPT118" s="1"/>
      <c r="VPU118" s="1"/>
      <c r="VPV118" s="1"/>
      <c r="VPW118" s="1"/>
      <c r="VPX118" s="1"/>
      <c r="VPY118" s="1"/>
      <c r="VPZ118" s="1"/>
      <c r="VQA118" s="1"/>
      <c r="VQB118" s="1"/>
      <c r="VQC118" s="1"/>
      <c r="VQD118" s="1"/>
      <c r="VQE118" s="1"/>
      <c r="VQF118" s="1"/>
      <c r="VQG118" s="1"/>
      <c r="VQH118" s="1"/>
      <c r="VQI118" s="1"/>
      <c r="VQJ118" s="1"/>
      <c r="VQK118" s="1"/>
      <c r="VQL118" s="1"/>
      <c r="VQM118" s="1"/>
      <c r="VQN118" s="1"/>
      <c r="VQO118" s="1"/>
      <c r="VQP118" s="1"/>
      <c r="VQQ118" s="1"/>
      <c r="VQR118" s="1"/>
      <c r="VQS118" s="1"/>
      <c r="VQT118" s="1"/>
      <c r="VQU118" s="1"/>
      <c r="VQV118" s="1"/>
      <c r="VQW118" s="1"/>
      <c r="VQX118" s="1"/>
      <c r="VQY118" s="1"/>
      <c r="VQZ118" s="1"/>
      <c r="VRA118" s="1"/>
      <c r="VRB118" s="1"/>
      <c r="VRC118" s="1"/>
      <c r="VRD118" s="1"/>
      <c r="VRE118" s="1"/>
      <c r="VRF118" s="1"/>
      <c r="VRG118" s="1"/>
      <c r="VRH118" s="1"/>
      <c r="VRI118" s="1"/>
      <c r="VRJ118" s="1"/>
      <c r="VRK118" s="1"/>
      <c r="VRL118" s="1"/>
      <c r="VRM118" s="1"/>
      <c r="VRN118" s="1"/>
      <c r="VRO118" s="1"/>
      <c r="VRP118" s="1"/>
      <c r="VRQ118" s="1"/>
      <c r="VRR118" s="1"/>
      <c r="VRS118" s="1"/>
      <c r="VRT118" s="1"/>
      <c r="VRU118" s="1"/>
      <c r="VRV118" s="1"/>
      <c r="VRW118" s="1"/>
      <c r="VRX118" s="1"/>
      <c r="VRY118" s="1"/>
      <c r="VRZ118" s="1"/>
      <c r="VSA118" s="1"/>
      <c r="VSB118" s="1"/>
      <c r="VSC118" s="1"/>
      <c r="VSD118" s="1"/>
      <c r="VSE118" s="1"/>
      <c r="VSF118" s="1"/>
      <c r="VSG118" s="1"/>
      <c r="VSH118" s="1"/>
      <c r="VSI118" s="1"/>
      <c r="VSJ118" s="1"/>
      <c r="VSK118" s="1"/>
      <c r="VSL118" s="1"/>
      <c r="VSM118" s="1"/>
      <c r="VSN118" s="1"/>
      <c r="VSO118" s="1"/>
      <c r="VSP118" s="1"/>
      <c r="VSQ118" s="1"/>
      <c r="VSR118" s="1"/>
      <c r="VSS118" s="1"/>
      <c r="VST118" s="1"/>
      <c r="VSU118" s="1"/>
      <c r="VSV118" s="1"/>
      <c r="VSW118" s="1"/>
      <c r="VSX118" s="1"/>
      <c r="VSY118" s="1"/>
      <c r="VSZ118" s="1"/>
      <c r="VTA118" s="1"/>
      <c r="VTB118" s="1"/>
      <c r="VTC118" s="1"/>
      <c r="VTD118" s="1"/>
      <c r="VTE118" s="1"/>
      <c r="VTF118" s="1"/>
      <c r="VTG118" s="1"/>
      <c r="VTH118" s="1"/>
      <c r="VTI118" s="1"/>
      <c r="VTJ118" s="1"/>
      <c r="VTK118" s="1"/>
      <c r="VTL118" s="1"/>
      <c r="VTM118" s="1"/>
      <c r="VTN118" s="1"/>
      <c r="VTO118" s="1"/>
      <c r="VTP118" s="1"/>
      <c r="VTQ118" s="1"/>
      <c r="VTR118" s="1"/>
      <c r="VTS118" s="1"/>
      <c r="VTT118" s="1"/>
      <c r="VTU118" s="1"/>
      <c r="VTV118" s="1"/>
      <c r="VTW118" s="1"/>
      <c r="VTX118" s="1"/>
      <c r="VTY118" s="1"/>
      <c r="VTZ118" s="1"/>
      <c r="VUA118" s="1"/>
      <c r="VUB118" s="1"/>
      <c r="VUC118" s="1"/>
      <c r="VUD118" s="1"/>
      <c r="VUE118" s="1"/>
      <c r="VUF118" s="1"/>
      <c r="VUG118" s="1"/>
      <c r="VUH118" s="1"/>
      <c r="VUI118" s="1"/>
      <c r="VUJ118" s="1"/>
      <c r="VUK118" s="1"/>
      <c r="VUL118" s="1"/>
      <c r="VUM118" s="1"/>
      <c r="VUN118" s="1"/>
      <c r="VUO118" s="1"/>
      <c r="VUP118" s="1"/>
      <c r="VUQ118" s="1"/>
      <c r="VUR118" s="1"/>
      <c r="VUS118" s="1"/>
      <c r="VUT118" s="1"/>
      <c r="VUU118" s="1"/>
      <c r="VUV118" s="1"/>
      <c r="VUW118" s="1"/>
      <c r="VUX118" s="1"/>
      <c r="VUY118" s="1"/>
      <c r="VUZ118" s="1"/>
      <c r="VVA118" s="1"/>
      <c r="VVB118" s="1"/>
      <c r="VVC118" s="1"/>
      <c r="VVD118" s="1"/>
      <c r="VVE118" s="1"/>
      <c r="VVF118" s="1"/>
      <c r="VVG118" s="1"/>
      <c r="VVH118" s="1"/>
      <c r="VVI118" s="1"/>
      <c r="VVJ118" s="1"/>
      <c r="VVK118" s="1"/>
      <c r="VVL118" s="1"/>
      <c r="VVM118" s="1"/>
      <c r="VVN118" s="1"/>
      <c r="VVO118" s="1"/>
      <c r="VVP118" s="1"/>
      <c r="VVQ118" s="1"/>
      <c r="VVR118" s="1"/>
      <c r="VVS118" s="1"/>
      <c r="VVT118" s="1"/>
      <c r="VVU118" s="1"/>
      <c r="VVV118" s="1"/>
      <c r="VVW118" s="1"/>
      <c r="VVX118" s="1"/>
      <c r="VVY118" s="1"/>
      <c r="VVZ118" s="1"/>
      <c r="VWA118" s="1"/>
      <c r="VWB118" s="1"/>
      <c r="VWC118" s="1"/>
      <c r="VWD118" s="1"/>
      <c r="VWE118" s="1"/>
      <c r="VWF118" s="1"/>
      <c r="VWG118" s="1"/>
      <c r="VWH118" s="1"/>
      <c r="VWI118" s="1"/>
      <c r="VWJ118" s="1"/>
      <c r="VWK118" s="1"/>
      <c r="VWL118" s="1"/>
      <c r="VWM118" s="1"/>
      <c r="VWN118" s="1"/>
      <c r="VWO118" s="1"/>
      <c r="VWP118" s="1"/>
      <c r="VWQ118" s="1"/>
      <c r="VWR118" s="1"/>
      <c r="VWS118" s="1"/>
      <c r="VWT118" s="1"/>
      <c r="VWU118" s="1"/>
      <c r="VWV118" s="1"/>
      <c r="VWW118" s="1"/>
      <c r="VWX118" s="1"/>
      <c r="VWY118" s="1"/>
      <c r="VWZ118" s="1"/>
      <c r="VXA118" s="1"/>
      <c r="VXB118" s="1"/>
      <c r="VXC118" s="1"/>
      <c r="VXD118" s="1"/>
      <c r="VXE118" s="1"/>
      <c r="VXF118" s="1"/>
      <c r="VXG118" s="1"/>
      <c r="VXH118" s="1"/>
      <c r="VXI118" s="1"/>
      <c r="VXJ118" s="1"/>
      <c r="VXK118" s="1"/>
      <c r="VXL118" s="1"/>
      <c r="VXM118" s="1"/>
      <c r="VXN118" s="1"/>
      <c r="VXO118" s="1"/>
      <c r="VXP118" s="1"/>
      <c r="VXQ118" s="1"/>
      <c r="VXR118" s="1"/>
      <c r="VXS118" s="1"/>
      <c r="VXT118" s="1"/>
      <c r="VXU118" s="1"/>
      <c r="VXV118" s="1"/>
      <c r="VXW118" s="1"/>
      <c r="VXX118" s="1"/>
      <c r="VXY118" s="1"/>
      <c r="VXZ118" s="1"/>
      <c r="VYA118" s="1"/>
      <c r="VYB118" s="1"/>
      <c r="VYC118" s="1"/>
      <c r="VYD118" s="1"/>
      <c r="VYE118" s="1"/>
      <c r="VYF118" s="1"/>
      <c r="VYG118" s="1"/>
      <c r="VYH118" s="1"/>
      <c r="VYI118" s="1"/>
      <c r="VYJ118" s="1"/>
      <c r="VYK118" s="1"/>
      <c r="VYL118" s="1"/>
      <c r="VYM118" s="1"/>
      <c r="VYN118" s="1"/>
      <c r="VYO118" s="1"/>
      <c r="VYP118" s="1"/>
      <c r="VYQ118" s="1"/>
      <c r="VYR118" s="1"/>
      <c r="VYS118" s="1"/>
      <c r="VYT118" s="1"/>
      <c r="VYU118" s="1"/>
      <c r="VYV118" s="1"/>
      <c r="VYW118" s="1"/>
      <c r="VYX118" s="1"/>
      <c r="VYY118" s="1"/>
      <c r="VYZ118" s="1"/>
      <c r="VZA118" s="1"/>
      <c r="VZB118" s="1"/>
      <c r="VZC118" s="1"/>
      <c r="VZD118" s="1"/>
      <c r="VZE118" s="1"/>
      <c r="VZF118" s="1"/>
      <c r="VZG118" s="1"/>
      <c r="VZH118" s="1"/>
      <c r="VZI118" s="1"/>
      <c r="VZJ118" s="1"/>
      <c r="VZK118" s="1"/>
      <c r="VZL118" s="1"/>
      <c r="VZM118" s="1"/>
      <c r="VZN118" s="1"/>
      <c r="VZO118" s="1"/>
      <c r="VZP118" s="1"/>
      <c r="VZQ118" s="1"/>
      <c r="VZR118" s="1"/>
      <c r="VZS118" s="1"/>
      <c r="VZT118" s="1"/>
      <c r="VZU118" s="1"/>
      <c r="VZV118" s="1"/>
      <c r="VZW118" s="1"/>
      <c r="VZX118" s="1"/>
      <c r="VZY118" s="1"/>
      <c r="VZZ118" s="1"/>
      <c r="WAA118" s="1"/>
      <c r="WAB118" s="1"/>
      <c r="WAC118" s="1"/>
      <c r="WAD118" s="1"/>
      <c r="WAE118" s="1"/>
      <c r="WAF118" s="1"/>
      <c r="WAG118" s="1"/>
      <c r="WAH118" s="1"/>
      <c r="WAI118" s="1"/>
      <c r="WAJ118" s="1"/>
      <c r="WAK118" s="1"/>
      <c r="WAL118" s="1"/>
      <c r="WAM118" s="1"/>
      <c r="WAN118" s="1"/>
      <c r="WAO118" s="1"/>
      <c r="WAP118" s="1"/>
      <c r="WAQ118" s="1"/>
      <c r="WAR118" s="1"/>
      <c r="WAS118" s="1"/>
      <c r="WAT118" s="1"/>
      <c r="WAU118" s="1"/>
      <c r="WAV118" s="1"/>
      <c r="WAW118" s="1"/>
      <c r="WAX118" s="1"/>
      <c r="WAY118" s="1"/>
      <c r="WAZ118" s="1"/>
      <c r="WBA118" s="1"/>
      <c r="WBB118" s="1"/>
      <c r="WBC118" s="1"/>
      <c r="WBD118" s="1"/>
      <c r="WBE118" s="1"/>
      <c r="WBF118" s="1"/>
      <c r="WBG118" s="1"/>
      <c r="WBH118" s="1"/>
      <c r="WBI118" s="1"/>
      <c r="WBJ118" s="1"/>
      <c r="WBK118" s="1"/>
      <c r="WBL118" s="1"/>
      <c r="WBM118" s="1"/>
      <c r="WBN118" s="1"/>
      <c r="WBO118" s="1"/>
      <c r="WBP118" s="1"/>
      <c r="WBQ118" s="1"/>
      <c r="WBR118" s="1"/>
      <c r="WBS118" s="1"/>
      <c r="WBT118" s="1"/>
      <c r="WBU118" s="1"/>
      <c r="WBV118" s="1"/>
      <c r="WBW118" s="1"/>
      <c r="WBX118" s="1"/>
      <c r="WBY118" s="1"/>
      <c r="WBZ118" s="1"/>
      <c r="WCA118" s="1"/>
      <c r="WCB118" s="1"/>
      <c r="WCC118" s="1"/>
      <c r="WCD118" s="1"/>
      <c r="WCE118" s="1"/>
      <c r="WCF118" s="1"/>
      <c r="WCG118" s="1"/>
      <c r="WCH118" s="1"/>
      <c r="WCI118" s="1"/>
      <c r="WCJ118" s="1"/>
      <c r="WCK118" s="1"/>
      <c r="WCL118" s="1"/>
      <c r="WCM118" s="1"/>
      <c r="WCN118" s="1"/>
      <c r="WCO118" s="1"/>
      <c r="WCP118" s="1"/>
      <c r="WCQ118" s="1"/>
      <c r="WCR118" s="1"/>
      <c r="WCS118" s="1"/>
      <c r="WCT118" s="1"/>
      <c r="WCU118" s="1"/>
      <c r="WCV118" s="1"/>
      <c r="WCW118" s="1"/>
      <c r="WCX118" s="1"/>
      <c r="WCY118" s="1"/>
      <c r="WCZ118" s="1"/>
      <c r="WDA118" s="1"/>
      <c r="WDB118" s="1"/>
      <c r="WDC118" s="1"/>
      <c r="WDD118" s="1"/>
      <c r="WDE118" s="1"/>
      <c r="WDF118" s="1"/>
      <c r="WDG118" s="1"/>
      <c r="WDH118" s="1"/>
      <c r="WDI118" s="1"/>
      <c r="WDJ118" s="1"/>
      <c r="WDK118" s="1"/>
      <c r="WDL118" s="1"/>
      <c r="WDM118" s="1"/>
      <c r="WDN118" s="1"/>
      <c r="WDO118" s="1"/>
      <c r="WDP118" s="1"/>
      <c r="WDQ118" s="1"/>
      <c r="WDR118" s="1"/>
      <c r="WDS118" s="1"/>
      <c r="WDT118" s="1"/>
      <c r="WDU118" s="1"/>
      <c r="WDV118" s="1"/>
      <c r="WDW118" s="1"/>
      <c r="WDX118" s="1"/>
      <c r="WDY118" s="1"/>
      <c r="WDZ118" s="1"/>
      <c r="WEA118" s="1"/>
      <c r="WEB118" s="1"/>
      <c r="WEC118" s="1"/>
      <c r="WED118" s="1"/>
      <c r="WEE118" s="1"/>
      <c r="WEF118" s="1"/>
      <c r="WEG118" s="1"/>
      <c r="WEH118" s="1"/>
      <c r="WEI118" s="1"/>
      <c r="WEJ118" s="1"/>
      <c r="WEK118" s="1"/>
      <c r="WEL118" s="1"/>
      <c r="WEM118" s="1"/>
      <c r="WEN118" s="1"/>
      <c r="WEO118" s="1"/>
      <c r="WEP118" s="1"/>
      <c r="WEQ118" s="1"/>
      <c r="WER118" s="1"/>
      <c r="WES118" s="1"/>
      <c r="WET118" s="1"/>
      <c r="WEU118" s="1"/>
      <c r="WEV118" s="1"/>
      <c r="WEW118" s="1"/>
      <c r="WEX118" s="1"/>
      <c r="WEY118" s="1"/>
      <c r="WEZ118" s="1"/>
      <c r="WFA118" s="1"/>
      <c r="WFB118" s="1"/>
      <c r="WFC118" s="1"/>
      <c r="WFD118" s="1"/>
      <c r="WFE118" s="1"/>
      <c r="WFF118" s="1"/>
      <c r="WFG118" s="1"/>
      <c r="WFH118" s="1"/>
      <c r="WFI118" s="1"/>
      <c r="WFJ118" s="1"/>
      <c r="WFK118" s="1"/>
      <c r="WFL118" s="1"/>
      <c r="WFM118" s="1"/>
      <c r="WFN118" s="1"/>
      <c r="WFO118" s="1"/>
      <c r="WFP118" s="1"/>
      <c r="WFQ118" s="1"/>
      <c r="WFR118" s="1"/>
      <c r="WFS118" s="1"/>
      <c r="WFT118" s="1"/>
      <c r="WFU118" s="1"/>
      <c r="WFV118" s="1"/>
      <c r="WFW118" s="1"/>
      <c r="WFX118" s="1"/>
      <c r="WFY118" s="1"/>
      <c r="WFZ118" s="1"/>
      <c r="WGA118" s="1"/>
      <c r="WGB118" s="1"/>
      <c r="WGC118" s="1"/>
      <c r="WGD118" s="1"/>
      <c r="WGE118" s="1"/>
      <c r="WGF118" s="1"/>
      <c r="WGG118" s="1"/>
      <c r="WGH118" s="1"/>
      <c r="WGI118" s="1"/>
      <c r="WGJ118" s="1"/>
      <c r="WGK118" s="1"/>
      <c r="WGL118" s="1"/>
      <c r="WGM118" s="1"/>
      <c r="WGN118" s="1"/>
      <c r="WGO118" s="1"/>
      <c r="WGP118" s="1"/>
      <c r="WGQ118" s="1"/>
      <c r="WGR118" s="1"/>
      <c r="WGS118" s="1"/>
      <c r="WGT118" s="1"/>
      <c r="WGU118" s="1"/>
      <c r="WGV118" s="1"/>
      <c r="WGW118" s="1"/>
      <c r="WGX118" s="1"/>
      <c r="WGY118" s="1"/>
      <c r="WGZ118" s="1"/>
      <c r="WHA118" s="1"/>
      <c r="WHB118" s="1"/>
      <c r="WHC118" s="1"/>
      <c r="WHD118" s="1"/>
      <c r="WHE118" s="1"/>
      <c r="WHF118" s="1"/>
      <c r="WHG118" s="1"/>
      <c r="WHH118" s="1"/>
      <c r="WHI118" s="1"/>
      <c r="WHJ118" s="1"/>
      <c r="WHK118" s="1"/>
      <c r="WHL118" s="1"/>
      <c r="WHM118" s="1"/>
      <c r="WHN118" s="1"/>
      <c r="WHO118" s="1"/>
      <c r="WHP118" s="1"/>
      <c r="WHQ118" s="1"/>
      <c r="WHR118" s="1"/>
      <c r="WHS118" s="1"/>
      <c r="WHT118" s="1"/>
      <c r="WHU118" s="1"/>
      <c r="WHV118" s="1"/>
      <c r="WHW118" s="1"/>
      <c r="WHX118" s="1"/>
      <c r="WHY118" s="1"/>
      <c r="WHZ118" s="1"/>
      <c r="WIA118" s="1"/>
      <c r="WIB118" s="1"/>
      <c r="WIC118" s="1"/>
      <c r="WID118" s="1"/>
      <c r="WIE118" s="1"/>
      <c r="WIF118" s="1"/>
      <c r="WIG118" s="1"/>
      <c r="WIH118" s="1"/>
      <c r="WII118" s="1"/>
      <c r="WIJ118" s="1"/>
      <c r="WIK118" s="1"/>
      <c r="WIL118" s="1"/>
      <c r="WIM118" s="1"/>
      <c r="WIN118" s="1"/>
      <c r="WIO118" s="1"/>
      <c r="WIP118" s="1"/>
      <c r="WIQ118" s="1"/>
      <c r="WIR118" s="1"/>
      <c r="WIS118" s="1"/>
      <c r="WIT118" s="1"/>
      <c r="WIU118" s="1"/>
      <c r="WIV118" s="1"/>
      <c r="WIW118" s="1"/>
      <c r="WIX118" s="1"/>
      <c r="WIY118" s="1"/>
      <c r="WIZ118" s="1"/>
      <c r="WJA118" s="1"/>
      <c r="WJB118" s="1"/>
      <c r="WJC118" s="1"/>
      <c r="WJD118" s="1"/>
      <c r="WJE118" s="1"/>
      <c r="WJF118" s="1"/>
      <c r="WJG118" s="1"/>
      <c r="WJH118" s="1"/>
      <c r="WJI118" s="1"/>
      <c r="WJJ118" s="1"/>
      <c r="WJK118" s="1"/>
      <c r="WJL118" s="1"/>
      <c r="WJM118" s="1"/>
      <c r="WJN118" s="1"/>
      <c r="WJO118" s="1"/>
      <c r="WJP118" s="1"/>
      <c r="WJQ118" s="1"/>
      <c r="WJR118" s="1"/>
      <c r="WJS118" s="1"/>
      <c r="WJT118" s="1"/>
      <c r="WJU118" s="1"/>
      <c r="WJV118" s="1"/>
      <c r="WJW118" s="1"/>
      <c r="WJX118" s="1"/>
      <c r="WJY118" s="1"/>
      <c r="WJZ118" s="1"/>
      <c r="WKA118" s="1"/>
      <c r="WKB118" s="1"/>
      <c r="WKC118" s="1"/>
      <c r="WKD118" s="1"/>
      <c r="WKE118" s="1"/>
      <c r="WKF118" s="1"/>
      <c r="WKG118" s="1"/>
      <c r="WKH118" s="1"/>
      <c r="WKI118" s="1"/>
      <c r="WKJ118" s="1"/>
      <c r="WKK118" s="1"/>
      <c r="WKL118" s="1"/>
      <c r="WKM118" s="1"/>
      <c r="WKN118" s="1"/>
      <c r="WKO118" s="1"/>
      <c r="WKP118" s="1"/>
      <c r="WKQ118" s="1"/>
      <c r="WKR118" s="1"/>
      <c r="WKS118" s="1"/>
      <c r="WKT118" s="1"/>
      <c r="WKU118" s="1"/>
      <c r="WKV118" s="1"/>
      <c r="WKW118" s="1"/>
      <c r="WKX118" s="1"/>
      <c r="WKY118" s="1"/>
      <c r="WKZ118" s="1"/>
      <c r="WLA118" s="1"/>
      <c r="WLB118" s="1"/>
      <c r="WLC118" s="1"/>
      <c r="WLD118" s="1"/>
      <c r="WLE118" s="1"/>
      <c r="WLF118" s="1"/>
      <c r="WLG118" s="1"/>
      <c r="WLH118" s="1"/>
      <c r="WLI118" s="1"/>
      <c r="WLJ118" s="1"/>
      <c r="WLK118" s="1"/>
      <c r="WLL118" s="1"/>
      <c r="WLM118" s="1"/>
      <c r="WLN118" s="1"/>
      <c r="WLO118" s="1"/>
      <c r="WLP118" s="1"/>
      <c r="WLQ118" s="1"/>
      <c r="WLR118" s="1"/>
      <c r="WLS118" s="1"/>
      <c r="WLT118" s="1"/>
      <c r="WLU118" s="1"/>
      <c r="WLV118" s="1"/>
      <c r="WLW118" s="1"/>
      <c r="WLX118" s="1"/>
      <c r="WLY118" s="1"/>
      <c r="WLZ118" s="1"/>
      <c r="WMA118" s="1"/>
      <c r="WMB118" s="1"/>
      <c r="WMC118" s="1"/>
      <c r="WMD118" s="1"/>
      <c r="WME118" s="1"/>
      <c r="WMF118" s="1"/>
      <c r="WMG118" s="1"/>
      <c r="WMH118" s="1"/>
      <c r="WMI118" s="1"/>
      <c r="WMJ118" s="1"/>
      <c r="WMK118" s="1"/>
      <c r="WML118" s="1"/>
      <c r="WMM118" s="1"/>
      <c r="WMN118" s="1"/>
      <c r="WMO118" s="1"/>
      <c r="WMP118" s="1"/>
      <c r="WMQ118" s="1"/>
      <c r="WMR118" s="1"/>
      <c r="WMS118" s="1"/>
      <c r="WMT118" s="1"/>
      <c r="WMU118" s="1"/>
      <c r="WMV118" s="1"/>
      <c r="WMW118" s="1"/>
      <c r="WMX118" s="1"/>
      <c r="WMY118" s="1"/>
      <c r="WMZ118" s="1"/>
      <c r="WNA118" s="1"/>
      <c r="WNB118" s="1"/>
      <c r="WNC118" s="1"/>
      <c r="WND118" s="1"/>
      <c r="WNE118" s="1"/>
      <c r="WNF118" s="1"/>
      <c r="WNG118" s="1"/>
      <c r="WNH118" s="1"/>
      <c r="WNI118" s="1"/>
      <c r="WNJ118" s="1"/>
      <c r="WNK118" s="1"/>
      <c r="WNL118" s="1"/>
      <c r="WNM118" s="1"/>
      <c r="WNN118" s="1"/>
      <c r="WNO118" s="1"/>
      <c r="WNP118" s="1"/>
      <c r="WNQ118" s="1"/>
      <c r="WNR118" s="1"/>
      <c r="WNS118" s="1"/>
      <c r="WNT118" s="1"/>
      <c r="WNU118" s="1"/>
      <c r="WNV118" s="1"/>
      <c r="WNW118" s="1"/>
      <c r="WNX118" s="1"/>
      <c r="WNY118" s="1"/>
      <c r="WNZ118" s="1"/>
      <c r="WOA118" s="1"/>
      <c r="WOB118" s="1"/>
      <c r="WOC118" s="1"/>
      <c r="WOD118" s="1"/>
      <c r="WOE118" s="1"/>
      <c r="WOF118" s="1"/>
      <c r="WOG118" s="1"/>
      <c r="WOH118" s="1"/>
      <c r="WOI118" s="1"/>
      <c r="WOJ118" s="1"/>
      <c r="WOK118" s="1"/>
      <c r="WOL118" s="1"/>
      <c r="WOM118" s="1"/>
      <c r="WON118" s="1"/>
      <c r="WOO118" s="1"/>
      <c r="WOP118" s="1"/>
      <c r="WOQ118" s="1"/>
      <c r="WOR118" s="1"/>
      <c r="WOS118" s="1"/>
      <c r="WOT118" s="1"/>
      <c r="WOU118" s="1"/>
      <c r="WOV118" s="1"/>
      <c r="WOW118" s="1"/>
      <c r="WOX118" s="1"/>
      <c r="WOY118" s="1"/>
      <c r="WOZ118" s="1"/>
      <c r="WPA118" s="1"/>
      <c r="WPB118" s="1"/>
      <c r="WPC118" s="1"/>
      <c r="WPD118" s="1"/>
      <c r="WPE118" s="1"/>
      <c r="WPF118" s="1"/>
      <c r="WPG118" s="1"/>
      <c r="WPH118" s="1"/>
      <c r="WPI118" s="1"/>
      <c r="WPJ118" s="1"/>
      <c r="WPK118" s="1"/>
      <c r="WPL118" s="1"/>
      <c r="WPM118" s="1"/>
      <c r="WPN118" s="1"/>
      <c r="WPO118" s="1"/>
      <c r="WPP118" s="1"/>
      <c r="WPQ118" s="1"/>
      <c r="WPR118" s="1"/>
      <c r="WPS118" s="1"/>
      <c r="WPT118" s="1"/>
      <c r="WPU118" s="1"/>
      <c r="WPV118" s="1"/>
      <c r="WPW118" s="1"/>
      <c r="WPX118" s="1"/>
      <c r="WPY118" s="1"/>
      <c r="WPZ118" s="1"/>
      <c r="WQA118" s="1"/>
      <c r="WQB118" s="1"/>
      <c r="WQC118" s="1"/>
      <c r="WQD118" s="1"/>
      <c r="WQE118" s="1"/>
      <c r="WQF118" s="1"/>
      <c r="WQG118" s="1"/>
      <c r="WQH118" s="1"/>
      <c r="WQI118" s="1"/>
      <c r="WQJ118" s="1"/>
      <c r="WQK118" s="1"/>
      <c r="WQL118" s="1"/>
      <c r="WQM118" s="1"/>
      <c r="WQN118" s="1"/>
      <c r="WQO118" s="1"/>
      <c r="WQP118" s="1"/>
      <c r="WQQ118" s="1"/>
      <c r="WQR118" s="1"/>
      <c r="WQS118" s="1"/>
      <c r="WQT118" s="1"/>
      <c r="WQU118" s="1"/>
      <c r="WQV118" s="1"/>
      <c r="WQW118" s="1"/>
      <c r="WQX118" s="1"/>
      <c r="WQY118" s="1"/>
      <c r="WQZ118" s="1"/>
      <c r="WRA118" s="1"/>
      <c r="WRB118" s="1"/>
      <c r="WRC118" s="1"/>
      <c r="WRD118" s="1"/>
      <c r="WRE118" s="1"/>
      <c r="WRF118" s="1"/>
      <c r="WRG118" s="1"/>
      <c r="WRH118" s="1"/>
      <c r="WRI118" s="1"/>
      <c r="WRJ118" s="1"/>
      <c r="WRK118" s="1"/>
      <c r="WRL118" s="1"/>
      <c r="WRM118" s="1"/>
      <c r="WRN118" s="1"/>
      <c r="WRO118" s="1"/>
      <c r="WRP118" s="1"/>
      <c r="WRQ118" s="1"/>
      <c r="WRR118" s="1"/>
      <c r="WRS118" s="1"/>
      <c r="WRT118" s="1"/>
      <c r="WRU118" s="1"/>
      <c r="WRV118" s="1"/>
      <c r="WRW118" s="1"/>
      <c r="WRX118" s="1"/>
      <c r="WRY118" s="1"/>
      <c r="WRZ118" s="1"/>
      <c r="WSA118" s="1"/>
      <c r="WSB118" s="1"/>
      <c r="WSC118" s="1"/>
      <c r="WSD118" s="1"/>
      <c r="WSE118" s="1"/>
      <c r="WSF118" s="1"/>
      <c r="WSG118" s="1"/>
      <c r="WSH118" s="1"/>
      <c r="WSI118" s="1"/>
      <c r="WSJ118" s="1"/>
      <c r="WSK118" s="1"/>
      <c r="WSL118" s="1"/>
      <c r="WSM118" s="1"/>
      <c r="WSN118" s="1"/>
      <c r="WSO118" s="1"/>
      <c r="WSP118" s="1"/>
      <c r="WSQ118" s="1"/>
      <c r="WSR118" s="1"/>
      <c r="WSS118" s="1"/>
      <c r="WST118" s="1"/>
      <c r="WSU118" s="1"/>
      <c r="WSV118" s="1"/>
      <c r="WSW118" s="1"/>
      <c r="WSX118" s="1"/>
      <c r="WSY118" s="1"/>
      <c r="WSZ118" s="1"/>
      <c r="WTA118" s="1"/>
      <c r="WTB118" s="1"/>
      <c r="WTC118" s="1"/>
      <c r="WTD118" s="1"/>
      <c r="WTE118" s="1"/>
      <c r="WTF118" s="1"/>
      <c r="WTG118" s="1"/>
      <c r="WTH118" s="1"/>
      <c r="WTI118" s="1"/>
      <c r="WTJ118" s="1"/>
      <c r="WTK118" s="1"/>
      <c r="WTL118" s="1"/>
      <c r="WTM118" s="1"/>
      <c r="WTN118" s="1"/>
      <c r="WTO118" s="1"/>
      <c r="WTP118" s="1"/>
      <c r="WTQ118" s="1"/>
      <c r="WTR118" s="1"/>
      <c r="WTS118" s="1"/>
      <c r="WTT118" s="1"/>
      <c r="WTU118" s="1"/>
      <c r="WTV118" s="1"/>
      <c r="WTW118" s="1"/>
      <c r="WTX118" s="1"/>
      <c r="WTY118" s="1"/>
      <c r="WTZ118" s="1"/>
      <c r="WUA118" s="1"/>
      <c r="WUB118" s="1"/>
      <c r="WUC118" s="1"/>
      <c r="WUD118" s="1"/>
      <c r="WUE118" s="1"/>
      <c r="WUF118" s="1"/>
      <c r="WUG118" s="1"/>
      <c r="WUH118" s="1"/>
      <c r="WUI118" s="1"/>
      <c r="WUJ118" s="1"/>
      <c r="WUK118" s="1"/>
      <c r="WUL118" s="1"/>
      <c r="WUM118" s="1"/>
      <c r="WUN118" s="1"/>
      <c r="WUO118" s="1"/>
      <c r="WUP118" s="1"/>
      <c r="WUQ118" s="1"/>
      <c r="WUR118" s="1"/>
      <c r="WUS118" s="1"/>
      <c r="WUT118" s="1"/>
      <c r="WUU118" s="1"/>
      <c r="WUV118" s="1"/>
      <c r="WUW118" s="1"/>
      <c r="WUX118" s="1"/>
      <c r="WUY118" s="1"/>
      <c r="WUZ118" s="1"/>
      <c r="WVA118" s="1"/>
      <c r="WVB118" s="1"/>
      <c r="WVC118" s="1"/>
      <c r="WVD118" s="1"/>
      <c r="WVE118" s="1"/>
      <c r="WVF118" s="1"/>
      <c r="WVG118" s="1"/>
      <c r="WVH118" s="1"/>
      <c r="WVI118" s="1"/>
      <c r="WVJ118" s="1"/>
      <c r="WVK118" s="1"/>
      <c r="WVL118" s="1"/>
      <c r="WVM118" s="1"/>
      <c r="WVN118" s="1"/>
      <c r="WVO118" s="1"/>
      <c r="WVP118" s="1"/>
      <c r="WVQ118" s="1"/>
      <c r="WVR118" s="1"/>
      <c r="WVS118" s="1"/>
      <c r="WVT118" s="1"/>
      <c r="WVU118" s="1"/>
      <c r="WVV118" s="1"/>
      <c r="WVW118" s="1"/>
      <c r="WVX118" s="1"/>
      <c r="WVY118" s="1"/>
      <c r="WVZ118" s="1"/>
      <c r="WWA118" s="1"/>
      <c r="WWB118" s="1"/>
      <c r="WWC118" s="1"/>
      <c r="WWD118" s="1"/>
      <c r="WWE118" s="1"/>
      <c r="WWF118" s="1"/>
      <c r="WWG118" s="1"/>
      <c r="WWH118" s="1"/>
      <c r="WWI118" s="1"/>
      <c r="WWJ118" s="1"/>
      <c r="WWK118" s="1"/>
      <c r="WWL118" s="1"/>
      <c r="WWM118" s="1"/>
      <c r="WWN118" s="1"/>
      <c r="WWO118" s="1"/>
      <c r="WWP118" s="1"/>
      <c r="WWQ118" s="1"/>
      <c r="WWR118" s="1"/>
      <c r="WWS118" s="1"/>
      <c r="WWT118" s="1"/>
      <c r="WWU118" s="1"/>
      <c r="WWV118" s="1"/>
      <c r="WWW118" s="1"/>
      <c r="WWX118" s="1"/>
      <c r="WWY118" s="1"/>
      <c r="WWZ118" s="1"/>
      <c r="WXA118" s="1"/>
      <c r="WXB118" s="1"/>
      <c r="WXC118" s="1"/>
      <c r="WXD118" s="1"/>
      <c r="WXE118" s="1"/>
      <c r="WXF118" s="1"/>
      <c r="WXG118" s="1"/>
      <c r="WXH118" s="1"/>
      <c r="WXI118" s="1"/>
      <c r="WXJ118" s="1"/>
      <c r="WXK118" s="1"/>
      <c r="WXL118" s="1"/>
      <c r="WXM118" s="1"/>
      <c r="WXN118" s="1"/>
      <c r="WXO118" s="1"/>
      <c r="WXP118" s="1"/>
      <c r="WXQ118" s="1"/>
      <c r="WXR118" s="1"/>
      <c r="WXS118" s="1"/>
      <c r="WXT118" s="1"/>
      <c r="WXU118" s="1"/>
      <c r="WXV118" s="1"/>
      <c r="WXW118" s="1"/>
      <c r="WXX118" s="1"/>
      <c r="WXY118" s="1"/>
      <c r="WXZ118" s="1"/>
      <c r="WYA118" s="1"/>
      <c r="WYB118" s="1"/>
      <c r="WYC118" s="1"/>
      <c r="WYD118" s="1"/>
      <c r="WYE118" s="1"/>
      <c r="WYF118" s="1"/>
      <c r="WYG118" s="1"/>
      <c r="WYH118" s="1"/>
      <c r="WYI118" s="1"/>
      <c r="WYJ118" s="1"/>
      <c r="WYK118" s="1"/>
      <c r="WYL118" s="1"/>
      <c r="WYM118" s="1"/>
      <c r="WYN118" s="1"/>
      <c r="WYO118" s="1"/>
      <c r="WYP118" s="1"/>
      <c r="WYQ118" s="1"/>
      <c r="WYR118" s="1"/>
      <c r="WYS118" s="1"/>
      <c r="WYT118" s="1"/>
      <c r="WYU118" s="1"/>
      <c r="WYV118" s="1"/>
      <c r="WYW118" s="1"/>
      <c r="WYX118" s="1"/>
      <c r="WYY118" s="1"/>
      <c r="WYZ118" s="1"/>
      <c r="WZA118" s="1"/>
      <c r="WZB118" s="1"/>
      <c r="WZC118" s="1"/>
      <c r="WZD118" s="1"/>
      <c r="WZE118" s="1"/>
      <c r="WZF118" s="1"/>
      <c r="WZG118" s="1"/>
      <c r="WZH118" s="1"/>
      <c r="WZI118" s="1"/>
      <c r="WZJ118" s="1"/>
      <c r="WZK118" s="1"/>
      <c r="WZL118" s="1"/>
      <c r="WZM118" s="1"/>
      <c r="WZN118" s="1"/>
      <c r="WZO118" s="1"/>
      <c r="WZP118" s="1"/>
      <c r="WZQ118" s="1"/>
      <c r="WZR118" s="1"/>
      <c r="WZS118" s="1"/>
      <c r="WZT118" s="1"/>
      <c r="WZU118" s="1"/>
      <c r="WZV118" s="1"/>
      <c r="WZW118" s="1"/>
      <c r="WZX118" s="1"/>
      <c r="WZY118" s="1"/>
      <c r="WZZ118" s="1"/>
      <c r="XAA118" s="1"/>
      <c r="XAB118" s="1"/>
      <c r="XAC118" s="1"/>
      <c r="XAD118" s="1"/>
      <c r="XAE118" s="1"/>
      <c r="XAF118" s="1"/>
      <c r="XAG118" s="1"/>
      <c r="XAH118" s="1"/>
      <c r="XAI118" s="1"/>
      <c r="XAJ118" s="1"/>
      <c r="XAK118" s="1"/>
      <c r="XAL118" s="1"/>
      <c r="XAM118" s="1"/>
      <c r="XAN118" s="1"/>
      <c r="XAO118" s="1"/>
      <c r="XAP118" s="1"/>
      <c r="XAQ118" s="1"/>
      <c r="XAR118" s="1"/>
      <c r="XAS118" s="1"/>
      <c r="XAT118" s="1"/>
      <c r="XAU118" s="1"/>
      <c r="XAV118" s="1"/>
      <c r="XAW118" s="1"/>
      <c r="XAX118" s="1"/>
      <c r="XAY118" s="1"/>
      <c r="XAZ118" s="1"/>
      <c r="XBA118" s="1"/>
      <c r="XBB118" s="1"/>
      <c r="XBC118" s="1"/>
      <c r="XBD118" s="1"/>
      <c r="XBE118" s="1"/>
      <c r="XBF118" s="1"/>
      <c r="XBG118" s="1"/>
      <c r="XBH118" s="1"/>
      <c r="XBI118" s="1"/>
      <c r="XBJ118" s="1"/>
      <c r="XBK118" s="1"/>
      <c r="XBL118" s="1"/>
      <c r="XBM118" s="1"/>
      <c r="XBN118" s="1"/>
      <c r="XBO118" s="1"/>
      <c r="XBP118" s="1"/>
      <c r="XBQ118" s="1"/>
      <c r="XBR118" s="1"/>
      <c r="XBS118" s="1"/>
      <c r="XBT118" s="1"/>
      <c r="XBU118" s="1"/>
      <c r="XBV118" s="1"/>
      <c r="XBW118" s="1"/>
      <c r="XBX118" s="1"/>
      <c r="XBY118" s="1"/>
      <c r="XBZ118" s="1"/>
      <c r="XCA118" s="1"/>
      <c r="XCB118" s="1"/>
      <c r="XCC118" s="1"/>
      <c r="XCD118" s="1"/>
      <c r="XCE118" s="1"/>
      <c r="XCF118" s="1"/>
      <c r="XCG118" s="1"/>
      <c r="XCH118" s="1"/>
      <c r="XCI118" s="1"/>
      <c r="XCJ118" s="1"/>
      <c r="XCK118" s="1"/>
      <c r="XCL118" s="1"/>
      <c r="XCM118" s="1"/>
      <c r="XCN118" s="1"/>
      <c r="XCO118" s="1"/>
      <c r="XCP118" s="1"/>
      <c r="XCQ118" s="1"/>
      <c r="XCR118" s="1"/>
      <c r="XCS118" s="1"/>
      <c r="XCT118" s="1"/>
      <c r="XCU118" s="1"/>
      <c r="XCV118" s="1"/>
      <c r="XCW118" s="1"/>
      <c r="XCX118" s="1"/>
      <c r="XCY118" s="1"/>
      <c r="XCZ118" s="1"/>
      <c r="XDA118" s="1"/>
      <c r="XDB118" s="1"/>
      <c r="XDC118" s="1"/>
      <c r="XDD118" s="1"/>
      <c r="XDE118" s="1"/>
      <c r="XDF118" s="1"/>
      <c r="XDG118" s="1"/>
      <c r="XDH118" s="1"/>
      <c r="XDI118" s="1"/>
      <c r="XDJ118" s="1"/>
      <c r="XDK118" s="1"/>
      <c r="XDL118" s="1"/>
      <c r="XDM118" s="1"/>
      <c r="XDN118" s="1"/>
      <c r="XDO118" s="1"/>
      <c r="XDP118" s="1"/>
      <c r="XDQ118" s="1"/>
      <c r="XDR118" s="1"/>
      <c r="XDS118" s="1"/>
      <c r="XDT118" s="1"/>
      <c r="XDU118" s="1"/>
      <c r="XDV118" s="1"/>
      <c r="XDW118" s="1"/>
      <c r="XDX118" s="1"/>
      <c r="XDY118" s="1"/>
      <c r="XDZ118" s="1"/>
      <c r="XEA118" s="1"/>
      <c r="XEB118" s="1"/>
      <c r="XEC118" s="1"/>
      <c r="XED118" s="1"/>
      <c r="XEE118" s="1"/>
      <c r="XEF118" s="1"/>
      <c r="XEG118" s="1"/>
      <c r="XEH118" s="1"/>
      <c r="XEI118" s="1"/>
      <c r="XEJ118" s="1"/>
      <c r="XEK118" s="1"/>
      <c r="XEL118" s="1"/>
      <c r="XEM118" s="1"/>
      <c r="XEN118" s="1"/>
      <c r="XEO118" s="1"/>
      <c r="XEP118" s="1"/>
      <c r="XEQ118" s="1"/>
      <c r="XER118" s="1"/>
      <c r="XES118" s="1"/>
      <c r="XET118" s="1"/>
      <c r="XEU118" s="1"/>
      <c r="XEV118" s="1"/>
      <c r="XEW118" s="1"/>
      <c r="XEX118" s="1"/>
      <c r="XEY118" s="1"/>
      <c r="XEZ118" s="1"/>
    </row>
    <row r="119" s="2" customFormat="1" ht="57" customHeight="1" spans="1:16380">
      <c r="A119" s="10" t="s">
        <v>11</v>
      </c>
      <c r="B119" s="10">
        <v>11</v>
      </c>
      <c r="C119" s="10" t="s">
        <v>85</v>
      </c>
      <c r="D119" s="12" t="s">
        <v>65</v>
      </c>
      <c r="E119" s="18" t="s">
        <v>108</v>
      </c>
      <c r="F119" s="10" t="s">
        <v>28</v>
      </c>
      <c r="G119" s="16" t="s">
        <v>132</v>
      </c>
      <c r="H119" s="17" t="s">
        <v>135</v>
      </c>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c r="AMK119" s="1"/>
      <c r="AML119" s="1"/>
      <c r="AMM119" s="1"/>
      <c r="AMN119" s="1"/>
      <c r="AMO119" s="1"/>
      <c r="AMP119" s="1"/>
      <c r="AMQ119" s="1"/>
      <c r="AMR119" s="1"/>
      <c r="AMS119" s="1"/>
      <c r="AMT119" s="1"/>
      <c r="AMU119" s="1"/>
      <c r="AMV119" s="1"/>
      <c r="AMW119" s="1"/>
      <c r="AMX119" s="1"/>
      <c r="AMY119" s="1"/>
      <c r="AMZ119" s="1"/>
      <c r="ANA119" s="1"/>
      <c r="ANB119" s="1"/>
      <c r="ANC119" s="1"/>
      <c r="AND119" s="1"/>
      <c r="ANE119" s="1"/>
      <c r="ANF119" s="1"/>
      <c r="ANG119" s="1"/>
      <c r="ANH119" s="1"/>
      <c r="ANI119" s="1"/>
      <c r="ANJ119" s="1"/>
      <c r="ANK119" s="1"/>
      <c r="ANL119" s="1"/>
      <c r="ANM119" s="1"/>
      <c r="ANN119" s="1"/>
      <c r="ANO119" s="1"/>
      <c r="ANP119" s="1"/>
      <c r="ANQ119" s="1"/>
      <c r="ANR119" s="1"/>
      <c r="ANS119" s="1"/>
      <c r="ANT119" s="1"/>
      <c r="ANU119" s="1"/>
      <c r="ANV119" s="1"/>
      <c r="ANW119" s="1"/>
      <c r="ANX119" s="1"/>
      <c r="ANY119" s="1"/>
      <c r="ANZ119" s="1"/>
      <c r="AOA119" s="1"/>
      <c r="AOB119" s="1"/>
      <c r="AOC119" s="1"/>
      <c r="AOD119" s="1"/>
      <c r="AOE119" s="1"/>
      <c r="AOF119" s="1"/>
      <c r="AOG119" s="1"/>
      <c r="AOH119" s="1"/>
      <c r="AOI119" s="1"/>
      <c r="AOJ119" s="1"/>
      <c r="AOK119" s="1"/>
      <c r="AOL119" s="1"/>
      <c r="AOM119" s="1"/>
      <c r="AON119" s="1"/>
      <c r="AOO119" s="1"/>
      <c r="AOP119" s="1"/>
      <c r="AOQ119" s="1"/>
      <c r="AOR119" s="1"/>
      <c r="AOS119" s="1"/>
      <c r="AOT119" s="1"/>
      <c r="AOU119" s="1"/>
      <c r="AOV119" s="1"/>
      <c r="AOW119" s="1"/>
      <c r="AOX119" s="1"/>
      <c r="AOY119" s="1"/>
      <c r="AOZ119" s="1"/>
      <c r="APA119" s="1"/>
      <c r="APB119" s="1"/>
      <c r="APC119" s="1"/>
      <c r="APD119" s="1"/>
      <c r="APE119" s="1"/>
      <c r="APF119" s="1"/>
      <c r="APG119" s="1"/>
      <c r="APH119" s="1"/>
      <c r="API119" s="1"/>
      <c r="APJ119" s="1"/>
      <c r="APK119" s="1"/>
      <c r="APL119" s="1"/>
      <c r="APM119" s="1"/>
      <c r="APN119" s="1"/>
      <c r="APO119" s="1"/>
      <c r="APP119" s="1"/>
      <c r="APQ119" s="1"/>
      <c r="APR119" s="1"/>
      <c r="APS119" s="1"/>
      <c r="APT119" s="1"/>
      <c r="APU119" s="1"/>
      <c r="APV119" s="1"/>
      <c r="APW119" s="1"/>
      <c r="APX119" s="1"/>
      <c r="APY119" s="1"/>
      <c r="APZ119" s="1"/>
      <c r="AQA119" s="1"/>
      <c r="AQB119" s="1"/>
      <c r="AQC119" s="1"/>
      <c r="AQD119" s="1"/>
      <c r="AQE119" s="1"/>
      <c r="AQF119" s="1"/>
      <c r="AQG119" s="1"/>
      <c r="AQH119" s="1"/>
      <c r="AQI119" s="1"/>
      <c r="AQJ119" s="1"/>
      <c r="AQK119" s="1"/>
      <c r="AQL119" s="1"/>
      <c r="AQM119" s="1"/>
      <c r="AQN119" s="1"/>
      <c r="AQO119" s="1"/>
      <c r="AQP119" s="1"/>
      <c r="AQQ119" s="1"/>
      <c r="AQR119" s="1"/>
      <c r="AQS119" s="1"/>
      <c r="AQT119" s="1"/>
      <c r="AQU119" s="1"/>
      <c r="AQV119" s="1"/>
      <c r="AQW119" s="1"/>
      <c r="AQX119" s="1"/>
      <c r="AQY119" s="1"/>
      <c r="AQZ119" s="1"/>
      <c r="ARA119" s="1"/>
      <c r="ARB119" s="1"/>
      <c r="ARC119" s="1"/>
      <c r="ARD119" s="1"/>
      <c r="ARE119" s="1"/>
      <c r="ARF119" s="1"/>
      <c r="ARG119" s="1"/>
      <c r="ARH119" s="1"/>
      <c r="ARI119" s="1"/>
      <c r="ARJ119" s="1"/>
      <c r="ARK119" s="1"/>
      <c r="ARL119" s="1"/>
      <c r="ARM119" s="1"/>
      <c r="ARN119" s="1"/>
      <c r="ARO119" s="1"/>
      <c r="ARP119" s="1"/>
      <c r="ARQ119" s="1"/>
      <c r="ARR119" s="1"/>
      <c r="ARS119" s="1"/>
      <c r="ART119" s="1"/>
      <c r="ARU119" s="1"/>
      <c r="ARV119" s="1"/>
      <c r="ARW119" s="1"/>
      <c r="ARX119" s="1"/>
      <c r="ARY119" s="1"/>
      <c r="ARZ119" s="1"/>
      <c r="ASA119" s="1"/>
      <c r="ASB119" s="1"/>
      <c r="ASC119" s="1"/>
      <c r="ASD119" s="1"/>
      <c r="ASE119" s="1"/>
      <c r="ASF119" s="1"/>
      <c r="ASG119" s="1"/>
      <c r="ASH119" s="1"/>
      <c r="ASI119" s="1"/>
      <c r="ASJ119" s="1"/>
      <c r="ASK119" s="1"/>
      <c r="ASL119" s="1"/>
      <c r="ASM119" s="1"/>
      <c r="ASN119" s="1"/>
      <c r="ASO119" s="1"/>
      <c r="ASP119" s="1"/>
      <c r="ASQ119" s="1"/>
      <c r="ASR119" s="1"/>
      <c r="ASS119" s="1"/>
      <c r="AST119" s="1"/>
      <c r="ASU119" s="1"/>
      <c r="ASV119" s="1"/>
      <c r="ASW119" s="1"/>
      <c r="ASX119" s="1"/>
      <c r="ASY119" s="1"/>
      <c r="ASZ119" s="1"/>
      <c r="ATA119" s="1"/>
      <c r="ATB119" s="1"/>
      <c r="ATC119" s="1"/>
      <c r="ATD119" s="1"/>
      <c r="ATE119" s="1"/>
      <c r="ATF119" s="1"/>
      <c r="ATG119" s="1"/>
      <c r="ATH119" s="1"/>
      <c r="ATI119" s="1"/>
      <c r="ATJ119" s="1"/>
      <c r="ATK119" s="1"/>
      <c r="ATL119" s="1"/>
      <c r="ATM119" s="1"/>
      <c r="ATN119" s="1"/>
      <c r="ATO119" s="1"/>
      <c r="ATP119" s="1"/>
      <c r="ATQ119" s="1"/>
      <c r="ATR119" s="1"/>
      <c r="ATS119" s="1"/>
      <c r="ATT119" s="1"/>
      <c r="ATU119" s="1"/>
      <c r="ATV119" s="1"/>
      <c r="ATW119" s="1"/>
      <c r="ATX119" s="1"/>
      <c r="ATY119" s="1"/>
      <c r="ATZ119" s="1"/>
      <c r="AUA119" s="1"/>
      <c r="AUB119" s="1"/>
      <c r="AUC119" s="1"/>
      <c r="AUD119" s="1"/>
      <c r="AUE119" s="1"/>
      <c r="AUF119" s="1"/>
      <c r="AUG119" s="1"/>
      <c r="AUH119" s="1"/>
      <c r="AUI119" s="1"/>
      <c r="AUJ119" s="1"/>
      <c r="AUK119" s="1"/>
      <c r="AUL119" s="1"/>
      <c r="AUM119" s="1"/>
      <c r="AUN119" s="1"/>
      <c r="AUO119" s="1"/>
      <c r="AUP119" s="1"/>
      <c r="AUQ119" s="1"/>
      <c r="AUR119" s="1"/>
      <c r="AUS119" s="1"/>
      <c r="AUT119" s="1"/>
      <c r="AUU119" s="1"/>
      <c r="AUV119" s="1"/>
      <c r="AUW119" s="1"/>
      <c r="AUX119" s="1"/>
      <c r="AUY119" s="1"/>
      <c r="AUZ119" s="1"/>
      <c r="AVA119" s="1"/>
      <c r="AVB119" s="1"/>
      <c r="AVC119" s="1"/>
      <c r="AVD119" s="1"/>
      <c r="AVE119" s="1"/>
      <c r="AVF119" s="1"/>
      <c r="AVG119" s="1"/>
      <c r="AVH119" s="1"/>
      <c r="AVI119" s="1"/>
      <c r="AVJ119" s="1"/>
      <c r="AVK119" s="1"/>
      <c r="AVL119" s="1"/>
      <c r="AVM119" s="1"/>
      <c r="AVN119" s="1"/>
      <c r="AVO119" s="1"/>
      <c r="AVP119" s="1"/>
      <c r="AVQ119" s="1"/>
      <c r="AVR119" s="1"/>
      <c r="AVS119" s="1"/>
      <c r="AVT119" s="1"/>
      <c r="AVU119" s="1"/>
      <c r="AVV119" s="1"/>
      <c r="AVW119" s="1"/>
      <c r="AVX119" s="1"/>
      <c r="AVY119" s="1"/>
      <c r="AVZ119" s="1"/>
      <c r="AWA119" s="1"/>
      <c r="AWB119" s="1"/>
      <c r="AWC119" s="1"/>
      <c r="AWD119" s="1"/>
      <c r="AWE119" s="1"/>
      <c r="AWF119" s="1"/>
      <c r="AWG119" s="1"/>
      <c r="AWH119" s="1"/>
      <c r="AWI119" s="1"/>
      <c r="AWJ119" s="1"/>
      <c r="AWK119" s="1"/>
      <c r="AWL119" s="1"/>
      <c r="AWM119" s="1"/>
      <c r="AWN119" s="1"/>
      <c r="AWO119" s="1"/>
      <c r="AWP119" s="1"/>
      <c r="AWQ119" s="1"/>
      <c r="AWR119" s="1"/>
      <c r="AWS119" s="1"/>
      <c r="AWT119" s="1"/>
      <c r="AWU119" s="1"/>
      <c r="AWV119" s="1"/>
      <c r="AWW119" s="1"/>
      <c r="AWX119" s="1"/>
      <c r="AWY119" s="1"/>
      <c r="AWZ119" s="1"/>
      <c r="AXA119" s="1"/>
      <c r="AXB119" s="1"/>
      <c r="AXC119" s="1"/>
      <c r="AXD119" s="1"/>
      <c r="AXE119" s="1"/>
      <c r="AXF119" s="1"/>
      <c r="AXG119" s="1"/>
      <c r="AXH119" s="1"/>
      <c r="AXI119" s="1"/>
      <c r="AXJ119" s="1"/>
      <c r="AXK119" s="1"/>
      <c r="AXL119" s="1"/>
      <c r="AXM119" s="1"/>
      <c r="AXN119" s="1"/>
      <c r="AXO119" s="1"/>
      <c r="AXP119" s="1"/>
      <c r="AXQ119" s="1"/>
      <c r="AXR119" s="1"/>
      <c r="AXS119" s="1"/>
      <c r="AXT119" s="1"/>
      <c r="AXU119" s="1"/>
      <c r="AXV119" s="1"/>
      <c r="AXW119" s="1"/>
      <c r="AXX119" s="1"/>
      <c r="AXY119" s="1"/>
      <c r="AXZ119" s="1"/>
      <c r="AYA119" s="1"/>
      <c r="AYB119" s="1"/>
      <c r="AYC119" s="1"/>
      <c r="AYD119" s="1"/>
      <c r="AYE119" s="1"/>
      <c r="AYF119" s="1"/>
      <c r="AYG119" s="1"/>
      <c r="AYH119" s="1"/>
      <c r="AYI119" s="1"/>
      <c r="AYJ119" s="1"/>
      <c r="AYK119" s="1"/>
      <c r="AYL119" s="1"/>
      <c r="AYM119" s="1"/>
      <c r="AYN119" s="1"/>
      <c r="AYO119" s="1"/>
      <c r="AYP119" s="1"/>
      <c r="AYQ119" s="1"/>
      <c r="AYR119" s="1"/>
      <c r="AYS119" s="1"/>
      <c r="AYT119" s="1"/>
      <c r="AYU119" s="1"/>
      <c r="AYV119" s="1"/>
      <c r="AYW119" s="1"/>
      <c r="AYX119" s="1"/>
      <c r="AYY119" s="1"/>
      <c r="AYZ119" s="1"/>
      <c r="AZA119" s="1"/>
      <c r="AZB119" s="1"/>
      <c r="AZC119" s="1"/>
      <c r="AZD119" s="1"/>
      <c r="AZE119" s="1"/>
      <c r="AZF119" s="1"/>
      <c r="AZG119" s="1"/>
      <c r="AZH119" s="1"/>
      <c r="AZI119" s="1"/>
      <c r="AZJ119" s="1"/>
      <c r="AZK119" s="1"/>
      <c r="AZL119" s="1"/>
      <c r="AZM119" s="1"/>
      <c r="AZN119" s="1"/>
      <c r="AZO119" s="1"/>
      <c r="AZP119" s="1"/>
      <c r="AZQ119" s="1"/>
      <c r="AZR119" s="1"/>
      <c r="AZS119" s="1"/>
      <c r="AZT119" s="1"/>
      <c r="AZU119" s="1"/>
      <c r="AZV119" s="1"/>
      <c r="AZW119" s="1"/>
      <c r="AZX119" s="1"/>
      <c r="AZY119" s="1"/>
      <c r="AZZ119" s="1"/>
      <c r="BAA119" s="1"/>
      <c r="BAB119" s="1"/>
      <c r="BAC119" s="1"/>
      <c r="BAD119" s="1"/>
      <c r="BAE119" s="1"/>
      <c r="BAF119" s="1"/>
      <c r="BAG119" s="1"/>
      <c r="BAH119" s="1"/>
      <c r="BAI119" s="1"/>
      <c r="BAJ119" s="1"/>
      <c r="BAK119" s="1"/>
      <c r="BAL119" s="1"/>
      <c r="BAM119" s="1"/>
      <c r="BAN119" s="1"/>
      <c r="BAO119" s="1"/>
      <c r="BAP119" s="1"/>
      <c r="BAQ119" s="1"/>
      <c r="BAR119" s="1"/>
      <c r="BAS119" s="1"/>
      <c r="BAT119" s="1"/>
      <c r="BAU119" s="1"/>
      <c r="BAV119" s="1"/>
      <c r="BAW119" s="1"/>
      <c r="BAX119" s="1"/>
      <c r="BAY119" s="1"/>
      <c r="BAZ119" s="1"/>
      <c r="BBA119" s="1"/>
      <c r="BBB119" s="1"/>
      <c r="BBC119" s="1"/>
      <c r="BBD119" s="1"/>
      <c r="BBE119" s="1"/>
      <c r="BBF119" s="1"/>
      <c r="BBG119" s="1"/>
      <c r="BBH119" s="1"/>
      <c r="BBI119" s="1"/>
      <c r="BBJ119" s="1"/>
      <c r="BBK119" s="1"/>
      <c r="BBL119" s="1"/>
      <c r="BBM119" s="1"/>
      <c r="BBN119" s="1"/>
      <c r="BBO119" s="1"/>
      <c r="BBP119" s="1"/>
      <c r="BBQ119" s="1"/>
      <c r="BBR119" s="1"/>
      <c r="BBS119" s="1"/>
      <c r="BBT119" s="1"/>
      <c r="BBU119" s="1"/>
      <c r="BBV119" s="1"/>
      <c r="BBW119" s="1"/>
      <c r="BBX119" s="1"/>
      <c r="BBY119" s="1"/>
      <c r="BBZ119" s="1"/>
      <c r="BCA119" s="1"/>
      <c r="BCB119" s="1"/>
      <c r="BCC119" s="1"/>
      <c r="BCD119" s="1"/>
      <c r="BCE119" s="1"/>
      <c r="BCF119" s="1"/>
      <c r="BCG119" s="1"/>
      <c r="BCH119" s="1"/>
      <c r="BCI119" s="1"/>
      <c r="BCJ119" s="1"/>
      <c r="BCK119" s="1"/>
      <c r="BCL119" s="1"/>
      <c r="BCM119" s="1"/>
      <c r="BCN119" s="1"/>
      <c r="BCO119" s="1"/>
      <c r="BCP119" s="1"/>
      <c r="BCQ119" s="1"/>
      <c r="BCR119" s="1"/>
      <c r="BCS119" s="1"/>
      <c r="BCT119" s="1"/>
      <c r="BCU119" s="1"/>
      <c r="BCV119" s="1"/>
      <c r="BCW119" s="1"/>
      <c r="BCX119" s="1"/>
      <c r="BCY119" s="1"/>
      <c r="BCZ119" s="1"/>
      <c r="BDA119" s="1"/>
      <c r="BDB119" s="1"/>
      <c r="BDC119" s="1"/>
      <c r="BDD119" s="1"/>
      <c r="BDE119" s="1"/>
      <c r="BDF119" s="1"/>
      <c r="BDG119" s="1"/>
      <c r="BDH119" s="1"/>
      <c r="BDI119" s="1"/>
      <c r="BDJ119" s="1"/>
      <c r="BDK119" s="1"/>
      <c r="BDL119" s="1"/>
      <c r="BDM119" s="1"/>
      <c r="BDN119" s="1"/>
      <c r="BDO119" s="1"/>
      <c r="BDP119" s="1"/>
      <c r="BDQ119" s="1"/>
      <c r="BDR119" s="1"/>
      <c r="BDS119" s="1"/>
      <c r="BDT119" s="1"/>
      <c r="BDU119" s="1"/>
      <c r="BDV119" s="1"/>
      <c r="BDW119" s="1"/>
      <c r="BDX119" s="1"/>
      <c r="BDY119" s="1"/>
      <c r="BDZ119" s="1"/>
      <c r="BEA119" s="1"/>
      <c r="BEB119" s="1"/>
      <c r="BEC119" s="1"/>
      <c r="BED119" s="1"/>
      <c r="BEE119" s="1"/>
      <c r="BEF119" s="1"/>
      <c r="BEG119" s="1"/>
      <c r="BEH119" s="1"/>
      <c r="BEI119" s="1"/>
      <c r="BEJ119" s="1"/>
      <c r="BEK119" s="1"/>
      <c r="BEL119" s="1"/>
      <c r="BEM119" s="1"/>
      <c r="BEN119" s="1"/>
      <c r="BEO119" s="1"/>
      <c r="BEP119" s="1"/>
      <c r="BEQ119" s="1"/>
      <c r="BER119" s="1"/>
      <c r="BES119" s="1"/>
      <c r="BET119" s="1"/>
      <c r="BEU119" s="1"/>
      <c r="BEV119" s="1"/>
      <c r="BEW119" s="1"/>
      <c r="BEX119" s="1"/>
      <c r="BEY119" s="1"/>
      <c r="BEZ119" s="1"/>
      <c r="BFA119" s="1"/>
      <c r="BFB119" s="1"/>
      <c r="BFC119" s="1"/>
      <c r="BFD119" s="1"/>
      <c r="BFE119" s="1"/>
      <c r="BFF119" s="1"/>
      <c r="BFG119" s="1"/>
      <c r="BFH119" s="1"/>
      <c r="BFI119" s="1"/>
      <c r="BFJ119" s="1"/>
      <c r="BFK119" s="1"/>
      <c r="BFL119" s="1"/>
      <c r="BFM119" s="1"/>
      <c r="BFN119" s="1"/>
      <c r="BFO119" s="1"/>
      <c r="BFP119" s="1"/>
      <c r="BFQ119" s="1"/>
      <c r="BFR119" s="1"/>
      <c r="BFS119" s="1"/>
      <c r="BFT119" s="1"/>
      <c r="BFU119" s="1"/>
      <c r="BFV119" s="1"/>
      <c r="BFW119" s="1"/>
      <c r="BFX119" s="1"/>
      <c r="BFY119" s="1"/>
      <c r="BFZ119" s="1"/>
      <c r="BGA119" s="1"/>
      <c r="BGB119" s="1"/>
      <c r="BGC119" s="1"/>
      <c r="BGD119" s="1"/>
      <c r="BGE119" s="1"/>
      <c r="BGF119" s="1"/>
      <c r="BGG119" s="1"/>
      <c r="BGH119" s="1"/>
      <c r="BGI119" s="1"/>
      <c r="BGJ119" s="1"/>
      <c r="BGK119" s="1"/>
      <c r="BGL119" s="1"/>
      <c r="BGM119" s="1"/>
      <c r="BGN119" s="1"/>
      <c r="BGO119" s="1"/>
      <c r="BGP119" s="1"/>
      <c r="BGQ119" s="1"/>
      <c r="BGR119" s="1"/>
      <c r="BGS119" s="1"/>
      <c r="BGT119" s="1"/>
      <c r="BGU119" s="1"/>
      <c r="BGV119" s="1"/>
      <c r="BGW119" s="1"/>
      <c r="BGX119" s="1"/>
      <c r="BGY119" s="1"/>
      <c r="BGZ119" s="1"/>
      <c r="BHA119" s="1"/>
      <c r="BHB119" s="1"/>
      <c r="BHC119" s="1"/>
      <c r="BHD119" s="1"/>
      <c r="BHE119" s="1"/>
      <c r="BHF119" s="1"/>
      <c r="BHG119" s="1"/>
      <c r="BHH119" s="1"/>
      <c r="BHI119" s="1"/>
      <c r="BHJ119" s="1"/>
      <c r="BHK119" s="1"/>
      <c r="BHL119" s="1"/>
      <c r="BHM119" s="1"/>
      <c r="BHN119" s="1"/>
      <c r="BHO119" s="1"/>
      <c r="BHP119" s="1"/>
      <c r="BHQ119" s="1"/>
      <c r="BHR119" s="1"/>
      <c r="BHS119" s="1"/>
      <c r="BHT119" s="1"/>
      <c r="BHU119" s="1"/>
      <c r="BHV119" s="1"/>
      <c r="BHW119" s="1"/>
      <c r="BHX119" s="1"/>
      <c r="BHY119" s="1"/>
      <c r="BHZ119" s="1"/>
      <c r="BIA119" s="1"/>
      <c r="BIB119" s="1"/>
      <c r="BIC119" s="1"/>
      <c r="BID119" s="1"/>
      <c r="BIE119" s="1"/>
      <c r="BIF119" s="1"/>
      <c r="BIG119" s="1"/>
      <c r="BIH119" s="1"/>
      <c r="BII119" s="1"/>
      <c r="BIJ119" s="1"/>
      <c r="BIK119" s="1"/>
      <c r="BIL119" s="1"/>
      <c r="BIM119" s="1"/>
      <c r="BIN119" s="1"/>
      <c r="BIO119" s="1"/>
      <c r="BIP119" s="1"/>
      <c r="BIQ119" s="1"/>
      <c r="BIR119" s="1"/>
      <c r="BIS119" s="1"/>
      <c r="BIT119" s="1"/>
      <c r="BIU119" s="1"/>
      <c r="BIV119" s="1"/>
      <c r="BIW119" s="1"/>
      <c r="BIX119" s="1"/>
      <c r="BIY119" s="1"/>
      <c r="BIZ119" s="1"/>
      <c r="BJA119" s="1"/>
      <c r="BJB119" s="1"/>
      <c r="BJC119" s="1"/>
      <c r="BJD119" s="1"/>
      <c r="BJE119" s="1"/>
      <c r="BJF119" s="1"/>
      <c r="BJG119" s="1"/>
      <c r="BJH119" s="1"/>
      <c r="BJI119" s="1"/>
      <c r="BJJ119" s="1"/>
      <c r="BJK119" s="1"/>
      <c r="BJL119" s="1"/>
      <c r="BJM119" s="1"/>
      <c r="BJN119" s="1"/>
      <c r="BJO119" s="1"/>
      <c r="BJP119" s="1"/>
      <c r="BJQ119" s="1"/>
      <c r="BJR119" s="1"/>
      <c r="BJS119" s="1"/>
      <c r="BJT119" s="1"/>
      <c r="BJU119" s="1"/>
      <c r="BJV119" s="1"/>
      <c r="BJW119" s="1"/>
      <c r="BJX119" s="1"/>
      <c r="BJY119" s="1"/>
      <c r="BJZ119" s="1"/>
      <c r="BKA119" s="1"/>
      <c r="BKB119" s="1"/>
      <c r="BKC119" s="1"/>
      <c r="BKD119" s="1"/>
      <c r="BKE119" s="1"/>
      <c r="BKF119" s="1"/>
      <c r="BKG119" s="1"/>
      <c r="BKH119" s="1"/>
      <c r="BKI119" s="1"/>
      <c r="BKJ119" s="1"/>
      <c r="BKK119" s="1"/>
      <c r="BKL119" s="1"/>
      <c r="BKM119" s="1"/>
      <c r="BKN119" s="1"/>
      <c r="BKO119" s="1"/>
      <c r="BKP119" s="1"/>
      <c r="BKQ119" s="1"/>
      <c r="BKR119" s="1"/>
      <c r="BKS119" s="1"/>
      <c r="BKT119" s="1"/>
      <c r="BKU119" s="1"/>
      <c r="BKV119" s="1"/>
      <c r="BKW119" s="1"/>
      <c r="BKX119" s="1"/>
      <c r="BKY119" s="1"/>
      <c r="BKZ119" s="1"/>
      <c r="BLA119" s="1"/>
      <c r="BLB119" s="1"/>
      <c r="BLC119" s="1"/>
      <c r="BLD119" s="1"/>
      <c r="BLE119" s="1"/>
      <c r="BLF119" s="1"/>
      <c r="BLG119" s="1"/>
      <c r="BLH119" s="1"/>
      <c r="BLI119" s="1"/>
      <c r="BLJ119" s="1"/>
      <c r="BLK119" s="1"/>
      <c r="BLL119" s="1"/>
      <c r="BLM119" s="1"/>
      <c r="BLN119" s="1"/>
      <c r="BLO119" s="1"/>
      <c r="BLP119" s="1"/>
      <c r="BLQ119" s="1"/>
      <c r="BLR119" s="1"/>
      <c r="BLS119" s="1"/>
      <c r="BLT119" s="1"/>
      <c r="BLU119" s="1"/>
      <c r="BLV119" s="1"/>
      <c r="BLW119" s="1"/>
      <c r="BLX119" s="1"/>
      <c r="BLY119" s="1"/>
      <c r="BLZ119" s="1"/>
      <c r="BMA119" s="1"/>
      <c r="BMB119" s="1"/>
      <c r="BMC119" s="1"/>
      <c r="BMD119" s="1"/>
      <c r="BME119" s="1"/>
      <c r="BMF119" s="1"/>
      <c r="BMG119" s="1"/>
      <c r="BMH119" s="1"/>
      <c r="BMI119" s="1"/>
      <c r="BMJ119" s="1"/>
      <c r="BMK119" s="1"/>
      <c r="BML119" s="1"/>
      <c r="BMM119" s="1"/>
      <c r="BMN119" s="1"/>
      <c r="BMO119" s="1"/>
      <c r="BMP119" s="1"/>
      <c r="BMQ119" s="1"/>
      <c r="BMR119" s="1"/>
      <c r="BMS119" s="1"/>
      <c r="BMT119" s="1"/>
      <c r="BMU119" s="1"/>
      <c r="BMV119" s="1"/>
      <c r="BMW119" s="1"/>
      <c r="BMX119" s="1"/>
      <c r="BMY119" s="1"/>
      <c r="BMZ119" s="1"/>
      <c r="BNA119" s="1"/>
      <c r="BNB119" s="1"/>
      <c r="BNC119" s="1"/>
      <c r="BND119" s="1"/>
      <c r="BNE119" s="1"/>
      <c r="BNF119" s="1"/>
      <c r="BNG119" s="1"/>
      <c r="BNH119" s="1"/>
      <c r="BNI119" s="1"/>
      <c r="BNJ119" s="1"/>
      <c r="BNK119" s="1"/>
      <c r="BNL119" s="1"/>
      <c r="BNM119" s="1"/>
      <c r="BNN119" s="1"/>
      <c r="BNO119" s="1"/>
      <c r="BNP119" s="1"/>
      <c r="BNQ119" s="1"/>
      <c r="BNR119" s="1"/>
      <c r="BNS119" s="1"/>
      <c r="BNT119" s="1"/>
      <c r="BNU119" s="1"/>
      <c r="BNV119" s="1"/>
      <c r="BNW119" s="1"/>
      <c r="BNX119" s="1"/>
      <c r="BNY119" s="1"/>
      <c r="BNZ119" s="1"/>
      <c r="BOA119" s="1"/>
      <c r="BOB119" s="1"/>
      <c r="BOC119" s="1"/>
      <c r="BOD119" s="1"/>
      <c r="BOE119" s="1"/>
      <c r="BOF119" s="1"/>
      <c r="BOG119" s="1"/>
      <c r="BOH119" s="1"/>
      <c r="BOI119" s="1"/>
      <c r="BOJ119" s="1"/>
      <c r="BOK119" s="1"/>
      <c r="BOL119" s="1"/>
      <c r="BOM119" s="1"/>
      <c r="BON119" s="1"/>
      <c r="BOO119" s="1"/>
      <c r="BOP119" s="1"/>
      <c r="BOQ119" s="1"/>
      <c r="BOR119" s="1"/>
      <c r="BOS119" s="1"/>
      <c r="BOT119" s="1"/>
      <c r="BOU119" s="1"/>
      <c r="BOV119" s="1"/>
      <c r="BOW119" s="1"/>
      <c r="BOX119" s="1"/>
      <c r="BOY119" s="1"/>
      <c r="BOZ119" s="1"/>
      <c r="BPA119" s="1"/>
      <c r="BPB119" s="1"/>
      <c r="BPC119" s="1"/>
      <c r="BPD119" s="1"/>
      <c r="BPE119" s="1"/>
      <c r="BPF119" s="1"/>
      <c r="BPG119" s="1"/>
      <c r="BPH119" s="1"/>
      <c r="BPI119" s="1"/>
      <c r="BPJ119" s="1"/>
      <c r="BPK119" s="1"/>
      <c r="BPL119" s="1"/>
      <c r="BPM119" s="1"/>
      <c r="BPN119" s="1"/>
      <c r="BPO119" s="1"/>
      <c r="BPP119" s="1"/>
      <c r="BPQ119" s="1"/>
      <c r="BPR119" s="1"/>
      <c r="BPS119" s="1"/>
      <c r="BPT119" s="1"/>
      <c r="BPU119" s="1"/>
      <c r="BPV119" s="1"/>
      <c r="BPW119" s="1"/>
      <c r="BPX119" s="1"/>
      <c r="BPY119" s="1"/>
      <c r="BPZ119" s="1"/>
      <c r="BQA119" s="1"/>
      <c r="BQB119" s="1"/>
      <c r="BQC119" s="1"/>
      <c r="BQD119" s="1"/>
      <c r="BQE119" s="1"/>
      <c r="BQF119" s="1"/>
      <c r="BQG119" s="1"/>
      <c r="BQH119" s="1"/>
      <c r="BQI119" s="1"/>
      <c r="BQJ119" s="1"/>
      <c r="BQK119" s="1"/>
      <c r="BQL119" s="1"/>
      <c r="BQM119" s="1"/>
      <c r="BQN119" s="1"/>
      <c r="BQO119" s="1"/>
      <c r="BQP119" s="1"/>
      <c r="BQQ119" s="1"/>
      <c r="BQR119" s="1"/>
      <c r="BQS119" s="1"/>
      <c r="BQT119" s="1"/>
      <c r="BQU119" s="1"/>
      <c r="BQV119" s="1"/>
      <c r="BQW119" s="1"/>
      <c r="BQX119" s="1"/>
      <c r="BQY119" s="1"/>
      <c r="BQZ119" s="1"/>
      <c r="BRA119" s="1"/>
      <c r="BRB119" s="1"/>
      <c r="BRC119" s="1"/>
      <c r="BRD119" s="1"/>
      <c r="BRE119" s="1"/>
      <c r="BRF119" s="1"/>
      <c r="BRG119" s="1"/>
      <c r="BRH119" s="1"/>
      <c r="BRI119" s="1"/>
      <c r="BRJ119" s="1"/>
      <c r="BRK119" s="1"/>
      <c r="BRL119" s="1"/>
      <c r="BRM119" s="1"/>
      <c r="BRN119" s="1"/>
      <c r="BRO119" s="1"/>
      <c r="BRP119" s="1"/>
      <c r="BRQ119" s="1"/>
      <c r="BRR119" s="1"/>
      <c r="BRS119" s="1"/>
      <c r="BRT119" s="1"/>
      <c r="BRU119" s="1"/>
      <c r="BRV119" s="1"/>
      <c r="BRW119" s="1"/>
      <c r="BRX119" s="1"/>
      <c r="BRY119" s="1"/>
      <c r="BRZ119" s="1"/>
      <c r="BSA119" s="1"/>
      <c r="BSB119" s="1"/>
      <c r="BSC119" s="1"/>
      <c r="BSD119" s="1"/>
      <c r="BSE119" s="1"/>
      <c r="BSF119" s="1"/>
      <c r="BSG119" s="1"/>
      <c r="BSH119" s="1"/>
      <c r="BSI119" s="1"/>
      <c r="BSJ119" s="1"/>
      <c r="BSK119" s="1"/>
      <c r="BSL119" s="1"/>
      <c r="BSM119" s="1"/>
      <c r="BSN119" s="1"/>
      <c r="BSO119" s="1"/>
      <c r="BSP119" s="1"/>
      <c r="BSQ119" s="1"/>
      <c r="BSR119" s="1"/>
      <c r="BSS119" s="1"/>
      <c r="BST119" s="1"/>
      <c r="BSU119" s="1"/>
      <c r="BSV119" s="1"/>
      <c r="BSW119" s="1"/>
      <c r="BSX119" s="1"/>
      <c r="BSY119" s="1"/>
      <c r="BSZ119" s="1"/>
      <c r="BTA119" s="1"/>
      <c r="BTB119" s="1"/>
      <c r="BTC119" s="1"/>
      <c r="BTD119" s="1"/>
      <c r="BTE119" s="1"/>
      <c r="BTF119" s="1"/>
      <c r="BTG119" s="1"/>
      <c r="BTH119" s="1"/>
      <c r="BTI119" s="1"/>
      <c r="BTJ119" s="1"/>
      <c r="BTK119" s="1"/>
      <c r="BTL119" s="1"/>
      <c r="BTM119" s="1"/>
      <c r="BTN119" s="1"/>
      <c r="BTO119" s="1"/>
      <c r="BTP119" s="1"/>
      <c r="BTQ119" s="1"/>
      <c r="BTR119" s="1"/>
      <c r="BTS119" s="1"/>
      <c r="BTT119" s="1"/>
      <c r="BTU119" s="1"/>
      <c r="BTV119" s="1"/>
      <c r="BTW119" s="1"/>
      <c r="BTX119" s="1"/>
      <c r="BTY119" s="1"/>
      <c r="BTZ119" s="1"/>
      <c r="BUA119" s="1"/>
      <c r="BUB119" s="1"/>
      <c r="BUC119" s="1"/>
      <c r="BUD119" s="1"/>
      <c r="BUE119" s="1"/>
      <c r="BUF119" s="1"/>
      <c r="BUG119" s="1"/>
      <c r="BUH119" s="1"/>
      <c r="BUI119" s="1"/>
      <c r="BUJ119" s="1"/>
      <c r="BUK119" s="1"/>
      <c r="BUL119" s="1"/>
      <c r="BUM119" s="1"/>
      <c r="BUN119" s="1"/>
      <c r="BUO119" s="1"/>
      <c r="BUP119" s="1"/>
      <c r="BUQ119" s="1"/>
      <c r="BUR119" s="1"/>
      <c r="BUS119" s="1"/>
      <c r="BUT119" s="1"/>
      <c r="BUU119" s="1"/>
      <c r="BUV119" s="1"/>
      <c r="BUW119" s="1"/>
      <c r="BUX119" s="1"/>
      <c r="BUY119" s="1"/>
      <c r="BUZ119" s="1"/>
      <c r="BVA119" s="1"/>
      <c r="BVB119" s="1"/>
      <c r="BVC119" s="1"/>
      <c r="BVD119" s="1"/>
      <c r="BVE119" s="1"/>
      <c r="BVF119" s="1"/>
      <c r="BVG119" s="1"/>
      <c r="BVH119" s="1"/>
      <c r="BVI119" s="1"/>
      <c r="BVJ119" s="1"/>
      <c r="BVK119" s="1"/>
      <c r="BVL119" s="1"/>
      <c r="BVM119" s="1"/>
      <c r="BVN119" s="1"/>
      <c r="BVO119" s="1"/>
      <c r="BVP119" s="1"/>
      <c r="BVQ119" s="1"/>
      <c r="BVR119" s="1"/>
      <c r="BVS119" s="1"/>
      <c r="BVT119" s="1"/>
      <c r="BVU119" s="1"/>
      <c r="BVV119" s="1"/>
      <c r="BVW119" s="1"/>
      <c r="BVX119" s="1"/>
      <c r="BVY119" s="1"/>
      <c r="BVZ119" s="1"/>
      <c r="BWA119" s="1"/>
      <c r="BWB119" s="1"/>
      <c r="BWC119" s="1"/>
      <c r="BWD119" s="1"/>
      <c r="BWE119" s="1"/>
      <c r="BWF119" s="1"/>
      <c r="BWG119" s="1"/>
      <c r="BWH119" s="1"/>
      <c r="BWI119" s="1"/>
      <c r="BWJ119" s="1"/>
      <c r="BWK119" s="1"/>
      <c r="BWL119" s="1"/>
      <c r="BWM119" s="1"/>
      <c r="BWN119" s="1"/>
      <c r="BWO119" s="1"/>
      <c r="BWP119" s="1"/>
      <c r="BWQ119" s="1"/>
      <c r="BWR119" s="1"/>
      <c r="BWS119" s="1"/>
      <c r="BWT119" s="1"/>
      <c r="BWU119" s="1"/>
      <c r="BWV119" s="1"/>
      <c r="BWW119" s="1"/>
      <c r="BWX119" s="1"/>
      <c r="BWY119" s="1"/>
      <c r="BWZ119" s="1"/>
      <c r="BXA119" s="1"/>
      <c r="BXB119" s="1"/>
      <c r="BXC119" s="1"/>
      <c r="BXD119" s="1"/>
      <c r="BXE119" s="1"/>
      <c r="BXF119" s="1"/>
      <c r="BXG119" s="1"/>
      <c r="BXH119" s="1"/>
      <c r="BXI119" s="1"/>
      <c r="BXJ119" s="1"/>
      <c r="BXK119" s="1"/>
      <c r="BXL119" s="1"/>
      <c r="BXM119" s="1"/>
      <c r="BXN119" s="1"/>
      <c r="BXO119" s="1"/>
      <c r="BXP119" s="1"/>
      <c r="BXQ119" s="1"/>
      <c r="BXR119" s="1"/>
      <c r="BXS119" s="1"/>
      <c r="BXT119" s="1"/>
      <c r="BXU119" s="1"/>
      <c r="BXV119" s="1"/>
      <c r="BXW119" s="1"/>
      <c r="BXX119" s="1"/>
      <c r="BXY119" s="1"/>
      <c r="BXZ119" s="1"/>
      <c r="BYA119" s="1"/>
      <c r="BYB119" s="1"/>
      <c r="BYC119" s="1"/>
      <c r="BYD119" s="1"/>
      <c r="BYE119" s="1"/>
      <c r="BYF119" s="1"/>
      <c r="BYG119" s="1"/>
      <c r="BYH119" s="1"/>
      <c r="BYI119" s="1"/>
      <c r="BYJ119" s="1"/>
      <c r="BYK119" s="1"/>
      <c r="BYL119" s="1"/>
      <c r="BYM119" s="1"/>
      <c r="BYN119" s="1"/>
      <c r="BYO119" s="1"/>
      <c r="BYP119" s="1"/>
      <c r="BYQ119" s="1"/>
      <c r="BYR119" s="1"/>
      <c r="BYS119" s="1"/>
      <c r="BYT119" s="1"/>
      <c r="BYU119" s="1"/>
      <c r="BYV119" s="1"/>
      <c r="BYW119" s="1"/>
      <c r="BYX119" s="1"/>
      <c r="BYY119" s="1"/>
      <c r="BYZ119" s="1"/>
      <c r="BZA119" s="1"/>
      <c r="BZB119" s="1"/>
      <c r="BZC119" s="1"/>
      <c r="BZD119" s="1"/>
      <c r="BZE119" s="1"/>
      <c r="BZF119" s="1"/>
      <c r="BZG119" s="1"/>
      <c r="BZH119" s="1"/>
      <c r="BZI119" s="1"/>
      <c r="BZJ119" s="1"/>
      <c r="BZK119" s="1"/>
      <c r="BZL119" s="1"/>
      <c r="BZM119" s="1"/>
      <c r="BZN119" s="1"/>
      <c r="BZO119" s="1"/>
      <c r="BZP119" s="1"/>
      <c r="BZQ119" s="1"/>
      <c r="BZR119" s="1"/>
      <c r="BZS119" s="1"/>
      <c r="BZT119" s="1"/>
      <c r="BZU119" s="1"/>
      <c r="BZV119" s="1"/>
      <c r="BZW119" s="1"/>
      <c r="BZX119" s="1"/>
      <c r="BZY119" s="1"/>
      <c r="BZZ119" s="1"/>
      <c r="CAA119" s="1"/>
      <c r="CAB119" s="1"/>
      <c r="CAC119" s="1"/>
      <c r="CAD119" s="1"/>
      <c r="CAE119" s="1"/>
      <c r="CAF119" s="1"/>
      <c r="CAG119" s="1"/>
      <c r="CAH119" s="1"/>
      <c r="CAI119" s="1"/>
      <c r="CAJ119" s="1"/>
      <c r="CAK119" s="1"/>
      <c r="CAL119" s="1"/>
      <c r="CAM119" s="1"/>
      <c r="CAN119" s="1"/>
      <c r="CAO119" s="1"/>
      <c r="CAP119" s="1"/>
      <c r="CAQ119" s="1"/>
      <c r="CAR119" s="1"/>
      <c r="CAS119" s="1"/>
      <c r="CAT119" s="1"/>
      <c r="CAU119" s="1"/>
      <c r="CAV119" s="1"/>
      <c r="CAW119" s="1"/>
      <c r="CAX119" s="1"/>
      <c r="CAY119" s="1"/>
      <c r="CAZ119" s="1"/>
      <c r="CBA119" s="1"/>
      <c r="CBB119" s="1"/>
      <c r="CBC119" s="1"/>
      <c r="CBD119" s="1"/>
      <c r="CBE119" s="1"/>
      <c r="CBF119" s="1"/>
      <c r="CBG119" s="1"/>
      <c r="CBH119" s="1"/>
      <c r="CBI119" s="1"/>
      <c r="CBJ119" s="1"/>
      <c r="CBK119" s="1"/>
      <c r="CBL119" s="1"/>
      <c r="CBM119" s="1"/>
      <c r="CBN119" s="1"/>
      <c r="CBO119" s="1"/>
      <c r="CBP119" s="1"/>
      <c r="CBQ119" s="1"/>
      <c r="CBR119" s="1"/>
      <c r="CBS119" s="1"/>
      <c r="CBT119" s="1"/>
      <c r="CBU119" s="1"/>
      <c r="CBV119" s="1"/>
      <c r="CBW119" s="1"/>
      <c r="CBX119" s="1"/>
      <c r="CBY119" s="1"/>
      <c r="CBZ119" s="1"/>
      <c r="CCA119" s="1"/>
      <c r="CCB119" s="1"/>
      <c r="CCC119" s="1"/>
      <c r="CCD119" s="1"/>
      <c r="CCE119" s="1"/>
      <c r="CCF119" s="1"/>
      <c r="CCG119" s="1"/>
      <c r="CCH119" s="1"/>
      <c r="CCI119" s="1"/>
      <c r="CCJ119" s="1"/>
      <c r="CCK119" s="1"/>
      <c r="CCL119" s="1"/>
      <c r="CCM119" s="1"/>
      <c r="CCN119" s="1"/>
      <c r="CCO119" s="1"/>
      <c r="CCP119" s="1"/>
      <c r="CCQ119" s="1"/>
      <c r="CCR119" s="1"/>
      <c r="CCS119" s="1"/>
      <c r="CCT119" s="1"/>
      <c r="CCU119" s="1"/>
      <c r="CCV119" s="1"/>
      <c r="CCW119" s="1"/>
      <c r="CCX119" s="1"/>
      <c r="CCY119" s="1"/>
      <c r="CCZ119" s="1"/>
      <c r="CDA119" s="1"/>
      <c r="CDB119" s="1"/>
      <c r="CDC119" s="1"/>
      <c r="CDD119" s="1"/>
      <c r="CDE119" s="1"/>
      <c r="CDF119" s="1"/>
      <c r="CDG119" s="1"/>
      <c r="CDH119" s="1"/>
      <c r="CDI119" s="1"/>
      <c r="CDJ119" s="1"/>
      <c r="CDK119" s="1"/>
      <c r="CDL119" s="1"/>
      <c r="CDM119" s="1"/>
      <c r="CDN119" s="1"/>
      <c r="CDO119" s="1"/>
      <c r="CDP119" s="1"/>
      <c r="CDQ119" s="1"/>
      <c r="CDR119" s="1"/>
      <c r="CDS119" s="1"/>
      <c r="CDT119" s="1"/>
      <c r="CDU119" s="1"/>
      <c r="CDV119" s="1"/>
      <c r="CDW119" s="1"/>
      <c r="CDX119" s="1"/>
      <c r="CDY119" s="1"/>
      <c r="CDZ119" s="1"/>
      <c r="CEA119" s="1"/>
      <c r="CEB119" s="1"/>
      <c r="CEC119" s="1"/>
      <c r="CED119" s="1"/>
      <c r="CEE119" s="1"/>
      <c r="CEF119" s="1"/>
      <c r="CEG119" s="1"/>
      <c r="CEH119" s="1"/>
      <c r="CEI119" s="1"/>
      <c r="CEJ119" s="1"/>
      <c r="CEK119" s="1"/>
      <c r="CEL119" s="1"/>
      <c r="CEM119" s="1"/>
      <c r="CEN119" s="1"/>
      <c r="CEO119" s="1"/>
      <c r="CEP119" s="1"/>
      <c r="CEQ119" s="1"/>
      <c r="CER119" s="1"/>
      <c r="CES119" s="1"/>
      <c r="CET119" s="1"/>
      <c r="CEU119" s="1"/>
      <c r="CEV119" s="1"/>
      <c r="CEW119" s="1"/>
      <c r="CEX119" s="1"/>
      <c r="CEY119" s="1"/>
      <c r="CEZ119" s="1"/>
      <c r="CFA119" s="1"/>
      <c r="CFB119" s="1"/>
      <c r="CFC119" s="1"/>
      <c r="CFD119" s="1"/>
      <c r="CFE119" s="1"/>
      <c r="CFF119" s="1"/>
      <c r="CFG119" s="1"/>
      <c r="CFH119" s="1"/>
      <c r="CFI119" s="1"/>
      <c r="CFJ119" s="1"/>
      <c r="CFK119" s="1"/>
      <c r="CFL119" s="1"/>
      <c r="CFM119" s="1"/>
      <c r="CFN119" s="1"/>
      <c r="CFO119" s="1"/>
      <c r="CFP119" s="1"/>
      <c r="CFQ119" s="1"/>
      <c r="CFR119" s="1"/>
      <c r="CFS119" s="1"/>
      <c r="CFT119" s="1"/>
      <c r="CFU119" s="1"/>
      <c r="CFV119" s="1"/>
      <c r="CFW119" s="1"/>
      <c r="CFX119" s="1"/>
      <c r="CFY119" s="1"/>
      <c r="CFZ119" s="1"/>
      <c r="CGA119" s="1"/>
      <c r="CGB119" s="1"/>
      <c r="CGC119" s="1"/>
      <c r="CGD119" s="1"/>
      <c r="CGE119" s="1"/>
      <c r="CGF119" s="1"/>
      <c r="CGG119" s="1"/>
      <c r="CGH119" s="1"/>
      <c r="CGI119" s="1"/>
      <c r="CGJ119" s="1"/>
      <c r="CGK119" s="1"/>
      <c r="CGL119" s="1"/>
      <c r="CGM119" s="1"/>
      <c r="CGN119" s="1"/>
      <c r="CGO119" s="1"/>
      <c r="CGP119" s="1"/>
      <c r="CGQ119" s="1"/>
      <c r="CGR119" s="1"/>
      <c r="CGS119" s="1"/>
      <c r="CGT119" s="1"/>
      <c r="CGU119" s="1"/>
      <c r="CGV119" s="1"/>
      <c r="CGW119" s="1"/>
      <c r="CGX119" s="1"/>
      <c r="CGY119" s="1"/>
      <c r="CGZ119" s="1"/>
      <c r="CHA119" s="1"/>
      <c r="CHB119" s="1"/>
      <c r="CHC119" s="1"/>
      <c r="CHD119" s="1"/>
      <c r="CHE119" s="1"/>
      <c r="CHF119" s="1"/>
      <c r="CHG119" s="1"/>
      <c r="CHH119" s="1"/>
      <c r="CHI119" s="1"/>
      <c r="CHJ119" s="1"/>
      <c r="CHK119" s="1"/>
      <c r="CHL119" s="1"/>
      <c r="CHM119" s="1"/>
      <c r="CHN119" s="1"/>
      <c r="CHO119" s="1"/>
      <c r="CHP119" s="1"/>
      <c r="CHQ119" s="1"/>
      <c r="CHR119" s="1"/>
      <c r="CHS119" s="1"/>
      <c r="CHT119" s="1"/>
      <c r="CHU119" s="1"/>
      <c r="CHV119" s="1"/>
      <c r="CHW119" s="1"/>
      <c r="CHX119" s="1"/>
      <c r="CHY119" s="1"/>
      <c r="CHZ119" s="1"/>
      <c r="CIA119" s="1"/>
      <c r="CIB119" s="1"/>
      <c r="CIC119" s="1"/>
      <c r="CID119" s="1"/>
      <c r="CIE119" s="1"/>
      <c r="CIF119" s="1"/>
      <c r="CIG119" s="1"/>
      <c r="CIH119" s="1"/>
      <c r="CII119" s="1"/>
      <c r="CIJ119" s="1"/>
      <c r="CIK119" s="1"/>
      <c r="CIL119" s="1"/>
      <c r="CIM119" s="1"/>
      <c r="CIN119" s="1"/>
      <c r="CIO119" s="1"/>
      <c r="CIP119" s="1"/>
      <c r="CIQ119" s="1"/>
      <c r="CIR119" s="1"/>
      <c r="CIS119" s="1"/>
      <c r="CIT119" s="1"/>
      <c r="CIU119" s="1"/>
      <c r="CIV119" s="1"/>
      <c r="CIW119" s="1"/>
      <c r="CIX119" s="1"/>
      <c r="CIY119" s="1"/>
      <c r="CIZ119" s="1"/>
      <c r="CJA119" s="1"/>
      <c r="CJB119" s="1"/>
      <c r="CJC119" s="1"/>
      <c r="CJD119" s="1"/>
      <c r="CJE119" s="1"/>
      <c r="CJF119" s="1"/>
      <c r="CJG119" s="1"/>
      <c r="CJH119" s="1"/>
      <c r="CJI119" s="1"/>
      <c r="CJJ119" s="1"/>
      <c r="CJK119" s="1"/>
      <c r="CJL119" s="1"/>
      <c r="CJM119" s="1"/>
      <c r="CJN119" s="1"/>
      <c r="CJO119" s="1"/>
      <c r="CJP119" s="1"/>
      <c r="CJQ119" s="1"/>
      <c r="CJR119" s="1"/>
      <c r="CJS119" s="1"/>
      <c r="CJT119" s="1"/>
      <c r="CJU119" s="1"/>
      <c r="CJV119" s="1"/>
      <c r="CJW119" s="1"/>
      <c r="CJX119" s="1"/>
      <c r="CJY119" s="1"/>
      <c r="CJZ119" s="1"/>
      <c r="CKA119" s="1"/>
      <c r="CKB119" s="1"/>
      <c r="CKC119" s="1"/>
      <c r="CKD119" s="1"/>
      <c r="CKE119" s="1"/>
      <c r="CKF119" s="1"/>
      <c r="CKG119" s="1"/>
      <c r="CKH119" s="1"/>
      <c r="CKI119" s="1"/>
      <c r="CKJ119" s="1"/>
      <c r="CKK119" s="1"/>
      <c r="CKL119" s="1"/>
      <c r="CKM119" s="1"/>
      <c r="CKN119" s="1"/>
      <c r="CKO119" s="1"/>
      <c r="CKP119" s="1"/>
      <c r="CKQ119" s="1"/>
      <c r="CKR119" s="1"/>
      <c r="CKS119" s="1"/>
      <c r="CKT119" s="1"/>
      <c r="CKU119" s="1"/>
      <c r="CKV119" s="1"/>
      <c r="CKW119" s="1"/>
      <c r="CKX119" s="1"/>
      <c r="CKY119" s="1"/>
      <c r="CKZ119" s="1"/>
      <c r="CLA119" s="1"/>
      <c r="CLB119" s="1"/>
      <c r="CLC119" s="1"/>
      <c r="CLD119" s="1"/>
      <c r="CLE119" s="1"/>
      <c r="CLF119" s="1"/>
      <c r="CLG119" s="1"/>
      <c r="CLH119" s="1"/>
      <c r="CLI119" s="1"/>
      <c r="CLJ119" s="1"/>
      <c r="CLK119" s="1"/>
      <c r="CLL119" s="1"/>
      <c r="CLM119" s="1"/>
      <c r="CLN119" s="1"/>
      <c r="CLO119" s="1"/>
      <c r="CLP119" s="1"/>
      <c r="CLQ119" s="1"/>
      <c r="CLR119" s="1"/>
      <c r="CLS119" s="1"/>
      <c r="CLT119" s="1"/>
      <c r="CLU119" s="1"/>
      <c r="CLV119" s="1"/>
      <c r="CLW119" s="1"/>
      <c r="CLX119" s="1"/>
      <c r="CLY119" s="1"/>
      <c r="CLZ119" s="1"/>
      <c r="CMA119" s="1"/>
      <c r="CMB119" s="1"/>
      <c r="CMC119" s="1"/>
      <c r="CMD119" s="1"/>
      <c r="CME119" s="1"/>
      <c r="CMF119" s="1"/>
      <c r="CMG119" s="1"/>
      <c r="CMH119" s="1"/>
      <c r="CMI119" s="1"/>
      <c r="CMJ119" s="1"/>
      <c r="CMK119" s="1"/>
      <c r="CML119" s="1"/>
      <c r="CMM119" s="1"/>
      <c r="CMN119" s="1"/>
      <c r="CMO119" s="1"/>
      <c r="CMP119" s="1"/>
      <c r="CMQ119" s="1"/>
      <c r="CMR119" s="1"/>
      <c r="CMS119" s="1"/>
      <c r="CMT119" s="1"/>
      <c r="CMU119" s="1"/>
      <c r="CMV119" s="1"/>
      <c r="CMW119" s="1"/>
      <c r="CMX119" s="1"/>
      <c r="CMY119" s="1"/>
      <c r="CMZ119" s="1"/>
      <c r="CNA119" s="1"/>
      <c r="CNB119" s="1"/>
      <c r="CNC119" s="1"/>
      <c r="CND119" s="1"/>
      <c r="CNE119" s="1"/>
      <c r="CNF119" s="1"/>
      <c r="CNG119" s="1"/>
      <c r="CNH119" s="1"/>
      <c r="CNI119" s="1"/>
      <c r="CNJ119" s="1"/>
      <c r="CNK119" s="1"/>
      <c r="CNL119" s="1"/>
      <c r="CNM119" s="1"/>
      <c r="CNN119" s="1"/>
      <c r="CNO119" s="1"/>
      <c r="CNP119" s="1"/>
      <c r="CNQ119" s="1"/>
      <c r="CNR119" s="1"/>
      <c r="CNS119" s="1"/>
      <c r="CNT119" s="1"/>
      <c r="CNU119" s="1"/>
      <c r="CNV119" s="1"/>
      <c r="CNW119" s="1"/>
      <c r="CNX119" s="1"/>
      <c r="CNY119" s="1"/>
      <c r="CNZ119" s="1"/>
      <c r="COA119" s="1"/>
      <c r="COB119" s="1"/>
      <c r="COC119" s="1"/>
      <c r="COD119" s="1"/>
      <c r="COE119" s="1"/>
      <c r="COF119" s="1"/>
      <c r="COG119" s="1"/>
      <c r="COH119" s="1"/>
      <c r="COI119" s="1"/>
      <c r="COJ119" s="1"/>
      <c r="COK119" s="1"/>
      <c r="COL119" s="1"/>
      <c r="COM119" s="1"/>
      <c r="CON119" s="1"/>
      <c r="COO119" s="1"/>
      <c r="COP119" s="1"/>
      <c r="COQ119" s="1"/>
      <c r="COR119" s="1"/>
      <c r="COS119" s="1"/>
      <c r="COT119" s="1"/>
      <c r="COU119" s="1"/>
      <c r="COV119" s="1"/>
      <c r="COW119" s="1"/>
      <c r="COX119" s="1"/>
      <c r="COY119" s="1"/>
      <c r="COZ119" s="1"/>
      <c r="CPA119" s="1"/>
      <c r="CPB119" s="1"/>
      <c r="CPC119" s="1"/>
      <c r="CPD119" s="1"/>
      <c r="CPE119" s="1"/>
      <c r="CPF119" s="1"/>
      <c r="CPG119" s="1"/>
      <c r="CPH119" s="1"/>
      <c r="CPI119" s="1"/>
      <c r="CPJ119" s="1"/>
      <c r="CPK119" s="1"/>
      <c r="CPL119" s="1"/>
      <c r="CPM119" s="1"/>
      <c r="CPN119" s="1"/>
      <c r="CPO119" s="1"/>
      <c r="CPP119" s="1"/>
      <c r="CPQ119" s="1"/>
      <c r="CPR119" s="1"/>
      <c r="CPS119" s="1"/>
      <c r="CPT119" s="1"/>
      <c r="CPU119" s="1"/>
      <c r="CPV119" s="1"/>
      <c r="CPW119" s="1"/>
      <c r="CPX119" s="1"/>
      <c r="CPY119" s="1"/>
      <c r="CPZ119" s="1"/>
      <c r="CQA119" s="1"/>
      <c r="CQB119" s="1"/>
      <c r="CQC119" s="1"/>
      <c r="CQD119" s="1"/>
      <c r="CQE119" s="1"/>
      <c r="CQF119" s="1"/>
      <c r="CQG119" s="1"/>
      <c r="CQH119" s="1"/>
      <c r="CQI119" s="1"/>
      <c r="CQJ119" s="1"/>
      <c r="CQK119" s="1"/>
      <c r="CQL119" s="1"/>
      <c r="CQM119" s="1"/>
      <c r="CQN119" s="1"/>
      <c r="CQO119" s="1"/>
      <c r="CQP119" s="1"/>
      <c r="CQQ119" s="1"/>
      <c r="CQR119" s="1"/>
      <c r="CQS119" s="1"/>
      <c r="CQT119" s="1"/>
      <c r="CQU119" s="1"/>
      <c r="CQV119" s="1"/>
      <c r="CQW119" s="1"/>
      <c r="CQX119" s="1"/>
      <c r="CQY119" s="1"/>
      <c r="CQZ119" s="1"/>
      <c r="CRA119" s="1"/>
      <c r="CRB119" s="1"/>
      <c r="CRC119" s="1"/>
      <c r="CRD119" s="1"/>
      <c r="CRE119" s="1"/>
      <c r="CRF119" s="1"/>
      <c r="CRG119" s="1"/>
      <c r="CRH119" s="1"/>
      <c r="CRI119" s="1"/>
      <c r="CRJ119" s="1"/>
      <c r="CRK119" s="1"/>
      <c r="CRL119" s="1"/>
      <c r="CRM119" s="1"/>
      <c r="CRN119" s="1"/>
      <c r="CRO119" s="1"/>
      <c r="CRP119" s="1"/>
      <c r="CRQ119" s="1"/>
      <c r="CRR119" s="1"/>
      <c r="CRS119" s="1"/>
      <c r="CRT119" s="1"/>
      <c r="CRU119" s="1"/>
      <c r="CRV119" s="1"/>
      <c r="CRW119" s="1"/>
      <c r="CRX119" s="1"/>
      <c r="CRY119" s="1"/>
      <c r="CRZ119" s="1"/>
      <c r="CSA119" s="1"/>
      <c r="CSB119" s="1"/>
      <c r="CSC119" s="1"/>
      <c r="CSD119" s="1"/>
      <c r="CSE119" s="1"/>
      <c r="CSF119" s="1"/>
      <c r="CSG119" s="1"/>
      <c r="CSH119" s="1"/>
      <c r="CSI119" s="1"/>
      <c r="CSJ119" s="1"/>
      <c r="CSK119" s="1"/>
      <c r="CSL119" s="1"/>
      <c r="CSM119" s="1"/>
      <c r="CSN119" s="1"/>
      <c r="CSO119" s="1"/>
      <c r="CSP119" s="1"/>
      <c r="CSQ119" s="1"/>
      <c r="CSR119" s="1"/>
      <c r="CSS119" s="1"/>
      <c r="CST119" s="1"/>
      <c r="CSU119" s="1"/>
      <c r="CSV119" s="1"/>
      <c r="CSW119" s="1"/>
      <c r="CSX119" s="1"/>
      <c r="CSY119" s="1"/>
      <c r="CSZ119" s="1"/>
      <c r="CTA119" s="1"/>
      <c r="CTB119" s="1"/>
      <c r="CTC119" s="1"/>
      <c r="CTD119" s="1"/>
      <c r="CTE119" s="1"/>
      <c r="CTF119" s="1"/>
      <c r="CTG119" s="1"/>
      <c r="CTH119" s="1"/>
      <c r="CTI119" s="1"/>
      <c r="CTJ119" s="1"/>
      <c r="CTK119" s="1"/>
      <c r="CTL119" s="1"/>
      <c r="CTM119" s="1"/>
      <c r="CTN119" s="1"/>
      <c r="CTO119" s="1"/>
      <c r="CTP119" s="1"/>
      <c r="CTQ119" s="1"/>
      <c r="CTR119" s="1"/>
      <c r="CTS119" s="1"/>
      <c r="CTT119" s="1"/>
      <c r="CTU119" s="1"/>
      <c r="CTV119" s="1"/>
      <c r="CTW119" s="1"/>
      <c r="CTX119" s="1"/>
      <c r="CTY119" s="1"/>
      <c r="CTZ119" s="1"/>
      <c r="CUA119" s="1"/>
      <c r="CUB119" s="1"/>
      <c r="CUC119" s="1"/>
      <c r="CUD119" s="1"/>
      <c r="CUE119" s="1"/>
      <c r="CUF119" s="1"/>
      <c r="CUG119" s="1"/>
      <c r="CUH119" s="1"/>
      <c r="CUI119" s="1"/>
      <c r="CUJ119" s="1"/>
      <c r="CUK119" s="1"/>
      <c r="CUL119" s="1"/>
      <c r="CUM119" s="1"/>
      <c r="CUN119" s="1"/>
      <c r="CUO119" s="1"/>
      <c r="CUP119" s="1"/>
      <c r="CUQ119" s="1"/>
      <c r="CUR119" s="1"/>
      <c r="CUS119" s="1"/>
      <c r="CUT119" s="1"/>
      <c r="CUU119" s="1"/>
      <c r="CUV119" s="1"/>
      <c r="CUW119" s="1"/>
      <c r="CUX119" s="1"/>
      <c r="CUY119" s="1"/>
      <c r="CUZ119" s="1"/>
      <c r="CVA119" s="1"/>
      <c r="CVB119" s="1"/>
      <c r="CVC119" s="1"/>
      <c r="CVD119" s="1"/>
      <c r="CVE119" s="1"/>
      <c r="CVF119" s="1"/>
      <c r="CVG119" s="1"/>
      <c r="CVH119" s="1"/>
      <c r="CVI119" s="1"/>
      <c r="CVJ119" s="1"/>
      <c r="CVK119" s="1"/>
      <c r="CVL119" s="1"/>
      <c r="CVM119" s="1"/>
      <c r="CVN119" s="1"/>
      <c r="CVO119" s="1"/>
      <c r="CVP119" s="1"/>
      <c r="CVQ119" s="1"/>
      <c r="CVR119" s="1"/>
      <c r="CVS119" s="1"/>
      <c r="CVT119" s="1"/>
      <c r="CVU119" s="1"/>
      <c r="CVV119" s="1"/>
      <c r="CVW119" s="1"/>
      <c r="CVX119" s="1"/>
      <c r="CVY119" s="1"/>
      <c r="CVZ119" s="1"/>
      <c r="CWA119" s="1"/>
      <c r="CWB119" s="1"/>
      <c r="CWC119" s="1"/>
      <c r="CWD119" s="1"/>
      <c r="CWE119" s="1"/>
      <c r="CWF119" s="1"/>
      <c r="CWG119" s="1"/>
      <c r="CWH119" s="1"/>
      <c r="CWI119" s="1"/>
      <c r="CWJ119" s="1"/>
      <c r="CWK119" s="1"/>
      <c r="CWL119" s="1"/>
      <c r="CWM119" s="1"/>
      <c r="CWN119" s="1"/>
      <c r="CWO119" s="1"/>
      <c r="CWP119" s="1"/>
      <c r="CWQ119" s="1"/>
      <c r="CWR119" s="1"/>
      <c r="CWS119" s="1"/>
      <c r="CWT119" s="1"/>
      <c r="CWU119" s="1"/>
      <c r="CWV119" s="1"/>
      <c r="CWW119" s="1"/>
      <c r="CWX119" s="1"/>
      <c r="CWY119" s="1"/>
      <c r="CWZ119" s="1"/>
      <c r="CXA119" s="1"/>
      <c r="CXB119" s="1"/>
      <c r="CXC119" s="1"/>
      <c r="CXD119" s="1"/>
      <c r="CXE119" s="1"/>
      <c r="CXF119" s="1"/>
      <c r="CXG119" s="1"/>
      <c r="CXH119" s="1"/>
      <c r="CXI119" s="1"/>
      <c r="CXJ119" s="1"/>
      <c r="CXK119" s="1"/>
      <c r="CXL119" s="1"/>
      <c r="CXM119" s="1"/>
      <c r="CXN119" s="1"/>
      <c r="CXO119" s="1"/>
      <c r="CXP119" s="1"/>
      <c r="CXQ119" s="1"/>
      <c r="CXR119" s="1"/>
      <c r="CXS119" s="1"/>
      <c r="CXT119" s="1"/>
      <c r="CXU119" s="1"/>
      <c r="CXV119" s="1"/>
      <c r="CXW119" s="1"/>
      <c r="CXX119" s="1"/>
      <c r="CXY119" s="1"/>
      <c r="CXZ119" s="1"/>
      <c r="CYA119" s="1"/>
      <c r="CYB119" s="1"/>
      <c r="CYC119" s="1"/>
      <c r="CYD119" s="1"/>
      <c r="CYE119" s="1"/>
      <c r="CYF119" s="1"/>
      <c r="CYG119" s="1"/>
      <c r="CYH119" s="1"/>
      <c r="CYI119" s="1"/>
      <c r="CYJ119" s="1"/>
      <c r="CYK119" s="1"/>
      <c r="CYL119" s="1"/>
      <c r="CYM119" s="1"/>
      <c r="CYN119" s="1"/>
      <c r="CYO119" s="1"/>
      <c r="CYP119" s="1"/>
      <c r="CYQ119" s="1"/>
      <c r="CYR119" s="1"/>
      <c r="CYS119" s="1"/>
      <c r="CYT119" s="1"/>
      <c r="CYU119" s="1"/>
      <c r="CYV119" s="1"/>
      <c r="CYW119" s="1"/>
      <c r="CYX119" s="1"/>
      <c r="CYY119" s="1"/>
      <c r="CYZ119" s="1"/>
      <c r="CZA119" s="1"/>
      <c r="CZB119" s="1"/>
      <c r="CZC119" s="1"/>
      <c r="CZD119" s="1"/>
      <c r="CZE119" s="1"/>
      <c r="CZF119" s="1"/>
      <c r="CZG119" s="1"/>
      <c r="CZH119" s="1"/>
      <c r="CZI119" s="1"/>
      <c r="CZJ119" s="1"/>
      <c r="CZK119" s="1"/>
      <c r="CZL119" s="1"/>
      <c r="CZM119" s="1"/>
      <c r="CZN119" s="1"/>
      <c r="CZO119" s="1"/>
      <c r="CZP119" s="1"/>
      <c r="CZQ119" s="1"/>
      <c r="CZR119" s="1"/>
      <c r="CZS119" s="1"/>
      <c r="CZT119" s="1"/>
      <c r="CZU119" s="1"/>
      <c r="CZV119" s="1"/>
      <c r="CZW119" s="1"/>
      <c r="CZX119" s="1"/>
      <c r="CZY119" s="1"/>
      <c r="CZZ119" s="1"/>
      <c r="DAA119" s="1"/>
      <c r="DAB119" s="1"/>
      <c r="DAC119" s="1"/>
      <c r="DAD119" s="1"/>
      <c r="DAE119" s="1"/>
      <c r="DAF119" s="1"/>
      <c r="DAG119" s="1"/>
      <c r="DAH119" s="1"/>
      <c r="DAI119" s="1"/>
      <c r="DAJ119" s="1"/>
      <c r="DAK119" s="1"/>
      <c r="DAL119" s="1"/>
      <c r="DAM119" s="1"/>
      <c r="DAN119" s="1"/>
      <c r="DAO119" s="1"/>
      <c r="DAP119" s="1"/>
      <c r="DAQ119" s="1"/>
      <c r="DAR119" s="1"/>
      <c r="DAS119" s="1"/>
      <c r="DAT119" s="1"/>
      <c r="DAU119" s="1"/>
      <c r="DAV119" s="1"/>
      <c r="DAW119" s="1"/>
      <c r="DAX119" s="1"/>
      <c r="DAY119" s="1"/>
      <c r="DAZ119" s="1"/>
      <c r="DBA119" s="1"/>
      <c r="DBB119" s="1"/>
      <c r="DBC119" s="1"/>
      <c r="DBD119" s="1"/>
      <c r="DBE119" s="1"/>
      <c r="DBF119" s="1"/>
      <c r="DBG119" s="1"/>
      <c r="DBH119" s="1"/>
      <c r="DBI119" s="1"/>
      <c r="DBJ119" s="1"/>
      <c r="DBK119" s="1"/>
      <c r="DBL119" s="1"/>
      <c r="DBM119" s="1"/>
      <c r="DBN119" s="1"/>
      <c r="DBO119" s="1"/>
      <c r="DBP119" s="1"/>
      <c r="DBQ119" s="1"/>
      <c r="DBR119" s="1"/>
      <c r="DBS119" s="1"/>
      <c r="DBT119" s="1"/>
      <c r="DBU119" s="1"/>
      <c r="DBV119" s="1"/>
      <c r="DBW119" s="1"/>
      <c r="DBX119" s="1"/>
      <c r="DBY119" s="1"/>
      <c r="DBZ119" s="1"/>
      <c r="DCA119" s="1"/>
      <c r="DCB119" s="1"/>
      <c r="DCC119" s="1"/>
      <c r="DCD119" s="1"/>
      <c r="DCE119" s="1"/>
      <c r="DCF119" s="1"/>
      <c r="DCG119" s="1"/>
      <c r="DCH119" s="1"/>
      <c r="DCI119" s="1"/>
      <c r="DCJ119" s="1"/>
      <c r="DCK119" s="1"/>
      <c r="DCL119" s="1"/>
      <c r="DCM119" s="1"/>
      <c r="DCN119" s="1"/>
      <c r="DCO119" s="1"/>
      <c r="DCP119" s="1"/>
      <c r="DCQ119" s="1"/>
      <c r="DCR119" s="1"/>
      <c r="DCS119" s="1"/>
      <c r="DCT119" s="1"/>
      <c r="DCU119" s="1"/>
      <c r="DCV119" s="1"/>
      <c r="DCW119" s="1"/>
      <c r="DCX119" s="1"/>
      <c r="DCY119" s="1"/>
      <c r="DCZ119" s="1"/>
      <c r="DDA119" s="1"/>
      <c r="DDB119" s="1"/>
      <c r="DDC119" s="1"/>
      <c r="DDD119" s="1"/>
      <c r="DDE119" s="1"/>
      <c r="DDF119" s="1"/>
      <c r="DDG119" s="1"/>
      <c r="DDH119" s="1"/>
      <c r="DDI119" s="1"/>
      <c r="DDJ119" s="1"/>
      <c r="DDK119" s="1"/>
      <c r="DDL119" s="1"/>
      <c r="DDM119" s="1"/>
      <c r="DDN119" s="1"/>
      <c r="DDO119" s="1"/>
      <c r="DDP119" s="1"/>
      <c r="DDQ119" s="1"/>
      <c r="DDR119" s="1"/>
      <c r="DDS119" s="1"/>
      <c r="DDT119" s="1"/>
      <c r="DDU119" s="1"/>
      <c r="DDV119" s="1"/>
      <c r="DDW119" s="1"/>
      <c r="DDX119" s="1"/>
      <c r="DDY119" s="1"/>
      <c r="DDZ119" s="1"/>
      <c r="DEA119" s="1"/>
      <c r="DEB119" s="1"/>
      <c r="DEC119" s="1"/>
      <c r="DED119" s="1"/>
      <c r="DEE119" s="1"/>
      <c r="DEF119" s="1"/>
      <c r="DEG119" s="1"/>
      <c r="DEH119" s="1"/>
      <c r="DEI119" s="1"/>
      <c r="DEJ119" s="1"/>
      <c r="DEK119" s="1"/>
      <c r="DEL119" s="1"/>
      <c r="DEM119" s="1"/>
      <c r="DEN119" s="1"/>
      <c r="DEO119" s="1"/>
      <c r="DEP119" s="1"/>
      <c r="DEQ119" s="1"/>
      <c r="DER119" s="1"/>
      <c r="DES119" s="1"/>
      <c r="DET119" s="1"/>
      <c r="DEU119" s="1"/>
      <c r="DEV119" s="1"/>
      <c r="DEW119" s="1"/>
      <c r="DEX119" s="1"/>
      <c r="DEY119" s="1"/>
      <c r="DEZ119" s="1"/>
      <c r="DFA119" s="1"/>
      <c r="DFB119" s="1"/>
      <c r="DFC119" s="1"/>
      <c r="DFD119" s="1"/>
      <c r="DFE119" s="1"/>
      <c r="DFF119" s="1"/>
      <c r="DFG119" s="1"/>
      <c r="DFH119" s="1"/>
      <c r="DFI119" s="1"/>
      <c r="DFJ119" s="1"/>
      <c r="DFK119" s="1"/>
      <c r="DFL119" s="1"/>
      <c r="DFM119" s="1"/>
      <c r="DFN119" s="1"/>
      <c r="DFO119" s="1"/>
      <c r="DFP119" s="1"/>
      <c r="DFQ119" s="1"/>
      <c r="DFR119" s="1"/>
      <c r="DFS119" s="1"/>
      <c r="DFT119" s="1"/>
      <c r="DFU119" s="1"/>
      <c r="DFV119" s="1"/>
      <c r="DFW119" s="1"/>
      <c r="DFX119" s="1"/>
      <c r="DFY119" s="1"/>
      <c r="DFZ119" s="1"/>
      <c r="DGA119" s="1"/>
      <c r="DGB119" s="1"/>
      <c r="DGC119" s="1"/>
      <c r="DGD119" s="1"/>
      <c r="DGE119" s="1"/>
      <c r="DGF119" s="1"/>
      <c r="DGG119" s="1"/>
      <c r="DGH119" s="1"/>
      <c r="DGI119" s="1"/>
      <c r="DGJ119" s="1"/>
      <c r="DGK119" s="1"/>
      <c r="DGL119" s="1"/>
      <c r="DGM119" s="1"/>
      <c r="DGN119" s="1"/>
      <c r="DGO119" s="1"/>
      <c r="DGP119" s="1"/>
      <c r="DGQ119" s="1"/>
      <c r="DGR119" s="1"/>
      <c r="DGS119" s="1"/>
      <c r="DGT119" s="1"/>
      <c r="DGU119" s="1"/>
      <c r="DGV119" s="1"/>
      <c r="DGW119" s="1"/>
      <c r="DGX119" s="1"/>
      <c r="DGY119" s="1"/>
      <c r="DGZ119" s="1"/>
      <c r="DHA119" s="1"/>
      <c r="DHB119" s="1"/>
      <c r="DHC119" s="1"/>
      <c r="DHD119" s="1"/>
      <c r="DHE119" s="1"/>
      <c r="DHF119" s="1"/>
      <c r="DHG119" s="1"/>
      <c r="DHH119" s="1"/>
      <c r="DHI119" s="1"/>
      <c r="DHJ119" s="1"/>
      <c r="DHK119" s="1"/>
      <c r="DHL119" s="1"/>
      <c r="DHM119" s="1"/>
      <c r="DHN119" s="1"/>
      <c r="DHO119" s="1"/>
      <c r="DHP119" s="1"/>
      <c r="DHQ119" s="1"/>
      <c r="DHR119" s="1"/>
      <c r="DHS119" s="1"/>
      <c r="DHT119" s="1"/>
      <c r="DHU119" s="1"/>
      <c r="DHV119" s="1"/>
      <c r="DHW119" s="1"/>
      <c r="DHX119" s="1"/>
      <c r="DHY119" s="1"/>
      <c r="DHZ119" s="1"/>
      <c r="DIA119" s="1"/>
      <c r="DIB119" s="1"/>
      <c r="DIC119" s="1"/>
      <c r="DID119" s="1"/>
      <c r="DIE119" s="1"/>
      <c r="DIF119" s="1"/>
      <c r="DIG119" s="1"/>
      <c r="DIH119" s="1"/>
      <c r="DII119" s="1"/>
      <c r="DIJ119" s="1"/>
      <c r="DIK119" s="1"/>
      <c r="DIL119" s="1"/>
      <c r="DIM119" s="1"/>
      <c r="DIN119" s="1"/>
      <c r="DIO119" s="1"/>
      <c r="DIP119" s="1"/>
      <c r="DIQ119" s="1"/>
      <c r="DIR119" s="1"/>
      <c r="DIS119" s="1"/>
      <c r="DIT119" s="1"/>
      <c r="DIU119" s="1"/>
      <c r="DIV119" s="1"/>
      <c r="DIW119" s="1"/>
      <c r="DIX119" s="1"/>
      <c r="DIY119" s="1"/>
      <c r="DIZ119" s="1"/>
      <c r="DJA119" s="1"/>
      <c r="DJB119" s="1"/>
      <c r="DJC119" s="1"/>
      <c r="DJD119" s="1"/>
      <c r="DJE119" s="1"/>
      <c r="DJF119" s="1"/>
      <c r="DJG119" s="1"/>
      <c r="DJH119" s="1"/>
      <c r="DJI119" s="1"/>
      <c r="DJJ119" s="1"/>
      <c r="DJK119" s="1"/>
      <c r="DJL119" s="1"/>
      <c r="DJM119" s="1"/>
      <c r="DJN119" s="1"/>
      <c r="DJO119" s="1"/>
      <c r="DJP119" s="1"/>
      <c r="DJQ119" s="1"/>
      <c r="DJR119" s="1"/>
      <c r="DJS119" s="1"/>
      <c r="DJT119" s="1"/>
      <c r="DJU119" s="1"/>
      <c r="DJV119" s="1"/>
      <c r="DJW119" s="1"/>
      <c r="DJX119" s="1"/>
      <c r="DJY119" s="1"/>
      <c r="DJZ119" s="1"/>
      <c r="DKA119" s="1"/>
      <c r="DKB119" s="1"/>
      <c r="DKC119" s="1"/>
      <c r="DKD119" s="1"/>
      <c r="DKE119" s="1"/>
      <c r="DKF119" s="1"/>
      <c r="DKG119" s="1"/>
      <c r="DKH119" s="1"/>
      <c r="DKI119" s="1"/>
      <c r="DKJ119" s="1"/>
      <c r="DKK119" s="1"/>
      <c r="DKL119" s="1"/>
      <c r="DKM119" s="1"/>
      <c r="DKN119" s="1"/>
      <c r="DKO119" s="1"/>
      <c r="DKP119" s="1"/>
      <c r="DKQ119" s="1"/>
      <c r="DKR119" s="1"/>
      <c r="DKS119" s="1"/>
      <c r="DKT119" s="1"/>
      <c r="DKU119" s="1"/>
      <c r="DKV119" s="1"/>
      <c r="DKW119" s="1"/>
      <c r="DKX119" s="1"/>
      <c r="DKY119" s="1"/>
      <c r="DKZ119" s="1"/>
      <c r="DLA119" s="1"/>
      <c r="DLB119" s="1"/>
      <c r="DLC119" s="1"/>
      <c r="DLD119" s="1"/>
      <c r="DLE119" s="1"/>
      <c r="DLF119" s="1"/>
      <c r="DLG119" s="1"/>
      <c r="DLH119" s="1"/>
      <c r="DLI119" s="1"/>
      <c r="DLJ119" s="1"/>
      <c r="DLK119" s="1"/>
      <c r="DLL119" s="1"/>
      <c r="DLM119" s="1"/>
      <c r="DLN119" s="1"/>
      <c r="DLO119" s="1"/>
      <c r="DLP119" s="1"/>
      <c r="DLQ119" s="1"/>
      <c r="DLR119" s="1"/>
      <c r="DLS119" s="1"/>
      <c r="DLT119" s="1"/>
      <c r="DLU119" s="1"/>
      <c r="DLV119" s="1"/>
      <c r="DLW119" s="1"/>
      <c r="DLX119" s="1"/>
      <c r="DLY119" s="1"/>
      <c r="DLZ119" s="1"/>
      <c r="DMA119" s="1"/>
      <c r="DMB119" s="1"/>
      <c r="DMC119" s="1"/>
      <c r="DMD119" s="1"/>
      <c r="DME119" s="1"/>
      <c r="DMF119" s="1"/>
      <c r="DMG119" s="1"/>
      <c r="DMH119" s="1"/>
      <c r="DMI119" s="1"/>
      <c r="DMJ119" s="1"/>
      <c r="DMK119" s="1"/>
      <c r="DML119" s="1"/>
      <c r="DMM119" s="1"/>
      <c r="DMN119" s="1"/>
      <c r="DMO119" s="1"/>
      <c r="DMP119" s="1"/>
      <c r="DMQ119" s="1"/>
      <c r="DMR119" s="1"/>
      <c r="DMS119" s="1"/>
      <c r="DMT119" s="1"/>
      <c r="DMU119" s="1"/>
      <c r="DMV119" s="1"/>
      <c r="DMW119" s="1"/>
      <c r="DMX119" s="1"/>
      <c r="DMY119" s="1"/>
      <c r="DMZ119" s="1"/>
      <c r="DNA119" s="1"/>
      <c r="DNB119" s="1"/>
      <c r="DNC119" s="1"/>
      <c r="DND119" s="1"/>
      <c r="DNE119" s="1"/>
      <c r="DNF119" s="1"/>
      <c r="DNG119" s="1"/>
      <c r="DNH119" s="1"/>
      <c r="DNI119" s="1"/>
      <c r="DNJ119" s="1"/>
      <c r="DNK119" s="1"/>
      <c r="DNL119" s="1"/>
      <c r="DNM119" s="1"/>
      <c r="DNN119" s="1"/>
      <c r="DNO119" s="1"/>
      <c r="DNP119" s="1"/>
      <c r="DNQ119" s="1"/>
      <c r="DNR119" s="1"/>
      <c r="DNS119" s="1"/>
      <c r="DNT119" s="1"/>
      <c r="DNU119" s="1"/>
      <c r="DNV119" s="1"/>
      <c r="DNW119" s="1"/>
      <c r="DNX119" s="1"/>
      <c r="DNY119" s="1"/>
      <c r="DNZ119" s="1"/>
      <c r="DOA119" s="1"/>
      <c r="DOB119" s="1"/>
      <c r="DOC119" s="1"/>
      <c r="DOD119" s="1"/>
      <c r="DOE119" s="1"/>
      <c r="DOF119" s="1"/>
      <c r="DOG119" s="1"/>
      <c r="DOH119" s="1"/>
      <c r="DOI119" s="1"/>
      <c r="DOJ119" s="1"/>
      <c r="DOK119" s="1"/>
      <c r="DOL119" s="1"/>
      <c r="DOM119" s="1"/>
      <c r="DON119" s="1"/>
      <c r="DOO119" s="1"/>
      <c r="DOP119" s="1"/>
      <c r="DOQ119" s="1"/>
      <c r="DOR119" s="1"/>
      <c r="DOS119" s="1"/>
      <c r="DOT119" s="1"/>
      <c r="DOU119" s="1"/>
      <c r="DOV119" s="1"/>
      <c r="DOW119" s="1"/>
      <c r="DOX119" s="1"/>
      <c r="DOY119" s="1"/>
      <c r="DOZ119" s="1"/>
      <c r="DPA119" s="1"/>
      <c r="DPB119" s="1"/>
      <c r="DPC119" s="1"/>
      <c r="DPD119" s="1"/>
      <c r="DPE119" s="1"/>
      <c r="DPF119" s="1"/>
      <c r="DPG119" s="1"/>
      <c r="DPH119" s="1"/>
      <c r="DPI119" s="1"/>
      <c r="DPJ119" s="1"/>
      <c r="DPK119" s="1"/>
      <c r="DPL119" s="1"/>
      <c r="DPM119" s="1"/>
      <c r="DPN119" s="1"/>
      <c r="DPO119" s="1"/>
      <c r="DPP119" s="1"/>
      <c r="DPQ119" s="1"/>
      <c r="DPR119" s="1"/>
      <c r="DPS119" s="1"/>
      <c r="DPT119" s="1"/>
      <c r="DPU119" s="1"/>
      <c r="DPV119" s="1"/>
      <c r="DPW119" s="1"/>
      <c r="DPX119" s="1"/>
      <c r="DPY119" s="1"/>
      <c r="DPZ119" s="1"/>
      <c r="DQA119" s="1"/>
      <c r="DQB119" s="1"/>
      <c r="DQC119" s="1"/>
      <c r="DQD119" s="1"/>
      <c r="DQE119" s="1"/>
      <c r="DQF119" s="1"/>
      <c r="DQG119" s="1"/>
      <c r="DQH119" s="1"/>
      <c r="DQI119" s="1"/>
      <c r="DQJ119" s="1"/>
      <c r="DQK119" s="1"/>
      <c r="DQL119" s="1"/>
      <c r="DQM119" s="1"/>
      <c r="DQN119" s="1"/>
      <c r="DQO119" s="1"/>
      <c r="DQP119" s="1"/>
      <c r="DQQ119" s="1"/>
      <c r="DQR119" s="1"/>
      <c r="DQS119" s="1"/>
      <c r="DQT119" s="1"/>
      <c r="DQU119" s="1"/>
      <c r="DQV119" s="1"/>
      <c r="DQW119" s="1"/>
      <c r="DQX119" s="1"/>
      <c r="DQY119" s="1"/>
      <c r="DQZ119" s="1"/>
      <c r="DRA119" s="1"/>
      <c r="DRB119" s="1"/>
      <c r="DRC119" s="1"/>
      <c r="DRD119" s="1"/>
      <c r="DRE119" s="1"/>
      <c r="DRF119" s="1"/>
      <c r="DRG119" s="1"/>
      <c r="DRH119" s="1"/>
      <c r="DRI119" s="1"/>
      <c r="DRJ119" s="1"/>
      <c r="DRK119" s="1"/>
      <c r="DRL119" s="1"/>
      <c r="DRM119" s="1"/>
      <c r="DRN119" s="1"/>
      <c r="DRO119" s="1"/>
      <c r="DRP119" s="1"/>
      <c r="DRQ119" s="1"/>
      <c r="DRR119" s="1"/>
      <c r="DRS119" s="1"/>
      <c r="DRT119" s="1"/>
      <c r="DRU119" s="1"/>
      <c r="DRV119" s="1"/>
      <c r="DRW119" s="1"/>
      <c r="DRX119" s="1"/>
      <c r="DRY119" s="1"/>
      <c r="DRZ119" s="1"/>
      <c r="DSA119" s="1"/>
      <c r="DSB119" s="1"/>
      <c r="DSC119" s="1"/>
      <c r="DSD119" s="1"/>
      <c r="DSE119" s="1"/>
      <c r="DSF119" s="1"/>
      <c r="DSG119" s="1"/>
      <c r="DSH119" s="1"/>
      <c r="DSI119" s="1"/>
      <c r="DSJ119" s="1"/>
      <c r="DSK119" s="1"/>
      <c r="DSL119" s="1"/>
      <c r="DSM119" s="1"/>
      <c r="DSN119" s="1"/>
      <c r="DSO119" s="1"/>
      <c r="DSP119" s="1"/>
      <c r="DSQ119" s="1"/>
      <c r="DSR119" s="1"/>
      <c r="DSS119" s="1"/>
      <c r="DST119" s="1"/>
      <c r="DSU119" s="1"/>
      <c r="DSV119" s="1"/>
      <c r="DSW119" s="1"/>
      <c r="DSX119" s="1"/>
      <c r="DSY119" s="1"/>
      <c r="DSZ119" s="1"/>
      <c r="DTA119" s="1"/>
      <c r="DTB119" s="1"/>
      <c r="DTC119" s="1"/>
      <c r="DTD119" s="1"/>
      <c r="DTE119" s="1"/>
      <c r="DTF119" s="1"/>
      <c r="DTG119" s="1"/>
      <c r="DTH119" s="1"/>
      <c r="DTI119" s="1"/>
      <c r="DTJ119" s="1"/>
      <c r="DTK119" s="1"/>
      <c r="DTL119" s="1"/>
      <c r="DTM119" s="1"/>
      <c r="DTN119" s="1"/>
      <c r="DTO119" s="1"/>
      <c r="DTP119" s="1"/>
      <c r="DTQ119" s="1"/>
      <c r="DTR119" s="1"/>
      <c r="DTS119" s="1"/>
      <c r="DTT119" s="1"/>
      <c r="DTU119" s="1"/>
      <c r="DTV119" s="1"/>
      <c r="DTW119" s="1"/>
      <c r="DTX119" s="1"/>
      <c r="DTY119" s="1"/>
      <c r="DTZ119" s="1"/>
      <c r="DUA119" s="1"/>
      <c r="DUB119" s="1"/>
      <c r="DUC119" s="1"/>
      <c r="DUD119" s="1"/>
      <c r="DUE119" s="1"/>
      <c r="DUF119" s="1"/>
      <c r="DUG119" s="1"/>
      <c r="DUH119" s="1"/>
      <c r="DUI119" s="1"/>
      <c r="DUJ119" s="1"/>
      <c r="DUK119" s="1"/>
      <c r="DUL119" s="1"/>
      <c r="DUM119" s="1"/>
      <c r="DUN119" s="1"/>
      <c r="DUO119" s="1"/>
      <c r="DUP119" s="1"/>
      <c r="DUQ119" s="1"/>
      <c r="DUR119" s="1"/>
      <c r="DUS119" s="1"/>
      <c r="DUT119" s="1"/>
      <c r="DUU119" s="1"/>
      <c r="DUV119" s="1"/>
      <c r="DUW119" s="1"/>
      <c r="DUX119" s="1"/>
      <c r="DUY119" s="1"/>
      <c r="DUZ119" s="1"/>
      <c r="DVA119" s="1"/>
      <c r="DVB119" s="1"/>
      <c r="DVC119" s="1"/>
      <c r="DVD119" s="1"/>
      <c r="DVE119" s="1"/>
      <c r="DVF119" s="1"/>
      <c r="DVG119" s="1"/>
      <c r="DVH119" s="1"/>
      <c r="DVI119" s="1"/>
      <c r="DVJ119" s="1"/>
      <c r="DVK119" s="1"/>
      <c r="DVL119" s="1"/>
      <c r="DVM119" s="1"/>
      <c r="DVN119" s="1"/>
      <c r="DVO119" s="1"/>
      <c r="DVP119" s="1"/>
      <c r="DVQ119" s="1"/>
      <c r="DVR119" s="1"/>
      <c r="DVS119" s="1"/>
      <c r="DVT119" s="1"/>
      <c r="DVU119" s="1"/>
      <c r="DVV119" s="1"/>
      <c r="DVW119" s="1"/>
      <c r="DVX119" s="1"/>
      <c r="DVY119" s="1"/>
      <c r="DVZ119" s="1"/>
      <c r="DWA119" s="1"/>
      <c r="DWB119" s="1"/>
      <c r="DWC119" s="1"/>
      <c r="DWD119" s="1"/>
      <c r="DWE119" s="1"/>
      <c r="DWF119" s="1"/>
      <c r="DWG119" s="1"/>
      <c r="DWH119" s="1"/>
      <c r="DWI119" s="1"/>
      <c r="DWJ119" s="1"/>
      <c r="DWK119" s="1"/>
      <c r="DWL119" s="1"/>
      <c r="DWM119" s="1"/>
      <c r="DWN119" s="1"/>
      <c r="DWO119" s="1"/>
      <c r="DWP119" s="1"/>
      <c r="DWQ119" s="1"/>
      <c r="DWR119" s="1"/>
      <c r="DWS119" s="1"/>
      <c r="DWT119" s="1"/>
      <c r="DWU119" s="1"/>
      <c r="DWV119" s="1"/>
      <c r="DWW119" s="1"/>
      <c r="DWX119" s="1"/>
      <c r="DWY119" s="1"/>
      <c r="DWZ119" s="1"/>
      <c r="DXA119" s="1"/>
      <c r="DXB119" s="1"/>
      <c r="DXC119" s="1"/>
      <c r="DXD119" s="1"/>
      <c r="DXE119" s="1"/>
      <c r="DXF119" s="1"/>
      <c r="DXG119" s="1"/>
      <c r="DXH119" s="1"/>
      <c r="DXI119" s="1"/>
      <c r="DXJ119" s="1"/>
      <c r="DXK119" s="1"/>
      <c r="DXL119" s="1"/>
      <c r="DXM119" s="1"/>
      <c r="DXN119" s="1"/>
      <c r="DXO119" s="1"/>
      <c r="DXP119" s="1"/>
      <c r="DXQ119" s="1"/>
      <c r="DXR119" s="1"/>
      <c r="DXS119" s="1"/>
      <c r="DXT119" s="1"/>
      <c r="DXU119" s="1"/>
      <c r="DXV119" s="1"/>
      <c r="DXW119" s="1"/>
      <c r="DXX119" s="1"/>
      <c r="DXY119" s="1"/>
      <c r="DXZ119" s="1"/>
      <c r="DYA119" s="1"/>
      <c r="DYB119" s="1"/>
      <c r="DYC119" s="1"/>
      <c r="DYD119" s="1"/>
      <c r="DYE119" s="1"/>
      <c r="DYF119" s="1"/>
      <c r="DYG119" s="1"/>
      <c r="DYH119" s="1"/>
      <c r="DYI119" s="1"/>
      <c r="DYJ119" s="1"/>
      <c r="DYK119" s="1"/>
      <c r="DYL119" s="1"/>
      <c r="DYM119" s="1"/>
      <c r="DYN119" s="1"/>
      <c r="DYO119" s="1"/>
      <c r="DYP119" s="1"/>
      <c r="DYQ119" s="1"/>
      <c r="DYR119" s="1"/>
      <c r="DYS119" s="1"/>
      <c r="DYT119" s="1"/>
      <c r="DYU119" s="1"/>
      <c r="DYV119" s="1"/>
      <c r="DYW119" s="1"/>
      <c r="DYX119" s="1"/>
      <c r="DYY119" s="1"/>
      <c r="DYZ119" s="1"/>
      <c r="DZA119" s="1"/>
      <c r="DZB119" s="1"/>
      <c r="DZC119" s="1"/>
      <c r="DZD119" s="1"/>
      <c r="DZE119" s="1"/>
      <c r="DZF119" s="1"/>
      <c r="DZG119" s="1"/>
      <c r="DZH119" s="1"/>
      <c r="DZI119" s="1"/>
      <c r="DZJ119" s="1"/>
      <c r="DZK119" s="1"/>
      <c r="DZL119" s="1"/>
      <c r="DZM119" s="1"/>
      <c r="DZN119" s="1"/>
      <c r="DZO119" s="1"/>
      <c r="DZP119" s="1"/>
      <c r="DZQ119" s="1"/>
      <c r="DZR119" s="1"/>
      <c r="DZS119" s="1"/>
      <c r="DZT119" s="1"/>
      <c r="DZU119" s="1"/>
      <c r="DZV119" s="1"/>
      <c r="DZW119" s="1"/>
      <c r="DZX119" s="1"/>
      <c r="DZY119" s="1"/>
      <c r="DZZ119" s="1"/>
      <c r="EAA119" s="1"/>
      <c r="EAB119" s="1"/>
      <c r="EAC119" s="1"/>
      <c r="EAD119" s="1"/>
      <c r="EAE119" s="1"/>
      <c r="EAF119" s="1"/>
      <c r="EAG119" s="1"/>
      <c r="EAH119" s="1"/>
      <c r="EAI119" s="1"/>
      <c r="EAJ119" s="1"/>
      <c r="EAK119" s="1"/>
      <c r="EAL119" s="1"/>
      <c r="EAM119" s="1"/>
      <c r="EAN119" s="1"/>
      <c r="EAO119" s="1"/>
      <c r="EAP119" s="1"/>
      <c r="EAQ119" s="1"/>
      <c r="EAR119" s="1"/>
      <c r="EAS119" s="1"/>
      <c r="EAT119" s="1"/>
      <c r="EAU119" s="1"/>
      <c r="EAV119" s="1"/>
      <c r="EAW119" s="1"/>
      <c r="EAX119" s="1"/>
      <c r="EAY119" s="1"/>
      <c r="EAZ119" s="1"/>
      <c r="EBA119" s="1"/>
      <c r="EBB119" s="1"/>
      <c r="EBC119" s="1"/>
      <c r="EBD119" s="1"/>
      <c r="EBE119" s="1"/>
      <c r="EBF119" s="1"/>
      <c r="EBG119" s="1"/>
      <c r="EBH119" s="1"/>
      <c r="EBI119" s="1"/>
      <c r="EBJ119" s="1"/>
      <c r="EBK119" s="1"/>
      <c r="EBL119" s="1"/>
      <c r="EBM119" s="1"/>
      <c r="EBN119" s="1"/>
      <c r="EBO119" s="1"/>
      <c r="EBP119" s="1"/>
      <c r="EBQ119" s="1"/>
      <c r="EBR119" s="1"/>
      <c r="EBS119" s="1"/>
      <c r="EBT119" s="1"/>
      <c r="EBU119" s="1"/>
      <c r="EBV119" s="1"/>
      <c r="EBW119" s="1"/>
      <c r="EBX119" s="1"/>
      <c r="EBY119" s="1"/>
      <c r="EBZ119" s="1"/>
      <c r="ECA119" s="1"/>
      <c r="ECB119" s="1"/>
      <c r="ECC119" s="1"/>
      <c r="ECD119" s="1"/>
      <c r="ECE119" s="1"/>
      <c r="ECF119" s="1"/>
      <c r="ECG119" s="1"/>
      <c r="ECH119" s="1"/>
      <c r="ECI119" s="1"/>
      <c r="ECJ119" s="1"/>
      <c r="ECK119" s="1"/>
      <c r="ECL119" s="1"/>
      <c r="ECM119" s="1"/>
      <c r="ECN119" s="1"/>
      <c r="ECO119" s="1"/>
      <c r="ECP119" s="1"/>
      <c r="ECQ119" s="1"/>
      <c r="ECR119" s="1"/>
      <c r="ECS119" s="1"/>
      <c r="ECT119" s="1"/>
      <c r="ECU119" s="1"/>
      <c r="ECV119" s="1"/>
      <c r="ECW119" s="1"/>
      <c r="ECX119" s="1"/>
      <c r="ECY119" s="1"/>
      <c r="ECZ119" s="1"/>
      <c r="EDA119" s="1"/>
      <c r="EDB119" s="1"/>
      <c r="EDC119" s="1"/>
      <c r="EDD119" s="1"/>
      <c r="EDE119" s="1"/>
      <c r="EDF119" s="1"/>
      <c r="EDG119" s="1"/>
      <c r="EDH119" s="1"/>
      <c r="EDI119" s="1"/>
      <c r="EDJ119" s="1"/>
      <c r="EDK119" s="1"/>
      <c r="EDL119" s="1"/>
      <c r="EDM119" s="1"/>
      <c r="EDN119" s="1"/>
      <c r="EDO119" s="1"/>
      <c r="EDP119" s="1"/>
      <c r="EDQ119" s="1"/>
      <c r="EDR119" s="1"/>
      <c r="EDS119" s="1"/>
      <c r="EDT119" s="1"/>
      <c r="EDU119" s="1"/>
      <c r="EDV119" s="1"/>
      <c r="EDW119" s="1"/>
      <c r="EDX119" s="1"/>
      <c r="EDY119" s="1"/>
      <c r="EDZ119" s="1"/>
      <c r="EEA119" s="1"/>
      <c r="EEB119" s="1"/>
      <c r="EEC119" s="1"/>
      <c r="EED119" s="1"/>
      <c r="EEE119" s="1"/>
      <c r="EEF119" s="1"/>
      <c r="EEG119" s="1"/>
      <c r="EEH119" s="1"/>
      <c r="EEI119" s="1"/>
      <c r="EEJ119" s="1"/>
      <c r="EEK119" s="1"/>
      <c r="EEL119" s="1"/>
      <c r="EEM119" s="1"/>
      <c r="EEN119" s="1"/>
      <c r="EEO119" s="1"/>
      <c r="EEP119" s="1"/>
      <c r="EEQ119" s="1"/>
      <c r="EER119" s="1"/>
      <c r="EES119" s="1"/>
      <c r="EET119" s="1"/>
      <c r="EEU119" s="1"/>
      <c r="EEV119" s="1"/>
      <c r="EEW119" s="1"/>
      <c r="EEX119" s="1"/>
      <c r="EEY119" s="1"/>
      <c r="EEZ119" s="1"/>
      <c r="EFA119" s="1"/>
      <c r="EFB119" s="1"/>
      <c r="EFC119" s="1"/>
      <c r="EFD119" s="1"/>
      <c r="EFE119" s="1"/>
      <c r="EFF119" s="1"/>
      <c r="EFG119" s="1"/>
      <c r="EFH119" s="1"/>
      <c r="EFI119" s="1"/>
      <c r="EFJ119" s="1"/>
      <c r="EFK119" s="1"/>
      <c r="EFL119" s="1"/>
      <c r="EFM119" s="1"/>
      <c r="EFN119" s="1"/>
      <c r="EFO119" s="1"/>
      <c r="EFP119" s="1"/>
      <c r="EFQ119" s="1"/>
      <c r="EFR119" s="1"/>
      <c r="EFS119" s="1"/>
      <c r="EFT119" s="1"/>
      <c r="EFU119" s="1"/>
      <c r="EFV119" s="1"/>
      <c r="EFW119" s="1"/>
      <c r="EFX119" s="1"/>
      <c r="EFY119" s="1"/>
      <c r="EFZ119" s="1"/>
      <c r="EGA119" s="1"/>
      <c r="EGB119" s="1"/>
      <c r="EGC119" s="1"/>
      <c r="EGD119" s="1"/>
      <c r="EGE119" s="1"/>
      <c r="EGF119" s="1"/>
      <c r="EGG119" s="1"/>
      <c r="EGH119" s="1"/>
      <c r="EGI119" s="1"/>
      <c r="EGJ119" s="1"/>
      <c r="EGK119" s="1"/>
      <c r="EGL119" s="1"/>
      <c r="EGM119" s="1"/>
      <c r="EGN119" s="1"/>
      <c r="EGO119" s="1"/>
      <c r="EGP119" s="1"/>
      <c r="EGQ119" s="1"/>
      <c r="EGR119" s="1"/>
      <c r="EGS119" s="1"/>
      <c r="EGT119" s="1"/>
      <c r="EGU119" s="1"/>
      <c r="EGV119" s="1"/>
      <c r="EGW119" s="1"/>
      <c r="EGX119" s="1"/>
      <c r="EGY119" s="1"/>
      <c r="EGZ119" s="1"/>
      <c r="EHA119" s="1"/>
      <c r="EHB119" s="1"/>
      <c r="EHC119" s="1"/>
      <c r="EHD119" s="1"/>
      <c r="EHE119" s="1"/>
      <c r="EHF119" s="1"/>
      <c r="EHG119" s="1"/>
      <c r="EHH119" s="1"/>
      <c r="EHI119" s="1"/>
      <c r="EHJ119" s="1"/>
      <c r="EHK119" s="1"/>
      <c r="EHL119" s="1"/>
      <c r="EHM119" s="1"/>
      <c r="EHN119" s="1"/>
      <c r="EHO119" s="1"/>
      <c r="EHP119" s="1"/>
      <c r="EHQ119" s="1"/>
      <c r="EHR119" s="1"/>
      <c r="EHS119" s="1"/>
      <c r="EHT119" s="1"/>
      <c r="EHU119" s="1"/>
      <c r="EHV119" s="1"/>
      <c r="EHW119" s="1"/>
      <c r="EHX119" s="1"/>
      <c r="EHY119" s="1"/>
      <c r="EHZ119" s="1"/>
      <c r="EIA119" s="1"/>
      <c r="EIB119" s="1"/>
      <c r="EIC119" s="1"/>
      <c r="EID119" s="1"/>
      <c r="EIE119" s="1"/>
      <c r="EIF119" s="1"/>
      <c r="EIG119" s="1"/>
      <c r="EIH119" s="1"/>
      <c r="EII119" s="1"/>
      <c r="EIJ119" s="1"/>
      <c r="EIK119" s="1"/>
      <c r="EIL119" s="1"/>
      <c r="EIM119" s="1"/>
      <c r="EIN119" s="1"/>
      <c r="EIO119" s="1"/>
      <c r="EIP119" s="1"/>
      <c r="EIQ119" s="1"/>
      <c r="EIR119" s="1"/>
      <c r="EIS119" s="1"/>
      <c r="EIT119" s="1"/>
      <c r="EIU119" s="1"/>
      <c r="EIV119" s="1"/>
      <c r="EIW119" s="1"/>
      <c r="EIX119" s="1"/>
      <c r="EIY119" s="1"/>
      <c r="EIZ119" s="1"/>
      <c r="EJA119" s="1"/>
      <c r="EJB119" s="1"/>
      <c r="EJC119" s="1"/>
      <c r="EJD119" s="1"/>
      <c r="EJE119" s="1"/>
      <c r="EJF119" s="1"/>
      <c r="EJG119" s="1"/>
      <c r="EJH119" s="1"/>
      <c r="EJI119" s="1"/>
      <c r="EJJ119" s="1"/>
      <c r="EJK119" s="1"/>
      <c r="EJL119" s="1"/>
      <c r="EJM119" s="1"/>
      <c r="EJN119" s="1"/>
      <c r="EJO119" s="1"/>
      <c r="EJP119" s="1"/>
      <c r="EJQ119" s="1"/>
      <c r="EJR119" s="1"/>
      <c r="EJS119" s="1"/>
      <c r="EJT119" s="1"/>
      <c r="EJU119" s="1"/>
      <c r="EJV119" s="1"/>
      <c r="EJW119" s="1"/>
      <c r="EJX119" s="1"/>
      <c r="EJY119" s="1"/>
      <c r="EJZ119" s="1"/>
      <c r="EKA119" s="1"/>
      <c r="EKB119" s="1"/>
      <c r="EKC119" s="1"/>
      <c r="EKD119" s="1"/>
      <c r="EKE119" s="1"/>
      <c r="EKF119" s="1"/>
      <c r="EKG119" s="1"/>
      <c r="EKH119" s="1"/>
      <c r="EKI119" s="1"/>
      <c r="EKJ119" s="1"/>
      <c r="EKK119" s="1"/>
      <c r="EKL119" s="1"/>
      <c r="EKM119" s="1"/>
      <c r="EKN119" s="1"/>
      <c r="EKO119" s="1"/>
      <c r="EKP119" s="1"/>
      <c r="EKQ119" s="1"/>
      <c r="EKR119" s="1"/>
      <c r="EKS119" s="1"/>
      <c r="EKT119" s="1"/>
      <c r="EKU119" s="1"/>
      <c r="EKV119" s="1"/>
      <c r="EKW119" s="1"/>
      <c r="EKX119" s="1"/>
      <c r="EKY119" s="1"/>
      <c r="EKZ119" s="1"/>
      <c r="ELA119" s="1"/>
      <c r="ELB119" s="1"/>
      <c r="ELC119" s="1"/>
      <c r="ELD119" s="1"/>
      <c r="ELE119" s="1"/>
      <c r="ELF119" s="1"/>
      <c r="ELG119" s="1"/>
      <c r="ELH119" s="1"/>
      <c r="ELI119" s="1"/>
      <c r="ELJ119" s="1"/>
      <c r="ELK119" s="1"/>
      <c r="ELL119" s="1"/>
      <c r="ELM119" s="1"/>
      <c r="ELN119" s="1"/>
      <c r="ELO119" s="1"/>
      <c r="ELP119" s="1"/>
      <c r="ELQ119" s="1"/>
      <c r="ELR119" s="1"/>
      <c r="ELS119" s="1"/>
      <c r="ELT119" s="1"/>
      <c r="ELU119" s="1"/>
      <c r="ELV119" s="1"/>
      <c r="ELW119" s="1"/>
      <c r="ELX119" s="1"/>
      <c r="ELY119" s="1"/>
      <c r="ELZ119" s="1"/>
      <c r="EMA119" s="1"/>
      <c r="EMB119" s="1"/>
      <c r="EMC119" s="1"/>
      <c r="EMD119" s="1"/>
      <c r="EME119" s="1"/>
      <c r="EMF119" s="1"/>
      <c r="EMG119" s="1"/>
      <c r="EMH119" s="1"/>
      <c r="EMI119" s="1"/>
      <c r="EMJ119" s="1"/>
      <c r="EMK119" s="1"/>
      <c r="EML119" s="1"/>
      <c r="EMM119" s="1"/>
      <c r="EMN119" s="1"/>
      <c r="EMO119" s="1"/>
      <c r="EMP119" s="1"/>
      <c r="EMQ119" s="1"/>
      <c r="EMR119" s="1"/>
      <c r="EMS119" s="1"/>
      <c r="EMT119" s="1"/>
      <c r="EMU119" s="1"/>
      <c r="EMV119" s="1"/>
      <c r="EMW119" s="1"/>
      <c r="EMX119" s="1"/>
      <c r="EMY119" s="1"/>
      <c r="EMZ119" s="1"/>
      <c r="ENA119" s="1"/>
      <c r="ENB119" s="1"/>
      <c r="ENC119" s="1"/>
      <c r="END119" s="1"/>
      <c r="ENE119" s="1"/>
      <c r="ENF119" s="1"/>
      <c r="ENG119" s="1"/>
      <c r="ENH119" s="1"/>
      <c r="ENI119" s="1"/>
      <c r="ENJ119" s="1"/>
      <c r="ENK119" s="1"/>
      <c r="ENL119" s="1"/>
      <c r="ENM119" s="1"/>
      <c r="ENN119" s="1"/>
      <c r="ENO119" s="1"/>
      <c r="ENP119" s="1"/>
      <c r="ENQ119" s="1"/>
      <c r="ENR119" s="1"/>
      <c r="ENS119" s="1"/>
      <c r="ENT119" s="1"/>
      <c r="ENU119" s="1"/>
      <c r="ENV119" s="1"/>
      <c r="ENW119" s="1"/>
      <c r="ENX119" s="1"/>
      <c r="ENY119" s="1"/>
      <c r="ENZ119" s="1"/>
      <c r="EOA119" s="1"/>
      <c r="EOB119" s="1"/>
      <c r="EOC119" s="1"/>
      <c r="EOD119" s="1"/>
      <c r="EOE119" s="1"/>
      <c r="EOF119" s="1"/>
      <c r="EOG119" s="1"/>
      <c r="EOH119" s="1"/>
      <c r="EOI119" s="1"/>
      <c r="EOJ119" s="1"/>
      <c r="EOK119" s="1"/>
      <c r="EOL119" s="1"/>
      <c r="EOM119" s="1"/>
      <c r="EON119" s="1"/>
      <c r="EOO119" s="1"/>
      <c r="EOP119" s="1"/>
      <c r="EOQ119" s="1"/>
      <c r="EOR119" s="1"/>
      <c r="EOS119" s="1"/>
      <c r="EOT119" s="1"/>
      <c r="EOU119" s="1"/>
      <c r="EOV119" s="1"/>
      <c r="EOW119" s="1"/>
      <c r="EOX119" s="1"/>
      <c r="EOY119" s="1"/>
      <c r="EOZ119" s="1"/>
      <c r="EPA119" s="1"/>
      <c r="EPB119" s="1"/>
      <c r="EPC119" s="1"/>
      <c r="EPD119" s="1"/>
      <c r="EPE119" s="1"/>
      <c r="EPF119" s="1"/>
      <c r="EPG119" s="1"/>
      <c r="EPH119" s="1"/>
      <c r="EPI119" s="1"/>
      <c r="EPJ119" s="1"/>
      <c r="EPK119" s="1"/>
      <c r="EPL119" s="1"/>
      <c r="EPM119" s="1"/>
      <c r="EPN119" s="1"/>
      <c r="EPO119" s="1"/>
      <c r="EPP119" s="1"/>
      <c r="EPQ119" s="1"/>
      <c r="EPR119" s="1"/>
      <c r="EPS119" s="1"/>
      <c r="EPT119" s="1"/>
      <c r="EPU119" s="1"/>
      <c r="EPV119" s="1"/>
      <c r="EPW119" s="1"/>
      <c r="EPX119" s="1"/>
      <c r="EPY119" s="1"/>
      <c r="EPZ119" s="1"/>
      <c r="EQA119" s="1"/>
      <c r="EQB119" s="1"/>
      <c r="EQC119" s="1"/>
      <c r="EQD119" s="1"/>
      <c r="EQE119" s="1"/>
      <c r="EQF119" s="1"/>
      <c r="EQG119" s="1"/>
      <c r="EQH119" s="1"/>
      <c r="EQI119" s="1"/>
      <c r="EQJ119" s="1"/>
      <c r="EQK119" s="1"/>
      <c r="EQL119" s="1"/>
      <c r="EQM119" s="1"/>
      <c r="EQN119" s="1"/>
      <c r="EQO119" s="1"/>
      <c r="EQP119" s="1"/>
      <c r="EQQ119" s="1"/>
      <c r="EQR119" s="1"/>
      <c r="EQS119" s="1"/>
      <c r="EQT119" s="1"/>
      <c r="EQU119" s="1"/>
      <c r="EQV119" s="1"/>
      <c r="EQW119" s="1"/>
      <c r="EQX119" s="1"/>
      <c r="EQY119" s="1"/>
      <c r="EQZ119" s="1"/>
      <c r="ERA119" s="1"/>
      <c r="ERB119" s="1"/>
      <c r="ERC119" s="1"/>
      <c r="ERD119" s="1"/>
      <c r="ERE119" s="1"/>
      <c r="ERF119" s="1"/>
      <c r="ERG119" s="1"/>
      <c r="ERH119" s="1"/>
      <c r="ERI119" s="1"/>
      <c r="ERJ119" s="1"/>
      <c r="ERK119" s="1"/>
      <c r="ERL119" s="1"/>
      <c r="ERM119" s="1"/>
      <c r="ERN119" s="1"/>
      <c r="ERO119" s="1"/>
      <c r="ERP119" s="1"/>
      <c r="ERQ119" s="1"/>
      <c r="ERR119" s="1"/>
      <c r="ERS119" s="1"/>
      <c r="ERT119" s="1"/>
      <c r="ERU119" s="1"/>
      <c r="ERV119" s="1"/>
      <c r="ERW119" s="1"/>
      <c r="ERX119" s="1"/>
      <c r="ERY119" s="1"/>
      <c r="ERZ119" s="1"/>
      <c r="ESA119" s="1"/>
      <c r="ESB119" s="1"/>
      <c r="ESC119" s="1"/>
      <c r="ESD119" s="1"/>
      <c r="ESE119" s="1"/>
      <c r="ESF119" s="1"/>
      <c r="ESG119" s="1"/>
      <c r="ESH119" s="1"/>
      <c r="ESI119" s="1"/>
      <c r="ESJ119" s="1"/>
      <c r="ESK119" s="1"/>
      <c r="ESL119" s="1"/>
      <c r="ESM119" s="1"/>
      <c r="ESN119" s="1"/>
      <c r="ESO119" s="1"/>
      <c r="ESP119" s="1"/>
      <c r="ESQ119" s="1"/>
      <c r="ESR119" s="1"/>
      <c r="ESS119" s="1"/>
      <c r="EST119" s="1"/>
      <c r="ESU119" s="1"/>
      <c r="ESV119" s="1"/>
      <c r="ESW119" s="1"/>
      <c r="ESX119" s="1"/>
      <c r="ESY119" s="1"/>
      <c r="ESZ119" s="1"/>
      <c r="ETA119" s="1"/>
      <c r="ETB119" s="1"/>
      <c r="ETC119" s="1"/>
      <c r="ETD119" s="1"/>
      <c r="ETE119" s="1"/>
      <c r="ETF119" s="1"/>
      <c r="ETG119" s="1"/>
      <c r="ETH119" s="1"/>
      <c r="ETI119" s="1"/>
      <c r="ETJ119" s="1"/>
      <c r="ETK119" s="1"/>
      <c r="ETL119" s="1"/>
      <c r="ETM119" s="1"/>
      <c r="ETN119" s="1"/>
      <c r="ETO119" s="1"/>
      <c r="ETP119" s="1"/>
      <c r="ETQ119" s="1"/>
      <c r="ETR119" s="1"/>
      <c r="ETS119" s="1"/>
      <c r="ETT119" s="1"/>
      <c r="ETU119" s="1"/>
      <c r="ETV119" s="1"/>
      <c r="ETW119" s="1"/>
      <c r="ETX119" s="1"/>
      <c r="ETY119" s="1"/>
      <c r="ETZ119" s="1"/>
      <c r="EUA119" s="1"/>
      <c r="EUB119" s="1"/>
      <c r="EUC119" s="1"/>
      <c r="EUD119" s="1"/>
      <c r="EUE119" s="1"/>
      <c r="EUF119" s="1"/>
      <c r="EUG119" s="1"/>
      <c r="EUH119" s="1"/>
      <c r="EUI119" s="1"/>
      <c r="EUJ119" s="1"/>
      <c r="EUK119" s="1"/>
      <c r="EUL119" s="1"/>
      <c r="EUM119" s="1"/>
      <c r="EUN119" s="1"/>
      <c r="EUO119" s="1"/>
      <c r="EUP119" s="1"/>
      <c r="EUQ119" s="1"/>
      <c r="EUR119" s="1"/>
      <c r="EUS119" s="1"/>
      <c r="EUT119" s="1"/>
      <c r="EUU119" s="1"/>
      <c r="EUV119" s="1"/>
      <c r="EUW119" s="1"/>
      <c r="EUX119" s="1"/>
      <c r="EUY119" s="1"/>
      <c r="EUZ119" s="1"/>
      <c r="EVA119" s="1"/>
      <c r="EVB119" s="1"/>
      <c r="EVC119" s="1"/>
      <c r="EVD119" s="1"/>
      <c r="EVE119" s="1"/>
      <c r="EVF119" s="1"/>
      <c r="EVG119" s="1"/>
      <c r="EVH119" s="1"/>
      <c r="EVI119" s="1"/>
      <c r="EVJ119" s="1"/>
      <c r="EVK119" s="1"/>
      <c r="EVL119" s="1"/>
      <c r="EVM119" s="1"/>
      <c r="EVN119" s="1"/>
      <c r="EVO119" s="1"/>
      <c r="EVP119" s="1"/>
      <c r="EVQ119" s="1"/>
      <c r="EVR119" s="1"/>
      <c r="EVS119" s="1"/>
      <c r="EVT119" s="1"/>
      <c r="EVU119" s="1"/>
      <c r="EVV119" s="1"/>
      <c r="EVW119" s="1"/>
      <c r="EVX119" s="1"/>
      <c r="EVY119" s="1"/>
      <c r="EVZ119" s="1"/>
      <c r="EWA119" s="1"/>
      <c r="EWB119" s="1"/>
      <c r="EWC119" s="1"/>
      <c r="EWD119" s="1"/>
      <c r="EWE119" s="1"/>
      <c r="EWF119" s="1"/>
      <c r="EWG119" s="1"/>
      <c r="EWH119" s="1"/>
      <c r="EWI119" s="1"/>
      <c r="EWJ119" s="1"/>
      <c r="EWK119" s="1"/>
      <c r="EWL119" s="1"/>
      <c r="EWM119" s="1"/>
      <c r="EWN119" s="1"/>
      <c r="EWO119" s="1"/>
      <c r="EWP119" s="1"/>
      <c r="EWQ119" s="1"/>
      <c r="EWR119" s="1"/>
      <c r="EWS119" s="1"/>
      <c r="EWT119" s="1"/>
      <c r="EWU119" s="1"/>
      <c r="EWV119" s="1"/>
      <c r="EWW119" s="1"/>
      <c r="EWX119" s="1"/>
      <c r="EWY119" s="1"/>
      <c r="EWZ119" s="1"/>
      <c r="EXA119" s="1"/>
      <c r="EXB119" s="1"/>
      <c r="EXC119" s="1"/>
      <c r="EXD119" s="1"/>
      <c r="EXE119" s="1"/>
      <c r="EXF119" s="1"/>
      <c r="EXG119" s="1"/>
      <c r="EXH119" s="1"/>
      <c r="EXI119" s="1"/>
      <c r="EXJ119" s="1"/>
      <c r="EXK119" s="1"/>
      <c r="EXL119" s="1"/>
      <c r="EXM119" s="1"/>
      <c r="EXN119" s="1"/>
      <c r="EXO119" s="1"/>
      <c r="EXP119" s="1"/>
      <c r="EXQ119" s="1"/>
      <c r="EXR119" s="1"/>
      <c r="EXS119" s="1"/>
      <c r="EXT119" s="1"/>
      <c r="EXU119" s="1"/>
      <c r="EXV119" s="1"/>
      <c r="EXW119" s="1"/>
      <c r="EXX119" s="1"/>
      <c r="EXY119" s="1"/>
      <c r="EXZ119" s="1"/>
      <c r="EYA119" s="1"/>
      <c r="EYB119" s="1"/>
      <c r="EYC119" s="1"/>
      <c r="EYD119" s="1"/>
      <c r="EYE119" s="1"/>
      <c r="EYF119" s="1"/>
      <c r="EYG119" s="1"/>
      <c r="EYH119" s="1"/>
      <c r="EYI119" s="1"/>
      <c r="EYJ119" s="1"/>
      <c r="EYK119" s="1"/>
      <c r="EYL119" s="1"/>
      <c r="EYM119" s="1"/>
      <c r="EYN119" s="1"/>
      <c r="EYO119" s="1"/>
      <c r="EYP119" s="1"/>
      <c r="EYQ119" s="1"/>
      <c r="EYR119" s="1"/>
      <c r="EYS119" s="1"/>
      <c r="EYT119" s="1"/>
      <c r="EYU119" s="1"/>
      <c r="EYV119" s="1"/>
      <c r="EYW119" s="1"/>
      <c r="EYX119" s="1"/>
      <c r="EYY119" s="1"/>
      <c r="EYZ119" s="1"/>
      <c r="EZA119" s="1"/>
      <c r="EZB119" s="1"/>
      <c r="EZC119" s="1"/>
      <c r="EZD119" s="1"/>
      <c r="EZE119" s="1"/>
      <c r="EZF119" s="1"/>
      <c r="EZG119" s="1"/>
      <c r="EZH119" s="1"/>
      <c r="EZI119" s="1"/>
      <c r="EZJ119" s="1"/>
      <c r="EZK119" s="1"/>
      <c r="EZL119" s="1"/>
      <c r="EZM119" s="1"/>
      <c r="EZN119" s="1"/>
      <c r="EZO119" s="1"/>
      <c r="EZP119" s="1"/>
      <c r="EZQ119" s="1"/>
      <c r="EZR119" s="1"/>
      <c r="EZS119" s="1"/>
      <c r="EZT119" s="1"/>
      <c r="EZU119" s="1"/>
      <c r="EZV119" s="1"/>
      <c r="EZW119" s="1"/>
      <c r="EZX119" s="1"/>
      <c r="EZY119" s="1"/>
      <c r="EZZ119" s="1"/>
      <c r="FAA119" s="1"/>
      <c r="FAB119" s="1"/>
      <c r="FAC119" s="1"/>
      <c r="FAD119" s="1"/>
      <c r="FAE119" s="1"/>
      <c r="FAF119" s="1"/>
      <c r="FAG119" s="1"/>
      <c r="FAH119" s="1"/>
      <c r="FAI119" s="1"/>
      <c r="FAJ119" s="1"/>
      <c r="FAK119" s="1"/>
      <c r="FAL119" s="1"/>
      <c r="FAM119" s="1"/>
      <c r="FAN119" s="1"/>
      <c r="FAO119" s="1"/>
      <c r="FAP119" s="1"/>
      <c r="FAQ119" s="1"/>
      <c r="FAR119" s="1"/>
      <c r="FAS119" s="1"/>
      <c r="FAT119" s="1"/>
      <c r="FAU119" s="1"/>
      <c r="FAV119" s="1"/>
      <c r="FAW119" s="1"/>
      <c r="FAX119" s="1"/>
      <c r="FAY119" s="1"/>
      <c r="FAZ119" s="1"/>
      <c r="FBA119" s="1"/>
      <c r="FBB119" s="1"/>
      <c r="FBC119" s="1"/>
      <c r="FBD119" s="1"/>
      <c r="FBE119" s="1"/>
      <c r="FBF119" s="1"/>
      <c r="FBG119" s="1"/>
      <c r="FBH119" s="1"/>
      <c r="FBI119" s="1"/>
      <c r="FBJ119" s="1"/>
      <c r="FBK119" s="1"/>
      <c r="FBL119" s="1"/>
      <c r="FBM119" s="1"/>
      <c r="FBN119" s="1"/>
      <c r="FBO119" s="1"/>
      <c r="FBP119" s="1"/>
      <c r="FBQ119" s="1"/>
      <c r="FBR119" s="1"/>
      <c r="FBS119" s="1"/>
      <c r="FBT119" s="1"/>
      <c r="FBU119" s="1"/>
      <c r="FBV119" s="1"/>
      <c r="FBW119" s="1"/>
      <c r="FBX119" s="1"/>
      <c r="FBY119" s="1"/>
      <c r="FBZ119" s="1"/>
      <c r="FCA119" s="1"/>
      <c r="FCB119" s="1"/>
      <c r="FCC119" s="1"/>
      <c r="FCD119" s="1"/>
      <c r="FCE119" s="1"/>
      <c r="FCF119" s="1"/>
      <c r="FCG119" s="1"/>
      <c r="FCH119" s="1"/>
      <c r="FCI119" s="1"/>
      <c r="FCJ119" s="1"/>
      <c r="FCK119" s="1"/>
      <c r="FCL119" s="1"/>
      <c r="FCM119" s="1"/>
      <c r="FCN119" s="1"/>
      <c r="FCO119" s="1"/>
      <c r="FCP119" s="1"/>
      <c r="FCQ119" s="1"/>
      <c r="FCR119" s="1"/>
      <c r="FCS119" s="1"/>
      <c r="FCT119" s="1"/>
      <c r="FCU119" s="1"/>
      <c r="FCV119" s="1"/>
      <c r="FCW119" s="1"/>
      <c r="FCX119" s="1"/>
      <c r="FCY119" s="1"/>
      <c r="FCZ119" s="1"/>
      <c r="FDA119" s="1"/>
      <c r="FDB119" s="1"/>
      <c r="FDC119" s="1"/>
      <c r="FDD119" s="1"/>
      <c r="FDE119" s="1"/>
      <c r="FDF119" s="1"/>
      <c r="FDG119" s="1"/>
      <c r="FDH119" s="1"/>
      <c r="FDI119" s="1"/>
      <c r="FDJ119" s="1"/>
      <c r="FDK119" s="1"/>
      <c r="FDL119" s="1"/>
      <c r="FDM119" s="1"/>
      <c r="FDN119" s="1"/>
      <c r="FDO119" s="1"/>
      <c r="FDP119" s="1"/>
      <c r="FDQ119" s="1"/>
      <c r="FDR119" s="1"/>
      <c r="FDS119" s="1"/>
      <c r="FDT119" s="1"/>
      <c r="FDU119" s="1"/>
      <c r="FDV119" s="1"/>
      <c r="FDW119" s="1"/>
      <c r="FDX119" s="1"/>
      <c r="FDY119" s="1"/>
      <c r="FDZ119" s="1"/>
      <c r="FEA119" s="1"/>
      <c r="FEB119" s="1"/>
      <c r="FEC119" s="1"/>
      <c r="FED119" s="1"/>
      <c r="FEE119" s="1"/>
      <c r="FEF119" s="1"/>
      <c r="FEG119" s="1"/>
      <c r="FEH119" s="1"/>
      <c r="FEI119" s="1"/>
      <c r="FEJ119" s="1"/>
      <c r="FEK119" s="1"/>
      <c r="FEL119" s="1"/>
      <c r="FEM119" s="1"/>
      <c r="FEN119" s="1"/>
      <c r="FEO119" s="1"/>
      <c r="FEP119" s="1"/>
      <c r="FEQ119" s="1"/>
      <c r="FER119" s="1"/>
      <c r="FES119" s="1"/>
      <c r="FET119" s="1"/>
      <c r="FEU119" s="1"/>
      <c r="FEV119" s="1"/>
      <c r="FEW119" s="1"/>
      <c r="FEX119" s="1"/>
      <c r="FEY119" s="1"/>
      <c r="FEZ119" s="1"/>
      <c r="FFA119" s="1"/>
      <c r="FFB119" s="1"/>
      <c r="FFC119" s="1"/>
      <c r="FFD119" s="1"/>
      <c r="FFE119" s="1"/>
      <c r="FFF119" s="1"/>
      <c r="FFG119" s="1"/>
      <c r="FFH119" s="1"/>
      <c r="FFI119" s="1"/>
      <c r="FFJ119" s="1"/>
      <c r="FFK119" s="1"/>
      <c r="FFL119" s="1"/>
      <c r="FFM119" s="1"/>
      <c r="FFN119" s="1"/>
      <c r="FFO119" s="1"/>
      <c r="FFP119" s="1"/>
      <c r="FFQ119" s="1"/>
      <c r="FFR119" s="1"/>
      <c r="FFS119" s="1"/>
      <c r="FFT119" s="1"/>
      <c r="FFU119" s="1"/>
      <c r="FFV119" s="1"/>
      <c r="FFW119" s="1"/>
      <c r="FFX119" s="1"/>
      <c r="FFY119" s="1"/>
      <c r="FFZ119" s="1"/>
      <c r="FGA119" s="1"/>
      <c r="FGB119" s="1"/>
      <c r="FGC119" s="1"/>
      <c r="FGD119" s="1"/>
      <c r="FGE119" s="1"/>
      <c r="FGF119" s="1"/>
      <c r="FGG119" s="1"/>
      <c r="FGH119" s="1"/>
      <c r="FGI119" s="1"/>
      <c r="FGJ119" s="1"/>
      <c r="FGK119" s="1"/>
      <c r="FGL119" s="1"/>
      <c r="FGM119" s="1"/>
      <c r="FGN119" s="1"/>
      <c r="FGO119" s="1"/>
      <c r="FGP119" s="1"/>
      <c r="FGQ119" s="1"/>
      <c r="FGR119" s="1"/>
      <c r="FGS119" s="1"/>
      <c r="FGT119" s="1"/>
      <c r="FGU119" s="1"/>
      <c r="FGV119" s="1"/>
      <c r="FGW119" s="1"/>
      <c r="FGX119" s="1"/>
      <c r="FGY119" s="1"/>
      <c r="FGZ119" s="1"/>
      <c r="FHA119" s="1"/>
      <c r="FHB119" s="1"/>
      <c r="FHC119" s="1"/>
      <c r="FHD119" s="1"/>
      <c r="FHE119" s="1"/>
      <c r="FHF119" s="1"/>
      <c r="FHG119" s="1"/>
      <c r="FHH119" s="1"/>
      <c r="FHI119" s="1"/>
      <c r="FHJ119" s="1"/>
      <c r="FHK119" s="1"/>
      <c r="FHL119" s="1"/>
      <c r="FHM119" s="1"/>
      <c r="FHN119" s="1"/>
      <c r="FHO119" s="1"/>
      <c r="FHP119" s="1"/>
      <c r="FHQ119" s="1"/>
      <c r="FHR119" s="1"/>
      <c r="FHS119" s="1"/>
      <c r="FHT119" s="1"/>
      <c r="FHU119" s="1"/>
      <c r="FHV119" s="1"/>
      <c r="FHW119" s="1"/>
      <c r="FHX119" s="1"/>
      <c r="FHY119" s="1"/>
      <c r="FHZ119" s="1"/>
      <c r="FIA119" s="1"/>
      <c r="FIB119" s="1"/>
      <c r="FIC119" s="1"/>
      <c r="FID119" s="1"/>
      <c r="FIE119" s="1"/>
      <c r="FIF119" s="1"/>
      <c r="FIG119" s="1"/>
      <c r="FIH119" s="1"/>
      <c r="FII119" s="1"/>
      <c r="FIJ119" s="1"/>
      <c r="FIK119" s="1"/>
      <c r="FIL119" s="1"/>
      <c r="FIM119" s="1"/>
      <c r="FIN119" s="1"/>
      <c r="FIO119" s="1"/>
      <c r="FIP119" s="1"/>
      <c r="FIQ119" s="1"/>
      <c r="FIR119" s="1"/>
      <c r="FIS119" s="1"/>
      <c r="FIT119" s="1"/>
      <c r="FIU119" s="1"/>
      <c r="FIV119" s="1"/>
      <c r="FIW119" s="1"/>
      <c r="FIX119" s="1"/>
      <c r="FIY119" s="1"/>
      <c r="FIZ119" s="1"/>
      <c r="FJA119" s="1"/>
      <c r="FJB119" s="1"/>
      <c r="FJC119" s="1"/>
      <c r="FJD119" s="1"/>
      <c r="FJE119" s="1"/>
      <c r="FJF119" s="1"/>
      <c r="FJG119" s="1"/>
      <c r="FJH119" s="1"/>
      <c r="FJI119" s="1"/>
      <c r="FJJ119" s="1"/>
      <c r="FJK119" s="1"/>
      <c r="FJL119" s="1"/>
      <c r="FJM119" s="1"/>
      <c r="FJN119" s="1"/>
      <c r="FJO119" s="1"/>
      <c r="FJP119" s="1"/>
      <c r="FJQ119" s="1"/>
      <c r="FJR119" s="1"/>
      <c r="FJS119" s="1"/>
      <c r="FJT119" s="1"/>
      <c r="FJU119" s="1"/>
      <c r="FJV119" s="1"/>
      <c r="FJW119" s="1"/>
      <c r="FJX119" s="1"/>
      <c r="FJY119" s="1"/>
      <c r="FJZ119" s="1"/>
      <c r="FKA119" s="1"/>
      <c r="FKB119" s="1"/>
      <c r="FKC119" s="1"/>
      <c r="FKD119" s="1"/>
      <c r="FKE119" s="1"/>
      <c r="FKF119" s="1"/>
      <c r="FKG119" s="1"/>
      <c r="FKH119" s="1"/>
      <c r="FKI119" s="1"/>
      <c r="FKJ119" s="1"/>
      <c r="FKK119" s="1"/>
      <c r="FKL119" s="1"/>
      <c r="FKM119" s="1"/>
      <c r="FKN119" s="1"/>
      <c r="FKO119" s="1"/>
      <c r="FKP119" s="1"/>
      <c r="FKQ119" s="1"/>
      <c r="FKR119" s="1"/>
      <c r="FKS119" s="1"/>
      <c r="FKT119" s="1"/>
      <c r="FKU119" s="1"/>
      <c r="FKV119" s="1"/>
      <c r="FKW119" s="1"/>
      <c r="FKX119" s="1"/>
      <c r="FKY119" s="1"/>
      <c r="FKZ119" s="1"/>
      <c r="FLA119" s="1"/>
      <c r="FLB119" s="1"/>
      <c r="FLC119" s="1"/>
      <c r="FLD119" s="1"/>
      <c r="FLE119" s="1"/>
      <c r="FLF119" s="1"/>
      <c r="FLG119" s="1"/>
      <c r="FLH119" s="1"/>
      <c r="FLI119" s="1"/>
      <c r="FLJ119" s="1"/>
      <c r="FLK119" s="1"/>
      <c r="FLL119" s="1"/>
      <c r="FLM119" s="1"/>
      <c r="FLN119" s="1"/>
      <c r="FLO119" s="1"/>
      <c r="FLP119" s="1"/>
      <c r="FLQ119" s="1"/>
      <c r="FLR119" s="1"/>
      <c r="FLS119" s="1"/>
      <c r="FLT119" s="1"/>
      <c r="FLU119" s="1"/>
      <c r="FLV119" s="1"/>
      <c r="FLW119" s="1"/>
      <c r="FLX119" s="1"/>
      <c r="FLY119" s="1"/>
      <c r="FLZ119" s="1"/>
      <c r="FMA119" s="1"/>
      <c r="FMB119" s="1"/>
      <c r="FMC119" s="1"/>
      <c r="FMD119" s="1"/>
      <c r="FME119" s="1"/>
      <c r="FMF119" s="1"/>
      <c r="FMG119" s="1"/>
      <c r="FMH119" s="1"/>
      <c r="FMI119" s="1"/>
      <c r="FMJ119" s="1"/>
      <c r="FMK119" s="1"/>
      <c r="FML119" s="1"/>
      <c r="FMM119" s="1"/>
      <c r="FMN119" s="1"/>
      <c r="FMO119" s="1"/>
      <c r="FMP119" s="1"/>
      <c r="FMQ119" s="1"/>
      <c r="FMR119" s="1"/>
      <c r="FMS119" s="1"/>
      <c r="FMT119" s="1"/>
      <c r="FMU119" s="1"/>
      <c r="FMV119" s="1"/>
      <c r="FMW119" s="1"/>
      <c r="FMX119" s="1"/>
      <c r="FMY119" s="1"/>
      <c r="FMZ119" s="1"/>
      <c r="FNA119" s="1"/>
      <c r="FNB119" s="1"/>
      <c r="FNC119" s="1"/>
      <c r="FND119" s="1"/>
      <c r="FNE119" s="1"/>
      <c r="FNF119" s="1"/>
      <c r="FNG119" s="1"/>
      <c r="FNH119" s="1"/>
      <c r="FNI119" s="1"/>
      <c r="FNJ119" s="1"/>
      <c r="FNK119" s="1"/>
      <c r="FNL119" s="1"/>
      <c r="FNM119" s="1"/>
      <c r="FNN119" s="1"/>
      <c r="FNO119" s="1"/>
      <c r="FNP119" s="1"/>
      <c r="FNQ119" s="1"/>
      <c r="FNR119" s="1"/>
      <c r="FNS119" s="1"/>
      <c r="FNT119" s="1"/>
      <c r="FNU119" s="1"/>
      <c r="FNV119" s="1"/>
      <c r="FNW119" s="1"/>
      <c r="FNX119" s="1"/>
      <c r="FNY119" s="1"/>
      <c r="FNZ119" s="1"/>
      <c r="FOA119" s="1"/>
      <c r="FOB119" s="1"/>
      <c r="FOC119" s="1"/>
      <c r="FOD119" s="1"/>
      <c r="FOE119" s="1"/>
      <c r="FOF119" s="1"/>
      <c r="FOG119" s="1"/>
      <c r="FOH119" s="1"/>
      <c r="FOI119" s="1"/>
      <c r="FOJ119" s="1"/>
      <c r="FOK119" s="1"/>
      <c r="FOL119" s="1"/>
      <c r="FOM119" s="1"/>
      <c r="FON119" s="1"/>
      <c r="FOO119" s="1"/>
      <c r="FOP119" s="1"/>
      <c r="FOQ119" s="1"/>
      <c r="FOR119" s="1"/>
      <c r="FOS119" s="1"/>
      <c r="FOT119" s="1"/>
      <c r="FOU119" s="1"/>
      <c r="FOV119" s="1"/>
      <c r="FOW119" s="1"/>
      <c r="FOX119" s="1"/>
      <c r="FOY119" s="1"/>
      <c r="FOZ119" s="1"/>
      <c r="FPA119" s="1"/>
      <c r="FPB119" s="1"/>
      <c r="FPC119" s="1"/>
      <c r="FPD119" s="1"/>
      <c r="FPE119" s="1"/>
      <c r="FPF119" s="1"/>
      <c r="FPG119" s="1"/>
      <c r="FPH119" s="1"/>
      <c r="FPI119" s="1"/>
      <c r="FPJ119" s="1"/>
      <c r="FPK119" s="1"/>
      <c r="FPL119" s="1"/>
      <c r="FPM119" s="1"/>
      <c r="FPN119" s="1"/>
      <c r="FPO119" s="1"/>
      <c r="FPP119" s="1"/>
      <c r="FPQ119" s="1"/>
      <c r="FPR119" s="1"/>
      <c r="FPS119" s="1"/>
      <c r="FPT119" s="1"/>
      <c r="FPU119" s="1"/>
      <c r="FPV119" s="1"/>
      <c r="FPW119" s="1"/>
      <c r="FPX119" s="1"/>
      <c r="FPY119" s="1"/>
      <c r="FPZ119" s="1"/>
      <c r="FQA119" s="1"/>
      <c r="FQB119" s="1"/>
      <c r="FQC119" s="1"/>
      <c r="FQD119" s="1"/>
      <c r="FQE119" s="1"/>
      <c r="FQF119" s="1"/>
      <c r="FQG119" s="1"/>
      <c r="FQH119" s="1"/>
      <c r="FQI119" s="1"/>
      <c r="FQJ119" s="1"/>
      <c r="FQK119" s="1"/>
      <c r="FQL119" s="1"/>
      <c r="FQM119" s="1"/>
      <c r="FQN119" s="1"/>
      <c r="FQO119" s="1"/>
      <c r="FQP119" s="1"/>
      <c r="FQQ119" s="1"/>
      <c r="FQR119" s="1"/>
      <c r="FQS119" s="1"/>
      <c r="FQT119" s="1"/>
      <c r="FQU119" s="1"/>
      <c r="FQV119" s="1"/>
      <c r="FQW119" s="1"/>
      <c r="FQX119" s="1"/>
      <c r="FQY119" s="1"/>
      <c r="FQZ119" s="1"/>
      <c r="FRA119" s="1"/>
      <c r="FRB119" s="1"/>
      <c r="FRC119" s="1"/>
      <c r="FRD119" s="1"/>
      <c r="FRE119" s="1"/>
      <c r="FRF119" s="1"/>
      <c r="FRG119" s="1"/>
      <c r="FRH119" s="1"/>
      <c r="FRI119" s="1"/>
      <c r="FRJ119" s="1"/>
      <c r="FRK119" s="1"/>
      <c r="FRL119" s="1"/>
      <c r="FRM119" s="1"/>
      <c r="FRN119" s="1"/>
      <c r="FRO119" s="1"/>
      <c r="FRP119" s="1"/>
      <c r="FRQ119" s="1"/>
      <c r="FRR119" s="1"/>
      <c r="FRS119" s="1"/>
      <c r="FRT119" s="1"/>
      <c r="FRU119" s="1"/>
      <c r="FRV119" s="1"/>
      <c r="FRW119" s="1"/>
      <c r="FRX119" s="1"/>
      <c r="FRY119" s="1"/>
      <c r="FRZ119" s="1"/>
      <c r="FSA119" s="1"/>
      <c r="FSB119" s="1"/>
      <c r="FSC119" s="1"/>
      <c r="FSD119" s="1"/>
      <c r="FSE119" s="1"/>
      <c r="FSF119" s="1"/>
      <c r="FSG119" s="1"/>
      <c r="FSH119" s="1"/>
      <c r="FSI119" s="1"/>
      <c r="FSJ119" s="1"/>
      <c r="FSK119" s="1"/>
      <c r="FSL119" s="1"/>
      <c r="FSM119" s="1"/>
      <c r="FSN119" s="1"/>
      <c r="FSO119" s="1"/>
      <c r="FSP119" s="1"/>
      <c r="FSQ119" s="1"/>
      <c r="FSR119" s="1"/>
      <c r="FSS119" s="1"/>
      <c r="FST119" s="1"/>
      <c r="FSU119" s="1"/>
      <c r="FSV119" s="1"/>
      <c r="FSW119" s="1"/>
      <c r="FSX119" s="1"/>
      <c r="FSY119" s="1"/>
      <c r="FSZ119" s="1"/>
      <c r="FTA119" s="1"/>
      <c r="FTB119" s="1"/>
      <c r="FTC119" s="1"/>
      <c r="FTD119" s="1"/>
      <c r="FTE119" s="1"/>
      <c r="FTF119" s="1"/>
      <c r="FTG119" s="1"/>
      <c r="FTH119" s="1"/>
      <c r="FTI119" s="1"/>
      <c r="FTJ119" s="1"/>
      <c r="FTK119" s="1"/>
      <c r="FTL119" s="1"/>
      <c r="FTM119" s="1"/>
      <c r="FTN119" s="1"/>
      <c r="FTO119" s="1"/>
      <c r="FTP119" s="1"/>
      <c r="FTQ119" s="1"/>
      <c r="FTR119" s="1"/>
      <c r="FTS119" s="1"/>
      <c r="FTT119" s="1"/>
      <c r="FTU119" s="1"/>
      <c r="FTV119" s="1"/>
      <c r="FTW119" s="1"/>
      <c r="FTX119" s="1"/>
      <c r="FTY119" s="1"/>
      <c r="FTZ119" s="1"/>
      <c r="FUA119" s="1"/>
      <c r="FUB119" s="1"/>
      <c r="FUC119" s="1"/>
      <c r="FUD119" s="1"/>
      <c r="FUE119" s="1"/>
      <c r="FUF119" s="1"/>
      <c r="FUG119" s="1"/>
      <c r="FUH119" s="1"/>
      <c r="FUI119" s="1"/>
      <c r="FUJ119" s="1"/>
      <c r="FUK119" s="1"/>
      <c r="FUL119" s="1"/>
      <c r="FUM119" s="1"/>
      <c r="FUN119" s="1"/>
      <c r="FUO119" s="1"/>
      <c r="FUP119" s="1"/>
      <c r="FUQ119" s="1"/>
      <c r="FUR119" s="1"/>
      <c r="FUS119" s="1"/>
      <c r="FUT119" s="1"/>
      <c r="FUU119" s="1"/>
      <c r="FUV119" s="1"/>
      <c r="FUW119" s="1"/>
      <c r="FUX119" s="1"/>
      <c r="FUY119" s="1"/>
      <c r="FUZ119" s="1"/>
      <c r="FVA119" s="1"/>
      <c r="FVB119" s="1"/>
      <c r="FVC119" s="1"/>
      <c r="FVD119" s="1"/>
      <c r="FVE119" s="1"/>
      <c r="FVF119" s="1"/>
      <c r="FVG119" s="1"/>
      <c r="FVH119" s="1"/>
      <c r="FVI119" s="1"/>
      <c r="FVJ119" s="1"/>
      <c r="FVK119" s="1"/>
      <c r="FVL119" s="1"/>
      <c r="FVM119" s="1"/>
      <c r="FVN119" s="1"/>
      <c r="FVO119" s="1"/>
      <c r="FVP119" s="1"/>
      <c r="FVQ119" s="1"/>
      <c r="FVR119" s="1"/>
      <c r="FVS119" s="1"/>
      <c r="FVT119" s="1"/>
      <c r="FVU119" s="1"/>
      <c r="FVV119" s="1"/>
      <c r="FVW119" s="1"/>
      <c r="FVX119" s="1"/>
      <c r="FVY119" s="1"/>
      <c r="FVZ119" s="1"/>
      <c r="FWA119" s="1"/>
      <c r="FWB119" s="1"/>
      <c r="FWC119" s="1"/>
      <c r="FWD119" s="1"/>
      <c r="FWE119" s="1"/>
      <c r="FWF119" s="1"/>
      <c r="FWG119" s="1"/>
      <c r="FWH119" s="1"/>
      <c r="FWI119" s="1"/>
      <c r="FWJ119" s="1"/>
      <c r="FWK119" s="1"/>
      <c r="FWL119" s="1"/>
      <c r="FWM119" s="1"/>
      <c r="FWN119" s="1"/>
      <c r="FWO119" s="1"/>
      <c r="FWP119" s="1"/>
      <c r="FWQ119" s="1"/>
      <c r="FWR119" s="1"/>
      <c r="FWS119" s="1"/>
      <c r="FWT119" s="1"/>
      <c r="FWU119" s="1"/>
      <c r="FWV119" s="1"/>
      <c r="FWW119" s="1"/>
      <c r="FWX119" s="1"/>
      <c r="FWY119" s="1"/>
      <c r="FWZ119" s="1"/>
      <c r="FXA119" s="1"/>
      <c r="FXB119" s="1"/>
      <c r="FXC119" s="1"/>
      <c r="FXD119" s="1"/>
      <c r="FXE119" s="1"/>
      <c r="FXF119" s="1"/>
      <c r="FXG119" s="1"/>
      <c r="FXH119" s="1"/>
      <c r="FXI119" s="1"/>
      <c r="FXJ119" s="1"/>
      <c r="FXK119" s="1"/>
      <c r="FXL119" s="1"/>
      <c r="FXM119" s="1"/>
      <c r="FXN119" s="1"/>
      <c r="FXO119" s="1"/>
      <c r="FXP119" s="1"/>
      <c r="FXQ119" s="1"/>
      <c r="FXR119" s="1"/>
      <c r="FXS119" s="1"/>
      <c r="FXT119" s="1"/>
      <c r="FXU119" s="1"/>
      <c r="FXV119" s="1"/>
      <c r="FXW119" s="1"/>
      <c r="FXX119" s="1"/>
      <c r="FXY119" s="1"/>
      <c r="FXZ119" s="1"/>
      <c r="FYA119" s="1"/>
      <c r="FYB119" s="1"/>
      <c r="FYC119" s="1"/>
      <c r="FYD119" s="1"/>
      <c r="FYE119" s="1"/>
      <c r="FYF119" s="1"/>
      <c r="FYG119" s="1"/>
      <c r="FYH119" s="1"/>
      <c r="FYI119" s="1"/>
      <c r="FYJ119" s="1"/>
      <c r="FYK119" s="1"/>
      <c r="FYL119" s="1"/>
      <c r="FYM119" s="1"/>
      <c r="FYN119" s="1"/>
      <c r="FYO119" s="1"/>
      <c r="FYP119" s="1"/>
      <c r="FYQ119" s="1"/>
      <c r="FYR119" s="1"/>
      <c r="FYS119" s="1"/>
      <c r="FYT119" s="1"/>
      <c r="FYU119" s="1"/>
      <c r="FYV119" s="1"/>
      <c r="FYW119" s="1"/>
      <c r="FYX119" s="1"/>
      <c r="FYY119" s="1"/>
      <c r="FYZ119" s="1"/>
      <c r="FZA119" s="1"/>
      <c r="FZB119" s="1"/>
      <c r="FZC119" s="1"/>
      <c r="FZD119" s="1"/>
      <c r="FZE119" s="1"/>
      <c r="FZF119" s="1"/>
      <c r="FZG119" s="1"/>
      <c r="FZH119" s="1"/>
      <c r="FZI119" s="1"/>
      <c r="FZJ119" s="1"/>
      <c r="FZK119" s="1"/>
      <c r="FZL119" s="1"/>
      <c r="FZM119" s="1"/>
      <c r="FZN119" s="1"/>
      <c r="FZO119" s="1"/>
      <c r="FZP119" s="1"/>
      <c r="FZQ119" s="1"/>
      <c r="FZR119" s="1"/>
      <c r="FZS119" s="1"/>
      <c r="FZT119" s="1"/>
      <c r="FZU119" s="1"/>
      <c r="FZV119" s="1"/>
      <c r="FZW119" s="1"/>
      <c r="FZX119" s="1"/>
      <c r="FZY119" s="1"/>
      <c r="FZZ119" s="1"/>
      <c r="GAA119" s="1"/>
      <c r="GAB119" s="1"/>
      <c r="GAC119" s="1"/>
      <c r="GAD119" s="1"/>
      <c r="GAE119" s="1"/>
      <c r="GAF119" s="1"/>
      <c r="GAG119" s="1"/>
      <c r="GAH119" s="1"/>
      <c r="GAI119" s="1"/>
      <c r="GAJ119" s="1"/>
      <c r="GAK119" s="1"/>
      <c r="GAL119" s="1"/>
      <c r="GAM119" s="1"/>
      <c r="GAN119" s="1"/>
      <c r="GAO119" s="1"/>
      <c r="GAP119" s="1"/>
      <c r="GAQ119" s="1"/>
      <c r="GAR119" s="1"/>
      <c r="GAS119" s="1"/>
      <c r="GAT119" s="1"/>
      <c r="GAU119" s="1"/>
      <c r="GAV119" s="1"/>
      <c r="GAW119" s="1"/>
      <c r="GAX119" s="1"/>
      <c r="GAY119" s="1"/>
      <c r="GAZ119" s="1"/>
      <c r="GBA119" s="1"/>
      <c r="GBB119" s="1"/>
      <c r="GBC119" s="1"/>
      <c r="GBD119" s="1"/>
      <c r="GBE119" s="1"/>
      <c r="GBF119" s="1"/>
      <c r="GBG119" s="1"/>
      <c r="GBH119" s="1"/>
      <c r="GBI119" s="1"/>
      <c r="GBJ119" s="1"/>
      <c r="GBK119" s="1"/>
      <c r="GBL119" s="1"/>
      <c r="GBM119" s="1"/>
      <c r="GBN119" s="1"/>
      <c r="GBO119" s="1"/>
      <c r="GBP119" s="1"/>
      <c r="GBQ119" s="1"/>
      <c r="GBR119" s="1"/>
      <c r="GBS119" s="1"/>
      <c r="GBT119" s="1"/>
      <c r="GBU119" s="1"/>
      <c r="GBV119" s="1"/>
      <c r="GBW119" s="1"/>
      <c r="GBX119" s="1"/>
      <c r="GBY119" s="1"/>
      <c r="GBZ119" s="1"/>
      <c r="GCA119" s="1"/>
      <c r="GCB119" s="1"/>
      <c r="GCC119" s="1"/>
      <c r="GCD119" s="1"/>
      <c r="GCE119" s="1"/>
      <c r="GCF119" s="1"/>
      <c r="GCG119" s="1"/>
      <c r="GCH119" s="1"/>
      <c r="GCI119" s="1"/>
      <c r="GCJ119" s="1"/>
      <c r="GCK119" s="1"/>
      <c r="GCL119" s="1"/>
      <c r="GCM119" s="1"/>
      <c r="GCN119" s="1"/>
      <c r="GCO119" s="1"/>
      <c r="GCP119" s="1"/>
      <c r="GCQ119" s="1"/>
      <c r="GCR119" s="1"/>
      <c r="GCS119" s="1"/>
      <c r="GCT119" s="1"/>
      <c r="GCU119" s="1"/>
      <c r="GCV119" s="1"/>
      <c r="GCW119" s="1"/>
      <c r="GCX119" s="1"/>
      <c r="GCY119" s="1"/>
      <c r="GCZ119" s="1"/>
      <c r="GDA119" s="1"/>
      <c r="GDB119" s="1"/>
      <c r="GDC119" s="1"/>
      <c r="GDD119" s="1"/>
      <c r="GDE119" s="1"/>
      <c r="GDF119" s="1"/>
      <c r="GDG119" s="1"/>
      <c r="GDH119" s="1"/>
      <c r="GDI119" s="1"/>
      <c r="GDJ119" s="1"/>
      <c r="GDK119" s="1"/>
      <c r="GDL119" s="1"/>
      <c r="GDM119" s="1"/>
      <c r="GDN119" s="1"/>
      <c r="GDO119" s="1"/>
      <c r="GDP119" s="1"/>
      <c r="GDQ119" s="1"/>
      <c r="GDR119" s="1"/>
      <c r="GDS119" s="1"/>
      <c r="GDT119" s="1"/>
      <c r="GDU119" s="1"/>
      <c r="GDV119" s="1"/>
      <c r="GDW119" s="1"/>
      <c r="GDX119" s="1"/>
      <c r="GDY119" s="1"/>
      <c r="GDZ119" s="1"/>
      <c r="GEA119" s="1"/>
      <c r="GEB119" s="1"/>
      <c r="GEC119" s="1"/>
      <c r="GED119" s="1"/>
      <c r="GEE119" s="1"/>
      <c r="GEF119" s="1"/>
      <c r="GEG119" s="1"/>
      <c r="GEH119" s="1"/>
      <c r="GEI119" s="1"/>
      <c r="GEJ119" s="1"/>
      <c r="GEK119" s="1"/>
      <c r="GEL119" s="1"/>
      <c r="GEM119" s="1"/>
      <c r="GEN119" s="1"/>
      <c r="GEO119" s="1"/>
      <c r="GEP119" s="1"/>
      <c r="GEQ119" s="1"/>
      <c r="GER119" s="1"/>
      <c r="GES119" s="1"/>
      <c r="GET119" s="1"/>
      <c r="GEU119" s="1"/>
      <c r="GEV119" s="1"/>
      <c r="GEW119" s="1"/>
      <c r="GEX119" s="1"/>
      <c r="GEY119" s="1"/>
      <c r="GEZ119" s="1"/>
      <c r="GFA119" s="1"/>
      <c r="GFB119" s="1"/>
      <c r="GFC119" s="1"/>
      <c r="GFD119" s="1"/>
      <c r="GFE119" s="1"/>
      <c r="GFF119" s="1"/>
      <c r="GFG119" s="1"/>
      <c r="GFH119" s="1"/>
      <c r="GFI119" s="1"/>
      <c r="GFJ119" s="1"/>
      <c r="GFK119" s="1"/>
      <c r="GFL119" s="1"/>
      <c r="GFM119" s="1"/>
      <c r="GFN119" s="1"/>
      <c r="GFO119" s="1"/>
      <c r="GFP119" s="1"/>
      <c r="GFQ119" s="1"/>
      <c r="GFR119" s="1"/>
      <c r="GFS119" s="1"/>
      <c r="GFT119" s="1"/>
      <c r="GFU119" s="1"/>
      <c r="GFV119" s="1"/>
      <c r="GFW119" s="1"/>
      <c r="GFX119" s="1"/>
      <c r="GFY119" s="1"/>
      <c r="GFZ119" s="1"/>
      <c r="GGA119" s="1"/>
      <c r="GGB119" s="1"/>
      <c r="GGC119" s="1"/>
      <c r="GGD119" s="1"/>
      <c r="GGE119" s="1"/>
      <c r="GGF119" s="1"/>
      <c r="GGG119" s="1"/>
      <c r="GGH119" s="1"/>
      <c r="GGI119" s="1"/>
      <c r="GGJ119" s="1"/>
      <c r="GGK119" s="1"/>
      <c r="GGL119" s="1"/>
      <c r="GGM119" s="1"/>
      <c r="GGN119" s="1"/>
      <c r="GGO119" s="1"/>
      <c r="GGP119" s="1"/>
      <c r="GGQ119" s="1"/>
      <c r="GGR119" s="1"/>
      <c r="GGS119" s="1"/>
      <c r="GGT119" s="1"/>
      <c r="GGU119" s="1"/>
      <c r="GGV119" s="1"/>
      <c r="GGW119" s="1"/>
      <c r="GGX119" s="1"/>
      <c r="GGY119" s="1"/>
      <c r="GGZ119" s="1"/>
      <c r="GHA119" s="1"/>
      <c r="GHB119" s="1"/>
      <c r="GHC119" s="1"/>
      <c r="GHD119" s="1"/>
      <c r="GHE119" s="1"/>
      <c r="GHF119" s="1"/>
      <c r="GHG119" s="1"/>
      <c r="GHH119" s="1"/>
      <c r="GHI119" s="1"/>
      <c r="GHJ119" s="1"/>
      <c r="GHK119" s="1"/>
      <c r="GHL119" s="1"/>
      <c r="GHM119" s="1"/>
      <c r="GHN119" s="1"/>
      <c r="GHO119" s="1"/>
      <c r="GHP119" s="1"/>
      <c r="GHQ119" s="1"/>
      <c r="GHR119" s="1"/>
      <c r="GHS119" s="1"/>
      <c r="GHT119" s="1"/>
      <c r="GHU119" s="1"/>
      <c r="GHV119" s="1"/>
      <c r="GHW119" s="1"/>
      <c r="GHX119" s="1"/>
      <c r="GHY119" s="1"/>
      <c r="GHZ119" s="1"/>
      <c r="GIA119" s="1"/>
      <c r="GIB119" s="1"/>
      <c r="GIC119" s="1"/>
      <c r="GID119" s="1"/>
      <c r="GIE119" s="1"/>
      <c r="GIF119" s="1"/>
      <c r="GIG119" s="1"/>
      <c r="GIH119" s="1"/>
      <c r="GII119" s="1"/>
      <c r="GIJ119" s="1"/>
      <c r="GIK119" s="1"/>
      <c r="GIL119" s="1"/>
      <c r="GIM119" s="1"/>
      <c r="GIN119" s="1"/>
      <c r="GIO119" s="1"/>
      <c r="GIP119" s="1"/>
      <c r="GIQ119" s="1"/>
      <c r="GIR119" s="1"/>
      <c r="GIS119" s="1"/>
      <c r="GIT119" s="1"/>
      <c r="GIU119" s="1"/>
      <c r="GIV119" s="1"/>
      <c r="GIW119" s="1"/>
      <c r="GIX119" s="1"/>
      <c r="GIY119" s="1"/>
      <c r="GIZ119" s="1"/>
      <c r="GJA119" s="1"/>
      <c r="GJB119" s="1"/>
      <c r="GJC119" s="1"/>
      <c r="GJD119" s="1"/>
      <c r="GJE119" s="1"/>
      <c r="GJF119" s="1"/>
      <c r="GJG119" s="1"/>
      <c r="GJH119" s="1"/>
      <c r="GJI119" s="1"/>
      <c r="GJJ119" s="1"/>
      <c r="GJK119" s="1"/>
      <c r="GJL119" s="1"/>
      <c r="GJM119" s="1"/>
      <c r="GJN119" s="1"/>
      <c r="GJO119" s="1"/>
      <c r="GJP119" s="1"/>
      <c r="GJQ119" s="1"/>
      <c r="GJR119" s="1"/>
      <c r="GJS119" s="1"/>
      <c r="GJT119" s="1"/>
      <c r="GJU119" s="1"/>
      <c r="GJV119" s="1"/>
      <c r="GJW119" s="1"/>
      <c r="GJX119" s="1"/>
      <c r="GJY119" s="1"/>
      <c r="GJZ119" s="1"/>
      <c r="GKA119" s="1"/>
      <c r="GKB119" s="1"/>
      <c r="GKC119" s="1"/>
      <c r="GKD119" s="1"/>
      <c r="GKE119" s="1"/>
      <c r="GKF119" s="1"/>
      <c r="GKG119" s="1"/>
      <c r="GKH119" s="1"/>
      <c r="GKI119" s="1"/>
      <c r="GKJ119" s="1"/>
      <c r="GKK119" s="1"/>
      <c r="GKL119" s="1"/>
      <c r="GKM119" s="1"/>
      <c r="GKN119" s="1"/>
      <c r="GKO119" s="1"/>
      <c r="GKP119" s="1"/>
      <c r="GKQ119" s="1"/>
      <c r="GKR119" s="1"/>
      <c r="GKS119" s="1"/>
      <c r="GKT119" s="1"/>
      <c r="GKU119" s="1"/>
      <c r="GKV119" s="1"/>
      <c r="GKW119" s="1"/>
      <c r="GKX119" s="1"/>
      <c r="GKY119" s="1"/>
      <c r="GKZ119" s="1"/>
      <c r="GLA119" s="1"/>
      <c r="GLB119" s="1"/>
      <c r="GLC119" s="1"/>
      <c r="GLD119" s="1"/>
      <c r="GLE119" s="1"/>
      <c r="GLF119" s="1"/>
      <c r="GLG119" s="1"/>
      <c r="GLH119" s="1"/>
      <c r="GLI119" s="1"/>
      <c r="GLJ119" s="1"/>
      <c r="GLK119" s="1"/>
      <c r="GLL119" s="1"/>
      <c r="GLM119" s="1"/>
      <c r="GLN119" s="1"/>
      <c r="GLO119" s="1"/>
      <c r="GLP119" s="1"/>
      <c r="GLQ119" s="1"/>
      <c r="GLR119" s="1"/>
      <c r="GLS119" s="1"/>
      <c r="GLT119" s="1"/>
      <c r="GLU119" s="1"/>
      <c r="GLV119" s="1"/>
      <c r="GLW119" s="1"/>
      <c r="GLX119" s="1"/>
      <c r="GLY119" s="1"/>
      <c r="GLZ119" s="1"/>
      <c r="GMA119" s="1"/>
      <c r="GMB119" s="1"/>
      <c r="GMC119" s="1"/>
      <c r="GMD119" s="1"/>
      <c r="GME119" s="1"/>
      <c r="GMF119" s="1"/>
      <c r="GMG119" s="1"/>
      <c r="GMH119" s="1"/>
      <c r="GMI119" s="1"/>
      <c r="GMJ119" s="1"/>
      <c r="GMK119" s="1"/>
      <c r="GML119" s="1"/>
      <c r="GMM119" s="1"/>
      <c r="GMN119" s="1"/>
      <c r="GMO119" s="1"/>
      <c r="GMP119" s="1"/>
      <c r="GMQ119" s="1"/>
      <c r="GMR119" s="1"/>
      <c r="GMS119" s="1"/>
      <c r="GMT119" s="1"/>
      <c r="GMU119" s="1"/>
      <c r="GMV119" s="1"/>
      <c r="GMW119" s="1"/>
      <c r="GMX119" s="1"/>
      <c r="GMY119" s="1"/>
      <c r="GMZ119" s="1"/>
      <c r="GNA119" s="1"/>
      <c r="GNB119" s="1"/>
      <c r="GNC119" s="1"/>
      <c r="GND119" s="1"/>
      <c r="GNE119" s="1"/>
      <c r="GNF119" s="1"/>
      <c r="GNG119" s="1"/>
      <c r="GNH119" s="1"/>
      <c r="GNI119" s="1"/>
      <c r="GNJ119" s="1"/>
      <c r="GNK119" s="1"/>
      <c r="GNL119" s="1"/>
      <c r="GNM119" s="1"/>
      <c r="GNN119" s="1"/>
      <c r="GNO119" s="1"/>
      <c r="GNP119" s="1"/>
      <c r="GNQ119" s="1"/>
      <c r="GNR119" s="1"/>
      <c r="GNS119" s="1"/>
      <c r="GNT119" s="1"/>
      <c r="GNU119" s="1"/>
      <c r="GNV119" s="1"/>
      <c r="GNW119" s="1"/>
      <c r="GNX119" s="1"/>
      <c r="GNY119" s="1"/>
      <c r="GNZ119" s="1"/>
      <c r="GOA119" s="1"/>
      <c r="GOB119" s="1"/>
      <c r="GOC119" s="1"/>
      <c r="GOD119" s="1"/>
      <c r="GOE119" s="1"/>
      <c r="GOF119" s="1"/>
      <c r="GOG119" s="1"/>
      <c r="GOH119" s="1"/>
      <c r="GOI119" s="1"/>
      <c r="GOJ119" s="1"/>
      <c r="GOK119" s="1"/>
      <c r="GOL119" s="1"/>
      <c r="GOM119" s="1"/>
      <c r="GON119" s="1"/>
      <c r="GOO119" s="1"/>
      <c r="GOP119" s="1"/>
      <c r="GOQ119" s="1"/>
      <c r="GOR119" s="1"/>
      <c r="GOS119" s="1"/>
      <c r="GOT119" s="1"/>
      <c r="GOU119" s="1"/>
      <c r="GOV119" s="1"/>
      <c r="GOW119" s="1"/>
      <c r="GOX119" s="1"/>
      <c r="GOY119" s="1"/>
      <c r="GOZ119" s="1"/>
      <c r="GPA119" s="1"/>
      <c r="GPB119" s="1"/>
      <c r="GPC119" s="1"/>
      <c r="GPD119" s="1"/>
      <c r="GPE119" s="1"/>
      <c r="GPF119" s="1"/>
      <c r="GPG119" s="1"/>
      <c r="GPH119" s="1"/>
      <c r="GPI119" s="1"/>
      <c r="GPJ119" s="1"/>
      <c r="GPK119" s="1"/>
      <c r="GPL119" s="1"/>
      <c r="GPM119" s="1"/>
      <c r="GPN119" s="1"/>
      <c r="GPO119" s="1"/>
      <c r="GPP119" s="1"/>
      <c r="GPQ119" s="1"/>
      <c r="GPR119" s="1"/>
      <c r="GPS119" s="1"/>
      <c r="GPT119" s="1"/>
      <c r="GPU119" s="1"/>
      <c r="GPV119" s="1"/>
      <c r="GPW119" s="1"/>
      <c r="GPX119" s="1"/>
      <c r="GPY119" s="1"/>
      <c r="GPZ119" s="1"/>
      <c r="GQA119" s="1"/>
      <c r="GQB119" s="1"/>
      <c r="GQC119" s="1"/>
      <c r="GQD119" s="1"/>
      <c r="GQE119" s="1"/>
      <c r="GQF119" s="1"/>
      <c r="GQG119" s="1"/>
      <c r="GQH119" s="1"/>
      <c r="GQI119" s="1"/>
      <c r="GQJ119" s="1"/>
      <c r="GQK119" s="1"/>
      <c r="GQL119" s="1"/>
      <c r="GQM119" s="1"/>
      <c r="GQN119" s="1"/>
      <c r="GQO119" s="1"/>
      <c r="GQP119" s="1"/>
      <c r="GQQ119" s="1"/>
      <c r="GQR119" s="1"/>
      <c r="GQS119" s="1"/>
      <c r="GQT119" s="1"/>
      <c r="GQU119" s="1"/>
      <c r="GQV119" s="1"/>
      <c r="GQW119" s="1"/>
      <c r="GQX119" s="1"/>
      <c r="GQY119" s="1"/>
      <c r="GQZ119" s="1"/>
      <c r="GRA119" s="1"/>
      <c r="GRB119" s="1"/>
      <c r="GRC119" s="1"/>
      <c r="GRD119" s="1"/>
      <c r="GRE119" s="1"/>
      <c r="GRF119" s="1"/>
      <c r="GRG119" s="1"/>
      <c r="GRH119" s="1"/>
      <c r="GRI119" s="1"/>
      <c r="GRJ119" s="1"/>
      <c r="GRK119" s="1"/>
      <c r="GRL119" s="1"/>
      <c r="GRM119" s="1"/>
      <c r="GRN119" s="1"/>
      <c r="GRO119" s="1"/>
      <c r="GRP119" s="1"/>
      <c r="GRQ119" s="1"/>
      <c r="GRR119" s="1"/>
      <c r="GRS119" s="1"/>
      <c r="GRT119" s="1"/>
      <c r="GRU119" s="1"/>
      <c r="GRV119" s="1"/>
      <c r="GRW119" s="1"/>
      <c r="GRX119" s="1"/>
      <c r="GRY119" s="1"/>
      <c r="GRZ119" s="1"/>
      <c r="GSA119" s="1"/>
      <c r="GSB119" s="1"/>
      <c r="GSC119" s="1"/>
      <c r="GSD119" s="1"/>
      <c r="GSE119" s="1"/>
      <c r="GSF119" s="1"/>
      <c r="GSG119" s="1"/>
      <c r="GSH119" s="1"/>
      <c r="GSI119" s="1"/>
      <c r="GSJ119" s="1"/>
      <c r="GSK119" s="1"/>
      <c r="GSL119" s="1"/>
      <c r="GSM119" s="1"/>
      <c r="GSN119" s="1"/>
      <c r="GSO119" s="1"/>
      <c r="GSP119" s="1"/>
      <c r="GSQ119" s="1"/>
      <c r="GSR119" s="1"/>
      <c r="GSS119" s="1"/>
      <c r="GST119" s="1"/>
      <c r="GSU119" s="1"/>
      <c r="GSV119" s="1"/>
      <c r="GSW119" s="1"/>
      <c r="GSX119" s="1"/>
      <c r="GSY119" s="1"/>
      <c r="GSZ119" s="1"/>
      <c r="GTA119" s="1"/>
      <c r="GTB119" s="1"/>
      <c r="GTC119" s="1"/>
      <c r="GTD119" s="1"/>
      <c r="GTE119" s="1"/>
      <c r="GTF119" s="1"/>
      <c r="GTG119" s="1"/>
      <c r="GTH119" s="1"/>
      <c r="GTI119" s="1"/>
      <c r="GTJ119" s="1"/>
      <c r="GTK119" s="1"/>
      <c r="GTL119" s="1"/>
      <c r="GTM119" s="1"/>
      <c r="GTN119" s="1"/>
      <c r="GTO119" s="1"/>
      <c r="GTP119" s="1"/>
      <c r="GTQ119" s="1"/>
      <c r="GTR119" s="1"/>
      <c r="GTS119" s="1"/>
      <c r="GTT119" s="1"/>
      <c r="GTU119" s="1"/>
      <c r="GTV119" s="1"/>
      <c r="GTW119" s="1"/>
      <c r="GTX119" s="1"/>
      <c r="GTY119" s="1"/>
      <c r="GTZ119" s="1"/>
      <c r="GUA119" s="1"/>
      <c r="GUB119" s="1"/>
      <c r="GUC119" s="1"/>
      <c r="GUD119" s="1"/>
      <c r="GUE119" s="1"/>
      <c r="GUF119" s="1"/>
      <c r="GUG119" s="1"/>
      <c r="GUH119" s="1"/>
      <c r="GUI119" s="1"/>
      <c r="GUJ119" s="1"/>
      <c r="GUK119" s="1"/>
      <c r="GUL119" s="1"/>
      <c r="GUM119" s="1"/>
      <c r="GUN119" s="1"/>
      <c r="GUO119" s="1"/>
      <c r="GUP119" s="1"/>
      <c r="GUQ119" s="1"/>
      <c r="GUR119" s="1"/>
      <c r="GUS119" s="1"/>
      <c r="GUT119" s="1"/>
      <c r="GUU119" s="1"/>
      <c r="GUV119" s="1"/>
      <c r="GUW119" s="1"/>
      <c r="GUX119" s="1"/>
      <c r="GUY119" s="1"/>
      <c r="GUZ119" s="1"/>
      <c r="GVA119" s="1"/>
      <c r="GVB119" s="1"/>
      <c r="GVC119" s="1"/>
      <c r="GVD119" s="1"/>
      <c r="GVE119" s="1"/>
      <c r="GVF119" s="1"/>
      <c r="GVG119" s="1"/>
      <c r="GVH119" s="1"/>
      <c r="GVI119" s="1"/>
      <c r="GVJ119" s="1"/>
      <c r="GVK119" s="1"/>
      <c r="GVL119" s="1"/>
      <c r="GVM119" s="1"/>
      <c r="GVN119" s="1"/>
      <c r="GVO119" s="1"/>
      <c r="GVP119" s="1"/>
      <c r="GVQ119" s="1"/>
      <c r="GVR119" s="1"/>
      <c r="GVS119" s="1"/>
      <c r="GVT119" s="1"/>
      <c r="GVU119" s="1"/>
      <c r="GVV119" s="1"/>
      <c r="GVW119" s="1"/>
      <c r="GVX119" s="1"/>
      <c r="GVY119" s="1"/>
      <c r="GVZ119" s="1"/>
      <c r="GWA119" s="1"/>
      <c r="GWB119" s="1"/>
      <c r="GWC119" s="1"/>
      <c r="GWD119" s="1"/>
      <c r="GWE119" s="1"/>
      <c r="GWF119" s="1"/>
      <c r="GWG119" s="1"/>
      <c r="GWH119" s="1"/>
      <c r="GWI119" s="1"/>
      <c r="GWJ119" s="1"/>
      <c r="GWK119" s="1"/>
      <c r="GWL119" s="1"/>
      <c r="GWM119" s="1"/>
      <c r="GWN119" s="1"/>
      <c r="GWO119" s="1"/>
      <c r="GWP119" s="1"/>
      <c r="GWQ119" s="1"/>
      <c r="GWR119" s="1"/>
      <c r="GWS119" s="1"/>
      <c r="GWT119" s="1"/>
      <c r="GWU119" s="1"/>
      <c r="GWV119" s="1"/>
      <c r="GWW119" s="1"/>
      <c r="GWX119" s="1"/>
      <c r="GWY119" s="1"/>
      <c r="GWZ119" s="1"/>
      <c r="GXA119" s="1"/>
      <c r="GXB119" s="1"/>
      <c r="GXC119" s="1"/>
      <c r="GXD119" s="1"/>
      <c r="GXE119" s="1"/>
      <c r="GXF119" s="1"/>
      <c r="GXG119" s="1"/>
      <c r="GXH119" s="1"/>
      <c r="GXI119" s="1"/>
      <c r="GXJ119" s="1"/>
      <c r="GXK119" s="1"/>
      <c r="GXL119" s="1"/>
      <c r="GXM119" s="1"/>
      <c r="GXN119" s="1"/>
      <c r="GXO119" s="1"/>
      <c r="GXP119" s="1"/>
      <c r="GXQ119" s="1"/>
      <c r="GXR119" s="1"/>
      <c r="GXS119" s="1"/>
      <c r="GXT119" s="1"/>
      <c r="GXU119" s="1"/>
      <c r="GXV119" s="1"/>
      <c r="GXW119" s="1"/>
      <c r="GXX119" s="1"/>
      <c r="GXY119" s="1"/>
      <c r="GXZ119" s="1"/>
      <c r="GYA119" s="1"/>
      <c r="GYB119" s="1"/>
      <c r="GYC119" s="1"/>
      <c r="GYD119" s="1"/>
      <c r="GYE119" s="1"/>
      <c r="GYF119" s="1"/>
      <c r="GYG119" s="1"/>
      <c r="GYH119" s="1"/>
      <c r="GYI119" s="1"/>
      <c r="GYJ119" s="1"/>
      <c r="GYK119" s="1"/>
      <c r="GYL119" s="1"/>
      <c r="GYM119" s="1"/>
      <c r="GYN119" s="1"/>
      <c r="GYO119" s="1"/>
      <c r="GYP119" s="1"/>
      <c r="GYQ119" s="1"/>
      <c r="GYR119" s="1"/>
      <c r="GYS119" s="1"/>
      <c r="GYT119" s="1"/>
      <c r="GYU119" s="1"/>
      <c r="GYV119" s="1"/>
      <c r="GYW119" s="1"/>
      <c r="GYX119" s="1"/>
      <c r="GYY119" s="1"/>
      <c r="GYZ119" s="1"/>
      <c r="GZA119" s="1"/>
      <c r="GZB119" s="1"/>
      <c r="GZC119" s="1"/>
      <c r="GZD119" s="1"/>
      <c r="GZE119" s="1"/>
      <c r="GZF119" s="1"/>
      <c r="GZG119" s="1"/>
      <c r="GZH119" s="1"/>
      <c r="GZI119" s="1"/>
      <c r="GZJ119" s="1"/>
      <c r="GZK119" s="1"/>
      <c r="GZL119" s="1"/>
      <c r="GZM119" s="1"/>
      <c r="GZN119" s="1"/>
      <c r="GZO119" s="1"/>
      <c r="GZP119" s="1"/>
      <c r="GZQ119" s="1"/>
      <c r="GZR119" s="1"/>
      <c r="GZS119" s="1"/>
      <c r="GZT119" s="1"/>
      <c r="GZU119" s="1"/>
      <c r="GZV119" s="1"/>
      <c r="GZW119" s="1"/>
      <c r="GZX119" s="1"/>
      <c r="GZY119" s="1"/>
      <c r="GZZ119" s="1"/>
      <c r="HAA119" s="1"/>
      <c r="HAB119" s="1"/>
      <c r="HAC119" s="1"/>
      <c r="HAD119" s="1"/>
      <c r="HAE119" s="1"/>
      <c r="HAF119" s="1"/>
      <c r="HAG119" s="1"/>
      <c r="HAH119" s="1"/>
      <c r="HAI119" s="1"/>
      <c r="HAJ119" s="1"/>
      <c r="HAK119" s="1"/>
      <c r="HAL119" s="1"/>
      <c r="HAM119" s="1"/>
      <c r="HAN119" s="1"/>
      <c r="HAO119" s="1"/>
      <c r="HAP119" s="1"/>
      <c r="HAQ119" s="1"/>
      <c r="HAR119" s="1"/>
      <c r="HAS119" s="1"/>
      <c r="HAT119" s="1"/>
      <c r="HAU119" s="1"/>
      <c r="HAV119" s="1"/>
      <c r="HAW119" s="1"/>
      <c r="HAX119" s="1"/>
      <c r="HAY119" s="1"/>
      <c r="HAZ119" s="1"/>
      <c r="HBA119" s="1"/>
      <c r="HBB119" s="1"/>
      <c r="HBC119" s="1"/>
      <c r="HBD119" s="1"/>
      <c r="HBE119" s="1"/>
      <c r="HBF119" s="1"/>
      <c r="HBG119" s="1"/>
      <c r="HBH119" s="1"/>
      <c r="HBI119" s="1"/>
      <c r="HBJ119" s="1"/>
      <c r="HBK119" s="1"/>
      <c r="HBL119" s="1"/>
      <c r="HBM119" s="1"/>
      <c r="HBN119" s="1"/>
      <c r="HBO119" s="1"/>
      <c r="HBP119" s="1"/>
      <c r="HBQ119" s="1"/>
      <c r="HBR119" s="1"/>
      <c r="HBS119" s="1"/>
      <c r="HBT119" s="1"/>
      <c r="HBU119" s="1"/>
      <c r="HBV119" s="1"/>
      <c r="HBW119" s="1"/>
      <c r="HBX119" s="1"/>
      <c r="HBY119" s="1"/>
      <c r="HBZ119" s="1"/>
      <c r="HCA119" s="1"/>
      <c r="HCB119" s="1"/>
      <c r="HCC119" s="1"/>
      <c r="HCD119" s="1"/>
      <c r="HCE119" s="1"/>
      <c r="HCF119" s="1"/>
      <c r="HCG119" s="1"/>
      <c r="HCH119" s="1"/>
      <c r="HCI119" s="1"/>
      <c r="HCJ119" s="1"/>
      <c r="HCK119" s="1"/>
      <c r="HCL119" s="1"/>
      <c r="HCM119" s="1"/>
      <c r="HCN119" s="1"/>
      <c r="HCO119" s="1"/>
      <c r="HCP119" s="1"/>
      <c r="HCQ119" s="1"/>
      <c r="HCR119" s="1"/>
      <c r="HCS119" s="1"/>
      <c r="HCT119" s="1"/>
      <c r="HCU119" s="1"/>
      <c r="HCV119" s="1"/>
      <c r="HCW119" s="1"/>
      <c r="HCX119" s="1"/>
      <c r="HCY119" s="1"/>
      <c r="HCZ119" s="1"/>
      <c r="HDA119" s="1"/>
      <c r="HDB119" s="1"/>
      <c r="HDC119" s="1"/>
      <c r="HDD119" s="1"/>
      <c r="HDE119" s="1"/>
      <c r="HDF119" s="1"/>
      <c r="HDG119" s="1"/>
      <c r="HDH119" s="1"/>
      <c r="HDI119" s="1"/>
      <c r="HDJ119" s="1"/>
      <c r="HDK119" s="1"/>
      <c r="HDL119" s="1"/>
      <c r="HDM119" s="1"/>
      <c r="HDN119" s="1"/>
      <c r="HDO119" s="1"/>
      <c r="HDP119" s="1"/>
      <c r="HDQ119" s="1"/>
      <c r="HDR119" s="1"/>
      <c r="HDS119" s="1"/>
      <c r="HDT119" s="1"/>
      <c r="HDU119" s="1"/>
      <c r="HDV119" s="1"/>
      <c r="HDW119" s="1"/>
      <c r="HDX119" s="1"/>
      <c r="HDY119" s="1"/>
      <c r="HDZ119" s="1"/>
      <c r="HEA119" s="1"/>
      <c r="HEB119" s="1"/>
      <c r="HEC119" s="1"/>
      <c r="HED119" s="1"/>
      <c r="HEE119" s="1"/>
      <c r="HEF119" s="1"/>
      <c r="HEG119" s="1"/>
      <c r="HEH119" s="1"/>
      <c r="HEI119" s="1"/>
      <c r="HEJ119" s="1"/>
      <c r="HEK119" s="1"/>
      <c r="HEL119" s="1"/>
      <c r="HEM119" s="1"/>
      <c r="HEN119" s="1"/>
      <c r="HEO119" s="1"/>
      <c r="HEP119" s="1"/>
      <c r="HEQ119" s="1"/>
      <c r="HER119" s="1"/>
      <c r="HES119" s="1"/>
      <c r="HET119" s="1"/>
      <c r="HEU119" s="1"/>
      <c r="HEV119" s="1"/>
      <c r="HEW119" s="1"/>
      <c r="HEX119" s="1"/>
      <c r="HEY119" s="1"/>
      <c r="HEZ119" s="1"/>
      <c r="HFA119" s="1"/>
      <c r="HFB119" s="1"/>
      <c r="HFC119" s="1"/>
      <c r="HFD119" s="1"/>
      <c r="HFE119" s="1"/>
      <c r="HFF119" s="1"/>
      <c r="HFG119" s="1"/>
      <c r="HFH119" s="1"/>
      <c r="HFI119" s="1"/>
      <c r="HFJ119" s="1"/>
      <c r="HFK119" s="1"/>
      <c r="HFL119" s="1"/>
      <c r="HFM119" s="1"/>
      <c r="HFN119" s="1"/>
      <c r="HFO119" s="1"/>
      <c r="HFP119" s="1"/>
      <c r="HFQ119" s="1"/>
      <c r="HFR119" s="1"/>
      <c r="HFS119" s="1"/>
      <c r="HFT119" s="1"/>
      <c r="HFU119" s="1"/>
      <c r="HFV119" s="1"/>
      <c r="HFW119" s="1"/>
      <c r="HFX119" s="1"/>
      <c r="HFY119" s="1"/>
      <c r="HFZ119" s="1"/>
      <c r="HGA119" s="1"/>
      <c r="HGB119" s="1"/>
      <c r="HGC119" s="1"/>
      <c r="HGD119" s="1"/>
      <c r="HGE119" s="1"/>
      <c r="HGF119" s="1"/>
      <c r="HGG119" s="1"/>
      <c r="HGH119" s="1"/>
      <c r="HGI119" s="1"/>
      <c r="HGJ119" s="1"/>
      <c r="HGK119" s="1"/>
      <c r="HGL119" s="1"/>
      <c r="HGM119" s="1"/>
      <c r="HGN119" s="1"/>
      <c r="HGO119" s="1"/>
      <c r="HGP119" s="1"/>
      <c r="HGQ119" s="1"/>
      <c r="HGR119" s="1"/>
      <c r="HGS119" s="1"/>
      <c r="HGT119" s="1"/>
      <c r="HGU119" s="1"/>
      <c r="HGV119" s="1"/>
      <c r="HGW119" s="1"/>
      <c r="HGX119" s="1"/>
      <c r="HGY119" s="1"/>
      <c r="HGZ119" s="1"/>
      <c r="HHA119" s="1"/>
      <c r="HHB119" s="1"/>
      <c r="HHC119" s="1"/>
      <c r="HHD119" s="1"/>
      <c r="HHE119" s="1"/>
      <c r="HHF119" s="1"/>
      <c r="HHG119" s="1"/>
      <c r="HHH119" s="1"/>
      <c r="HHI119" s="1"/>
      <c r="HHJ119" s="1"/>
      <c r="HHK119" s="1"/>
      <c r="HHL119" s="1"/>
      <c r="HHM119" s="1"/>
      <c r="HHN119" s="1"/>
      <c r="HHO119" s="1"/>
      <c r="HHP119" s="1"/>
      <c r="HHQ119" s="1"/>
      <c r="HHR119" s="1"/>
      <c r="HHS119" s="1"/>
      <c r="HHT119" s="1"/>
      <c r="HHU119" s="1"/>
      <c r="HHV119" s="1"/>
      <c r="HHW119" s="1"/>
      <c r="HHX119" s="1"/>
      <c r="HHY119" s="1"/>
      <c r="HHZ119" s="1"/>
      <c r="HIA119" s="1"/>
      <c r="HIB119" s="1"/>
      <c r="HIC119" s="1"/>
      <c r="HID119" s="1"/>
      <c r="HIE119" s="1"/>
      <c r="HIF119" s="1"/>
      <c r="HIG119" s="1"/>
      <c r="HIH119" s="1"/>
      <c r="HII119" s="1"/>
      <c r="HIJ119" s="1"/>
      <c r="HIK119" s="1"/>
      <c r="HIL119" s="1"/>
      <c r="HIM119" s="1"/>
      <c r="HIN119" s="1"/>
      <c r="HIO119" s="1"/>
      <c r="HIP119" s="1"/>
      <c r="HIQ119" s="1"/>
      <c r="HIR119" s="1"/>
      <c r="HIS119" s="1"/>
      <c r="HIT119" s="1"/>
      <c r="HIU119" s="1"/>
      <c r="HIV119" s="1"/>
      <c r="HIW119" s="1"/>
      <c r="HIX119" s="1"/>
      <c r="HIY119" s="1"/>
      <c r="HIZ119" s="1"/>
      <c r="HJA119" s="1"/>
      <c r="HJB119" s="1"/>
      <c r="HJC119" s="1"/>
      <c r="HJD119" s="1"/>
      <c r="HJE119" s="1"/>
      <c r="HJF119" s="1"/>
      <c r="HJG119" s="1"/>
      <c r="HJH119" s="1"/>
      <c r="HJI119" s="1"/>
      <c r="HJJ119" s="1"/>
      <c r="HJK119" s="1"/>
      <c r="HJL119" s="1"/>
      <c r="HJM119" s="1"/>
      <c r="HJN119" s="1"/>
      <c r="HJO119" s="1"/>
      <c r="HJP119" s="1"/>
      <c r="HJQ119" s="1"/>
      <c r="HJR119" s="1"/>
      <c r="HJS119" s="1"/>
      <c r="HJT119" s="1"/>
      <c r="HJU119" s="1"/>
      <c r="HJV119" s="1"/>
      <c r="HJW119" s="1"/>
      <c r="HJX119" s="1"/>
      <c r="HJY119" s="1"/>
      <c r="HJZ119" s="1"/>
      <c r="HKA119" s="1"/>
      <c r="HKB119" s="1"/>
      <c r="HKC119" s="1"/>
      <c r="HKD119" s="1"/>
      <c r="HKE119" s="1"/>
      <c r="HKF119" s="1"/>
      <c r="HKG119" s="1"/>
      <c r="HKH119" s="1"/>
      <c r="HKI119" s="1"/>
      <c r="HKJ119" s="1"/>
      <c r="HKK119" s="1"/>
      <c r="HKL119" s="1"/>
      <c r="HKM119" s="1"/>
      <c r="HKN119" s="1"/>
      <c r="HKO119" s="1"/>
      <c r="HKP119" s="1"/>
      <c r="HKQ119" s="1"/>
      <c r="HKR119" s="1"/>
      <c r="HKS119" s="1"/>
      <c r="HKT119" s="1"/>
      <c r="HKU119" s="1"/>
      <c r="HKV119" s="1"/>
      <c r="HKW119" s="1"/>
      <c r="HKX119" s="1"/>
      <c r="HKY119" s="1"/>
      <c r="HKZ119" s="1"/>
      <c r="HLA119" s="1"/>
      <c r="HLB119" s="1"/>
      <c r="HLC119" s="1"/>
      <c r="HLD119" s="1"/>
      <c r="HLE119" s="1"/>
      <c r="HLF119" s="1"/>
      <c r="HLG119" s="1"/>
      <c r="HLH119" s="1"/>
      <c r="HLI119" s="1"/>
      <c r="HLJ119" s="1"/>
      <c r="HLK119" s="1"/>
      <c r="HLL119" s="1"/>
      <c r="HLM119" s="1"/>
      <c r="HLN119" s="1"/>
      <c r="HLO119" s="1"/>
      <c r="HLP119" s="1"/>
      <c r="HLQ119" s="1"/>
      <c r="HLR119" s="1"/>
      <c r="HLS119" s="1"/>
      <c r="HLT119" s="1"/>
      <c r="HLU119" s="1"/>
      <c r="HLV119" s="1"/>
      <c r="HLW119" s="1"/>
      <c r="HLX119" s="1"/>
      <c r="HLY119" s="1"/>
      <c r="HLZ119" s="1"/>
      <c r="HMA119" s="1"/>
      <c r="HMB119" s="1"/>
      <c r="HMC119" s="1"/>
      <c r="HMD119" s="1"/>
      <c r="HME119" s="1"/>
      <c r="HMF119" s="1"/>
      <c r="HMG119" s="1"/>
      <c r="HMH119" s="1"/>
      <c r="HMI119" s="1"/>
      <c r="HMJ119" s="1"/>
      <c r="HMK119" s="1"/>
      <c r="HML119" s="1"/>
      <c r="HMM119" s="1"/>
      <c r="HMN119" s="1"/>
      <c r="HMO119" s="1"/>
      <c r="HMP119" s="1"/>
      <c r="HMQ119" s="1"/>
      <c r="HMR119" s="1"/>
      <c r="HMS119" s="1"/>
      <c r="HMT119" s="1"/>
      <c r="HMU119" s="1"/>
      <c r="HMV119" s="1"/>
      <c r="HMW119" s="1"/>
      <c r="HMX119" s="1"/>
      <c r="HMY119" s="1"/>
      <c r="HMZ119" s="1"/>
      <c r="HNA119" s="1"/>
      <c r="HNB119" s="1"/>
      <c r="HNC119" s="1"/>
      <c r="HND119" s="1"/>
      <c r="HNE119" s="1"/>
      <c r="HNF119" s="1"/>
      <c r="HNG119" s="1"/>
      <c r="HNH119" s="1"/>
      <c r="HNI119" s="1"/>
      <c r="HNJ119" s="1"/>
      <c r="HNK119" s="1"/>
      <c r="HNL119" s="1"/>
      <c r="HNM119" s="1"/>
      <c r="HNN119" s="1"/>
      <c r="HNO119" s="1"/>
      <c r="HNP119" s="1"/>
      <c r="HNQ119" s="1"/>
      <c r="HNR119" s="1"/>
      <c r="HNS119" s="1"/>
      <c r="HNT119" s="1"/>
      <c r="HNU119" s="1"/>
      <c r="HNV119" s="1"/>
      <c r="HNW119" s="1"/>
      <c r="HNX119" s="1"/>
      <c r="HNY119" s="1"/>
      <c r="HNZ119" s="1"/>
      <c r="HOA119" s="1"/>
      <c r="HOB119" s="1"/>
      <c r="HOC119" s="1"/>
      <c r="HOD119" s="1"/>
      <c r="HOE119" s="1"/>
      <c r="HOF119" s="1"/>
      <c r="HOG119" s="1"/>
      <c r="HOH119" s="1"/>
      <c r="HOI119" s="1"/>
      <c r="HOJ119" s="1"/>
      <c r="HOK119" s="1"/>
      <c r="HOL119" s="1"/>
      <c r="HOM119" s="1"/>
      <c r="HON119" s="1"/>
      <c r="HOO119" s="1"/>
      <c r="HOP119" s="1"/>
      <c r="HOQ119" s="1"/>
      <c r="HOR119" s="1"/>
      <c r="HOS119" s="1"/>
      <c r="HOT119" s="1"/>
      <c r="HOU119" s="1"/>
      <c r="HOV119" s="1"/>
      <c r="HOW119" s="1"/>
      <c r="HOX119" s="1"/>
      <c r="HOY119" s="1"/>
      <c r="HOZ119" s="1"/>
      <c r="HPA119" s="1"/>
      <c r="HPB119" s="1"/>
      <c r="HPC119" s="1"/>
      <c r="HPD119" s="1"/>
      <c r="HPE119" s="1"/>
      <c r="HPF119" s="1"/>
      <c r="HPG119" s="1"/>
      <c r="HPH119" s="1"/>
      <c r="HPI119" s="1"/>
      <c r="HPJ119" s="1"/>
      <c r="HPK119" s="1"/>
      <c r="HPL119" s="1"/>
      <c r="HPM119" s="1"/>
      <c r="HPN119" s="1"/>
      <c r="HPO119" s="1"/>
      <c r="HPP119" s="1"/>
      <c r="HPQ119" s="1"/>
      <c r="HPR119" s="1"/>
      <c r="HPS119" s="1"/>
      <c r="HPT119" s="1"/>
      <c r="HPU119" s="1"/>
      <c r="HPV119" s="1"/>
      <c r="HPW119" s="1"/>
      <c r="HPX119" s="1"/>
      <c r="HPY119" s="1"/>
      <c r="HPZ119" s="1"/>
      <c r="HQA119" s="1"/>
      <c r="HQB119" s="1"/>
      <c r="HQC119" s="1"/>
      <c r="HQD119" s="1"/>
      <c r="HQE119" s="1"/>
      <c r="HQF119" s="1"/>
      <c r="HQG119" s="1"/>
      <c r="HQH119" s="1"/>
      <c r="HQI119" s="1"/>
      <c r="HQJ119" s="1"/>
      <c r="HQK119" s="1"/>
      <c r="HQL119" s="1"/>
      <c r="HQM119" s="1"/>
      <c r="HQN119" s="1"/>
      <c r="HQO119" s="1"/>
      <c r="HQP119" s="1"/>
      <c r="HQQ119" s="1"/>
      <c r="HQR119" s="1"/>
      <c r="HQS119" s="1"/>
      <c r="HQT119" s="1"/>
      <c r="HQU119" s="1"/>
      <c r="HQV119" s="1"/>
      <c r="HQW119" s="1"/>
      <c r="HQX119" s="1"/>
      <c r="HQY119" s="1"/>
      <c r="HQZ119" s="1"/>
      <c r="HRA119" s="1"/>
      <c r="HRB119" s="1"/>
      <c r="HRC119" s="1"/>
      <c r="HRD119" s="1"/>
      <c r="HRE119" s="1"/>
      <c r="HRF119" s="1"/>
      <c r="HRG119" s="1"/>
      <c r="HRH119" s="1"/>
      <c r="HRI119" s="1"/>
      <c r="HRJ119" s="1"/>
      <c r="HRK119" s="1"/>
      <c r="HRL119" s="1"/>
      <c r="HRM119" s="1"/>
      <c r="HRN119" s="1"/>
      <c r="HRO119" s="1"/>
      <c r="HRP119" s="1"/>
      <c r="HRQ119" s="1"/>
      <c r="HRR119" s="1"/>
      <c r="HRS119" s="1"/>
      <c r="HRT119" s="1"/>
      <c r="HRU119" s="1"/>
      <c r="HRV119" s="1"/>
      <c r="HRW119" s="1"/>
      <c r="HRX119" s="1"/>
      <c r="HRY119" s="1"/>
      <c r="HRZ119" s="1"/>
      <c r="HSA119" s="1"/>
      <c r="HSB119" s="1"/>
      <c r="HSC119" s="1"/>
      <c r="HSD119" s="1"/>
      <c r="HSE119" s="1"/>
      <c r="HSF119" s="1"/>
      <c r="HSG119" s="1"/>
      <c r="HSH119" s="1"/>
      <c r="HSI119" s="1"/>
      <c r="HSJ119" s="1"/>
      <c r="HSK119" s="1"/>
      <c r="HSL119" s="1"/>
      <c r="HSM119" s="1"/>
      <c r="HSN119" s="1"/>
      <c r="HSO119" s="1"/>
      <c r="HSP119" s="1"/>
      <c r="HSQ119" s="1"/>
      <c r="HSR119" s="1"/>
      <c r="HSS119" s="1"/>
      <c r="HST119" s="1"/>
      <c r="HSU119" s="1"/>
      <c r="HSV119" s="1"/>
      <c r="HSW119" s="1"/>
      <c r="HSX119" s="1"/>
      <c r="HSY119" s="1"/>
      <c r="HSZ119" s="1"/>
      <c r="HTA119" s="1"/>
      <c r="HTB119" s="1"/>
      <c r="HTC119" s="1"/>
      <c r="HTD119" s="1"/>
      <c r="HTE119" s="1"/>
      <c r="HTF119" s="1"/>
      <c r="HTG119" s="1"/>
      <c r="HTH119" s="1"/>
      <c r="HTI119" s="1"/>
      <c r="HTJ119" s="1"/>
      <c r="HTK119" s="1"/>
      <c r="HTL119" s="1"/>
      <c r="HTM119" s="1"/>
      <c r="HTN119" s="1"/>
      <c r="HTO119" s="1"/>
      <c r="HTP119" s="1"/>
      <c r="HTQ119" s="1"/>
      <c r="HTR119" s="1"/>
      <c r="HTS119" s="1"/>
      <c r="HTT119" s="1"/>
      <c r="HTU119" s="1"/>
      <c r="HTV119" s="1"/>
      <c r="HTW119" s="1"/>
      <c r="HTX119" s="1"/>
      <c r="HTY119" s="1"/>
      <c r="HTZ119" s="1"/>
      <c r="HUA119" s="1"/>
      <c r="HUB119" s="1"/>
      <c r="HUC119" s="1"/>
      <c r="HUD119" s="1"/>
      <c r="HUE119" s="1"/>
      <c r="HUF119" s="1"/>
      <c r="HUG119" s="1"/>
      <c r="HUH119" s="1"/>
      <c r="HUI119" s="1"/>
      <c r="HUJ119" s="1"/>
      <c r="HUK119" s="1"/>
      <c r="HUL119" s="1"/>
      <c r="HUM119" s="1"/>
      <c r="HUN119" s="1"/>
      <c r="HUO119" s="1"/>
      <c r="HUP119" s="1"/>
      <c r="HUQ119" s="1"/>
      <c r="HUR119" s="1"/>
      <c r="HUS119" s="1"/>
      <c r="HUT119" s="1"/>
      <c r="HUU119" s="1"/>
      <c r="HUV119" s="1"/>
      <c r="HUW119" s="1"/>
      <c r="HUX119" s="1"/>
      <c r="HUY119" s="1"/>
      <c r="HUZ119" s="1"/>
      <c r="HVA119" s="1"/>
      <c r="HVB119" s="1"/>
      <c r="HVC119" s="1"/>
      <c r="HVD119" s="1"/>
      <c r="HVE119" s="1"/>
      <c r="HVF119" s="1"/>
      <c r="HVG119" s="1"/>
      <c r="HVH119" s="1"/>
      <c r="HVI119" s="1"/>
      <c r="HVJ119" s="1"/>
      <c r="HVK119" s="1"/>
      <c r="HVL119" s="1"/>
      <c r="HVM119" s="1"/>
      <c r="HVN119" s="1"/>
      <c r="HVO119" s="1"/>
      <c r="HVP119" s="1"/>
      <c r="HVQ119" s="1"/>
      <c r="HVR119" s="1"/>
      <c r="HVS119" s="1"/>
      <c r="HVT119" s="1"/>
      <c r="HVU119" s="1"/>
      <c r="HVV119" s="1"/>
      <c r="HVW119" s="1"/>
      <c r="HVX119" s="1"/>
      <c r="HVY119" s="1"/>
      <c r="HVZ119" s="1"/>
      <c r="HWA119" s="1"/>
      <c r="HWB119" s="1"/>
      <c r="HWC119" s="1"/>
      <c r="HWD119" s="1"/>
      <c r="HWE119" s="1"/>
      <c r="HWF119" s="1"/>
      <c r="HWG119" s="1"/>
      <c r="HWH119" s="1"/>
      <c r="HWI119" s="1"/>
      <c r="HWJ119" s="1"/>
      <c r="HWK119" s="1"/>
      <c r="HWL119" s="1"/>
      <c r="HWM119" s="1"/>
      <c r="HWN119" s="1"/>
      <c r="HWO119" s="1"/>
      <c r="HWP119" s="1"/>
      <c r="HWQ119" s="1"/>
      <c r="HWR119" s="1"/>
      <c r="HWS119" s="1"/>
      <c r="HWT119" s="1"/>
      <c r="HWU119" s="1"/>
      <c r="HWV119" s="1"/>
      <c r="HWW119" s="1"/>
      <c r="HWX119" s="1"/>
      <c r="HWY119" s="1"/>
      <c r="HWZ119" s="1"/>
      <c r="HXA119" s="1"/>
      <c r="HXB119" s="1"/>
      <c r="HXC119" s="1"/>
      <c r="HXD119" s="1"/>
      <c r="HXE119" s="1"/>
      <c r="HXF119" s="1"/>
      <c r="HXG119" s="1"/>
      <c r="HXH119" s="1"/>
      <c r="HXI119" s="1"/>
      <c r="HXJ119" s="1"/>
      <c r="HXK119" s="1"/>
      <c r="HXL119" s="1"/>
      <c r="HXM119" s="1"/>
      <c r="HXN119" s="1"/>
      <c r="HXO119" s="1"/>
      <c r="HXP119" s="1"/>
      <c r="HXQ119" s="1"/>
      <c r="HXR119" s="1"/>
      <c r="HXS119" s="1"/>
      <c r="HXT119" s="1"/>
      <c r="HXU119" s="1"/>
      <c r="HXV119" s="1"/>
      <c r="HXW119" s="1"/>
      <c r="HXX119" s="1"/>
      <c r="HXY119" s="1"/>
      <c r="HXZ119" s="1"/>
      <c r="HYA119" s="1"/>
      <c r="HYB119" s="1"/>
      <c r="HYC119" s="1"/>
      <c r="HYD119" s="1"/>
      <c r="HYE119" s="1"/>
      <c r="HYF119" s="1"/>
      <c r="HYG119" s="1"/>
      <c r="HYH119" s="1"/>
      <c r="HYI119" s="1"/>
      <c r="HYJ119" s="1"/>
      <c r="HYK119" s="1"/>
      <c r="HYL119" s="1"/>
      <c r="HYM119" s="1"/>
      <c r="HYN119" s="1"/>
      <c r="HYO119" s="1"/>
      <c r="HYP119" s="1"/>
      <c r="HYQ119" s="1"/>
      <c r="HYR119" s="1"/>
      <c r="HYS119" s="1"/>
      <c r="HYT119" s="1"/>
      <c r="HYU119" s="1"/>
      <c r="HYV119" s="1"/>
      <c r="HYW119" s="1"/>
      <c r="HYX119" s="1"/>
      <c r="HYY119" s="1"/>
      <c r="HYZ119" s="1"/>
      <c r="HZA119" s="1"/>
      <c r="HZB119" s="1"/>
      <c r="HZC119" s="1"/>
      <c r="HZD119" s="1"/>
      <c r="HZE119" s="1"/>
      <c r="HZF119" s="1"/>
      <c r="HZG119" s="1"/>
      <c r="HZH119" s="1"/>
      <c r="HZI119" s="1"/>
      <c r="HZJ119" s="1"/>
      <c r="HZK119" s="1"/>
      <c r="HZL119" s="1"/>
      <c r="HZM119" s="1"/>
      <c r="HZN119" s="1"/>
      <c r="HZO119" s="1"/>
      <c r="HZP119" s="1"/>
      <c r="HZQ119" s="1"/>
      <c r="HZR119" s="1"/>
      <c r="HZS119" s="1"/>
      <c r="HZT119" s="1"/>
      <c r="HZU119" s="1"/>
      <c r="HZV119" s="1"/>
      <c r="HZW119" s="1"/>
      <c r="HZX119" s="1"/>
      <c r="HZY119" s="1"/>
      <c r="HZZ119" s="1"/>
      <c r="IAA119" s="1"/>
      <c r="IAB119" s="1"/>
      <c r="IAC119" s="1"/>
      <c r="IAD119" s="1"/>
      <c r="IAE119" s="1"/>
      <c r="IAF119" s="1"/>
      <c r="IAG119" s="1"/>
      <c r="IAH119" s="1"/>
      <c r="IAI119" s="1"/>
      <c r="IAJ119" s="1"/>
      <c r="IAK119" s="1"/>
      <c r="IAL119" s="1"/>
      <c r="IAM119" s="1"/>
      <c r="IAN119" s="1"/>
      <c r="IAO119" s="1"/>
      <c r="IAP119" s="1"/>
      <c r="IAQ119" s="1"/>
      <c r="IAR119" s="1"/>
      <c r="IAS119" s="1"/>
      <c r="IAT119" s="1"/>
      <c r="IAU119" s="1"/>
      <c r="IAV119" s="1"/>
      <c r="IAW119" s="1"/>
      <c r="IAX119" s="1"/>
      <c r="IAY119" s="1"/>
      <c r="IAZ119" s="1"/>
      <c r="IBA119" s="1"/>
      <c r="IBB119" s="1"/>
      <c r="IBC119" s="1"/>
      <c r="IBD119" s="1"/>
      <c r="IBE119" s="1"/>
      <c r="IBF119" s="1"/>
      <c r="IBG119" s="1"/>
      <c r="IBH119" s="1"/>
      <c r="IBI119" s="1"/>
      <c r="IBJ119" s="1"/>
      <c r="IBK119" s="1"/>
      <c r="IBL119" s="1"/>
      <c r="IBM119" s="1"/>
      <c r="IBN119" s="1"/>
      <c r="IBO119" s="1"/>
      <c r="IBP119" s="1"/>
      <c r="IBQ119" s="1"/>
      <c r="IBR119" s="1"/>
      <c r="IBS119" s="1"/>
      <c r="IBT119" s="1"/>
      <c r="IBU119" s="1"/>
      <c r="IBV119" s="1"/>
      <c r="IBW119" s="1"/>
      <c r="IBX119" s="1"/>
      <c r="IBY119" s="1"/>
      <c r="IBZ119" s="1"/>
      <c r="ICA119" s="1"/>
      <c r="ICB119" s="1"/>
      <c r="ICC119" s="1"/>
      <c r="ICD119" s="1"/>
      <c r="ICE119" s="1"/>
      <c r="ICF119" s="1"/>
      <c r="ICG119" s="1"/>
      <c r="ICH119" s="1"/>
      <c r="ICI119" s="1"/>
      <c r="ICJ119" s="1"/>
      <c r="ICK119" s="1"/>
      <c r="ICL119" s="1"/>
      <c r="ICM119" s="1"/>
      <c r="ICN119" s="1"/>
      <c r="ICO119" s="1"/>
      <c r="ICP119" s="1"/>
      <c r="ICQ119" s="1"/>
      <c r="ICR119" s="1"/>
      <c r="ICS119" s="1"/>
      <c r="ICT119" s="1"/>
      <c r="ICU119" s="1"/>
      <c r="ICV119" s="1"/>
      <c r="ICW119" s="1"/>
      <c r="ICX119" s="1"/>
      <c r="ICY119" s="1"/>
      <c r="ICZ119" s="1"/>
      <c r="IDA119" s="1"/>
      <c r="IDB119" s="1"/>
      <c r="IDC119" s="1"/>
      <c r="IDD119" s="1"/>
      <c r="IDE119" s="1"/>
      <c r="IDF119" s="1"/>
      <c r="IDG119" s="1"/>
      <c r="IDH119" s="1"/>
      <c r="IDI119" s="1"/>
      <c r="IDJ119" s="1"/>
      <c r="IDK119" s="1"/>
      <c r="IDL119" s="1"/>
      <c r="IDM119" s="1"/>
      <c r="IDN119" s="1"/>
      <c r="IDO119" s="1"/>
      <c r="IDP119" s="1"/>
      <c r="IDQ119" s="1"/>
      <c r="IDR119" s="1"/>
      <c r="IDS119" s="1"/>
      <c r="IDT119" s="1"/>
      <c r="IDU119" s="1"/>
      <c r="IDV119" s="1"/>
      <c r="IDW119" s="1"/>
      <c r="IDX119" s="1"/>
      <c r="IDY119" s="1"/>
      <c r="IDZ119" s="1"/>
      <c r="IEA119" s="1"/>
      <c r="IEB119" s="1"/>
      <c r="IEC119" s="1"/>
      <c r="IED119" s="1"/>
      <c r="IEE119" s="1"/>
      <c r="IEF119" s="1"/>
      <c r="IEG119" s="1"/>
      <c r="IEH119" s="1"/>
      <c r="IEI119" s="1"/>
      <c r="IEJ119" s="1"/>
      <c r="IEK119" s="1"/>
      <c r="IEL119" s="1"/>
      <c r="IEM119" s="1"/>
      <c r="IEN119" s="1"/>
      <c r="IEO119" s="1"/>
      <c r="IEP119" s="1"/>
      <c r="IEQ119" s="1"/>
      <c r="IER119" s="1"/>
      <c r="IES119" s="1"/>
      <c r="IET119" s="1"/>
      <c r="IEU119" s="1"/>
      <c r="IEV119" s="1"/>
      <c r="IEW119" s="1"/>
      <c r="IEX119" s="1"/>
      <c r="IEY119" s="1"/>
      <c r="IEZ119" s="1"/>
      <c r="IFA119" s="1"/>
      <c r="IFB119" s="1"/>
      <c r="IFC119" s="1"/>
      <c r="IFD119" s="1"/>
      <c r="IFE119" s="1"/>
      <c r="IFF119" s="1"/>
      <c r="IFG119" s="1"/>
      <c r="IFH119" s="1"/>
      <c r="IFI119" s="1"/>
      <c r="IFJ119" s="1"/>
      <c r="IFK119" s="1"/>
      <c r="IFL119" s="1"/>
      <c r="IFM119" s="1"/>
      <c r="IFN119" s="1"/>
      <c r="IFO119" s="1"/>
      <c r="IFP119" s="1"/>
      <c r="IFQ119" s="1"/>
      <c r="IFR119" s="1"/>
      <c r="IFS119" s="1"/>
      <c r="IFT119" s="1"/>
      <c r="IFU119" s="1"/>
      <c r="IFV119" s="1"/>
      <c r="IFW119" s="1"/>
      <c r="IFX119" s="1"/>
      <c r="IFY119" s="1"/>
      <c r="IFZ119" s="1"/>
      <c r="IGA119" s="1"/>
      <c r="IGB119" s="1"/>
      <c r="IGC119" s="1"/>
      <c r="IGD119" s="1"/>
      <c r="IGE119" s="1"/>
      <c r="IGF119" s="1"/>
      <c r="IGG119" s="1"/>
      <c r="IGH119" s="1"/>
      <c r="IGI119" s="1"/>
      <c r="IGJ119" s="1"/>
      <c r="IGK119" s="1"/>
      <c r="IGL119" s="1"/>
      <c r="IGM119" s="1"/>
      <c r="IGN119" s="1"/>
      <c r="IGO119" s="1"/>
      <c r="IGP119" s="1"/>
      <c r="IGQ119" s="1"/>
      <c r="IGR119" s="1"/>
      <c r="IGS119" s="1"/>
      <c r="IGT119" s="1"/>
      <c r="IGU119" s="1"/>
      <c r="IGV119" s="1"/>
      <c r="IGW119" s="1"/>
      <c r="IGX119" s="1"/>
      <c r="IGY119" s="1"/>
      <c r="IGZ119" s="1"/>
      <c r="IHA119" s="1"/>
      <c r="IHB119" s="1"/>
      <c r="IHC119" s="1"/>
      <c r="IHD119" s="1"/>
      <c r="IHE119" s="1"/>
      <c r="IHF119" s="1"/>
      <c r="IHG119" s="1"/>
      <c r="IHH119" s="1"/>
      <c r="IHI119" s="1"/>
      <c r="IHJ119" s="1"/>
      <c r="IHK119" s="1"/>
      <c r="IHL119" s="1"/>
      <c r="IHM119" s="1"/>
      <c r="IHN119" s="1"/>
      <c r="IHO119" s="1"/>
      <c r="IHP119" s="1"/>
      <c r="IHQ119" s="1"/>
      <c r="IHR119" s="1"/>
      <c r="IHS119" s="1"/>
      <c r="IHT119" s="1"/>
      <c r="IHU119" s="1"/>
      <c r="IHV119" s="1"/>
      <c r="IHW119" s="1"/>
      <c r="IHX119" s="1"/>
      <c r="IHY119" s="1"/>
      <c r="IHZ119" s="1"/>
      <c r="IIA119" s="1"/>
      <c r="IIB119" s="1"/>
      <c r="IIC119" s="1"/>
      <c r="IID119" s="1"/>
      <c r="IIE119" s="1"/>
      <c r="IIF119" s="1"/>
      <c r="IIG119" s="1"/>
      <c r="IIH119" s="1"/>
      <c r="III119" s="1"/>
      <c r="IIJ119" s="1"/>
      <c r="IIK119" s="1"/>
      <c r="IIL119" s="1"/>
      <c r="IIM119" s="1"/>
      <c r="IIN119" s="1"/>
      <c r="IIO119" s="1"/>
      <c r="IIP119" s="1"/>
      <c r="IIQ119" s="1"/>
      <c r="IIR119" s="1"/>
      <c r="IIS119" s="1"/>
      <c r="IIT119" s="1"/>
      <c r="IIU119" s="1"/>
      <c r="IIV119" s="1"/>
      <c r="IIW119" s="1"/>
      <c r="IIX119" s="1"/>
      <c r="IIY119" s="1"/>
      <c r="IIZ119" s="1"/>
      <c r="IJA119" s="1"/>
      <c r="IJB119" s="1"/>
      <c r="IJC119" s="1"/>
      <c r="IJD119" s="1"/>
      <c r="IJE119" s="1"/>
      <c r="IJF119" s="1"/>
      <c r="IJG119" s="1"/>
      <c r="IJH119" s="1"/>
      <c r="IJI119" s="1"/>
      <c r="IJJ119" s="1"/>
      <c r="IJK119" s="1"/>
      <c r="IJL119" s="1"/>
      <c r="IJM119" s="1"/>
      <c r="IJN119" s="1"/>
      <c r="IJO119" s="1"/>
      <c r="IJP119" s="1"/>
      <c r="IJQ119" s="1"/>
      <c r="IJR119" s="1"/>
      <c r="IJS119" s="1"/>
      <c r="IJT119" s="1"/>
      <c r="IJU119" s="1"/>
      <c r="IJV119" s="1"/>
      <c r="IJW119" s="1"/>
      <c r="IJX119" s="1"/>
      <c r="IJY119" s="1"/>
      <c r="IJZ119" s="1"/>
      <c r="IKA119" s="1"/>
      <c r="IKB119" s="1"/>
      <c r="IKC119" s="1"/>
      <c r="IKD119" s="1"/>
      <c r="IKE119" s="1"/>
      <c r="IKF119" s="1"/>
      <c r="IKG119" s="1"/>
      <c r="IKH119" s="1"/>
      <c r="IKI119" s="1"/>
      <c r="IKJ119" s="1"/>
      <c r="IKK119" s="1"/>
      <c r="IKL119" s="1"/>
      <c r="IKM119" s="1"/>
      <c r="IKN119" s="1"/>
      <c r="IKO119" s="1"/>
      <c r="IKP119" s="1"/>
      <c r="IKQ119" s="1"/>
      <c r="IKR119" s="1"/>
      <c r="IKS119" s="1"/>
      <c r="IKT119" s="1"/>
      <c r="IKU119" s="1"/>
      <c r="IKV119" s="1"/>
      <c r="IKW119" s="1"/>
      <c r="IKX119" s="1"/>
      <c r="IKY119" s="1"/>
      <c r="IKZ119" s="1"/>
      <c r="ILA119" s="1"/>
      <c r="ILB119" s="1"/>
      <c r="ILC119" s="1"/>
      <c r="ILD119" s="1"/>
      <c r="ILE119" s="1"/>
      <c r="ILF119" s="1"/>
      <c r="ILG119" s="1"/>
      <c r="ILH119" s="1"/>
      <c r="ILI119" s="1"/>
      <c r="ILJ119" s="1"/>
      <c r="ILK119" s="1"/>
      <c r="ILL119" s="1"/>
      <c r="ILM119" s="1"/>
      <c r="ILN119" s="1"/>
      <c r="ILO119" s="1"/>
      <c r="ILP119" s="1"/>
      <c r="ILQ119" s="1"/>
      <c r="ILR119" s="1"/>
      <c r="ILS119" s="1"/>
      <c r="ILT119" s="1"/>
      <c r="ILU119" s="1"/>
      <c r="ILV119" s="1"/>
      <c r="ILW119" s="1"/>
      <c r="ILX119" s="1"/>
      <c r="ILY119" s="1"/>
      <c r="ILZ119" s="1"/>
      <c r="IMA119" s="1"/>
      <c r="IMB119" s="1"/>
      <c r="IMC119" s="1"/>
      <c r="IMD119" s="1"/>
      <c r="IME119" s="1"/>
      <c r="IMF119" s="1"/>
      <c r="IMG119" s="1"/>
      <c r="IMH119" s="1"/>
      <c r="IMI119" s="1"/>
      <c r="IMJ119" s="1"/>
      <c r="IMK119" s="1"/>
      <c r="IML119" s="1"/>
      <c r="IMM119" s="1"/>
      <c r="IMN119" s="1"/>
      <c r="IMO119" s="1"/>
      <c r="IMP119" s="1"/>
      <c r="IMQ119" s="1"/>
      <c r="IMR119" s="1"/>
      <c r="IMS119" s="1"/>
      <c r="IMT119" s="1"/>
      <c r="IMU119" s="1"/>
      <c r="IMV119" s="1"/>
      <c r="IMW119" s="1"/>
      <c r="IMX119" s="1"/>
      <c r="IMY119" s="1"/>
      <c r="IMZ119" s="1"/>
      <c r="INA119" s="1"/>
      <c r="INB119" s="1"/>
      <c r="INC119" s="1"/>
      <c r="IND119" s="1"/>
      <c r="INE119" s="1"/>
      <c r="INF119" s="1"/>
      <c r="ING119" s="1"/>
      <c r="INH119" s="1"/>
      <c r="INI119" s="1"/>
      <c r="INJ119" s="1"/>
      <c r="INK119" s="1"/>
      <c r="INL119" s="1"/>
      <c r="INM119" s="1"/>
      <c r="INN119" s="1"/>
      <c r="INO119" s="1"/>
      <c r="INP119" s="1"/>
      <c r="INQ119" s="1"/>
      <c r="INR119" s="1"/>
      <c r="INS119" s="1"/>
      <c r="INT119" s="1"/>
      <c r="INU119" s="1"/>
      <c r="INV119" s="1"/>
      <c r="INW119" s="1"/>
      <c r="INX119" s="1"/>
      <c r="INY119" s="1"/>
      <c r="INZ119" s="1"/>
      <c r="IOA119" s="1"/>
      <c r="IOB119" s="1"/>
      <c r="IOC119" s="1"/>
      <c r="IOD119" s="1"/>
      <c r="IOE119" s="1"/>
      <c r="IOF119" s="1"/>
      <c r="IOG119" s="1"/>
      <c r="IOH119" s="1"/>
      <c r="IOI119" s="1"/>
      <c r="IOJ119" s="1"/>
      <c r="IOK119" s="1"/>
      <c r="IOL119" s="1"/>
      <c r="IOM119" s="1"/>
      <c r="ION119" s="1"/>
      <c r="IOO119" s="1"/>
      <c r="IOP119" s="1"/>
      <c r="IOQ119" s="1"/>
      <c r="IOR119" s="1"/>
      <c r="IOS119" s="1"/>
      <c r="IOT119" s="1"/>
      <c r="IOU119" s="1"/>
      <c r="IOV119" s="1"/>
      <c r="IOW119" s="1"/>
      <c r="IOX119" s="1"/>
      <c r="IOY119" s="1"/>
      <c r="IOZ119" s="1"/>
      <c r="IPA119" s="1"/>
      <c r="IPB119" s="1"/>
      <c r="IPC119" s="1"/>
      <c r="IPD119" s="1"/>
      <c r="IPE119" s="1"/>
      <c r="IPF119" s="1"/>
      <c r="IPG119" s="1"/>
      <c r="IPH119" s="1"/>
      <c r="IPI119" s="1"/>
      <c r="IPJ119" s="1"/>
      <c r="IPK119" s="1"/>
      <c r="IPL119" s="1"/>
      <c r="IPM119" s="1"/>
      <c r="IPN119" s="1"/>
      <c r="IPO119" s="1"/>
      <c r="IPP119" s="1"/>
      <c r="IPQ119" s="1"/>
      <c r="IPR119" s="1"/>
      <c r="IPS119" s="1"/>
      <c r="IPT119" s="1"/>
      <c r="IPU119" s="1"/>
      <c r="IPV119" s="1"/>
      <c r="IPW119" s="1"/>
      <c r="IPX119" s="1"/>
      <c r="IPY119" s="1"/>
      <c r="IPZ119" s="1"/>
      <c r="IQA119" s="1"/>
      <c r="IQB119" s="1"/>
      <c r="IQC119" s="1"/>
      <c r="IQD119" s="1"/>
      <c r="IQE119" s="1"/>
      <c r="IQF119" s="1"/>
      <c r="IQG119" s="1"/>
      <c r="IQH119" s="1"/>
      <c r="IQI119" s="1"/>
      <c r="IQJ119" s="1"/>
      <c r="IQK119" s="1"/>
      <c r="IQL119" s="1"/>
      <c r="IQM119" s="1"/>
      <c r="IQN119" s="1"/>
      <c r="IQO119" s="1"/>
      <c r="IQP119" s="1"/>
      <c r="IQQ119" s="1"/>
      <c r="IQR119" s="1"/>
      <c r="IQS119" s="1"/>
      <c r="IQT119" s="1"/>
      <c r="IQU119" s="1"/>
      <c r="IQV119" s="1"/>
      <c r="IQW119" s="1"/>
      <c r="IQX119" s="1"/>
      <c r="IQY119" s="1"/>
      <c r="IQZ119" s="1"/>
      <c r="IRA119" s="1"/>
      <c r="IRB119" s="1"/>
      <c r="IRC119" s="1"/>
      <c r="IRD119" s="1"/>
      <c r="IRE119" s="1"/>
      <c r="IRF119" s="1"/>
      <c r="IRG119" s="1"/>
      <c r="IRH119" s="1"/>
      <c r="IRI119" s="1"/>
      <c r="IRJ119" s="1"/>
      <c r="IRK119" s="1"/>
      <c r="IRL119" s="1"/>
      <c r="IRM119" s="1"/>
      <c r="IRN119" s="1"/>
      <c r="IRO119" s="1"/>
      <c r="IRP119" s="1"/>
      <c r="IRQ119" s="1"/>
      <c r="IRR119" s="1"/>
      <c r="IRS119" s="1"/>
      <c r="IRT119" s="1"/>
      <c r="IRU119" s="1"/>
      <c r="IRV119" s="1"/>
      <c r="IRW119" s="1"/>
      <c r="IRX119" s="1"/>
      <c r="IRY119" s="1"/>
      <c r="IRZ119" s="1"/>
      <c r="ISA119" s="1"/>
      <c r="ISB119" s="1"/>
      <c r="ISC119" s="1"/>
      <c r="ISD119" s="1"/>
      <c r="ISE119" s="1"/>
      <c r="ISF119" s="1"/>
      <c r="ISG119" s="1"/>
      <c r="ISH119" s="1"/>
      <c r="ISI119" s="1"/>
      <c r="ISJ119" s="1"/>
      <c r="ISK119" s="1"/>
      <c r="ISL119" s="1"/>
      <c r="ISM119" s="1"/>
      <c r="ISN119" s="1"/>
      <c r="ISO119" s="1"/>
      <c r="ISP119" s="1"/>
      <c r="ISQ119" s="1"/>
      <c r="ISR119" s="1"/>
      <c r="ISS119" s="1"/>
      <c r="IST119" s="1"/>
      <c r="ISU119" s="1"/>
      <c r="ISV119" s="1"/>
      <c r="ISW119" s="1"/>
      <c r="ISX119" s="1"/>
      <c r="ISY119" s="1"/>
      <c r="ISZ119" s="1"/>
      <c r="ITA119" s="1"/>
      <c r="ITB119" s="1"/>
      <c r="ITC119" s="1"/>
      <c r="ITD119" s="1"/>
      <c r="ITE119" s="1"/>
      <c r="ITF119" s="1"/>
      <c r="ITG119" s="1"/>
      <c r="ITH119" s="1"/>
      <c r="ITI119" s="1"/>
      <c r="ITJ119" s="1"/>
      <c r="ITK119" s="1"/>
      <c r="ITL119" s="1"/>
      <c r="ITM119" s="1"/>
      <c r="ITN119" s="1"/>
      <c r="ITO119" s="1"/>
      <c r="ITP119" s="1"/>
      <c r="ITQ119" s="1"/>
      <c r="ITR119" s="1"/>
      <c r="ITS119" s="1"/>
      <c r="ITT119" s="1"/>
      <c r="ITU119" s="1"/>
      <c r="ITV119" s="1"/>
      <c r="ITW119" s="1"/>
      <c r="ITX119" s="1"/>
      <c r="ITY119" s="1"/>
      <c r="ITZ119" s="1"/>
      <c r="IUA119" s="1"/>
      <c r="IUB119" s="1"/>
      <c r="IUC119" s="1"/>
      <c r="IUD119" s="1"/>
      <c r="IUE119" s="1"/>
      <c r="IUF119" s="1"/>
      <c r="IUG119" s="1"/>
      <c r="IUH119" s="1"/>
      <c r="IUI119" s="1"/>
      <c r="IUJ119" s="1"/>
      <c r="IUK119" s="1"/>
      <c r="IUL119" s="1"/>
      <c r="IUM119" s="1"/>
      <c r="IUN119" s="1"/>
      <c r="IUO119" s="1"/>
      <c r="IUP119" s="1"/>
      <c r="IUQ119" s="1"/>
      <c r="IUR119" s="1"/>
      <c r="IUS119" s="1"/>
      <c r="IUT119" s="1"/>
      <c r="IUU119" s="1"/>
      <c r="IUV119" s="1"/>
      <c r="IUW119" s="1"/>
      <c r="IUX119" s="1"/>
      <c r="IUY119" s="1"/>
      <c r="IUZ119" s="1"/>
      <c r="IVA119" s="1"/>
      <c r="IVB119" s="1"/>
      <c r="IVC119" s="1"/>
      <c r="IVD119" s="1"/>
      <c r="IVE119" s="1"/>
      <c r="IVF119" s="1"/>
      <c r="IVG119" s="1"/>
      <c r="IVH119" s="1"/>
      <c r="IVI119" s="1"/>
      <c r="IVJ119" s="1"/>
      <c r="IVK119" s="1"/>
      <c r="IVL119" s="1"/>
      <c r="IVM119" s="1"/>
      <c r="IVN119" s="1"/>
      <c r="IVO119" s="1"/>
      <c r="IVP119" s="1"/>
      <c r="IVQ119" s="1"/>
      <c r="IVR119" s="1"/>
      <c r="IVS119" s="1"/>
      <c r="IVT119" s="1"/>
      <c r="IVU119" s="1"/>
      <c r="IVV119" s="1"/>
      <c r="IVW119" s="1"/>
      <c r="IVX119" s="1"/>
      <c r="IVY119" s="1"/>
      <c r="IVZ119" s="1"/>
      <c r="IWA119" s="1"/>
      <c r="IWB119" s="1"/>
      <c r="IWC119" s="1"/>
      <c r="IWD119" s="1"/>
      <c r="IWE119" s="1"/>
      <c r="IWF119" s="1"/>
      <c r="IWG119" s="1"/>
      <c r="IWH119" s="1"/>
      <c r="IWI119" s="1"/>
      <c r="IWJ119" s="1"/>
      <c r="IWK119" s="1"/>
      <c r="IWL119" s="1"/>
      <c r="IWM119" s="1"/>
      <c r="IWN119" s="1"/>
      <c r="IWO119" s="1"/>
      <c r="IWP119" s="1"/>
      <c r="IWQ119" s="1"/>
      <c r="IWR119" s="1"/>
      <c r="IWS119" s="1"/>
      <c r="IWT119" s="1"/>
      <c r="IWU119" s="1"/>
      <c r="IWV119" s="1"/>
      <c r="IWW119" s="1"/>
      <c r="IWX119" s="1"/>
      <c r="IWY119" s="1"/>
      <c r="IWZ119" s="1"/>
      <c r="IXA119" s="1"/>
      <c r="IXB119" s="1"/>
      <c r="IXC119" s="1"/>
      <c r="IXD119" s="1"/>
      <c r="IXE119" s="1"/>
      <c r="IXF119" s="1"/>
      <c r="IXG119" s="1"/>
      <c r="IXH119" s="1"/>
      <c r="IXI119" s="1"/>
      <c r="IXJ119" s="1"/>
      <c r="IXK119" s="1"/>
      <c r="IXL119" s="1"/>
      <c r="IXM119" s="1"/>
      <c r="IXN119" s="1"/>
      <c r="IXO119" s="1"/>
      <c r="IXP119" s="1"/>
      <c r="IXQ119" s="1"/>
      <c r="IXR119" s="1"/>
      <c r="IXS119" s="1"/>
      <c r="IXT119" s="1"/>
      <c r="IXU119" s="1"/>
      <c r="IXV119" s="1"/>
      <c r="IXW119" s="1"/>
      <c r="IXX119" s="1"/>
      <c r="IXY119" s="1"/>
      <c r="IXZ119" s="1"/>
      <c r="IYA119" s="1"/>
      <c r="IYB119" s="1"/>
      <c r="IYC119" s="1"/>
      <c r="IYD119" s="1"/>
      <c r="IYE119" s="1"/>
      <c r="IYF119" s="1"/>
      <c r="IYG119" s="1"/>
      <c r="IYH119" s="1"/>
      <c r="IYI119" s="1"/>
      <c r="IYJ119" s="1"/>
      <c r="IYK119" s="1"/>
      <c r="IYL119" s="1"/>
      <c r="IYM119" s="1"/>
      <c r="IYN119" s="1"/>
      <c r="IYO119" s="1"/>
      <c r="IYP119" s="1"/>
      <c r="IYQ119" s="1"/>
      <c r="IYR119" s="1"/>
      <c r="IYS119" s="1"/>
      <c r="IYT119" s="1"/>
      <c r="IYU119" s="1"/>
      <c r="IYV119" s="1"/>
      <c r="IYW119" s="1"/>
      <c r="IYX119" s="1"/>
      <c r="IYY119" s="1"/>
      <c r="IYZ119" s="1"/>
      <c r="IZA119" s="1"/>
      <c r="IZB119" s="1"/>
      <c r="IZC119" s="1"/>
      <c r="IZD119" s="1"/>
      <c r="IZE119" s="1"/>
      <c r="IZF119" s="1"/>
      <c r="IZG119" s="1"/>
      <c r="IZH119" s="1"/>
      <c r="IZI119" s="1"/>
      <c r="IZJ119" s="1"/>
      <c r="IZK119" s="1"/>
      <c r="IZL119" s="1"/>
      <c r="IZM119" s="1"/>
      <c r="IZN119" s="1"/>
      <c r="IZO119" s="1"/>
      <c r="IZP119" s="1"/>
      <c r="IZQ119" s="1"/>
      <c r="IZR119" s="1"/>
      <c r="IZS119" s="1"/>
      <c r="IZT119" s="1"/>
      <c r="IZU119" s="1"/>
      <c r="IZV119" s="1"/>
      <c r="IZW119" s="1"/>
      <c r="IZX119" s="1"/>
      <c r="IZY119" s="1"/>
      <c r="IZZ119" s="1"/>
      <c r="JAA119" s="1"/>
      <c r="JAB119" s="1"/>
      <c r="JAC119" s="1"/>
      <c r="JAD119" s="1"/>
      <c r="JAE119" s="1"/>
      <c r="JAF119" s="1"/>
      <c r="JAG119" s="1"/>
      <c r="JAH119" s="1"/>
      <c r="JAI119" s="1"/>
      <c r="JAJ119" s="1"/>
      <c r="JAK119" s="1"/>
      <c r="JAL119" s="1"/>
      <c r="JAM119" s="1"/>
      <c r="JAN119" s="1"/>
      <c r="JAO119" s="1"/>
      <c r="JAP119" s="1"/>
      <c r="JAQ119" s="1"/>
      <c r="JAR119" s="1"/>
      <c r="JAS119" s="1"/>
      <c r="JAT119" s="1"/>
      <c r="JAU119" s="1"/>
      <c r="JAV119" s="1"/>
      <c r="JAW119" s="1"/>
      <c r="JAX119" s="1"/>
      <c r="JAY119" s="1"/>
      <c r="JAZ119" s="1"/>
      <c r="JBA119" s="1"/>
      <c r="JBB119" s="1"/>
      <c r="JBC119" s="1"/>
      <c r="JBD119" s="1"/>
      <c r="JBE119" s="1"/>
      <c r="JBF119" s="1"/>
      <c r="JBG119" s="1"/>
      <c r="JBH119" s="1"/>
      <c r="JBI119" s="1"/>
      <c r="JBJ119" s="1"/>
      <c r="JBK119" s="1"/>
      <c r="JBL119" s="1"/>
      <c r="JBM119" s="1"/>
      <c r="JBN119" s="1"/>
      <c r="JBO119" s="1"/>
      <c r="JBP119" s="1"/>
      <c r="JBQ119" s="1"/>
      <c r="JBR119" s="1"/>
      <c r="JBS119" s="1"/>
      <c r="JBT119" s="1"/>
      <c r="JBU119" s="1"/>
      <c r="JBV119" s="1"/>
      <c r="JBW119" s="1"/>
      <c r="JBX119" s="1"/>
      <c r="JBY119" s="1"/>
      <c r="JBZ119" s="1"/>
      <c r="JCA119" s="1"/>
      <c r="JCB119" s="1"/>
      <c r="JCC119" s="1"/>
      <c r="JCD119" s="1"/>
      <c r="JCE119" s="1"/>
      <c r="JCF119" s="1"/>
      <c r="JCG119" s="1"/>
      <c r="JCH119" s="1"/>
      <c r="JCI119" s="1"/>
      <c r="JCJ119" s="1"/>
      <c r="JCK119" s="1"/>
      <c r="JCL119" s="1"/>
      <c r="JCM119" s="1"/>
      <c r="JCN119" s="1"/>
      <c r="JCO119" s="1"/>
      <c r="JCP119" s="1"/>
      <c r="JCQ119" s="1"/>
      <c r="JCR119" s="1"/>
      <c r="JCS119" s="1"/>
      <c r="JCT119" s="1"/>
      <c r="JCU119" s="1"/>
      <c r="JCV119" s="1"/>
      <c r="JCW119" s="1"/>
      <c r="JCX119" s="1"/>
      <c r="JCY119" s="1"/>
      <c r="JCZ119" s="1"/>
      <c r="JDA119" s="1"/>
      <c r="JDB119" s="1"/>
      <c r="JDC119" s="1"/>
      <c r="JDD119" s="1"/>
      <c r="JDE119" s="1"/>
      <c r="JDF119" s="1"/>
      <c r="JDG119" s="1"/>
      <c r="JDH119" s="1"/>
      <c r="JDI119" s="1"/>
      <c r="JDJ119" s="1"/>
      <c r="JDK119" s="1"/>
      <c r="JDL119" s="1"/>
      <c r="JDM119" s="1"/>
      <c r="JDN119" s="1"/>
      <c r="JDO119" s="1"/>
      <c r="JDP119" s="1"/>
      <c r="JDQ119" s="1"/>
      <c r="JDR119" s="1"/>
      <c r="JDS119" s="1"/>
      <c r="JDT119" s="1"/>
      <c r="JDU119" s="1"/>
      <c r="JDV119" s="1"/>
      <c r="JDW119" s="1"/>
      <c r="JDX119" s="1"/>
      <c r="JDY119" s="1"/>
      <c r="JDZ119" s="1"/>
      <c r="JEA119" s="1"/>
      <c r="JEB119" s="1"/>
      <c r="JEC119" s="1"/>
      <c r="JED119" s="1"/>
      <c r="JEE119" s="1"/>
      <c r="JEF119" s="1"/>
      <c r="JEG119" s="1"/>
      <c r="JEH119" s="1"/>
      <c r="JEI119" s="1"/>
      <c r="JEJ119" s="1"/>
      <c r="JEK119" s="1"/>
      <c r="JEL119" s="1"/>
      <c r="JEM119" s="1"/>
      <c r="JEN119" s="1"/>
      <c r="JEO119" s="1"/>
      <c r="JEP119" s="1"/>
      <c r="JEQ119" s="1"/>
      <c r="JER119" s="1"/>
      <c r="JES119" s="1"/>
      <c r="JET119" s="1"/>
      <c r="JEU119" s="1"/>
      <c r="JEV119" s="1"/>
      <c r="JEW119" s="1"/>
      <c r="JEX119" s="1"/>
      <c r="JEY119" s="1"/>
      <c r="JEZ119" s="1"/>
      <c r="JFA119" s="1"/>
      <c r="JFB119" s="1"/>
      <c r="JFC119" s="1"/>
      <c r="JFD119" s="1"/>
      <c r="JFE119" s="1"/>
      <c r="JFF119" s="1"/>
      <c r="JFG119" s="1"/>
      <c r="JFH119" s="1"/>
      <c r="JFI119" s="1"/>
      <c r="JFJ119" s="1"/>
      <c r="JFK119" s="1"/>
      <c r="JFL119" s="1"/>
      <c r="JFM119" s="1"/>
      <c r="JFN119" s="1"/>
      <c r="JFO119" s="1"/>
      <c r="JFP119" s="1"/>
      <c r="JFQ119" s="1"/>
      <c r="JFR119" s="1"/>
      <c r="JFS119" s="1"/>
      <c r="JFT119" s="1"/>
      <c r="JFU119" s="1"/>
      <c r="JFV119" s="1"/>
      <c r="JFW119" s="1"/>
      <c r="JFX119" s="1"/>
      <c r="JFY119" s="1"/>
      <c r="JFZ119" s="1"/>
      <c r="JGA119" s="1"/>
      <c r="JGB119" s="1"/>
      <c r="JGC119" s="1"/>
      <c r="JGD119" s="1"/>
      <c r="JGE119" s="1"/>
      <c r="JGF119" s="1"/>
      <c r="JGG119" s="1"/>
      <c r="JGH119" s="1"/>
      <c r="JGI119" s="1"/>
      <c r="JGJ119" s="1"/>
      <c r="JGK119" s="1"/>
      <c r="JGL119" s="1"/>
      <c r="JGM119" s="1"/>
      <c r="JGN119" s="1"/>
      <c r="JGO119" s="1"/>
      <c r="JGP119" s="1"/>
      <c r="JGQ119" s="1"/>
      <c r="JGR119" s="1"/>
      <c r="JGS119" s="1"/>
      <c r="JGT119" s="1"/>
      <c r="JGU119" s="1"/>
      <c r="JGV119" s="1"/>
      <c r="JGW119" s="1"/>
      <c r="JGX119" s="1"/>
      <c r="JGY119" s="1"/>
      <c r="JGZ119" s="1"/>
      <c r="JHA119" s="1"/>
      <c r="JHB119" s="1"/>
      <c r="JHC119" s="1"/>
      <c r="JHD119" s="1"/>
      <c r="JHE119" s="1"/>
      <c r="JHF119" s="1"/>
      <c r="JHG119" s="1"/>
      <c r="JHH119" s="1"/>
      <c r="JHI119" s="1"/>
      <c r="JHJ119" s="1"/>
      <c r="JHK119" s="1"/>
      <c r="JHL119" s="1"/>
      <c r="JHM119" s="1"/>
      <c r="JHN119" s="1"/>
      <c r="JHO119" s="1"/>
      <c r="JHP119" s="1"/>
      <c r="JHQ119" s="1"/>
      <c r="JHR119" s="1"/>
      <c r="JHS119" s="1"/>
      <c r="JHT119" s="1"/>
      <c r="JHU119" s="1"/>
      <c r="JHV119" s="1"/>
      <c r="JHW119" s="1"/>
      <c r="JHX119" s="1"/>
      <c r="JHY119" s="1"/>
      <c r="JHZ119" s="1"/>
      <c r="JIA119" s="1"/>
      <c r="JIB119" s="1"/>
      <c r="JIC119" s="1"/>
      <c r="JID119" s="1"/>
      <c r="JIE119" s="1"/>
      <c r="JIF119" s="1"/>
      <c r="JIG119" s="1"/>
      <c r="JIH119" s="1"/>
      <c r="JII119" s="1"/>
      <c r="JIJ119" s="1"/>
      <c r="JIK119" s="1"/>
      <c r="JIL119" s="1"/>
      <c r="JIM119" s="1"/>
      <c r="JIN119" s="1"/>
      <c r="JIO119" s="1"/>
      <c r="JIP119" s="1"/>
      <c r="JIQ119" s="1"/>
      <c r="JIR119" s="1"/>
      <c r="JIS119" s="1"/>
      <c r="JIT119" s="1"/>
      <c r="JIU119" s="1"/>
      <c r="JIV119" s="1"/>
      <c r="JIW119" s="1"/>
      <c r="JIX119" s="1"/>
      <c r="JIY119" s="1"/>
      <c r="JIZ119" s="1"/>
      <c r="JJA119" s="1"/>
      <c r="JJB119" s="1"/>
      <c r="JJC119" s="1"/>
      <c r="JJD119" s="1"/>
      <c r="JJE119" s="1"/>
      <c r="JJF119" s="1"/>
      <c r="JJG119" s="1"/>
      <c r="JJH119" s="1"/>
      <c r="JJI119" s="1"/>
      <c r="JJJ119" s="1"/>
      <c r="JJK119" s="1"/>
      <c r="JJL119" s="1"/>
      <c r="JJM119" s="1"/>
      <c r="JJN119" s="1"/>
      <c r="JJO119" s="1"/>
      <c r="JJP119" s="1"/>
      <c r="JJQ119" s="1"/>
      <c r="JJR119" s="1"/>
      <c r="JJS119" s="1"/>
      <c r="JJT119" s="1"/>
      <c r="JJU119" s="1"/>
      <c r="JJV119" s="1"/>
      <c r="JJW119" s="1"/>
      <c r="JJX119" s="1"/>
      <c r="JJY119" s="1"/>
      <c r="JJZ119" s="1"/>
      <c r="JKA119" s="1"/>
      <c r="JKB119" s="1"/>
      <c r="JKC119" s="1"/>
      <c r="JKD119" s="1"/>
      <c r="JKE119" s="1"/>
      <c r="JKF119" s="1"/>
      <c r="JKG119" s="1"/>
      <c r="JKH119" s="1"/>
      <c r="JKI119" s="1"/>
      <c r="JKJ119" s="1"/>
      <c r="JKK119" s="1"/>
      <c r="JKL119" s="1"/>
      <c r="JKM119" s="1"/>
      <c r="JKN119" s="1"/>
      <c r="JKO119" s="1"/>
      <c r="JKP119" s="1"/>
      <c r="JKQ119" s="1"/>
      <c r="JKR119" s="1"/>
      <c r="JKS119" s="1"/>
      <c r="JKT119" s="1"/>
      <c r="JKU119" s="1"/>
      <c r="JKV119" s="1"/>
      <c r="JKW119" s="1"/>
      <c r="JKX119" s="1"/>
      <c r="JKY119" s="1"/>
      <c r="JKZ119" s="1"/>
      <c r="JLA119" s="1"/>
      <c r="JLB119" s="1"/>
      <c r="JLC119" s="1"/>
      <c r="JLD119" s="1"/>
      <c r="JLE119" s="1"/>
      <c r="JLF119" s="1"/>
      <c r="JLG119" s="1"/>
      <c r="JLH119" s="1"/>
      <c r="JLI119" s="1"/>
      <c r="JLJ119" s="1"/>
      <c r="JLK119" s="1"/>
      <c r="JLL119" s="1"/>
      <c r="JLM119" s="1"/>
      <c r="JLN119" s="1"/>
      <c r="JLO119" s="1"/>
      <c r="JLP119" s="1"/>
      <c r="JLQ119" s="1"/>
      <c r="JLR119" s="1"/>
      <c r="JLS119" s="1"/>
      <c r="JLT119" s="1"/>
      <c r="JLU119" s="1"/>
      <c r="JLV119" s="1"/>
      <c r="JLW119" s="1"/>
      <c r="JLX119" s="1"/>
      <c r="JLY119" s="1"/>
      <c r="JLZ119" s="1"/>
      <c r="JMA119" s="1"/>
      <c r="JMB119" s="1"/>
      <c r="JMC119" s="1"/>
      <c r="JMD119" s="1"/>
      <c r="JME119" s="1"/>
      <c r="JMF119" s="1"/>
      <c r="JMG119" s="1"/>
      <c r="JMH119" s="1"/>
      <c r="JMI119" s="1"/>
      <c r="JMJ119" s="1"/>
      <c r="JMK119" s="1"/>
      <c r="JML119" s="1"/>
      <c r="JMM119" s="1"/>
      <c r="JMN119" s="1"/>
      <c r="JMO119" s="1"/>
      <c r="JMP119" s="1"/>
      <c r="JMQ119" s="1"/>
      <c r="JMR119" s="1"/>
      <c r="JMS119" s="1"/>
      <c r="JMT119" s="1"/>
      <c r="JMU119" s="1"/>
      <c r="JMV119" s="1"/>
      <c r="JMW119" s="1"/>
      <c r="JMX119" s="1"/>
      <c r="JMY119" s="1"/>
      <c r="JMZ119" s="1"/>
      <c r="JNA119" s="1"/>
      <c r="JNB119" s="1"/>
      <c r="JNC119" s="1"/>
      <c r="JND119" s="1"/>
      <c r="JNE119" s="1"/>
      <c r="JNF119" s="1"/>
      <c r="JNG119" s="1"/>
      <c r="JNH119" s="1"/>
      <c r="JNI119" s="1"/>
      <c r="JNJ119" s="1"/>
      <c r="JNK119" s="1"/>
      <c r="JNL119" s="1"/>
      <c r="JNM119" s="1"/>
      <c r="JNN119" s="1"/>
      <c r="JNO119" s="1"/>
      <c r="JNP119" s="1"/>
      <c r="JNQ119" s="1"/>
      <c r="JNR119" s="1"/>
      <c r="JNS119" s="1"/>
      <c r="JNT119" s="1"/>
      <c r="JNU119" s="1"/>
      <c r="JNV119" s="1"/>
      <c r="JNW119" s="1"/>
      <c r="JNX119" s="1"/>
      <c r="JNY119" s="1"/>
      <c r="JNZ119" s="1"/>
      <c r="JOA119" s="1"/>
      <c r="JOB119" s="1"/>
      <c r="JOC119" s="1"/>
      <c r="JOD119" s="1"/>
      <c r="JOE119" s="1"/>
      <c r="JOF119" s="1"/>
      <c r="JOG119" s="1"/>
      <c r="JOH119" s="1"/>
      <c r="JOI119" s="1"/>
      <c r="JOJ119" s="1"/>
      <c r="JOK119" s="1"/>
      <c r="JOL119" s="1"/>
      <c r="JOM119" s="1"/>
      <c r="JON119" s="1"/>
      <c r="JOO119" s="1"/>
      <c r="JOP119" s="1"/>
      <c r="JOQ119" s="1"/>
      <c r="JOR119" s="1"/>
      <c r="JOS119" s="1"/>
      <c r="JOT119" s="1"/>
      <c r="JOU119" s="1"/>
      <c r="JOV119" s="1"/>
      <c r="JOW119" s="1"/>
      <c r="JOX119" s="1"/>
      <c r="JOY119" s="1"/>
      <c r="JOZ119" s="1"/>
      <c r="JPA119" s="1"/>
      <c r="JPB119" s="1"/>
      <c r="JPC119" s="1"/>
      <c r="JPD119" s="1"/>
      <c r="JPE119" s="1"/>
      <c r="JPF119" s="1"/>
      <c r="JPG119" s="1"/>
      <c r="JPH119" s="1"/>
      <c r="JPI119" s="1"/>
      <c r="JPJ119" s="1"/>
      <c r="JPK119" s="1"/>
      <c r="JPL119" s="1"/>
      <c r="JPM119" s="1"/>
      <c r="JPN119" s="1"/>
      <c r="JPO119" s="1"/>
      <c r="JPP119" s="1"/>
      <c r="JPQ119" s="1"/>
      <c r="JPR119" s="1"/>
      <c r="JPS119" s="1"/>
      <c r="JPT119" s="1"/>
      <c r="JPU119" s="1"/>
      <c r="JPV119" s="1"/>
      <c r="JPW119" s="1"/>
      <c r="JPX119" s="1"/>
      <c r="JPY119" s="1"/>
      <c r="JPZ119" s="1"/>
      <c r="JQA119" s="1"/>
      <c r="JQB119" s="1"/>
      <c r="JQC119" s="1"/>
      <c r="JQD119" s="1"/>
      <c r="JQE119" s="1"/>
      <c r="JQF119" s="1"/>
      <c r="JQG119" s="1"/>
      <c r="JQH119" s="1"/>
      <c r="JQI119" s="1"/>
      <c r="JQJ119" s="1"/>
      <c r="JQK119" s="1"/>
      <c r="JQL119" s="1"/>
      <c r="JQM119" s="1"/>
      <c r="JQN119" s="1"/>
      <c r="JQO119" s="1"/>
      <c r="JQP119" s="1"/>
      <c r="JQQ119" s="1"/>
      <c r="JQR119" s="1"/>
      <c r="JQS119" s="1"/>
      <c r="JQT119" s="1"/>
      <c r="JQU119" s="1"/>
      <c r="JQV119" s="1"/>
      <c r="JQW119" s="1"/>
      <c r="JQX119" s="1"/>
      <c r="JQY119" s="1"/>
      <c r="JQZ119" s="1"/>
      <c r="JRA119" s="1"/>
      <c r="JRB119" s="1"/>
      <c r="JRC119" s="1"/>
      <c r="JRD119" s="1"/>
      <c r="JRE119" s="1"/>
      <c r="JRF119" s="1"/>
      <c r="JRG119" s="1"/>
      <c r="JRH119" s="1"/>
      <c r="JRI119" s="1"/>
      <c r="JRJ119" s="1"/>
      <c r="JRK119" s="1"/>
      <c r="JRL119" s="1"/>
      <c r="JRM119" s="1"/>
      <c r="JRN119" s="1"/>
      <c r="JRO119" s="1"/>
      <c r="JRP119" s="1"/>
      <c r="JRQ119" s="1"/>
      <c r="JRR119" s="1"/>
      <c r="JRS119" s="1"/>
      <c r="JRT119" s="1"/>
      <c r="JRU119" s="1"/>
      <c r="JRV119" s="1"/>
      <c r="JRW119" s="1"/>
      <c r="JRX119" s="1"/>
      <c r="JRY119" s="1"/>
      <c r="JRZ119" s="1"/>
      <c r="JSA119" s="1"/>
      <c r="JSB119" s="1"/>
      <c r="JSC119" s="1"/>
      <c r="JSD119" s="1"/>
      <c r="JSE119" s="1"/>
      <c r="JSF119" s="1"/>
      <c r="JSG119" s="1"/>
      <c r="JSH119" s="1"/>
      <c r="JSI119" s="1"/>
      <c r="JSJ119" s="1"/>
      <c r="JSK119" s="1"/>
      <c r="JSL119" s="1"/>
      <c r="JSM119" s="1"/>
      <c r="JSN119" s="1"/>
      <c r="JSO119" s="1"/>
      <c r="JSP119" s="1"/>
      <c r="JSQ119" s="1"/>
      <c r="JSR119" s="1"/>
      <c r="JSS119" s="1"/>
      <c r="JST119" s="1"/>
      <c r="JSU119" s="1"/>
      <c r="JSV119" s="1"/>
      <c r="JSW119" s="1"/>
      <c r="JSX119" s="1"/>
      <c r="JSY119" s="1"/>
      <c r="JSZ119" s="1"/>
      <c r="JTA119" s="1"/>
      <c r="JTB119" s="1"/>
      <c r="JTC119" s="1"/>
      <c r="JTD119" s="1"/>
      <c r="JTE119" s="1"/>
      <c r="JTF119" s="1"/>
      <c r="JTG119" s="1"/>
      <c r="JTH119" s="1"/>
      <c r="JTI119" s="1"/>
      <c r="JTJ119" s="1"/>
      <c r="JTK119" s="1"/>
      <c r="JTL119" s="1"/>
      <c r="JTM119" s="1"/>
      <c r="JTN119" s="1"/>
      <c r="JTO119" s="1"/>
      <c r="JTP119" s="1"/>
      <c r="JTQ119" s="1"/>
      <c r="JTR119" s="1"/>
      <c r="JTS119" s="1"/>
      <c r="JTT119" s="1"/>
      <c r="JTU119" s="1"/>
      <c r="JTV119" s="1"/>
      <c r="JTW119" s="1"/>
      <c r="JTX119" s="1"/>
      <c r="JTY119" s="1"/>
      <c r="JTZ119" s="1"/>
      <c r="JUA119" s="1"/>
      <c r="JUB119" s="1"/>
      <c r="JUC119" s="1"/>
      <c r="JUD119" s="1"/>
      <c r="JUE119" s="1"/>
      <c r="JUF119" s="1"/>
      <c r="JUG119" s="1"/>
      <c r="JUH119" s="1"/>
      <c r="JUI119" s="1"/>
      <c r="JUJ119" s="1"/>
      <c r="JUK119" s="1"/>
      <c r="JUL119" s="1"/>
      <c r="JUM119" s="1"/>
      <c r="JUN119" s="1"/>
      <c r="JUO119" s="1"/>
      <c r="JUP119" s="1"/>
      <c r="JUQ119" s="1"/>
      <c r="JUR119" s="1"/>
      <c r="JUS119" s="1"/>
      <c r="JUT119" s="1"/>
      <c r="JUU119" s="1"/>
      <c r="JUV119" s="1"/>
      <c r="JUW119" s="1"/>
      <c r="JUX119" s="1"/>
      <c r="JUY119" s="1"/>
      <c r="JUZ119" s="1"/>
      <c r="JVA119" s="1"/>
      <c r="JVB119" s="1"/>
      <c r="JVC119" s="1"/>
      <c r="JVD119" s="1"/>
      <c r="JVE119" s="1"/>
      <c r="JVF119" s="1"/>
      <c r="JVG119" s="1"/>
      <c r="JVH119" s="1"/>
      <c r="JVI119" s="1"/>
      <c r="JVJ119" s="1"/>
      <c r="JVK119" s="1"/>
      <c r="JVL119" s="1"/>
      <c r="JVM119" s="1"/>
      <c r="JVN119" s="1"/>
      <c r="JVO119" s="1"/>
      <c r="JVP119" s="1"/>
      <c r="JVQ119" s="1"/>
      <c r="JVR119" s="1"/>
      <c r="JVS119" s="1"/>
      <c r="JVT119" s="1"/>
      <c r="JVU119" s="1"/>
      <c r="JVV119" s="1"/>
      <c r="JVW119" s="1"/>
      <c r="JVX119" s="1"/>
      <c r="JVY119" s="1"/>
      <c r="JVZ119" s="1"/>
      <c r="JWA119" s="1"/>
      <c r="JWB119" s="1"/>
      <c r="JWC119" s="1"/>
      <c r="JWD119" s="1"/>
      <c r="JWE119" s="1"/>
      <c r="JWF119" s="1"/>
      <c r="JWG119" s="1"/>
      <c r="JWH119" s="1"/>
      <c r="JWI119" s="1"/>
      <c r="JWJ119" s="1"/>
      <c r="JWK119" s="1"/>
      <c r="JWL119" s="1"/>
      <c r="JWM119" s="1"/>
      <c r="JWN119" s="1"/>
      <c r="JWO119" s="1"/>
      <c r="JWP119" s="1"/>
      <c r="JWQ119" s="1"/>
      <c r="JWR119" s="1"/>
      <c r="JWS119" s="1"/>
      <c r="JWT119" s="1"/>
      <c r="JWU119" s="1"/>
      <c r="JWV119" s="1"/>
      <c r="JWW119" s="1"/>
      <c r="JWX119" s="1"/>
      <c r="JWY119" s="1"/>
      <c r="JWZ119" s="1"/>
      <c r="JXA119" s="1"/>
      <c r="JXB119" s="1"/>
      <c r="JXC119" s="1"/>
      <c r="JXD119" s="1"/>
      <c r="JXE119" s="1"/>
      <c r="JXF119" s="1"/>
      <c r="JXG119" s="1"/>
      <c r="JXH119" s="1"/>
      <c r="JXI119" s="1"/>
      <c r="JXJ119" s="1"/>
      <c r="JXK119" s="1"/>
      <c r="JXL119" s="1"/>
      <c r="JXM119" s="1"/>
      <c r="JXN119" s="1"/>
      <c r="JXO119" s="1"/>
      <c r="JXP119" s="1"/>
      <c r="JXQ119" s="1"/>
      <c r="JXR119" s="1"/>
      <c r="JXS119" s="1"/>
      <c r="JXT119" s="1"/>
      <c r="JXU119" s="1"/>
      <c r="JXV119" s="1"/>
      <c r="JXW119" s="1"/>
      <c r="JXX119" s="1"/>
      <c r="JXY119" s="1"/>
      <c r="JXZ119" s="1"/>
      <c r="JYA119" s="1"/>
      <c r="JYB119" s="1"/>
      <c r="JYC119" s="1"/>
      <c r="JYD119" s="1"/>
      <c r="JYE119" s="1"/>
      <c r="JYF119" s="1"/>
      <c r="JYG119" s="1"/>
      <c r="JYH119" s="1"/>
      <c r="JYI119" s="1"/>
      <c r="JYJ119" s="1"/>
      <c r="JYK119" s="1"/>
      <c r="JYL119" s="1"/>
      <c r="JYM119" s="1"/>
      <c r="JYN119" s="1"/>
      <c r="JYO119" s="1"/>
      <c r="JYP119" s="1"/>
      <c r="JYQ119" s="1"/>
      <c r="JYR119" s="1"/>
      <c r="JYS119" s="1"/>
      <c r="JYT119" s="1"/>
      <c r="JYU119" s="1"/>
      <c r="JYV119" s="1"/>
      <c r="JYW119" s="1"/>
      <c r="JYX119" s="1"/>
      <c r="JYY119" s="1"/>
      <c r="JYZ119" s="1"/>
      <c r="JZA119" s="1"/>
      <c r="JZB119" s="1"/>
      <c r="JZC119" s="1"/>
      <c r="JZD119" s="1"/>
      <c r="JZE119" s="1"/>
      <c r="JZF119" s="1"/>
      <c r="JZG119" s="1"/>
      <c r="JZH119" s="1"/>
      <c r="JZI119" s="1"/>
      <c r="JZJ119" s="1"/>
      <c r="JZK119" s="1"/>
      <c r="JZL119" s="1"/>
      <c r="JZM119" s="1"/>
      <c r="JZN119" s="1"/>
      <c r="JZO119" s="1"/>
      <c r="JZP119" s="1"/>
      <c r="JZQ119" s="1"/>
      <c r="JZR119" s="1"/>
      <c r="JZS119" s="1"/>
      <c r="JZT119" s="1"/>
      <c r="JZU119" s="1"/>
      <c r="JZV119" s="1"/>
      <c r="JZW119" s="1"/>
      <c r="JZX119" s="1"/>
      <c r="JZY119" s="1"/>
      <c r="JZZ119" s="1"/>
      <c r="KAA119" s="1"/>
      <c r="KAB119" s="1"/>
      <c r="KAC119" s="1"/>
      <c r="KAD119" s="1"/>
      <c r="KAE119" s="1"/>
      <c r="KAF119" s="1"/>
      <c r="KAG119" s="1"/>
      <c r="KAH119" s="1"/>
      <c r="KAI119" s="1"/>
      <c r="KAJ119" s="1"/>
      <c r="KAK119" s="1"/>
      <c r="KAL119" s="1"/>
      <c r="KAM119" s="1"/>
      <c r="KAN119" s="1"/>
      <c r="KAO119" s="1"/>
      <c r="KAP119" s="1"/>
      <c r="KAQ119" s="1"/>
      <c r="KAR119" s="1"/>
      <c r="KAS119" s="1"/>
      <c r="KAT119" s="1"/>
      <c r="KAU119" s="1"/>
      <c r="KAV119" s="1"/>
      <c r="KAW119" s="1"/>
      <c r="KAX119" s="1"/>
      <c r="KAY119" s="1"/>
      <c r="KAZ119" s="1"/>
      <c r="KBA119" s="1"/>
      <c r="KBB119" s="1"/>
      <c r="KBC119" s="1"/>
      <c r="KBD119" s="1"/>
      <c r="KBE119" s="1"/>
      <c r="KBF119" s="1"/>
      <c r="KBG119" s="1"/>
      <c r="KBH119" s="1"/>
      <c r="KBI119" s="1"/>
      <c r="KBJ119" s="1"/>
      <c r="KBK119" s="1"/>
      <c r="KBL119" s="1"/>
      <c r="KBM119" s="1"/>
      <c r="KBN119" s="1"/>
      <c r="KBO119" s="1"/>
      <c r="KBP119" s="1"/>
      <c r="KBQ119" s="1"/>
      <c r="KBR119" s="1"/>
      <c r="KBS119" s="1"/>
      <c r="KBT119" s="1"/>
      <c r="KBU119" s="1"/>
      <c r="KBV119" s="1"/>
      <c r="KBW119" s="1"/>
      <c r="KBX119" s="1"/>
      <c r="KBY119" s="1"/>
      <c r="KBZ119" s="1"/>
      <c r="KCA119" s="1"/>
      <c r="KCB119" s="1"/>
      <c r="KCC119" s="1"/>
      <c r="KCD119" s="1"/>
      <c r="KCE119" s="1"/>
      <c r="KCF119" s="1"/>
      <c r="KCG119" s="1"/>
      <c r="KCH119" s="1"/>
      <c r="KCI119" s="1"/>
      <c r="KCJ119" s="1"/>
      <c r="KCK119" s="1"/>
      <c r="KCL119" s="1"/>
      <c r="KCM119" s="1"/>
      <c r="KCN119" s="1"/>
      <c r="KCO119" s="1"/>
      <c r="KCP119" s="1"/>
      <c r="KCQ119" s="1"/>
      <c r="KCR119" s="1"/>
      <c r="KCS119" s="1"/>
      <c r="KCT119" s="1"/>
      <c r="KCU119" s="1"/>
      <c r="KCV119" s="1"/>
      <c r="KCW119" s="1"/>
      <c r="KCX119" s="1"/>
      <c r="KCY119" s="1"/>
      <c r="KCZ119" s="1"/>
      <c r="KDA119" s="1"/>
      <c r="KDB119" s="1"/>
      <c r="KDC119" s="1"/>
      <c r="KDD119" s="1"/>
      <c r="KDE119" s="1"/>
      <c r="KDF119" s="1"/>
      <c r="KDG119" s="1"/>
      <c r="KDH119" s="1"/>
      <c r="KDI119" s="1"/>
      <c r="KDJ119" s="1"/>
      <c r="KDK119" s="1"/>
      <c r="KDL119" s="1"/>
      <c r="KDM119" s="1"/>
      <c r="KDN119" s="1"/>
      <c r="KDO119" s="1"/>
      <c r="KDP119" s="1"/>
      <c r="KDQ119" s="1"/>
      <c r="KDR119" s="1"/>
      <c r="KDS119" s="1"/>
      <c r="KDT119" s="1"/>
      <c r="KDU119" s="1"/>
      <c r="KDV119" s="1"/>
      <c r="KDW119" s="1"/>
      <c r="KDX119" s="1"/>
      <c r="KDY119" s="1"/>
      <c r="KDZ119" s="1"/>
      <c r="KEA119" s="1"/>
      <c r="KEB119" s="1"/>
      <c r="KEC119" s="1"/>
      <c r="KED119" s="1"/>
      <c r="KEE119" s="1"/>
      <c r="KEF119" s="1"/>
      <c r="KEG119" s="1"/>
      <c r="KEH119" s="1"/>
      <c r="KEI119" s="1"/>
      <c r="KEJ119" s="1"/>
      <c r="KEK119" s="1"/>
      <c r="KEL119" s="1"/>
      <c r="KEM119" s="1"/>
      <c r="KEN119" s="1"/>
      <c r="KEO119" s="1"/>
      <c r="KEP119" s="1"/>
      <c r="KEQ119" s="1"/>
      <c r="KER119" s="1"/>
      <c r="KES119" s="1"/>
      <c r="KET119" s="1"/>
      <c r="KEU119" s="1"/>
      <c r="KEV119" s="1"/>
      <c r="KEW119" s="1"/>
      <c r="KEX119" s="1"/>
      <c r="KEY119" s="1"/>
      <c r="KEZ119" s="1"/>
      <c r="KFA119" s="1"/>
      <c r="KFB119" s="1"/>
      <c r="KFC119" s="1"/>
      <c r="KFD119" s="1"/>
      <c r="KFE119" s="1"/>
      <c r="KFF119" s="1"/>
      <c r="KFG119" s="1"/>
      <c r="KFH119" s="1"/>
      <c r="KFI119" s="1"/>
      <c r="KFJ119" s="1"/>
      <c r="KFK119" s="1"/>
      <c r="KFL119" s="1"/>
      <c r="KFM119" s="1"/>
      <c r="KFN119" s="1"/>
      <c r="KFO119" s="1"/>
      <c r="KFP119" s="1"/>
      <c r="KFQ119" s="1"/>
      <c r="KFR119" s="1"/>
      <c r="KFS119" s="1"/>
      <c r="KFT119" s="1"/>
      <c r="KFU119" s="1"/>
      <c r="KFV119" s="1"/>
      <c r="KFW119" s="1"/>
      <c r="KFX119" s="1"/>
      <c r="KFY119" s="1"/>
      <c r="KFZ119" s="1"/>
      <c r="KGA119" s="1"/>
      <c r="KGB119" s="1"/>
      <c r="KGC119" s="1"/>
      <c r="KGD119" s="1"/>
      <c r="KGE119" s="1"/>
      <c r="KGF119" s="1"/>
      <c r="KGG119" s="1"/>
      <c r="KGH119" s="1"/>
      <c r="KGI119" s="1"/>
      <c r="KGJ119" s="1"/>
      <c r="KGK119" s="1"/>
      <c r="KGL119" s="1"/>
      <c r="KGM119" s="1"/>
      <c r="KGN119" s="1"/>
      <c r="KGO119" s="1"/>
      <c r="KGP119" s="1"/>
      <c r="KGQ119" s="1"/>
      <c r="KGR119" s="1"/>
      <c r="KGS119" s="1"/>
      <c r="KGT119" s="1"/>
      <c r="KGU119" s="1"/>
      <c r="KGV119" s="1"/>
      <c r="KGW119" s="1"/>
      <c r="KGX119" s="1"/>
      <c r="KGY119" s="1"/>
      <c r="KGZ119" s="1"/>
      <c r="KHA119" s="1"/>
      <c r="KHB119" s="1"/>
      <c r="KHC119" s="1"/>
      <c r="KHD119" s="1"/>
      <c r="KHE119" s="1"/>
      <c r="KHF119" s="1"/>
      <c r="KHG119" s="1"/>
      <c r="KHH119" s="1"/>
      <c r="KHI119" s="1"/>
      <c r="KHJ119" s="1"/>
      <c r="KHK119" s="1"/>
      <c r="KHL119" s="1"/>
      <c r="KHM119" s="1"/>
      <c r="KHN119" s="1"/>
      <c r="KHO119" s="1"/>
      <c r="KHP119" s="1"/>
      <c r="KHQ119" s="1"/>
      <c r="KHR119" s="1"/>
      <c r="KHS119" s="1"/>
      <c r="KHT119" s="1"/>
      <c r="KHU119" s="1"/>
      <c r="KHV119" s="1"/>
      <c r="KHW119" s="1"/>
      <c r="KHX119" s="1"/>
      <c r="KHY119" s="1"/>
      <c r="KHZ119" s="1"/>
      <c r="KIA119" s="1"/>
      <c r="KIB119" s="1"/>
      <c r="KIC119" s="1"/>
      <c r="KID119" s="1"/>
      <c r="KIE119" s="1"/>
      <c r="KIF119" s="1"/>
      <c r="KIG119" s="1"/>
      <c r="KIH119" s="1"/>
      <c r="KII119" s="1"/>
      <c r="KIJ119" s="1"/>
      <c r="KIK119" s="1"/>
      <c r="KIL119" s="1"/>
      <c r="KIM119" s="1"/>
      <c r="KIN119" s="1"/>
      <c r="KIO119" s="1"/>
      <c r="KIP119" s="1"/>
      <c r="KIQ119" s="1"/>
      <c r="KIR119" s="1"/>
      <c r="KIS119" s="1"/>
      <c r="KIT119" s="1"/>
      <c r="KIU119" s="1"/>
      <c r="KIV119" s="1"/>
      <c r="KIW119" s="1"/>
      <c r="KIX119" s="1"/>
      <c r="KIY119" s="1"/>
      <c r="KIZ119" s="1"/>
      <c r="KJA119" s="1"/>
      <c r="KJB119" s="1"/>
      <c r="KJC119" s="1"/>
      <c r="KJD119" s="1"/>
      <c r="KJE119" s="1"/>
      <c r="KJF119" s="1"/>
      <c r="KJG119" s="1"/>
      <c r="KJH119" s="1"/>
      <c r="KJI119" s="1"/>
      <c r="KJJ119" s="1"/>
      <c r="KJK119" s="1"/>
      <c r="KJL119" s="1"/>
      <c r="KJM119" s="1"/>
      <c r="KJN119" s="1"/>
      <c r="KJO119" s="1"/>
      <c r="KJP119" s="1"/>
      <c r="KJQ119" s="1"/>
      <c r="KJR119" s="1"/>
      <c r="KJS119" s="1"/>
      <c r="KJT119" s="1"/>
      <c r="KJU119" s="1"/>
      <c r="KJV119" s="1"/>
      <c r="KJW119" s="1"/>
      <c r="KJX119" s="1"/>
      <c r="KJY119" s="1"/>
      <c r="KJZ119" s="1"/>
      <c r="KKA119" s="1"/>
      <c r="KKB119" s="1"/>
      <c r="KKC119" s="1"/>
      <c r="KKD119" s="1"/>
      <c r="KKE119" s="1"/>
      <c r="KKF119" s="1"/>
      <c r="KKG119" s="1"/>
      <c r="KKH119" s="1"/>
      <c r="KKI119" s="1"/>
      <c r="KKJ119" s="1"/>
      <c r="KKK119" s="1"/>
      <c r="KKL119" s="1"/>
      <c r="KKM119" s="1"/>
      <c r="KKN119" s="1"/>
      <c r="KKO119" s="1"/>
      <c r="KKP119" s="1"/>
      <c r="KKQ119" s="1"/>
      <c r="KKR119" s="1"/>
      <c r="KKS119" s="1"/>
      <c r="KKT119" s="1"/>
      <c r="KKU119" s="1"/>
      <c r="KKV119" s="1"/>
      <c r="KKW119" s="1"/>
      <c r="KKX119" s="1"/>
      <c r="KKY119" s="1"/>
      <c r="KKZ119" s="1"/>
      <c r="KLA119" s="1"/>
      <c r="KLB119" s="1"/>
      <c r="KLC119" s="1"/>
      <c r="KLD119" s="1"/>
      <c r="KLE119" s="1"/>
      <c r="KLF119" s="1"/>
      <c r="KLG119" s="1"/>
      <c r="KLH119" s="1"/>
      <c r="KLI119" s="1"/>
      <c r="KLJ119" s="1"/>
      <c r="KLK119" s="1"/>
      <c r="KLL119" s="1"/>
      <c r="KLM119" s="1"/>
      <c r="KLN119" s="1"/>
      <c r="KLO119" s="1"/>
      <c r="KLP119" s="1"/>
      <c r="KLQ119" s="1"/>
      <c r="KLR119" s="1"/>
      <c r="KLS119" s="1"/>
      <c r="KLT119" s="1"/>
      <c r="KLU119" s="1"/>
      <c r="KLV119" s="1"/>
      <c r="KLW119" s="1"/>
      <c r="KLX119" s="1"/>
      <c r="KLY119" s="1"/>
      <c r="KLZ119" s="1"/>
      <c r="KMA119" s="1"/>
      <c r="KMB119" s="1"/>
      <c r="KMC119" s="1"/>
      <c r="KMD119" s="1"/>
      <c r="KME119" s="1"/>
      <c r="KMF119" s="1"/>
      <c r="KMG119" s="1"/>
      <c r="KMH119" s="1"/>
      <c r="KMI119" s="1"/>
      <c r="KMJ119" s="1"/>
      <c r="KMK119" s="1"/>
      <c r="KML119" s="1"/>
      <c r="KMM119" s="1"/>
      <c r="KMN119" s="1"/>
      <c r="KMO119" s="1"/>
      <c r="KMP119" s="1"/>
      <c r="KMQ119" s="1"/>
      <c r="KMR119" s="1"/>
      <c r="KMS119" s="1"/>
      <c r="KMT119" s="1"/>
      <c r="KMU119" s="1"/>
      <c r="KMV119" s="1"/>
      <c r="KMW119" s="1"/>
      <c r="KMX119" s="1"/>
      <c r="KMY119" s="1"/>
      <c r="KMZ119" s="1"/>
      <c r="KNA119" s="1"/>
      <c r="KNB119" s="1"/>
      <c r="KNC119" s="1"/>
      <c r="KND119" s="1"/>
      <c r="KNE119" s="1"/>
      <c r="KNF119" s="1"/>
      <c r="KNG119" s="1"/>
      <c r="KNH119" s="1"/>
      <c r="KNI119" s="1"/>
      <c r="KNJ119" s="1"/>
      <c r="KNK119" s="1"/>
      <c r="KNL119" s="1"/>
      <c r="KNM119" s="1"/>
      <c r="KNN119" s="1"/>
      <c r="KNO119" s="1"/>
      <c r="KNP119" s="1"/>
      <c r="KNQ119" s="1"/>
      <c r="KNR119" s="1"/>
      <c r="KNS119" s="1"/>
      <c r="KNT119" s="1"/>
      <c r="KNU119" s="1"/>
      <c r="KNV119" s="1"/>
      <c r="KNW119" s="1"/>
      <c r="KNX119" s="1"/>
      <c r="KNY119" s="1"/>
      <c r="KNZ119" s="1"/>
      <c r="KOA119" s="1"/>
      <c r="KOB119" s="1"/>
      <c r="KOC119" s="1"/>
      <c r="KOD119" s="1"/>
      <c r="KOE119" s="1"/>
      <c r="KOF119" s="1"/>
      <c r="KOG119" s="1"/>
      <c r="KOH119" s="1"/>
      <c r="KOI119" s="1"/>
      <c r="KOJ119" s="1"/>
      <c r="KOK119" s="1"/>
      <c r="KOL119" s="1"/>
      <c r="KOM119" s="1"/>
      <c r="KON119" s="1"/>
      <c r="KOO119" s="1"/>
      <c r="KOP119" s="1"/>
      <c r="KOQ119" s="1"/>
      <c r="KOR119" s="1"/>
      <c r="KOS119" s="1"/>
      <c r="KOT119" s="1"/>
      <c r="KOU119" s="1"/>
      <c r="KOV119" s="1"/>
      <c r="KOW119" s="1"/>
      <c r="KOX119" s="1"/>
      <c r="KOY119" s="1"/>
      <c r="KOZ119" s="1"/>
      <c r="KPA119" s="1"/>
      <c r="KPB119" s="1"/>
      <c r="KPC119" s="1"/>
      <c r="KPD119" s="1"/>
      <c r="KPE119" s="1"/>
      <c r="KPF119" s="1"/>
      <c r="KPG119" s="1"/>
      <c r="KPH119" s="1"/>
      <c r="KPI119" s="1"/>
      <c r="KPJ119" s="1"/>
      <c r="KPK119" s="1"/>
      <c r="KPL119" s="1"/>
      <c r="KPM119" s="1"/>
      <c r="KPN119" s="1"/>
      <c r="KPO119" s="1"/>
      <c r="KPP119" s="1"/>
      <c r="KPQ119" s="1"/>
      <c r="KPR119" s="1"/>
      <c r="KPS119" s="1"/>
      <c r="KPT119" s="1"/>
      <c r="KPU119" s="1"/>
      <c r="KPV119" s="1"/>
      <c r="KPW119" s="1"/>
      <c r="KPX119" s="1"/>
      <c r="KPY119" s="1"/>
      <c r="KPZ119" s="1"/>
      <c r="KQA119" s="1"/>
      <c r="KQB119" s="1"/>
      <c r="KQC119" s="1"/>
      <c r="KQD119" s="1"/>
      <c r="KQE119" s="1"/>
      <c r="KQF119" s="1"/>
      <c r="KQG119" s="1"/>
      <c r="KQH119" s="1"/>
      <c r="KQI119" s="1"/>
      <c r="KQJ119" s="1"/>
      <c r="KQK119" s="1"/>
      <c r="KQL119" s="1"/>
      <c r="KQM119" s="1"/>
      <c r="KQN119" s="1"/>
      <c r="KQO119" s="1"/>
      <c r="KQP119" s="1"/>
      <c r="KQQ119" s="1"/>
      <c r="KQR119" s="1"/>
      <c r="KQS119" s="1"/>
      <c r="KQT119" s="1"/>
      <c r="KQU119" s="1"/>
      <c r="KQV119" s="1"/>
      <c r="KQW119" s="1"/>
      <c r="KQX119" s="1"/>
      <c r="KQY119" s="1"/>
      <c r="KQZ119" s="1"/>
      <c r="KRA119" s="1"/>
      <c r="KRB119" s="1"/>
      <c r="KRC119" s="1"/>
      <c r="KRD119" s="1"/>
      <c r="KRE119" s="1"/>
      <c r="KRF119" s="1"/>
      <c r="KRG119" s="1"/>
      <c r="KRH119" s="1"/>
      <c r="KRI119" s="1"/>
      <c r="KRJ119" s="1"/>
      <c r="KRK119" s="1"/>
      <c r="KRL119" s="1"/>
      <c r="KRM119" s="1"/>
      <c r="KRN119" s="1"/>
      <c r="KRO119" s="1"/>
      <c r="KRP119" s="1"/>
      <c r="KRQ119" s="1"/>
      <c r="KRR119" s="1"/>
      <c r="KRS119" s="1"/>
      <c r="KRT119" s="1"/>
      <c r="KRU119" s="1"/>
      <c r="KRV119" s="1"/>
      <c r="KRW119" s="1"/>
      <c r="KRX119" s="1"/>
      <c r="KRY119" s="1"/>
      <c r="KRZ119" s="1"/>
      <c r="KSA119" s="1"/>
      <c r="KSB119" s="1"/>
      <c r="KSC119" s="1"/>
      <c r="KSD119" s="1"/>
      <c r="KSE119" s="1"/>
      <c r="KSF119" s="1"/>
      <c r="KSG119" s="1"/>
      <c r="KSH119" s="1"/>
      <c r="KSI119" s="1"/>
      <c r="KSJ119" s="1"/>
      <c r="KSK119" s="1"/>
      <c r="KSL119" s="1"/>
      <c r="KSM119" s="1"/>
      <c r="KSN119" s="1"/>
      <c r="KSO119" s="1"/>
      <c r="KSP119" s="1"/>
      <c r="KSQ119" s="1"/>
      <c r="KSR119" s="1"/>
      <c r="KSS119" s="1"/>
      <c r="KST119" s="1"/>
      <c r="KSU119" s="1"/>
      <c r="KSV119" s="1"/>
      <c r="KSW119" s="1"/>
      <c r="KSX119" s="1"/>
      <c r="KSY119" s="1"/>
      <c r="KSZ119" s="1"/>
      <c r="KTA119" s="1"/>
      <c r="KTB119" s="1"/>
      <c r="KTC119" s="1"/>
      <c r="KTD119" s="1"/>
      <c r="KTE119" s="1"/>
      <c r="KTF119" s="1"/>
      <c r="KTG119" s="1"/>
      <c r="KTH119" s="1"/>
      <c r="KTI119" s="1"/>
      <c r="KTJ119" s="1"/>
      <c r="KTK119" s="1"/>
      <c r="KTL119" s="1"/>
      <c r="KTM119" s="1"/>
      <c r="KTN119" s="1"/>
      <c r="KTO119" s="1"/>
      <c r="KTP119" s="1"/>
      <c r="KTQ119" s="1"/>
      <c r="KTR119" s="1"/>
      <c r="KTS119" s="1"/>
      <c r="KTT119" s="1"/>
      <c r="KTU119" s="1"/>
      <c r="KTV119" s="1"/>
      <c r="KTW119" s="1"/>
      <c r="KTX119" s="1"/>
      <c r="KTY119" s="1"/>
      <c r="KTZ119" s="1"/>
      <c r="KUA119" s="1"/>
      <c r="KUB119" s="1"/>
      <c r="KUC119" s="1"/>
      <c r="KUD119" s="1"/>
      <c r="KUE119" s="1"/>
      <c r="KUF119" s="1"/>
      <c r="KUG119" s="1"/>
      <c r="KUH119" s="1"/>
      <c r="KUI119" s="1"/>
      <c r="KUJ119" s="1"/>
      <c r="KUK119" s="1"/>
      <c r="KUL119" s="1"/>
      <c r="KUM119" s="1"/>
      <c r="KUN119" s="1"/>
      <c r="KUO119" s="1"/>
      <c r="KUP119" s="1"/>
      <c r="KUQ119" s="1"/>
      <c r="KUR119" s="1"/>
      <c r="KUS119" s="1"/>
      <c r="KUT119" s="1"/>
      <c r="KUU119" s="1"/>
      <c r="KUV119" s="1"/>
      <c r="KUW119" s="1"/>
      <c r="KUX119" s="1"/>
      <c r="KUY119" s="1"/>
      <c r="KUZ119" s="1"/>
      <c r="KVA119" s="1"/>
      <c r="KVB119" s="1"/>
      <c r="KVC119" s="1"/>
      <c r="KVD119" s="1"/>
      <c r="KVE119" s="1"/>
      <c r="KVF119" s="1"/>
      <c r="KVG119" s="1"/>
      <c r="KVH119" s="1"/>
      <c r="KVI119" s="1"/>
      <c r="KVJ119" s="1"/>
      <c r="KVK119" s="1"/>
      <c r="KVL119" s="1"/>
      <c r="KVM119" s="1"/>
      <c r="KVN119" s="1"/>
      <c r="KVO119" s="1"/>
      <c r="KVP119" s="1"/>
      <c r="KVQ119" s="1"/>
      <c r="KVR119" s="1"/>
      <c r="KVS119" s="1"/>
      <c r="KVT119" s="1"/>
      <c r="KVU119" s="1"/>
      <c r="KVV119" s="1"/>
      <c r="KVW119" s="1"/>
      <c r="KVX119" s="1"/>
      <c r="KVY119" s="1"/>
      <c r="KVZ119" s="1"/>
      <c r="KWA119" s="1"/>
      <c r="KWB119" s="1"/>
      <c r="KWC119" s="1"/>
      <c r="KWD119" s="1"/>
      <c r="KWE119" s="1"/>
      <c r="KWF119" s="1"/>
      <c r="KWG119" s="1"/>
      <c r="KWH119" s="1"/>
      <c r="KWI119" s="1"/>
      <c r="KWJ119" s="1"/>
      <c r="KWK119" s="1"/>
      <c r="KWL119" s="1"/>
      <c r="KWM119" s="1"/>
      <c r="KWN119" s="1"/>
      <c r="KWO119" s="1"/>
      <c r="KWP119" s="1"/>
      <c r="KWQ119" s="1"/>
      <c r="KWR119" s="1"/>
      <c r="KWS119" s="1"/>
      <c r="KWT119" s="1"/>
      <c r="KWU119" s="1"/>
      <c r="KWV119" s="1"/>
      <c r="KWW119" s="1"/>
      <c r="KWX119" s="1"/>
      <c r="KWY119" s="1"/>
      <c r="KWZ119" s="1"/>
      <c r="KXA119" s="1"/>
      <c r="KXB119" s="1"/>
      <c r="KXC119" s="1"/>
      <c r="KXD119" s="1"/>
      <c r="KXE119" s="1"/>
      <c r="KXF119" s="1"/>
      <c r="KXG119" s="1"/>
      <c r="KXH119" s="1"/>
      <c r="KXI119" s="1"/>
      <c r="KXJ119" s="1"/>
      <c r="KXK119" s="1"/>
      <c r="KXL119" s="1"/>
      <c r="KXM119" s="1"/>
      <c r="KXN119" s="1"/>
      <c r="KXO119" s="1"/>
      <c r="KXP119" s="1"/>
      <c r="KXQ119" s="1"/>
      <c r="KXR119" s="1"/>
      <c r="KXS119" s="1"/>
      <c r="KXT119" s="1"/>
      <c r="KXU119" s="1"/>
      <c r="KXV119" s="1"/>
      <c r="KXW119" s="1"/>
      <c r="KXX119" s="1"/>
      <c r="KXY119" s="1"/>
      <c r="KXZ119" s="1"/>
      <c r="KYA119" s="1"/>
      <c r="KYB119" s="1"/>
      <c r="KYC119" s="1"/>
      <c r="KYD119" s="1"/>
      <c r="KYE119" s="1"/>
      <c r="KYF119" s="1"/>
      <c r="KYG119" s="1"/>
      <c r="KYH119" s="1"/>
      <c r="KYI119" s="1"/>
      <c r="KYJ119" s="1"/>
      <c r="KYK119" s="1"/>
      <c r="KYL119" s="1"/>
      <c r="KYM119" s="1"/>
      <c r="KYN119" s="1"/>
      <c r="KYO119" s="1"/>
      <c r="KYP119" s="1"/>
      <c r="KYQ119" s="1"/>
      <c r="KYR119" s="1"/>
      <c r="KYS119" s="1"/>
      <c r="KYT119" s="1"/>
      <c r="KYU119" s="1"/>
      <c r="KYV119" s="1"/>
      <c r="KYW119" s="1"/>
      <c r="KYX119" s="1"/>
      <c r="KYY119" s="1"/>
      <c r="KYZ119" s="1"/>
      <c r="KZA119" s="1"/>
      <c r="KZB119" s="1"/>
      <c r="KZC119" s="1"/>
      <c r="KZD119" s="1"/>
      <c r="KZE119" s="1"/>
      <c r="KZF119" s="1"/>
      <c r="KZG119" s="1"/>
      <c r="KZH119" s="1"/>
      <c r="KZI119" s="1"/>
      <c r="KZJ119" s="1"/>
      <c r="KZK119" s="1"/>
      <c r="KZL119" s="1"/>
      <c r="KZM119" s="1"/>
      <c r="KZN119" s="1"/>
      <c r="KZO119" s="1"/>
      <c r="KZP119" s="1"/>
      <c r="KZQ119" s="1"/>
      <c r="KZR119" s="1"/>
      <c r="KZS119" s="1"/>
      <c r="KZT119" s="1"/>
      <c r="KZU119" s="1"/>
      <c r="KZV119" s="1"/>
      <c r="KZW119" s="1"/>
      <c r="KZX119" s="1"/>
      <c r="KZY119" s="1"/>
      <c r="KZZ119" s="1"/>
      <c r="LAA119" s="1"/>
      <c r="LAB119" s="1"/>
      <c r="LAC119" s="1"/>
      <c r="LAD119" s="1"/>
      <c r="LAE119" s="1"/>
      <c r="LAF119" s="1"/>
      <c r="LAG119" s="1"/>
      <c r="LAH119" s="1"/>
      <c r="LAI119" s="1"/>
      <c r="LAJ119" s="1"/>
      <c r="LAK119" s="1"/>
      <c r="LAL119" s="1"/>
      <c r="LAM119" s="1"/>
      <c r="LAN119" s="1"/>
      <c r="LAO119" s="1"/>
      <c r="LAP119" s="1"/>
      <c r="LAQ119" s="1"/>
      <c r="LAR119" s="1"/>
      <c r="LAS119" s="1"/>
      <c r="LAT119" s="1"/>
      <c r="LAU119" s="1"/>
      <c r="LAV119" s="1"/>
      <c r="LAW119" s="1"/>
      <c r="LAX119" s="1"/>
      <c r="LAY119" s="1"/>
      <c r="LAZ119" s="1"/>
      <c r="LBA119" s="1"/>
      <c r="LBB119" s="1"/>
      <c r="LBC119" s="1"/>
      <c r="LBD119" s="1"/>
      <c r="LBE119" s="1"/>
      <c r="LBF119" s="1"/>
      <c r="LBG119" s="1"/>
      <c r="LBH119" s="1"/>
      <c r="LBI119" s="1"/>
      <c r="LBJ119" s="1"/>
      <c r="LBK119" s="1"/>
      <c r="LBL119" s="1"/>
      <c r="LBM119" s="1"/>
      <c r="LBN119" s="1"/>
      <c r="LBO119" s="1"/>
      <c r="LBP119" s="1"/>
      <c r="LBQ119" s="1"/>
      <c r="LBR119" s="1"/>
      <c r="LBS119" s="1"/>
      <c r="LBT119" s="1"/>
      <c r="LBU119" s="1"/>
      <c r="LBV119" s="1"/>
      <c r="LBW119" s="1"/>
      <c r="LBX119" s="1"/>
      <c r="LBY119" s="1"/>
      <c r="LBZ119" s="1"/>
      <c r="LCA119" s="1"/>
      <c r="LCB119" s="1"/>
      <c r="LCC119" s="1"/>
      <c r="LCD119" s="1"/>
      <c r="LCE119" s="1"/>
      <c r="LCF119" s="1"/>
      <c r="LCG119" s="1"/>
      <c r="LCH119" s="1"/>
      <c r="LCI119" s="1"/>
      <c r="LCJ119" s="1"/>
      <c r="LCK119" s="1"/>
      <c r="LCL119" s="1"/>
      <c r="LCM119" s="1"/>
      <c r="LCN119" s="1"/>
      <c r="LCO119" s="1"/>
      <c r="LCP119" s="1"/>
      <c r="LCQ119" s="1"/>
      <c r="LCR119" s="1"/>
      <c r="LCS119" s="1"/>
      <c r="LCT119" s="1"/>
      <c r="LCU119" s="1"/>
      <c r="LCV119" s="1"/>
      <c r="LCW119" s="1"/>
      <c r="LCX119" s="1"/>
      <c r="LCY119" s="1"/>
      <c r="LCZ119" s="1"/>
      <c r="LDA119" s="1"/>
      <c r="LDB119" s="1"/>
      <c r="LDC119" s="1"/>
      <c r="LDD119" s="1"/>
      <c r="LDE119" s="1"/>
      <c r="LDF119" s="1"/>
      <c r="LDG119" s="1"/>
      <c r="LDH119" s="1"/>
      <c r="LDI119" s="1"/>
      <c r="LDJ119" s="1"/>
      <c r="LDK119" s="1"/>
      <c r="LDL119" s="1"/>
      <c r="LDM119" s="1"/>
      <c r="LDN119" s="1"/>
      <c r="LDO119" s="1"/>
      <c r="LDP119" s="1"/>
      <c r="LDQ119" s="1"/>
      <c r="LDR119" s="1"/>
      <c r="LDS119" s="1"/>
      <c r="LDT119" s="1"/>
      <c r="LDU119" s="1"/>
      <c r="LDV119" s="1"/>
      <c r="LDW119" s="1"/>
      <c r="LDX119" s="1"/>
      <c r="LDY119" s="1"/>
      <c r="LDZ119" s="1"/>
      <c r="LEA119" s="1"/>
      <c r="LEB119" s="1"/>
      <c r="LEC119" s="1"/>
      <c r="LED119" s="1"/>
      <c r="LEE119" s="1"/>
      <c r="LEF119" s="1"/>
      <c r="LEG119" s="1"/>
      <c r="LEH119" s="1"/>
      <c r="LEI119" s="1"/>
      <c r="LEJ119" s="1"/>
      <c r="LEK119" s="1"/>
      <c r="LEL119" s="1"/>
      <c r="LEM119" s="1"/>
      <c r="LEN119" s="1"/>
      <c r="LEO119" s="1"/>
      <c r="LEP119" s="1"/>
      <c r="LEQ119" s="1"/>
      <c r="LER119" s="1"/>
      <c r="LES119" s="1"/>
      <c r="LET119" s="1"/>
      <c r="LEU119" s="1"/>
      <c r="LEV119" s="1"/>
      <c r="LEW119" s="1"/>
      <c r="LEX119" s="1"/>
      <c r="LEY119" s="1"/>
      <c r="LEZ119" s="1"/>
      <c r="LFA119" s="1"/>
      <c r="LFB119" s="1"/>
      <c r="LFC119" s="1"/>
      <c r="LFD119" s="1"/>
      <c r="LFE119" s="1"/>
      <c r="LFF119" s="1"/>
      <c r="LFG119" s="1"/>
      <c r="LFH119" s="1"/>
      <c r="LFI119" s="1"/>
      <c r="LFJ119" s="1"/>
      <c r="LFK119" s="1"/>
      <c r="LFL119" s="1"/>
      <c r="LFM119" s="1"/>
      <c r="LFN119" s="1"/>
      <c r="LFO119" s="1"/>
      <c r="LFP119" s="1"/>
      <c r="LFQ119" s="1"/>
      <c r="LFR119" s="1"/>
      <c r="LFS119" s="1"/>
      <c r="LFT119" s="1"/>
      <c r="LFU119" s="1"/>
      <c r="LFV119" s="1"/>
      <c r="LFW119" s="1"/>
      <c r="LFX119" s="1"/>
      <c r="LFY119" s="1"/>
      <c r="LFZ119" s="1"/>
      <c r="LGA119" s="1"/>
      <c r="LGB119" s="1"/>
      <c r="LGC119" s="1"/>
      <c r="LGD119" s="1"/>
      <c r="LGE119" s="1"/>
      <c r="LGF119" s="1"/>
      <c r="LGG119" s="1"/>
      <c r="LGH119" s="1"/>
      <c r="LGI119" s="1"/>
      <c r="LGJ119" s="1"/>
      <c r="LGK119" s="1"/>
      <c r="LGL119" s="1"/>
      <c r="LGM119" s="1"/>
      <c r="LGN119" s="1"/>
      <c r="LGO119" s="1"/>
      <c r="LGP119" s="1"/>
      <c r="LGQ119" s="1"/>
      <c r="LGR119" s="1"/>
      <c r="LGS119" s="1"/>
      <c r="LGT119" s="1"/>
      <c r="LGU119" s="1"/>
      <c r="LGV119" s="1"/>
      <c r="LGW119" s="1"/>
      <c r="LGX119" s="1"/>
      <c r="LGY119" s="1"/>
      <c r="LGZ119" s="1"/>
      <c r="LHA119" s="1"/>
      <c r="LHB119" s="1"/>
      <c r="LHC119" s="1"/>
      <c r="LHD119" s="1"/>
      <c r="LHE119" s="1"/>
      <c r="LHF119" s="1"/>
      <c r="LHG119" s="1"/>
      <c r="LHH119" s="1"/>
      <c r="LHI119" s="1"/>
      <c r="LHJ119" s="1"/>
      <c r="LHK119" s="1"/>
      <c r="LHL119" s="1"/>
      <c r="LHM119" s="1"/>
      <c r="LHN119" s="1"/>
      <c r="LHO119" s="1"/>
      <c r="LHP119" s="1"/>
      <c r="LHQ119" s="1"/>
      <c r="LHR119" s="1"/>
      <c r="LHS119" s="1"/>
      <c r="LHT119" s="1"/>
      <c r="LHU119" s="1"/>
      <c r="LHV119" s="1"/>
      <c r="LHW119" s="1"/>
      <c r="LHX119" s="1"/>
      <c r="LHY119" s="1"/>
      <c r="LHZ119" s="1"/>
      <c r="LIA119" s="1"/>
      <c r="LIB119" s="1"/>
      <c r="LIC119" s="1"/>
      <c r="LID119" s="1"/>
      <c r="LIE119" s="1"/>
      <c r="LIF119" s="1"/>
      <c r="LIG119" s="1"/>
      <c r="LIH119" s="1"/>
      <c r="LII119" s="1"/>
      <c r="LIJ119" s="1"/>
      <c r="LIK119" s="1"/>
      <c r="LIL119" s="1"/>
      <c r="LIM119" s="1"/>
      <c r="LIN119" s="1"/>
      <c r="LIO119" s="1"/>
      <c r="LIP119" s="1"/>
      <c r="LIQ119" s="1"/>
      <c r="LIR119" s="1"/>
      <c r="LIS119" s="1"/>
      <c r="LIT119" s="1"/>
      <c r="LIU119" s="1"/>
      <c r="LIV119" s="1"/>
      <c r="LIW119" s="1"/>
      <c r="LIX119" s="1"/>
      <c r="LIY119" s="1"/>
      <c r="LIZ119" s="1"/>
      <c r="LJA119" s="1"/>
      <c r="LJB119" s="1"/>
      <c r="LJC119" s="1"/>
      <c r="LJD119" s="1"/>
      <c r="LJE119" s="1"/>
      <c r="LJF119" s="1"/>
      <c r="LJG119" s="1"/>
      <c r="LJH119" s="1"/>
      <c r="LJI119" s="1"/>
      <c r="LJJ119" s="1"/>
      <c r="LJK119" s="1"/>
      <c r="LJL119" s="1"/>
      <c r="LJM119" s="1"/>
      <c r="LJN119" s="1"/>
      <c r="LJO119" s="1"/>
      <c r="LJP119" s="1"/>
      <c r="LJQ119" s="1"/>
      <c r="LJR119" s="1"/>
      <c r="LJS119" s="1"/>
      <c r="LJT119" s="1"/>
      <c r="LJU119" s="1"/>
      <c r="LJV119" s="1"/>
      <c r="LJW119" s="1"/>
      <c r="LJX119" s="1"/>
      <c r="LJY119" s="1"/>
      <c r="LJZ119" s="1"/>
      <c r="LKA119" s="1"/>
      <c r="LKB119" s="1"/>
      <c r="LKC119" s="1"/>
      <c r="LKD119" s="1"/>
      <c r="LKE119" s="1"/>
      <c r="LKF119" s="1"/>
      <c r="LKG119" s="1"/>
      <c r="LKH119" s="1"/>
      <c r="LKI119" s="1"/>
      <c r="LKJ119" s="1"/>
      <c r="LKK119" s="1"/>
      <c r="LKL119" s="1"/>
      <c r="LKM119" s="1"/>
      <c r="LKN119" s="1"/>
      <c r="LKO119" s="1"/>
      <c r="LKP119" s="1"/>
      <c r="LKQ119" s="1"/>
      <c r="LKR119" s="1"/>
      <c r="LKS119" s="1"/>
      <c r="LKT119" s="1"/>
      <c r="LKU119" s="1"/>
      <c r="LKV119" s="1"/>
      <c r="LKW119" s="1"/>
      <c r="LKX119" s="1"/>
      <c r="LKY119" s="1"/>
      <c r="LKZ119" s="1"/>
      <c r="LLA119" s="1"/>
      <c r="LLB119" s="1"/>
      <c r="LLC119" s="1"/>
      <c r="LLD119" s="1"/>
      <c r="LLE119" s="1"/>
      <c r="LLF119" s="1"/>
      <c r="LLG119" s="1"/>
      <c r="LLH119" s="1"/>
      <c r="LLI119" s="1"/>
      <c r="LLJ119" s="1"/>
      <c r="LLK119" s="1"/>
      <c r="LLL119" s="1"/>
      <c r="LLM119" s="1"/>
      <c r="LLN119" s="1"/>
      <c r="LLO119" s="1"/>
      <c r="LLP119" s="1"/>
      <c r="LLQ119" s="1"/>
      <c r="LLR119" s="1"/>
      <c r="LLS119" s="1"/>
      <c r="LLT119" s="1"/>
      <c r="LLU119" s="1"/>
      <c r="LLV119" s="1"/>
      <c r="LLW119" s="1"/>
      <c r="LLX119" s="1"/>
      <c r="LLY119" s="1"/>
      <c r="LLZ119" s="1"/>
      <c r="LMA119" s="1"/>
      <c r="LMB119" s="1"/>
      <c r="LMC119" s="1"/>
      <c r="LMD119" s="1"/>
      <c r="LME119" s="1"/>
      <c r="LMF119" s="1"/>
      <c r="LMG119" s="1"/>
      <c r="LMH119" s="1"/>
      <c r="LMI119" s="1"/>
      <c r="LMJ119" s="1"/>
      <c r="LMK119" s="1"/>
      <c r="LML119" s="1"/>
      <c r="LMM119" s="1"/>
      <c r="LMN119" s="1"/>
      <c r="LMO119" s="1"/>
      <c r="LMP119" s="1"/>
      <c r="LMQ119" s="1"/>
      <c r="LMR119" s="1"/>
      <c r="LMS119" s="1"/>
      <c r="LMT119" s="1"/>
      <c r="LMU119" s="1"/>
      <c r="LMV119" s="1"/>
      <c r="LMW119" s="1"/>
      <c r="LMX119" s="1"/>
      <c r="LMY119" s="1"/>
      <c r="LMZ119" s="1"/>
      <c r="LNA119" s="1"/>
      <c r="LNB119" s="1"/>
      <c r="LNC119" s="1"/>
      <c r="LND119" s="1"/>
      <c r="LNE119" s="1"/>
      <c r="LNF119" s="1"/>
      <c r="LNG119" s="1"/>
      <c r="LNH119" s="1"/>
      <c r="LNI119" s="1"/>
      <c r="LNJ119" s="1"/>
      <c r="LNK119" s="1"/>
      <c r="LNL119" s="1"/>
      <c r="LNM119" s="1"/>
      <c r="LNN119" s="1"/>
      <c r="LNO119" s="1"/>
      <c r="LNP119" s="1"/>
      <c r="LNQ119" s="1"/>
      <c r="LNR119" s="1"/>
      <c r="LNS119" s="1"/>
      <c r="LNT119" s="1"/>
      <c r="LNU119" s="1"/>
      <c r="LNV119" s="1"/>
      <c r="LNW119" s="1"/>
      <c r="LNX119" s="1"/>
      <c r="LNY119" s="1"/>
      <c r="LNZ119" s="1"/>
      <c r="LOA119" s="1"/>
      <c r="LOB119" s="1"/>
      <c r="LOC119" s="1"/>
      <c r="LOD119" s="1"/>
      <c r="LOE119" s="1"/>
      <c r="LOF119" s="1"/>
      <c r="LOG119" s="1"/>
      <c r="LOH119" s="1"/>
      <c r="LOI119" s="1"/>
      <c r="LOJ119" s="1"/>
      <c r="LOK119" s="1"/>
      <c r="LOL119" s="1"/>
      <c r="LOM119" s="1"/>
      <c r="LON119" s="1"/>
      <c r="LOO119" s="1"/>
      <c r="LOP119" s="1"/>
      <c r="LOQ119" s="1"/>
      <c r="LOR119" s="1"/>
      <c r="LOS119" s="1"/>
      <c r="LOT119" s="1"/>
      <c r="LOU119" s="1"/>
      <c r="LOV119" s="1"/>
      <c r="LOW119" s="1"/>
      <c r="LOX119" s="1"/>
      <c r="LOY119" s="1"/>
      <c r="LOZ119" s="1"/>
      <c r="LPA119" s="1"/>
      <c r="LPB119" s="1"/>
      <c r="LPC119" s="1"/>
      <c r="LPD119" s="1"/>
      <c r="LPE119" s="1"/>
      <c r="LPF119" s="1"/>
      <c r="LPG119" s="1"/>
      <c r="LPH119" s="1"/>
      <c r="LPI119" s="1"/>
      <c r="LPJ119" s="1"/>
      <c r="LPK119" s="1"/>
      <c r="LPL119" s="1"/>
      <c r="LPM119" s="1"/>
      <c r="LPN119" s="1"/>
      <c r="LPO119" s="1"/>
      <c r="LPP119" s="1"/>
      <c r="LPQ119" s="1"/>
      <c r="LPR119" s="1"/>
      <c r="LPS119" s="1"/>
      <c r="LPT119" s="1"/>
      <c r="LPU119" s="1"/>
      <c r="LPV119" s="1"/>
      <c r="LPW119" s="1"/>
      <c r="LPX119" s="1"/>
      <c r="LPY119" s="1"/>
      <c r="LPZ119" s="1"/>
      <c r="LQA119" s="1"/>
      <c r="LQB119" s="1"/>
      <c r="LQC119" s="1"/>
      <c r="LQD119" s="1"/>
      <c r="LQE119" s="1"/>
      <c r="LQF119" s="1"/>
      <c r="LQG119" s="1"/>
      <c r="LQH119" s="1"/>
      <c r="LQI119" s="1"/>
      <c r="LQJ119" s="1"/>
      <c r="LQK119" s="1"/>
      <c r="LQL119" s="1"/>
      <c r="LQM119" s="1"/>
      <c r="LQN119" s="1"/>
      <c r="LQO119" s="1"/>
      <c r="LQP119" s="1"/>
      <c r="LQQ119" s="1"/>
      <c r="LQR119" s="1"/>
      <c r="LQS119" s="1"/>
      <c r="LQT119" s="1"/>
      <c r="LQU119" s="1"/>
      <c r="LQV119" s="1"/>
      <c r="LQW119" s="1"/>
      <c r="LQX119" s="1"/>
      <c r="LQY119" s="1"/>
      <c r="LQZ119" s="1"/>
      <c r="LRA119" s="1"/>
      <c r="LRB119" s="1"/>
      <c r="LRC119" s="1"/>
      <c r="LRD119" s="1"/>
      <c r="LRE119" s="1"/>
      <c r="LRF119" s="1"/>
      <c r="LRG119" s="1"/>
      <c r="LRH119" s="1"/>
      <c r="LRI119" s="1"/>
      <c r="LRJ119" s="1"/>
      <c r="LRK119" s="1"/>
      <c r="LRL119" s="1"/>
      <c r="LRM119" s="1"/>
      <c r="LRN119" s="1"/>
      <c r="LRO119" s="1"/>
      <c r="LRP119" s="1"/>
      <c r="LRQ119" s="1"/>
      <c r="LRR119" s="1"/>
      <c r="LRS119" s="1"/>
      <c r="LRT119" s="1"/>
      <c r="LRU119" s="1"/>
      <c r="LRV119" s="1"/>
      <c r="LRW119" s="1"/>
      <c r="LRX119" s="1"/>
      <c r="LRY119" s="1"/>
      <c r="LRZ119" s="1"/>
      <c r="LSA119" s="1"/>
      <c r="LSB119" s="1"/>
      <c r="LSC119" s="1"/>
      <c r="LSD119" s="1"/>
      <c r="LSE119" s="1"/>
      <c r="LSF119" s="1"/>
      <c r="LSG119" s="1"/>
      <c r="LSH119" s="1"/>
      <c r="LSI119" s="1"/>
      <c r="LSJ119" s="1"/>
      <c r="LSK119" s="1"/>
      <c r="LSL119" s="1"/>
      <c r="LSM119" s="1"/>
      <c r="LSN119" s="1"/>
      <c r="LSO119" s="1"/>
      <c r="LSP119" s="1"/>
      <c r="LSQ119" s="1"/>
      <c r="LSR119" s="1"/>
      <c r="LSS119" s="1"/>
      <c r="LST119" s="1"/>
      <c r="LSU119" s="1"/>
      <c r="LSV119" s="1"/>
      <c r="LSW119" s="1"/>
      <c r="LSX119" s="1"/>
      <c r="LSY119" s="1"/>
      <c r="LSZ119" s="1"/>
      <c r="LTA119" s="1"/>
      <c r="LTB119" s="1"/>
      <c r="LTC119" s="1"/>
      <c r="LTD119" s="1"/>
      <c r="LTE119" s="1"/>
      <c r="LTF119" s="1"/>
      <c r="LTG119" s="1"/>
      <c r="LTH119" s="1"/>
      <c r="LTI119" s="1"/>
      <c r="LTJ119" s="1"/>
      <c r="LTK119" s="1"/>
      <c r="LTL119" s="1"/>
      <c r="LTM119" s="1"/>
      <c r="LTN119" s="1"/>
      <c r="LTO119" s="1"/>
      <c r="LTP119" s="1"/>
      <c r="LTQ119" s="1"/>
      <c r="LTR119" s="1"/>
      <c r="LTS119" s="1"/>
      <c r="LTT119" s="1"/>
      <c r="LTU119" s="1"/>
      <c r="LTV119" s="1"/>
      <c r="LTW119" s="1"/>
      <c r="LTX119" s="1"/>
      <c r="LTY119" s="1"/>
      <c r="LTZ119" s="1"/>
      <c r="LUA119" s="1"/>
      <c r="LUB119" s="1"/>
      <c r="LUC119" s="1"/>
      <c r="LUD119" s="1"/>
      <c r="LUE119" s="1"/>
      <c r="LUF119" s="1"/>
      <c r="LUG119" s="1"/>
      <c r="LUH119" s="1"/>
      <c r="LUI119" s="1"/>
      <c r="LUJ119" s="1"/>
      <c r="LUK119" s="1"/>
      <c r="LUL119" s="1"/>
      <c r="LUM119" s="1"/>
      <c r="LUN119" s="1"/>
      <c r="LUO119" s="1"/>
      <c r="LUP119" s="1"/>
      <c r="LUQ119" s="1"/>
      <c r="LUR119" s="1"/>
      <c r="LUS119" s="1"/>
      <c r="LUT119" s="1"/>
      <c r="LUU119" s="1"/>
      <c r="LUV119" s="1"/>
      <c r="LUW119" s="1"/>
      <c r="LUX119" s="1"/>
      <c r="LUY119" s="1"/>
      <c r="LUZ119" s="1"/>
      <c r="LVA119" s="1"/>
      <c r="LVB119" s="1"/>
      <c r="LVC119" s="1"/>
      <c r="LVD119" s="1"/>
      <c r="LVE119" s="1"/>
      <c r="LVF119" s="1"/>
      <c r="LVG119" s="1"/>
      <c r="LVH119" s="1"/>
      <c r="LVI119" s="1"/>
      <c r="LVJ119" s="1"/>
      <c r="LVK119" s="1"/>
      <c r="LVL119" s="1"/>
      <c r="LVM119" s="1"/>
      <c r="LVN119" s="1"/>
      <c r="LVO119" s="1"/>
      <c r="LVP119" s="1"/>
      <c r="LVQ119" s="1"/>
      <c r="LVR119" s="1"/>
      <c r="LVS119" s="1"/>
      <c r="LVT119" s="1"/>
      <c r="LVU119" s="1"/>
      <c r="LVV119" s="1"/>
      <c r="LVW119" s="1"/>
      <c r="LVX119" s="1"/>
      <c r="LVY119" s="1"/>
      <c r="LVZ119" s="1"/>
      <c r="LWA119" s="1"/>
      <c r="LWB119" s="1"/>
      <c r="LWC119" s="1"/>
      <c r="LWD119" s="1"/>
      <c r="LWE119" s="1"/>
      <c r="LWF119" s="1"/>
      <c r="LWG119" s="1"/>
      <c r="LWH119" s="1"/>
      <c r="LWI119" s="1"/>
      <c r="LWJ119" s="1"/>
      <c r="LWK119" s="1"/>
      <c r="LWL119" s="1"/>
      <c r="LWM119" s="1"/>
      <c r="LWN119" s="1"/>
      <c r="LWO119" s="1"/>
      <c r="LWP119" s="1"/>
      <c r="LWQ119" s="1"/>
      <c r="LWR119" s="1"/>
      <c r="LWS119" s="1"/>
      <c r="LWT119" s="1"/>
      <c r="LWU119" s="1"/>
      <c r="LWV119" s="1"/>
      <c r="LWW119" s="1"/>
      <c r="LWX119" s="1"/>
      <c r="LWY119" s="1"/>
      <c r="LWZ119" s="1"/>
      <c r="LXA119" s="1"/>
      <c r="LXB119" s="1"/>
      <c r="LXC119" s="1"/>
      <c r="LXD119" s="1"/>
      <c r="LXE119" s="1"/>
      <c r="LXF119" s="1"/>
      <c r="LXG119" s="1"/>
      <c r="LXH119" s="1"/>
      <c r="LXI119" s="1"/>
      <c r="LXJ119" s="1"/>
      <c r="LXK119" s="1"/>
      <c r="LXL119" s="1"/>
      <c r="LXM119" s="1"/>
      <c r="LXN119" s="1"/>
      <c r="LXO119" s="1"/>
      <c r="LXP119" s="1"/>
      <c r="LXQ119" s="1"/>
      <c r="LXR119" s="1"/>
      <c r="LXS119" s="1"/>
      <c r="LXT119" s="1"/>
      <c r="LXU119" s="1"/>
      <c r="LXV119" s="1"/>
      <c r="LXW119" s="1"/>
      <c r="LXX119" s="1"/>
      <c r="LXY119" s="1"/>
      <c r="LXZ119" s="1"/>
      <c r="LYA119" s="1"/>
      <c r="LYB119" s="1"/>
      <c r="LYC119" s="1"/>
      <c r="LYD119" s="1"/>
      <c r="LYE119" s="1"/>
      <c r="LYF119" s="1"/>
      <c r="LYG119" s="1"/>
      <c r="LYH119" s="1"/>
      <c r="LYI119" s="1"/>
      <c r="LYJ119" s="1"/>
      <c r="LYK119" s="1"/>
      <c r="LYL119" s="1"/>
      <c r="LYM119" s="1"/>
      <c r="LYN119" s="1"/>
      <c r="LYO119" s="1"/>
      <c r="LYP119" s="1"/>
      <c r="LYQ119" s="1"/>
      <c r="LYR119" s="1"/>
      <c r="LYS119" s="1"/>
      <c r="LYT119" s="1"/>
      <c r="LYU119" s="1"/>
      <c r="LYV119" s="1"/>
      <c r="LYW119" s="1"/>
      <c r="LYX119" s="1"/>
      <c r="LYY119" s="1"/>
      <c r="LYZ119" s="1"/>
      <c r="LZA119" s="1"/>
      <c r="LZB119" s="1"/>
      <c r="LZC119" s="1"/>
      <c r="LZD119" s="1"/>
      <c r="LZE119" s="1"/>
      <c r="LZF119" s="1"/>
      <c r="LZG119" s="1"/>
      <c r="LZH119" s="1"/>
      <c r="LZI119" s="1"/>
      <c r="LZJ119" s="1"/>
      <c r="LZK119" s="1"/>
      <c r="LZL119" s="1"/>
      <c r="LZM119" s="1"/>
      <c r="LZN119" s="1"/>
      <c r="LZO119" s="1"/>
      <c r="LZP119" s="1"/>
      <c r="LZQ119" s="1"/>
      <c r="LZR119" s="1"/>
      <c r="LZS119" s="1"/>
      <c r="LZT119" s="1"/>
      <c r="LZU119" s="1"/>
      <c r="LZV119" s="1"/>
      <c r="LZW119" s="1"/>
      <c r="LZX119" s="1"/>
      <c r="LZY119" s="1"/>
      <c r="LZZ119" s="1"/>
      <c r="MAA119" s="1"/>
      <c r="MAB119" s="1"/>
      <c r="MAC119" s="1"/>
      <c r="MAD119" s="1"/>
      <c r="MAE119" s="1"/>
      <c r="MAF119" s="1"/>
      <c r="MAG119" s="1"/>
      <c r="MAH119" s="1"/>
      <c r="MAI119" s="1"/>
      <c r="MAJ119" s="1"/>
      <c r="MAK119" s="1"/>
      <c r="MAL119" s="1"/>
      <c r="MAM119" s="1"/>
      <c r="MAN119" s="1"/>
      <c r="MAO119" s="1"/>
      <c r="MAP119" s="1"/>
      <c r="MAQ119" s="1"/>
      <c r="MAR119" s="1"/>
      <c r="MAS119" s="1"/>
      <c r="MAT119" s="1"/>
      <c r="MAU119" s="1"/>
      <c r="MAV119" s="1"/>
      <c r="MAW119" s="1"/>
      <c r="MAX119" s="1"/>
      <c r="MAY119" s="1"/>
      <c r="MAZ119" s="1"/>
      <c r="MBA119" s="1"/>
      <c r="MBB119" s="1"/>
      <c r="MBC119" s="1"/>
      <c r="MBD119" s="1"/>
      <c r="MBE119" s="1"/>
      <c r="MBF119" s="1"/>
      <c r="MBG119" s="1"/>
      <c r="MBH119" s="1"/>
      <c r="MBI119" s="1"/>
      <c r="MBJ119" s="1"/>
      <c r="MBK119" s="1"/>
      <c r="MBL119" s="1"/>
      <c r="MBM119" s="1"/>
      <c r="MBN119" s="1"/>
      <c r="MBO119" s="1"/>
      <c r="MBP119" s="1"/>
      <c r="MBQ119" s="1"/>
      <c r="MBR119" s="1"/>
      <c r="MBS119" s="1"/>
      <c r="MBT119" s="1"/>
      <c r="MBU119" s="1"/>
      <c r="MBV119" s="1"/>
      <c r="MBW119" s="1"/>
      <c r="MBX119" s="1"/>
      <c r="MBY119" s="1"/>
      <c r="MBZ119" s="1"/>
      <c r="MCA119" s="1"/>
      <c r="MCB119" s="1"/>
      <c r="MCC119" s="1"/>
      <c r="MCD119" s="1"/>
      <c r="MCE119" s="1"/>
      <c r="MCF119" s="1"/>
      <c r="MCG119" s="1"/>
      <c r="MCH119" s="1"/>
      <c r="MCI119" s="1"/>
      <c r="MCJ119" s="1"/>
      <c r="MCK119" s="1"/>
      <c r="MCL119" s="1"/>
      <c r="MCM119" s="1"/>
      <c r="MCN119" s="1"/>
      <c r="MCO119" s="1"/>
      <c r="MCP119" s="1"/>
      <c r="MCQ119" s="1"/>
      <c r="MCR119" s="1"/>
      <c r="MCS119" s="1"/>
      <c r="MCT119" s="1"/>
      <c r="MCU119" s="1"/>
      <c r="MCV119" s="1"/>
      <c r="MCW119" s="1"/>
      <c r="MCX119" s="1"/>
      <c r="MCY119" s="1"/>
      <c r="MCZ119" s="1"/>
      <c r="MDA119" s="1"/>
      <c r="MDB119" s="1"/>
      <c r="MDC119" s="1"/>
      <c r="MDD119" s="1"/>
      <c r="MDE119" s="1"/>
      <c r="MDF119" s="1"/>
      <c r="MDG119" s="1"/>
      <c r="MDH119" s="1"/>
      <c r="MDI119" s="1"/>
      <c r="MDJ119" s="1"/>
      <c r="MDK119" s="1"/>
      <c r="MDL119" s="1"/>
      <c r="MDM119" s="1"/>
      <c r="MDN119" s="1"/>
      <c r="MDO119" s="1"/>
      <c r="MDP119" s="1"/>
      <c r="MDQ119" s="1"/>
      <c r="MDR119" s="1"/>
      <c r="MDS119" s="1"/>
      <c r="MDT119" s="1"/>
      <c r="MDU119" s="1"/>
      <c r="MDV119" s="1"/>
      <c r="MDW119" s="1"/>
      <c r="MDX119" s="1"/>
      <c r="MDY119" s="1"/>
      <c r="MDZ119" s="1"/>
      <c r="MEA119" s="1"/>
      <c r="MEB119" s="1"/>
      <c r="MEC119" s="1"/>
      <c r="MED119" s="1"/>
      <c r="MEE119" s="1"/>
      <c r="MEF119" s="1"/>
      <c r="MEG119" s="1"/>
      <c r="MEH119" s="1"/>
      <c r="MEI119" s="1"/>
      <c r="MEJ119" s="1"/>
      <c r="MEK119" s="1"/>
      <c r="MEL119" s="1"/>
      <c r="MEM119" s="1"/>
      <c r="MEN119" s="1"/>
      <c r="MEO119" s="1"/>
      <c r="MEP119" s="1"/>
      <c r="MEQ119" s="1"/>
      <c r="MER119" s="1"/>
      <c r="MES119" s="1"/>
      <c r="MET119" s="1"/>
      <c r="MEU119" s="1"/>
      <c r="MEV119" s="1"/>
      <c r="MEW119" s="1"/>
      <c r="MEX119" s="1"/>
      <c r="MEY119" s="1"/>
      <c r="MEZ119" s="1"/>
      <c r="MFA119" s="1"/>
      <c r="MFB119" s="1"/>
      <c r="MFC119" s="1"/>
      <c r="MFD119" s="1"/>
      <c r="MFE119" s="1"/>
      <c r="MFF119" s="1"/>
      <c r="MFG119" s="1"/>
      <c r="MFH119" s="1"/>
      <c r="MFI119" s="1"/>
      <c r="MFJ119" s="1"/>
      <c r="MFK119" s="1"/>
      <c r="MFL119" s="1"/>
      <c r="MFM119" s="1"/>
      <c r="MFN119" s="1"/>
      <c r="MFO119" s="1"/>
      <c r="MFP119" s="1"/>
      <c r="MFQ119" s="1"/>
      <c r="MFR119" s="1"/>
      <c r="MFS119" s="1"/>
      <c r="MFT119" s="1"/>
      <c r="MFU119" s="1"/>
      <c r="MFV119" s="1"/>
      <c r="MFW119" s="1"/>
      <c r="MFX119" s="1"/>
      <c r="MFY119" s="1"/>
      <c r="MFZ119" s="1"/>
      <c r="MGA119" s="1"/>
      <c r="MGB119" s="1"/>
      <c r="MGC119" s="1"/>
      <c r="MGD119" s="1"/>
      <c r="MGE119" s="1"/>
      <c r="MGF119" s="1"/>
      <c r="MGG119" s="1"/>
      <c r="MGH119" s="1"/>
      <c r="MGI119" s="1"/>
      <c r="MGJ119" s="1"/>
      <c r="MGK119" s="1"/>
      <c r="MGL119" s="1"/>
      <c r="MGM119" s="1"/>
      <c r="MGN119" s="1"/>
      <c r="MGO119" s="1"/>
      <c r="MGP119" s="1"/>
      <c r="MGQ119" s="1"/>
      <c r="MGR119" s="1"/>
      <c r="MGS119" s="1"/>
      <c r="MGT119" s="1"/>
      <c r="MGU119" s="1"/>
      <c r="MGV119" s="1"/>
      <c r="MGW119" s="1"/>
      <c r="MGX119" s="1"/>
      <c r="MGY119" s="1"/>
      <c r="MGZ119" s="1"/>
      <c r="MHA119" s="1"/>
      <c r="MHB119" s="1"/>
      <c r="MHC119" s="1"/>
      <c r="MHD119" s="1"/>
      <c r="MHE119" s="1"/>
      <c r="MHF119" s="1"/>
      <c r="MHG119" s="1"/>
      <c r="MHH119" s="1"/>
      <c r="MHI119" s="1"/>
      <c r="MHJ119" s="1"/>
      <c r="MHK119" s="1"/>
      <c r="MHL119" s="1"/>
      <c r="MHM119" s="1"/>
      <c r="MHN119" s="1"/>
      <c r="MHO119" s="1"/>
      <c r="MHP119" s="1"/>
      <c r="MHQ119" s="1"/>
      <c r="MHR119" s="1"/>
      <c r="MHS119" s="1"/>
      <c r="MHT119" s="1"/>
      <c r="MHU119" s="1"/>
      <c r="MHV119" s="1"/>
      <c r="MHW119" s="1"/>
      <c r="MHX119" s="1"/>
      <c r="MHY119" s="1"/>
      <c r="MHZ119" s="1"/>
      <c r="MIA119" s="1"/>
      <c r="MIB119" s="1"/>
      <c r="MIC119" s="1"/>
      <c r="MID119" s="1"/>
      <c r="MIE119" s="1"/>
      <c r="MIF119" s="1"/>
      <c r="MIG119" s="1"/>
      <c r="MIH119" s="1"/>
      <c r="MII119" s="1"/>
      <c r="MIJ119" s="1"/>
      <c r="MIK119" s="1"/>
      <c r="MIL119" s="1"/>
      <c r="MIM119" s="1"/>
      <c r="MIN119" s="1"/>
      <c r="MIO119" s="1"/>
      <c r="MIP119" s="1"/>
      <c r="MIQ119" s="1"/>
      <c r="MIR119" s="1"/>
      <c r="MIS119" s="1"/>
      <c r="MIT119" s="1"/>
      <c r="MIU119" s="1"/>
      <c r="MIV119" s="1"/>
      <c r="MIW119" s="1"/>
      <c r="MIX119" s="1"/>
      <c r="MIY119" s="1"/>
      <c r="MIZ119" s="1"/>
      <c r="MJA119" s="1"/>
      <c r="MJB119" s="1"/>
      <c r="MJC119" s="1"/>
      <c r="MJD119" s="1"/>
      <c r="MJE119" s="1"/>
      <c r="MJF119" s="1"/>
      <c r="MJG119" s="1"/>
      <c r="MJH119" s="1"/>
      <c r="MJI119" s="1"/>
      <c r="MJJ119" s="1"/>
      <c r="MJK119" s="1"/>
      <c r="MJL119" s="1"/>
      <c r="MJM119" s="1"/>
      <c r="MJN119" s="1"/>
      <c r="MJO119" s="1"/>
      <c r="MJP119" s="1"/>
      <c r="MJQ119" s="1"/>
      <c r="MJR119" s="1"/>
      <c r="MJS119" s="1"/>
      <c r="MJT119" s="1"/>
      <c r="MJU119" s="1"/>
      <c r="MJV119" s="1"/>
      <c r="MJW119" s="1"/>
      <c r="MJX119" s="1"/>
      <c r="MJY119" s="1"/>
      <c r="MJZ119" s="1"/>
      <c r="MKA119" s="1"/>
      <c r="MKB119" s="1"/>
      <c r="MKC119" s="1"/>
      <c r="MKD119" s="1"/>
      <c r="MKE119" s="1"/>
      <c r="MKF119" s="1"/>
      <c r="MKG119" s="1"/>
      <c r="MKH119" s="1"/>
      <c r="MKI119" s="1"/>
      <c r="MKJ119" s="1"/>
      <c r="MKK119" s="1"/>
      <c r="MKL119" s="1"/>
      <c r="MKM119" s="1"/>
      <c r="MKN119" s="1"/>
      <c r="MKO119" s="1"/>
      <c r="MKP119" s="1"/>
      <c r="MKQ119" s="1"/>
      <c r="MKR119" s="1"/>
      <c r="MKS119" s="1"/>
      <c r="MKT119" s="1"/>
      <c r="MKU119" s="1"/>
      <c r="MKV119" s="1"/>
      <c r="MKW119" s="1"/>
      <c r="MKX119" s="1"/>
      <c r="MKY119" s="1"/>
      <c r="MKZ119" s="1"/>
      <c r="MLA119" s="1"/>
      <c r="MLB119" s="1"/>
      <c r="MLC119" s="1"/>
      <c r="MLD119" s="1"/>
      <c r="MLE119" s="1"/>
      <c r="MLF119" s="1"/>
      <c r="MLG119" s="1"/>
      <c r="MLH119" s="1"/>
      <c r="MLI119" s="1"/>
      <c r="MLJ119" s="1"/>
      <c r="MLK119" s="1"/>
      <c r="MLL119" s="1"/>
      <c r="MLM119" s="1"/>
      <c r="MLN119" s="1"/>
      <c r="MLO119" s="1"/>
      <c r="MLP119" s="1"/>
      <c r="MLQ119" s="1"/>
      <c r="MLR119" s="1"/>
      <c r="MLS119" s="1"/>
      <c r="MLT119" s="1"/>
      <c r="MLU119" s="1"/>
      <c r="MLV119" s="1"/>
      <c r="MLW119" s="1"/>
      <c r="MLX119" s="1"/>
      <c r="MLY119" s="1"/>
      <c r="MLZ119" s="1"/>
      <c r="MMA119" s="1"/>
      <c r="MMB119" s="1"/>
      <c r="MMC119" s="1"/>
      <c r="MMD119" s="1"/>
      <c r="MME119" s="1"/>
      <c r="MMF119" s="1"/>
      <c r="MMG119" s="1"/>
      <c r="MMH119" s="1"/>
      <c r="MMI119" s="1"/>
      <c r="MMJ119" s="1"/>
      <c r="MMK119" s="1"/>
      <c r="MML119" s="1"/>
      <c r="MMM119" s="1"/>
      <c r="MMN119" s="1"/>
      <c r="MMO119" s="1"/>
      <c r="MMP119" s="1"/>
      <c r="MMQ119" s="1"/>
      <c r="MMR119" s="1"/>
      <c r="MMS119" s="1"/>
      <c r="MMT119" s="1"/>
      <c r="MMU119" s="1"/>
      <c r="MMV119" s="1"/>
      <c r="MMW119" s="1"/>
      <c r="MMX119" s="1"/>
      <c r="MMY119" s="1"/>
      <c r="MMZ119" s="1"/>
      <c r="MNA119" s="1"/>
      <c r="MNB119" s="1"/>
      <c r="MNC119" s="1"/>
      <c r="MND119" s="1"/>
      <c r="MNE119" s="1"/>
      <c r="MNF119" s="1"/>
      <c r="MNG119" s="1"/>
      <c r="MNH119" s="1"/>
      <c r="MNI119" s="1"/>
      <c r="MNJ119" s="1"/>
      <c r="MNK119" s="1"/>
      <c r="MNL119" s="1"/>
      <c r="MNM119" s="1"/>
      <c r="MNN119" s="1"/>
      <c r="MNO119" s="1"/>
      <c r="MNP119" s="1"/>
      <c r="MNQ119" s="1"/>
      <c r="MNR119" s="1"/>
      <c r="MNS119" s="1"/>
      <c r="MNT119" s="1"/>
      <c r="MNU119" s="1"/>
      <c r="MNV119" s="1"/>
      <c r="MNW119" s="1"/>
      <c r="MNX119" s="1"/>
      <c r="MNY119" s="1"/>
      <c r="MNZ119" s="1"/>
      <c r="MOA119" s="1"/>
      <c r="MOB119" s="1"/>
      <c r="MOC119" s="1"/>
      <c r="MOD119" s="1"/>
      <c r="MOE119" s="1"/>
      <c r="MOF119" s="1"/>
      <c r="MOG119" s="1"/>
      <c r="MOH119" s="1"/>
      <c r="MOI119" s="1"/>
      <c r="MOJ119" s="1"/>
      <c r="MOK119" s="1"/>
      <c r="MOL119" s="1"/>
      <c r="MOM119" s="1"/>
      <c r="MON119" s="1"/>
      <c r="MOO119" s="1"/>
      <c r="MOP119" s="1"/>
      <c r="MOQ119" s="1"/>
      <c r="MOR119" s="1"/>
      <c r="MOS119" s="1"/>
      <c r="MOT119" s="1"/>
      <c r="MOU119" s="1"/>
      <c r="MOV119" s="1"/>
      <c r="MOW119" s="1"/>
      <c r="MOX119" s="1"/>
      <c r="MOY119" s="1"/>
      <c r="MOZ119" s="1"/>
      <c r="MPA119" s="1"/>
      <c r="MPB119" s="1"/>
      <c r="MPC119" s="1"/>
      <c r="MPD119" s="1"/>
      <c r="MPE119" s="1"/>
      <c r="MPF119" s="1"/>
      <c r="MPG119" s="1"/>
      <c r="MPH119" s="1"/>
      <c r="MPI119" s="1"/>
      <c r="MPJ119" s="1"/>
      <c r="MPK119" s="1"/>
      <c r="MPL119" s="1"/>
      <c r="MPM119" s="1"/>
      <c r="MPN119" s="1"/>
      <c r="MPO119" s="1"/>
      <c r="MPP119" s="1"/>
      <c r="MPQ119" s="1"/>
      <c r="MPR119" s="1"/>
      <c r="MPS119" s="1"/>
      <c r="MPT119" s="1"/>
      <c r="MPU119" s="1"/>
      <c r="MPV119" s="1"/>
      <c r="MPW119" s="1"/>
      <c r="MPX119" s="1"/>
      <c r="MPY119" s="1"/>
      <c r="MPZ119" s="1"/>
      <c r="MQA119" s="1"/>
      <c r="MQB119" s="1"/>
      <c r="MQC119" s="1"/>
      <c r="MQD119" s="1"/>
      <c r="MQE119" s="1"/>
      <c r="MQF119" s="1"/>
      <c r="MQG119" s="1"/>
      <c r="MQH119" s="1"/>
      <c r="MQI119" s="1"/>
      <c r="MQJ119" s="1"/>
      <c r="MQK119" s="1"/>
      <c r="MQL119" s="1"/>
      <c r="MQM119" s="1"/>
      <c r="MQN119" s="1"/>
      <c r="MQO119" s="1"/>
      <c r="MQP119" s="1"/>
      <c r="MQQ119" s="1"/>
      <c r="MQR119" s="1"/>
      <c r="MQS119" s="1"/>
      <c r="MQT119" s="1"/>
      <c r="MQU119" s="1"/>
      <c r="MQV119" s="1"/>
      <c r="MQW119" s="1"/>
      <c r="MQX119" s="1"/>
      <c r="MQY119" s="1"/>
      <c r="MQZ119" s="1"/>
      <c r="MRA119" s="1"/>
      <c r="MRB119" s="1"/>
      <c r="MRC119" s="1"/>
      <c r="MRD119" s="1"/>
      <c r="MRE119" s="1"/>
      <c r="MRF119" s="1"/>
      <c r="MRG119" s="1"/>
      <c r="MRH119" s="1"/>
      <c r="MRI119" s="1"/>
      <c r="MRJ119" s="1"/>
      <c r="MRK119" s="1"/>
      <c r="MRL119" s="1"/>
      <c r="MRM119" s="1"/>
      <c r="MRN119" s="1"/>
      <c r="MRO119" s="1"/>
      <c r="MRP119" s="1"/>
      <c r="MRQ119" s="1"/>
      <c r="MRR119" s="1"/>
      <c r="MRS119" s="1"/>
      <c r="MRT119" s="1"/>
      <c r="MRU119" s="1"/>
      <c r="MRV119" s="1"/>
      <c r="MRW119" s="1"/>
      <c r="MRX119" s="1"/>
      <c r="MRY119" s="1"/>
      <c r="MRZ119" s="1"/>
      <c r="MSA119" s="1"/>
      <c r="MSB119" s="1"/>
      <c r="MSC119" s="1"/>
      <c r="MSD119" s="1"/>
      <c r="MSE119" s="1"/>
      <c r="MSF119" s="1"/>
      <c r="MSG119" s="1"/>
      <c r="MSH119" s="1"/>
      <c r="MSI119" s="1"/>
      <c r="MSJ119" s="1"/>
      <c r="MSK119" s="1"/>
      <c r="MSL119" s="1"/>
      <c r="MSM119" s="1"/>
      <c r="MSN119" s="1"/>
      <c r="MSO119" s="1"/>
      <c r="MSP119" s="1"/>
      <c r="MSQ119" s="1"/>
      <c r="MSR119" s="1"/>
      <c r="MSS119" s="1"/>
      <c r="MST119" s="1"/>
      <c r="MSU119" s="1"/>
      <c r="MSV119" s="1"/>
      <c r="MSW119" s="1"/>
      <c r="MSX119" s="1"/>
      <c r="MSY119" s="1"/>
      <c r="MSZ119" s="1"/>
      <c r="MTA119" s="1"/>
      <c r="MTB119" s="1"/>
      <c r="MTC119" s="1"/>
      <c r="MTD119" s="1"/>
      <c r="MTE119" s="1"/>
      <c r="MTF119" s="1"/>
      <c r="MTG119" s="1"/>
      <c r="MTH119" s="1"/>
      <c r="MTI119" s="1"/>
      <c r="MTJ119" s="1"/>
      <c r="MTK119" s="1"/>
      <c r="MTL119" s="1"/>
      <c r="MTM119" s="1"/>
      <c r="MTN119" s="1"/>
      <c r="MTO119" s="1"/>
      <c r="MTP119" s="1"/>
      <c r="MTQ119" s="1"/>
      <c r="MTR119" s="1"/>
      <c r="MTS119" s="1"/>
      <c r="MTT119" s="1"/>
      <c r="MTU119" s="1"/>
      <c r="MTV119" s="1"/>
      <c r="MTW119" s="1"/>
      <c r="MTX119" s="1"/>
      <c r="MTY119" s="1"/>
      <c r="MTZ119" s="1"/>
      <c r="MUA119" s="1"/>
      <c r="MUB119" s="1"/>
      <c r="MUC119" s="1"/>
      <c r="MUD119" s="1"/>
      <c r="MUE119" s="1"/>
      <c r="MUF119" s="1"/>
      <c r="MUG119" s="1"/>
      <c r="MUH119" s="1"/>
      <c r="MUI119" s="1"/>
      <c r="MUJ119" s="1"/>
      <c r="MUK119" s="1"/>
      <c r="MUL119" s="1"/>
      <c r="MUM119" s="1"/>
      <c r="MUN119" s="1"/>
      <c r="MUO119" s="1"/>
      <c r="MUP119" s="1"/>
      <c r="MUQ119" s="1"/>
      <c r="MUR119" s="1"/>
      <c r="MUS119" s="1"/>
      <c r="MUT119" s="1"/>
      <c r="MUU119" s="1"/>
      <c r="MUV119" s="1"/>
      <c r="MUW119" s="1"/>
      <c r="MUX119" s="1"/>
      <c r="MUY119" s="1"/>
      <c r="MUZ119" s="1"/>
      <c r="MVA119" s="1"/>
      <c r="MVB119" s="1"/>
      <c r="MVC119" s="1"/>
      <c r="MVD119" s="1"/>
      <c r="MVE119" s="1"/>
      <c r="MVF119" s="1"/>
      <c r="MVG119" s="1"/>
      <c r="MVH119" s="1"/>
      <c r="MVI119" s="1"/>
      <c r="MVJ119" s="1"/>
      <c r="MVK119" s="1"/>
      <c r="MVL119" s="1"/>
      <c r="MVM119" s="1"/>
      <c r="MVN119" s="1"/>
      <c r="MVO119" s="1"/>
      <c r="MVP119" s="1"/>
      <c r="MVQ119" s="1"/>
      <c r="MVR119" s="1"/>
      <c r="MVS119" s="1"/>
      <c r="MVT119" s="1"/>
      <c r="MVU119" s="1"/>
      <c r="MVV119" s="1"/>
      <c r="MVW119" s="1"/>
      <c r="MVX119" s="1"/>
      <c r="MVY119" s="1"/>
      <c r="MVZ119" s="1"/>
      <c r="MWA119" s="1"/>
      <c r="MWB119" s="1"/>
      <c r="MWC119" s="1"/>
      <c r="MWD119" s="1"/>
      <c r="MWE119" s="1"/>
      <c r="MWF119" s="1"/>
      <c r="MWG119" s="1"/>
      <c r="MWH119" s="1"/>
      <c r="MWI119" s="1"/>
      <c r="MWJ119" s="1"/>
      <c r="MWK119" s="1"/>
      <c r="MWL119" s="1"/>
      <c r="MWM119" s="1"/>
      <c r="MWN119" s="1"/>
      <c r="MWO119" s="1"/>
      <c r="MWP119" s="1"/>
      <c r="MWQ119" s="1"/>
      <c r="MWR119" s="1"/>
      <c r="MWS119" s="1"/>
      <c r="MWT119" s="1"/>
      <c r="MWU119" s="1"/>
      <c r="MWV119" s="1"/>
      <c r="MWW119" s="1"/>
      <c r="MWX119" s="1"/>
      <c r="MWY119" s="1"/>
      <c r="MWZ119" s="1"/>
      <c r="MXA119" s="1"/>
      <c r="MXB119" s="1"/>
      <c r="MXC119" s="1"/>
      <c r="MXD119" s="1"/>
      <c r="MXE119" s="1"/>
      <c r="MXF119" s="1"/>
      <c r="MXG119" s="1"/>
      <c r="MXH119" s="1"/>
      <c r="MXI119" s="1"/>
      <c r="MXJ119" s="1"/>
      <c r="MXK119" s="1"/>
      <c r="MXL119" s="1"/>
      <c r="MXM119" s="1"/>
      <c r="MXN119" s="1"/>
      <c r="MXO119" s="1"/>
      <c r="MXP119" s="1"/>
      <c r="MXQ119" s="1"/>
      <c r="MXR119" s="1"/>
      <c r="MXS119" s="1"/>
      <c r="MXT119" s="1"/>
      <c r="MXU119" s="1"/>
      <c r="MXV119" s="1"/>
      <c r="MXW119" s="1"/>
      <c r="MXX119" s="1"/>
      <c r="MXY119" s="1"/>
      <c r="MXZ119" s="1"/>
      <c r="MYA119" s="1"/>
      <c r="MYB119" s="1"/>
      <c r="MYC119" s="1"/>
      <c r="MYD119" s="1"/>
      <c r="MYE119" s="1"/>
      <c r="MYF119" s="1"/>
      <c r="MYG119" s="1"/>
      <c r="MYH119" s="1"/>
      <c r="MYI119" s="1"/>
      <c r="MYJ119" s="1"/>
      <c r="MYK119" s="1"/>
      <c r="MYL119" s="1"/>
      <c r="MYM119" s="1"/>
      <c r="MYN119" s="1"/>
      <c r="MYO119" s="1"/>
      <c r="MYP119" s="1"/>
      <c r="MYQ119" s="1"/>
      <c r="MYR119" s="1"/>
      <c r="MYS119" s="1"/>
      <c r="MYT119" s="1"/>
      <c r="MYU119" s="1"/>
      <c r="MYV119" s="1"/>
      <c r="MYW119" s="1"/>
      <c r="MYX119" s="1"/>
      <c r="MYY119" s="1"/>
      <c r="MYZ119" s="1"/>
      <c r="MZA119" s="1"/>
      <c r="MZB119" s="1"/>
      <c r="MZC119" s="1"/>
      <c r="MZD119" s="1"/>
      <c r="MZE119" s="1"/>
      <c r="MZF119" s="1"/>
      <c r="MZG119" s="1"/>
      <c r="MZH119" s="1"/>
      <c r="MZI119" s="1"/>
      <c r="MZJ119" s="1"/>
      <c r="MZK119" s="1"/>
      <c r="MZL119" s="1"/>
      <c r="MZM119" s="1"/>
      <c r="MZN119" s="1"/>
      <c r="MZO119" s="1"/>
      <c r="MZP119" s="1"/>
      <c r="MZQ119" s="1"/>
      <c r="MZR119" s="1"/>
      <c r="MZS119" s="1"/>
      <c r="MZT119" s="1"/>
      <c r="MZU119" s="1"/>
      <c r="MZV119" s="1"/>
      <c r="MZW119" s="1"/>
      <c r="MZX119" s="1"/>
      <c r="MZY119" s="1"/>
      <c r="MZZ119" s="1"/>
      <c r="NAA119" s="1"/>
      <c r="NAB119" s="1"/>
      <c r="NAC119" s="1"/>
      <c r="NAD119" s="1"/>
      <c r="NAE119" s="1"/>
      <c r="NAF119" s="1"/>
      <c r="NAG119" s="1"/>
      <c r="NAH119" s="1"/>
      <c r="NAI119" s="1"/>
      <c r="NAJ119" s="1"/>
      <c r="NAK119" s="1"/>
      <c r="NAL119" s="1"/>
      <c r="NAM119" s="1"/>
      <c r="NAN119" s="1"/>
      <c r="NAO119" s="1"/>
      <c r="NAP119" s="1"/>
      <c r="NAQ119" s="1"/>
      <c r="NAR119" s="1"/>
      <c r="NAS119" s="1"/>
      <c r="NAT119" s="1"/>
      <c r="NAU119" s="1"/>
      <c r="NAV119" s="1"/>
      <c r="NAW119" s="1"/>
      <c r="NAX119" s="1"/>
      <c r="NAY119" s="1"/>
      <c r="NAZ119" s="1"/>
      <c r="NBA119" s="1"/>
      <c r="NBB119" s="1"/>
      <c r="NBC119" s="1"/>
      <c r="NBD119" s="1"/>
      <c r="NBE119" s="1"/>
      <c r="NBF119" s="1"/>
      <c r="NBG119" s="1"/>
      <c r="NBH119" s="1"/>
      <c r="NBI119" s="1"/>
      <c r="NBJ119" s="1"/>
      <c r="NBK119" s="1"/>
      <c r="NBL119" s="1"/>
      <c r="NBM119" s="1"/>
      <c r="NBN119" s="1"/>
      <c r="NBO119" s="1"/>
      <c r="NBP119" s="1"/>
      <c r="NBQ119" s="1"/>
      <c r="NBR119" s="1"/>
      <c r="NBS119" s="1"/>
      <c r="NBT119" s="1"/>
      <c r="NBU119" s="1"/>
      <c r="NBV119" s="1"/>
      <c r="NBW119" s="1"/>
      <c r="NBX119" s="1"/>
      <c r="NBY119" s="1"/>
      <c r="NBZ119" s="1"/>
      <c r="NCA119" s="1"/>
      <c r="NCB119" s="1"/>
      <c r="NCC119" s="1"/>
      <c r="NCD119" s="1"/>
      <c r="NCE119" s="1"/>
      <c r="NCF119" s="1"/>
      <c r="NCG119" s="1"/>
      <c r="NCH119" s="1"/>
      <c r="NCI119" s="1"/>
      <c r="NCJ119" s="1"/>
      <c r="NCK119" s="1"/>
      <c r="NCL119" s="1"/>
      <c r="NCM119" s="1"/>
      <c r="NCN119" s="1"/>
      <c r="NCO119" s="1"/>
      <c r="NCP119" s="1"/>
      <c r="NCQ119" s="1"/>
      <c r="NCR119" s="1"/>
      <c r="NCS119" s="1"/>
      <c r="NCT119" s="1"/>
      <c r="NCU119" s="1"/>
      <c r="NCV119" s="1"/>
      <c r="NCW119" s="1"/>
      <c r="NCX119" s="1"/>
      <c r="NCY119" s="1"/>
      <c r="NCZ119" s="1"/>
      <c r="NDA119" s="1"/>
      <c r="NDB119" s="1"/>
      <c r="NDC119" s="1"/>
      <c r="NDD119" s="1"/>
      <c r="NDE119" s="1"/>
      <c r="NDF119" s="1"/>
      <c r="NDG119" s="1"/>
      <c r="NDH119" s="1"/>
      <c r="NDI119" s="1"/>
      <c r="NDJ119" s="1"/>
      <c r="NDK119" s="1"/>
      <c r="NDL119" s="1"/>
      <c r="NDM119" s="1"/>
      <c r="NDN119" s="1"/>
      <c r="NDO119" s="1"/>
      <c r="NDP119" s="1"/>
      <c r="NDQ119" s="1"/>
      <c r="NDR119" s="1"/>
      <c r="NDS119" s="1"/>
      <c r="NDT119" s="1"/>
      <c r="NDU119" s="1"/>
      <c r="NDV119" s="1"/>
      <c r="NDW119" s="1"/>
      <c r="NDX119" s="1"/>
      <c r="NDY119" s="1"/>
      <c r="NDZ119" s="1"/>
      <c r="NEA119" s="1"/>
      <c r="NEB119" s="1"/>
      <c r="NEC119" s="1"/>
      <c r="NED119" s="1"/>
      <c r="NEE119" s="1"/>
      <c r="NEF119" s="1"/>
      <c r="NEG119" s="1"/>
      <c r="NEH119" s="1"/>
      <c r="NEI119" s="1"/>
      <c r="NEJ119" s="1"/>
      <c r="NEK119" s="1"/>
      <c r="NEL119" s="1"/>
      <c r="NEM119" s="1"/>
      <c r="NEN119" s="1"/>
      <c r="NEO119" s="1"/>
      <c r="NEP119" s="1"/>
      <c r="NEQ119" s="1"/>
      <c r="NER119" s="1"/>
      <c r="NES119" s="1"/>
      <c r="NET119" s="1"/>
      <c r="NEU119" s="1"/>
      <c r="NEV119" s="1"/>
      <c r="NEW119" s="1"/>
      <c r="NEX119" s="1"/>
      <c r="NEY119" s="1"/>
      <c r="NEZ119" s="1"/>
      <c r="NFA119" s="1"/>
      <c r="NFB119" s="1"/>
      <c r="NFC119" s="1"/>
      <c r="NFD119" s="1"/>
      <c r="NFE119" s="1"/>
      <c r="NFF119" s="1"/>
      <c r="NFG119" s="1"/>
      <c r="NFH119" s="1"/>
      <c r="NFI119" s="1"/>
      <c r="NFJ119" s="1"/>
      <c r="NFK119" s="1"/>
      <c r="NFL119" s="1"/>
      <c r="NFM119" s="1"/>
      <c r="NFN119" s="1"/>
      <c r="NFO119" s="1"/>
      <c r="NFP119" s="1"/>
      <c r="NFQ119" s="1"/>
      <c r="NFR119" s="1"/>
      <c r="NFS119" s="1"/>
      <c r="NFT119" s="1"/>
      <c r="NFU119" s="1"/>
      <c r="NFV119" s="1"/>
      <c r="NFW119" s="1"/>
      <c r="NFX119" s="1"/>
      <c r="NFY119" s="1"/>
      <c r="NFZ119" s="1"/>
      <c r="NGA119" s="1"/>
      <c r="NGB119" s="1"/>
      <c r="NGC119" s="1"/>
      <c r="NGD119" s="1"/>
      <c r="NGE119" s="1"/>
      <c r="NGF119" s="1"/>
      <c r="NGG119" s="1"/>
      <c r="NGH119" s="1"/>
      <c r="NGI119" s="1"/>
      <c r="NGJ119" s="1"/>
      <c r="NGK119" s="1"/>
      <c r="NGL119" s="1"/>
      <c r="NGM119" s="1"/>
      <c r="NGN119" s="1"/>
      <c r="NGO119" s="1"/>
      <c r="NGP119" s="1"/>
      <c r="NGQ119" s="1"/>
      <c r="NGR119" s="1"/>
      <c r="NGS119" s="1"/>
      <c r="NGT119" s="1"/>
      <c r="NGU119" s="1"/>
      <c r="NGV119" s="1"/>
      <c r="NGW119" s="1"/>
      <c r="NGX119" s="1"/>
      <c r="NGY119" s="1"/>
      <c r="NGZ119" s="1"/>
      <c r="NHA119" s="1"/>
      <c r="NHB119" s="1"/>
      <c r="NHC119" s="1"/>
      <c r="NHD119" s="1"/>
      <c r="NHE119" s="1"/>
      <c r="NHF119" s="1"/>
      <c r="NHG119" s="1"/>
      <c r="NHH119" s="1"/>
      <c r="NHI119" s="1"/>
      <c r="NHJ119" s="1"/>
      <c r="NHK119" s="1"/>
      <c r="NHL119" s="1"/>
      <c r="NHM119" s="1"/>
      <c r="NHN119" s="1"/>
      <c r="NHO119" s="1"/>
      <c r="NHP119" s="1"/>
      <c r="NHQ119" s="1"/>
      <c r="NHR119" s="1"/>
      <c r="NHS119" s="1"/>
      <c r="NHT119" s="1"/>
      <c r="NHU119" s="1"/>
      <c r="NHV119" s="1"/>
      <c r="NHW119" s="1"/>
      <c r="NHX119" s="1"/>
      <c r="NHY119" s="1"/>
      <c r="NHZ119" s="1"/>
      <c r="NIA119" s="1"/>
      <c r="NIB119" s="1"/>
      <c r="NIC119" s="1"/>
      <c r="NID119" s="1"/>
      <c r="NIE119" s="1"/>
      <c r="NIF119" s="1"/>
      <c r="NIG119" s="1"/>
      <c r="NIH119" s="1"/>
      <c r="NII119" s="1"/>
      <c r="NIJ119" s="1"/>
      <c r="NIK119" s="1"/>
      <c r="NIL119" s="1"/>
      <c r="NIM119" s="1"/>
      <c r="NIN119" s="1"/>
      <c r="NIO119" s="1"/>
      <c r="NIP119" s="1"/>
      <c r="NIQ119" s="1"/>
      <c r="NIR119" s="1"/>
      <c r="NIS119" s="1"/>
      <c r="NIT119" s="1"/>
      <c r="NIU119" s="1"/>
      <c r="NIV119" s="1"/>
      <c r="NIW119" s="1"/>
      <c r="NIX119" s="1"/>
      <c r="NIY119" s="1"/>
      <c r="NIZ119" s="1"/>
      <c r="NJA119" s="1"/>
      <c r="NJB119" s="1"/>
      <c r="NJC119" s="1"/>
      <c r="NJD119" s="1"/>
      <c r="NJE119" s="1"/>
      <c r="NJF119" s="1"/>
      <c r="NJG119" s="1"/>
      <c r="NJH119" s="1"/>
      <c r="NJI119" s="1"/>
      <c r="NJJ119" s="1"/>
      <c r="NJK119" s="1"/>
      <c r="NJL119" s="1"/>
      <c r="NJM119" s="1"/>
      <c r="NJN119" s="1"/>
      <c r="NJO119" s="1"/>
      <c r="NJP119" s="1"/>
      <c r="NJQ119" s="1"/>
      <c r="NJR119" s="1"/>
      <c r="NJS119" s="1"/>
      <c r="NJT119" s="1"/>
      <c r="NJU119" s="1"/>
      <c r="NJV119" s="1"/>
      <c r="NJW119" s="1"/>
      <c r="NJX119" s="1"/>
      <c r="NJY119" s="1"/>
      <c r="NJZ119" s="1"/>
      <c r="NKA119" s="1"/>
      <c r="NKB119" s="1"/>
      <c r="NKC119" s="1"/>
      <c r="NKD119" s="1"/>
      <c r="NKE119" s="1"/>
      <c r="NKF119" s="1"/>
      <c r="NKG119" s="1"/>
      <c r="NKH119" s="1"/>
      <c r="NKI119" s="1"/>
      <c r="NKJ119" s="1"/>
      <c r="NKK119" s="1"/>
      <c r="NKL119" s="1"/>
      <c r="NKM119" s="1"/>
      <c r="NKN119" s="1"/>
      <c r="NKO119" s="1"/>
      <c r="NKP119" s="1"/>
      <c r="NKQ119" s="1"/>
      <c r="NKR119" s="1"/>
      <c r="NKS119" s="1"/>
      <c r="NKT119" s="1"/>
      <c r="NKU119" s="1"/>
      <c r="NKV119" s="1"/>
      <c r="NKW119" s="1"/>
      <c r="NKX119" s="1"/>
      <c r="NKY119" s="1"/>
      <c r="NKZ119" s="1"/>
      <c r="NLA119" s="1"/>
      <c r="NLB119" s="1"/>
      <c r="NLC119" s="1"/>
      <c r="NLD119" s="1"/>
      <c r="NLE119" s="1"/>
      <c r="NLF119" s="1"/>
      <c r="NLG119" s="1"/>
      <c r="NLH119" s="1"/>
      <c r="NLI119" s="1"/>
      <c r="NLJ119" s="1"/>
      <c r="NLK119" s="1"/>
      <c r="NLL119" s="1"/>
      <c r="NLM119" s="1"/>
      <c r="NLN119" s="1"/>
      <c r="NLO119" s="1"/>
      <c r="NLP119" s="1"/>
      <c r="NLQ119" s="1"/>
      <c r="NLR119" s="1"/>
      <c r="NLS119" s="1"/>
      <c r="NLT119" s="1"/>
      <c r="NLU119" s="1"/>
      <c r="NLV119" s="1"/>
      <c r="NLW119" s="1"/>
      <c r="NLX119" s="1"/>
      <c r="NLY119" s="1"/>
      <c r="NLZ119" s="1"/>
      <c r="NMA119" s="1"/>
      <c r="NMB119" s="1"/>
      <c r="NMC119" s="1"/>
      <c r="NMD119" s="1"/>
      <c r="NME119" s="1"/>
      <c r="NMF119" s="1"/>
      <c r="NMG119" s="1"/>
      <c r="NMH119" s="1"/>
      <c r="NMI119" s="1"/>
      <c r="NMJ119" s="1"/>
      <c r="NMK119" s="1"/>
      <c r="NML119" s="1"/>
      <c r="NMM119" s="1"/>
      <c r="NMN119" s="1"/>
      <c r="NMO119" s="1"/>
      <c r="NMP119" s="1"/>
      <c r="NMQ119" s="1"/>
      <c r="NMR119" s="1"/>
      <c r="NMS119" s="1"/>
      <c r="NMT119" s="1"/>
      <c r="NMU119" s="1"/>
      <c r="NMV119" s="1"/>
      <c r="NMW119" s="1"/>
      <c r="NMX119" s="1"/>
      <c r="NMY119" s="1"/>
      <c r="NMZ119" s="1"/>
      <c r="NNA119" s="1"/>
      <c r="NNB119" s="1"/>
      <c r="NNC119" s="1"/>
      <c r="NND119" s="1"/>
      <c r="NNE119" s="1"/>
      <c r="NNF119" s="1"/>
      <c r="NNG119" s="1"/>
      <c r="NNH119" s="1"/>
      <c r="NNI119" s="1"/>
      <c r="NNJ119" s="1"/>
      <c r="NNK119" s="1"/>
      <c r="NNL119" s="1"/>
      <c r="NNM119" s="1"/>
      <c r="NNN119" s="1"/>
      <c r="NNO119" s="1"/>
      <c r="NNP119" s="1"/>
      <c r="NNQ119" s="1"/>
      <c r="NNR119" s="1"/>
      <c r="NNS119" s="1"/>
      <c r="NNT119" s="1"/>
      <c r="NNU119" s="1"/>
      <c r="NNV119" s="1"/>
      <c r="NNW119" s="1"/>
      <c r="NNX119" s="1"/>
      <c r="NNY119" s="1"/>
      <c r="NNZ119" s="1"/>
      <c r="NOA119" s="1"/>
      <c r="NOB119" s="1"/>
      <c r="NOC119" s="1"/>
      <c r="NOD119" s="1"/>
      <c r="NOE119" s="1"/>
      <c r="NOF119" s="1"/>
      <c r="NOG119" s="1"/>
      <c r="NOH119" s="1"/>
      <c r="NOI119" s="1"/>
      <c r="NOJ119" s="1"/>
      <c r="NOK119" s="1"/>
      <c r="NOL119" s="1"/>
      <c r="NOM119" s="1"/>
      <c r="NON119" s="1"/>
      <c r="NOO119" s="1"/>
      <c r="NOP119" s="1"/>
      <c r="NOQ119" s="1"/>
      <c r="NOR119" s="1"/>
      <c r="NOS119" s="1"/>
      <c r="NOT119" s="1"/>
      <c r="NOU119" s="1"/>
      <c r="NOV119" s="1"/>
      <c r="NOW119" s="1"/>
      <c r="NOX119" s="1"/>
      <c r="NOY119" s="1"/>
      <c r="NOZ119" s="1"/>
      <c r="NPA119" s="1"/>
      <c r="NPB119" s="1"/>
      <c r="NPC119" s="1"/>
      <c r="NPD119" s="1"/>
      <c r="NPE119" s="1"/>
      <c r="NPF119" s="1"/>
      <c r="NPG119" s="1"/>
      <c r="NPH119" s="1"/>
      <c r="NPI119" s="1"/>
      <c r="NPJ119" s="1"/>
      <c r="NPK119" s="1"/>
      <c r="NPL119" s="1"/>
      <c r="NPM119" s="1"/>
      <c r="NPN119" s="1"/>
      <c r="NPO119" s="1"/>
      <c r="NPP119" s="1"/>
      <c r="NPQ119" s="1"/>
      <c r="NPR119" s="1"/>
      <c r="NPS119" s="1"/>
      <c r="NPT119" s="1"/>
      <c r="NPU119" s="1"/>
      <c r="NPV119" s="1"/>
      <c r="NPW119" s="1"/>
      <c r="NPX119" s="1"/>
      <c r="NPY119" s="1"/>
      <c r="NPZ119" s="1"/>
      <c r="NQA119" s="1"/>
      <c r="NQB119" s="1"/>
      <c r="NQC119" s="1"/>
      <c r="NQD119" s="1"/>
      <c r="NQE119" s="1"/>
      <c r="NQF119" s="1"/>
      <c r="NQG119" s="1"/>
      <c r="NQH119" s="1"/>
      <c r="NQI119" s="1"/>
      <c r="NQJ119" s="1"/>
      <c r="NQK119" s="1"/>
      <c r="NQL119" s="1"/>
      <c r="NQM119" s="1"/>
      <c r="NQN119" s="1"/>
      <c r="NQO119" s="1"/>
      <c r="NQP119" s="1"/>
      <c r="NQQ119" s="1"/>
      <c r="NQR119" s="1"/>
      <c r="NQS119" s="1"/>
      <c r="NQT119" s="1"/>
      <c r="NQU119" s="1"/>
      <c r="NQV119" s="1"/>
      <c r="NQW119" s="1"/>
      <c r="NQX119" s="1"/>
      <c r="NQY119" s="1"/>
      <c r="NQZ119" s="1"/>
      <c r="NRA119" s="1"/>
      <c r="NRB119" s="1"/>
      <c r="NRC119" s="1"/>
      <c r="NRD119" s="1"/>
      <c r="NRE119" s="1"/>
      <c r="NRF119" s="1"/>
      <c r="NRG119" s="1"/>
      <c r="NRH119" s="1"/>
      <c r="NRI119" s="1"/>
      <c r="NRJ119" s="1"/>
      <c r="NRK119" s="1"/>
      <c r="NRL119" s="1"/>
      <c r="NRM119" s="1"/>
      <c r="NRN119" s="1"/>
      <c r="NRO119" s="1"/>
      <c r="NRP119" s="1"/>
      <c r="NRQ119" s="1"/>
      <c r="NRR119" s="1"/>
      <c r="NRS119" s="1"/>
      <c r="NRT119" s="1"/>
      <c r="NRU119" s="1"/>
      <c r="NRV119" s="1"/>
      <c r="NRW119" s="1"/>
      <c r="NRX119" s="1"/>
      <c r="NRY119" s="1"/>
      <c r="NRZ119" s="1"/>
      <c r="NSA119" s="1"/>
      <c r="NSB119" s="1"/>
      <c r="NSC119" s="1"/>
      <c r="NSD119" s="1"/>
      <c r="NSE119" s="1"/>
      <c r="NSF119" s="1"/>
      <c r="NSG119" s="1"/>
      <c r="NSH119" s="1"/>
      <c r="NSI119" s="1"/>
      <c r="NSJ119" s="1"/>
      <c r="NSK119" s="1"/>
      <c r="NSL119" s="1"/>
      <c r="NSM119" s="1"/>
      <c r="NSN119" s="1"/>
      <c r="NSO119" s="1"/>
      <c r="NSP119" s="1"/>
      <c r="NSQ119" s="1"/>
      <c r="NSR119" s="1"/>
      <c r="NSS119" s="1"/>
      <c r="NST119" s="1"/>
      <c r="NSU119" s="1"/>
      <c r="NSV119" s="1"/>
      <c r="NSW119" s="1"/>
      <c r="NSX119" s="1"/>
      <c r="NSY119" s="1"/>
      <c r="NSZ119" s="1"/>
      <c r="NTA119" s="1"/>
      <c r="NTB119" s="1"/>
      <c r="NTC119" s="1"/>
      <c r="NTD119" s="1"/>
      <c r="NTE119" s="1"/>
      <c r="NTF119" s="1"/>
      <c r="NTG119" s="1"/>
      <c r="NTH119" s="1"/>
      <c r="NTI119" s="1"/>
      <c r="NTJ119" s="1"/>
      <c r="NTK119" s="1"/>
      <c r="NTL119" s="1"/>
      <c r="NTM119" s="1"/>
      <c r="NTN119" s="1"/>
      <c r="NTO119" s="1"/>
      <c r="NTP119" s="1"/>
      <c r="NTQ119" s="1"/>
      <c r="NTR119" s="1"/>
      <c r="NTS119" s="1"/>
      <c r="NTT119" s="1"/>
      <c r="NTU119" s="1"/>
      <c r="NTV119" s="1"/>
      <c r="NTW119" s="1"/>
      <c r="NTX119" s="1"/>
      <c r="NTY119" s="1"/>
      <c r="NTZ119" s="1"/>
      <c r="NUA119" s="1"/>
      <c r="NUB119" s="1"/>
      <c r="NUC119" s="1"/>
      <c r="NUD119" s="1"/>
      <c r="NUE119" s="1"/>
      <c r="NUF119" s="1"/>
      <c r="NUG119" s="1"/>
      <c r="NUH119" s="1"/>
      <c r="NUI119" s="1"/>
      <c r="NUJ119" s="1"/>
      <c r="NUK119" s="1"/>
      <c r="NUL119" s="1"/>
      <c r="NUM119" s="1"/>
      <c r="NUN119" s="1"/>
      <c r="NUO119" s="1"/>
      <c r="NUP119" s="1"/>
      <c r="NUQ119" s="1"/>
      <c r="NUR119" s="1"/>
      <c r="NUS119" s="1"/>
      <c r="NUT119" s="1"/>
      <c r="NUU119" s="1"/>
      <c r="NUV119" s="1"/>
      <c r="NUW119" s="1"/>
      <c r="NUX119" s="1"/>
      <c r="NUY119" s="1"/>
      <c r="NUZ119" s="1"/>
      <c r="NVA119" s="1"/>
      <c r="NVB119" s="1"/>
      <c r="NVC119" s="1"/>
      <c r="NVD119" s="1"/>
      <c r="NVE119" s="1"/>
      <c r="NVF119" s="1"/>
      <c r="NVG119" s="1"/>
      <c r="NVH119" s="1"/>
      <c r="NVI119" s="1"/>
      <c r="NVJ119" s="1"/>
      <c r="NVK119" s="1"/>
      <c r="NVL119" s="1"/>
      <c r="NVM119" s="1"/>
      <c r="NVN119" s="1"/>
      <c r="NVO119" s="1"/>
      <c r="NVP119" s="1"/>
      <c r="NVQ119" s="1"/>
      <c r="NVR119" s="1"/>
      <c r="NVS119" s="1"/>
      <c r="NVT119" s="1"/>
      <c r="NVU119" s="1"/>
      <c r="NVV119" s="1"/>
      <c r="NVW119" s="1"/>
      <c r="NVX119" s="1"/>
      <c r="NVY119" s="1"/>
      <c r="NVZ119" s="1"/>
      <c r="NWA119" s="1"/>
      <c r="NWB119" s="1"/>
      <c r="NWC119" s="1"/>
      <c r="NWD119" s="1"/>
      <c r="NWE119" s="1"/>
      <c r="NWF119" s="1"/>
      <c r="NWG119" s="1"/>
      <c r="NWH119" s="1"/>
      <c r="NWI119" s="1"/>
      <c r="NWJ119" s="1"/>
      <c r="NWK119" s="1"/>
      <c r="NWL119" s="1"/>
      <c r="NWM119" s="1"/>
      <c r="NWN119" s="1"/>
      <c r="NWO119" s="1"/>
      <c r="NWP119" s="1"/>
      <c r="NWQ119" s="1"/>
      <c r="NWR119" s="1"/>
      <c r="NWS119" s="1"/>
      <c r="NWT119" s="1"/>
      <c r="NWU119" s="1"/>
      <c r="NWV119" s="1"/>
      <c r="NWW119" s="1"/>
      <c r="NWX119" s="1"/>
      <c r="NWY119" s="1"/>
      <c r="NWZ119" s="1"/>
      <c r="NXA119" s="1"/>
      <c r="NXB119" s="1"/>
      <c r="NXC119" s="1"/>
      <c r="NXD119" s="1"/>
      <c r="NXE119" s="1"/>
      <c r="NXF119" s="1"/>
      <c r="NXG119" s="1"/>
      <c r="NXH119" s="1"/>
      <c r="NXI119" s="1"/>
      <c r="NXJ119" s="1"/>
      <c r="NXK119" s="1"/>
      <c r="NXL119" s="1"/>
      <c r="NXM119" s="1"/>
      <c r="NXN119" s="1"/>
      <c r="NXO119" s="1"/>
      <c r="NXP119" s="1"/>
      <c r="NXQ119" s="1"/>
      <c r="NXR119" s="1"/>
      <c r="NXS119" s="1"/>
      <c r="NXT119" s="1"/>
      <c r="NXU119" s="1"/>
      <c r="NXV119" s="1"/>
      <c r="NXW119" s="1"/>
      <c r="NXX119" s="1"/>
      <c r="NXY119" s="1"/>
      <c r="NXZ119" s="1"/>
      <c r="NYA119" s="1"/>
      <c r="NYB119" s="1"/>
      <c r="NYC119" s="1"/>
      <c r="NYD119" s="1"/>
      <c r="NYE119" s="1"/>
      <c r="NYF119" s="1"/>
      <c r="NYG119" s="1"/>
      <c r="NYH119" s="1"/>
      <c r="NYI119" s="1"/>
      <c r="NYJ119" s="1"/>
      <c r="NYK119" s="1"/>
      <c r="NYL119" s="1"/>
      <c r="NYM119" s="1"/>
      <c r="NYN119" s="1"/>
      <c r="NYO119" s="1"/>
      <c r="NYP119" s="1"/>
      <c r="NYQ119" s="1"/>
      <c r="NYR119" s="1"/>
      <c r="NYS119" s="1"/>
      <c r="NYT119" s="1"/>
      <c r="NYU119" s="1"/>
      <c r="NYV119" s="1"/>
      <c r="NYW119" s="1"/>
      <c r="NYX119" s="1"/>
      <c r="NYY119" s="1"/>
      <c r="NYZ119" s="1"/>
      <c r="NZA119" s="1"/>
      <c r="NZB119" s="1"/>
      <c r="NZC119" s="1"/>
      <c r="NZD119" s="1"/>
      <c r="NZE119" s="1"/>
      <c r="NZF119" s="1"/>
      <c r="NZG119" s="1"/>
      <c r="NZH119" s="1"/>
      <c r="NZI119" s="1"/>
      <c r="NZJ119" s="1"/>
      <c r="NZK119" s="1"/>
      <c r="NZL119" s="1"/>
      <c r="NZM119" s="1"/>
      <c r="NZN119" s="1"/>
      <c r="NZO119" s="1"/>
      <c r="NZP119" s="1"/>
      <c r="NZQ119" s="1"/>
      <c r="NZR119" s="1"/>
      <c r="NZS119" s="1"/>
      <c r="NZT119" s="1"/>
      <c r="NZU119" s="1"/>
      <c r="NZV119" s="1"/>
      <c r="NZW119" s="1"/>
      <c r="NZX119" s="1"/>
      <c r="NZY119" s="1"/>
      <c r="NZZ119" s="1"/>
      <c r="OAA119" s="1"/>
      <c r="OAB119" s="1"/>
      <c r="OAC119" s="1"/>
      <c r="OAD119" s="1"/>
      <c r="OAE119" s="1"/>
      <c r="OAF119" s="1"/>
      <c r="OAG119" s="1"/>
      <c r="OAH119" s="1"/>
      <c r="OAI119" s="1"/>
      <c r="OAJ119" s="1"/>
      <c r="OAK119" s="1"/>
      <c r="OAL119" s="1"/>
      <c r="OAM119" s="1"/>
      <c r="OAN119" s="1"/>
      <c r="OAO119" s="1"/>
      <c r="OAP119" s="1"/>
      <c r="OAQ119" s="1"/>
      <c r="OAR119" s="1"/>
      <c r="OAS119" s="1"/>
      <c r="OAT119" s="1"/>
      <c r="OAU119" s="1"/>
      <c r="OAV119" s="1"/>
      <c r="OAW119" s="1"/>
      <c r="OAX119" s="1"/>
      <c r="OAY119" s="1"/>
      <c r="OAZ119" s="1"/>
      <c r="OBA119" s="1"/>
      <c r="OBB119" s="1"/>
      <c r="OBC119" s="1"/>
      <c r="OBD119" s="1"/>
      <c r="OBE119" s="1"/>
      <c r="OBF119" s="1"/>
      <c r="OBG119" s="1"/>
      <c r="OBH119" s="1"/>
      <c r="OBI119" s="1"/>
      <c r="OBJ119" s="1"/>
      <c r="OBK119" s="1"/>
      <c r="OBL119" s="1"/>
      <c r="OBM119" s="1"/>
      <c r="OBN119" s="1"/>
      <c r="OBO119" s="1"/>
      <c r="OBP119" s="1"/>
      <c r="OBQ119" s="1"/>
      <c r="OBR119" s="1"/>
      <c r="OBS119" s="1"/>
      <c r="OBT119" s="1"/>
      <c r="OBU119" s="1"/>
      <c r="OBV119" s="1"/>
      <c r="OBW119" s="1"/>
      <c r="OBX119" s="1"/>
      <c r="OBY119" s="1"/>
      <c r="OBZ119" s="1"/>
      <c r="OCA119" s="1"/>
      <c r="OCB119" s="1"/>
      <c r="OCC119" s="1"/>
      <c r="OCD119" s="1"/>
      <c r="OCE119" s="1"/>
      <c r="OCF119" s="1"/>
      <c r="OCG119" s="1"/>
      <c r="OCH119" s="1"/>
      <c r="OCI119" s="1"/>
      <c r="OCJ119" s="1"/>
      <c r="OCK119" s="1"/>
      <c r="OCL119" s="1"/>
      <c r="OCM119" s="1"/>
      <c r="OCN119" s="1"/>
      <c r="OCO119" s="1"/>
      <c r="OCP119" s="1"/>
      <c r="OCQ119" s="1"/>
      <c r="OCR119" s="1"/>
      <c r="OCS119" s="1"/>
      <c r="OCT119" s="1"/>
      <c r="OCU119" s="1"/>
      <c r="OCV119" s="1"/>
      <c r="OCW119" s="1"/>
      <c r="OCX119" s="1"/>
      <c r="OCY119" s="1"/>
      <c r="OCZ119" s="1"/>
      <c r="ODA119" s="1"/>
      <c r="ODB119" s="1"/>
      <c r="ODC119" s="1"/>
      <c r="ODD119" s="1"/>
      <c r="ODE119" s="1"/>
      <c r="ODF119" s="1"/>
      <c r="ODG119" s="1"/>
      <c r="ODH119" s="1"/>
      <c r="ODI119" s="1"/>
      <c r="ODJ119" s="1"/>
      <c r="ODK119" s="1"/>
      <c r="ODL119" s="1"/>
      <c r="ODM119" s="1"/>
      <c r="ODN119" s="1"/>
      <c r="ODO119" s="1"/>
      <c r="ODP119" s="1"/>
      <c r="ODQ119" s="1"/>
      <c r="ODR119" s="1"/>
      <c r="ODS119" s="1"/>
      <c r="ODT119" s="1"/>
      <c r="ODU119" s="1"/>
      <c r="ODV119" s="1"/>
      <c r="ODW119" s="1"/>
      <c r="ODX119" s="1"/>
      <c r="ODY119" s="1"/>
      <c r="ODZ119" s="1"/>
      <c r="OEA119" s="1"/>
      <c r="OEB119" s="1"/>
      <c r="OEC119" s="1"/>
      <c r="OED119" s="1"/>
      <c r="OEE119" s="1"/>
      <c r="OEF119" s="1"/>
      <c r="OEG119" s="1"/>
      <c r="OEH119" s="1"/>
      <c r="OEI119" s="1"/>
      <c r="OEJ119" s="1"/>
      <c r="OEK119" s="1"/>
      <c r="OEL119" s="1"/>
      <c r="OEM119" s="1"/>
      <c r="OEN119" s="1"/>
      <c r="OEO119" s="1"/>
      <c r="OEP119" s="1"/>
      <c r="OEQ119" s="1"/>
      <c r="OER119" s="1"/>
      <c r="OES119" s="1"/>
      <c r="OET119" s="1"/>
      <c r="OEU119" s="1"/>
      <c r="OEV119" s="1"/>
      <c r="OEW119" s="1"/>
      <c r="OEX119" s="1"/>
      <c r="OEY119" s="1"/>
      <c r="OEZ119" s="1"/>
      <c r="OFA119" s="1"/>
      <c r="OFB119" s="1"/>
      <c r="OFC119" s="1"/>
      <c r="OFD119" s="1"/>
      <c r="OFE119" s="1"/>
      <c r="OFF119" s="1"/>
      <c r="OFG119" s="1"/>
      <c r="OFH119" s="1"/>
      <c r="OFI119" s="1"/>
      <c r="OFJ119" s="1"/>
      <c r="OFK119" s="1"/>
      <c r="OFL119" s="1"/>
      <c r="OFM119" s="1"/>
      <c r="OFN119" s="1"/>
      <c r="OFO119" s="1"/>
      <c r="OFP119" s="1"/>
      <c r="OFQ119" s="1"/>
      <c r="OFR119" s="1"/>
      <c r="OFS119" s="1"/>
      <c r="OFT119" s="1"/>
      <c r="OFU119" s="1"/>
      <c r="OFV119" s="1"/>
      <c r="OFW119" s="1"/>
      <c r="OFX119" s="1"/>
      <c r="OFY119" s="1"/>
      <c r="OFZ119" s="1"/>
      <c r="OGA119" s="1"/>
      <c r="OGB119" s="1"/>
      <c r="OGC119" s="1"/>
      <c r="OGD119" s="1"/>
      <c r="OGE119" s="1"/>
      <c r="OGF119" s="1"/>
      <c r="OGG119" s="1"/>
      <c r="OGH119" s="1"/>
      <c r="OGI119" s="1"/>
      <c r="OGJ119" s="1"/>
      <c r="OGK119" s="1"/>
      <c r="OGL119" s="1"/>
      <c r="OGM119" s="1"/>
      <c r="OGN119" s="1"/>
      <c r="OGO119" s="1"/>
      <c r="OGP119" s="1"/>
      <c r="OGQ119" s="1"/>
      <c r="OGR119" s="1"/>
      <c r="OGS119" s="1"/>
      <c r="OGT119" s="1"/>
      <c r="OGU119" s="1"/>
      <c r="OGV119" s="1"/>
      <c r="OGW119" s="1"/>
      <c r="OGX119" s="1"/>
      <c r="OGY119" s="1"/>
      <c r="OGZ119" s="1"/>
      <c r="OHA119" s="1"/>
      <c r="OHB119" s="1"/>
      <c r="OHC119" s="1"/>
      <c r="OHD119" s="1"/>
      <c r="OHE119" s="1"/>
      <c r="OHF119" s="1"/>
      <c r="OHG119" s="1"/>
      <c r="OHH119" s="1"/>
      <c r="OHI119" s="1"/>
      <c r="OHJ119" s="1"/>
      <c r="OHK119" s="1"/>
      <c r="OHL119" s="1"/>
      <c r="OHM119" s="1"/>
      <c r="OHN119" s="1"/>
      <c r="OHO119" s="1"/>
      <c r="OHP119" s="1"/>
      <c r="OHQ119" s="1"/>
      <c r="OHR119" s="1"/>
      <c r="OHS119" s="1"/>
      <c r="OHT119" s="1"/>
      <c r="OHU119" s="1"/>
      <c r="OHV119" s="1"/>
      <c r="OHW119" s="1"/>
      <c r="OHX119" s="1"/>
      <c r="OHY119" s="1"/>
      <c r="OHZ119" s="1"/>
      <c r="OIA119" s="1"/>
      <c r="OIB119" s="1"/>
      <c r="OIC119" s="1"/>
      <c r="OID119" s="1"/>
      <c r="OIE119" s="1"/>
      <c r="OIF119" s="1"/>
      <c r="OIG119" s="1"/>
      <c r="OIH119" s="1"/>
      <c r="OII119" s="1"/>
      <c r="OIJ119" s="1"/>
      <c r="OIK119" s="1"/>
      <c r="OIL119" s="1"/>
      <c r="OIM119" s="1"/>
      <c r="OIN119" s="1"/>
      <c r="OIO119" s="1"/>
      <c r="OIP119" s="1"/>
      <c r="OIQ119" s="1"/>
      <c r="OIR119" s="1"/>
      <c r="OIS119" s="1"/>
      <c r="OIT119" s="1"/>
      <c r="OIU119" s="1"/>
      <c r="OIV119" s="1"/>
      <c r="OIW119" s="1"/>
      <c r="OIX119" s="1"/>
      <c r="OIY119" s="1"/>
      <c r="OIZ119" s="1"/>
      <c r="OJA119" s="1"/>
      <c r="OJB119" s="1"/>
      <c r="OJC119" s="1"/>
      <c r="OJD119" s="1"/>
      <c r="OJE119" s="1"/>
      <c r="OJF119" s="1"/>
      <c r="OJG119" s="1"/>
      <c r="OJH119" s="1"/>
      <c r="OJI119" s="1"/>
      <c r="OJJ119" s="1"/>
      <c r="OJK119" s="1"/>
      <c r="OJL119" s="1"/>
      <c r="OJM119" s="1"/>
      <c r="OJN119" s="1"/>
      <c r="OJO119" s="1"/>
      <c r="OJP119" s="1"/>
      <c r="OJQ119" s="1"/>
      <c r="OJR119" s="1"/>
      <c r="OJS119" s="1"/>
      <c r="OJT119" s="1"/>
      <c r="OJU119" s="1"/>
      <c r="OJV119" s="1"/>
      <c r="OJW119" s="1"/>
      <c r="OJX119" s="1"/>
      <c r="OJY119" s="1"/>
      <c r="OJZ119" s="1"/>
      <c r="OKA119" s="1"/>
      <c r="OKB119" s="1"/>
      <c r="OKC119" s="1"/>
      <c r="OKD119" s="1"/>
      <c r="OKE119" s="1"/>
      <c r="OKF119" s="1"/>
      <c r="OKG119" s="1"/>
      <c r="OKH119" s="1"/>
      <c r="OKI119" s="1"/>
      <c r="OKJ119" s="1"/>
      <c r="OKK119" s="1"/>
      <c r="OKL119" s="1"/>
      <c r="OKM119" s="1"/>
      <c r="OKN119" s="1"/>
      <c r="OKO119" s="1"/>
      <c r="OKP119" s="1"/>
      <c r="OKQ119" s="1"/>
      <c r="OKR119" s="1"/>
      <c r="OKS119" s="1"/>
      <c r="OKT119" s="1"/>
      <c r="OKU119" s="1"/>
      <c r="OKV119" s="1"/>
      <c r="OKW119" s="1"/>
      <c r="OKX119" s="1"/>
      <c r="OKY119" s="1"/>
      <c r="OKZ119" s="1"/>
      <c r="OLA119" s="1"/>
      <c r="OLB119" s="1"/>
      <c r="OLC119" s="1"/>
      <c r="OLD119" s="1"/>
      <c r="OLE119" s="1"/>
      <c r="OLF119" s="1"/>
      <c r="OLG119" s="1"/>
      <c r="OLH119" s="1"/>
      <c r="OLI119" s="1"/>
      <c r="OLJ119" s="1"/>
      <c r="OLK119" s="1"/>
      <c r="OLL119" s="1"/>
      <c r="OLM119" s="1"/>
      <c r="OLN119" s="1"/>
      <c r="OLO119" s="1"/>
      <c r="OLP119" s="1"/>
      <c r="OLQ119" s="1"/>
      <c r="OLR119" s="1"/>
      <c r="OLS119" s="1"/>
      <c r="OLT119" s="1"/>
      <c r="OLU119" s="1"/>
      <c r="OLV119" s="1"/>
      <c r="OLW119" s="1"/>
      <c r="OLX119" s="1"/>
      <c r="OLY119" s="1"/>
      <c r="OLZ119" s="1"/>
      <c r="OMA119" s="1"/>
      <c r="OMB119" s="1"/>
      <c r="OMC119" s="1"/>
      <c r="OMD119" s="1"/>
      <c r="OME119" s="1"/>
      <c r="OMF119" s="1"/>
      <c r="OMG119" s="1"/>
      <c r="OMH119" s="1"/>
      <c r="OMI119" s="1"/>
      <c r="OMJ119" s="1"/>
      <c r="OMK119" s="1"/>
      <c r="OML119" s="1"/>
      <c r="OMM119" s="1"/>
      <c r="OMN119" s="1"/>
      <c r="OMO119" s="1"/>
      <c r="OMP119" s="1"/>
      <c r="OMQ119" s="1"/>
      <c r="OMR119" s="1"/>
      <c r="OMS119" s="1"/>
      <c r="OMT119" s="1"/>
      <c r="OMU119" s="1"/>
      <c r="OMV119" s="1"/>
      <c r="OMW119" s="1"/>
      <c r="OMX119" s="1"/>
      <c r="OMY119" s="1"/>
      <c r="OMZ119" s="1"/>
      <c r="ONA119" s="1"/>
      <c r="ONB119" s="1"/>
      <c r="ONC119" s="1"/>
      <c r="OND119" s="1"/>
      <c r="ONE119" s="1"/>
      <c r="ONF119" s="1"/>
      <c r="ONG119" s="1"/>
      <c r="ONH119" s="1"/>
      <c r="ONI119" s="1"/>
      <c r="ONJ119" s="1"/>
      <c r="ONK119" s="1"/>
      <c r="ONL119" s="1"/>
      <c r="ONM119" s="1"/>
      <c r="ONN119" s="1"/>
      <c r="ONO119" s="1"/>
      <c r="ONP119" s="1"/>
      <c r="ONQ119" s="1"/>
      <c r="ONR119" s="1"/>
      <c r="ONS119" s="1"/>
      <c r="ONT119" s="1"/>
      <c r="ONU119" s="1"/>
      <c r="ONV119" s="1"/>
      <c r="ONW119" s="1"/>
      <c r="ONX119" s="1"/>
      <c r="ONY119" s="1"/>
      <c r="ONZ119" s="1"/>
      <c r="OOA119" s="1"/>
      <c r="OOB119" s="1"/>
      <c r="OOC119" s="1"/>
      <c r="OOD119" s="1"/>
      <c r="OOE119" s="1"/>
      <c r="OOF119" s="1"/>
      <c r="OOG119" s="1"/>
      <c r="OOH119" s="1"/>
      <c r="OOI119" s="1"/>
      <c r="OOJ119" s="1"/>
      <c r="OOK119" s="1"/>
      <c r="OOL119" s="1"/>
      <c r="OOM119" s="1"/>
      <c r="OON119" s="1"/>
      <c r="OOO119" s="1"/>
      <c r="OOP119" s="1"/>
      <c r="OOQ119" s="1"/>
      <c r="OOR119" s="1"/>
      <c r="OOS119" s="1"/>
      <c r="OOT119" s="1"/>
      <c r="OOU119" s="1"/>
      <c r="OOV119" s="1"/>
      <c r="OOW119" s="1"/>
      <c r="OOX119" s="1"/>
      <c r="OOY119" s="1"/>
      <c r="OOZ119" s="1"/>
      <c r="OPA119" s="1"/>
      <c r="OPB119" s="1"/>
      <c r="OPC119" s="1"/>
      <c r="OPD119" s="1"/>
      <c r="OPE119" s="1"/>
      <c r="OPF119" s="1"/>
      <c r="OPG119" s="1"/>
      <c r="OPH119" s="1"/>
      <c r="OPI119" s="1"/>
      <c r="OPJ119" s="1"/>
      <c r="OPK119" s="1"/>
      <c r="OPL119" s="1"/>
      <c r="OPM119" s="1"/>
      <c r="OPN119" s="1"/>
      <c r="OPO119" s="1"/>
      <c r="OPP119" s="1"/>
      <c r="OPQ119" s="1"/>
      <c r="OPR119" s="1"/>
      <c r="OPS119" s="1"/>
      <c r="OPT119" s="1"/>
      <c r="OPU119" s="1"/>
      <c r="OPV119" s="1"/>
      <c r="OPW119" s="1"/>
      <c r="OPX119" s="1"/>
      <c r="OPY119" s="1"/>
      <c r="OPZ119" s="1"/>
      <c r="OQA119" s="1"/>
      <c r="OQB119" s="1"/>
      <c r="OQC119" s="1"/>
      <c r="OQD119" s="1"/>
      <c r="OQE119" s="1"/>
      <c r="OQF119" s="1"/>
      <c r="OQG119" s="1"/>
      <c r="OQH119" s="1"/>
      <c r="OQI119" s="1"/>
      <c r="OQJ119" s="1"/>
      <c r="OQK119" s="1"/>
      <c r="OQL119" s="1"/>
      <c r="OQM119" s="1"/>
      <c r="OQN119" s="1"/>
      <c r="OQO119" s="1"/>
      <c r="OQP119" s="1"/>
      <c r="OQQ119" s="1"/>
      <c r="OQR119" s="1"/>
      <c r="OQS119" s="1"/>
      <c r="OQT119" s="1"/>
      <c r="OQU119" s="1"/>
      <c r="OQV119" s="1"/>
      <c r="OQW119" s="1"/>
      <c r="OQX119" s="1"/>
      <c r="OQY119" s="1"/>
      <c r="OQZ119" s="1"/>
      <c r="ORA119" s="1"/>
      <c r="ORB119" s="1"/>
      <c r="ORC119" s="1"/>
      <c r="ORD119" s="1"/>
      <c r="ORE119" s="1"/>
      <c r="ORF119" s="1"/>
      <c r="ORG119" s="1"/>
      <c r="ORH119" s="1"/>
      <c r="ORI119" s="1"/>
      <c r="ORJ119" s="1"/>
      <c r="ORK119" s="1"/>
      <c r="ORL119" s="1"/>
      <c r="ORM119" s="1"/>
      <c r="ORN119" s="1"/>
      <c r="ORO119" s="1"/>
      <c r="ORP119" s="1"/>
      <c r="ORQ119" s="1"/>
      <c r="ORR119" s="1"/>
      <c r="ORS119" s="1"/>
      <c r="ORT119" s="1"/>
      <c r="ORU119" s="1"/>
      <c r="ORV119" s="1"/>
      <c r="ORW119" s="1"/>
      <c r="ORX119" s="1"/>
      <c r="ORY119" s="1"/>
      <c r="ORZ119" s="1"/>
      <c r="OSA119" s="1"/>
      <c r="OSB119" s="1"/>
      <c r="OSC119" s="1"/>
      <c r="OSD119" s="1"/>
      <c r="OSE119" s="1"/>
      <c r="OSF119" s="1"/>
      <c r="OSG119" s="1"/>
      <c r="OSH119" s="1"/>
      <c r="OSI119" s="1"/>
      <c r="OSJ119" s="1"/>
      <c r="OSK119" s="1"/>
      <c r="OSL119" s="1"/>
      <c r="OSM119" s="1"/>
      <c r="OSN119" s="1"/>
      <c r="OSO119" s="1"/>
      <c r="OSP119" s="1"/>
      <c r="OSQ119" s="1"/>
      <c r="OSR119" s="1"/>
      <c r="OSS119" s="1"/>
      <c r="OST119" s="1"/>
      <c r="OSU119" s="1"/>
      <c r="OSV119" s="1"/>
      <c r="OSW119" s="1"/>
      <c r="OSX119" s="1"/>
      <c r="OSY119" s="1"/>
      <c r="OSZ119" s="1"/>
      <c r="OTA119" s="1"/>
      <c r="OTB119" s="1"/>
      <c r="OTC119" s="1"/>
      <c r="OTD119" s="1"/>
      <c r="OTE119" s="1"/>
      <c r="OTF119" s="1"/>
      <c r="OTG119" s="1"/>
      <c r="OTH119" s="1"/>
      <c r="OTI119" s="1"/>
      <c r="OTJ119" s="1"/>
      <c r="OTK119" s="1"/>
      <c r="OTL119" s="1"/>
      <c r="OTM119" s="1"/>
      <c r="OTN119" s="1"/>
      <c r="OTO119" s="1"/>
      <c r="OTP119" s="1"/>
      <c r="OTQ119" s="1"/>
      <c r="OTR119" s="1"/>
      <c r="OTS119" s="1"/>
      <c r="OTT119" s="1"/>
      <c r="OTU119" s="1"/>
      <c r="OTV119" s="1"/>
      <c r="OTW119" s="1"/>
      <c r="OTX119" s="1"/>
      <c r="OTY119" s="1"/>
      <c r="OTZ119" s="1"/>
      <c r="OUA119" s="1"/>
      <c r="OUB119" s="1"/>
      <c r="OUC119" s="1"/>
      <c r="OUD119" s="1"/>
      <c r="OUE119" s="1"/>
      <c r="OUF119" s="1"/>
      <c r="OUG119" s="1"/>
      <c r="OUH119" s="1"/>
      <c r="OUI119" s="1"/>
      <c r="OUJ119" s="1"/>
      <c r="OUK119" s="1"/>
      <c r="OUL119" s="1"/>
      <c r="OUM119" s="1"/>
      <c r="OUN119" s="1"/>
      <c r="OUO119" s="1"/>
      <c r="OUP119" s="1"/>
      <c r="OUQ119" s="1"/>
      <c r="OUR119" s="1"/>
      <c r="OUS119" s="1"/>
      <c r="OUT119" s="1"/>
      <c r="OUU119" s="1"/>
      <c r="OUV119" s="1"/>
      <c r="OUW119" s="1"/>
      <c r="OUX119" s="1"/>
      <c r="OUY119" s="1"/>
      <c r="OUZ119" s="1"/>
      <c r="OVA119" s="1"/>
      <c r="OVB119" s="1"/>
      <c r="OVC119" s="1"/>
      <c r="OVD119" s="1"/>
      <c r="OVE119" s="1"/>
      <c r="OVF119" s="1"/>
      <c r="OVG119" s="1"/>
      <c r="OVH119" s="1"/>
      <c r="OVI119" s="1"/>
      <c r="OVJ119" s="1"/>
      <c r="OVK119" s="1"/>
      <c r="OVL119" s="1"/>
      <c r="OVM119" s="1"/>
      <c r="OVN119" s="1"/>
      <c r="OVO119" s="1"/>
      <c r="OVP119" s="1"/>
      <c r="OVQ119" s="1"/>
      <c r="OVR119" s="1"/>
      <c r="OVS119" s="1"/>
      <c r="OVT119" s="1"/>
      <c r="OVU119" s="1"/>
      <c r="OVV119" s="1"/>
      <c r="OVW119" s="1"/>
      <c r="OVX119" s="1"/>
      <c r="OVY119" s="1"/>
      <c r="OVZ119" s="1"/>
      <c r="OWA119" s="1"/>
      <c r="OWB119" s="1"/>
      <c r="OWC119" s="1"/>
      <c r="OWD119" s="1"/>
      <c r="OWE119" s="1"/>
      <c r="OWF119" s="1"/>
      <c r="OWG119" s="1"/>
      <c r="OWH119" s="1"/>
      <c r="OWI119" s="1"/>
      <c r="OWJ119" s="1"/>
      <c r="OWK119" s="1"/>
      <c r="OWL119" s="1"/>
      <c r="OWM119" s="1"/>
      <c r="OWN119" s="1"/>
      <c r="OWO119" s="1"/>
      <c r="OWP119" s="1"/>
      <c r="OWQ119" s="1"/>
      <c r="OWR119" s="1"/>
      <c r="OWS119" s="1"/>
      <c r="OWT119" s="1"/>
      <c r="OWU119" s="1"/>
      <c r="OWV119" s="1"/>
      <c r="OWW119" s="1"/>
      <c r="OWX119" s="1"/>
      <c r="OWY119" s="1"/>
      <c r="OWZ119" s="1"/>
      <c r="OXA119" s="1"/>
      <c r="OXB119" s="1"/>
      <c r="OXC119" s="1"/>
      <c r="OXD119" s="1"/>
      <c r="OXE119" s="1"/>
      <c r="OXF119" s="1"/>
      <c r="OXG119" s="1"/>
      <c r="OXH119" s="1"/>
      <c r="OXI119" s="1"/>
      <c r="OXJ119" s="1"/>
      <c r="OXK119" s="1"/>
      <c r="OXL119" s="1"/>
      <c r="OXM119" s="1"/>
      <c r="OXN119" s="1"/>
      <c r="OXO119" s="1"/>
      <c r="OXP119" s="1"/>
      <c r="OXQ119" s="1"/>
      <c r="OXR119" s="1"/>
      <c r="OXS119" s="1"/>
      <c r="OXT119" s="1"/>
      <c r="OXU119" s="1"/>
      <c r="OXV119" s="1"/>
      <c r="OXW119" s="1"/>
      <c r="OXX119" s="1"/>
      <c r="OXY119" s="1"/>
      <c r="OXZ119" s="1"/>
      <c r="OYA119" s="1"/>
      <c r="OYB119" s="1"/>
      <c r="OYC119" s="1"/>
      <c r="OYD119" s="1"/>
      <c r="OYE119" s="1"/>
      <c r="OYF119" s="1"/>
      <c r="OYG119" s="1"/>
      <c r="OYH119" s="1"/>
      <c r="OYI119" s="1"/>
      <c r="OYJ119" s="1"/>
      <c r="OYK119" s="1"/>
      <c r="OYL119" s="1"/>
      <c r="OYM119" s="1"/>
      <c r="OYN119" s="1"/>
      <c r="OYO119" s="1"/>
      <c r="OYP119" s="1"/>
      <c r="OYQ119" s="1"/>
      <c r="OYR119" s="1"/>
      <c r="OYS119" s="1"/>
      <c r="OYT119" s="1"/>
      <c r="OYU119" s="1"/>
      <c r="OYV119" s="1"/>
      <c r="OYW119" s="1"/>
      <c r="OYX119" s="1"/>
      <c r="OYY119" s="1"/>
      <c r="OYZ119" s="1"/>
      <c r="OZA119" s="1"/>
      <c r="OZB119" s="1"/>
      <c r="OZC119" s="1"/>
      <c r="OZD119" s="1"/>
      <c r="OZE119" s="1"/>
      <c r="OZF119" s="1"/>
      <c r="OZG119" s="1"/>
      <c r="OZH119" s="1"/>
      <c r="OZI119" s="1"/>
      <c r="OZJ119" s="1"/>
      <c r="OZK119" s="1"/>
      <c r="OZL119" s="1"/>
      <c r="OZM119" s="1"/>
      <c r="OZN119" s="1"/>
      <c r="OZO119" s="1"/>
      <c r="OZP119" s="1"/>
      <c r="OZQ119" s="1"/>
      <c r="OZR119" s="1"/>
      <c r="OZS119" s="1"/>
      <c r="OZT119" s="1"/>
      <c r="OZU119" s="1"/>
      <c r="OZV119" s="1"/>
      <c r="OZW119" s="1"/>
      <c r="OZX119" s="1"/>
      <c r="OZY119" s="1"/>
      <c r="OZZ119" s="1"/>
      <c r="PAA119" s="1"/>
      <c r="PAB119" s="1"/>
      <c r="PAC119" s="1"/>
      <c r="PAD119" s="1"/>
      <c r="PAE119" s="1"/>
      <c r="PAF119" s="1"/>
      <c r="PAG119" s="1"/>
      <c r="PAH119" s="1"/>
      <c r="PAI119" s="1"/>
      <c r="PAJ119" s="1"/>
      <c r="PAK119" s="1"/>
      <c r="PAL119" s="1"/>
      <c r="PAM119" s="1"/>
      <c r="PAN119" s="1"/>
      <c r="PAO119" s="1"/>
      <c r="PAP119" s="1"/>
      <c r="PAQ119" s="1"/>
      <c r="PAR119" s="1"/>
      <c r="PAS119" s="1"/>
      <c r="PAT119" s="1"/>
      <c r="PAU119" s="1"/>
      <c r="PAV119" s="1"/>
      <c r="PAW119" s="1"/>
      <c r="PAX119" s="1"/>
      <c r="PAY119" s="1"/>
      <c r="PAZ119" s="1"/>
      <c r="PBA119" s="1"/>
      <c r="PBB119" s="1"/>
      <c r="PBC119" s="1"/>
      <c r="PBD119" s="1"/>
      <c r="PBE119" s="1"/>
      <c r="PBF119" s="1"/>
      <c r="PBG119" s="1"/>
      <c r="PBH119" s="1"/>
      <c r="PBI119" s="1"/>
      <c r="PBJ119" s="1"/>
      <c r="PBK119" s="1"/>
      <c r="PBL119" s="1"/>
      <c r="PBM119" s="1"/>
      <c r="PBN119" s="1"/>
      <c r="PBO119" s="1"/>
      <c r="PBP119" s="1"/>
      <c r="PBQ119" s="1"/>
      <c r="PBR119" s="1"/>
      <c r="PBS119" s="1"/>
      <c r="PBT119" s="1"/>
      <c r="PBU119" s="1"/>
      <c r="PBV119" s="1"/>
      <c r="PBW119" s="1"/>
      <c r="PBX119" s="1"/>
      <c r="PBY119" s="1"/>
      <c r="PBZ119" s="1"/>
      <c r="PCA119" s="1"/>
      <c r="PCB119" s="1"/>
      <c r="PCC119" s="1"/>
      <c r="PCD119" s="1"/>
      <c r="PCE119" s="1"/>
      <c r="PCF119" s="1"/>
      <c r="PCG119" s="1"/>
      <c r="PCH119" s="1"/>
      <c r="PCI119" s="1"/>
      <c r="PCJ119" s="1"/>
      <c r="PCK119" s="1"/>
      <c r="PCL119" s="1"/>
      <c r="PCM119" s="1"/>
      <c r="PCN119" s="1"/>
      <c r="PCO119" s="1"/>
      <c r="PCP119" s="1"/>
      <c r="PCQ119" s="1"/>
      <c r="PCR119" s="1"/>
      <c r="PCS119" s="1"/>
      <c r="PCT119" s="1"/>
      <c r="PCU119" s="1"/>
      <c r="PCV119" s="1"/>
      <c r="PCW119" s="1"/>
      <c r="PCX119" s="1"/>
      <c r="PCY119" s="1"/>
      <c r="PCZ119" s="1"/>
      <c r="PDA119" s="1"/>
      <c r="PDB119" s="1"/>
      <c r="PDC119" s="1"/>
      <c r="PDD119" s="1"/>
      <c r="PDE119" s="1"/>
      <c r="PDF119" s="1"/>
      <c r="PDG119" s="1"/>
      <c r="PDH119" s="1"/>
      <c r="PDI119" s="1"/>
      <c r="PDJ119" s="1"/>
      <c r="PDK119" s="1"/>
      <c r="PDL119" s="1"/>
      <c r="PDM119" s="1"/>
      <c r="PDN119" s="1"/>
      <c r="PDO119" s="1"/>
      <c r="PDP119" s="1"/>
      <c r="PDQ119" s="1"/>
      <c r="PDR119" s="1"/>
      <c r="PDS119" s="1"/>
      <c r="PDT119" s="1"/>
      <c r="PDU119" s="1"/>
      <c r="PDV119" s="1"/>
      <c r="PDW119" s="1"/>
      <c r="PDX119" s="1"/>
      <c r="PDY119" s="1"/>
      <c r="PDZ119" s="1"/>
      <c r="PEA119" s="1"/>
      <c r="PEB119" s="1"/>
      <c r="PEC119" s="1"/>
      <c r="PED119" s="1"/>
      <c r="PEE119" s="1"/>
      <c r="PEF119" s="1"/>
      <c r="PEG119" s="1"/>
      <c r="PEH119" s="1"/>
      <c r="PEI119" s="1"/>
      <c r="PEJ119" s="1"/>
      <c r="PEK119" s="1"/>
      <c r="PEL119" s="1"/>
      <c r="PEM119" s="1"/>
      <c r="PEN119" s="1"/>
      <c r="PEO119" s="1"/>
      <c r="PEP119" s="1"/>
      <c r="PEQ119" s="1"/>
      <c r="PER119" s="1"/>
      <c r="PES119" s="1"/>
      <c r="PET119" s="1"/>
      <c r="PEU119" s="1"/>
      <c r="PEV119" s="1"/>
      <c r="PEW119" s="1"/>
      <c r="PEX119" s="1"/>
      <c r="PEY119" s="1"/>
      <c r="PEZ119" s="1"/>
      <c r="PFA119" s="1"/>
      <c r="PFB119" s="1"/>
      <c r="PFC119" s="1"/>
      <c r="PFD119" s="1"/>
      <c r="PFE119" s="1"/>
      <c r="PFF119" s="1"/>
      <c r="PFG119" s="1"/>
      <c r="PFH119" s="1"/>
      <c r="PFI119" s="1"/>
      <c r="PFJ119" s="1"/>
      <c r="PFK119" s="1"/>
      <c r="PFL119" s="1"/>
      <c r="PFM119" s="1"/>
      <c r="PFN119" s="1"/>
      <c r="PFO119" s="1"/>
      <c r="PFP119" s="1"/>
      <c r="PFQ119" s="1"/>
      <c r="PFR119" s="1"/>
      <c r="PFS119" s="1"/>
      <c r="PFT119" s="1"/>
      <c r="PFU119" s="1"/>
      <c r="PFV119" s="1"/>
      <c r="PFW119" s="1"/>
      <c r="PFX119" s="1"/>
      <c r="PFY119" s="1"/>
      <c r="PFZ119" s="1"/>
      <c r="PGA119" s="1"/>
      <c r="PGB119" s="1"/>
      <c r="PGC119" s="1"/>
      <c r="PGD119" s="1"/>
      <c r="PGE119" s="1"/>
      <c r="PGF119" s="1"/>
      <c r="PGG119" s="1"/>
      <c r="PGH119" s="1"/>
      <c r="PGI119" s="1"/>
      <c r="PGJ119" s="1"/>
      <c r="PGK119" s="1"/>
      <c r="PGL119" s="1"/>
      <c r="PGM119" s="1"/>
      <c r="PGN119" s="1"/>
      <c r="PGO119" s="1"/>
      <c r="PGP119" s="1"/>
      <c r="PGQ119" s="1"/>
      <c r="PGR119" s="1"/>
      <c r="PGS119" s="1"/>
      <c r="PGT119" s="1"/>
      <c r="PGU119" s="1"/>
      <c r="PGV119" s="1"/>
      <c r="PGW119" s="1"/>
      <c r="PGX119" s="1"/>
      <c r="PGY119" s="1"/>
      <c r="PGZ119" s="1"/>
      <c r="PHA119" s="1"/>
      <c r="PHB119" s="1"/>
      <c r="PHC119" s="1"/>
      <c r="PHD119" s="1"/>
      <c r="PHE119" s="1"/>
      <c r="PHF119" s="1"/>
      <c r="PHG119" s="1"/>
      <c r="PHH119" s="1"/>
      <c r="PHI119" s="1"/>
      <c r="PHJ119" s="1"/>
      <c r="PHK119" s="1"/>
      <c r="PHL119" s="1"/>
      <c r="PHM119" s="1"/>
      <c r="PHN119" s="1"/>
      <c r="PHO119" s="1"/>
      <c r="PHP119" s="1"/>
      <c r="PHQ119" s="1"/>
      <c r="PHR119" s="1"/>
      <c r="PHS119" s="1"/>
      <c r="PHT119" s="1"/>
      <c r="PHU119" s="1"/>
      <c r="PHV119" s="1"/>
      <c r="PHW119" s="1"/>
      <c r="PHX119" s="1"/>
      <c r="PHY119" s="1"/>
      <c r="PHZ119" s="1"/>
      <c r="PIA119" s="1"/>
      <c r="PIB119" s="1"/>
      <c r="PIC119" s="1"/>
      <c r="PID119" s="1"/>
      <c r="PIE119" s="1"/>
      <c r="PIF119" s="1"/>
      <c r="PIG119" s="1"/>
      <c r="PIH119" s="1"/>
      <c r="PII119" s="1"/>
      <c r="PIJ119" s="1"/>
      <c r="PIK119" s="1"/>
      <c r="PIL119" s="1"/>
      <c r="PIM119" s="1"/>
      <c r="PIN119" s="1"/>
      <c r="PIO119" s="1"/>
      <c r="PIP119" s="1"/>
      <c r="PIQ119" s="1"/>
      <c r="PIR119" s="1"/>
      <c r="PIS119" s="1"/>
      <c r="PIT119" s="1"/>
      <c r="PIU119" s="1"/>
      <c r="PIV119" s="1"/>
      <c r="PIW119" s="1"/>
      <c r="PIX119" s="1"/>
      <c r="PIY119" s="1"/>
      <c r="PIZ119" s="1"/>
      <c r="PJA119" s="1"/>
      <c r="PJB119" s="1"/>
      <c r="PJC119" s="1"/>
      <c r="PJD119" s="1"/>
      <c r="PJE119" s="1"/>
      <c r="PJF119" s="1"/>
      <c r="PJG119" s="1"/>
      <c r="PJH119" s="1"/>
      <c r="PJI119" s="1"/>
      <c r="PJJ119" s="1"/>
      <c r="PJK119" s="1"/>
      <c r="PJL119" s="1"/>
      <c r="PJM119" s="1"/>
      <c r="PJN119" s="1"/>
      <c r="PJO119" s="1"/>
      <c r="PJP119" s="1"/>
      <c r="PJQ119" s="1"/>
      <c r="PJR119" s="1"/>
      <c r="PJS119" s="1"/>
      <c r="PJT119" s="1"/>
      <c r="PJU119" s="1"/>
      <c r="PJV119" s="1"/>
      <c r="PJW119" s="1"/>
      <c r="PJX119" s="1"/>
      <c r="PJY119" s="1"/>
      <c r="PJZ119" s="1"/>
      <c r="PKA119" s="1"/>
      <c r="PKB119" s="1"/>
      <c r="PKC119" s="1"/>
      <c r="PKD119" s="1"/>
      <c r="PKE119" s="1"/>
      <c r="PKF119" s="1"/>
      <c r="PKG119" s="1"/>
      <c r="PKH119" s="1"/>
      <c r="PKI119" s="1"/>
      <c r="PKJ119" s="1"/>
      <c r="PKK119" s="1"/>
      <c r="PKL119" s="1"/>
      <c r="PKM119" s="1"/>
      <c r="PKN119" s="1"/>
      <c r="PKO119" s="1"/>
      <c r="PKP119" s="1"/>
      <c r="PKQ119" s="1"/>
      <c r="PKR119" s="1"/>
      <c r="PKS119" s="1"/>
      <c r="PKT119" s="1"/>
      <c r="PKU119" s="1"/>
      <c r="PKV119" s="1"/>
      <c r="PKW119" s="1"/>
      <c r="PKX119" s="1"/>
      <c r="PKY119" s="1"/>
      <c r="PKZ119" s="1"/>
      <c r="PLA119" s="1"/>
      <c r="PLB119" s="1"/>
      <c r="PLC119" s="1"/>
      <c r="PLD119" s="1"/>
      <c r="PLE119" s="1"/>
      <c r="PLF119" s="1"/>
      <c r="PLG119" s="1"/>
      <c r="PLH119" s="1"/>
      <c r="PLI119" s="1"/>
      <c r="PLJ119" s="1"/>
      <c r="PLK119" s="1"/>
      <c r="PLL119" s="1"/>
      <c r="PLM119" s="1"/>
      <c r="PLN119" s="1"/>
      <c r="PLO119" s="1"/>
      <c r="PLP119" s="1"/>
      <c r="PLQ119" s="1"/>
      <c r="PLR119" s="1"/>
      <c r="PLS119" s="1"/>
      <c r="PLT119" s="1"/>
      <c r="PLU119" s="1"/>
      <c r="PLV119" s="1"/>
      <c r="PLW119" s="1"/>
      <c r="PLX119" s="1"/>
      <c r="PLY119" s="1"/>
      <c r="PLZ119" s="1"/>
      <c r="PMA119" s="1"/>
      <c r="PMB119" s="1"/>
      <c r="PMC119" s="1"/>
      <c r="PMD119" s="1"/>
      <c r="PME119" s="1"/>
      <c r="PMF119" s="1"/>
      <c r="PMG119" s="1"/>
      <c r="PMH119" s="1"/>
      <c r="PMI119" s="1"/>
      <c r="PMJ119" s="1"/>
      <c r="PMK119" s="1"/>
      <c r="PML119" s="1"/>
      <c r="PMM119" s="1"/>
      <c r="PMN119" s="1"/>
      <c r="PMO119" s="1"/>
      <c r="PMP119" s="1"/>
      <c r="PMQ119" s="1"/>
      <c r="PMR119" s="1"/>
      <c r="PMS119" s="1"/>
      <c r="PMT119" s="1"/>
      <c r="PMU119" s="1"/>
      <c r="PMV119" s="1"/>
      <c r="PMW119" s="1"/>
      <c r="PMX119" s="1"/>
      <c r="PMY119" s="1"/>
      <c r="PMZ119" s="1"/>
      <c r="PNA119" s="1"/>
      <c r="PNB119" s="1"/>
      <c r="PNC119" s="1"/>
      <c r="PND119" s="1"/>
      <c r="PNE119" s="1"/>
      <c r="PNF119" s="1"/>
      <c r="PNG119" s="1"/>
      <c r="PNH119" s="1"/>
      <c r="PNI119" s="1"/>
      <c r="PNJ119" s="1"/>
      <c r="PNK119" s="1"/>
      <c r="PNL119" s="1"/>
      <c r="PNM119" s="1"/>
      <c r="PNN119" s="1"/>
      <c r="PNO119" s="1"/>
      <c r="PNP119" s="1"/>
      <c r="PNQ119" s="1"/>
      <c r="PNR119" s="1"/>
      <c r="PNS119" s="1"/>
      <c r="PNT119" s="1"/>
      <c r="PNU119" s="1"/>
      <c r="PNV119" s="1"/>
      <c r="PNW119" s="1"/>
      <c r="PNX119" s="1"/>
      <c r="PNY119" s="1"/>
      <c r="PNZ119" s="1"/>
      <c r="POA119" s="1"/>
      <c r="POB119" s="1"/>
      <c r="POC119" s="1"/>
      <c r="POD119" s="1"/>
      <c r="POE119" s="1"/>
      <c r="POF119" s="1"/>
      <c r="POG119" s="1"/>
      <c r="POH119" s="1"/>
      <c r="POI119" s="1"/>
      <c r="POJ119" s="1"/>
      <c r="POK119" s="1"/>
      <c r="POL119" s="1"/>
      <c r="POM119" s="1"/>
      <c r="PON119" s="1"/>
      <c r="POO119" s="1"/>
      <c r="POP119" s="1"/>
      <c r="POQ119" s="1"/>
      <c r="POR119" s="1"/>
      <c r="POS119" s="1"/>
      <c r="POT119" s="1"/>
      <c r="POU119" s="1"/>
      <c r="POV119" s="1"/>
      <c r="POW119" s="1"/>
      <c r="POX119" s="1"/>
      <c r="POY119" s="1"/>
      <c r="POZ119" s="1"/>
      <c r="PPA119" s="1"/>
      <c r="PPB119" s="1"/>
      <c r="PPC119" s="1"/>
      <c r="PPD119" s="1"/>
      <c r="PPE119" s="1"/>
      <c r="PPF119" s="1"/>
      <c r="PPG119" s="1"/>
      <c r="PPH119" s="1"/>
      <c r="PPI119" s="1"/>
      <c r="PPJ119" s="1"/>
      <c r="PPK119" s="1"/>
      <c r="PPL119" s="1"/>
      <c r="PPM119" s="1"/>
      <c r="PPN119" s="1"/>
      <c r="PPO119" s="1"/>
      <c r="PPP119" s="1"/>
      <c r="PPQ119" s="1"/>
      <c r="PPR119" s="1"/>
      <c r="PPS119" s="1"/>
      <c r="PPT119" s="1"/>
      <c r="PPU119" s="1"/>
      <c r="PPV119" s="1"/>
      <c r="PPW119" s="1"/>
      <c r="PPX119" s="1"/>
      <c r="PPY119" s="1"/>
      <c r="PPZ119" s="1"/>
      <c r="PQA119" s="1"/>
      <c r="PQB119" s="1"/>
      <c r="PQC119" s="1"/>
      <c r="PQD119" s="1"/>
      <c r="PQE119" s="1"/>
      <c r="PQF119" s="1"/>
      <c r="PQG119" s="1"/>
      <c r="PQH119" s="1"/>
      <c r="PQI119" s="1"/>
      <c r="PQJ119" s="1"/>
      <c r="PQK119" s="1"/>
      <c r="PQL119" s="1"/>
      <c r="PQM119" s="1"/>
      <c r="PQN119" s="1"/>
      <c r="PQO119" s="1"/>
      <c r="PQP119" s="1"/>
      <c r="PQQ119" s="1"/>
      <c r="PQR119" s="1"/>
      <c r="PQS119" s="1"/>
      <c r="PQT119" s="1"/>
      <c r="PQU119" s="1"/>
      <c r="PQV119" s="1"/>
      <c r="PQW119" s="1"/>
      <c r="PQX119" s="1"/>
      <c r="PQY119" s="1"/>
      <c r="PQZ119" s="1"/>
      <c r="PRA119" s="1"/>
      <c r="PRB119" s="1"/>
      <c r="PRC119" s="1"/>
      <c r="PRD119" s="1"/>
      <c r="PRE119" s="1"/>
      <c r="PRF119" s="1"/>
      <c r="PRG119" s="1"/>
      <c r="PRH119" s="1"/>
      <c r="PRI119" s="1"/>
      <c r="PRJ119" s="1"/>
      <c r="PRK119" s="1"/>
      <c r="PRL119" s="1"/>
      <c r="PRM119" s="1"/>
      <c r="PRN119" s="1"/>
      <c r="PRO119" s="1"/>
      <c r="PRP119" s="1"/>
      <c r="PRQ119" s="1"/>
      <c r="PRR119" s="1"/>
      <c r="PRS119" s="1"/>
      <c r="PRT119" s="1"/>
      <c r="PRU119" s="1"/>
      <c r="PRV119" s="1"/>
      <c r="PRW119" s="1"/>
      <c r="PRX119" s="1"/>
      <c r="PRY119" s="1"/>
      <c r="PRZ119" s="1"/>
      <c r="PSA119" s="1"/>
      <c r="PSB119" s="1"/>
      <c r="PSC119" s="1"/>
      <c r="PSD119" s="1"/>
      <c r="PSE119" s="1"/>
      <c r="PSF119" s="1"/>
      <c r="PSG119" s="1"/>
      <c r="PSH119" s="1"/>
      <c r="PSI119" s="1"/>
      <c r="PSJ119" s="1"/>
      <c r="PSK119" s="1"/>
      <c r="PSL119" s="1"/>
      <c r="PSM119" s="1"/>
      <c r="PSN119" s="1"/>
      <c r="PSO119" s="1"/>
      <c r="PSP119" s="1"/>
      <c r="PSQ119" s="1"/>
      <c r="PSR119" s="1"/>
      <c r="PSS119" s="1"/>
      <c r="PST119" s="1"/>
      <c r="PSU119" s="1"/>
      <c r="PSV119" s="1"/>
      <c r="PSW119" s="1"/>
      <c r="PSX119" s="1"/>
      <c r="PSY119" s="1"/>
      <c r="PSZ119" s="1"/>
      <c r="PTA119" s="1"/>
      <c r="PTB119" s="1"/>
      <c r="PTC119" s="1"/>
      <c r="PTD119" s="1"/>
      <c r="PTE119" s="1"/>
      <c r="PTF119" s="1"/>
      <c r="PTG119" s="1"/>
      <c r="PTH119" s="1"/>
      <c r="PTI119" s="1"/>
      <c r="PTJ119" s="1"/>
      <c r="PTK119" s="1"/>
      <c r="PTL119" s="1"/>
      <c r="PTM119" s="1"/>
      <c r="PTN119" s="1"/>
      <c r="PTO119" s="1"/>
      <c r="PTP119" s="1"/>
      <c r="PTQ119" s="1"/>
      <c r="PTR119" s="1"/>
      <c r="PTS119" s="1"/>
      <c r="PTT119" s="1"/>
      <c r="PTU119" s="1"/>
      <c r="PTV119" s="1"/>
      <c r="PTW119" s="1"/>
      <c r="PTX119" s="1"/>
      <c r="PTY119" s="1"/>
      <c r="PTZ119" s="1"/>
      <c r="PUA119" s="1"/>
      <c r="PUB119" s="1"/>
      <c r="PUC119" s="1"/>
      <c r="PUD119" s="1"/>
      <c r="PUE119" s="1"/>
      <c r="PUF119" s="1"/>
      <c r="PUG119" s="1"/>
      <c r="PUH119" s="1"/>
      <c r="PUI119" s="1"/>
      <c r="PUJ119" s="1"/>
      <c r="PUK119" s="1"/>
      <c r="PUL119" s="1"/>
      <c r="PUM119" s="1"/>
      <c r="PUN119" s="1"/>
      <c r="PUO119" s="1"/>
      <c r="PUP119" s="1"/>
      <c r="PUQ119" s="1"/>
      <c r="PUR119" s="1"/>
      <c r="PUS119" s="1"/>
      <c r="PUT119" s="1"/>
      <c r="PUU119" s="1"/>
      <c r="PUV119" s="1"/>
      <c r="PUW119" s="1"/>
      <c r="PUX119" s="1"/>
      <c r="PUY119" s="1"/>
      <c r="PUZ119" s="1"/>
      <c r="PVA119" s="1"/>
      <c r="PVB119" s="1"/>
      <c r="PVC119" s="1"/>
      <c r="PVD119" s="1"/>
      <c r="PVE119" s="1"/>
      <c r="PVF119" s="1"/>
      <c r="PVG119" s="1"/>
      <c r="PVH119" s="1"/>
      <c r="PVI119" s="1"/>
      <c r="PVJ119" s="1"/>
      <c r="PVK119" s="1"/>
      <c r="PVL119" s="1"/>
      <c r="PVM119" s="1"/>
      <c r="PVN119" s="1"/>
      <c r="PVO119" s="1"/>
      <c r="PVP119" s="1"/>
      <c r="PVQ119" s="1"/>
      <c r="PVR119" s="1"/>
      <c r="PVS119" s="1"/>
      <c r="PVT119" s="1"/>
      <c r="PVU119" s="1"/>
      <c r="PVV119" s="1"/>
      <c r="PVW119" s="1"/>
      <c r="PVX119" s="1"/>
      <c r="PVY119" s="1"/>
      <c r="PVZ119" s="1"/>
      <c r="PWA119" s="1"/>
      <c r="PWB119" s="1"/>
      <c r="PWC119" s="1"/>
      <c r="PWD119" s="1"/>
      <c r="PWE119" s="1"/>
      <c r="PWF119" s="1"/>
      <c r="PWG119" s="1"/>
      <c r="PWH119" s="1"/>
      <c r="PWI119" s="1"/>
      <c r="PWJ119" s="1"/>
      <c r="PWK119" s="1"/>
      <c r="PWL119" s="1"/>
      <c r="PWM119" s="1"/>
      <c r="PWN119" s="1"/>
      <c r="PWO119" s="1"/>
      <c r="PWP119" s="1"/>
      <c r="PWQ119" s="1"/>
      <c r="PWR119" s="1"/>
      <c r="PWS119" s="1"/>
      <c r="PWT119" s="1"/>
      <c r="PWU119" s="1"/>
      <c r="PWV119" s="1"/>
      <c r="PWW119" s="1"/>
      <c r="PWX119" s="1"/>
      <c r="PWY119" s="1"/>
      <c r="PWZ119" s="1"/>
      <c r="PXA119" s="1"/>
      <c r="PXB119" s="1"/>
      <c r="PXC119" s="1"/>
      <c r="PXD119" s="1"/>
      <c r="PXE119" s="1"/>
      <c r="PXF119" s="1"/>
      <c r="PXG119" s="1"/>
      <c r="PXH119" s="1"/>
      <c r="PXI119" s="1"/>
      <c r="PXJ119" s="1"/>
      <c r="PXK119" s="1"/>
      <c r="PXL119" s="1"/>
      <c r="PXM119" s="1"/>
      <c r="PXN119" s="1"/>
      <c r="PXO119" s="1"/>
      <c r="PXP119" s="1"/>
      <c r="PXQ119" s="1"/>
      <c r="PXR119" s="1"/>
      <c r="PXS119" s="1"/>
      <c r="PXT119" s="1"/>
      <c r="PXU119" s="1"/>
      <c r="PXV119" s="1"/>
      <c r="PXW119" s="1"/>
      <c r="PXX119" s="1"/>
      <c r="PXY119" s="1"/>
      <c r="PXZ119" s="1"/>
      <c r="PYA119" s="1"/>
      <c r="PYB119" s="1"/>
      <c r="PYC119" s="1"/>
      <c r="PYD119" s="1"/>
      <c r="PYE119" s="1"/>
      <c r="PYF119" s="1"/>
      <c r="PYG119" s="1"/>
      <c r="PYH119" s="1"/>
      <c r="PYI119" s="1"/>
      <c r="PYJ119" s="1"/>
      <c r="PYK119" s="1"/>
      <c r="PYL119" s="1"/>
      <c r="PYM119" s="1"/>
      <c r="PYN119" s="1"/>
      <c r="PYO119" s="1"/>
      <c r="PYP119" s="1"/>
      <c r="PYQ119" s="1"/>
      <c r="PYR119" s="1"/>
      <c r="PYS119" s="1"/>
      <c r="PYT119" s="1"/>
      <c r="PYU119" s="1"/>
      <c r="PYV119" s="1"/>
      <c r="PYW119" s="1"/>
      <c r="PYX119" s="1"/>
      <c r="PYY119" s="1"/>
      <c r="PYZ119" s="1"/>
      <c r="PZA119" s="1"/>
      <c r="PZB119" s="1"/>
      <c r="PZC119" s="1"/>
      <c r="PZD119" s="1"/>
      <c r="PZE119" s="1"/>
      <c r="PZF119" s="1"/>
      <c r="PZG119" s="1"/>
      <c r="PZH119" s="1"/>
      <c r="PZI119" s="1"/>
      <c r="PZJ119" s="1"/>
      <c r="PZK119" s="1"/>
      <c r="PZL119" s="1"/>
      <c r="PZM119" s="1"/>
      <c r="PZN119" s="1"/>
      <c r="PZO119" s="1"/>
      <c r="PZP119" s="1"/>
      <c r="PZQ119" s="1"/>
      <c r="PZR119" s="1"/>
      <c r="PZS119" s="1"/>
      <c r="PZT119" s="1"/>
      <c r="PZU119" s="1"/>
      <c r="PZV119" s="1"/>
      <c r="PZW119" s="1"/>
      <c r="PZX119" s="1"/>
      <c r="PZY119" s="1"/>
      <c r="PZZ119" s="1"/>
      <c r="QAA119" s="1"/>
      <c r="QAB119" s="1"/>
      <c r="QAC119" s="1"/>
      <c r="QAD119" s="1"/>
      <c r="QAE119" s="1"/>
      <c r="QAF119" s="1"/>
      <c r="QAG119" s="1"/>
      <c r="QAH119" s="1"/>
      <c r="QAI119" s="1"/>
      <c r="QAJ119" s="1"/>
      <c r="QAK119" s="1"/>
      <c r="QAL119" s="1"/>
      <c r="QAM119" s="1"/>
      <c r="QAN119" s="1"/>
      <c r="QAO119" s="1"/>
      <c r="QAP119" s="1"/>
      <c r="QAQ119" s="1"/>
      <c r="QAR119" s="1"/>
      <c r="QAS119" s="1"/>
      <c r="QAT119" s="1"/>
      <c r="QAU119" s="1"/>
      <c r="QAV119" s="1"/>
      <c r="QAW119" s="1"/>
      <c r="QAX119" s="1"/>
      <c r="QAY119" s="1"/>
      <c r="QAZ119" s="1"/>
      <c r="QBA119" s="1"/>
      <c r="QBB119" s="1"/>
      <c r="QBC119" s="1"/>
      <c r="QBD119" s="1"/>
      <c r="QBE119" s="1"/>
      <c r="QBF119" s="1"/>
      <c r="QBG119" s="1"/>
      <c r="QBH119" s="1"/>
      <c r="QBI119" s="1"/>
      <c r="QBJ119" s="1"/>
      <c r="QBK119" s="1"/>
      <c r="QBL119" s="1"/>
      <c r="QBM119" s="1"/>
      <c r="QBN119" s="1"/>
      <c r="QBO119" s="1"/>
      <c r="QBP119" s="1"/>
      <c r="QBQ119" s="1"/>
      <c r="QBR119" s="1"/>
      <c r="QBS119" s="1"/>
      <c r="QBT119" s="1"/>
      <c r="QBU119" s="1"/>
      <c r="QBV119" s="1"/>
      <c r="QBW119" s="1"/>
      <c r="QBX119" s="1"/>
      <c r="QBY119" s="1"/>
      <c r="QBZ119" s="1"/>
      <c r="QCA119" s="1"/>
      <c r="QCB119" s="1"/>
      <c r="QCC119" s="1"/>
      <c r="QCD119" s="1"/>
      <c r="QCE119" s="1"/>
      <c r="QCF119" s="1"/>
      <c r="QCG119" s="1"/>
      <c r="QCH119" s="1"/>
      <c r="QCI119" s="1"/>
      <c r="QCJ119" s="1"/>
      <c r="QCK119" s="1"/>
      <c r="QCL119" s="1"/>
      <c r="QCM119" s="1"/>
      <c r="QCN119" s="1"/>
      <c r="QCO119" s="1"/>
      <c r="QCP119" s="1"/>
      <c r="QCQ119" s="1"/>
      <c r="QCR119" s="1"/>
      <c r="QCS119" s="1"/>
      <c r="QCT119" s="1"/>
      <c r="QCU119" s="1"/>
      <c r="QCV119" s="1"/>
      <c r="QCW119" s="1"/>
      <c r="QCX119" s="1"/>
      <c r="QCY119" s="1"/>
      <c r="QCZ119" s="1"/>
      <c r="QDA119" s="1"/>
      <c r="QDB119" s="1"/>
      <c r="QDC119" s="1"/>
      <c r="QDD119" s="1"/>
      <c r="QDE119" s="1"/>
      <c r="QDF119" s="1"/>
      <c r="QDG119" s="1"/>
      <c r="QDH119" s="1"/>
      <c r="QDI119" s="1"/>
      <c r="QDJ119" s="1"/>
      <c r="QDK119" s="1"/>
      <c r="QDL119" s="1"/>
      <c r="QDM119" s="1"/>
      <c r="QDN119" s="1"/>
      <c r="QDO119" s="1"/>
      <c r="QDP119" s="1"/>
      <c r="QDQ119" s="1"/>
      <c r="QDR119" s="1"/>
      <c r="QDS119" s="1"/>
      <c r="QDT119" s="1"/>
      <c r="QDU119" s="1"/>
      <c r="QDV119" s="1"/>
      <c r="QDW119" s="1"/>
      <c r="QDX119" s="1"/>
      <c r="QDY119" s="1"/>
      <c r="QDZ119" s="1"/>
      <c r="QEA119" s="1"/>
      <c r="QEB119" s="1"/>
      <c r="QEC119" s="1"/>
      <c r="QED119" s="1"/>
      <c r="QEE119" s="1"/>
      <c r="QEF119" s="1"/>
      <c r="QEG119" s="1"/>
      <c r="QEH119" s="1"/>
      <c r="QEI119" s="1"/>
      <c r="QEJ119" s="1"/>
      <c r="QEK119" s="1"/>
      <c r="QEL119" s="1"/>
      <c r="QEM119" s="1"/>
      <c r="QEN119" s="1"/>
      <c r="QEO119" s="1"/>
      <c r="QEP119" s="1"/>
      <c r="QEQ119" s="1"/>
      <c r="QER119" s="1"/>
      <c r="QES119" s="1"/>
      <c r="QET119" s="1"/>
      <c r="QEU119" s="1"/>
      <c r="QEV119" s="1"/>
      <c r="QEW119" s="1"/>
      <c r="QEX119" s="1"/>
      <c r="QEY119" s="1"/>
      <c r="QEZ119" s="1"/>
      <c r="QFA119" s="1"/>
      <c r="QFB119" s="1"/>
      <c r="QFC119" s="1"/>
      <c r="QFD119" s="1"/>
      <c r="QFE119" s="1"/>
      <c r="QFF119" s="1"/>
      <c r="QFG119" s="1"/>
      <c r="QFH119" s="1"/>
      <c r="QFI119" s="1"/>
      <c r="QFJ119" s="1"/>
      <c r="QFK119" s="1"/>
      <c r="QFL119" s="1"/>
      <c r="QFM119" s="1"/>
      <c r="QFN119" s="1"/>
      <c r="QFO119" s="1"/>
      <c r="QFP119" s="1"/>
      <c r="QFQ119" s="1"/>
      <c r="QFR119" s="1"/>
      <c r="QFS119" s="1"/>
      <c r="QFT119" s="1"/>
      <c r="QFU119" s="1"/>
      <c r="QFV119" s="1"/>
      <c r="QFW119" s="1"/>
      <c r="QFX119" s="1"/>
      <c r="QFY119" s="1"/>
      <c r="QFZ119" s="1"/>
      <c r="QGA119" s="1"/>
      <c r="QGB119" s="1"/>
      <c r="QGC119" s="1"/>
      <c r="QGD119" s="1"/>
      <c r="QGE119" s="1"/>
      <c r="QGF119" s="1"/>
      <c r="QGG119" s="1"/>
      <c r="QGH119" s="1"/>
      <c r="QGI119" s="1"/>
      <c r="QGJ119" s="1"/>
      <c r="QGK119" s="1"/>
      <c r="QGL119" s="1"/>
      <c r="QGM119" s="1"/>
      <c r="QGN119" s="1"/>
      <c r="QGO119" s="1"/>
      <c r="QGP119" s="1"/>
      <c r="QGQ119" s="1"/>
      <c r="QGR119" s="1"/>
      <c r="QGS119" s="1"/>
      <c r="QGT119" s="1"/>
      <c r="QGU119" s="1"/>
      <c r="QGV119" s="1"/>
      <c r="QGW119" s="1"/>
      <c r="QGX119" s="1"/>
      <c r="QGY119" s="1"/>
      <c r="QGZ119" s="1"/>
      <c r="QHA119" s="1"/>
      <c r="QHB119" s="1"/>
      <c r="QHC119" s="1"/>
      <c r="QHD119" s="1"/>
      <c r="QHE119" s="1"/>
      <c r="QHF119" s="1"/>
      <c r="QHG119" s="1"/>
      <c r="QHH119" s="1"/>
      <c r="QHI119" s="1"/>
      <c r="QHJ119" s="1"/>
      <c r="QHK119" s="1"/>
      <c r="QHL119" s="1"/>
      <c r="QHM119" s="1"/>
      <c r="QHN119" s="1"/>
      <c r="QHO119" s="1"/>
      <c r="QHP119" s="1"/>
      <c r="QHQ119" s="1"/>
      <c r="QHR119" s="1"/>
      <c r="QHS119" s="1"/>
      <c r="QHT119" s="1"/>
      <c r="QHU119" s="1"/>
      <c r="QHV119" s="1"/>
      <c r="QHW119" s="1"/>
      <c r="QHX119" s="1"/>
      <c r="QHY119" s="1"/>
      <c r="QHZ119" s="1"/>
      <c r="QIA119" s="1"/>
      <c r="QIB119" s="1"/>
      <c r="QIC119" s="1"/>
      <c r="QID119" s="1"/>
      <c r="QIE119" s="1"/>
      <c r="QIF119" s="1"/>
      <c r="QIG119" s="1"/>
      <c r="QIH119" s="1"/>
      <c r="QII119" s="1"/>
      <c r="QIJ119" s="1"/>
      <c r="QIK119" s="1"/>
      <c r="QIL119" s="1"/>
      <c r="QIM119" s="1"/>
      <c r="QIN119" s="1"/>
      <c r="QIO119" s="1"/>
      <c r="QIP119" s="1"/>
      <c r="QIQ119" s="1"/>
      <c r="QIR119" s="1"/>
      <c r="QIS119" s="1"/>
      <c r="QIT119" s="1"/>
      <c r="QIU119" s="1"/>
      <c r="QIV119" s="1"/>
      <c r="QIW119" s="1"/>
      <c r="QIX119" s="1"/>
      <c r="QIY119" s="1"/>
      <c r="QIZ119" s="1"/>
      <c r="QJA119" s="1"/>
      <c r="QJB119" s="1"/>
      <c r="QJC119" s="1"/>
      <c r="QJD119" s="1"/>
      <c r="QJE119" s="1"/>
      <c r="QJF119" s="1"/>
      <c r="QJG119" s="1"/>
      <c r="QJH119" s="1"/>
      <c r="QJI119" s="1"/>
      <c r="QJJ119" s="1"/>
      <c r="QJK119" s="1"/>
      <c r="QJL119" s="1"/>
      <c r="QJM119" s="1"/>
      <c r="QJN119" s="1"/>
      <c r="QJO119" s="1"/>
      <c r="QJP119" s="1"/>
      <c r="QJQ119" s="1"/>
      <c r="QJR119" s="1"/>
      <c r="QJS119" s="1"/>
      <c r="QJT119" s="1"/>
      <c r="QJU119" s="1"/>
      <c r="QJV119" s="1"/>
      <c r="QJW119" s="1"/>
      <c r="QJX119" s="1"/>
      <c r="QJY119" s="1"/>
      <c r="QJZ119" s="1"/>
      <c r="QKA119" s="1"/>
      <c r="QKB119" s="1"/>
      <c r="QKC119" s="1"/>
      <c r="QKD119" s="1"/>
      <c r="QKE119" s="1"/>
      <c r="QKF119" s="1"/>
      <c r="QKG119" s="1"/>
      <c r="QKH119" s="1"/>
      <c r="QKI119" s="1"/>
      <c r="QKJ119" s="1"/>
      <c r="QKK119" s="1"/>
      <c r="QKL119" s="1"/>
      <c r="QKM119" s="1"/>
      <c r="QKN119" s="1"/>
      <c r="QKO119" s="1"/>
      <c r="QKP119" s="1"/>
      <c r="QKQ119" s="1"/>
      <c r="QKR119" s="1"/>
      <c r="QKS119" s="1"/>
      <c r="QKT119" s="1"/>
      <c r="QKU119" s="1"/>
      <c r="QKV119" s="1"/>
      <c r="QKW119" s="1"/>
      <c r="QKX119" s="1"/>
      <c r="QKY119" s="1"/>
      <c r="QKZ119" s="1"/>
      <c r="QLA119" s="1"/>
      <c r="QLB119" s="1"/>
      <c r="QLC119" s="1"/>
      <c r="QLD119" s="1"/>
      <c r="QLE119" s="1"/>
      <c r="QLF119" s="1"/>
      <c r="QLG119" s="1"/>
      <c r="QLH119" s="1"/>
      <c r="QLI119" s="1"/>
      <c r="QLJ119" s="1"/>
      <c r="QLK119" s="1"/>
      <c r="QLL119" s="1"/>
      <c r="QLM119" s="1"/>
      <c r="QLN119" s="1"/>
      <c r="QLO119" s="1"/>
      <c r="QLP119" s="1"/>
      <c r="QLQ119" s="1"/>
      <c r="QLR119" s="1"/>
      <c r="QLS119" s="1"/>
      <c r="QLT119" s="1"/>
      <c r="QLU119" s="1"/>
      <c r="QLV119" s="1"/>
      <c r="QLW119" s="1"/>
      <c r="QLX119" s="1"/>
      <c r="QLY119" s="1"/>
      <c r="QLZ119" s="1"/>
      <c r="QMA119" s="1"/>
      <c r="QMB119" s="1"/>
      <c r="QMC119" s="1"/>
      <c r="QMD119" s="1"/>
      <c r="QME119" s="1"/>
      <c r="QMF119" s="1"/>
      <c r="QMG119" s="1"/>
      <c r="QMH119" s="1"/>
      <c r="QMI119" s="1"/>
      <c r="QMJ119" s="1"/>
      <c r="QMK119" s="1"/>
      <c r="QML119" s="1"/>
      <c r="QMM119" s="1"/>
      <c r="QMN119" s="1"/>
      <c r="QMO119" s="1"/>
      <c r="QMP119" s="1"/>
      <c r="QMQ119" s="1"/>
      <c r="QMR119" s="1"/>
      <c r="QMS119" s="1"/>
      <c r="QMT119" s="1"/>
      <c r="QMU119" s="1"/>
      <c r="QMV119" s="1"/>
      <c r="QMW119" s="1"/>
      <c r="QMX119" s="1"/>
      <c r="QMY119" s="1"/>
      <c r="QMZ119" s="1"/>
      <c r="QNA119" s="1"/>
      <c r="QNB119" s="1"/>
      <c r="QNC119" s="1"/>
      <c r="QND119" s="1"/>
      <c r="QNE119" s="1"/>
      <c r="QNF119" s="1"/>
      <c r="QNG119" s="1"/>
      <c r="QNH119" s="1"/>
      <c r="QNI119" s="1"/>
      <c r="QNJ119" s="1"/>
      <c r="QNK119" s="1"/>
      <c r="QNL119" s="1"/>
      <c r="QNM119" s="1"/>
      <c r="QNN119" s="1"/>
      <c r="QNO119" s="1"/>
      <c r="QNP119" s="1"/>
      <c r="QNQ119" s="1"/>
      <c r="QNR119" s="1"/>
      <c r="QNS119" s="1"/>
      <c r="QNT119" s="1"/>
      <c r="QNU119" s="1"/>
      <c r="QNV119" s="1"/>
      <c r="QNW119" s="1"/>
      <c r="QNX119" s="1"/>
      <c r="QNY119" s="1"/>
      <c r="QNZ119" s="1"/>
      <c r="QOA119" s="1"/>
      <c r="QOB119" s="1"/>
      <c r="QOC119" s="1"/>
      <c r="QOD119" s="1"/>
      <c r="QOE119" s="1"/>
      <c r="QOF119" s="1"/>
      <c r="QOG119" s="1"/>
      <c r="QOH119" s="1"/>
      <c r="QOI119" s="1"/>
      <c r="QOJ119" s="1"/>
      <c r="QOK119" s="1"/>
      <c r="QOL119" s="1"/>
      <c r="QOM119" s="1"/>
      <c r="QON119" s="1"/>
      <c r="QOO119" s="1"/>
      <c r="QOP119" s="1"/>
      <c r="QOQ119" s="1"/>
      <c r="QOR119" s="1"/>
      <c r="QOS119" s="1"/>
      <c r="QOT119" s="1"/>
      <c r="QOU119" s="1"/>
      <c r="QOV119" s="1"/>
      <c r="QOW119" s="1"/>
      <c r="QOX119" s="1"/>
      <c r="QOY119" s="1"/>
      <c r="QOZ119" s="1"/>
      <c r="QPA119" s="1"/>
      <c r="QPB119" s="1"/>
      <c r="QPC119" s="1"/>
      <c r="QPD119" s="1"/>
      <c r="QPE119" s="1"/>
      <c r="QPF119" s="1"/>
      <c r="QPG119" s="1"/>
      <c r="QPH119" s="1"/>
      <c r="QPI119" s="1"/>
      <c r="QPJ119" s="1"/>
      <c r="QPK119" s="1"/>
      <c r="QPL119" s="1"/>
      <c r="QPM119" s="1"/>
      <c r="QPN119" s="1"/>
      <c r="QPO119" s="1"/>
      <c r="QPP119" s="1"/>
      <c r="QPQ119" s="1"/>
      <c r="QPR119" s="1"/>
      <c r="QPS119" s="1"/>
      <c r="QPT119" s="1"/>
      <c r="QPU119" s="1"/>
      <c r="QPV119" s="1"/>
      <c r="QPW119" s="1"/>
      <c r="QPX119" s="1"/>
      <c r="QPY119" s="1"/>
      <c r="QPZ119" s="1"/>
      <c r="QQA119" s="1"/>
      <c r="QQB119" s="1"/>
      <c r="QQC119" s="1"/>
      <c r="QQD119" s="1"/>
      <c r="QQE119" s="1"/>
      <c r="QQF119" s="1"/>
      <c r="QQG119" s="1"/>
      <c r="QQH119" s="1"/>
      <c r="QQI119" s="1"/>
      <c r="QQJ119" s="1"/>
      <c r="QQK119" s="1"/>
      <c r="QQL119" s="1"/>
      <c r="QQM119" s="1"/>
      <c r="QQN119" s="1"/>
      <c r="QQO119" s="1"/>
      <c r="QQP119" s="1"/>
      <c r="QQQ119" s="1"/>
      <c r="QQR119" s="1"/>
      <c r="QQS119" s="1"/>
      <c r="QQT119" s="1"/>
      <c r="QQU119" s="1"/>
      <c r="QQV119" s="1"/>
      <c r="QQW119" s="1"/>
      <c r="QQX119" s="1"/>
      <c r="QQY119" s="1"/>
      <c r="QQZ119" s="1"/>
      <c r="QRA119" s="1"/>
      <c r="QRB119" s="1"/>
      <c r="QRC119" s="1"/>
      <c r="QRD119" s="1"/>
      <c r="QRE119" s="1"/>
      <c r="QRF119" s="1"/>
      <c r="QRG119" s="1"/>
      <c r="QRH119" s="1"/>
      <c r="QRI119" s="1"/>
      <c r="QRJ119" s="1"/>
      <c r="QRK119" s="1"/>
      <c r="QRL119" s="1"/>
      <c r="QRM119" s="1"/>
      <c r="QRN119" s="1"/>
      <c r="QRO119" s="1"/>
      <c r="QRP119" s="1"/>
      <c r="QRQ119" s="1"/>
      <c r="QRR119" s="1"/>
      <c r="QRS119" s="1"/>
      <c r="QRT119" s="1"/>
      <c r="QRU119" s="1"/>
      <c r="QRV119" s="1"/>
      <c r="QRW119" s="1"/>
      <c r="QRX119" s="1"/>
      <c r="QRY119" s="1"/>
      <c r="QRZ119" s="1"/>
      <c r="QSA119" s="1"/>
      <c r="QSB119" s="1"/>
      <c r="QSC119" s="1"/>
      <c r="QSD119" s="1"/>
      <c r="QSE119" s="1"/>
      <c r="QSF119" s="1"/>
      <c r="QSG119" s="1"/>
      <c r="QSH119" s="1"/>
      <c r="QSI119" s="1"/>
      <c r="QSJ119" s="1"/>
      <c r="QSK119" s="1"/>
      <c r="QSL119" s="1"/>
      <c r="QSM119" s="1"/>
      <c r="QSN119" s="1"/>
      <c r="QSO119" s="1"/>
      <c r="QSP119" s="1"/>
      <c r="QSQ119" s="1"/>
      <c r="QSR119" s="1"/>
      <c r="QSS119" s="1"/>
      <c r="QST119" s="1"/>
      <c r="QSU119" s="1"/>
      <c r="QSV119" s="1"/>
      <c r="QSW119" s="1"/>
      <c r="QSX119" s="1"/>
      <c r="QSY119" s="1"/>
      <c r="QSZ119" s="1"/>
      <c r="QTA119" s="1"/>
      <c r="QTB119" s="1"/>
      <c r="QTC119" s="1"/>
      <c r="QTD119" s="1"/>
      <c r="QTE119" s="1"/>
      <c r="QTF119" s="1"/>
      <c r="QTG119" s="1"/>
      <c r="QTH119" s="1"/>
      <c r="QTI119" s="1"/>
      <c r="QTJ119" s="1"/>
      <c r="QTK119" s="1"/>
      <c r="QTL119" s="1"/>
      <c r="QTM119" s="1"/>
      <c r="QTN119" s="1"/>
      <c r="QTO119" s="1"/>
      <c r="QTP119" s="1"/>
      <c r="QTQ119" s="1"/>
      <c r="QTR119" s="1"/>
      <c r="QTS119" s="1"/>
      <c r="QTT119" s="1"/>
      <c r="QTU119" s="1"/>
      <c r="QTV119" s="1"/>
      <c r="QTW119" s="1"/>
      <c r="QTX119" s="1"/>
      <c r="QTY119" s="1"/>
      <c r="QTZ119" s="1"/>
      <c r="QUA119" s="1"/>
      <c r="QUB119" s="1"/>
      <c r="QUC119" s="1"/>
      <c r="QUD119" s="1"/>
      <c r="QUE119" s="1"/>
      <c r="QUF119" s="1"/>
      <c r="QUG119" s="1"/>
      <c r="QUH119" s="1"/>
      <c r="QUI119" s="1"/>
      <c r="QUJ119" s="1"/>
      <c r="QUK119" s="1"/>
      <c r="QUL119" s="1"/>
      <c r="QUM119" s="1"/>
      <c r="QUN119" s="1"/>
      <c r="QUO119" s="1"/>
      <c r="QUP119" s="1"/>
      <c r="QUQ119" s="1"/>
      <c r="QUR119" s="1"/>
      <c r="QUS119" s="1"/>
      <c r="QUT119" s="1"/>
      <c r="QUU119" s="1"/>
      <c r="QUV119" s="1"/>
      <c r="QUW119" s="1"/>
      <c r="QUX119" s="1"/>
      <c r="QUY119" s="1"/>
      <c r="QUZ119" s="1"/>
      <c r="QVA119" s="1"/>
      <c r="QVB119" s="1"/>
      <c r="QVC119" s="1"/>
      <c r="QVD119" s="1"/>
      <c r="QVE119" s="1"/>
      <c r="QVF119" s="1"/>
      <c r="QVG119" s="1"/>
      <c r="QVH119" s="1"/>
      <c r="QVI119" s="1"/>
      <c r="QVJ119" s="1"/>
      <c r="QVK119" s="1"/>
      <c r="QVL119" s="1"/>
      <c r="QVM119" s="1"/>
      <c r="QVN119" s="1"/>
      <c r="QVO119" s="1"/>
      <c r="QVP119" s="1"/>
      <c r="QVQ119" s="1"/>
      <c r="QVR119" s="1"/>
      <c r="QVS119" s="1"/>
      <c r="QVT119" s="1"/>
      <c r="QVU119" s="1"/>
      <c r="QVV119" s="1"/>
      <c r="QVW119" s="1"/>
      <c r="QVX119" s="1"/>
      <c r="QVY119" s="1"/>
      <c r="QVZ119" s="1"/>
      <c r="QWA119" s="1"/>
      <c r="QWB119" s="1"/>
      <c r="QWC119" s="1"/>
      <c r="QWD119" s="1"/>
      <c r="QWE119" s="1"/>
      <c r="QWF119" s="1"/>
      <c r="QWG119" s="1"/>
      <c r="QWH119" s="1"/>
      <c r="QWI119" s="1"/>
      <c r="QWJ119" s="1"/>
      <c r="QWK119" s="1"/>
      <c r="QWL119" s="1"/>
      <c r="QWM119" s="1"/>
      <c r="QWN119" s="1"/>
      <c r="QWO119" s="1"/>
      <c r="QWP119" s="1"/>
      <c r="QWQ119" s="1"/>
      <c r="QWR119" s="1"/>
      <c r="QWS119" s="1"/>
      <c r="QWT119" s="1"/>
      <c r="QWU119" s="1"/>
      <c r="QWV119" s="1"/>
      <c r="QWW119" s="1"/>
      <c r="QWX119" s="1"/>
      <c r="QWY119" s="1"/>
      <c r="QWZ119" s="1"/>
      <c r="QXA119" s="1"/>
      <c r="QXB119" s="1"/>
      <c r="QXC119" s="1"/>
      <c r="QXD119" s="1"/>
      <c r="QXE119" s="1"/>
      <c r="QXF119" s="1"/>
      <c r="QXG119" s="1"/>
      <c r="QXH119" s="1"/>
      <c r="QXI119" s="1"/>
      <c r="QXJ119" s="1"/>
      <c r="QXK119" s="1"/>
      <c r="QXL119" s="1"/>
      <c r="QXM119" s="1"/>
      <c r="QXN119" s="1"/>
      <c r="QXO119" s="1"/>
      <c r="QXP119" s="1"/>
      <c r="QXQ119" s="1"/>
      <c r="QXR119" s="1"/>
      <c r="QXS119" s="1"/>
      <c r="QXT119" s="1"/>
      <c r="QXU119" s="1"/>
      <c r="QXV119" s="1"/>
      <c r="QXW119" s="1"/>
      <c r="QXX119" s="1"/>
      <c r="QXY119" s="1"/>
      <c r="QXZ119" s="1"/>
      <c r="QYA119" s="1"/>
      <c r="QYB119" s="1"/>
      <c r="QYC119" s="1"/>
      <c r="QYD119" s="1"/>
      <c r="QYE119" s="1"/>
      <c r="QYF119" s="1"/>
      <c r="QYG119" s="1"/>
      <c r="QYH119" s="1"/>
      <c r="QYI119" s="1"/>
      <c r="QYJ119" s="1"/>
      <c r="QYK119" s="1"/>
      <c r="QYL119" s="1"/>
      <c r="QYM119" s="1"/>
      <c r="QYN119" s="1"/>
      <c r="QYO119" s="1"/>
      <c r="QYP119" s="1"/>
      <c r="QYQ119" s="1"/>
      <c r="QYR119" s="1"/>
      <c r="QYS119" s="1"/>
      <c r="QYT119" s="1"/>
      <c r="QYU119" s="1"/>
      <c r="QYV119" s="1"/>
      <c r="QYW119" s="1"/>
      <c r="QYX119" s="1"/>
      <c r="QYY119" s="1"/>
      <c r="QYZ119" s="1"/>
      <c r="QZA119" s="1"/>
      <c r="QZB119" s="1"/>
      <c r="QZC119" s="1"/>
      <c r="QZD119" s="1"/>
      <c r="QZE119" s="1"/>
      <c r="QZF119" s="1"/>
      <c r="QZG119" s="1"/>
      <c r="QZH119" s="1"/>
      <c r="QZI119" s="1"/>
      <c r="QZJ119" s="1"/>
      <c r="QZK119" s="1"/>
      <c r="QZL119" s="1"/>
      <c r="QZM119" s="1"/>
      <c r="QZN119" s="1"/>
      <c r="QZO119" s="1"/>
      <c r="QZP119" s="1"/>
      <c r="QZQ119" s="1"/>
      <c r="QZR119" s="1"/>
      <c r="QZS119" s="1"/>
      <c r="QZT119" s="1"/>
      <c r="QZU119" s="1"/>
      <c r="QZV119" s="1"/>
      <c r="QZW119" s="1"/>
      <c r="QZX119" s="1"/>
      <c r="QZY119" s="1"/>
      <c r="QZZ119" s="1"/>
      <c r="RAA119" s="1"/>
      <c r="RAB119" s="1"/>
      <c r="RAC119" s="1"/>
      <c r="RAD119" s="1"/>
      <c r="RAE119" s="1"/>
      <c r="RAF119" s="1"/>
      <c r="RAG119" s="1"/>
      <c r="RAH119" s="1"/>
      <c r="RAI119" s="1"/>
      <c r="RAJ119" s="1"/>
      <c r="RAK119" s="1"/>
      <c r="RAL119" s="1"/>
      <c r="RAM119" s="1"/>
      <c r="RAN119" s="1"/>
      <c r="RAO119" s="1"/>
      <c r="RAP119" s="1"/>
      <c r="RAQ119" s="1"/>
      <c r="RAR119" s="1"/>
      <c r="RAS119" s="1"/>
      <c r="RAT119" s="1"/>
      <c r="RAU119" s="1"/>
      <c r="RAV119" s="1"/>
      <c r="RAW119" s="1"/>
      <c r="RAX119" s="1"/>
      <c r="RAY119" s="1"/>
      <c r="RAZ119" s="1"/>
      <c r="RBA119" s="1"/>
      <c r="RBB119" s="1"/>
      <c r="RBC119" s="1"/>
      <c r="RBD119" s="1"/>
      <c r="RBE119" s="1"/>
      <c r="RBF119" s="1"/>
      <c r="RBG119" s="1"/>
      <c r="RBH119" s="1"/>
      <c r="RBI119" s="1"/>
      <c r="RBJ119" s="1"/>
      <c r="RBK119" s="1"/>
      <c r="RBL119" s="1"/>
      <c r="RBM119" s="1"/>
      <c r="RBN119" s="1"/>
      <c r="RBO119" s="1"/>
      <c r="RBP119" s="1"/>
      <c r="RBQ119" s="1"/>
      <c r="RBR119" s="1"/>
      <c r="RBS119" s="1"/>
      <c r="RBT119" s="1"/>
      <c r="RBU119" s="1"/>
      <c r="RBV119" s="1"/>
      <c r="RBW119" s="1"/>
      <c r="RBX119" s="1"/>
      <c r="RBY119" s="1"/>
      <c r="RBZ119" s="1"/>
      <c r="RCA119" s="1"/>
      <c r="RCB119" s="1"/>
      <c r="RCC119" s="1"/>
      <c r="RCD119" s="1"/>
      <c r="RCE119" s="1"/>
      <c r="RCF119" s="1"/>
      <c r="RCG119" s="1"/>
      <c r="RCH119" s="1"/>
      <c r="RCI119" s="1"/>
      <c r="RCJ119" s="1"/>
      <c r="RCK119" s="1"/>
      <c r="RCL119" s="1"/>
      <c r="RCM119" s="1"/>
      <c r="RCN119" s="1"/>
      <c r="RCO119" s="1"/>
      <c r="RCP119" s="1"/>
      <c r="RCQ119" s="1"/>
      <c r="RCR119" s="1"/>
      <c r="RCS119" s="1"/>
      <c r="RCT119" s="1"/>
      <c r="RCU119" s="1"/>
      <c r="RCV119" s="1"/>
      <c r="RCW119" s="1"/>
      <c r="RCX119" s="1"/>
      <c r="RCY119" s="1"/>
      <c r="RCZ119" s="1"/>
      <c r="RDA119" s="1"/>
      <c r="RDB119" s="1"/>
      <c r="RDC119" s="1"/>
      <c r="RDD119" s="1"/>
      <c r="RDE119" s="1"/>
      <c r="RDF119" s="1"/>
      <c r="RDG119" s="1"/>
      <c r="RDH119" s="1"/>
      <c r="RDI119" s="1"/>
      <c r="RDJ119" s="1"/>
      <c r="RDK119" s="1"/>
      <c r="RDL119" s="1"/>
      <c r="RDM119" s="1"/>
      <c r="RDN119" s="1"/>
      <c r="RDO119" s="1"/>
      <c r="RDP119" s="1"/>
      <c r="RDQ119" s="1"/>
      <c r="RDR119" s="1"/>
      <c r="RDS119" s="1"/>
      <c r="RDT119" s="1"/>
      <c r="RDU119" s="1"/>
      <c r="RDV119" s="1"/>
      <c r="RDW119" s="1"/>
      <c r="RDX119" s="1"/>
      <c r="RDY119" s="1"/>
      <c r="RDZ119" s="1"/>
      <c r="REA119" s="1"/>
      <c r="REB119" s="1"/>
      <c r="REC119" s="1"/>
      <c r="RED119" s="1"/>
      <c r="REE119" s="1"/>
      <c r="REF119" s="1"/>
      <c r="REG119" s="1"/>
      <c r="REH119" s="1"/>
      <c r="REI119" s="1"/>
      <c r="REJ119" s="1"/>
      <c r="REK119" s="1"/>
      <c r="REL119" s="1"/>
      <c r="REM119" s="1"/>
      <c r="REN119" s="1"/>
      <c r="REO119" s="1"/>
      <c r="REP119" s="1"/>
      <c r="REQ119" s="1"/>
      <c r="RER119" s="1"/>
      <c r="RES119" s="1"/>
      <c r="RET119" s="1"/>
      <c r="REU119" s="1"/>
      <c r="REV119" s="1"/>
      <c r="REW119" s="1"/>
      <c r="REX119" s="1"/>
      <c r="REY119" s="1"/>
      <c r="REZ119" s="1"/>
      <c r="RFA119" s="1"/>
      <c r="RFB119" s="1"/>
      <c r="RFC119" s="1"/>
      <c r="RFD119" s="1"/>
      <c r="RFE119" s="1"/>
      <c r="RFF119" s="1"/>
      <c r="RFG119" s="1"/>
      <c r="RFH119" s="1"/>
      <c r="RFI119" s="1"/>
      <c r="RFJ119" s="1"/>
      <c r="RFK119" s="1"/>
      <c r="RFL119" s="1"/>
      <c r="RFM119" s="1"/>
      <c r="RFN119" s="1"/>
      <c r="RFO119" s="1"/>
      <c r="RFP119" s="1"/>
      <c r="RFQ119" s="1"/>
      <c r="RFR119" s="1"/>
      <c r="RFS119" s="1"/>
      <c r="RFT119" s="1"/>
      <c r="RFU119" s="1"/>
      <c r="RFV119" s="1"/>
      <c r="RFW119" s="1"/>
      <c r="RFX119" s="1"/>
      <c r="RFY119" s="1"/>
      <c r="RFZ119" s="1"/>
      <c r="RGA119" s="1"/>
      <c r="RGB119" s="1"/>
      <c r="RGC119" s="1"/>
      <c r="RGD119" s="1"/>
      <c r="RGE119" s="1"/>
      <c r="RGF119" s="1"/>
      <c r="RGG119" s="1"/>
      <c r="RGH119" s="1"/>
      <c r="RGI119" s="1"/>
      <c r="RGJ119" s="1"/>
      <c r="RGK119" s="1"/>
      <c r="RGL119" s="1"/>
      <c r="RGM119" s="1"/>
      <c r="RGN119" s="1"/>
      <c r="RGO119" s="1"/>
      <c r="RGP119" s="1"/>
      <c r="RGQ119" s="1"/>
      <c r="RGR119" s="1"/>
      <c r="RGS119" s="1"/>
      <c r="RGT119" s="1"/>
      <c r="RGU119" s="1"/>
      <c r="RGV119" s="1"/>
      <c r="RGW119" s="1"/>
      <c r="RGX119" s="1"/>
      <c r="RGY119" s="1"/>
      <c r="RGZ119" s="1"/>
      <c r="RHA119" s="1"/>
      <c r="RHB119" s="1"/>
      <c r="RHC119" s="1"/>
      <c r="RHD119" s="1"/>
      <c r="RHE119" s="1"/>
      <c r="RHF119" s="1"/>
      <c r="RHG119" s="1"/>
      <c r="RHH119" s="1"/>
      <c r="RHI119" s="1"/>
      <c r="RHJ119" s="1"/>
      <c r="RHK119" s="1"/>
      <c r="RHL119" s="1"/>
      <c r="RHM119" s="1"/>
      <c r="RHN119" s="1"/>
      <c r="RHO119" s="1"/>
      <c r="RHP119" s="1"/>
      <c r="RHQ119" s="1"/>
      <c r="RHR119" s="1"/>
      <c r="RHS119" s="1"/>
      <c r="RHT119" s="1"/>
      <c r="RHU119" s="1"/>
      <c r="RHV119" s="1"/>
      <c r="RHW119" s="1"/>
      <c r="RHX119" s="1"/>
      <c r="RHY119" s="1"/>
      <c r="RHZ119" s="1"/>
      <c r="RIA119" s="1"/>
      <c r="RIB119" s="1"/>
      <c r="RIC119" s="1"/>
      <c r="RID119" s="1"/>
      <c r="RIE119" s="1"/>
      <c r="RIF119" s="1"/>
      <c r="RIG119" s="1"/>
      <c r="RIH119" s="1"/>
      <c r="RII119" s="1"/>
      <c r="RIJ119" s="1"/>
      <c r="RIK119" s="1"/>
      <c r="RIL119" s="1"/>
      <c r="RIM119" s="1"/>
      <c r="RIN119" s="1"/>
      <c r="RIO119" s="1"/>
      <c r="RIP119" s="1"/>
      <c r="RIQ119" s="1"/>
      <c r="RIR119" s="1"/>
      <c r="RIS119" s="1"/>
      <c r="RIT119" s="1"/>
      <c r="RIU119" s="1"/>
      <c r="RIV119" s="1"/>
      <c r="RIW119" s="1"/>
      <c r="RIX119" s="1"/>
      <c r="RIY119" s="1"/>
      <c r="RIZ119" s="1"/>
      <c r="RJA119" s="1"/>
      <c r="RJB119" s="1"/>
      <c r="RJC119" s="1"/>
      <c r="RJD119" s="1"/>
      <c r="RJE119" s="1"/>
      <c r="RJF119" s="1"/>
      <c r="RJG119" s="1"/>
      <c r="RJH119" s="1"/>
      <c r="RJI119" s="1"/>
      <c r="RJJ119" s="1"/>
      <c r="RJK119" s="1"/>
      <c r="RJL119" s="1"/>
      <c r="RJM119" s="1"/>
      <c r="RJN119" s="1"/>
      <c r="RJO119" s="1"/>
      <c r="RJP119" s="1"/>
      <c r="RJQ119" s="1"/>
      <c r="RJR119" s="1"/>
      <c r="RJS119" s="1"/>
      <c r="RJT119" s="1"/>
      <c r="RJU119" s="1"/>
      <c r="RJV119" s="1"/>
      <c r="RJW119" s="1"/>
      <c r="RJX119" s="1"/>
      <c r="RJY119" s="1"/>
      <c r="RJZ119" s="1"/>
      <c r="RKA119" s="1"/>
      <c r="RKB119" s="1"/>
      <c r="RKC119" s="1"/>
      <c r="RKD119" s="1"/>
      <c r="RKE119" s="1"/>
      <c r="RKF119" s="1"/>
      <c r="RKG119" s="1"/>
      <c r="RKH119" s="1"/>
      <c r="RKI119" s="1"/>
      <c r="RKJ119" s="1"/>
      <c r="RKK119" s="1"/>
      <c r="RKL119" s="1"/>
      <c r="RKM119" s="1"/>
      <c r="RKN119" s="1"/>
      <c r="RKO119" s="1"/>
      <c r="RKP119" s="1"/>
      <c r="RKQ119" s="1"/>
      <c r="RKR119" s="1"/>
      <c r="RKS119" s="1"/>
      <c r="RKT119" s="1"/>
      <c r="RKU119" s="1"/>
      <c r="RKV119" s="1"/>
      <c r="RKW119" s="1"/>
      <c r="RKX119" s="1"/>
      <c r="RKY119" s="1"/>
      <c r="RKZ119" s="1"/>
      <c r="RLA119" s="1"/>
      <c r="RLB119" s="1"/>
      <c r="RLC119" s="1"/>
      <c r="RLD119" s="1"/>
      <c r="RLE119" s="1"/>
      <c r="RLF119" s="1"/>
      <c r="RLG119" s="1"/>
      <c r="RLH119" s="1"/>
      <c r="RLI119" s="1"/>
      <c r="RLJ119" s="1"/>
      <c r="RLK119" s="1"/>
      <c r="RLL119" s="1"/>
      <c r="RLM119" s="1"/>
      <c r="RLN119" s="1"/>
      <c r="RLO119" s="1"/>
      <c r="RLP119" s="1"/>
      <c r="RLQ119" s="1"/>
      <c r="RLR119" s="1"/>
      <c r="RLS119" s="1"/>
      <c r="RLT119" s="1"/>
      <c r="RLU119" s="1"/>
      <c r="RLV119" s="1"/>
      <c r="RLW119" s="1"/>
      <c r="RLX119" s="1"/>
      <c r="RLY119" s="1"/>
      <c r="RLZ119" s="1"/>
      <c r="RMA119" s="1"/>
      <c r="RMB119" s="1"/>
      <c r="RMC119" s="1"/>
      <c r="RMD119" s="1"/>
      <c r="RME119" s="1"/>
      <c r="RMF119" s="1"/>
      <c r="RMG119" s="1"/>
      <c r="RMH119" s="1"/>
      <c r="RMI119" s="1"/>
      <c r="RMJ119" s="1"/>
      <c r="RMK119" s="1"/>
      <c r="RML119" s="1"/>
      <c r="RMM119" s="1"/>
      <c r="RMN119" s="1"/>
      <c r="RMO119" s="1"/>
      <c r="RMP119" s="1"/>
      <c r="RMQ119" s="1"/>
      <c r="RMR119" s="1"/>
      <c r="RMS119" s="1"/>
      <c r="RMT119" s="1"/>
      <c r="RMU119" s="1"/>
      <c r="RMV119" s="1"/>
      <c r="RMW119" s="1"/>
      <c r="RMX119" s="1"/>
      <c r="RMY119" s="1"/>
      <c r="RMZ119" s="1"/>
      <c r="RNA119" s="1"/>
      <c r="RNB119" s="1"/>
      <c r="RNC119" s="1"/>
      <c r="RND119" s="1"/>
      <c r="RNE119" s="1"/>
      <c r="RNF119" s="1"/>
      <c r="RNG119" s="1"/>
      <c r="RNH119" s="1"/>
      <c r="RNI119" s="1"/>
      <c r="RNJ119" s="1"/>
      <c r="RNK119" s="1"/>
      <c r="RNL119" s="1"/>
      <c r="RNM119" s="1"/>
      <c r="RNN119" s="1"/>
      <c r="RNO119" s="1"/>
      <c r="RNP119" s="1"/>
      <c r="RNQ119" s="1"/>
      <c r="RNR119" s="1"/>
      <c r="RNS119" s="1"/>
      <c r="RNT119" s="1"/>
      <c r="RNU119" s="1"/>
      <c r="RNV119" s="1"/>
      <c r="RNW119" s="1"/>
      <c r="RNX119" s="1"/>
      <c r="RNY119" s="1"/>
      <c r="RNZ119" s="1"/>
      <c r="ROA119" s="1"/>
      <c r="ROB119" s="1"/>
      <c r="ROC119" s="1"/>
      <c r="ROD119" s="1"/>
      <c r="ROE119" s="1"/>
      <c r="ROF119" s="1"/>
      <c r="ROG119" s="1"/>
      <c r="ROH119" s="1"/>
      <c r="ROI119" s="1"/>
      <c r="ROJ119" s="1"/>
      <c r="ROK119" s="1"/>
      <c r="ROL119" s="1"/>
      <c r="ROM119" s="1"/>
      <c r="RON119" s="1"/>
      <c r="ROO119" s="1"/>
      <c r="ROP119" s="1"/>
      <c r="ROQ119" s="1"/>
      <c r="ROR119" s="1"/>
      <c r="ROS119" s="1"/>
      <c r="ROT119" s="1"/>
      <c r="ROU119" s="1"/>
      <c r="ROV119" s="1"/>
      <c r="ROW119" s="1"/>
      <c r="ROX119" s="1"/>
      <c r="ROY119" s="1"/>
      <c r="ROZ119" s="1"/>
      <c r="RPA119" s="1"/>
      <c r="RPB119" s="1"/>
      <c r="RPC119" s="1"/>
      <c r="RPD119" s="1"/>
      <c r="RPE119" s="1"/>
      <c r="RPF119" s="1"/>
      <c r="RPG119" s="1"/>
      <c r="RPH119" s="1"/>
      <c r="RPI119" s="1"/>
      <c r="RPJ119" s="1"/>
      <c r="RPK119" s="1"/>
      <c r="RPL119" s="1"/>
      <c r="RPM119" s="1"/>
      <c r="RPN119" s="1"/>
      <c r="RPO119" s="1"/>
      <c r="RPP119" s="1"/>
      <c r="RPQ119" s="1"/>
      <c r="RPR119" s="1"/>
      <c r="RPS119" s="1"/>
      <c r="RPT119" s="1"/>
      <c r="RPU119" s="1"/>
      <c r="RPV119" s="1"/>
      <c r="RPW119" s="1"/>
      <c r="RPX119" s="1"/>
      <c r="RPY119" s="1"/>
      <c r="RPZ119" s="1"/>
      <c r="RQA119" s="1"/>
      <c r="RQB119" s="1"/>
      <c r="RQC119" s="1"/>
      <c r="RQD119" s="1"/>
      <c r="RQE119" s="1"/>
      <c r="RQF119" s="1"/>
      <c r="RQG119" s="1"/>
      <c r="RQH119" s="1"/>
      <c r="RQI119" s="1"/>
      <c r="RQJ119" s="1"/>
      <c r="RQK119" s="1"/>
      <c r="RQL119" s="1"/>
      <c r="RQM119" s="1"/>
      <c r="RQN119" s="1"/>
      <c r="RQO119" s="1"/>
      <c r="RQP119" s="1"/>
      <c r="RQQ119" s="1"/>
      <c r="RQR119" s="1"/>
      <c r="RQS119" s="1"/>
      <c r="RQT119" s="1"/>
      <c r="RQU119" s="1"/>
      <c r="RQV119" s="1"/>
      <c r="RQW119" s="1"/>
      <c r="RQX119" s="1"/>
      <c r="RQY119" s="1"/>
      <c r="RQZ119" s="1"/>
      <c r="RRA119" s="1"/>
      <c r="RRB119" s="1"/>
      <c r="RRC119" s="1"/>
      <c r="RRD119" s="1"/>
      <c r="RRE119" s="1"/>
      <c r="RRF119" s="1"/>
      <c r="RRG119" s="1"/>
      <c r="RRH119" s="1"/>
      <c r="RRI119" s="1"/>
      <c r="RRJ119" s="1"/>
      <c r="RRK119" s="1"/>
      <c r="RRL119" s="1"/>
      <c r="RRM119" s="1"/>
      <c r="RRN119" s="1"/>
      <c r="RRO119" s="1"/>
      <c r="RRP119" s="1"/>
      <c r="RRQ119" s="1"/>
      <c r="RRR119" s="1"/>
      <c r="RRS119" s="1"/>
      <c r="RRT119" s="1"/>
      <c r="RRU119" s="1"/>
      <c r="RRV119" s="1"/>
      <c r="RRW119" s="1"/>
      <c r="RRX119" s="1"/>
      <c r="RRY119" s="1"/>
      <c r="RRZ119" s="1"/>
      <c r="RSA119" s="1"/>
      <c r="RSB119" s="1"/>
      <c r="RSC119" s="1"/>
      <c r="RSD119" s="1"/>
      <c r="RSE119" s="1"/>
      <c r="RSF119" s="1"/>
      <c r="RSG119" s="1"/>
      <c r="RSH119" s="1"/>
      <c r="RSI119" s="1"/>
      <c r="RSJ119" s="1"/>
      <c r="RSK119" s="1"/>
      <c r="RSL119" s="1"/>
      <c r="RSM119" s="1"/>
      <c r="RSN119" s="1"/>
      <c r="RSO119" s="1"/>
      <c r="RSP119" s="1"/>
      <c r="RSQ119" s="1"/>
      <c r="RSR119" s="1"/>
      <c r="RSS119" s="1"/>
      <c r="RST119" s="1"/>
      <c r="RSU119" s="1"/>
      <c r="RSV119" s="1"/>
      <c r="RSW119" s="1"/>
      <c r="RSX119" s="1"/>
      <c r="RSY119" s="1"/>
      <c r="RSZ119" s="1"/>
      <c r="RTA119" s="1"/>
      <c r="RTB119" s="1"/>
      <c r="RTC119" s="1"/>
      <c r="RTD119" s="1"/>
      <c r="RTE119" s="1"/>
      <c r="RTF119" s="1"/>
      <c r="RTG119" s="1"/>
      <c r="RTH119" s="1"/>
      <c r="RTI119" s="1"/>
      <c r="RTJ119" s="1"/>
      <c r="RTK119" s="1"/>
      <c r="RTL119" s="1"/>
      <c r="RTM119" s="1"/>
      <c r="RTN119" s="1"/>
      <c r="RTO119" s="1"/>
      <c r="RTP119" s="1"/>
      <c r="RTQ119" s="1"/>
      <c r="RTR119" s="1"/>
      <c r="RTS119" s="1"/>
      <c r="RTT119" s="1"/>
      <c r="RTU119" s="1"/>
      <c r="RTV119" s="1"/>
      <c r="RTW119" s="1"/>
      <c r="RTX119" s="1"/>
      <c r="RTY119" s="1"/>
      <c r="RTZ119" s="1"/>
      <c r="RUA119" s="1"/>
      <c r="RUB119" s="1"/>
      <c r="RUC119" s="1"/>
      <c r="RUD119" s="1"/>
      <c r="RUE119" s="1"/>
      <c r="RUF119" s="1"/>
      <c r="RUG119" s="1"/>
      <c r="RUH119" s="1"/>
      <c r="RUI119" s="1"/>
      <c r="RUJ119" s="1"/>
      <c r="RUK119" s="1"/>
      <c r="RUL119" s="1"/>
      <c r="RUM119" s="1"/>
      <c r="RUN119" s="1"/>
      <c r="RUO119" s="1"/>
      <c r="RUP119" s="1"/>
      <c r="RUQ119" s="1"/>
      <c r="RUR119" s="1"/>
      <c r="RUS119" s="1"/>
      <c r="RUT119" s="1"/>
      <c r="RUU119" s="1"/>
      <c r="RUV119" s="1"/>
      <c r="RUW119" s="1"/>
      <c r="RUX119" s="1"/>
      <c r="RUY119" s="1"/>
      <c r="RUZ119" s="1"/>
      <c r="RVA119" s="1"/>
      <c r="RVB119" s="1"/>
      <c r="RVC119" s="1"/>
      <c r="RVD119" s="1"/>
      <c r="RVE119" s="1"/>
      <c r="RVF119" s="1"/>
      <c r="RVG119" s="1"/>
      <c r="RVH119" s="1"/>
      <c r="RVI119" s="1"/>
      <c r="RVJ119" s="1"/>
      <c r="RVK119" s="1"/>
      <c r="RVL119" s="1"/>
      <c r="RVM119" s="1"/>
      <c r="RVN119" s="1"/>
      <c r="RVO119" s="1"/>
      <c r="RVP119" s="1"/>
      <c r="RVQ119" s="1"/>
      <c r="RVR119" s="1"/>
      <c r="RVS119" s="1"/>
      <c r="RVT119" s="1"/>
      <c r="RVU119" s="1"/>
      <c r="RVV119" s="1"/>
      <c r="RVW119" s="1"/>
      <c r="RVX119" s="1"/>
      <c r="RVY119" s="1"/>
      <c r="RVZ119" s="1"/>
      <c r="RWA119" s="1"/>
      <c r="RWB119" s="1"/>
      <c r="RWC119" s="1"/>
      <c r="RWD119" s="1"/>
      <c r="RWE119" s="1"/>
      <c r="RWF119" s="1"/>
      <c r="RWG119" s="1"/>
      <c r="RWH119" s="1"/>
      <c r="RWI119" s="1"/>
      <c r="RWJ119" s="1"/>
      <c r="RWK119" s="1"/>
      <c r="RWL119" s="1"/>
      <c r="RWM119" s="1"/>
      <c r="RWN119" s="1"/>
      <c r="RWO119" s="1"/>
      <c r="RWP119" s="1"/>
      <c r="RWQ119" s="1"/>
      <c r="RWR119" s="1"/>
      <c r="RWS119" s="1"/>
      <c r="RWT119" s="1"/>
      <c r="RWU119" s="1"/>
      <c r="RWV119" s="1"/>
      <c r="RWW119" s="1"/>
      <c r="RWX119" s="1"/>
      <c r="RWY119" s="1"/>
      <c r="RWZ119" s="1"/>
      <c r="RXA119" s="1"/>
      <c r="RXB119" s="1"/>
      <c r="RXC119" s="1"/>
      <c r="RXD119" s="1"/>
      <c r="RXE119" s="1"/>
      <c r="RXF119" s="1"/>
      <c r="RXG119" s="1"/>
      <c r="RXH119" s="1"/>
      <c r="RXI119" s="1"/>
      <c r="RXJ119" s="1"/>
      <c r="RXK119" s="1"/>
      <c r="RXL119" s="1"/>
      <c r="RXM119" s="1"/>
      <c r="RXN119" s="1"/>
      <c r="RXO119" s="1"/>
      <c r="RXP119" s="1"/>
      <c r="RXQ119" s="1"/>
      <c r="RXR119" s="1"/>
      <c r="RXS119" s="1"/>
      <c r="RXT119" s="1"/>
      <c r="RXU119" s="1"/>
      <c r="RXV119" s="1"/>
      <c r="RXW119" s="1"/>
      <c r="RXX119" s="1"/>
      <c r="RXY119" s="1"/>
      <c r="RXZ119" s="1"/>
      <c r="RYA119" s="1"/>
      <c r="RYB119" s="1"/>
      <c r="RYC119" s="1"/>
      <c r="RYD119" s="1"/>
      <c r="RYE119" s="1"/>
      <c r="RYF119" s="1"/>
      <c r="RYG119" s="1"/>
      <c r="RYH119" s="1"/>
      <c r="RYI119" s="1"/>
      <c r="RYJ119" s="1"/>
      <c r="RYK119" s="1"/>
      <c r="RYL119" s="1"/>
      <c r="RYM119" s="1"/>
      <c r="RYN119" s="1"/>
      <c r="RYO119" s="1"/>
      <c r="RYP119" s="1"/>
      <c r="RYQ119" s="1"/>
      <c r="RYR119" s="1"/>
      <c r="RYS119" s="1"/>
      <c r="RYT119" s="1"/>
      <c r="RYU119" s="1"/>
      <c r="RYV119" s="1"/>
      <c r="RYW119" s="1"/>
      <c r="RYX119" s="1"/>
      <c r="RYY119" s="1"/>
      <c r="RYZ119" s="1"/>
      <c r="RZA119" s="1"/>
      <c r="RZB119" s="1"/>
      <c r="RZC119" s="1"/>
      <c r="RZD119" s="1"/>
      <c r="RZE119" s="1"/>
      <c r="RZF119" s="1"/>
      <c r="RZG119" s="1"/>
      <c r="RZH119" s="1"/>
      <c r="RZI119" s="1"/>
      <c r="RZJ119" s="1"/>
      <c r="RZK119" s="1"/>
      <c r="RZL119" s="1"/>
      <c r="RZM119" s="1"/>
      <c r="RZN119" s="1"/>
      <c r="RZO119" s="1"/>
      <c r="RZP119" s="1"/>
      <c r="RZQ119" s="1"/>
      <c r="RZR119" s="1"/>
      <c r="RZS119" s="1"/>
      <c r="RZT119" s="1"/>
      <c r="RZU119" s="1"/>
      <c r="RZV119" s="1"/>
      <c r="RZW119" s="1"/>
      <c r="RZX119" s="1"/>
      <c r="RZY119" s="1"/>
      <c r="RZZ119" s="1"/>
      <c r="SAA119" s="1"/>
      <c r="SAB119" s="1"/>
      <c r="SAC119" s="1"/>
      <c r="SAD119" s="1"/>
      <c r="SAE119" s="1"/>
      <c r="SAF119" s="1"/>
      <c r="SAG119" s="1"/>
      <c r="SAH119" s="1"/>
      <c r="SAI119" s="1"/>
      <c r="SAJ119" s="1"/>
      <c r="SAK119" s="1"/>
      <c r="SAL119" s="1"/>
      <c r="SAM119" s="1"/>
      <c r="SAN119" s="1"/>
      <c r="SAO119" s="1"/>
      <c r="SAP119" s="1"/>
      <c r="SAQ119" s="1"/>
      <c r="SAR119" s="1"/>
      <c r="SAS119" s="1"/>
      <c r="SAT119" s="1"/>
      <c r="SAU119" s="1"/>
      <c r="SAV119" s="1"/>
      <c r="SAW119" s="1"/>
      <c r="SAX119" s="1"/>
      <c r="SAY119" s="1"/>
      <c r="SAZ119" s="1"/>
      <c r="SBA119" s="1"/>
      <c r="SBB119" s="1"/>
      <c r="SBC119" s="1"/>
      <c r="SBD119" s="1"/>
      <c r="SBE119" s="1"/>
      <c r="SBF119" s="1"/>
      <c r="SBG119" s="1"/>
      <c r="SBH119" s="1"/>
      <c r="SBI119" s="1"/>
      <c r="SBJ119" s="1"/>
      <c r="SBK119" s="1"/>
      <c r="SBL119" s="1"/>
      <c r="SBM119" s="1"/>
      <c r="SBN119" s="1"/>
      <c r="SBO119" s="1"/>
      <c r="SBP119" s="1"/>
      <c r="SBQ119" s="1"/>
      <c r="SBR119" s="1"/>
      <c r="SBS119" s="1"/>
      <c r="SBT119" s="1"/>
      <c r="SBU119" s="1"/>
      <c r="SBV119" s="1"/>
      <c r="SBW119" s="1"/>
      <c r="SBX119" s="1"/>
      <c r="SBY119" s="1"/>
      <c r="SBZ119" s="1"/>
      <c r="SCA119" s="1"/>
      <c r="SCB119" s="1"/>
      <c r="SCC119" s="1"/>
      <c r="SCD119" s="1"/>
      <c r="SCE119" s="1"/>
      <c r="SCF119" s="1"/>
      <c r="SCG119" s="1"/>
      <c r="SCH119" s="1"/>
      <c r="SCI119" s="1"/>
      <c r="SCJ119" s="1"/>
      <c r="SCK119" s="1"/>
      <c r="SCL119" s="1"/>
      <c r="SCM119" s="1"/>
      <c r="SCN119" s="1"/>
      <c r="SCO119" s="1"/>
      <c r="SCP119" s="1"/>
      <c r="SCQ119" s="1"/>
      <c r="SCR119" s="1"/>
      <c r="SCS119" s="1"/>
      <c r="SCT119" s="1"/>
      <c r="SCU119" s="1"/>
      <c r="SCV119" s="1"/>
      <c r="SCW119" s="1"/>
      <c r="SCX119" s="1"/>
      <c r="SCY119" s="1"/>
      <c r="SCZ119" s="1"/>
      <c r="SDA119" s="1"/>
      <c r="SDB119" s="1"/>
      <c r="SDC119" s="1"/>
      <c r="SDD119" s="1"/>
      <c r="SDE119" s="1"/>
      <c r="SDF119" s="1"/>
      <c r="SDG119" s="1"/>
      <c r="SDH119" s="1"/>
      <c r="SDI119" s="1"/>
      <c r="SDJ119" s="1"/>
      <c r="SDK119" s="1"/>
      <c r="SDL119" s="1"/>
      <c r="SDM119" s="1"/>
      <c r="SDN119" s="1"/>
      <c r="SDO119" s="1"/>
      <c r="SDP119" s="1"/>
      <c r="SDQ119" s="1"/>
      <c r="SDR119" s="1"/>
      <c r="SDS119" s="1"/>
      <c r="SDT119" s="1"/>
      <c r="SDU119" s="1"/>
      <c r="SDV119" s="1"/>
      <c r="SDW119" s="1"/>
      <c r="SDX119" s="1"/>
      <c r="SDY119" s="1"/>
      <c r="SDZ119" s="1"/>
      <c r="SEA119" s="1"/>
      <c r="SEB119" s="1"/>
      <c r="SEC119" s="1"/>
      <c r="SED119" s="1"/>
      <c r="SEE119" s="1"/>
      <c r="SEF119" s="1"/>
      <c r="SEG119" s="1"/>
      <c r="SEH119" s="1"/>
      <c r="SEI119" s="1"/>
      <c r="SEJ119" s="1"/>
      <c r="SEK119" s="1"/>
      <c r="SEL119" s="1"/>
      <c r="SEM119" s="1"/>
      <c r="SEN119" s="1"/>
      <c r="SEO119" s="1"/>
      <c r="SEP119" s="1"/>
      <c r="SEQ119" s="1"/>
      <c r="SER119" s="1"/>
      <c r="SES119" s="1"/>
      <c r="SET119" s="1"/>
      <c r="SEU119" s="1"/>
      <c r="SEV119" s="1"/>
      <c r="SEW119" s="1"/>
      <c r="SEX119" s="1"/>
      <c r="SEY119" s="1"/>
      <c r="SEZ119" s="1"/>
      <c r="SFA119" s="1"/>
      <c r="SFB119" s="1"/>
      <c r="SFC119" s="1"/>
      <c r="SFD119" s="1"/>
      <c r="SFE119" s="1"/>
      <c r="SFF119" s="1"/>
      <c r="SFG119" s="1"/>
      <c r="SFH119" s="1"/>
      <c r="SFI119" s="1"/>
      <c r="SFJ119" s="1"/>
      <c r="SFK119" s="1"/>
      <c r="SFL119" s="1"/>
      <c r="SFM119" s="1"/>
      <c r="SFN119" s="1"/>
      <c r="SFO119" s="1"/>
      <c r="SFP119" s="1"/>
      <c r="SFQ119" s="1"/>
      <c r="SFR119" s="1"/>
      <c r="SFS119" s="1"/>
      <c r="SFT119" s="1"/>
      <c r="SFU119" s="1"/>
      <c r="SFV119" s="1"/>
      <c r="SFW119" s="1"/>
      <c r="SFX119" s="1"/>
      <c r="SFY119" s="1"/>
      <c r="SFZ119" s="1"/>
      <c r="SGA119" s="1"/>
      <c r="SGB119" s="1"/>
      <c r="SGC119" s="1"/>
      <c r="SGD119" s="1"/>
      <c r="SGE119" s="1"/>
      <c r="SGF119" s="1"/>
      <c r="SGG119" s="1"/>
      <c r="SGH119" s="1"/>
      <c r="SGI119" s="1"/>
      <c r="SGJ119" s="1"/>
      <c r="SGK119" s="1"/>
      <c r="SGL119" s="1"/>
      <c r="SGM119" s="1"/>
      <c r="SGN119" s="1"/>
      <c r="SGO119" s="1"/>
      <c r="SGP119" s="1"/>
      <c r="SGQ119" s="1"/>
      <c r="SGR119" s="1"/>
      <c r="SGS119" s="1"/>
      <c r="SGT119" s="1"/>
      <c r="SGU119" s="1"/>
      <c r="SGV119" s="1"/>
      <c r="SGW119" s="1"/>
      <c r="SGX119" s="1"/>
      <c r="SGY119" s="1"/>
      <c r="SGZ119" s="1"/>
      <c r="SHA119" s="1"/>
      <c r="SHB119" s="1"/>
      <c r="SHC119" s="1"/>
      <c r="SHD119" s="1"/>
      <c r="SHE119" s="1"/>
      <c r="SHF119" s="1"/>
      <c r="SHG119" s="1"/>
      <c r="SHH119" s="1"/>
      <c r="SHI119" s="1"/>
      <c r="SHJ119" s="1"/>
      <c r="SHK119" s="1"/>
      <c r="SHL119" s="1"/>
      <c r="SHM119" s="1"/>
      <c r="SHN119" s="1"/>
      <c r="SHO119" s="1"/>
      <c r="SHP119" s="1"/>
      <c r="SHQ119" s="1"/>
      <c r="SHR119" s="1"/>
      <c r="SHS119" s="1"/>
      <c r="SHT119" s="1"/>
      <c r="SHU119" s="1"/>
      <c r="SHV119" s="1"/>
      <c r="SHW119" s="1"/>
      <c r="SHX119" s="1"/>
      <c r="SHY119" s="1"/>
      <c r="SHZ119" s="1"/>
      <c r="SIA119" s="1"/>
      <c r="SIB119" s="1"/>
      <c r="SIC119" s="1"/>
      <c r="SID119" s="1"/>
      <c r="SIE119" s="1"/>
      <c r="SIF119" s="1"/>
      <c r="SIG119" s="1"/>
      <c r="SIH119" s="1"/>
      <c r="SII119" s="1"/>
      <c r="SIJ119" s="1"/>
      <c r="SIK119" s="1"/>
      <c r="SIL119" s="1"/>
      <c r="SIM119" s="1"/>
      <c r="SIN119" s="1"/>
      <c r="SIO119" s="1"/>
      <c r="SIP119" s="1"/>
      <c r="SIQ119" s="1"/>
      <c r="SIR119" s="1"/>
      <c r="SIS119" s="1"/>
      <c r="SIT119" s="1"/>
      <c r="SIU119" s="1"/>
      <c r="SIV119" s="1"/>
      <c r="SIW119" s="1"/>
      <c r="SIX119" s="1"/>
      <c r="SIY119" s="1"/>
      <c r="SIZ119" s="1"/>
      <c r="SJA119" s="1"/>
      <c r="SJB119" s="1"/>
      <c r="SJC119" s="1"/>
      <c r="SJD119" s="1"/>
      <c r="SJE119" s="1"/>
      <c r="SJF119" s="1"/>
      <c r="SJG119" s="1"/>
      <c r="SJH119" s="1"/>
      <c r="SJI119" s="1"/>
      <c r="SJJ119" s="1"/>
      <c r="SJK119" s="1"/>
      <c r="SJL119" s="1"/>
      <c r="SJM119" s="1"/>
      <c r="SJN119" s="1"/>
      <c r="SJO119" s="1"/>
      <c r="SJP119" s="1"/>
      <c r="SJQ119" s="1"/>
      <c r="SJR119" s="1"/>
      <c r="SJS119" s="1"/>
      <c r="SJT119" s="1"/>
      <c r="SJU119" s="1"/>
      <c r="SJV119" s="1"/>
      <c r="SJW119" s="1"/>
      <c r="SJX119" s="1"/>
      <c r="SJY119" s="1"/>
      <c r="SJZ119" s="1"/>
      <c r="SKA119" s="1"/>
      <c r="SKB119" s="1"/>
      <c r="SKC119" s="1"/>
      <c r="SKD119" s="1"/>
      <c r="SKE119" s="1"/>
      <c r="SKF119" s="1"/>
      <c r="SKG119" s="1"/>
      <c r="SKH119" s="1"/>
      <c r="SKI119" s="1"/>
      <c r="SKJ119" s="1"/>
      <c r="SKK119" s="1"/>
      <c r="SKL119" s="1"/>
      <c r="SKM119" s="1"/>
      <c r="SKN119" s="1"/>
      <c r="SKO119" s="1"/>
      <c r="SKP119" s="1"/>
      <c r="SKQ119" s="1"/>
      <c r="SKR119" s="1"/>
      <c r="SKS119" s="1"/>
      <c r="SKT119" s="1"/>
      <c r="SKU119" s="1"/>
      <c r="SKV119" s="1"/>
      <c r="SKW119" s="1"/>
      <c r="SKX119" s="1"/>
      <c r="SKY119" s="1"/>
      <c r="SKZ119" s="1"/>
      <c r="SLA119" s="1"/>
      <c r="SLB119" s="1"/>
      <c r="SLC119" s="1"/>
      <c r="SLD119" s="1"/>
      <c r="SLE119" s="1"/>
      <c r="SLF119" s="1"/>
      <c r="SLG119" s="1"/>
      <c r="SLH119" s="1"/>
      <c r="SLI119" s="1"/>
      <c r="SLJ119" s="1"/>
      <c r="SLK119" s="1"/>
      <c r="SLL119" s="1"/>
      <c r="SLM119" s="1"/>
      <c r="SLN119" s="1"/>
      <c r="SLO119" s="1"/>
      <c r="SLP119" s="1"/>
      <c r="SLQ119" s="1"/>
      <c r="SLR119" s="1"/>
      <c r="SLS119" s="1"/>
      <c r="SLT119" s="1"/>
      <c r="SLU119" s="1"/>
      <c r="SLV119" s="1"/>
      <c r="SLW119" s="1"/>
      <c r="SLX119" s="1"/>
      <c r="SLY119" s="1"/>
      <c r="SLZ119" s="1"/>
      <c r="SMA119" s="1"/>
      <c r="SMB119" s="1"/>
      <c r="SMC119" s="1"/>
      <c r="SMD119" s="1"/>
      <c r="SME119" s="1"/>
      <c r="SMF119" s="1"/>
      <c r="SMG119" s="1"/>
      <c r="SMH119" s="1"/>
      <c r="SMI119" s="1"/>
      <c r="SMJ119" s="1"/>
      <c r="SMK119" s="1"/>
      <c r="SML119" s="1"/>
      <c r="SMM119" s="1"/>
      <c r="SMN119" s="1"/>
      <c r="SMO119" s="1"/>
      <c r="SMP119" s="1"/>
      <c r="SMQ119" s="1"/>
      <c r="SMR119" s="1"/>
      <c r="SMS119" s="1"/>
      <c r="SMT119" s="1"/>
      <c r="SMU119" s="1"/>
      <c r="SMV119" s="1"/>
      <c r="SMW119" s="1"/>
      <c r="SMX119" s="1"/>
      <c r="SMY119" s="1"/>
      <c r="SMZ119" s="1"/>
      <c r="SNA119" s="1"/>
      <c r="SNB119" s="1"/>
      <c r="SNC119" s="1"/>
      <c r="SND119" s="1"/>
      <c r="SNE119" s="1"/>
      <c r="SNF119" s="1"/>
      <c r="SNG119" s="1"/>
      <c r="SNH119" s="1"/>
      <c r="SNI119" s="1"/>
      <c r="SNJ119" s="1"/>
      <c r="SNK119" s="1"/>
      <c r="SNL119" s="1"/>
      <c r="SNM119" s="1"/>
      <c r="SNN119" s="1"/>
      <c r="SNO119" s="1"/>
      <c r="SNP119" s="1"/>
      <c r="SNQ119" s="1"/>
      <c r="SNR119" s="1"/>
      <c r="SNS119" s="1"/>
      <c r="SNT119" s="1"/>
      <c r="SNU119" s="1"/>
      <c r="SNV119" s="1"/>
      <c r="SNW119" s="1"/>
      <c r="SNX119" s="1"/>
      <c r="SNY119" s="1"/>
      <c r="SNZ119" s="1"/>
      <c r="SOA119" s="1"/>
      <c r="SOB119" s="1"/>
      <c r="SOC119" s="1"/>
      <c r="SOD119" s="1"/>
      <c r="SOE119" s="1"/>
      <c r="SOF119" s="1"/>
      <c r="SOG119" s="1"/>
      <c r="SOH119" s="1"/>
      <c r="SOI119" s="1"/>
      <c r="SOJ119" s="1"/>
      <c r="SOK119" s="1"/>
      <c r="SOL119" s="1"/>
      <c r="SOM119" s="1"/>
      <c r="SON119" s="1"/>
      <c r="SOO119" s="1"/>
      <c r="SOP119" s="1"/>
      <c r="SOQ119" s="1"/>
      <c r="SOR119" s="1"/>
      <c r="SOS119" s="1"/>
      <c r="SOT119" s="1"/>
      <c r="SOU119" s="1"/>
      <c r="SOV119" s="1"/>
      <c r="SOW119" s="1"/>
      <c r="SOX119" s="1"/>
      <c r="SOY119" s="1"/>
      <c r="SOZ119" s="1"/>
      <c r="SPA119" s="1"/>
      <c r="SPB119" s="1"/>
      <c r="SPC119" s="1"/>
      <c r="SPD119" s="1"/>
      <c r="SPE119" s="1"/>
      <c r="SPF119" s="1"/>
      <c r="SPG119" s="1"/>
      <c r="SPH119" s="1"/>
      <c r="SPI119" s="1"/>
      <c r="SPJ119" s="1"/>
      <c r="SPK119" s="1"/>
      <c r="SPL119" s="1"/>
      <c r="SPM119" s="1"/>
      <c r="SPN119" s="1"/>
      <c r="SPO119" s="1"/>
      <c r="SPP119" s="1"/>
      <c r="SPQ119" s="1"/>
      <c r="SPR119" s="1"/>
      <c r="SPS119" s="1"/>
      <c r="SPT119" s="1"/>
      <c r="SPU119" s="1"/>
      <c r="SPV119" s="1"/>
      <c r="SPW119" s="1"/>
      <c r="SPX119" s="1"/>
      <c r="SPY119" s="1"/>
      <c r="SPZ119" s="1"/>
      <c r="SQA119" s="1"/>
      <c r="SQB119" s="1"/>
      <c r="SQC119" s="1"/>
      <c r="SQD119" s="1"/>
      <c r="SQE119" s="1"/>
      <c r="SQF119" s="1"/>
      <c r="SQG119" s="1"/>
      <c r="SQH119" s="1"/>
      <c r="SQI119" s="1"/>
      <c r="SQJ119" s="1"/>
      <c r="SQK119" s="1"/>
      <c r="SQL119" s="1"/>
      <c r="SQM119" s="1"/>
      <c r="SQN119" s="1"/>
      <c r="SQO119" s="1"/>
      <c r="SQP119" s="1"/>
      <c r="SQQ119" s="1"/>
      <c r="SQR119" s="1"/>
      <c r="SQS119" s="1"/>
      <c r="SQT119" s="1"/>
      <c r="SQU119" s="1"/>
      <c r="SQV119" s="1"/>
      <c r="SQW119" s="1"/>
      <c r="SQX119" s="1"/>
      <c r="SQY119" s="1"/>
      <c r="SQZ119" s="1"/>
      <c r="SRA119" s="1"/>
      <c r="SRB119" s="1"/>
      <c r="SRC119" s="1"/>
      <c r="SRD119" s="1"/>
      <c r="SRE119" s="1"/>
      <c r="SRF119" s="1"/>
      <c r="SRG119" s="1"/>
      <c r="SRH119" s="1"/>
      <c r="SRI119" s="1"/>
      <c r="SRJ119" s="1"/>
      <c r="SRK119" s="1"/>
      <c r="SRL119" s="1"/>
      <c r="SRM119" s="1"/>
      <c r="SRN119" s="1"/>
      <c r="SRO119" s="1"/>
      <c r="SRP119" s="1"/>
      <c r="SRQ119" s="1"/>
      <c r="SRR119" s="1"/>
      <c r="SRS119" s="1"/>
      <c r="SRT119" s="1"/>
      <c r="SRU119" s="1"/>
      <c r="SRV119" s="1"/>
      <c r="SRW119" s="1"/>
      <c r="SRX119" s="1"/>
      <c r="SRY119" s="1"/>
      <c r="SRZ119" s="1"/>
      <c r="SSA119" s="1"/>
      <c r="SSB119" s="1"/>
      <c r="SSC119" s="1"/>
      <c r="SSD119" s="1"/>
      <c r="SSE119" s="1"/>
      <c r="SSF119" s="1"/>
      <c r="SSG119" s="1"/>
      <c r="SSH119" s="1"/>
      <c r="SSI119" s="1"/>
      <c r="SSJ119" s="1"/>
      <c r="SSK119" s="1"/>
      <c r="SSL119" s="1"/>
      <c r="SSM119" s="1"/>
      <c r="SSN119" s="1"/>
      <c r="SSO119" s="1"/>
      <c r="SSP119" s="1"/>
      <c r="SSQ119" s="1"/>
      <c r="SSR119" s="1"/>
      <c r="SSS119" s="1"/>
      <c r="SST119" s="1"/>
      <c r="SSU119" s="1"/>
      <c r="SSV119" s="1"/>
      <c r="SSW119" s="1"/>
      <c r="SSX119" s="1"/>
      <c r="SSY119" s="1"/>
      <c r="SSZ119" s="1"/>
      <c r="STA119" s="1"/>
      <c r="STB119" s="1"/>
      <c r="STC119" s="1"/>
      <c r="STD119" s="1"/>
      <c r="STE119" s="1"/>
      <c r="STF119" s="1"/>
      <c r="STG119" s="1"/>
      <c r="STH119" s="1"/>
      <c r="STI119" s="1"/>
      <c r="STJ119" s="1"/>
      <c r="STK119" s="1"/>
      <c r="STL119" s="1"/>
      <c r="STM119" s="1"/>
      <c r="STN119" s="1"/>
      <c r="STO119" s="1"/>
      <c r="STP119" s="1"/>
      <c r="STQ119" s="1"/>
      <c r="STR119" s="1"/>
      <c r="STS119" s="1"/>
      <c r="STT119" s="1"/>
      <c r="STU119" s="1"/>
      <c r="STV119" s="1"/>
      <c r="STW119" s="1"/>
      <c r="STX119" s="1"/>
      <c r="STY119" s="1"/>
      <c r="STZ119" s="1"/>
      <c r="SUA119" s="1"/>
      <c r="SUB119" s="1"/>
      <c r="SUC119" s="1"/>
      <c r="SUD119" s="1"/>
      <c r="SUE119" s="1"/>
      <c r="SUF119" s="1"/>
      <c r="SUG119" s="1"/>
      <c r="SUH119" s="1"/>
      <c r="SUI119" s="1"/>
      <c r="SUJ119" s="1"/>
      <c r="SUK119" s="1"/>
      <c r="SUL119" s="1"/>
      <c r="SUM119" s="1"/>
      <c r="SUN119" s="1"/>
      <c r="SUO119" s="1"/>
      <c r="SUP119" s="1"/>
      <c r="SUQ119" s="1"/>
      <c r="SUR119" s="1"/>
      <c r="SUS119" s="1"/>
      <c r="SUT119" s="1"/>
      <c r="SUU119" s="1"/>
      <c r="SUV119" s="1"/>
      <c r="SUW119" s="1"/>
      <c r="SUX119" s="1"/>
      <c r="SUY119" s="1"/>
      <c r="SUZ119" s="1"/>
      <c r="SVA119" s="1"/>
      <c r="SVB119" s="1"/>
      <c r="SVC119" s="1"/>
      <c r="SVD119" s="1"/>
      <c r="SVE119" s="1"/>
      <c r="SVF119" s="1"/>
      <c r="SVG119" s="1"/>
      <c r="SVH119" s="1"/>
      <c r="SVI119" s="1"/>
      <c r="SVJ119" s="1"/>
      <c r="SVK119" s="1"/>
      <c r="SVL119" s="1"/>
      <c r="SVM119" s="1"/>
      <c r="SVN119" s="1"/>
      <c r="SVO119" s="1"/>
      <c r="SVP119" s="1"/>
      <c r="SVQ119" s="1"/>
      <c r="SVR119" s="1"/>
      <c r="SVS119" s="1"/>
      <c r="SVT119" s="1"/>
      <c r="SVU119" s="1"/>
      <c r="SVV119" s="1"/>
      <c r="SVW119" s="1"/>
      <c r="SVX119" s="1"/>
      <c r="SVY119" s="1"/>
      <c r="SVZ119" s="1"/>
      <c r="SWA119" s="1"/>
      <c r="SWB119" s="1"/>
      <c r="SWC119" s="1"/>
      <c r="SWD119" s="1"/>
      <c r="SWE119" s="1"/>
      <c r="SWF119" s="1"/>
      <c r="SWG119" s="1"/>
      <c r="SWH119" s="1"/>
      <c r="SWI119" s="1"/>
      <c r="SWJ119" s="1"/>
      <c r="SWK119" s="1"/>
      <c r="SWL119" s="1"/>
      <c r="SWM119" s="1"/>
      <c r="SWN119" s="1"/>
      <c r="SWO119" s="1"/>
      <c r="SWP119" s="1"/>
      <c r="SWQ119" s="1"/>
      <c r="SWR119" s="1"/>
      <c r="SWS119" s="1"/>
      <c r="SWT119" s="1"/>
      <c r="SWU119" s="1"/>
      <c r="SWV119" s="1"/>
      <c r="SWW119" s="1"/>
      <c r="SWX119" s="1"/>
      <c r="SWY119" s="1"/>
      <c r="SWZ119" s="1"/>
      <c r="SXA119" s="1"/>
      <c r="SXB119" s="1"/>
      <c r="SXC119" s="1"/>
      <c r="SXD119" s="1"/>
      <c r="SXE119" s="1"/>
      <c r="SXF119" s="1"/>
      <c r="SXG119" s="1"/>
      <c r="SXH119" s="1"/>
      <c r="SXI119" s="1"/>
      <c r="SXJ119" s="1"/>
      <c r="SXK119" s="1"/>
      <c r="SXL119" s="1"/>
      <c r="SXM119" s="1"/>
      <c r="SXN119" s="1"/>
      <c r="SXO119" s="1"/>
      <c r="SXP119" s="1"/>
      <c r="SXQ119" s="1"/>
      <c r="SXR119" s="1"/>
      <c r="SXS119" s="1"/>
      <c r="SXT119" s="1"/>
      <c r="SXU119" s="1"/>
      <c r="SXV119" s="1"/>
      <c r="SXW119" s="1"/>
      <c r="SXX119" s="1"/>
      <c r="SXY119" s="1"/>
      <c r="SXZ119" s="1"/>
      <c r="SYA119" s="1"/>
      <c r="SYB119" s="1"/>
      <c r="SYC119" s="1"/>
      <c r="SYD119" s="1"/>
      <c r="SYE119" s="1"/>
      <c r="SYF119" s="1"/>
      <c r="SYG119" s="1"/>
      <c r="SYH119" s="1"/>
      <c r="SYI119" s="1"/>
      <c r="SYJ119" s="1"/>
      <c r="SYK119" s="1"/>
      <c r="SYL119" s="1"/>
      <c r="SYM119" s="1"/>
      <c r="SYN119" s="1"/>
      <c r="SYO119" s="1"/>
      <c r="SYP119" s="1"/>
      <c r="SYQ119" s="1"/>
      <c r="SYR119" s="1"/>
      <c r="SYS119" s="1"/>
      <c r="SYT119" s="1"/>
      <c r="SYU119" s="1"/>
      <c r="SYV119" s="1"/>
      <c r="SYW119" s="1"/>
      <c r="SYX119" s="1"/>
      <c r="SYY119" s="1"/>
      <c r="SYZ119" s="1"/>
      <c r="SZA119" s="1"/>
      <c r="SZB119" s="1"/>
      <c r="SZC119" s="1"/>
      <c r="SZD119" s="1"/>
      <c r="SZE119" s="1"/>
      <c r="SZF119" s="1"/>
      <c r="SZG119" s="1"/>
      <c r="SZH119" s="1"/>
      <c r="SZI119" s="1"/>
      <c r="SZJ119" s="1"/>
      <c r="SZK119" s="1"/>
      <c r="SZL119" s="1"/>
      <c r="SZM119" s="1"/>
      <c r="SZN119" s="1"/>
      <c r="SZO119" s="1"/>
      <c r="SZP119" s="1"/>
      <c r="SZQ119" s="1"/>
      <c r="SZR119" s="1"/>
      <c r="SZS119" s="1"/>
      <c r="SZT119" s="1"/>
      <c r="SZU119" s="1"/>
      <c r="SZV119" s="1"/>
      <c r="SZW119" s="1"/>
      <c r="SZX119" s="1"/>
      <c r="SZY119" s="1"/>
      <c r="SZZ119" s="1"/>
      <c r="TAA119" s="1"/>
      <c r="TAB119" s="1"/>
      <c r="TAC119" s="1"/>
      <c r="TAD119" s="1"/>
      <c r="TAE119" s="1"/>
      <c r="TAF119" s="1"/>
      <c r="TAG119" s="1"/>
      <c r="TAH119" s="1"/>
      <c r="TAI119" s="1"/>
      <c r="TAJ119" s="1"/>
      <c r="TAK119" s="1"/>
      <c r="TAL119" s="1"/>
      <c r="TAM119" s="1"/>
      <c r="TAN119" s="1"/>
      <c r="TAO119" s="1"/>
      <c r="TAP119" s="1"/>
      <c r="TAQ119" s="1"/>
      <c r="TAR119" s="1"/>
      <c r="TAS119" s="1"/>
      <c r="TAT119" s="1"/>
      <c r="TAU119" s="1"/>
      <c r="TAV119" s="1"/>
      <c r="TAW119" s="1"/>
      <c r="TAX119" s="1"/>
      <c r="TAY119" s="1"/>
      <c r="TAZ119" s="1"/>
      <c r="TBA119" s="1"/>
      <c r="TBB119" s="1"/>
      <c r="TBC119" s="1"/>
      <c r="TBD119" s="1"/>
      <c r="TBE119" s="1"/>
      <c r="TBF119" s="1"/>
      <c r="TBG119" s="1"/>
      <c r="TBH119" s="1"/>
      <c r="TBI119" s="1"/>
      <c r="TBJ119" s="1"/>
      <c r="TBK119" s="1"/>
      <c r="TBL119" s="1"/>
      <c r="TBM119" s="1"/>
      <c r="TBN119" s="1"/>
      <c r="TBO119" s="1"/>
      <c r="TBP119" s="1"/>
      <c r="TBQ119" s="1"/>
      <c r="TBR119" s="1"/>
      <c r="TBS119" s="1"/>
      <c r="TBT119" s="1"/>
      <c r="TBU119" s="1"/>
      <c r="TBV119" s="1"/>
      <c r="TBW119" s="1"/>
      <c r="TBX119" s="1"/>
      <c r="TBY119" s="1"/>
      <c r="TBZ119" s="1"/>
      <c r="TCA119" s="1"/>
      <c r="TCB119" s="1"/>
      <c r="TCC119" s="1"/>
      <c r="TCD119" s="1"/>
      <c r="TCE119" s="1"/>
      <c r="TCF119" s="1"/>
      <c r="TCG119" s="1"/>
      <c r="TCH119" s="1"/>
      <c r="TCI119" s="1"/>
      <c r="TCJ119" s="1"/>
      <c r="TCK119" s="1"/>
      <c r="TCL119" s="1"/>
      <c r="TCM119" s="1"/>
      <c r="TCN119" s="1"/>
      <c r="TCO119" s="1"/>
      <c r="TCP119" s="1"/>
      <c r="TCQ119" s="1"/>
      <c r="TCR119" s="1"/>
      <c r="TCS119" s="1"/>
      <c r="TCT119" s="1"/>
      <c r="TCU119" s="1"/>
      <c r="TCV119" s="1"/>
      <c r="TCW119" s="1"/>
      <c r="TCX119" s="1"/>
      <c r="TCY119" s="1"/>
      <c r="TCZ119" s="1"/>
      <c r="TDA119" s="1"/>
      <c r="TDB119" s="1"/>
      <c r="TDC119" s="1"/>
      <c r="TDD119" s="1"/>
      <c r="TDE119" s="1"/>
      <c r="TDF119" s="1"/>
      <c r="TDG119" s="1"/>
      <c r="TDH119" s="1"/>
      <c r="TDI119" s="1"/>
      <c r="TDJ119" s="1"/>
      <c r="TDK119" s="1"/>
      <c r="TDL119" s="1"/>
      <c r="TDM119" s="1"/>
      <c r="TDN119" s="1"/>
      <c r="TDO119" s="1"/>
      <c r="TDP119" s="1"/>
      <c r="TDQ119" s="1"/>
      <c r="TDR119" s="1"/>
      <c r="TDS119" s="1"/>
      <c r="TDT119" s="1"/>
      <c r="TDU119" s="1"/>
      <c r="TDV119" s="1"/>
      <c r="TDW119" s="1"/>
      <c r="TDX119" s="1"/>
      <c r="TDY119" s="1"/>
      <c r="TDZ119" s="1"/>
      <c r="TEA119" s="1"/>
      <c r="TEB119" s="1"/>
      <c r="TEC119" s="1"/>
      <c r="TED119" s="1"/>
      <c r="TEE119" s="1"/>
      <c r="TEF119" s="1"/>
      <c r="TEG119" s="1"/>
      <c r="TEH119" s="1"/>
      <c r="TEI119" s="1"/>
      <c r="TEJ119" s="1"/>
      <c r="TEK119" s="1"/>
      <c r="TEL119" s="1"/>
      <c r="TEM119" s="1"/>
      <c r="TEN119" s="1"/>
      <c r="TEO119" s="1"/>
      <c r="TEP119" s="1"/>
      <c r="TEQ119" s="1"/>
      <c r="TER119" s="1"/>
      <c r="TES119" s="1"/>
      <c r="TET119" s="1"/>
      <c r="TEU119" s="1"/>
      <c r="TEV119" s="1"/>
      <c r="TEW119" s="1"/>
      <c r="TEX119" s="1"/>
      <c r="TEY119" s="1"/>
      <c r="TEZ119" s="1"/>
      <c r="TFA119" s="1"/>
      <c r="TFB119" s="1"/>
      <c r="TFC119" s="1"/>
      <c r="TFD119" s="1"/>
      <c r="TFE119" s="1"/>
      <c r="TFF119" s="1"/>
      <c r="TFG119" s="1"/>
      <c r="TFH119" s="1"/>
      <c r="TFI119" s="1"/>
      <c r="TFJ119" s="1"/>
      <c r="TFK119" s="1"/>
      <c r="TFL119" s="1"/>
      <c r="TFM119" s="1"/>
      <c r="TFN119" s="1"/>
      <c r="TFO119" s="1"/>
      <c r="TFP119" s="1"/>
      <c r="TFQ119" s="1"/>
      <c r="TFR119" s="1"/>
      <c r="TFS119" s="1"/>
      <c r="TFT119" s="1"/>
      <c r="TFU119" s="1"/>
      <c r="TFV119" s="1"/>
      <c r="TFW119" s="1"/>
      <c r="TFX119" s="1"/>
      <c r="TFY119" s="1"/>
      <c r="TFZ119" s="1"/>
      <c r="TGA119" s="1"/>
      <c r="TGB119" s="1"/>
      <c r="TGC119" s="1"/>
      <c r="TGD119" s="1"/>
      <c r="TGE119" s="1"/>
      <c r="TGF119" s="1"/>
      <c r="TGG119" s="1"/>
      <c r="TGH119" s="1"/>
      <c r="TGI119" s="1"/>
      <c r="TGJ119" s="1"/>
      <c r="TGK119" s="1"/>
      <c r="TGL119" s="1"/>
      <c r="TGM119" s="1"/>
      <c r="TGN119" s="1"/>
      <c r="TGO119" s="1"/>
      <c r="TGP119" s="1"/>
      <c r="TGQ119" s="1"/>
      <c r="TGR119" s="1"/>
      <c r="TGS119" s="1"/>
      <c r="TGT119" s="1"/>
      <c r="TGU119" s="1"/>
      <c r="TGV119" s="1"/>
      <c r="TGW119" s="1"/>
      <c r="TGX119" s="1"/>
      <c r="TGY119" s="1"/>
      <c r="TGZ119" s="1"/>
      <c r="THA119" s="1"/>
      <c r="THB119" s="1"/>
      <c r="THC119" s="1"/>
      <c r="THD119" s="1"/>
      <c r="THE119" s="1"/>
      <c r="THF119" s="1"/>
      <c r="THG119" s="1"/>
      <c r="THH119" s="1"/>
      <c r="THI119" s="1"/>
      <c r="THJ119" s="1"/>
      <c r="THK119" s="1"/>
      <c r="THL119" s="1"/>
      <c r="THM119" s="1"/>
      <c r="THN119" s="1"/>
      <c r="THO119" s="1"/>
      <c r="THP119" s="1"/>
      <c r="THQ119" s="1"/>
      <c r="THR119" s="1"/>
      <c r="THS119" s="1"/>
      <c r="THT119" s="1"/>
      <c r="THU119" s="1"/>
      <c r="THV119" s="1"/>
      <c r="THW119" s="1"/>
      <c r="THX119" s="1"/>
      <c r="THY119" s="1"/>
      <c r="THZ119" s="1"/>
      <c r="TIA119" s="1"/>
      <c r="TIB119" s="1"/>
      <c r="TIC119" s="1"/>
      <c r="TID119" s="1"/>
      <c r="TIE119" s="1"/>
      <c r="TIF119" s="1"/>
      <c r="TIG119" s="1"/>
      <c r="TIH119" s="1"/>
      <c r="TII119" s="1"/>
      <c r="TIJ119" s="1"/>
      <c r="TIK119" s="1"/>
      <c r="TIL119" s="1"/>
      <c r="TIM119" s="1"/>
      <c r="TIN119" s="1"/>
      <c r="TIO119" s="1"/>
      <c r="TIP119" s="1"/>
      <c r="TIQ119" s="1"/>
      <c r="TIR119" s="1"/>
      <c r="TIS119" s="1"/>
      <c r="TIT119" s="1"/>
      <c r="TIU119" s="1"/>
      <c r="TIV119" s="1"/>
      <c r="TIW119" s="1"/>
      <c r="TIX119" s="1"/>
      <c r="TIY119" s="1"/>
      <c r="TIZ119" s="1"/>
      <c r="TJA119" s="1"/>
      <c r="TJB119" s="1"/>
      <c r="TJC119" s="1"/>
      <c r="TJD119" s="1"/>
      <c r="TJE119" s="1"/>
      <c r="TJF119" s="1"/>
      <c r="TJG119" s="1"/>
      <c r="TJH119" s="1"/>
      <c r="TJI119" s="1"/>
      <c r="TJJ119" s="1"/>
      <c r="TJK119" s="1"/>
      <c r="TJL119" s="1"/>
      <c r="TJM119" s="1"/>
      <c r="TJN119" s="1"/>
      <c r="TJO119" s="1"/>
      <c r="TJP119" s="1"/>
      <c r="TJQ119" s="1"/>
      <c r="TJR119" s="1"/>
      <c r="TJS119" s="1"/>
      <c r="TJT119" s="1"/>
      <c r="TJU119" s="1"/>
      <c r="TJV119" s="1"/>
      <c r="TJW119" s="1"/>
      <c r="TJX119" s="1"/>
      <c r="TJY119" s="1"/>
      <c r="TJZ119" s="1"/>
      <c r="TKA119" s="1"/>
      <c r="TKB119" s="1"/>
      <c r="TKC119" s="1"/>
      <c r="TKD119" s="1"/>
      <c r="TKE119" s="1"/>
      <c r="TKF119" s="1"/>
      <c r="TKG119" s="1"/>
      <c r="TKH119" s="1"/>
      <c r="TKI119" s="1"/>
      <c r="TKJ119" s="1"/>
      <c r="TKK119" s="1"/>
      <c r="TKL119" s="1"/>
      <c r="TKM119" s="1"/>
      <c r="TKN119" s="1"/>
      <c r="TKO119" s="1"/>
      <c r="TKP119" s="1"/>
      <c r="TKQ119" s="1"/>
      <c r="TKR119" s="1"/>
      <c r="TKS119" s="1"/>
      <c r="TKT119" s="1"/>
      <c r="TKU119" s="1"/>
      <c r="TKV119" s="1"/>
      <c r="TKW119" s="1"/>
      <c r="TKX119" s="1"/>
      <c r="TKY119" s="1"/>
      <c r="TKZ119" s="1"/>
      <c r="TLA119" s="1"/>
      <c r="TLB119" s="1"/>
      <c r="TLC119" s="1"/>
      <c r="TLD119" s="1"/>
      <c r="TLE119" s="1"/>
      <c r="TLF119" s="1"/>
      <c r="TLG119" s="1"/>
      <c r="TLH119" s="1"/>
      <c r="TLI119" s="1"/>
      <c r="TLJ119" s="1"/>
      <c r="TLK119" s="1"/>
      <c r="TLL119" s="1"/>
      <c r="TLM119" s="1"/>
      <c r="TLN119" s="1"/>
      <c r="TLO119" s="1"/>
      <c r="TLP119" s="1"/>
      <c r="TLQ119" s="1"/>
      <c r="TLR119" s="1"/>
      <c r="TLS119" s="1"/>
      <c r="TLT119" s="1"/>
      <c r="TLU119" s="1"/>
      <c r="TLV119" s="1"/>
      <c r="TLW119" s="1"/>
      <c r="TLX119" s="1"/>
      <c r="TLY119" s="1"/>
      <c r="TLZ119" s="1"/>
      <c r="TMA119" s="1"/>
      <c r="TMB119" s="1"/>
      <c r="TMC119" s="1"/>
      <c r="TMD119" s="1"/>
      <c r="TME119" s="1"/>
      <c r="TMF119" s="1"/>
      <c r="TMG119" s="1"/>
      <c r="TMH119" s="1"/>
      <c r="TMI119" s="1"/>
      <c r="TMJ119" s="1"/>
      <c r="TMK119" s="1"/>
      <c r="TML119" s="1"/>
      <c r="TMM119" s="1"/>
      <c r="TMN119" s="1"/>
      <c r="TMO119" s="1"/>
      <c r="TMP119" s="1"/>
      <c r="TMQ119" s="1"/>
      <c r="TMR119" s="1"/>
      <c r="TMS119" s="1"/>
      <c r="TMT119" s="1"/>
      <c r="TMU119" s="1"/>
      <c r="TMV119" s="1"/>
      <c r="TMW119" s="1"/>
      <c r="TMX119" s="1"/>
      <c r="TMY119" s="1"/>
      <c r="TMZ119" s="1"/>
      <c r="TNA119" s="1"/>
      <c r="TNB119" s="1"/>
      <c r="TNC119" s="1"/>
      <c r="TND119" s="1"/>
      <c r="TNE119" s="1"/>
      <c r="TNF119" s="1"/>
      <c r="TNG119" s="1"/>
      <c r="TNH119" s="1"/>
      <c r="TNI119" s="1"/>
      <c r="TNJ119" s="1"/>
      <c r="TNK119" s="1"/>
      <c r="TNL119" s="1"/>
      <c r="TNM119" s="1"/>
      <c r="TNN119" s="1"/>
      <c r="TNO119" s="1"/>
      <c r="TNP119" s="1"/>
      <c r="TNQ119" s="1"/>
      <c r="TNR119" s="1"/>
      <c r="TNS119" s="1"/>
      <c r="TNT119" s="1"/>
      <c r="TNU119" s="1"/>
      <c r="TNV119" s="1"/>
      <c r="TNW119" s="1"/>
      <c r="TNX119" s="1"/>
      <c r="TNY119" s="1"/>
      <c r="TNZ119" s="1"/>
      <c r="TOA119" s="1"/>
      <c r="TOB119" s="1"/>
      <c r="TOC119" s="1"/>
      <c r="TOD119" s="1"/>
      <c r="TOE119" s="1"/>
      <c r="TOF119" s="1"/>
      <c r="TOG119" s="1"/>
      <c r="TOH119" s="1"/>
      <c r="TOI119" s="1"/>
      <c r="TOJ119" s="1"/>
      <c r="TOK119" s="1"/>
      <c r="TOL119" s="1"/>
      <c r="TOM119" s="1"/>
      <c r="TON119" s="1"/>
      <c r="TOO119" s="1"/>
      <c r="TOP119" s="1"/>
      <c r="TOQ119" s="1"/>
      <c r="TOR119" s="1"/>
      <c r="TOS119" s="1"/>
      <c r="TOT119" s="1"/>
      <c r="TOU119" s="1"/>
      <c r="TOV119" s="1"/>
      <c r="TOW119" s="1"/>
      <c r="TOX119" s="1"/>
      <c r="TOY119" s="1"/>
      <c r="TOZ119" s="1"/>
      <c r="TPA119" s="1"/>
      <c r="TPB119" s="1"/>
      <c r="TPC119" s="1"/>
      <c r="TPD119" s="1"/>
      <c r="TPE119" s="1"/>
      <c r="TPF119" s="1"/>
      <c r="TPG119" s="1"/>
      <c r="TPH119" s="1"/>
      <c r="TPI119" s="1"/>
      <c r="TPJ119" s="1"/>
      <c r="TPK119" s="1"/>
      <c r="TPL119" s="1"/>
      <c r="TPM119" s="1"/>
      <c r="TPN119" s="1"/>
      <c r="TPO119" s="1"/>
      <c r="TPP119" s="1"/>
      <c r="TPQ119" s="1"/>
      <c r="TPR119" s="1"/>
      <c r="TPS119" s="1"/>
      <c r="TPT119" s="1"/>
      <c r="TPU119" s="1"/>
      <c r="TPV119" s="1"/>
      <c r="TPW119" s="1"/>
      <c r="TPX119" s="1"/>
      <c r="TPY119" s="1"/>
      <c r="TPZ119" s="1"/>
      <c r="TQA119" s="1"/>
      <c r="TQB119" s="1"/>
      <c r="TQC119" s="1"/>
      <c r="TQD119" s="1"/>
      <c r="TQE119" s="1"/>
      <c r="TQF119" s="1"/>
      <c r="TQG119" s="1"/>
      <c r="TQH119" s="1"/>
      <c r="TQI119" s="1"/>
      <c r="TQJ119" s="1"/>
      <c r="TQK119" s="1"/>
      <c r="TQL119" s="1"/>
      <c r="TQM119" s="1"/>
      <c r="TQN119" s="1"/>
      <c r="TQO119" s="1"/>
      <c r="TQP119" s="1"/>
      <c r="TQQ119" s="1"/>
      <c r="TQR119" s="1"/>
      <c r="TQS119" s="1"/>
      <c r="TQT119" s="1"/>
      <c r="TQU119" s="1"/>
      <c r="TQV119" s="1"/>
      <c r="TQW119" s="1"/>
      <c r="TQX119" s="1"/>
      <c r="TQY119" s="1"/>
      <c r="TQZ119" s="1"/>
      <c r="TRA119" s="1"/>
      <c r="TRB119" s="1"/>
      <c r="TRC119" s="1"/>
      <c r="TRD119" s="1"/>
      <c r="TRE119" s="1"/>
      <c r="TRF119" s="1"/>
      <c r="TRG119" s="1"/>
      <c r="TRH119" s="1"/>
      <c r="TRI119" s="1"/>
      <c r="TRJ119" s="1"/>
      <c r="TRK119" s="1"/>
      <c r="TRL119" s="1"/>
      <c r="TRM119" s="1"/>
      <c r="TRN119" s="1"/>
      <c r="TRO119" s="1"/>
      <c r="TRP119" s="1"/>
      <c r="TRQ119" s="1"/>
      <c r="TRR119" s="1"/>
      <c r="TRS119" s="1"/>
      <c r="TRT119" s="1"/>
      <c r="TRU119" s="1"/>
      <c r="TRV119" s="1"/>
      <c r="TRW119" s="1"/>
      <c r="TRX119" s="1"/>
      <c r="TRY119" s="1"/>
      <c r="TRZ119" s="1"/>
      <c r="TSA119" s="1"/>
      <c r="TSB119" s="1"/>
      <c r="TSC119" s="1"/>
      <c r="TSD119" s="1"/>
      <c r="TSE119" s="1"/>
      <c r="TSF119" s="1"/>
      <c r="TSG119" s="1"/>
      <c r="TSH119" s="1"/>
      <c r="TSI119" s="1"/>
      <c r="TSJ119" s="1"/>
      <c r="TSK119" s="1"/>
      <c r="TSL119" s="1"/>
      <c r="TSM119" s="1"/>
      <c r="TSN119" s="1"/>
      <c r="TSO119" s="1"/>
      <c r="TSP119" s="1"/>
      <c r="TSQ119" s="1"/>
      <c r="TSR119" s="1"/>
      <c r="TSS119" s="1"/>
      <c r="TST119" s="1"/>
      <c r="TSU119" s="1"/>
      <c r="TSV119" s="1"/>
      <c r="TSW119" s="1"/>
      <c r="TSX119" s="1"/>
      <c r="TSY119" s="1"/>
      <c r="TSZ119" s="1"/>
      <c r="TTA119" s="1"/>
      <c r="TTB119" s="1"/>
      <c r="TTC119" s="1"/>
      <c r="TTD119" s="1"/>
      <c r="TTE119" s="1"/>
      <c r="TTF119" s="1"/>
      <c r="TTG119" s="1"/>
      <c r="TTH119" s="1"/>
      <c r="TTI119" s="1"/>
      <c r="TTJ119" s="1"/>
      <c r="TTK119" s="1"/>
      <c r="TTL119" s="1"/>
      <c r="TTM119" s="1"/>
      <c r="TTN119" s="1"/>
      <c r="TTO119" s="1"/>
      <c r="TTP119" s="1"/>
      <c r="TTQ119" s="1"/>
      <c r="TTR119" s="1"/>
      <c r="TTS119" s="1"/>
      <c r="TTT119" s="1"/>
      <c r="TTU119" s="1"/>
      <c r="TTV119" s="1"/>
      <c r="TTW119" s="1"/>
      <c r="TTX119" s="1"/>
      <c r="TTY119" s="1"/>
      <c r="TTZ119" s="1"/>
      <c r="TUA119" s="1"/>
      <c r="TUB119" s="1"/>
      <c r="TUC119" s="1"/>
      <c r="TUD119" s="1"/>
      <c r="TUE119" s="1"/>
      <c r="TUF119" s="1"/>
      <c r="TUG119" s="1"/>
      <c r="TUH119" s="1"/>
      <c r="TUI119" s="1"/>
      <c r="TUJ119" s="1"/>
      <c r="TUK119" s="1"/>
      <c r="TUL119" s="1"/>
      <c r="TUM119" s="1"/>
      <c r="TUN119" s="1"/>
      <c r="TUO119" s="1"/>
      <c r="TUP119" s="1"/>
      <c r="TUQ119" s="1"/>
      <c r="TUR119" s="1"/>
      <c r="TUS119" s="1"/>
      <c r="TUT119" s="1"/>
      <c r="TUU119" s="1"/>
      <c r="TUV119" s="1"/>
      <c r="TUW119" s="1"/>
      <c r="TUX119" s="1"/>
      <c r="TUY119" s="1"/>
      <c r="TUZ119" s="1"/>
      <c r="TVA119" s="1"/>
      <c r="TVB119" s="1"/>
      <c r="TVC119" s="1"/>
      <c r="TVD119" s="1"/>
      <c r="TVE119" s="1"/>
      <c r="TVF119" s="1"/>
      <c r="TVG119" s="1"/>
      <c r="TVH119" s="1"/>
      <c r="TVI119" s="1"/>
      <c r="TVJ119" s="1"/>
      <c r="TVK119" s="1"/>
      <c r="TVL119" s="1"/>
      <c r="TVM119" s="1"/>
      <c r="TVN119" s="1"/>
      <c r="TVO119" s="1"/>
      <c r="TVP119" s="1"/>
      <c r="TVQ119" s="1"/>
      <c r="TVR119" s="1"/>
      <c r="TVS119" s="1"/>
      <c r="TVT119" s="1"/>
      <c r="TVU119" s="1"/>
      <c r="TVV119" s="1"/>
      <c r="TVW119" s="1"/>
      <c r="TVX119" s="1"/>
      <c r="TVY119" s="1"/>
      <c r="TVZ119" s="1"/>
      <c r="TWA119" s="1"/>
      <c r="TWB119" s="1"/>
      <c r="TWC119" s="1"/>
      <c r="TWD119" s="1"/>
      <c r="TWE119" s="1"/>
      <c r="TWF119" s="1"/>
      <c r="TWG119" s="1"/>
      <c r="TWH119" s="1"/>
      <c r="TWI119" s="1"/>
      <c r="TWJ119" s="1"/>
      <c r="TWK119" s="1"/>
      <c r="TWL119" s="1"/>
      <c r="TWM119" s="1"/>
      <c r="TWN119" s="1"/>
      <c r="TWO119" s="1"/>
      <c r="TWP119" s="1"/>
      <c r="TWQ119" s="1"/>
      <c r="TWR119" s="1"/>
      <c r="TWS119" s="1"/>
      <c r="TWT119" s="1"/>
      <c r="TWU119" s="1"/>
      <c r="TWV119" s="1"/>
      <c r="TWW119" s="1"/>
      <c r="TWX119" s="1"/>
      <c r="TWY119" s="1"/>
      <c r="TWZ119" s="1"/>
      <c r="TXA119" s="1"/>
      <c r="TXB119" s="1"/>
      <c r="TXC119" s="1"/>
      <c r="TXD119" s="1"/>
      <c r="TXE119" s="1"/>
      <c r="TXF119" s="1"/>
      <c r="TXG119" s="1"/>
      <c r="TXH119" s="1"/>
      <c r="TXI119" s="1"/>
      <c r="TXJ119" s="1"/>
      <c r="TXK119" s="1"/>
      <c r="TXL119" s="1"/>
      <c r="TXM119" s="1"/>
      <c r="TXN119" s="1"/>
      <c r="TXO119" s="1"/>
      <c r="TXP119" s="1"/>
      <c r="TXQ119" s="1"/>
      <c r="TXR119" s="1"/>
      <c r="TXS119" s="1"/>
      <c r="TXT119" s="1"/>
      <c r="TXU119" s="1"/>
      <c r="TXV119" s="1"/>
      <c r="TXW119" s="1"/>
      <c r="TXX119" s="1"/>
      <c r="TXY119" s="1"/>
      <c r="TXZ119" s="1"/>
      <c r="TYA119" s="1"/>
      <c r="TYB119" s="1"/>
      <c r="TYC119" s="1"/>
      <c r="TYD119" s="1"/>
      <c r="TYE119" s="1"/>
      <c r="TYF119" s="1"/>
      <c r="TYG119" s="1"/>
      <c r="TYH119" s="1"/>
      <c r="TYI119" s="1"/>
      <c r="TYJ119" s="1"/>
      <c r="TYK119" s="1"/>
      <c r="TYL119" s="1"/>
      <c r="TYM119" s="1"/>
      <c r="TYN119" s="1"/>
      <c r="TYO119" s="1"/>
      <c r="TYP119" s="1"/>
      <c r="TYQ119" s="1"/>
      <c r="TYR119" s="1"/>
      <c r="TYS119" s="1"/>
      <c r="TYT119" s="1"/>
      <c r="TYU119" s="1"/>
      <c r="TYV119" s="1"/>
      <c r="TYW119" s="1"/>
      <c r="TYX119" s="1"/>
      <c r="TYY119" s="1"/>
      <c r="TYZ119" s="1"/>
      <c r="TZA119" s="1"/>
      <c r="TZB119" s="1"/>
      <c r="TZC119" s="1"/>
      <c r="TZD119" s="1"/>
      <c r="TZE119" s="1"/>
      <c r="TZF119" s="1"/>
      <c r="TZG119" s="1"/>
      <c r="TZH119" s="1"/>
      <c r="TZI119" s="1"/>
      <c r="TZJ119" s="1"/>
      <c r="TZK119" s="1"/>
      <c r="TZL119" s="1"/>
      <c r="TZM119" s="1"/>
      <c r="TZN119" s="1"/>
      <c r="TZO119" s="1"/>
      <c r="TZP119" s="1"/>
      <c r="TZQ119" s="1"/>
      <c r="TZR119" s="1"/>
      <c r="TZS119" s="1"/>
      <c r="TZT119" s="1"/>
      <c r="TZU119" s="1"/>
      <c r="TZV119" s="1"/>
      <c r="TZW119" s="1"/>
      <c r="TZX119" s="1"/>
      <c r="TZY119" s="1"/>
      <c r="TZZ119" s="1"/>
      <c r="UAA119" s="1"/>
      <c r="UAB119" s="1"/>
      <c r="UAC119" s="1"/>
      <c r="UAD119" s="1"/>
      <c r="UAE119" s="1"/>
      <c r="UAF119" s="1"/>
      <c r="UAG119" s="1"/>
      <c r="UAH119" s="1"/>
      <c r="UAI119" s="1"/>
      <c r="UAJ119" s="1"/>
      <c r="UAK119" s="1"/>
      <c r="UAL119" s="1"/>
      <c r="UAM119" s="1"/>
      <c r="UAN119" s="1"/>
      <c r="UAO119" s="1"/>
      <c r="UAP119" s="1"/>
      <c r="UAQ119" s="1"/>
      <c r="UAR119" s="1"/>
      <c r="UAS119" s="1"/>
      <c r="UAT119" s="1"/>
      <c r="UAU119" s="1"/>
      <c r="UAV119" s="1"/>
      <c r="UAW119" s="1"/>
      <c r="UAX119" s="1"/>
      <c r="UAY119" s="1"/>
      <c r="UAZ119" s="1"/>
      <c r="UBA119" s="1"/>
      <c r="UBB119" s="1"/>
      <c r="UBC119" s="1"/>
      <c r="UBD119" s="1"/>
      <c r="UBE119" s="1"/>
      <c r="UBF119" s="1"/>
      <c r="UBG119" s="1"/>
      <c r="UBH119" s="1"/>
      <c r="UBI119" s="1"/>
      <c r="UBJ119" s="1"/>
      <c r="UBK119" s="1"/>
      <c r="UBL119" s="1"/>
      <c r="UBM119" s="1"/>
      <c r="UBN119" s="1"/>
      <c r="UBO119" s="1"/>
      <c r="UBP119" s="1"/>
      <c r="UBQ119" s="1"/>
      <c r="UBR119" s="1"/>
      <c r="UBS119" s="1"/>
      <c r="UBT119" s="1"/>
      <c r="UBU119" s="1"/>
      <c r="UBV119" s="1"/>
      <c r="UBW119" s="1"/>
      <c r="UBX119" s="1"/>
      <c r="UBY119" s="1"/>
      <c r="UBZ119" s="1"/>
      <c r="UCA119" s="1"/>
      <c r="UCB119" s="1"/>
      <c r="UCC119" s="1"/>
      <c r="UCD119" s="1"/>
      <c r="UCE119" s="1"/>
      <c r="UCF119" s="1"/>
      <c r="UCG119" s="1"/>
      <c r="UCH119" s="1"/>
      <c r="UCI119" s="1"/>
      <c r="UCJ119" s="1"/>
      <c r="UCK119" s="1"/>
      <c r="UCL119" s="1"/>
      <c r="UCM119" s="1"/>
      <c r="UCN119" s="1"/>
      <c r="UCO119" s="1"/>
      <c r="UCP119" s="1"/>
      <c r="UCQ119" s="1"/>
      <c r="UCR119" s="1"/>
      <c r="UCS119" s="1"/>
      <c r="UCT119" s="1"/>
      <c r="UCU119" s="1"/>
      <c r="UCV119" s="1"/>
      <c r="UCW119" s="1"/>
      <c r="UCX119" s="1"/>
      <c r="UCY119" s="1"/>
      <c r="UCZ119" s="1"/>
      <c r="UDA119" s="1"/>
      <c r="UDB119" s="1"/>
      <c r="UDC119" s="1"/>
      <c r="UDD119" s="1"/>
      <c r="UDE119" s="1"/>
      <c r="UDF119" s="1"/>
      <c r="UDG119" s="1"/>
      <c r="UDH119" s="1"/>
      <c r="UDI119" s="1"/>
      <c r="UDJ119" s="1"/>
      <c r="UDK119" s="1"/>
      <c r="UDL119" s="1"/>
      <c r="UDM119" s="1"/>
      <c r="UDN119" s="1"/>
      <c r="UDO119" s="1"/>
      <c r="UDP119" s="1"/>
      <c r="UDQ119" s="1"/>
      <c r="UDR119" s="1"/>
      <c r="UDS119" s="1"/>
      <c r="UDT119" s="1"/>
      <c r="UDU119" s="1"/>
      <c r="UDV119" s="1"/>
      <c r="UDW119" s="1"/>
      <c r="UDX119" s="1"/>
      <c r="UDY119" s="1"/>
      <c r="UDZ119" s="1"/>
      <c r="UEA119" s="1"/>
      <c r="UEB119" s="1"/>
      <c r="UEC119" s="1"/>
      <c r="UED119" s="1"/>
      <c r="UEE119" s="1"/>
      <c r="UEF119" s="1"/>
      <c r="UEG119" s="1"/>
      <c r="UEH119" s="1"/>
      <c r="UEI119" s="1"/>
      <c r="UEJ119" s="1"/>
      <c r="UEK119" s="1"/>
      <c r="UEL119" s="1"/>
      <c r="UEM119" s="1"/>
      <c r="UEN119" s="1"/>
      <c r="UEO119" s="1"/>
      <c r="UEP119" s="1"/>
      <c r="UEQ119" s="1"/>
      <c r="UER119" s="1"/>
      <c r="UES119" s="1"/>
      <c r="UET119" s="1"/>
      <c r="UEU119" s="1"/>
      <c r="UEV119" s="1"/>
      <c r="UEW119" s="1"/>
      <c r="UEX119" s="1"/>
      <c r="UEY119" s="1"/>
      <c r="UEZ119" s="1"/>
      <c r="UFA119" s="1"/>
      <c r="UFB119" s="1"/>
      <c r="UFC119" s="1"/>
      <c r="UFD119" s="1"/>
      <c r="UFE119" s="1"/>
      <c r="UFF119" s="1"/>
      <c r="UFG119" s="1"/>
      <c r="UFH119" s="1"/>
      <c r="UFI119" s="1"/>
      <c r="UFJ119" s="1"/>
      <c r="UFK119" s="1"/>
      <c r="UFL119" s="1"/>
      <c r="UFM119" s="1"/>
      <c r="UFN119" s="1"/>
      <c r="UFO119" s="1"/>
      <c r="UFP119" s="1"/>
      <c r="UFQ119" s="1"/>
      <c r="UFR119" s="1"/>
      <c r="UFS119" s="1"/>
      <c r="UFT119" s="1"/>
      <c r="UFU119" s="1"/>
      <c r="UFV119" s="1"/>
      <c r="UFW119" s="1"/>
      <c r="UFX119" s="1"/>
      <c r="UFY119" s="1"/>
      <c r="UFZ119" s="1"/>
      <c r="UGA119" s="1"/>
      <c r="UGB119" s="1"/>
      <c r="UGC119" s="1"/>
      <c r="UGD119" s="1"/>
      <c r="UGE119" s="1"/>
      <c r="UGF119" s="1"/>
      <c r="UGG119" s="1"/>
      <c r="UGH119" s="1"/>
      <c r="UGI119" s="1"/>
      <c r="UGJ119" s="1"/>
      <c r="UGK119" s="1"/>
      <c r="UGL119" s="1"/>
      <c r="UGM119" s="1"/>
      <c r="UGN119" s="1"/>
      <c r="UGO119" s="1"/>
      <c r="UGP119" s="1"/>
      <c r="UGQ119" s="1"/>
      <c r="UGR119" s="1"/>
      <c r="UGS119" s="1"/>
      <c r="UGT119" s="1"/>
      <c r="UGU119" s="1"/>
      <c r="UGV119" s="1"/>
      <c r="UGW119" s="1"/>
      <c r="UGX119" s="1"/>
      <c r="UGY119" s="1"/>
      <c r="UGZ119" s="1"/>
      <c r="UHA119" s="1"/>
      <c r="UHB119" s="1"/>
      <c r="UHC119" s="1"/>
      <c r="UHD119" s="1"/>
      <c r="UHE119" s="1"/>
      <c r="UHF119" s="1"/>
      <c r="UHG119" s="1"/>
      <c r="UHH119" s="1"/>
      <c r="UHI119" s="1"/>
      <c r="UHJ119" s="1"/>
      <c r="UHK119" s="1"/>
      <c r="UHL119" s="1"/>
      <c r="UHM119" s="1"/>
      <c r="UHN119" s="1"/>
      <c r="UHO119" s="1"/>
      <c r="UHP119" s="1"/>
      <c r="UHQ119" s="1"/>
      <c r="UHR119" s="1"/>
      <c r="UHS119" s="1"/>
      <c r="UHT119" s="1"/>
      <c r="UHU119" s="1"/>
      <c r="UHV119" s="1"/>
      <c r="UHW119" s="1"/>
      <c r="UHX119" s="1"/>
      <c r="UHY119" s="1"/>
      <c r="UHZ119" s="1"/>
      <c r="UIA119" s="1"/>
      <c r="UIB119" s="1"/>
      <c r="UIC119" s="1"/>
      <c r="UID119" s="1"/>
      <c r="UIE119" s="1"/>
      <c r="UIF119" s="1"/>
      <c r="UIG119" s="1"/>
      <c r="UIH119" s="1"/>
      <c r="UII119" s="1"/>
      <c r="UIJ119" s="1"/>
      <c r="UIK119" s="1"/>
      <c r="UIL119" s="1"/>
      <c r="UIM119" s="1"/>
      <c r="UIN119" s="1"/>
      <c r="UIO119" s="1"/>
      <c r="UIP119" s="1"/>
      <c r="UIQ119" s="1"/>
      <c r="UIR119" s="1"/>
      <c r="UIS119" s="1"/>
      <c r="UIT119" s="1"/>
      <c r="UIU119" s="1"/>
      <c r="UIV119" s="1"/>
      <c r="UIW119" s="1"/>
      <c r="UIX119" s="1"/>
      <c r="UIY119" s="1"/>
      <c r="UIZ119" s="1"/>
      <c r="UJA119" s="1"/>
      <c r="UJB119" s="1"/>
      <c r="UJC119" s="1"/>
      <c r="UJD119" s="1"/>
      <c r="UJE119" s="1"/>
      <c r="UJF119" s="1"/>
      <c r="UJG119" s="1"/>
      <c r="UJH119" s="1"/>
      <c r="UJI119" s="1"/>
      <c r="UJJ119" s="1"/>
      <c r="UJK119" s="1"/>
      <c r="UJL119" s="1"/>
      <c r="UJM119" s="1"/>
      <c r="UJN119" s="1"/>
      <c r="UJO119" s="1"/>
      <c r="UJP119" s="1"/>
      <c r="UJQ119" s="1"/>
      <c r="UJR119" s="1"/>
      <c r="UJS119" s="1"/>
      <c r="UJT119" s="1"/>
      <c r="UJU119" s="1"/>
      <c r="UJV119" s="1"/>
      <c r="UJW119" s="1"/>
      <c r="UJX119" s="1"/>
      <c r="UJY119" s="1"/>
      <c r="UJZ119" s="1"/>
      <c r="UKA119" s="1"/>
      <c r="UKB119" s="1"/>
      <c r="UKC119" s="1"/>
      <c r="UKD119" s="1"/>
      <c r="UKE119" s="1"/>
      <c r="UKF119" s="1"/>
      <c r="UKG119" s="1"/>
      <c r="UKH119" s="1"/>
      <c r="UKI119" s="1"/>
      <c r="UKJ119" s="1"/>
      <c r="UKK119" s="1"/>
      <c r="UKL119" s="1"/>
      <c r="UKM119" s="1"/>
      <c r="UKN119" s="1"/>
      <c r="UKO119" s="1"/>
      <c r="UKP119" s="1"/>
      <c r="UKQ119" s="1"/>
      <c r="UKR119" s="1"/>
      <c r="UKS119" s="1"/>
      <c r="UKT119" s="1"/>
      <c r="UKU119" s="1"/>
      <c r="UKV119" s="1"/>
      <c r="UKW119" s="1"/>
      <c r="UKX119" s="1"/>
      <c r="UKY119" s="1"/>
      <c r="UKZ119" s="1"/>
      <c r="ULA119" s="1"/>
      <c r="ULB119" s="1"/>
      <c r="ULC119" s="1"/>
      <c r="ULD119" s="1"/>
      <c r="ULE119" s="1"/>
      <c r="ULF119" s="1"/>
      <c r="ULG119" s="1"/>
      <c r="ULH119" s="1"/>
      <c r="ULI119" s="1"/>
      <c r="ULJ119" s="1"/>
      <c r="ULK119" s="1"/>
      <c r="ULL119" s="1"/>
      <c r="ULM119" s="1"/>
      <c r="ULN119" s="1"/>
      <c r="ULO119" s="1"/>
      <c r="ULP119" s="1"/>
      <c r="ULQ119" s="1"/>
      <c r="ULR119" s="1"/>
      <c r="ULS119" s="1"/>
      <c r="ULT119" s="1"/>
      <c r="ULU119" s="1"/>
      <c r="ULV119" s="1"/>
      <c r="ULW119" s="1"/>
      <c r="ULX119" s="1"/>
      <c r="ULY119" s="1"/>
      <c r="ULZ119" s="1"/>
      <c r="UMA119" s="1"/>
      <c r="UMB119" s="1"/>
      <c r="UMC119" s="1"/>
      <c r="UMD119" s="1"/>
      <c r="UME119" s="1"/>
      <c r="UMF119" s="1"/>
      <c r="UMG119" s="1"/>
      <c r="UMH119" s="1"/>
      <c r="UMI119" s="1"/>
      <c r="UMJ119" s="1"/>
      <c r="UMK119" s="1"/>
      <c r="UML119" s="1"/>
      <c r="UMM119" s="1"/>
      <c r="UMN119" s="1"/>
      <c r="UMO119" s="1"/>
      <c r="UMP119" s="1"/>
      <c r="UMQ119" s="1"/>
      <c r="UMR119" s="1"/>
      <c r="UMS119" s="1"/>
      <c r="UMT119" s="1"/>
      <c r="UMU119" s="1"/>
      <c r="UMV119" s="1"/>
      <c r="UMW119" s="1"/>
      <c r="UMX119" s="1"/>
      <c r="UMY119" s="1"/>
      <c r="UMZ119" s="1"/>
      <c r="UNA119" s="1"/>
      <c r="UNB119" s="1"/>
      <c r="UNC119" s="1"/>
      <c r="UND119" s="1"/>
      <c r="UNE119" s="1"/>
      <c r="UNF119" s="1"/>
      <c r="UNG119" s="1"/>
      <c r="UNH119" s="1"/>
      <c r="UNI119" s="1"/>
      <c r="UNJ119" s="1"/>
      <c r="UNK119" s="1"/>
      <c r="UNL119" s="1"/>
      <c r="UNM119" s="1"/>
      <c r="UNN119" s="1"/>
      <c r="UNO119" s="1"/>
      <c r="UNP119" s="1"/>
      <c r="UNQ119" s="1"/>
      <c r="UNR119" s="1"/>
      <c r="UNS119" s="1"/>
      <c r="UNT119" s="1"/>
      <c r="UNU119" s="1"/>
      <c r="UNV119" s="1"/>
      <c r="UNW119" s="1"/>
      <c r="UNX119" s="1"/>
      <c r="UNY119" s="1"/>
      <c r="UNZ119" s="1"/>
      <c r="UOA119" s="1"/>
      <c r="UOB119" s="1"/>
      <c r="UOC119" s="1"/>
      <c r="UOD119" s="1"/>
      <c r="UOE119" s="1"/>
      <c r="UOF119" s="1"/>
      <c r="UOG119" s="1"/>
      <c r="UOH119" s="1"/>
      <c r="UOI119" s="1"/>
      <c r="UOJ119" s="1"/>
      <c r="UOK119" s="1"/>
      <c r="UOL119" s="1"/>
      <c r="UOM119" s="1"/>
      <c r="UON119" s="1"/>
      <c r="UOO119" s="1"/>
      <c r="UOP119" s="1"/>
      <c r="UOQ119" s="1"/>
      <c r="UOR119" s="1"/>
      <c r="UOS119" s="1"/>
      <c r="UOT119" s="1"/>
      <c r="UOU119" s="1"/>
      <c r="UOV119" s="1"/>
      <c r="UOW119" s="1"/>
      <c r="UOX119" s="1"/>
      <c r="UOY119" s="1"/>
      <c r="UOZ119" s="1"/>
      <c r="UPA119" s="1"/>
      <c r="UPB119" s="1"/>
      <c r="UPC119" s="1"/>
      <c r="UPD119" s="1"/>
      <c r="UPE119" s="1"/>
      <c r="UPF119" s="1"/>
      <c r="UPG119" s="1"/>
      <c r="UPH119" s="1"/>
      <c r="UPI119" s="1"/>
      <c r="UPJ119" s="1"/>
      <c r="UPK119" s="1"/>
      <c r="UPL119" s="1"/>
      <c r="UPM119" s="1"/>
      <c r="UPN119" s="1"/>
      <c r="UPO119" s="1"/>
      <c r="UPP119" s="1"/>
      <c r="UPQ119" s="1"/>
      <c r="UPR119" s="1"/>
      <c r="UPS119" s="1"/>
      <c r="UPT119" s="1"/>
      <c r="UPU119" s="1"/>
      <c r="UPV119" s="1"/>
      <c r="UPW119" s="1"/>
      <c r="UPX119" s="1"/>
      <c r="UPY119" s="1"/>
      <c r="UPZ119" s="1"/>
      <c r="UQA119" s="1"/>
      <c r="UQB119" s="1"/>
      <c r="UQC119" s="1"/>
      <c r="UQD119" s="1"/>
      <c r="UQE119" s="1"/>
      <c r="UQF119" s="1"/>
      <c r="UQG119" s="1"/>
      <c r="UQH119" s="1"/>
      <c r="UQI119" s="1"/>
      <c r="UQJ119" s="1"/>
      <c r="UQK119" s="1"/>
      <c r="UQL119" s="1"/>
      <c r="UQM119" s="1"/>
      <c r="UQN119" s="1"/>
      <c r="UQO119" s="1"/>
      <c r="UQP119" s="1"/>
      <c r="UQQ119" s="1"/>
      <c r="UQR119" s="1"/>
      <c r="UQS119" s="1"/>
      <c r="UQT119" s="1"/>
      <c r="UQU119" s="1"/>
      <c r="UQV119" s="1"/>
      <c r="UQW119" s="1"/>
      <c r="UQX119" s="1"/>
      <c r="UQY119" s="1"/>
      <c r="UQZ119" s="1"/>
      <c r="URA119" s="1"/>
      <c r="URB119" s="1"/>
      <c r="URC119" s="1"/>
      <c r="URD119" s="1"/>
      <c r="URE119" s="1"/>
      <c r="URF119" s="1"/>
      <c r="URG119" s="1"/>
      <c r="URH119" s="1"/>
      <c r="URI119" s="1"/>
      <c r="URJ119" s="1"/>
      <c r="URK119" s="1"/>
      <c r="URL119" s="1"/>
      <c r="URM119" s="1"/>
      <c r="URN119" s="1"/>
      <c r="URO119" s="1"/>
      <c r="URP119" s="1"/>
      <c r="URQ119" s="1"/>
      <c r="URR119" s="1"/>
      <c r="URS119" s="1"/>
      <c r="URT119" s="1"/>
      <c r="URU119" s="1"/>
      <c r="URV119" s="1"/>
      <c r="URW119" s="1"/>
      <c r="URX119" s="1"/>
      <c r="URY119" s="1"/>
      <c r="URZ119" s="1"/>
      <c r="USA119" s="1"/>
      <c r="USB119" s="1"/>
      <c r="USC119" s="1"/>
      <c r="USD119" s="1"/>
      <c r="USE119" s="1"/>
      <c r="USF119" s="1"/>
      <c r="USG119" s="1"/>
      <c r="USH119" s="1"/>
      <c r="USI119" s="1"/>
      <c r="USJ119" s="1"/>
      <c r="USK119" s="1"/>
      <c r="USL119" s="1"/>
      <c r="USM119" s="1"/>
      <c r="USN119" s="1"/>
      <c r="USO119" s="1"/>
      <c r="USP119" s="1"/>
      <c r="USQ119" s="1"/>
      <c r="USR119" s="1"/>
      <c r="USS119" s="1"/>
      <c r="UST119" s="1"/>
      <c r="USU119" s="1"/>
      <c r="USV119" s="1"/>
      <c r="USW119" s="1"/>
      <c r="USX119" s="1"/>
      <c r="USY119" s="1"/>
      <c r="USZ119" s="1"/>
      <c r="UTA119" s="1"/>
      <c r="UTB119" s="1"/>
      <c r="UTC119" s="1"/>
      <c r="UTD119" s="1"/>
      <c r="UTE119" s="1"/>
      <c r="UTF119" s="1"/>
      <c r="UTG119" s="1"/>
      <c r="UTH119" s="1"/>
      <c r="UTI119" s="1"/>
      <c r="UTJ119" s="1"/>
      <c r="UTK119" s="1"/>
      <c r="UTL119" s="1"/>
      <c r="UTM119" s="1"/>
      <c r="UTN119" s="1"/>
      <c r="UTO119" s="1"/>
      <c r="UTP119" s="1"/>
      <c r="UTQ119" s="1"/>
      <c r="UTR119" s="1"/>
      <c r="UTS119" s="1"/>
      <c r="UTT119" s="1"/>
      <c r="UTU119" s="1"/>
      <c r="UTV119" s="1"/>
      <c r="UTW119" s="1"/>
      <c r="UTX119" s="1"/>
      <c r="UTY119" s="1"/>
      <c r="UTZ119" s="1"/>
      <c r="UUA119" s="1"/>
      <c r="UUB119" s="1"/>
      <c r="UUC119" s="1"/>
      <c r="UUD119" s="1"/>
      <c r="UUE119" s="1"/>
      <c r="UUF119" s="1"/>
      <c r="UUG119" s="1"/>
      <c r="UUH119" s="1"/>
      <c r="UUI119" s="1"/>
      <c r="UUJ119" s="1"/>
      <c r="UUK119" s="1"/>
      <c r="UUL119" s="1"/>
      <c r="UUM119" s="1"/>
      <c r="UUN119" s="1"/>
      <c r="UUO119" s="1"/>
      <c r="UUP119" s="1"/>
      <c r="UUQ119" s="1"/>
      <c r="UUR119" s="1"/>
      <c r="UUS119" s="1"/>
      <c r="UUT119" s="1"/>
      <c r="UUU119" s="1"/>
      <c r="UUV119" s="1"/>
      <c r="UUW119" s="1"/>
      <c r="UUX119" s="1"/>
      <c r="UUY119" s="1"/>
      <c r="UUZ119" s="1"/>
      <c r="UVA119" s="1"/>
      <c r="UVB119" s="1"/>
      <c r="UVC119" s="1"/>
      <c r="UVD119" s="1"/>
      <c r="UVE119" s="1"/>
      <c r="UVF119" s="1"/>
      <c r="UVG119" s="1"/>
      <c r="UVH119" s="1"/>
      <c r="UVI119" s="1"/>
      <c r="UVJ119" s="1"/>
      <c r="UVK119" s="1"/>
      <c r="UVL119" s="1"/>
      <c r="UVM119" s="1"/>
      <c r="UVN119" s="1"/>
      <c r="UVO119" s="1"/>
      <c r="UVP119" s="1"/>
      <c r="UVQ119" s="1"/>
      <c r="UVR119" s="1"/>
      <c r="UVS119" s="1"/>
      <c r="UVT119" s="1"/>
      <c r="UVU119" s="1"/>
      <c r="UVV119" s="1"/>
      <c r="UVW119" s="1"/>
      <c r="UVX119" s="1"/>
      <c r="UVY119" s="1"/>
      <c r="UVZ119" s="1"/>
      <c r="UWA119" s="1"/>
      <c r="UWB119" s="1"/>
      <c r="UWC119" s="1"/>
      <c r="UWD119" s="1"/>
      <c r="UWE119" s="1"/>
      <c r="UWF119" s="1"/>
      <c r="UWG119" s="1"/>
      <c r="UWH119" s="1"/>
      <c r="UWI119" s="1"/>
      <c r="UWJ119" s="1"/>
      <c r="UWK119" s="1"/>
      <c r="UWL119" s="1"/>
      <c r="UWM119" s="1"/>
      <c r="UWN119" s="1"/>
      <c r="UWO119" s="1"/>
      <c r="UWP119" s="1"/>
      <c r="UWQ119" s="1"/>
      <c r="UWR119" s="1"/>
      <c r="UWS119" s="1"/>
      <c r="UWT119" s="1"/>
      <c r="UWU119" s="1"/>
      <c r="UWV119" s="1"/>
      <c r="UWW119" s="1"/>
      <c r="UWX119" s="1"/>
      <c r="UWY119" s="1"/>
      <c r="UWZ119" s="1"/>
      <c r="UXA119" s="1"/>
      <c r="UXB119" s="1"/>
      <c r="UXC119" s="1"/>
      <c r="UXD119" s="1"/>
      <c r="UXE119" s="1"/>
      <c r="UXF119" s="1"/>
      <c r="UXG119" s="1"/>
      <c r="UXH119" s="1"/>
      <c r="UXI119" s="1"/>
      <c r="UXJ119" s="1"/>
      <c r="UXK119" s="1"/>
      <c r="UXL119" s="1"/>
      <c r="UXM119" s="1"/>
      <c r="UXN119" s="1"/>
      <c r="UXO119" s="1"/>
      <c r="UXP119" s="1"/>
      <c r="UXQ119" s="1"/>
      <c r="UXR119" s="1"/>
      <c r="UXS119" s="1"/>
      <c r="UXT119" s="1"/>
      <c r="UXU119" s="1"/>
      <c r="UXV119" s="1"/>
      <c r="UXW119" s="1"/>
      <c r="UXX119" s="1"/>
      <c r="UXY119" s="1"/>
      <c r="UXZ119" s="1"/>
      <c r="UYA119" s="1"/>
      <c r="UYB119" s="1"/>
      <c r="UYC119" s="1"/>
      <c r="UYD119" s="1"/>
      <c r="UYE119" s="1"/>
      <c r="UYF119" s="1"/>
      <c r="UYG119" s="1"/>
      <c r="UYH119" s="1"/>
      <c r="UYI119" s="1"/>
      <c r="UYJ119" s="1"/>
      <c r="UYK119" s="1"/>
      <c r="UYL119" s="1"/>
      <c r="UYM119" s="1"/>
      <c r="UYN119" s="1"/>
      <c r="UYO119" s="1"/>
      <c r="UYP119" s="1"/>
      <c r="UYQ119" s="1"/>
      <c r="UYR119" s="1"/>
      <c r="UYS119" s="1"/>
      <c r="UYT119" s="1"/>
      <c r="UYU119" s="1"/>
      <c r="UYV119" s="1"/>
      <c r="UYW119" s="1"/>
      <c r="UYX119" s="1"/>
      <c r="UYY119" s="1"/>
      <c r="UYZ119" s="1"/>
      <c r="UZA119" s="1"/>
      <c r="UZB119" s="1"/>
      <c r="UZC119" s="1"/>
      <c r="UZD119" s="1"/>
      <c r="UZE119" s="1"/>
      <c r="UZF119" s="1"/>
      <c r="UZG119" s="1"/>
      <c r="UZH119" s="1"/>
      <c r="UZI119" s="1"/>
      <c r="UZJ119" s="1"/>
      <c r="UZK119" s="1"/>
      <c r="UZL119" s="1"/>
      <c r="UZM119" s="1"/>
      <c r="UZN119" s="1"/>
      <c r="UZO119" s="1"/>
      <c r="UZP119" s="1"/>
      <c r="UZQ119" s="1"/>
      <c r="UZR119" s="1"/>
      <c r="UZS119" s="1"/>
      <c r="UZT119" s="1"/>
      <c r="UZU119" s="1"/>
      <c r="UZV119" s="1"/>
      <c r="UZW119" s="1"/>
      <c r="UZX119" s="1"/>
      <c r="UZY119" s="1"/>
      <c r="UZZ119" s="1"/>
      <c r="VAA119" s="1"/>
      <c r="VAB119" s="1"/>
      <c r="VAC119" s="1"/>
      <c r="VAD119" s="1"/>
      <c r="VAE119" s="1"/>
      <c r="VAF119" s="1"/>
      <c r="VAG119" s="1"/>
      <c r="VAH119" s="1"/>
      <c r="VAI119" s="1"/>
      <c r="VAJ119" s="1"/>
      <c r="VAK119" s="1"/>
      <c r="VAL119" s="1"/>
      <c r="VAM119" s="1"/>
      <c r="VAN119" s="1"/>
      <c r="VAO119" s="1"/>
      <c r="VAP119" s="1"/>
      <c r="VAQ119" s="1"/>
      <c r="VAR119" s="1"/>
      <c r="VAS119" s="1"/>
      <c r="VAT119" s="1"/>
      <c r="VAU119" s="1"/>
      <c r="VAV119" s="1"/>
      <c r="VAW119" s="1"/>
      <c r="VAX119" s="1"/>
      <c r="VAY119" s="1"/>
      <c r="VAZ119" s="1"/>
      <c r="VBA119" s="1"/>
      <c r="VBB119" s="1"/>
      <c r="VBC119" s="1"/>
      <c r="VBD119" s="1"/>
      <c r="VBE119" s="1"/>
      <c r="VBF119" s="1"/>
      <c r="VBG119" s="1"/>
      <c r="VBH119" s="1"/>
      <c r="VBI119" s="1"/>
      <c r="VBJ119" s="1"/>
      <c r="VBK119" s="1"/>
      <c r="VBL119" s="1"/>
      <c r="VBM119" s="1"/>
      <c r="VBN119" s="1"/>
      <c r="VBO119" s="1"/>
      <c r="VBP119" s="1"/>
      <c r="VBQ119" s="1"/>
      <c r="VBR119" s="1"/>
      <c r="VBS119" s="1"/>
      <c r="VBT119" s="1"/>
      <c r="VBU119" s="1"/>
      <c r="VBV119" s="1"/>
      <c r="VBW119" s="1"/>
      <c r="VBX119" s="1"/>
      <c r="VBY119" s="1"/>
      <c r="VBZ119" s="1"/>
      <c r="VCA119" s="1"/>
      <c r="VCB119" s="1"/>
      <c r="VCC119" s="1"/>
      <c r="VCD119" s="1"/>
      <c r="VCE119" s="1"/>
      <c r="VCF119" s="1"/>
      <c r="VCG119" s="1"/>
      <c r="VCH119" s="1"/>
      <c r="VCI119" s="1"/>
      <c r="VCJ119" s="1"/>
      <c r="VCK119" s="1"/>
      <c r="VCL119" s="1"/>
      <c r="VCM119" s="1"/>
      <c r="VCN119" s="1"/>
      <c r="VCO119" s="1"/>
      <c r="VCP119" s="1"/>
      <c r="VCQ119" s="1"/>
      <c r="VCR119" s="1"/>
      <c r="VCS119" s="1"/>
      <c r="VCT119" s="1"/>
      <c r="VCU119" s="1"/>
      <c r="VCV119" s="1"/>
      <c r="VCW119" s="1"/>
      <c r="VCX119" s="1"/>
      <c r="VCY119" s="1"/>
      <c r="VCZ119" s="1"/>
      <c r="VDA119" s="1"/>
      <c r="VDB119" s="1"/>
      <c r="VDC119" s="1"/>
      <c r="VDD119" s="1"/>
      <c r="VDE119" s="1"/>
      <c r="VDF119" s="1"/>
      <c r="VDG119" s="1"/>
      <c r="VDH119" s="1"/>
      <c r="VDI119" s="1"/>
      <c r="VDJ119" s="1"/>
      <c r="VDK119" s="1"/>
      <c r="VDL119" s="1"/>
      <c r="VDM119" s="1"/>
      <c r="VDN119" s="1"/>
      <c r="VDO119" s="1"/>
      <c r="VDP119" s="1"/>
      <c r="VDQ119" s="1"/>
      <c r="VDR119" s="1"/>
      <c r="VDS119" s="1"/>
      <c r="VDT119" s="1"/>
      <c r="VDU119" s="1"/>
      <c r="VDV119" s="1"/>
      <c r="VDW119" s="1"/>
      <c r="VDX119" s="1"/>
      <c r="VDY119" s="1"/>
      <c r="VDZ119" s="1"/>
      <c r="VEA119" s="1"/>
      <c r="VEB119" s="1"/>
      <c r="VEC119" s="1"/>
      <c r="VED119" s="1"/>
      <c r="VEE119" s="1"/>
      <c r="VEF119" s="1"/>
      <c r="VEG119" s="1"/>
      <c r="VEH119" s="1"/>
      <c r="VEI119" s="1"/>
      <c r="VEJ119" s="1"/>
      <c r="VEK119" s="1"/>
      <c r="VEL119" s="1"/>
      <c r="VEM119" s="1"/>
      <c r="VEN119" s="1"/>
      <c r="VEO119" s="1"/>
      <c r="VEP119" s="1"/>
      <c r="VEQ119" s="1"/>
      <c r="VER119" s="1"/>
      <c r="VES119" s="1"/>
      <c r="VET119" s="1"/>
      <c r="VEU119" s="1"/>
      <c r="VEV119" s="1"/>
      <c r="VEW119" s="1"/>
      <c r="VEX119" s="1"/>
      <c r="VEY119" s="1"/>
      <c r="VEZ119" s="1"/>
      <c r="VFA119" s="1"/>
      <c r="VFB119" s="1"/>
      <c r="VFC119" s="1"/>
      <c r="VFD119" s="1"/>
      <c r="VFE119" s="1"/>
      <c r="VFF119" s="1"/>
      <c r="VFG119" s="1"/>
      <c r="VFH119" s="1"/>
      <c r="VFI119" s="1"/>
      <c r="VFJ119" s="1"/>
      <c r="VFK119" s="1"/>
      <c r="VFL119" s="1"/>
      <c r="VFM119" s="1"/>
      <c r="VFN119" s="1"/>
      <c r="VFO119" s="1"/>
      <c r="VFP119" s="1"/>
      <c r="VFQ119" s="1"/>
      <c r="VFR119" s="1"/>
      <c r="VFS119" s="1"/>
      <c r="VFT119" s="1"/>
      <c r="VFU119" s="1"/>
      <c r="VFV119" s="1"/>
      <c r="VFW119" s="1"/>
      <c r="VFX119" s="1"/>
      <c r="VFY119" s="1"/>
      <c r="VFZ119" s="1"/>
      <c r="VGA119" s="1"/>
      <c r="VGB119" s="1"/>
      <c r="VGC119" s="1"/>
      <c r="VGD119" s="1"/>
      <c r="VGE119" s="1"/>
      <c r="VGF119" s="1"/>
      <c r="VGG119" s="1"/>
      <c r="VGH119" s="1"/>
      <c r="VGI119" s="1"/>
      <c r="VGJ119" s="1"/>
      <c r="VGK119" s="1"/>
      <c r="VGL119" s="1"/>
      <c r="VGM119" s="1"/>
      <c r="VGN119" s="1"/>
      <c r="VGO119" s="1"/>
      <c r="VGP119" s="1"/>
      <c r="VGQ119" s="1"/>
      <c r="VGR119" s="1"/>
      <c r="VGS119" s="1"/>
      <c r="VGT119" s="1"/>
      <c r="VGU119" s="1"/>
      <c r="VGV119" s="1"/>
      <c r="VGW119" s="1"/>
      <c r="VGX119" s="1"/>
      <c r="VGY119" s="1"/>
      <c r="VGZ119" s="1"/>
      <c r="VHA119" s="1"/>
      <c r="VHB119" s="1"/>
      <c r="VHC119" s="1"/>
      <c r="VHD119" s="1"/>
      <c r="VHE119" s="1"/>
      <c r="VHF119" s="1"/>
      <c r="VHG119" s="1"/>
      <c r="VHH119" s="1"/>
      <c r="VHI119" s="1"/>
      <c r="VHJ119" s="1"/>
      <c r="VHK119" s="1"/>
      <c r="VHL119" s="1"/>
      <c r="VHM119" s="1"/>
      <c r="VHN119" s="1"/>
      <c r="VHO119" s="1"/>
      <c r="VHP119" s="1"/>
      <c r="VHQ119" s="1"/>
      <c r="VHR119" s="1"/>
      <c r="VHS119" s="1"/>
      <c r="VHT119" s="1"/>
      <c r="VHU119" s="1"/>
      <c r="VHV119" s="1"/>
      <c r="VHW119" s="1"/>
      <c r="VHX119" s="1"/>
      <c r="VHY119" s="1"/>
      <c r="VHZ119" s="1"/>
      <c r="VIA119" s="1"/>
      <c r="VIB119" s="1"/>
      <c r="VIC119" s="1"/>
      <c r="VID119" s="1"/>
      <c r="VIE119" s="1"/>
      <c r="VIF119" s="1"/>
      <c r="VIG119" s="1"/>
      <c r="VIH119" s="1"/>
      <c r="VII119" s="1"/>
      <c r="VIJ119" s="1"/>
      <c r="VIK119" s="1"/>
      <c r="VIL119" s="1"/>
      <c r="VIM119" s="1"/>
      <c r="VIN119" s="1"/>
      <c r="VIO119" s="1"/>
      <c r="VIP119" s="1"/>
      <c r="VIQ119" s="1"/>
      <c r="VIR119" s="1"/>
      <c r="VIS119" s="1"/>
      <c r="VIT119" s="1"/>
      <c r="VIU119" s="1"/>
      <c r="VIV119" s="1"/>
      <c r="VIW119" s="1"/>
      <c r="VIX119" s="1"/>
      <c r="VIY119" s="1"/>
      <c r="VIZ119" s="1"/>
      <c r="VJA119" s="1"/>
      <c r="VJB119" s="1"/>
      <c r="VJC119" s="1"/>
      <c r="VJD119" s="1"/>
      <c r="VJE119" s="1"/>
      <c r="VJF119" s="1"/>
      <c r="VJG119" s="1"/>
      <c r="VJH119" s="1"/>
      <c r="VJI119" s="1"/>
      <c r="VJJ119" s="1"/>
      <c r="VJK119" s="1"/>
      <c r="VJL119" s="1"/>
      <c r="VJM119" s="1"/>
      <c r="VJN119" s="1"/>
      <c r="VJO119" s="1"/>
      <c r="VJP119" s="1"/>
      <c r="VJQ119" s="1"/>
      <c r="VJR119" s="1"/>
      <c r="VJS119" s="1"/>
      <c r="VJT119" s="1"/>
      <c r="VJU119" s="1"/>
      <c r="VJV119" s="1"/>
      <c r="VJW119" s="1"/>
      <c r="VJX119" s="1"/>
      <c r="VJY119" s="1"/>
      <c r="VJZ119" s="1"/>
      <c r="VKA119" s="1"/>
      <c r="VKB119" s="1"/>
      <c r="VKC119" s="1"/>
      <c r="VKD119" s="1"/>
      <c r="VKE119" s="1"/>
      <c r="VKF119" s="1"/>
      <c r="VKG119" s="1"/>
      <c r="VKH119" s="1"/>
      <c r="VKI119" s="1"/>
      <c r="VKJ119" s="1"/>
      <c r="VKK119" s="1"/>
      <c r="VKL119" s="1"/>
      <c r="VKM119" s="1"/>
      <c r="VKN119" s="1"/>
      <c r="VKO119" s="1"/>
      <c r="VKP119" s="1"/>
      <c r="VKQ119" s="1"/>
      <c r="VKR119" s="1"/>
      <c r="VKS119" s="1"/>
      <c r="VKT119" s="1"/>
      <c r="VKU119" s="1"/>
      <c r="VKV119" s="1"/>
      <c r="VKW119" s="1"/>
      <c r="VKX119" s="1"/>
      <c r="VKY119" s="1"/>
      <c r="VKZ119" s="1"/>
      <c r="VLA119" s="1"/>
      <c r="VLB119" s="1"/>
      <c r="VLC119" s="1"/>
      <c r="VLD119" s="1"/>
      <c r="VLE119" s="1"/>
      <c r="VLF119" s="1"/>
      <c r="VLG119" s="1"/>
      <c r="VLH119" s="1"/>
      <c r="VLI119" s="1"/>
      <c r="VLJ119" s="1"/>
      <c r="VLK119" s="1"/>
      <c r="VLL119" s="1"/>
      <c r="VLM119" s="1"/>
      <c r="VLN119" s="1"/>
      <c r="VLO119" s="1"/>
      <c r="VLP119" s="1"/>
      <c r="VLQ119" s="1"/>
      <c r="VLR119" s="1"/>
      <c r="VLS119" s="1"/>
      <c r="VLT119" s="1"/>
      <c r="VLU119" s="1"/>
      <c r="VLV119" s="1"/>
      <c r="VLW119" s="1"/>
      <c r="VLX119" s="1"/>
      <c r="VLY119" s="1"/>
      <c r="VLZ119" s="1"/>
      <c r="VMA119" s="1"/>
      <c r="VMB119" s="1"/>
      <c r="VMC119" s="1"/>
      <c r="VMD119" s="1"/>
      <c r="VME119" s="1"/>
      <c r="VMF119" s="1"/>
      <c r="VMG119" s="1"/>
      <c r="VMH119" s="1"/>
      <c r="VMI119" s="1"/>
      <c r="VMJ119" s="1"/>
      <c r="VMK119" s="1"/>
      <c r="VML119" s="1"/>
      <c r="VMM119" s="1"/>
      <c r="VMN119" s="1"/>
      <c r="VMO119" s="1"/>
      <c r="VMP119" s="1"/>
      <c r="VMQ119" s="1"/>
      <c r="VMR119" s="1"/>
      <c r="VMS119" s="1"/>
      <c r="VMT119" s="1"/>
      <c r="VMU119" s="1"/>
      <c r="VMV119" s="1"/>
      <c r="VMW119" s="1"/>
      <c r="VMX119" s="1"/>
      <c r="VMY119" s="1"/>
      <c r="VMZ119" s="1"/>
      <c r="VNA119" s="1"/>
      <c r="VNB119" s="1"/>
      <c r="VNC119" s="1"/>
      <c r="VND119" s="1"/>
      <c r="VNE119" s="1"/>
      <c r="VNF119" s="1"/>
      <c r="VNG119" s="1"/>
      <c r="VNH119" s="1"/>
      <c r="VNI119" s="1"/>
      <c r="VNJ119" s="1"/>
      <c r="VNK119" s="1"/>
      <c r="VNL119" s="1"/>
      <c r="VNM119" s="1"/>
      <c r="VNN119" s="1"/>
      <c r="VNO119" s="1"/>
      <c r="VNP119" s="1"/>
      <c r="VNQ119" s="1"/>
      <c r="VNR119" s="1"/>
      <c r="VNS119" s="1"/>
      <c r="VNT119" s="1"/>
      <c r="VNU119" s="1"/>
      <c r="VNV119" s="1"/>
      <c r="VNW119" s="1"/>
      <c r="VNX119" s="1"/>
      <c r="VNY119" s="1"/>
      <c r="VNZ119" s="1"/>
      <c r="VOA119" s="1"/>
      <c r="VOB119" s="1"/>
      <c r="VOC119" s="1"/>
      <c r="VOD119" s="1"/>
      <c r="VOE119" s="1"/>
      <c r="VOF119" s="1"/>
      <c r="VOG119" s="1"/>
      <c r="VOH119" s="1"/>
      <c r="VOI119" s="1"/>
      <c r="VOJ119" s="1"/>
      <c r="VOK119" s="1"/>
      <c r="VOL119" s="1"/>
      <c r="VOM119" s="1"/>
      <c r="VON119" s="1"/>
      <c r="VOO119" s="1"/>
      <c r="VOP119" s="1"/>
      <c r="VOQ119" s="1"/>
      <c r="VOR119" s="1"/>
      <c r="VOS119" s="1"/>
      <c r="VOT119" s="1"/>
      <c r="VOU119" s="1"/>
      <c r="VOV119" s="1"/>
      <c r="VOW119" s="1"/>
      <c r="VOX119" s="1"/>
      <c r="VOY119" s="1"/>
      <c r="VOZ119" s="1"/>
      <c r="VPA119" s="1"/>
      <c r="VPB119" s="1"/>
      <c r="VPC119" s="1"/>
      <c r="VPD119" s="1"/>
      <c r="VPE119" s="1"/>
      <c r="VPF119" s="1"/>
      <c r="VPG119" s="1"/>
      <c r="VPH119" s="1"/>
      <c r="VPI119" s="1"/>
      <c r="VPJ119" s="1"/>
      <c r="VPK119" s="1"/>
      <c r="VPL119" s="1"/>
      <c r="VPM119" s="1"/>
      <c r="VPN119" s="1"/>
      <c r="VPO119" s="1"/>
      <c r="VPP119" s="1"/>
      <c r="VPQ119" s="1"/>
      <c r="VPR119" s="1"/>
      <c r="VPS119" s="1"/>
      <c r="VPT119" s="1"/>
      <c r="VPU119" s="1"/>
      <c r="VPV119" s="1"/>
      <c r="VPW119" s="1"/>
      <c r="VPX119" s="1"/>
      <c r="VPY119" s="1"/>
      <c r="VPZ119" s="1"/>
      <c r="VQA119" s="1"/>
      <c r="VQB119" s="1"/>
      <c r="VQC119" s="1"/>
      <c r="VQD119" s="1"/>
      <c r="VQE119" s="1"/>
      <c r="VQF119" s="1"/>
      <c r="VQG119" s="1"/>
      <c r="VQH119" s="1"/>
      <c r="VQI119" s="1"/>
      <c r="VQJ119" s="1"/>
      <c r="VQK119" s="1"/>
      <c r="VQL119" s="1"/>
      <c r="VQM119" s="1"/>
      <c r="VQN119" s="1"/>
      <c r="VQO119" s="1"/>
      <c r="VQP119" s="1"/>
      <c r="VQQ119" s="1"/>
      <c r="VQR119" s="1"/>
      <c r="VQS119" s="1"/>
      <c r="VQT119" s="1"/>
      <c r="VQU119" s="1"/>
      <c r="VQV119" s="1"/>
      <c r="VQW119" s="1"/>
      <c r="VQX119" s="1"/>
      <c r="VQY119" s="1"/>
      <c r="VQZ119" s="1"/>
      <c r="VRA119" s="1"/>
      <c r="VRB119" s="1"/>
      <c r="VRC119" s="1"/>
      <c r="VRD119" s="1"/>
      <c r="VRE119" s="1"/>
      <c r="VRF119" s="1"/>
      <c r="VRG119" s="1"/>
      <c r="VRH119" s="1"/>
      <c r="VRI119" s="1"/>
      <c r="VRJ119" s="1"/>
      <c r="VRK119" s="1"/>
      <c r="VRL119" s="1"/>
      <c r="VRM119" s="1"/>
      <c r="VRN119" s="1"/>
      <c r="VRO119" s="1"/>
      <c r="VRP119" s="1"/>
      <c r="VRQ119" s="1"/>
      <c r="VRR119" s="1"/>
      <c r="VRS119" s="1"/>
      <c r="VRT119" s="1"/>
      <c r="VRU119" s="1"/>
      <c r="VRV119" s="1"/>
      <c r="VRW119" s="1"/>
      <c r="VRX119" s="1"/>
      <c r="VRY119" s="1"/>
      <c r="VRZ119" s="1"/>
      <c r="VSA119" s="1"/>
      <c r="VSB119" s="1"/>
      <c r="VSC119" s="1"/>
      <c r="VSD119" s="1"/>
      <c r="VSE119" s="1"/>
      <c r="VSF119" s="1"/>
      <c r="VSG119" s="1"/>
      <c r="VSH119" s="1"/>
      <c r="VSI119" s="1"/>
      <c r="VSJ119" s="1"/>
      <c r="VSK119" s="1"/>
      <c r="VSL119" s="1"/>
      <c r="VSM119" s="1"/>
      <c r="VSN119" s="1"/>
      <c r="VSO119" s="1"/>
      <c r="VSP119" s="1"/>
      <c r="VSQ119" s="1"/>
      <c r="VSR119" s="1"/>
      <c r="VSS119" s="1"/>
      <c r="VST119" s="1"/>
      <c r="VSU119" s="1"/>
      <c r="VSV119" s="1"/>
      <c r="VSW119" s="1"/>
      <c r="VSX119" s="1"/>
      <c r="VSY119" s="1"/>
      <c r="VSZ119" s="1"/>
      <c r="VTA119" s="1"/>
      <c r="VTB119" s="1"/>
      <c r="VTC119" s="1"/>
      <c r="VTD119" s="1"/>
      <c r="VTE119" s="1"/>
      <c r="VTF119" s="1"/>
      <c r="VTG119" s="1"/>
      <c r="VTH119" s="1"/>
      <c r="VTI119" s="1"/>
      <c r="VTJ119" s="1"/>
      <c r="VTK119" s="1"/>
      <c r="VTL119" s="1"/>
      <c r="VTM119" s="1"/>
      <c r="VTN119" s="1"/>
      <c r="VTO119" s="1"/>
      <c r="VTP119" s="1"/>
      <c r="VTQ119" s="1"/>
      <c r="VTR119" s="1"/>
      <c r="VTS119" s="1"/>
      <c r="VTT119" s="1"/>
      <c r="VTU119" s="1"/>
      <c r="VTV119" s="1"/>
      <c r="VTW119" s="1"/>
      <c r="VTX119" s="1"/>
      <c r="VTY119" s="1"/>
      <c r="VTZ119" s="1"/>
      <c r="VUA119" s="1"/>
      <c r="VUB119" s="1"/>
      <c r="VUC119" s="1"/>
      <c r="VUD119" s="1"/>
      <c r="VUE119" s="1"/>
      <c r="VUF119" s="1"/>
      <c r="VUG119" s="1"/>
      <c r="VUH119" s="1"/>
      <c r="VUI119" s="1"/>
      <c r="VUJ119" s="1"/>
      <c r="VUK119" s="1"/>
      <c r="VUL119" s="1"/>
      <c r="VUM119" s="1"/>
      <c r="VUN119" s="1"/>
      <c r="VUO119" s="1"/>
      <c r="VUP119" s="1"/>
      <c r="VUQ119" s="1"/>
      <c r="VUR119" s="1"/>
      <c r="VUS119" s="1"/>
      <c r="VUT119" s="1"/>
      <c r="VUU119" s="1"/>
      <c r="VUV119" s="1"/>
      <c r="VUW119" s="1"/>
      <c r="VUX119" s="1"/>
      <c r="VUY119" s="1"/>
      <c r="VUZ119" s="1"/>
      <c r="VVA119" s="1"/>
      <c r="VVB119" s="1"/>
      <c r="VVC119" s="1"/>
      <c r="VVD119" s="1"/>
      <c r="VVE119" s="1"/>
      <c r="VVF119" s="1"/>
      <c r="VVG119" s="1"/>
      <c r="VVH119" s="1"/>
      <c r="VVI119" s="1"/>
      <c r="VVJ119" s="1"/>
      <c r="VVK119" s="1"/>
      <c r="VVL119" s="1"/>
      <c r="VVM119" s="1"/>
      <c r="VVN119" s="1"/>
      <c r="VVO119" s="1"/>
      <c r="VVP119" s="1"/>
      <c r="VVQ119" s="1"/>
      <c r="VVR119" s="1"/>
      <c r="VVS119" s="1"/>
      <c r="VVT119" s="1"/>
      <c r="VVU119" s="1"/>
      <c r="VVV119" s="1"/>
      <c r="VVW119" s="1"/>
      <c r="VVX119" s="1"/>
      <c r="VVY119" s="1"/>
      <c r="VVZ119" s="1"/>
      <c r="VWA119" s="1"/>
      <c r="VWB119" s="1"/>
      <c r="VWC119" s="1"/>
      <c r="VWD119" s="1"/>
      <c r="VWE119" s="1"/>
      <c r="VWF119" s="1"/>
      <c r="VWG119" s="1"/>
      <c r="VWH119" s="1"/>
      <c r="VWI119" s="1"/>
      <c r="VWJ119" s="1"/>
      <c r="VWK119" s="1"/>
      <c r="VWL119" s="1"/>
      <c r="VWM119" s="1"/>
      <c r="VWN119" s="1"/>
      <c r="VWO119" s="1"/>
      <c r="VWP119" s="1"/>
      <c r="VWQ119" s="1"/>
      <c r="VWR119" s="1"/>
      <c r="VWS119" s="1"/>
      <c r="VWT119" s="1"/>
      <c r="VWU119" s="1"/>
      <c r="VWV119" s="1"/>
      <c r="VWW119" s="1"/>
      <c r="VWX119" s="1"/>
      <c r="VWY119" s="1"/>
      <c r="VWZ119" s="1"/>
      <c r="VXA119" s="1"/>
      <c r="VXB119" s="1"/>
      <c r="VXC119" s="1"/>
      <c r="VXD119" s="1"/>
      <c r="VXE119" s="1"/>
      <c r="VXF119" s="1"/>
      <c r="VXG119" s="1"/>
      <c r="VXH119" s="1"/>
      <c r="VXI119" s="1"/>
      <c r="VXJ119" s="1"/>
      <c r="VXK119" s="1"/>
      <c r="VXL119" s="1"/>
      <c r="VXM119" s="1"/>
      <c r="VXN119" s="1"/>
      <c r="VXO119" s="1"/>
      <c r="VXP119" s="1"/>
      <c r="VXQ119" s="1"/>
      <c r="VXR119" s="1"/>
      <c r="VXS119" s="1"/>
      <c r="VXT119" s="1"/>
      <c r="VXU119" s="1"/>
      <c r="VXV119" s="1"/>
      <c r="VXW119" s="1"/>
      <c r="VXX119" s="1"/>
      <c r="VXY119" s="1"/>
      <c r="VXZ119" s="1"/>
      <c r="VYA119" s="1"/>
      <c r="VYB119" s="1"/>
      <c r="VYC119" s="1"/>
      <c r="VYD119" s="1"/>
      <c r="VYE119" s="1"/>
      <c r="VYF119" s="1"/>
      <c r="VYG119" s="1"/>
      <c r="VYH119" s="1"/>
      <c r="VYI119" s="1"/>
      <c r="VYJ119" s="1"/>
      <c r="VYK119" s="1"/>
      <c r="VYL119" s="1"/>
      <c r="VYM119" s="1"/>
      <c r="VYN119" s="1"/>
      <c r="VYO119" s="1"/>
      <c r="VYP119" s="1"/>
      <c r="VYQ119" s="1"/>
      <c r="VYR119" s="1"/>
      <c r="VYS119" s="1"/>
      <c r="VYT119" s="1"/>
      <c r="VYU119" s="1"/>
      <c r="VYV119" s="1"/>
      <c r="VYW119" s="1"/>
      <c r="VYX119" s="1"/>
      <c r="VYY119" s="1"/>
      <c r="VYZ119" s="1"/>
      <c r="VZA119" s="1"/>
      <c r="VZB119" s="1"/>
      <c r="VZC119" s="1"/>
      <c r="VZD119" s="1"/>
      <c r="VZE119" s="1"/>
      <c r="VZF119" s="1"/>
      <c r="VZG119" s="1"/>
      <c r="VZH119" s="1"/>
      <c r="VZI119" s="1"/>
      <c r="VZJ119" s="1"/>
      <c r="VZK119" s="1"/>
      <c r="VZL119" s="1"/>
      <c r="VZM119" s="1"/>
      <c r="VZN119" s="1"/>
      <c r="VZO119" s="1"/>
      <c r="VZP119" s="1"/>
      <c r="VZQ119" s="1"/>
      <c r="VZR119" s="1"/>
      <c r="VZS119" s="1"/>
      <c r="VZT119" s="1"/>
      <c r="VZU119" s="1"/>
      <c r="VZV119" s="1"/>
      <c r="VZW119" s="1"/>
      <c r="VZX119" s="1"/>
      <c r="VZY119" s="1"/>
      <c r="VZZ119" s="1"/>
      <c r="WAA119" s="1"/>
      <c r="WAB119" s="1"/>
      <c r="WAC119" s="1"/>
      <c r="WAD119" s="1"/>
      <c r="WAE119" s="1"/>
      <c r="WAF119" s="1"/>
      <c r="WAG119" s="1"/>
      <c r="WAH119" s="1"/>
      <c r="WAI119" s="1"/>
      <c r="WAJ119" s="1"/>
      <c r="WAK119" s="1"/>
      <c r="WAL119" s="1"/>
      <c r="WAM119" s="1"/>
      <c r="WAN119" s="1"/>
      <c r="WAO119" s="1"/>
      <c r="WAP119" s="1"/>
      <c r="WAQ119" s="1"/>
      <c r="WAR119" s="1"/>
      <c r="WAS119" s="1"/>
      <c r="WAT119" s="1"/>
      <c r="WAU119" s="1"/>
      <c r="WAV119" s="1"/>
      <c r="WAW119" s="1"/>
      <c r="WAX119" s="1"/>
      <c r="WAY119" s="1"/>
      <c r="WAZ119" s="1"/>
      <c r="WBA119" s="1"/>
      <c r="WBB119" s="1"/>
      <c r="WBC119" s="1"/>
      <c r="WBD119" s="1"/>
      <c r="WBE119" s="1"/>
      <c r="WBF119" s="1"/>
      <c r="WBG119" s="1"/>
      <c r="WBH119" s="1"/>
      <c r="WBI119" s="1"/>
      <c r="WBJ119" s="1"/>
      <c r="WBK119" s="1"/>
      <c r="WBL119" s="1"/>
      <c r="WBM119" s="1"/>
      <c r="WBN119" s="1"/>
      <c r="WBO119" s="1"/>
      <c r="WBP119" s="1"/>
      <c r="WBQ119" s="1"/>
      <c r="WBR119" s="1"/>
      <c r="WBS119" s="1"/>
      <c r="WBT119" s="1"/>
      <c r="WBU119" s="1"/>
      <c r="WBV119" s="1"/>
      <c r="WBW119" s="1"/>
      <c r="WBX119" s="1"/>
      <c r="WBY119" s="1"/>
      <c r="WBZ119" s="1"/>
      <c r="WCA119" s="1"/>
      <c r="WCB119" s="1"/>
      <c r="WCC119" s="1"/>
      <c r="WCD119" s="1"/>
      <c r="WCE119" s="1"/>
      <c r="WCF119" s="1"/>
      <c r="WCG119" s="1"/>
      <c r="WCH119" s="1"/>
      <c r="WCI119" s="1"/>
      <c r="WCJ119" s="1"/>
      <c r="WCK119" s="1"/>
      <c r="WCL119" s="1"/>
      <c r="WCM119" s="1"/>
      <c r="WCN119" s="1"/>
      <c r="WCO119" s="1"/>
      <c r="WCP119" s="1"/>
      <c r="WCQ119" s="1"/>
      <c r="WCR119" s="1"/>
      <c r="WCS119" s="1"/>
      <c r="WCT119" s="1"/>
      <c r="WCU119" s="1"/>
      <c r="WCV119" s="1"/>
      <c r="WCW119" s="1"/>
      <c r="WCX119" s="1"/>
      <c r="WCY119" s="1"/>
      <c r="WCZ119" s="1"/>
      <c r="WDA119" s="1"/>
      <c r="WDB119" s="1"/>
      <c r="WDC119" s="1"/>
      <c r="WDD119" s="1"/>
      <c r="WDE119" s="1"/>
      <c r="WDF119" s="1"/>
      <c r="WDG119" s="1"/>
      <c r="WDH119" s="1"/>
      <c r="WDI119" s="1"/>
      <c r="WDJ119" s="1"/>
      <c r="WDK119" s="1"/>
      <c r="WDL119" s="1"/>
      <c r="WDM119" s="1"/>
      <c r="WDN119" s="1"/>
      <c r="WDO119" s="1"/>
      <c r="WDP119" s="1"/>
      <c r="WDQ119" s="1"/>
      <c r="WDR119" s="1"/>
      <c r="WDS119" s="1"/>
      <c r="WDT119" s="1"/>
      <c r="WDU119" s="1"/>
      <c r="WDV119" s="1"/>
      <c r="WDW119" s="1"/>
      <c r="WDX119" s="1"/>
      <c r="WDY119" s="1"/>
      <c r="WDZ119" s="1"/>
      <c r="WEA119" s="1"/>
      <c r="WEB119" s="1"/>
      <c r="WEC119" s="1"/>
      <c r="WED119" s="1"/>
      <c r="WEE119" s="1"/>
      <c r="WEF119" s="1"/>
      <c r="WEG119" s="1"/>
      <c r="WEH119" s="1"/>
      <c r="WEI119" s="1"/>
      <c r="WEJ119" s="1"/>
      <c r="WEK119" s="1"/>
      <c r="WEL119" s="1"/>
      <c r="WEM119" s="1"/>
      <c r="WEN119" s="1"/>
      <c r="WEO119" s="1"/>
      <c r="WEP119" s="1"/>
      <c r="WEQ119" s="1"/>
      <c r="WER119" s="1"/>
      <c r="WES119" s="1"/>
      <c r="WET119" s="1"/>
      <c r="WEU119" s="1"/>
      <c r="WEV119" s="1"/>
      <c r="WEW119" s="1"/>
      <c r="WEX119" s="1"/>
      <c r="WEY119" s="1"/>
      <c r="WEZ119" s="1"/>
      <c r="WFA119" s="1"/>
      <c r="WFB119" s="1"/>
      <c r="WFC119" s="1"/>
      <c r="WFD119" s="1"/>
      <c r="WFE119" s="1"/>
      <c r="WFF119" s="1"/>
      <c r="WFG119" s="1"/>
      <c r="WFH119" s="1"/>
      <c r="WFI119" s="1"/>
      <c r="WFJ119" s="1"/>
      <c r="WFK119" s="1"/>
      <c r="WFL119" s="1"/>
      <c r="WFM119" s="1"/>
      <c r="WFN119" s="1"/>
      <c r="WFO119" s="1"/>
      <c r="WFP119" s="1"/>
      <c r="WFQ119" s="1"/>
      <c r="WFR119" s="1"/>
      <c r="WFS119" s="1"/>
      <c r="WFT119" s="1"/>
      <c r="WFU119" s="1"/>
      <c r="WFV119" s="1"/>
      <c r="WFW119" s="1"/>
      <c r="WFX119" s="1"/>
      <c r="WFY119" s="1"/>
      <c r="WFZ119" s="1"/>
      <c r="WGA119" s="1"/>
      <c r="WGB119" s="1"/>
      <c r="WGC119" s="1"/>
      <c r="WGD119" s="1"/>
      <c r="WGE119" s="1"/>
      <c r="WGF119" s="1"/>
      <c r="WGG119" s="1"/>
      <c r="WGH119" s="1"/>
      <c r="WGI119" s="1"/>
      <c r="WGJ119" s="1"/>
      <c r="WGK119" s="1"/>
      <c r="WGL119" s="1"/>
      <c r="WGM119" s="1"/>
      <c r="WGN119" s="1"/>
      <c r="WGO119" s="1"/>
      <c r="WGP119" s="1"/>
      <c r="WGQ119" s="1"/>
      <c r="WGR119" s="1"/>
      <c r="WGS119" s="1"/>
      <c r="WGT119" s="1"/>
      <c r="WGU119" s="1"/>
      <c r="WGV119" s="1"/>
      <c r="WGW119" s="1"/>
      <c r="WGX119" s="1"/>
      <c r="WGY119" s="1"/>
      <c r="WGZ119" s="1"/>
      <c r="WHA119" s="1"/>
      <c r="WHB119" s="1"/>
      <c r="WHC119" s="1"/>
      <c r="WHD119" s="1"/>
      <c r="WHE119" s="1"/>
      <c r="WHF119" s="1"/>
      <c r="WHG119" s="1"/>
      <c r="WHH119" s="1"/>
      <c r="WHI119" s="1"/>
      <c r="WHJ119" s="1"/>
      <c r="WHK119" s="1"/>
      <c r="WHL119" s="1"/>
      <c r="WHM119" s="1"/>
      <c r="WHN119" s="1"/>
      <c r="WHO119" s="1"/>
      <c r="WHP119" s="1"/>
      <c r="WHQ119" s="1"/>
      <c r="WHR119" s="1"/>
      <c r="WHS119" s="1"/>
      <c r="WHT119" s="1"/>
      <c r="WHU119" s="1"/>
      <c r="WHV119" s="1"/>
      <c r="WHW119" s="1"/>
      <c r="WHX119" s="1"/>
      <c r="WHY119" s="1"/>
      <c r="WHZ119" s="1"/>
      <c r="WIA119" s="1"/>
      <c r="WIB119" s="1"/>
      <c r="WIC119" s="1"/>
      <c r="WID119" s="1"/>
      <c r="WIE119" s="1"/>
      <c r="WIF119" s="1"/>
      <c r="WIG119" s="1"/>
      <c r="WIH119" s="1"/>
      <c r="WII119" s="1"/>
      <c r="WIJ119" s="1"/>
      <c r="WIK119" s="1"/>
      <c r="WIL119" s="1"/>
      <c r="WIM119" s="1"/>
      <c r="WIN119" s="1"/>
      <c r="WIO119" s="1"/>
      <c r="WIP119" s="1"/>
      <c r="WIQ119" s="1"/>
      <c r="WIR119" s="1"/>
      <c r="WIS119" s="1"/>
      <c r="WIT119" s="1"/>
      <c r="WIU119" s="1"/>
      <c r="WIV119" s="1"/>
      <c r="WIW119" s="1"/>
      <c r="WIX119" s="1"/>
      <c r="WIY119" s="1"/>
      <c r="WIZ119" s="1"/>
      <c r="WJA119" s="1"/>
      <c r="WJB119" s="1"/>
      <c r="WJC119" s="1"/>
      <c r="WJD119" s="1"/>
      <c r="WJE119" s="1"/>
      <c r="WJF119" s="1"/>
      <c r="WJG119" s="1"/>
      <c r="WJH119" s="1"/>
      <c r="WJI119" s="1"/>
      <c r="WJJ119" s="1"/>
      <c r="WJK119" s="1"/>
      <c r="WJL119" s="1"/>
      <c r="WJM119" s="1"/>
      <c r="WJN119" s="1"/>
      <c r="WJO119" s="1"/>
      <c r="WJP119" s="1"/>
      <c r="WJQ119" s="1"/>
      <c r="WJR119" s="1"/>
      <c r="WJS119" s="1"/>
      <c r="WJT119" s="1"/>
      <c r="WJU119" s="1"/>
      <c r="WJV119" s="1"/>
      <c r="WJW119" s="1"/>
      <c r="WJX119" s="1"/>
      <c r="WJY119" s="1"/>
      <c r="WJZ119" s="1"/>
      <c r="WKA119" s="1"/>
      <c r="WKB119" s="1"/>
      <c r="WKC119" s="1"/>
      <c r="WKD119" s="1"/>
      <c r="WKE119" s="1"/>
      <c r="WKF119" s="1"/>
      <c r="WKG119" s="1"/>
      <c r="WKH119" s="1"/>
      <c r="WKI119" s="1"/>
      <c r="WKJ119" s="1"/>
      <c r="WKK119" s="1"/>
      <c r="WKL119" s="1"/>
      <c r="WKM119" s="1"/>
      <c r="WKN119" s="1"/>
      <c r="WKO119" s="1"/>
      <c r="WKP119" s="1"/>
      <c r="WKQ119" s="1"/>
      <c r="WKR119" s="1"/>
      <c r="WKS119" s="1"/>
      <c r="WKT119" s="1"/>
      <c r="WKU119" s="1"/>
      <c r="WKV119" s="1"/>
      <c r="WKW119" s="1"/>
      <c r="WKX119" s="1"/>
      <c r="WKY119" s="1"/>
      <c r="WKZ119" s="1"/>
      <c r="WLA119" s="1"/>
      <c r="WLB119" s="1"/>
      <c r="WLC119" s="1"/>
      <c r="WLD119" s="1"/>
      <c r="WLE119" s="1"/>
      <c r="WLF119" s="1"/>
      <c r="WLG119" s="1"/>
      <c r="WLH119" s="1"/>
      <c r="WLI119" s="1"/>
      <c r="WLJ119" s="1"/>
      <c r="WLK119" s="1"/>
      <c r="WLL119" s="1"/>
      <c r="WLM119" s="1"/>
      <c r="WLN119" s="1"/>
      <c r="WLO119" s="1"/>
      <c r="WLP119" s="1"/>
      <c r="WLQ119" s="1"/>
      <c r="WLR119" s="1"/>
      <c r="WLS119" s="1"/>
      <c r="WLT119" s="1"/>
      <c r="WLU119" s="1"/>
      <c r="WLV119" s="1"/>
      <c r="WLW119" s="1"/>
      <c r="WLX119" s="1"/>
      <c r="WLY119" s="1"/>
      <c r="WLZ119" s="1"/>
      <c r="WMA119" s="1"/>
      <c r="WMB119" s="1"/>
      <c r="WMC119" s="1"/>
      <c r="WMD119" s="1"/>
      <c r="WME119" s="1"/>
      <c r="WMF119" s="1"/>
      <c r="WMG119" s="1"/>
      <c r="WMH119" s="1"/>
      <c r="WMI119" s="1"/>
      <c r="WMJ119" s="1"/>
      <c r="WMK119" s="1"/>
      <c r="WML119" s="1"/>
      <c r="WMM119" s="1"/>
      <c r="WMN119" s="1"/>
      <c r="WMO119" s="1"/>
      <c r="WMP119" s="1"/>
      <c r="WMQ119" s="1"/>
      <c r="WMR119" s="1"/>
      <c r="WMS119" s="1"/>
      <c r="WMT119" s="1"/>
      <c r="WMU119" s="1"/>
      <c r="WMV119" s="1"/>
      <c r="WMW119" s="1"/>
      <c r="WMX119" s="1"/>
      <c r="WMY119" s="1"/>
      <c r="WMZ119" s="1"/>
      <c r="WNA119" s="1"/>
      <c r="WNB119" s="1"/>
      <c r="WNC119" s="1"/>
      <c r="WND119" s="1"/>
      <c r="WNE119" s="1"/>
      <c r="WNF119" s="1"/>
      <c r="WNG119" s="1"/>
      <c r="WNH119" s="1"/>
      <c r="WNI119" s="1"/>
      <c r="WNJ119" s="1"/>
      <c r="WNK119" s="1"/>
      <c r="WNL119" s="1"/>
      <c r="WNM119" s="1"/>
      <c r="WNN119" s="1"/>
      <c r="WNO119" s="1"/>
      <c r="WNP119" s="1"/>
      <c r="WNQ119" s="1"/>
      <c r="WNR119" s="1"/>
      <c r="WNS119" s="1"/>
      <c r="WNT119" s="1"/>
      <c r="WNU119" s="1"/>
      <c r="WNV119" s="1"/>
      <c r="WNW119" s="1"/>
      <c r="WNX119" s="1"/>
      <c r="WNY119" s="1"/>
      <c r="WNZ119" s="1"/>
      <c r="WOA119" s="1"/>
      <c r="WOB119" s="1"/>
      <c r="WOC119" s="1"/>
      <c r="WOD119" s="1"/>
      <c r="WOE119" s="1"/>
      <c r="WOF119" s="1"/>
      <c r="WOG119" s="1"/>
      <c r="WOH119" s="1"/>
      <c r="WOI119" s="1"/>
      <c r="WOJ119" s="1"/>
      <c r="WOK119" s="1"/>
      <c r="WOL119" s="1"/>
      <c r="WOM119" s="1"/>
      <c r="WON119" s="1"/>
      <c r="WOO119" s="1"/>
      <c r="WOP119" s="1"/>
      <c r="WOQ119" s="1"/>
      <c r="WOR119" s="1"/>
      <c r="WOS119" s="1"/>
      <c r="WOT119" s="1"/>
      <c r="WOU119" s="1"/>
      <c r="WOV119" s="1"/>
      <c r="WOW119" s="1"/>
      <c r="WOX119" s="1"/>
      <c r="WOY119" s="1"/>
      <c r="WOZ119" s="1"/>
      <c r="WPA119" s="1"/>
      <c r="WPB119" s="1"/>
      <c r="WPC119" s="1"/>
      <c r="WPD119" s="1"/>
      <c r="WPE119" s="1"/>
      <c r="WPF119" s="1"/>
      <c r="WPG119" s="1"/>
      <c r="WPH119" s="1"/>
      <c r="WPI119" s="1"/>
      <c r="WPJ119" s="1"/>
      <c r="WPK119" s="1"/>
      <c r="WPL119" s="1"/>
      <c r="WPM119" s="1"/>
      <c r="WPN119" s="1"/>
      <c r="WPO119" s="1"/>
      <c r="WPP119" s="1"/>
      <c r="WPQ119" s="1"/>
      <c r="WPR119" s="1"/>
      <c r="WPS119" s="1"/>
      <c r="WPT119" s="1"/>
      <c r="WPU119" s="1"/>
      <c r="WPV119" s="1"/>
      <c r="WPW119" s="1"/>
      <c r="WPX119" s="1"/>
      <c r="WPY119" s="1"/>
      <c r="WPZ119" s="1"/>
      <c r="WQA119" s="1"/>
      <c r="WQB119" s="1"/>
      <c r="WQC119" s="1"/>
      <c r="WQD119" s="1"/>
      <c r="WQE119" s="1"/>
      <c r="WQF119" s="1"/>
      <c r="WQG119" s="1"/>
      <c r="WQH119" s="1"/>
      <c r="WQI119" s="1"/>
      <c r="WQJ119" s="1"/>
      <c r="WQK119" s="1"/>
      <c r="WQL119" s="1"/>
      <c r="WQM119" s="1"/>
      <c r="WQN119" s="1"/>
      <c r="WQO119" s="1"/>
      <c r="WQP119" s="1"/>
      <c r="WQQ119" s="1"/>
      <c r="WQR119" s="1"/>
      <c r="WQS119" s="1"/>
      <c r="WQT119" s="1"/>
      <c r="WQU119" s="1"/>
      <c r="WQV119" s="1"/>
      <c r="WQW119" s="1"/>
      <c r="WQX119" s="1"/>
      <c r="WQY119" s="1"/>
      <c r="WQZ119" s="1"/>
      <c r="WRA119" s="1"/>
      <c r="WRB119" s="1"/>
      <c r="WRC119" s="1"/>
      <c r="WRD119" s="1"/>
      <c r="WRE119" s="1"/>
      <c r="WRF119" s="1"/>
      <c r="WRG119" s="1"/>
      <c r="WRH119" s="1"/>
      <c r="WRI119" s="1"/>
      <c r="WRJ119" s="1"/>
      <c r="WRK119" s="1"/>
      <c r="WRL119" s="1"/>
      <c r="WRM119" s="1"/>
      <c r="WRN119" s="1"/>
      <c r="WRO119" s="1"/>
      <c r="WRP119" s="1"/>
      <c r="WRQ119" s="1"/>
      <c r="WRR119" s="1"/>
      <c r="WRS119" s="1"/>
      <c r="WRT119" s="1"/>
      <c r="WRU119" s="1"/>
      <c r="WRV119" s="1"/>
      <c r="WRW119" s="1"/>
      <c r="WRX119" s="1"/>
      <c r="WRY119" s="1"/>
      <c r="WRZ119" s="1"/>
      <c r="WSA119" s="1"/>
      <c r="WSB119" s="1"/>
      <c r="WSC119" s="1"/>
      <c r="WSD119" s="1"/>
      <c r="WSE119" s="1"/>
      <c r="WSF119" s="1"/>
      <c r="WSG119" s="1"/>
      <c r="WSH119" s="1"/>
      <c r="WSI119" s="1"/>
      <c r="WSJ119" s="1"/>
      <c r="WSK119" s="1"/>
      <c r="WSL119" s="1"/>
      <c r="WSM119" s="1"/>
      <c r="WSN119" s="1"/>
      <c r="WSO119" s="1"/>
      <c r="WSP119" s="1"/>
      <c r="WSQ119" s="1"/>
      <c r="WSR119" s="1"/>
      <c r="WSS119" s="1"/>
      <c r="WST119" s="1"/>
      <c r="WSU119" s="1"/>
      <c r="WSV119" s="1"/>
      <c r="WSW119" s="1"/>
      <c r="WSX119" s="1"/>
      <c r="WSY119" s="1"/>
      <c r="WSZ119" s="1"/>
      <c r="WTA119" s="1"/>
      <c r="WTB119" s="1"/>
      <c r="WTC119" s="1"/>
      <c r="WTD119" s="1"/>
      <c r="WTE119" s="1"/>
      <c r="WTF119" s="1"/>
      <c r="WTG119" s="1"/>
      <c r="WTH119" s="1"/>
      <c r="WTI119" s="1"/>
      <c r="WTJ119" s="1"/>
      <c r="WTK119" s="1"/>
      <c r="WTL119" s="1"/>
      <c r="WTM119" s="1"/>
      <c r="WTN119" s="1"/>
      <c r="WTO119" s="1"/>
      <c r="WTP119" s="1"/>
      <c r="WTQ119" s="1"/>
      <c r="WTR119" s="1"/>
      <c r="WTS119" s="1"/>
      <c r="WTT119" s="1"/>
      <c r="WTU119" s="1"/>
      <c r="WTV119" s="1"/>
      <c r="WTW119" s="1"/>
      <c r="WTX119" s="1"/>
      <c r="WTY119" s="1"/>
      <c r="WTZ119" s="1"/>
      <c r="WUA119" s="1"/>
      <c r="WUB119" s="1"/>
      <c r="WUC119" s="1"/>
      <c r="WUD119" s="1"/>
      <c r="WUE119" s="1"/>
      <c r="WUF119" s="1"/>
      <c r="WUG119" s="1"/>
      <c r="WUH119" s="1"/>
      <c r="WUI119" s="1"/>
      <c r="WUJ119" s="1"/>
      <c r="WUK119" s="1"/>
      <c r="WUL119" s="1"/>
      <c r="WUM119" s="1"/>
      <c r="WUN119" s="1"/>
      <c r="WUO119" s="1"/>
      <c r="WUP119" s="1"/>
      <c r="WUQ119" s="1"/>
      <c r="WUR119" s="1"/>
      <c r="WUS119" s="1"/>
      <c r="WUT119" s="1"/>
      <c r="WUU119" s="1"/>
      <c r="WUV119" s="1"/>
      <c r="WUW119" s="1"/>
      <c r="WUX119" s="1"/>
      <c r="WUY119" s="1"/>
      <c r="WUZ119" s="1"/>
      <c r="WVA119" s="1"/>
      <c r="WVB119" s="1"/>
      <c r="WVC119" s="1"/>
      <c r="WVD119" s="1"/>
      <c r="WVE119" s="1"/>
      <c r="WVF119" s="1"/>
      <c r="WVG119" s="1"/>
      <c r="WVH119" s="1"/>
      <c r="WVI119" s="1"/>
      <c r="WVJ119" s="1"/>
      <c r="WVK119" s="1"/>
      <c r="WVL119" s="1"/>
      <c r="WVM119" s="1"/>
      <c r="WVN119" s="1"/>
      <c r="WVO119" s="1"/>
      <c r="WVP119" s="1"/>
      <c r="WVQ119" s="1"/>
      <c r="WVR119" s="1"/>
      <c r="WVS119" s="1"/>
      <c r="WVT119" s="1"/>
      <c r="WVU119" s="1"/>
      <c r="WVV119" s="1"/>
      <c r="WVW119" s="1"/>
      <c r="WVX119" s="1"/>
      <c r="WVY119" s="1"/>
      <c r="WVZ119" s="1"/>
      <c r="WWA119" s="1"/>
      <c r="WWB119" s="1"/>
      <c r="WWC119" s="1"/>
      <c r="WWD119" s="1"/>
      <c r="WWE119" s="1"/>
      <c r="WWF119" s="1"/>
      <c r="WWG119" s="1"/>
      <c r="WWH119" s="1"/>
      <c r="WWI119" s="1"/>
      <c r="WWJ119" s="1"/>
      <c r="WWK119" s="1"/>
      <c r="WWL119" s="1"/>
      <c r="WWM119" s="1"/>
      <c r="WWN119" s="1"/>
      <c r="WWO119" s="1"/>
      <c r="WWP119" s="1"/>
      <c r="WWQ119" s="1"/>
      <c r="WWR119" s="1"/>
      <c r="WWS119" s="1"/>
      <c r="WWT119" s="1"/>
      <c r="WWU119" s="1"/>
      <c r="WWV119" s="1"/>
      <c r="WWW119" s="1"/>
      <c r="WWX119" s="1"/>
      <c r="WWY119" s="1"/>
      <c r="WWZ119" s="1"/>
      <c r="WXA119" s="1"/>
      <c r="WXB119" s="1"/>
      <c r="WXC119" s="1"/>
      <c r="WXD119" s="1"/>
      <c r="WXE119" s="1"/>
      <c r="WXF119" s="1"/>
      <c r="WXG119" s="1"/>
      <c r="WXH119" s="1"/>
      <c r="WXI119" s="1"/>
      <c r="WXJ119" s="1"/>
      <c r="WXK119" s="1"/>
      <c r="WXL119" s="1"/>
      <c r="WXM119" s="1"/>
      <c r="WXN119" s="1"/>
      <c r="WXO119" s="1"/>
      <c r="WXP119" s="1"/>
      <c r="WXQ119" s="1"/>
      <c r="WXR119" s="1"/>
      <c r="WXS119" s="1"/>
      <c r="WXT119" s="1"/>
      <c r="WXU119" s="1"/>
      <c r="WXV119" s="1"/>
      <c r="WXW119" s="1"/>
      <c r="WXX119" s="1"/>
      <c r="WXY119" s="1"/>
      <c r="WXZ119" s="1"/>
      <c r="WYA119" s="1"/>
      <c r="WYB119" s="1"/>
      <c r="WYC119" s="1"/>
      <c r="WYD119" s="1"/>
      <c r="WYE119" s="1"/>
      <c r="WYF119" s="1"/>
      <c r="WYG119" s="1"/>
      <c r="WYH119" s="1"/>
      <c r="WYI119" s="1"/>
      <c r="WYJ119" s="1"/>
      <c r="WYK119" s="1"/>
      <c r="WYL119" s="1"/>
      <c r="WYM119" s="1"/>
      <c r="WYN119" s="1"/>
      <c r="WYO119" s="1"/>
      <c r="WYP119" s="1"/>
      <c r="WYQ119" s="1"/>
      <c r="WYR119" s="1"/>
      <c r="WYS119" s="1"/>
      <c r="WYT119" s="1"/>
      <c r="WYU119" s="1"/>
      <c r="WYV119" s="1"/>
      <c r="WYW119" s="1"/>
      <c r="WYX119" s="1"/>
      <c r="WYY119" s="1"/>
      <c r="WYZ119" s="1"/>
      <c r="WZA119" s="1"/>
      <c r="WZB119" s="1"/>
      <c r="WZC119" s="1"/>
      <c r="WZD119" s="1"/>
      <c r="WZE119" s="1"/>
      <c r="WZF119" s="1"/>
      <c r="WZG119" s="1"/>
      <c r="WZH119" s="1"/>
      <c r="WZI119" s="1"/>
      <c r="WZJ119" s="1"/>
      <c r="WZK119" s="1"/>
      <c r="WZL119" s="1"/>
      <c r="WZM119" s="1"/>
      <c r="WZN119" s="1"/>
      <c r="WZO119" s="1"/>
      <c r="WZP119" s="1"/>
      <c r="WZQ119" s="1"/>
      <c r="WZR119" s="1"/>
      <c r="WZS119" s="1"/>
      <c r="WZT119" s="1"/>
      <c r="WZU119" s="1"/>
      <c r="WZV119" s="1"/>
      <c r="WZW119" s="1"/>
      <c r="WZX119" s="1"/>
      <c r="WZY119" s="1"/>
      <c r="WZZ119" s="1"/>
      <c r="XAA119" s="1"/>
      <c r="XAB119" s="1"/>
      <c r="XAC119" s="1"/>
      <c r="XAD119" s="1"/>
      <c r="XAE119" s="1"/>
      <c r="XAF119" s="1"/>
      <c r="XAG119" s="1"/>
      <c r="XAH119" s="1"/>
      <c r="XAI119" s="1"/>
      <c r="XAJ119" s="1"/>
      <c r="XAK119" s="1"/>
      <c r="XAL119" s="1"/>
      <c r="XAM119" s="1"/>
      <c r="XAN119" s="1"/>
      <c r="XAO119" s="1"/>
      <c r="XAP119" s="1"/>
      <c r="XAQ119" s="1"/>
      <c r="XAR119" s="1"/>
      <c r="XAS119" s="1"/>
      <c r="XAT119" s="1"/>
      <c r="XAU119" s="1"/>
      <c r="XAV119" s="1"/>
      <c r="XAW119" s="1"/>
      <c r="XAX119" s="1"/>
      <c r="XAY119" s="1"/>
      <c r="XAZ119" s="1"/>
      <c r="XBA119" s="1"/>
      <c r="XBB119" s="1"/>
      <c r="XBC119" s="1"/>
      <c r="XBD119" s="1"/>
      <c r="XBE119" s="1"/>
      <c r="XBF119" s="1"/>
      <c r="XBG119" s="1"/>
      <c r="XBH119" s="1"/>
      <c r="XBI119" s="1"/>
      <c r="XBJ119" s="1"/>
      <c r="XBK119" s="1"/>
      <c r="XBL119" s="1"/>
      <c r="XBM119" s="1"/>
      <c r="XBN119" s="1"/>
      <c r="XBO119" s="1"/>
      <c r="XBP119" s="1"/>
      <c r="XBQ119" s="1"/>
      <c r="XBR119" s="1"/>
      <c r="XBS119" s="1"/>
      <c r="XBT119" s="1"/>
      <c r="XBU119" s="1"/>
      <c r="XBV119" s="1"/>
      <c r="XBW119" s="1"/>
      <c r="XBX119" s="1"/>
      <c r="XBY119" s="1"/>
      <c r="XBZ119" s="1"/>
      <c r="XCA119" s="1"/>
      <c r="XCB119" s="1"/>
      <c r="XCC119" s="1"/>
      <c r="XCD119" s="1"/>
      <c r="XCE119" s="1"/>
      <c r="XCF119" s="1"/>
      <c r="XCG119" s="1"/>
      <c r="XCH119" s="1"/>
      <c r="XCI119" s="1"/>
      <c r="XCJ119" s="1"/>
      <c r="XCK119" s="1"/>
      <c r="XCL119" s="1"/>
      <c r="XCM119" s="1"/>
      <c r="XCN119" s="1"/>
      <c r="XCO119" s="1"/>
      <c r="XCP119" s="1"/>
      <c r="XCQ119" s="1"/>
      <c r="XCR119" s="1"/>
      <c r="XCS119" s="1"/>
      <c r="XCT119" s="1"/>
      <c r="XCU119" s="1"/>
      <c r="XCV119" s="1"/>
      <c r="XCW119" s="1"/>
      <c r="XCX119" s="1"/>
      <c r="XCY119" s="1"/>
      <c r="XCZ119" s="1"/>
      <c r="XDA119" s="1"/>
      <c r="XDB119" s="1"/>
      <c r="XDC119" s="1"/>
      <c r="XDD119" s="1"/>
      <c r="XDE119" s="1"/>
      <c r="XDF119" s="1"/>
      <c r="XDG119" s="1"/>
      <c r="XDH119" s="1"/>
      <c r="XDI119" s="1"/>
      <c r="XDJ119" s="1"/>
      <c r="XDK119" s="1"/>
      <c r="XDL119" s="1"/>
      <c r="XDM119" s="1"/>
      <c r="XDN119" s="1"/>
      <c r="XDO119" s="1"/>
      <c r="XDP119" s="1"/>
      <c r="XDQ119" s="1"/>
      <c r="XDR119" s="1"/>
      <c r="XDS119" s="1"/>
      <c r="XDT119" s="1"/>
      <c r="XDU119" s="1"/>
      <c r="XDV119" s="1"/>
      <c r="XDW119" s="1"/>
      <c r="XDX119" s="1"/>
      <c r="XDY119" s="1"/>
      <c r="XDZ119" s="1"/>
      <c r="XEA119" s="1"/>
      <c r="XEB119" s="1"/>
      <c r="XEC119" s="1"/>
      <c r="XED119" s="1"/>
      <c r="XEE119" s="1"/>
      <c r="XEF119" s="1"/>
      <c r="XEG119" s="1"/>
      <c r="XEH119" s="1"/>
      <c r="XEI119" s="1"/>
      <c r="XEJ119" s="1"/>
      <c r="XEK119" s="1"/>
      <c r="XEL119" s="1"/>
      <c r="XEM119" s="1"/>
      <c r="XEN119" s="1"/>
      <c r="XEO119" s="1"/>
      <c r="XEP119" s="1"/>
      <c r="XEQ119" s="1"/>
      <c r="XER119" s="1"/>
      <c r="XES119" s="1"/>
      <c r="XET119" s="1"/>
      <c r="XEU119" s="1"/>
      <c r="XEV119" s="1"/>
      <c r="XEW119" s="1"/>
      <c r="XEX119" s="1"/>
      <c r="XEY119" s="1"/>
      <c r="XEZ119" s="1"/>
    </row>
    <row r="120" s="2" customFormat="1" ht="57" customHeight="1" spans="1:16380">
      <c r="A120" s="10" t="s">
        <v>11</v>
      </c>
      <c r="B120" s="10">
        <v>12</v>
      </c>
      <c r="C120" s="10" t="s">
        <v>85</v>
      </c>
      <c r="D120" s="12" t="s">
        <v>65</v>
      </c>
      <c r="E120" s="18" t="s">
        <v>108</v>
      </c>
      <c r="F120" s="10" t="s">
        <v>28</v>
      </c>
      <c r="G120" s="16" t="s">
        <v>132</v>
      </c>
      <c r="H120" s="17" t="s">
        <v>135</v>
      </c>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c r="AMJ120" s="1"/>
      <c r="AMK120" s="1"/>
      <c r="AML120" s="1"/>
      <c r="AMM120" s="1"/>
      <c r="AMN120" s="1"/>
      <c r="AMO120" s="1"/>
      <c r="AMP120" s="1"/>
      <c r="AMQ120" s="1"/>
      <c r="AMR120" s="1"/>
      <c r="AMS120" s="1"/>
      <c r="AMT120" s="1"/>
      <c r="AMU120" s="1"/>
      <c r="AMV120" s="1"/>
      <c r="AMW120" s="1"/>
      <c r="AMX120" s="1"/>
      <c r="AMY120" s="1"/>
      <c r="AMZ120" s="1"/>
      <c r="ANA120" s="1"/>
      <c r="ANB120" s="1"/>
      <c r="ANC120" s="1"/>
      <c r="AND120" s="1"/>
      <c r="ANE120" s="1"/>
      <c r="ANF120" s="1"/>
      <c r="ANG120" s="1"/>
      <c r="ANH120" s="1"/>
      <c r="ANI120" s="1"/>
      <c r="ANJ120" s="1"/>
      <c r="ANK120" s="1"/>
      <c r="ANL120" s="1"/>
      <c r="ANM120" s="1"/>
      <c r="ANN120" s="1"/>
      <c r="ANO120" s="1"/>
      <c r="ANP120" s="1"/>
      <c r="ANQ120" s="1"/>
      <c r="ANR120" s="1"/>
      <c r="ANS120" s="1"/>
      <c r="ANT120" s="1"/>
      <c r="ANU120" s="1"/>
      <c r="ANV120" s="1"/>
      <c r="ANW120" s="1"/>
      <c r="ANX120" s="1"/>
      <c r="ANY120" s="1"/>
      <c r="ANZ120" s="1"/>
      <c r="AOA120" s="1"/>
      <c r="AOB120" s="1"/>
      <c r="AOC120" s="1"/>
      <c r="AOD120" s="1"/>
      <c r="AOE120" s="1"/>
      <c r="AOF120" s="1"/>
      <c r="AOG120" s="1"/>
      <c r="AOH120" s="1"/>
      <c r="AOI120" s="1"/>
      <c r="AOJ120" s="1"/>
      <c r="AOK120" s="1"/>
      <c r="AOL120" s="1"/>
      <c r="AOM120" s="1"/>
      <c r="AON120" s="1"/>
      <c r="AOO120" s="1"/>
      <c r="AOP120" s="1"/>
      <c r="AOQ120" s="1"/>
      <c r="AOR120" s="1"/>
      <c r="AOS120" s="1"/>
      <c r="AOT120" s="1"/>
      <c r="AOU120" s="1"/>
      <c r="AOV120" s="1"/>
      <c r="AOW120" s="1"/>
      <c r="AOX120" s="1"/>
      <c r="AOY120" s="1"/>
      <c r="AOZ120" s="1"/>
      <c r="APA120" s="1"/>
      <c r="APB120" s="1"/>
      <c r="APC120" s="1"/>
      <c r="APD120" s="1"/>
      <c r="APE120" s="1"/>
      <c r="APF120" s="1"/>
      <c r="APG120" s="1"/>
      <c r="APH120" s="1"/>
      <c r="API120" s="1"/>
      <c r="APJ120" s="1"/>
      <c r="APK120" s="1"/>
      <c r="APL120" s="1"/>
      <c r="APM120" s="1"/>
      <c r="APN120" s="1"/>
      <c r="APO120" s="1"/>
      <c r="APP120" s="1"/>
      <c r="APQ120" s="1"/>
      <c r="APR120" s="1"/>
      <c r="APS120" s="1"/>
      <c r="APT120" s="1"/>
      <c r="APU120" s="1"/>
      <c r="APV120" s="1"/>
      <c r="APW120" s="1"/>
      <c r="APX120" s="1"/>
      <c r="APY120" s="1"/>
      <c r="APZ120" s="1"/>
      <c r="AQA120" s="1"/>
      <c r="AQB120" s="1"/>
      <c r="AQC120" s="1"/>
      <c r="AQD120" s="1"/>
      <c r="AQE120" s="1"/>
      <c r="AQF120" s="1"/>
      <c r="AQG120" s="1"/>
      <c r="AQH120" s="1"/>
      <c r="AQI120" s="1"/>
      <c r="AQJ120" s="1"/>
      <c r="AQK120" s="1"/>
      <c r="AQL120" s="1"/>
      <c r="AQM120" s="1"/>
      <c r="AQN120" s="1"/>
      <c r="AQO120" s="1"/>
      <c r="AQP120" s="1"/>
      <c r="AQQ120" s="1"/>
      <c r="AQR120" s="1"/>
      <c r="AQS120" s="1"/>
      <c r="AQT120" s="1"/>
      <c r="AQU120" s="1"/>
      <c r="AQV120" s="1"/>
      <c r="AQW120" s="1"/>
      <c r="AQX120" s="1"/>
      <c r="AQY120" s="1"/>
      <c r="AQZ120" s="1"/>
      <c r="ARA120" s="1"/>
      <c r="ARB120" s="1"/>
      <c r="ARC120" s="1"/>
      <c r="ARD120" s="1"/>
      <c r="ARE120" s="1"/>
      <c r="ARF120" s="1"/>
      <c r="ARG120" s="1"/>
      <c r="ARH120" s="1"/>
      <c r="ARI120" s="1"/>
      <c r="ARJ120" s="1"/>
      <c r="ARK120" s="1"/>
      <c r="ARL120" s="1"/>
      <c r="ARM120" s="1"/>
      <c r="ARN120" s="1"/>
      <c r="ARO120" s="1"/>
      <c r="ARP120" s="1"/>
      <c r="ARQ120" s="1"/>
      <c r="ARR120" s="1"/>
      <c r="ARS120" s="1"/>
      <c r="ART120" s="1"/>
      <c r="ARU120" s="1"/>
      <c r="ARV120" s="1"/>
      <c r="ARW120" s="1"/>
      <c r="ARX120" s="1"/>
      <c r="ARY120" s="1"/>
      <c r="ARZ120" s="1"/>
      <c r="ASA120" s="1"/>
      <c r="ASB120" s="1"/>
      <c r="ASC120" s="1"/>
      <c r="ASD120" s="1"/>
      <c r="ASE120" s="1"/>
      <c r="ASF120" s="1"/>
      <c r="ASG120" s="1"/>
      <c r="ASH120" s="1"/>
      <c r="ASI120" s="1"/>
      <c r="ASJ120" s="1"/>
      <c r="ASK120" s="1"/>
      <c r="ASL120" s="1"/>
      <c r="ASM120" s="1"/>
      <c r="ASN120" s="1"/>
      <c r="ASO120" s="1"/>
      <c r="ASP120" s="1"/>
      <c r="ASQ120" s="1"/>
      <c r="ASR120" s="1"/>
      <c r="ASS120" s="1"/>
      <c r="AST120" s="1"/>
      <c r="ASU120" s="1"/>
      <c r="ASV120" s="1"/>
      <c r="ASW120" s="1"/>
      <c r="ASX120" s="1"/>
      <c r="ASY120" s="1"/>
      <c r="ASZ120" s="1"/>
      <c r="ATA120" s="1"/>
      <c r="ATB120" s="1"/>
      <c r="ATC120" s="1"/>
      <c r="ATD120" s="1"/>
      <c r="ATE120" s="1"/>
      <c r="ATF120" s="1"/>
      <c r="ATG120" s="1"/>
      <c r="ATH120" s="1"/>
      <c r="ATI120" s="1"/>
      <c r="ATJ120" s="1"/>
      <c r="ATK120" s="1"/>
      <c r="ATL120" s="1"/>
      <c r="ATM120" s="1"/>
      <c r="ATN120" s="1"/>
      <c r="ATO120" s="1"/>
      <c r="ATP120" s="1"/>
      <c r="ATQ120" s="1"/>
      <c r="ATR120" s="1"/>
      <c r="ATS120" s="1"/>
      <c r="ATT120" s="1"/>
      <c r="ATU120" s="1"/>
      <c r="ATV120" s="1"/>
      <c r="ATW120" s="1"/>
      <c r="ATX120" s="1"/>
      <c r="ATY120" s="1"/>
      <c r="ATZ120" s="1"/>
      <c r="AUA120" s="1"/>
      <c r="AUB120" s="1"/>
      <c r="AUC120" s="1"/>
      <c r="AUD120" s="1"/>
      <c r="AUE120" s="1"/>
      <c r="AUF120" s="1"/>
      <c r="AUG120" s="1"/>
      <c r="AUH120" s="1"/>
      <c r="AUI120" s="1"/>
      <c r="AUJ120" s="1"/>
      <c r="AUK120" s="1"/>
      <c r="AUL120" s="1"/>
      <c r="AUM120" s="1"/>
      <c r="AUN120" s="1"/>
      <c r="AUO120" s="1"/>
      <c r="AUP120" s="1"/>
      <c r="AUQ120" s="1"/>
      <c r="AUR120" s="1"/>
      <c r="AUS120" s="1"/>
      <c r="AUT120" s="1"/>
      <c r="AUU120" s="1"/>
      <c r="AUV120" s="1"/>
      <c r="AUW120" s="1"/>
      <c r="AUX120" s="1"/>
      <c r="AUY120" s="1"/>
      <c r="AUZ120" s="1"/>
      <c r="AVA120" s="1"/>
      <c r="AVB120" s="1"/>
      <c r="AVC120" s="1"/>
      <c r="AVD120" s="1"/>
      <c r="AVE120" s="1"/>
      <c r="AVF120" s="1"/>
      <c r="AVG120" s="1"/>
      <c r="AVH120" s="1"/>
      <c r="AVI120" s="1"/>
      <c r="AVJ120" s="1"/>
      <c r="AVK120" s="1"/>
      <c r="AVL120" s="1"/>
      <c r="AVM120" s="1"/>
      <c r="AVN120" s="1"/>
      <c r="AVO120" s="1"/>
      <c r="AVP120" s="1"/>
      <c r="AVQ120" s="1"/>
      <c r="AVR120" s="1"/>
      <c r="AVS120" s="1"/>
      <c r="AVT120" s="1"/>
      <c r="AVU120" s="1"/>
      <c r="AVV120" s="1"/>
      <c r="AVW120" s="1"/>
      <c r="AVX120" s="1"/>
      <c r="AVY120" s="1"/>
      <c r="AVZ120" s="1"/>
      <c r="AWA120" s="1"/>
      <c r="AWB120" s="1"/>
      <c r="AWC120" s="1"/>
      <c r="AWD120" s="1"/>
      <c r="AWE120" s="1"/>
      <c r="AWF120" s="1"/>
      <c r="AWG120" s="1"/>
      <c r="AWH120" s="1"/>
      <c r="AWI120" s="1"/>
      <c r="AWJ120" s="1"/>
      <c r="AWK120" s="1"/>
      <c r="AWL120" s="1"/>
      <c r="AWM120" s="1"/>
      <c r="AWN120" s="1"/>
      <c r="AWO120" s="1"/>
      <c r="AWP120" s="1"/>
      <c r="AWQ120" s="1"/>
      <c r="AWR120" s="1"/>
      <c r="AWS120" s="1"/>
      <c r="AWT120" s="1"/>
      <c r="AWU120" s="1"/>
      <c r="AWV120" s="1"/>
      <c r="AWW120" s="1"/>
      <c r="AWX120" s="1"/>
      <c r="AWY120" s="1"/>
      <c r="AWZ120" s="1"/>
      <c r="AXA120" s="1"/>
      <c r="AXB120" s="1"/>
      <c r="AXC120" s="1"/>
      <c r="AXD120" s="1"/>
      <c r="AXE120" s="1"/>
      <c r="AXF120" s="1"/>
      <c r="AXG120" s="1"/>
      <c r="AXH120" s="1"/>
      <c r="AXI120" s="1"/>
      <c r="AXJ120" s="1"/>
      <c r="AXK120" s="1"/>
      <c r="AXL120" s="1"/>
      <c r="AXM120" s="1"/>
      <c r="AXN120" s="1"/>
      <c r="AXO120" s="1"/>
      <c r="AXP120" s="1"/>
      <c r="AXQ120" s="1"/>
      <c r="AXR120" s="1"/>
      <c r="AXS120" s="1"/>
      <c r="AXT120" s="1"/>
      <c r="AXU120" s="1"/>
      <c r="AXV120" s="1"/>
      <c r="AXW120" s="1"/>
      <c r="AXX120" s="1"/>
      <c r="AXY120" s="1"/>
      <c r="AXZ120" s="1"/>
      <c r="AYA120" s="1"/>
      <c r="AYB120" s="1"/>
      <c r="AYC120" s="1"/>
      <c r="AYD120" s="1"/>
      <c r="AYE120" s="1"/>
      <c r="AYF120" s="1"/>
      <c r="AYG120" s="1"/>
      <c r="AYH120" s="1"/>
      <c r="AYI120" s="1"/>
      <c r="AYJ120" s="1"/>
      <c r="AYK120" s="1"/>
      <c r="AYL120" s="1"/>
      <c r="AYM120" s="1"/>
      <c r="AYN120" s="1"/>
      <c r="AYO120" s="1"/>
      <c r="AYP120" s="1"/>
      <c r="AYQ120" s="1"/>
      <c r="AYR120" s="1"/>
      <c r="AYS120" s="1"/>
      <c r="AYT120" s="1"/>
      <c r="AYU120" s="1"/>
      <c r="AYV120" s="1"/>
      <c r="AYW120" s="1"/>
      <c r="AYX120" s="1"/>
      <c r="AYY120" s="1"/>
      <c r="AYZ120" s="1"/>
      <c r="AZA120" s="1"/>
      <c r="AZB120" s="1"/>
      <c r="AZC120" s="1"/>
      <c r="AZD120" s="1"/>
      <c r="AZE120" s="1"/>
      <c r="AZF120" s="1"/>
      <c r="AZG120" s="1"/>
      <c r="AZH120" s="1"/>
      <c r="AZI120" s="1"/>
      <c r="AZJ120" s="1"/>
      <c r="AZK120" s="1"/>
      <c r="AZL120" s="1"/>
      <c r="AZM120" s="1"/>
      <c r="AZN120" s="1"/>
      <c r="AZO120" s="1"/>
      <c r="AZP120" s="1"/>
      <c r="AZQ120" s="1"/>
      <c r="AZR120" s="1"/>
      <c r="AZS120" s="1"/>
      <c r="AZT120" s="1"/>
      <c r="AZU120" s="1"/>
      <c r="AZV120" s="1"/>
      <c r="AZW120" s="1"/>
      <c r="AZX120" s="1"/>
      <c r="AZY120" s="1"/>
      <c r="AZZ120" s="1"/>
      <c r="BAA120" s="1"/>
      <c r="BAB120" s="1"/>
      <c r="BAC120" s="1"/>
      <c r="BAD120" s="1"/>
      <c r="BAE120" s="1"/>
      <c r="BAF120" s="1"/>
      <c r="BAG120" s="1"/>
      <c r="BAH120" s="1"/>
      <c r="BAI120" s="1"/>
      <c r="BAJ120" s="1"/>
      <c r="BAK120" s="1"/>
      <c r="BAL120" s="1"/>
      <c r="BAM120" s="1"/>
      <c r="BAN120" s="1"/>
      <c r="BAO120" s="1"/>
      <c r="BAP120" s="1"/>
      <c r="BAQ120" s="1"/>
      <c r="BAR120" s="1"/>
      <c r="BAS120" s="1"/>
      <c r="BAT120" s="1"/>
      <c r="BAU120" s="1"/>
      <c r="BAV120" s="1"/>
      <c r="BAW120" s="1"/>
      <c r="BAX120" s="1"/>
      <c r="BAY120" s="1"/>
      <c r="BAZ120" s="1"/>
      <c r="BBA120" s="1"/>
      <c r="BBB120" s="1"/>
      <c r="BBC120" s="1"/>
      <c r="BBD120" s="1"/>
      <c r="BBE120" s="1"/>
      <c r="BBF120" s="1"/>
      <c r="BBG120" s="1"/>
      <c r="BBH120" s="1"/>
      <c r="BBI120" s="1"/>
      <c r="BBJ120" s="1"/>
      <c r="BBK120" s="1"/>
      <c r="BBL120" s="1"/>
      <c r="BBM120" s="1"/>
      <c r="BBN120" s="1"/>
      <c r="BBO120" s="1"/>
      <c r="BBP120" s="1"/>
      <c r="BBQ120" s="1"/>
      <c r="BBR120" s="1"/>
      <c r="BBS120" s="1"/>
      <c r="BBT120" s="1"/>
      <c r="BBU120" s="1"/>
      <c r="BBV120" s="1"/>
      <c r="BBW120" s="1"/>
      <c r="BBX120" s="1"/>
      <c r="BBY120" s="1"/>
      <c r="BBZ120" s="1"/>
      <c r="BCA120" s="1"/>
      <c r="BCB120" s="1"/>
      <c r="BCC120" s="1"/>
      <c r="BCD120" s="1"/>
      <c r="BCE120" s="1"/>
      <c r="BCF120" s="1"/>
      <c r="BCG120" s="1"/>
      <c r="BCH120" s="1"/>
      <c r="BCI120" s="1"/>
      <c r="BCJ120" s="1"/>
      <c r="BCK120" s="1"/>
      <c r="BCL120" s="1"/>
      <c r="BCM120" s="1"/>
      <c r="BCN120" s="1"/>
      <c r="BCO120" s="1"/>
      <c r="BCP120" s="1"/>
      <c r="BCQ120" s="1"/>
      <c r="BCR120" s="1"/>
      <c r="BCS120" s="1"/>
      <c r="BCT120" s="1"/>
      <c r="BCU120" s="1"/>
      <c r="BCV120" s="1"/>
      <c r="BCW120" s="1"/>
      <c r="BCX120" s="1"/>
      <c r="BCY120" s="1"/>
      <c r="BCZ120" s="1"/>
      <c r="BDA120" s="1"/>
      <c r="BDB120" s="1"/>
      <c r="BDC120" s="1"/>
      <c r="BDD120" s="1"/>
      <c r="BDE120" s="1"/>
      <c r="BDF120" s="1"/>
      <c r="BDG120" s="1"/>
      <c r="BDH120" s="1"/>
      <c r="BDI120" s="1"/>
      <c r="BDJ120" s="1"/>
      <c r="BDK120" s="1"/>
      <c r="BDL120" s="1"/>
      <c r="BDM120" s="1"/>
      <c r="BDN120" s="1"/>
      <c r="BDO120" s="1"/>
      <c r="BDP120" s="1"/>
      <c r="BDQ120" s="1"/>
      <c r="BDR120" s="1"/>
      <c r="BDS120" s="1"/>
      <c r="BDT120" s="1"/>
      <c r="BDU120" s="1"/>
      <c r="BDV120" s="1"/>
      <c r="BDW120" s="1"/>
      <c r="BDX120" s="1"/>
      <c r="BDY120" s="1"/>
      <c r="BDZ120" s="1"/>
      <c r="BEA120" s="1"/>
      <c r="BEB120" s="1"/>
      <c r="BEC120" s="1"/>
      <c r="BED120" s="1"/>
      <c r="BEE120" s="1"/>
      <c r="BEF120" s="1"/>
      <c r="BEG120" s="1"/>
      <c r="BEH120" s="1"/>
      <c r="BEI120" s="1"/>
      <c r="BEJ120" s="1"/>
      <c r="BEK120" s="1"/>
      <c r="BEL120" s="1"/>
      <c r="BEM120" s="1"/>
      <c r="BEN120" s="1"/>
      <c r="BEO120" s="1"/>
      <c r="BEP120" s="1"/>
      <c r="BEQ120" s="1"/>
      <c r="BER120" s="1"/>
      <c r="BES120" s="1"/>
      <c r="BET120" s="1"/>
      <c r="BEU120" s="1"/>
      <c r="BEV120" s="1"/>
      <c r="BEW120" s="1"/>
      <c r="BEX120" s="1"/>
      <c r="BEY120" s="1"/>
      <c r="BEZ120" s="1"/>
      <c r="BFA120" s="1"/>
      <c r="BFB120" s="1"/>
      <c r="BFC120" s="1"/>
      <c r="BFD120" s="1"/>
      <c r="BFE120" s="1"/>
      <c r="BFF120" s="1"/>
      <c r="BFG120" s="1"/>
      <c r="BFH120" s="1"/>
      <c r="BFI120" s="1"/>
      <c r="BFJ120" s="1"/>
      <c r="BFK120" s="1"/>
      <c r="BFL120" s="1"/>
      <c r="BFM120" s="1"/>
      <c r="BFN120" s="1"/>
      <c r="BFO120" s="1"/>
      <c r="BFP120" s="1"/>
      <c r="BFQ120" s="1"/>
      <c r="BFR120" s="1"/>
      <c r="BFS120" s="1"/>
      <c r="BFT120" s="1"/>
      <c r="BFU120" s="1"/>
      <c r="BFV120" s="1"/>
      <c r="BFW120" s="1"/>
      <c r="BFX120" s="1"/>
      <c r="BFY120" s="1"/>
      <c r="BFZ120" s="1"/>
      <c r="BGA120" s="1"/>
      <c r="BGB120" s="1"/>
      <c r="BGC120" s="1"/>
      <c r="BGD120" s="1"/>
      <c r="BGE120" s="1"/>
      <c r="BGF120" s="1"/>
      <c r="BGG120" s="1"/>
      <c r="BGH120" s="1"/>
      <c r="BGI120" s="1"/>
      <c r="BGJ120" s="1"/>
      <c r="BGK120" s="1"/>
      <c r="BGL120" s="1"/>
      <c r="BGM120" s="1"/>
      <c r="BGN120" s="1"/>
      <c r="BGO120" s="1"/>
      <c r="BGP120" s="1"/>
      <c r="BGQ120" s="1"/>
      <c r="BGR120" s="1"/>
      <c r="BGS120" s="1"/>
      <c r="BGT120" s="1"/>
      <c r="BGU120" s="1"/>
      <c r="BGV120" s="1"/>
      <c r="BGW120" s="1"/>
      <c r="BGX120" s="1"/>
      <c r="BGY120" s="1"/>
      <c r="BGZ120" s="1"/>
      <c r="BHA120" s="1"/>
      <c r="BHB120" s="1"/>
      <c r="BHC120" s="1"/>
      <c r="BHD120" s="1"/>
      <c r="BHE120" s="1"/>
      <c r="BHF120" s="1"/>
      <c r="BHG120" s="1"/>
      <c r="BHH120" s="1"/>
      <c r="BHI120" s="1"/>
      <c r="BHJ120" s="1"/>
      <c r="BHK120" s="1"/>
      <c r="BHL120" s="1"/>
      <c r="BHM120" s="1"/>
      <c r="BHN120" s="1"/>
      <c r="BHO120" s="1"/>
      <c r="BHP120" s="1"/>
      <c r="BHQ120" s="1"/>
      <c r="BHR120" s="1"/>
      <c r="BHS120" s="1"/>
      <c r="BHT120" s="1"/>
      <c r="BHU120" s="1"/>
      <c r="BHV120" s="1"/>
      <c r="BHW120" s="1"/>
      <c r="BHX120" s="1"/>
      <c r="BHY120" s="1"/>
      <c r="BHZ120" s="1"/>
      <c r="BIA120" s="1"/>
      <c r="BIB120" s="1"/>
      <c r="BIC120" s="1"/>
      <c r="BID120" s="1"/>
      <c r="BIE120" s="1"/>
      <c r="BIF120" s="1"/>
      <c r="BIG120" s="1"/>
      <c r="BIH120" s="1"/>
      <c r="BII120" s="1"/>
      <c r="BIJ120" s="1"/>
      <c r="BIK120" s="1"/>
      <c r="BIL120" s="1"/>
      <c r="BIM120" s="1"/>
      <c r="BIN120" s="1"/>
      <c r="BIO120" s="1"/>
      <c r="BIP120" s="1"/>
      <c r="BIQ120" s="1"/>
      <c r="BIR120" s="1"/>
      <c r="BIS120" s="1"/>
      <c r="BIT120" s="1"/>
      <c r="BIU120" s="1"/>
      <c r="BIV120" s="1"/>
      <c r="BIW120" s="1"/>
      <c r="BIX120" s="1"/>
      <c r="BIY120" s="1"/>
      <c r="BIZ120" s="1"/>
      <c r="BJA120" s="1"/>
      <c r="BJB120" s="1"/>
      <c r="BJC120" s="1"/>
      <c r="BJD120" s="1"/>
      <c r="BJE120" s="1"/>
      <c r="BJF120" s="1"/>
      <c r="BJG120" s="1"/>
      <c r="BJH120" s="1"/>
      <c r="BJI120" s="1"/>
      <c r="BJJ120" s="1"/>
      <c r="BJK120" s="1"/>
      <c r="BJL120" s="1"/>
      <c r="BJM120" s="1"/>
      <c r="BJN120" s="1"/>
      <c r="BJO120" s="1"/>
      <c r="BJP120" s="1"/>
      <c r="BJQ120" s="1"/>
      <c r="BJR120" s="1"/>
      <c r="BJS120" s="1"/>
      <c r="BJT120" s="1"/>
      <c r="BJU120" s="1"/>
      <c r="BJV120" s="1"/>
      <c r="BJW120" s="1"/>
      <c r="BJX120" s="1"/>
      <c r="BJY120" s="1"/>
      <c r="BJZ120" s="1"/>
      <c r="BKA120" s="1"/>
      <c r="BKB120" s="1"/>
      <c r="BKC120" s="1"/>
      <c r="BKD120" s="1"/>
      <c r="BKE120" s="1"/>
      <c r="BKF120" s="1"/>
      <c r="BKG120" s="1"/>
      <c r="BKH120" s="1"/>
      <c r="BKI120" s="1"/>
      <c r="BKJ120" s="1"/>
      <c r="BKK120" s="1"/>
      <c r="BKL120" s="1"/>
      <c r="BKM120" s="1"/>
      <c r="BKN120" s="1"/>
      <c r="BKO120" s="1"/>
      <c r="BKP120" s="1"/>
      <c r="BKQ120" s="1"/>
      <c r="BKR120" s="1"/>
      <c r="BKS120" s="1"/>
      <c r="BKT120" s="1"/>
      <c r="BKU120" s="1"/>
      <c r="BKV120" s="1"/>
      <c r="BKW120" s="1"/>
      <c r="BKX120" s="1"/>
      <c r="BKY120" s="1"/>
      <c r="BKZ120" s="1"/>
      <c r="BLA120" s="1"/>
      <c r="BLB120" s="1"/>
      <c r="BLC120" s="1"/>
      <c r="BLD120" s="1"/>
      <c r="BLE120" s="1"/>
      <c r="BLF120" s="1"/>
      <c r="BLG120" s="1"/>
      <c r="BLH120" s="1"/>
      <c r="BLI120" s="1"/>
      <c r="BLJ120" s="1"/>
      <c r="BLK120" s="1"/>
      <c r="BLL120" s="1"/>
      <c r="BLM120" s="1"/>
      <c r="BLN120" s="1"/>
      <c r="BLO120" s="1"/>
      <c r="BLP120" s="1"/>
      <c r="BLQ120" s="1"/>
      <c r="BLR120" s="1"/>
      <c r="BLS120" s="1"/>
      <c r="BLT120" s="1"/>
      <c r="BLU120" s="1"/>
      <c r="BLV120" s="1"/>
      <c r="BLW120" s="1"/>
      <c r="BLX120" s="1"/>
      <c r="BLY120" s="1"/>
      <c r="BLZ120" s="1"/>
      <c r="BMA120" s="1"/>
      <c r="BMB120" s="1"/>
      <c r="BMC120" s="1"/>
      <c r="BMD120" s="1"/>
      <c r="BME120" s="1"/>
      <c r="BMF120" s="1"/>
      <c r="BMG120" s="1"/>
      <c r="BMH120" s="1"/>
      <c r="BMI120" s="1"/>
      <c r="BMJ120" s="1"/>
      <c r="BMK120" s="1"/>
      <c r="BML120" s="1"/>
      <c r="BMM120" s="1"/>
      <c r="BMN120" s="1"/>
      <c r="BMO120" s="1"/>
      <c r="BMP120" s="1"/>
      <c r="BMQ120" s="1"/>
      <c r="BMR120" s="1"/>
      <c r="BMS120" s="1"/>
      <c r="BMT120" s="1"/>
      <c r="BMU120" s="1"/>
      <c r="BMV120" s="1"/>
      <c r="BMW120" s="1"/>
      <c r="BMX120" s="1"/>
      <c r="BMY120" s="1"/>
      <c r="BMZ120" s="1"/>
      <c r="BNA120" s="1"/>
      <c r="BNB120" s="1"/>
      <c r="BNC120" s="1"/>
      <c r="BND120" s="1"/>
      <c r="BNE120" s="1"/>
      <c r="BNF120" s="1"/>
      <c r="BNG120" s="1"/>
      <c r="BNH120" s="1"/>
      <c r="BNI120" s="1"/>
      <c r="BNJ120" s="1"/>
      <c r="BNK120" s="1"/>
      <c r="BNL120" s="1"/>
      <c r="BNM120" s="1"/>
      <c r="BNN120" s="1"/>
      <c r="BNO120" s="1"/>
      <c r="BNP120" s="1"/>
      <c r="BNQ120" s="1"/>
      <c r="BNR120" s="1"/>
      <c r="BNS120" s="1"/>
      <c r="BNT120" s="1"/>
      <c r="BNU120" s="1"/>
      <c r="BNV120" s="1"/>
      <c r="BNW120" s="1"/>
      <c r="BNX120" s="1"/>
      <c r="BNY120" s="1"/>
      <c r="BNZ120" s="1"/>
      <c r="BOA120" s="1"/>
      <c r="BOB120" s="1"/>
      <c r="BOC120" s="1"/>
      <c r="BOD120" s="1"/>
      <c r="BOE120" s="1"/>
      <c r="BOF120" s="1"/>
      <c r="BOG120" s="1"/>
      <c r="BOH120" s="1"/>
      <c r="BOI120" s="1"/>
      <c r="BOJ120" s="1"/>
      <c r="BOK120" s="1"/>
      <c r="BOL120" s="1"/>
      <c r="BOM120" s="1"/>
      <c r="BON120" s="1"/>
      <c r="BOO120" s="1"/>
      <c r="BOP120" s="1"/>
      <c r="BOQ120" s="1"/>
      <c r="BOR120" s="1"/>
      <c r="BOS120" s="1"/>
      <c r="BOT120" s="1"/>
      <c r="BOU120" s="1"/>
      <c r="BOV120" s="1"/>
      <c r="BOW120" s="1"/>
      <c r="BOX120" s="1"/>
      <c r="BOY120" s="1"/>
      <c r="BOZ120" s="1"/>
      <c r="BPA120" s="1"/>
      <c r="BPB120" s="1"/>
      <c r="BPC120" s="1"/>
      <c r="BPD120" s="1"/>
      <c r="BPE120" s="1"/>
      <c r="BPF120" s="1"/>
      <c r="BPG120" s="1"/>
      <c r="BPH120" s="1"/>
      <c r="BPI120" s="1"/>
      <c r="BPJ120" s="1"/>
      <c r="BPK120" s="1"/>
      <c r="BPL120" s="1"/>
      <c r="BPM120" s="1"/>
      <c r="BPN120" s="1"/>
      <c r="BPO120" s="1"/>
      <c r="BPP120" s="1"/>
      <c r="BPQ120" s="1"/>
      <c r="BPR120" s="1"/>
      <c r="BPS120" s="1"/>
      <c r="BPT120" s="1"/>
      <c r="BPU120" s="1"/>
      <c r="BPV120" s="1"/>
      <c r="BPW120" s="1"/>
      <c r="BPX120" s="1"/>
      <c r="BPY120" s="1"/>
      <c r="BPZ120" s="1"/>
      <c r="BQA120" s="1"/>
      <c r="BQB120" s="1"/>
      <c r="BQC120" s="1"/>
      <c r="BQD120" s="1"/>
      <c r="BQE120" s="1"/>
      <c r="BQF120" s="1"/>
      <c r="BQG120" s="1"/>
      <c r="BQH120" s="1"/>
      <c r="BQI120" s="1"/>
      <c r="BQJ120" s="1"/>
      <c r="BQK120" s="1"/>
      <c r="BQL120" s="1"/>
      <c r="BQM120" s="1"/>
      <c r="BQN120" s="1"/>
      <c r="BQO120" s="1"/>
      <c r="BQP120" s="1"/>
      <c r="BQQ120" s="1"/>
      <c r="BQR120" s="1"/>
      <c r="BQS120" s="1"/>
      <c r="BQT120" s="1"/>
      <c r="BQU120" s="1"/>
      <c r="BQV120" s="1"/>
      <c r="BQW120" s="1"/>
      <c r="BQX120" s="1"/>
      <c r="BQY120" s="1"/>
      <c r="BQZ120" s="1"/>
      <c r="BRA120" s="1"/>
      <c r="BRB120" s="1"/>
      <c r="BRC120" s="1"/>
      <c r="BRD120" s="1"/>
      <c r="BRE120" s="1"/>
      <c r="BRF120" s="1"/>
      <c r="BRG120" s="1"/>
      <c r="BRH120" s="1"/>
      <c r="BRI120" s="1"/>
      <c r="BRJ120" s="1"/>
      <c r="BRK120" s="1"/>
      <c r="BRL120" s="1"/>
      <c r="BRM120" s="1"/>
      <c r="BRN120" s="1"/>
      <c r="BRO120" s="1"/>
      <c r="BRP120" s="1"/>
      <c r="BRQ120" s="1"/>
      <c r="BRR120" s="1"/>
      <c r="BRS120" s="1"/>
      <c r="BRT120" s="1"/>
      <c r="BRU120" s="1"/>
      <c r="BRV120" s="1"/>
      <c r="BRW120" s="1"/>
      <c r="BRX120" s="1"/>
      <c r="BRY120" s="1"/>
      <c r="BRZ120" s="1"/>
      <c r="BSA120" s="1"/>
      <c r="BSB120" s="1"/>
      <c r="BSC120" s="1"/>
      <c r="BSD120" s="1"/>
      <c r="BSE120" s="1"/>
      <c r="BSF120" s="1"/>
      <c r="BSG120" s="1"/>
      <c r="BSH120" s="1"/>
      <c r="BSI120" s="1"/>
      <c r="BSJ120" s="1"/>
      <c r="BSK120" s="1"/>
      <c r="BSL120" s="1"/>
      <c r="BSM120" s="1"/>
      <c r="BSN120" s="1"/>
      <c r="BSO120" s="1"/>
      <c r="BSP120" s="1"/>
      <c r="BSQ120" s="1"/>
      <c r="BSR120" s="1"/>
      <c r="BSS120" s="1"/>
      <c r="BST120" s="1"/>
      <c r="BSU120" s="1"/>
      <c r="BSV120" s="1"/>
      <c r="BSW120" s="1"/>
      <c r="BSX120" s="1"/>
      <c r="BSY120" s="1"/>
      <c r="BSZ120" s="1"/>
      <c r="BTA120" s="1"/>
      <c r="BTB120" s="1"/>
      <c r="BTC120" s="1"/>
      <c r="BTD120" s="1"/>
      <c r="BTE120" s="1"/>
      <c r="BTF120" s="1"/>
      <c r="BTG120" s="1"/>
      <c r="BTH120" s="1"/>
      <c r="BTI120" s="1"/>
      <c r="BTJ120" s="1"/>
      <c r="BTK120" s="1"/>
      <c r="BTL120" s="1"/>
      <c r="BTM120" s="1"/>
      <c r="BTN120" s="1"/>
      <c r="BTO120" s="1"/>
      <c r="BTP120" s="1"/>
      <c r="BTQ120" s="1"/>
      <c r="BTR120" s="1"/>
      <c r="BTS120" s="1"/>
      <c r="BTT120" s="1"/>
      <c r="BTU120" s="1"/>
      <c r="BTV120" s="1"/>
      <c r="BTW120" s="1"/>
      <c r="BTX120" s="1"/>
      <c r="BTY120" s="1"/>
      <c r="BTZ120" s="1"/>
      <c r="BUA120" s="1"/>
      <c r="BUB120" s="1"/>
      <c r="BUC120" s="1"/>
      <c r="BUD120" s="1"/>
      <c r="BUE120" s="1"/>
      <c r="BUF120" s="1"/>
      <c r="BUG120" s="1"/>
      <c r="BUH120" s="1"/>
      <c r="BUI120" s="1"/>
      <c r="BUJ120" s="1"/>
      <c r="BUK120" s="1"/>
      <c r="BUL120" s="1"/>
      <c r="BUM120" s="1"/>
      <c r="BUN120" s="1"/>
      <c r="BUO120" s="1"/>
      <c r="BUP120" s="1"/>
      <c r="BUQ120" s="1"/>
      <c r="BUR120" s="1"/>
      <c r="BUS120" s="1"/>
      <c r="BUT120" s="1"/>
      <c r="BUU120" s="1"/>
      <c r="BUV120" s="1"/>
      <c r="BUW120" s="1"/>
      <c r="BUX120" s="1"/>
      <c r="BUY120" s="1"/>
      <c r="BUZ120" s="1"/>
      <c r="BVA120" s="1"/>
      <c r="BVB120" s="1"/>
      <c r="BVC120" s="1"/>
      <c r="BVD120" s="1"/>
      <c r="BVE120" s="1"/>
      <c r="BVF120" s="1"/>
      <c r="BVG120" s="1"/>
      <c r="BVH120" s="1"/>
      <c r="BVI120" s="1"/>
      <c r="BVJ120" s="1"/>
      <c r="BVK120" s="1"/>
      <c r="BVL120" s="1"/>
      <c r="BVM120" s="1"/>
      <c r="BVN120" s="1"/>
      <c r="BVO120" s="1"/>
      <c r="BVP120" s="1"/>
      <c r="BVQ120" s="1"/>
      <c r="BVR120" s="1"/>
      <c r="BVS120" s="1"/>
      <c r="BVT120" s="1"/>
      <c r="BVU120" s="1"/>
      <c r="BVV120" s="1"/>
      <c r="BVW120" s="1"/>
      <c r="BVX120" s="1"/>
      <c r="BVY120" s="1"/>
      <c r="BVZ120" s="1"/>
      <c r="BWA120" s="1"/>
      <c r="BWB120" s="1"/>
      <c r="BWC120" s="1"/>
      <c r="BWD120" s="1"/>
      <c r="BWE120" s="1"/>
      <c r="BWF120" s="1"/>
      <c r="BWG120" s="1"/>
      <c r="BWH120" s="1"/>
      <c r="BWI120" s="1"/>
      <c r="BWJ120" s="1"/>
      <c r="BWK120" s="1"/>
      <c r="BWL120" s="1"/>
      <c r="BWM120" s="1"/>
      <c r="BWN120" s="1"/>
      <c r="BWO120" s="1"/>
      <c r="BWP120" s="1"/>
      <c r="BWQ120" s="1"/>
      <c r="BWR120" s="1"/>
      <c r="BWS120" s="1"/>
      <c r="BWT120" s="1"/>
      <c r="BWU120" s="1"/>
      <c r="BWV120" s="1"/>
      <c r="BWW120" s="1"/>
      <c r="BWX120" s="1"/>
      <c r="BWY120" s="1"/>
      <c r="BWZ120" s="1"/>
      <c r="BXA120" s="1"/>
      <c r="BXB120" s="1"/>
      <c r="BXC120" s="1"/>
      <c r="BXD120" s="1"/>
      <c r="BXE120" s="1"/>
      <c r="BXF120" s="1"/>
      <c r="BXG120" s="1"/>
      <c r="BXH120" s="1"/>
      <c r="BXI120" s="1"/>
      <c r="BXJ120" s="1"/>
      <c r="BXK120" s="1"/>
      <c r="BXL120" s="1"/>
      <c r="BXM120" s="1"/>
      <c r="BXN120" s="1"/>
      <c r="BXO120" s="1"/>
      <c r="BXP120" s="1"/>
      <c r="BXQ120" s="1"/>
      <c r="BXR120" s="1"/>
      <c r="BXS120" s="1"/>
      <c r="BXT120" s="1"/>
      <c r="BXU120" s="1"/>
      <c r="BXV120" s="1"/>
      <c r="BXW120" s="1"/>
      <c r="BXX120" s="1"/>
      <c r="BXY120" s="1"/>
      <c r="BXZ120" s="1"/>
      <c r="BYA120" s="1"/>
      <c r="BYB120" s="1"/>
      <c r="BYC120" s="1"/>
      <c r="BYD120" s="1"/>
      <c r="BYE120" s="1"/>
      <c r="BYF120" s="1"/>
      <c r="BYG120" s="1"/>
      <c r="BYH120" s="1"/>
      <c r="BYI120" s="1"/>
      <c r="BYJ120" s="1"/>
      <c r="BYK120" s="1"/>
      <c r="BYL120" s="1"/>
      <c r="BYM120" s="1"/>
      <c r="BYN120" s="1"/>
      <c r="BYO120" s="1"/>
      <c r="BYP120" s="1"/>
      <c r="BYQ120" s="1"/>
      <c r="BYR120" s="1"/>
      <c r="BYS120" s="1"/>
      <c r="BYT120" s="1"/>
      <c r="BYU120" s="1"/>
      <c r="BYV120" s="1"/>
      <c r="BYW120" s="1"/>
      <c r="BYX120" s="1"/>
      <c r="BYY120" s="1"/>
      <c r="BYZ120" s="1"/>
      <c r="BZA120" s="1"/>
      <c r="BZB120" s="1"/>
      <c r="BZC120" s="1"/>
      <c r="BZD120" s="1"/>
      <c r="BZE120" s="1"/>
      <c r="BZF120" s="1"/>
      <c r="BZG120" s="1"/>
      <c r="BZH120" s="1"/>
      <c r="BZI120" s="1"/>
      <c r="BZJ120" s="1"/>
      <c r="BZK120" s="1"/>
      <c r="BZL120" s="1"/>
      <c r="BZM120" s="1"/>
      <c r="BZN120" s="1"/>
      <c r="BZO120" s="1"/>
      <c r="BZP120" s="1"/>
      <c r="BZQ120" s="1"/>
      <c r="BZR120" s="1"/>
      <c r="BZS120" s="1"/>
      <c r="BZT120" s="1"/>
      <c r="BZU120" s="1"/>
      <c r="BZV120" s="1"/>
      <c r="BZW120" s="1"/>
      <c r="BZX120" s="1"/>
      <c r="BZY120" s="1"/>
      <c r="BZZ120" s="1"/>
      <c r="CAA120" s="1"/>
      <c r="CAB120" s="1"/>
      <c r="CAC120" s="1"/>
      <c r="CAD120" s="1"/>
      <c r="CAE120" s="1"/>
      <c r="CAF120" s="1"/>
      <c r="CAG120" s="1"/>
      <c r="CAH120" s="1"/>
      <c r="CAI120" s="1"/>
      <c r="CAJ120" s="1"/>
      <c r="CAK120" s="1"/>
      <c r="CAL120" s="1"/>
      <c r="CAM120" s="1"/>
      <c r="CAN120" s="1"/>
      <c r="CAO120" s="1"/>
      <c r="CAP120" s="1"/>
      <c r="CAQ120" s="1"/>
      <c r="CAR120" s="1"/>
      <c r="CAS120" s="1"/>
      <c r="CAT120" s="1"/>
      <c r="CAU120" s="1"/>
      <c r="CAV120" s="1"/>
      <c r="CAW120" s="1"/>
      <c r="CAX120" s="1"/>
      <c r="CAY120" s="1"/>
      <c r="CAZ120" s="1"/>
      <c r="CBA120" s="1"/>
      <c r="CBB120" s="1"/>
      <c r="CBC120" s="1"/>
      <c r="CBD120" s="1"/>
      <c r="CBE120" s="1"/>
      <c r="CBF120" s="1"/>
      <c r="CBG120" s="1"/>
      <c r="CBH120" s="1"/>
      <c r="CBI120" s="1"/>
      <c r="CBJ120" s="1"/>
      <c r="CBK120" s="1"/>
      <c r="CBL120" s="1"/>
      <c r="CBM120" s="1"/>
      <c r="CBN120" s="1"/>
      <c r="CBO120" s="1"/>
      <c r="CBP120" s="1"/>
      <c r="CBQ120" s="1"/>
      <c r="CBR120" s="1"/>
      <c r="CBS120" s="1"/>
      <c r="CBT120" s="1"/>
      <c r="CBU120" s="1"/>
      <c r="CBV120" s="1"/>
      <c r="CBW120" s="1"/>
      <c r="CBX120" s="1"/>
      <c r="CBY120" s="1"/>
      <c r="CBZ120" s="1"/>
      <c r="CCA120" s="1"/>
      <c r="CCB120" s="1"/>
      <c r="CCC120" s="1"/>
      <c r="CCD120" s="1"/>
      <c r="CCE120" s="1"/>
      <c r="CCF120" s="1"/>
      <c r="CCG120" s="1"/>
      <c r="CCH120" s="1"/>
      <c r="CCI120" s="1"/>
      <c r="CCJ120" s="1"/>
      <c r="CCK120" s="1"/>
      <c r="CCL120" s="1"/>
      <c r="CCM120" s="1"/>
      <c r="CCN120" s="1"/>
      <c r="CCO120" s="1"/>
      <c r="CCP120" s="1"/>
      <c r="CCQ120" s="1"/>
      <c r="CCR120" s="1"/>
      <c r="CCS120" s="1"/>
      <c r="CCT120" s="1"/>
      <c r="CCU120" s="1"/>
      <c r="CCV120" s="1"/>
      <c r="CCW120" s="1"/>
      <c r="CCX120" s="1"/>
      <c r="CCY120" s="1"/>
      <c r="CCZ120" s="1"/>
      <c r="CDA120" s="1"/>
      <c r="CDB120" s="1"/>
      <c r="CDC120" s="1"/>
      <c r="CDD120" s="1"/>
      <c r="CDE120" s="1"/>
      <c r="CDF120" s="1"/>
      <c r="CDG120" s="1"/>
      <c r="CDH120" s="1"/>
      <c r="CDI120" s="1"/>
      <c r="CDJ120" s="1"/>
      <c r="CDK120" s="1"/>
      <c r="CDL120" s="1"/>
      <c r="CDM120" s="1"/>
      <c r="CDN120" s="1"/>
      <c r="CDO120" s="1"/>
      <c r="CDP120" s="1"/>
      <c r="CDQ120" s="1"/>
      <c r="CDR120" s="1"/>
      <c r="CDS120" s="1"/>
      <c r="CDT120" s="1"/>
      <c r="CDU120" s="1"/>
      <c r="CDV120" s="1"/>
      <c r="CDW120" s="1"/>
      <c r="CDX120" s="1"/>
      <c r="CDY120" s="1"/>
      <c r="CDZ120" s="1"/>
      <c r="CEA120" s="1"/>
      <c r="CEB120" s="1"/>
      <c r="CEC120" s="1"/>
      <c r="CED120" s="1"/>
      <c r="CEE120" s="1"/>
      <c r="CEF120" s="1"/>
      <c r="CEG120" s="1"/>
      <c r="CEH120" s="1"/>
      <c r="CEI120" s="1"/>
      <c r="CEJ120" s="1"/>
      <c r="CEK120" s="1"/>
      <c r="CEL120" s="1"/>
      <c r="CEM120" s="1"/>
      <c r="CEN120" s="1"/>
      <c r="CEO120" s="1"/>
      <c r="CEP120" s="1"/>
      <c r="CEQ120" s="1"/>
      <c r="CER120" s="1"/>
      <c r="CES120" s="1"/>
      <c r="CET120" s="1"/>
      <c r="CEU120" s="1"/>
      <c r="CEV120" s="1"/>
      <c r="CEW120" s="1"/>
      <c r="CEX120" s="1"/>
      <c r="CEY120" s="1"/>
      <c r="CEZ120" s="1"/>
      <c r="CFA120" s="1"/>
      <c r="CFB120" s="1"/>
      <c r="CFC120" s="1"/>
      <c r="CFD120" s="1"/>
      <c r="CFE120" s="1"/>
      <c r="CFF120" s="1"/>
      <c r="CFG120" s="1"/>
      <c r="CFH120" s="1"/>
      <c r="CFI120" s="1"/>
      <c r="CFJ120" s="1"/>
      <c r="CFK120" s="1"/>
      <c r="CFL120" s="1"/>
      <c r="CFM120" s="1"/>
      <c r="CFN120" s="1"/>
      <c r="CFO120" s="1"/>
      <c r="CFP120" s="1"/>
      <c r="CFQ120" s="1"/>
      <c r="CFR120" s="1"/>
      <c r="CFS120" s="1"/>
      <c r="CFT120" s="1"/>
      <c r="CFU120" s="1"/>
      <c r="CFV120" s="1"/>
      <c r="CFW120" s="1"/>
      <c r="CFX120" s="1"/>
      <c r="CFY120" s="1"/>
      <c r="CFZ120" s="1"/>
      <c r="CGA120" s="1"/>
      <c r="CGB120" s="1"/>
      <c r="CGC120" s="1"/>
      <c r="CGD120" s="1"/>
      <c r="CGE120" s="1"/>
      <c r="CGF120" s="1"/>
      <c r="CGG120" s="1"/>
      <c r="CGH120" s="1"/>
      <c r="CGI120" s="1"/>
      <c r="CGJ120" s="1"/>
      <c r="CGK120" s="1"/>
      <c r="CGL120" s="1"/>
      <c r="CGM120" s="1"/>
      <c r="CGN120" s="1"/>
      <c r="CGO120" s="1"/>
      <c r="CGP120" s="1"/>
      <c r="CGQ120" s="1"/>
      <c r="CGR120" s="1"/>
      <c r="CGS120" s="1"/>
      <c r="CGT120" s="1"/>
      <c r="CGU120" s="1"/>
      <c r="CGV120" s="1"/>
      <c r="CGW120" s="1"/>
      <c r="CGX120" s="1"/>
      <c r="CGY120" s="1"/>
      <c r="CGZ120" s="1"/>
      <c r="CHA120" s="1"/>
      <c r="CHB120" s="1"/>
      <c r="CHC120" s="1"/>
      <c r="CHD120" s="1"/>
      <c r="CHE120" s="1"/>
      <c r="CHF120" s="1"/>
      <c r="CHG120" s="1"/>
      <c r="CHH120" s="1"/>
      <c r="CHI120" s="1"/>
      <c r="CHJ120" s="1"/>
      <c r="CHK120" s="1"/>
      <c r="CHL120" s="1"/>
      <c r="CHM120" s="1"/>
      <c r="CHN120" s="1"/>
      <c r="CHO120" s="1"/>
      <c r="CHP120" s="1"/>
      <c r="CHQ120" s="1"/>
      <c r="CHR120" s="1"/>
      <c r="CHS120" s="1"/>
      <c r="CHT120" s="1"/>
      <c r="CHU120" s="1"/>
      <c r="CHV120" s="1"/>
      <c r="CHW120" s="1"/>
      <c r="CHX120" s="1"/>
      <c r="CHY120" s="1"/>
      <c r="CHZ120" s="1"/>
      <c r="CIA120" s="1"/>
      <c r="CIB120" s="1"/>
      <c r="CIC120" s="1"/>
      <c r="CID120" s="1"/>
      <c r="CIE120" s="1"/>
      <c r="CIF120" s="1"/>
      <c r="CIG120" s="1"/>
      <c r="CIH120" s="1"/>
      <c r="CII120" s="1"/>
      <c r="CIJ120" s="1"/>
      <c r="CIK120" s="1"/>
      <c r="CIL120" s="1"/>
      <c r="CIM120" s="1"/>
      <c r="CIN120" s="1"/>
      <c r="CIO120" s="1"/>
      <c r="CIP120" s="1"/>
      <c r="CIQ120" s="1"/>
      <c r="CIR120" s="1"/>
      <c r="CIS120" s="1"/>
      <c r="CIT120" s="1"/>
      <c r="CIU120" s="1"/>
      <c r="CIV120" s="1"/>
      <c r="CIW120" s="1"/>
      <c r="CIX120" s="1"/>
      <c r="CIY120" s="1"/>
      <c r="CIZ120" s="1"/>
      <c r="CJA120" s="1"/>
      <c r="CJB120" s="1"/>
      <c r="CJC120" s="1"/>
      <c r="CJD120" s="1"/>
      <c r="CJE120" s="1"/>
      <c r="CJF120" s="1"/>
      <c r="CJG120" s="1"/>
      <c r="CJH120" s="1"/>
      <c r="CJI120" s="1"/>
      <c r="CJJ120" s="1"/>
      <c r="CJK120" s="1"/>
      <c r="CJL120" s="1"/>
      <c r="CJM120" s="1"/>
      <c r="CJN120" s="1"/>
      <c r="CJO120" s="1"/>
      <c r="CJP120" s="1"/>
      <c r="CJQ120" s="1"/>
      <c r="CJR120" s="1"/>
      <c r="CJS120" s="1"/>
      <c r="CJT120" s="1"/>
      <c r="CJU120" s="1"/>
      <c r="CJV120" s="1"/>
      <c r="CJW120" s="1"/>
      <c r="CJX120" s="1"/>
      <c r="CJY120" s="1"/>
      <c r="CJZ120" s="1"/>
      <c r="CKA120" s="1"/>
      <c r="CKB120" s="1"/>
      <c r="CKC120" s="1"/>
      <c r="CKD120" s="1"/>
      <c r="CKE120" s="1"/>
      <c r="CKF120" s="1"/>
      <c r="CKG120" s="1"/>
      <c r="CKH120" s="1"/>
      <c r="CKI120" s="1"/>
      <c r="CKJ120" s="1"/>
      <c r="CKK120" s="1"/>
      <c r="CKL120" s="1"/>
      <c r="CKM120" s="1"/>
      <c r="CKN120" s="1"/>
      <c r="CKO120" s="1"/>
      <c r="CKP120" s="1"/>
      <c r="CKQ120" s="1"/>
      <c r="CKR120" s="1"/>
      <c r="CKS120" s="1"/>
      <c r="CKT120" s="1"/>
      <c r="CKU120" s="1"/>
      <c r="CKV120" s="1"/>
      <c r="CKW120" s="1"/>
      <c r="CKX120" s="1"/>
      <c r="CKY120" s="1"/>
      <c r="CKZ120" s="1"/>
      <c r="CLA120" s="1"/>
      <c r="CLB120" s="1"/>
      <c r="CLC120" s="1"/>
      <c r="CLD120" s="1"/>
      <c r="CLE120" s="1"/>
      <c r="CLF120" s="1"/>
      <c r="CLG120" s="1"/>
      <c r="CLH120" s="1"/>
      <c r="CLI120" s="1"/>
      <c r="CLJ120" s="1"/>
      <c r="CLK120" s="1"/>
      <c r="CLL120" s="1"/>
      <c r="CLM120" s="1"/>
      <c r="CLN120" s="1"/>
      <c r="CLO120" s="1"/>
      <c r="CLP120" s="1"/>
      <c r="CLQ120" s="1"/>
      <c r="CLR120" s="1"/>
      <c r="CLS120" s="1"/>
      <c r="CLT120" s="1"/>
      <c r="CLU120" s="1"/>
      <c r="CLV120" s="1"/>
      <c r="CLW120" s="1"/>
      <c r="CLX120" s="1"/>
      <c r="CLY120" s="1"/>
      <c r="CLZ120" s="1"/>
      <c r="CMA120" s="1"/>
      <c r="CMB120" s="1"/>
      <c r="CMC120" s="1"/>
      <c r="CMD120" s="1"/>
      <c r="CME120" s="1"/>
      <c r="CMF120" s="1"/>
      <c r="CMG120" s="1"/>
      <c r="CMH120" s="1"/>
      <c r="CMI120" s="1"/>
      <c r="CMJ120" s="1"/>
      <c r="CMK120" s="1"/>
      <c r="CML120" s="1"/>
      <c r="CMM120" s="1"/>
      <c r="CMN120" s="1"/>
      <c r="CMO120" s="1"/>
      <c r="CMP120" s="1"/>
      <c r="CMQ120" s="1"/>
      <c r="CMR120" s="1"/>
      <c r="CMS120" s="1"/>
      <c r="CMT120" s="1"/>
      <c r="CMU120" s="1"/>
      <c r="CMV120" s="1"/>
      <c r="CMW120" s="1"/>
      <c r="CMX120" s="1"/>
      <c r="CMY120" s="1"/>
      <c r="CMZ120" s="1"/>
      <c r="CNA120" s="1"/>
      <c r="CNB120" s="1"/>
      <c r="CNC120" s="1"/>
      <c r="CND120" s="1"/>
      <c r="CNE120" s="1"/>
      <c r="CNF120" s="1"/>
      <c r="CNG120" s="1"/>
      <c r="CNH120" s="1"/>
      <c r="CNI120" s="1"/>
      <c r="CNJ120" s="1"/>
      <c r="CNK120" s="1"/>
      <c r="CNL120" s="1"/>
      <c r="CNM120" s="1"/>
      <c r="CNN120" s="1"/>
      <c r="CNO120" s="1"/>
      <c r="CNP120" s="1"/>
      <c r="CNQ120" s="1"/>
      <c r="CNR120" s="1"/>
      <c r="CNS120" s="1"/>
      <c r="CNT120" s="1"/>
      <c r="CNU120" s="1"/>
      <c r="CNV120" s="1"/>
      <c r="CNW120" s="1"/>
      <c r="CNX120" s="1"/>
      <c r="CNY120" s="1"/>
      <c r="CNZ120" s="1"/>
      <c r="COA120" s="1"/>
      <c r="COB120" s="1"/>
      <c r="COC120" s="1"/>
      <c r="COD120" s="1"/>
      <c r="COE120" s="1"/>
      <c r="COF120" s="1"/>
      <c r="COG120" s="1"/>
      <c r="COH120" s="1"/>
      <c r="COI120" s="1"/>
      <c r="COJ120" s="1"/>
      <c r="COK120" s="1"/>
      <c r="COL120" s="1"/>
      <c r="COM120" s="1"/>
      <c r="CON120" s="1"/>
      <c r="COO120" s="1"/>
      <c r="COP120" s="1"/>
      <c r="COQ120" s="1"/>
      <c r="COR120" s="1"/>
      <c r="COS120" s="1"/>
      <c r="COT120" s="1"/>
      <c r="COU120" s="1"/>
      <c r="COV120" s="1"/>
      <c r="COW120" s="1"/>
      <c r="COX120" s="1"/>
      <c r="COY120" s="1"/>
      <c r="COZ120" s="1"/>
      <c r="CPA120" s="1"/>
      <c r="CPB120" s="1"/>
      <c r="CPC120" s="1"/>
      <c r="CPD120" s="1"/>
      <c r="CPE120" s="1"/>
      <c r="CPF120" s="1"/>
      <c r="CPG120" s="1"/>
      <c r="CPH120" s="1"/>
      <c r="CPI120" s="1"/>
      <c r="CPJ120" s="1"/>
      <c r="CPK120" s="1"/>
      <c r="CPL120" s="1"/>
      <c r="CPM120" s="1"/>
      <c r="CPN120" s="1"/>
      <c r="CPO120" s="1"/>
      <c r="CPP120" s="1"/>
      <c r="CPQ120" s="1"/>
      <c r="CPR120" s="1"/>
      <c r="CPS120" s="1"/>
      <c r="CPT120" s="1"/>
      <c r="CPU120" s="1"/>
      <c r="CPV120" s="1"/>
      <c r="CPW120" s="1"/>
      <c r="CPX120" s="1"/>
      <c r="CPY120" s="1"/>
      <c r="CPZ120" s="1"/>
      <c r="CQA120" s="1"/>
      <c r="CQB120" s="1"/>
      <c r="CQC120" s="1"/>
      <c r="CQD120" s="1"/>
      <c r="CQE120" s="1"/>
      <c r="CQF120" s="1"/>
      <c r="CQG120" s="1"/>
      <c r="CQH120" s="1"/>
      <c r="CQI120" s="1"/>
      <c r="CQJ120" s="1"/>
      <c r="CQK120" s="1"/>
      <c r="CQL120" s="1"/>
      <c r="CQM120" s="1"/>
      <c r="CQN120" s="1"/>
      <c r="CQO120" s="1"/>
      <c r="CQP120" s="1"/>
      <c r="CQQ120" s="1"/>
      <c r="CQR120" s="1"/>
      <c r="CQS120" s="1"/>
      <c r="CQT120" s="1"/>
      <c r="CQU120" s="1"/>
      <c r="CQV120" s="1"/>
      <c r="CQW120" s="1"/>
      <c r="CQX120" s="1"/>
      <c r="CQY120" s="1"/>
      <c r="CQZ120" s="1"/>
      <c r="CRA120" s="1"/>
      <c r="CRB120" s="1"/>
      <c r="CRC120" s="1"/>
      <c r="CRD120" s="1"/>
      <c r="CRE120" s="1"/>
      <c r="CRF120" s="1"/>
      <c r="CRG120" s="1"/>
      <c r="CRH120" s="1"/>
      <c r="CRI120" s="1"/>
      <c r="CRJ120" s="1"/>
      <c r="CRK120" s="1"/>
      <c r="CRL120" s="1"/>
      <c r="CRM120" s="1"/>
      <c r="CRN120" s="1"/>
      <c r="CRO120" s="1"/>
      <c r="CRP120" s="1"/>
      <c r="CRQ120" s="1"/>
      <c r="CRR120" s="1"/>
      <c r="CRS120" s="1"/>
      <c r="CRT120" s="1"/>
      <c r="CRU120" s="1"/>
      <c r="CRV120" s="1"/>
      <c r="CRW120" s="1"/>
      <c r="CRX120" s="1"/>
      <c r="CRY120" s="1"/>
      <c r="CRZ120" s="1"/>
      <c r="CSA120" s="1"/>
      <c r="CSB120" s="1"/>
      <c r="CSC120" s="1"/>
      <c r="CSD120" s="1"/>
      <c r="CSE120" s="1"/>
      <c r="CSF120" s="1"/>
      <c r="CSG120" s="1"/>
      <c r="CSH120" s="1"/>
      <c r="CSI120" s="1"/>
      <c r="CSJ120" s="1"/>
      <c r="CSK120" s="1"/>
      <c r="CSL120" s="1"/>
      <c r="CSM120" s="1"/>
      <c r="CSN120" s="1"/>
      <c r="CSO120" s="1"/>
      <c r="CSP120" s="1"/>
      <c r="CSQ120" s="1"/>
      <c r="CSR120" s="1"/>
      <c r="CSS120" s="1"/>
      <c r="CST120" s="1"/>
      <c r="CSU120" s="1"/>
      <c r="CSV120" s="1"/>
      <c r="CSW120" s="1"/>
      <c r="CSX120" s="1"/>
      <c r="CSY120" s="1"/>
      <c r="CSZ120" s="1"/>
      <c r="CTA120" s="1"/>
      <c r="CTB120" s="1"/>
      <c r="CTC120" s="1"/>
      <c r="CTD120" s="1"/>
      <c r="CTE120" s="1"/>
      <c r="CTF120" s="1"/>
      <c r="CTG120" s="1"/>
      <c r="CTH120" s="1"/>
      <c r="CTI120" s="1"/>
      <c r="CTJ120" s="1"/>
      <c r="CTK120" s="1"/>
      <c r="CTL120" s="1"/>
      <c r="CTM120" s="1"/>
      <c r="CTN120" s="1"/>
      <c r="CTO120" s="1"/>
      <c r="CTP120" s="1"/>
      <c r="CTQ120" s="1"/>
      <c r="CTR120" s="1"/>
      <c r="CTS120" s="1"/>
      <c r="CTT120" s="1"/>
      <c r="CTU120" s="1"/>
      <c r="CTV120" s="1"/>
      <c r="CTW120" s="1"/>
      <c r="CTX120" s="1"/>
      <c r="CTY120" s="1"/>
      <c r="CTZ120" s="1"/>
      <c r="CUA120" s="1"/>
      <c r="CUB120" s="1"/>
      <c r="CUC120" s="1"/>
      <c r="CUD120" s="1"/>
      <c r="CUE120" s="1"/>
      <c r="CUF120" s="1"/>
      <c r="CUG120" s="1"/>
      <c r="CUH120" s="1"/>
      <c r="CUI120" s="1"/>
      <c r="CUJ120" s="1"/>
      <c r="CUK120" s="1"/>
      <c r="CUL120" s="1"/>
      <c r="CUM120" s="1"/>
      <c r="CUN120" s="1"/>
      <c r="CUO120" s="1"/>
      <c r="CUP120" s="1"/>
      <c r="CUQ120" s="1"/>
      <c r="CUR120" s="1"/>
      <c r="CUS120" s="1"/>
      <c r="CUT120" s="1"/>
      <c r="CUU120" s="1"/>
      <c r="CUV120" s="1"/>
      <c r="CUW120" s="1"/>
      <c r="CUX120" s="1"/>
      <c r="CUY120" s="1"/>
      <c r="CUZ120" s="1"/>
      <c r="CVA120" s="1"/>
      <c r="CVB120" s="1"/>
      <c r="CVC120" s="1"/>
      <c r="CVD120" s="1"/>
      <c r="CVE120" s="1"/>
      <c r="CVF120" s="1"/>
      <c r="CVG120" s="1"/>
      <c r="CVH120" s="1"/>
      <c r="CVI120" s="1"/>
      <c r="CVJ120" s="1"/>
      <c r="CVK120" s="1"/>
      <c r="CVL120" s="1"/>
      <c r="CVM120" s="1"/>
      <c r="CVN120" s="1"/>
      <c r="CVO120" s="1"/>
      <c r="CVP120" s="1"/>
      <c r="CVQ120" s="1"/>
      <c r="CVR120" s="1"/>
      <c r="CVS120" s="1"/>
      <c r="CVT120" s="1"/>
      <c r="CVU120" s="1"/>
      <c r="CVV120" s="1"/>
      <c r="CVW120" s="1"/>
      <c r="CVX120" s="1"/>
      <c r="CVY120" s="1"/>
      <c r="CVZ120" s="1"/>
      <c r="CWA120" s="1"/>
      <c r="CWB120" s="1"/>
      <c r="CWC120" s="1"/>
      <c r="CWD120" s="1"/>
      <c r="CWE120" s="1"/>
      <c r="CWF120" s="1"/>
      <c r="CWG120" s="1"/>
      <c r="CWH120" s="1"/>
      <c r="CWI120" s="1"/>
      <c r="CWJ120" s="1"/>
      <c r="CWK120" s="1"/>
      <c r="CWL120" s="1"/>
      <c r="CWM120" s="1"/>
      <c r="CWN120" s="1"/>
      <c r="CWO120" s="1"/>
      <c r="CWP120" s="1"/>
      <c r="CWQ120" s="1"/>
      <c r="CWR120" s="1"/>
      <c r="CWS120" s="1"/>
      <c r="CWT120" s="1"/>
      <c r="CWU120" s="1"/>
      <c r="CWV120" s="1"/>
      <c r="CWW120" s="1"/>
      <c r="CWX120" s="1"/>
      <c r="CWY120" s="1"/>
      <c r="CWZ120" s="1"/>
      <c r="CXA120" s="1"/>
      <c r="CXB120" s="1"/>
      <c r="CXC120" s="1"/>
      <c r="CXD120" s="1"/>
      <c r="CXE120" s="1"/>
      <c r="CXF120" s="1"/>
      <c r="CXG120" s="1"/>
      <c r="CXH120" s="1"/>
      <c r="CXI120" s="1"/>
      <c r="CXJ120" s="1"/>
      <c r="CXK120" s="1"/>
      <c r="CXL120" s="1"/>
      <c r="CXM120" s="1"/>
      <c r="CXN120" s="1"/>
      <c r="CXO120" s="1"/>
      <c r="CXP120" s="1"/>
      <c r="CXQ120" s="1"/>
      <c r="CXR120" s="1"/>
      <c r="CXS120" s="1"/>
      <c r="CXT120" s="1"/>
      <c r="CXU120" s="1"/>
      <c r="CXV120" s="1"/>
      <c r="CXW120" s="1"/>
      <c r="CXX120" s="1"/>
      <c r="CXY120" s="1"/>
      <c r="CXZ120" s="1"/>
      <c r="CYA120" s="1"/>
      <c r="CYB120" s="1"/>
      <c r="CYC120" s="1"/>
      <c r="CYD120" s="1"/>
      <c r="CYE120" s="1"/>
      <c r="CYF120" s="1"/>
      <c r="CYG120" s="1"/>
      <c r="CYH120" s="1"/>
      <c r="CYI120" s="1"/>
      <c r="CYJ120" s="1"/>
      <c r="CYK120" s="1"/>
      <c r="CYL120" s="1"/>
      <c r="CYM120" s="1"/>
      <c r="CYN120" s="1"/>
      <c r="CYO120" s="1"/>
      <c r="CYP120" s="1"/>
      <c r="CYQ120" s="1"/>
      <c r="CYR120" s="1"/>
      <c r="CYS120" s="1"/>
      <c r="CYT120" s="1"/>
      <c r="CYU120" s="1"/>
      <c r="CYV120" s="1"/>
      <c r="CYW120" s="1"/>
      <c r="CYX120" s="1"/>
      <c r="CYY120" s="1"/>
      <c r="CYZ120" s="1"/>
      <c r="CZA120" s="1"/>
      <c r="CZB120" s="1"/>
      <c r="CZC120" s="1"/>
      <c r="CZD120" s="1"/>
      <c r="CZE120" s="1"/>
      <c r="CZF120" s="1"/>
      <c r="CZG120" s="1"/>
      <c r="CZH120" s="1"/>
      <c r="CZI120" s="1"/>
      <c r="CZJ120" s="1"/>
      <c r="CZK120" s="1"/>
      <c r="CZL120" s="1"/>
      <c r="CZM120" s="1"/>
      <c r="CZN120" s="1"/>
      <c r="CZO120" s="1"/>
      <c r="CZP120" s="1"/>
      <c r="CZQ120" s="1"/>
      <c r="CZR120" s="1"/>
      <c r="CZS120" s="1"/>
      <c r="CZT120" s="1"/>
      <c r="CZU120" s="1"/>
      <c r="CZV120" s="1"/>
      <c r="CZW120" s="1"/>
      <c r="CZX120" s="1"/>
      <c r="CZY120" s="1"/>
      <c r="CZZ120" s="1"/>
      <c r="DAA120" s="1"/>
      <c r="DAB120" s="1"/>
      <c r="DAC120" s="1"/>
      <c r="DAD120" s="1"/>
      <c r="DAE120" s="1"/>
      <c r="DAF120" s="1"/>
      <c r="DAG120" s="1"/>
      <c r="DAH120" s="1"/>
      <c r="DAI120" s="1"/>
      <c r="DAJ120" s="1"/>
      <c r="DAK120" s="1"/>
      <c r="DAL120" s="1"/>
      <c r="DAM120" s="1"/>
      <c r="DAN120" s="1"/>
      <c r="DAO120" s="1"/>
      <c r="DAP120" s="1"/>
      <c r="DAQ120" s="1"/>
      <c r="DAR120" s="1"/>
      <c r="DAS120" s="1"/>
      <c r="DAT120" s="1"/>
      <c r="DAU120" s="1"/>
      <c r="DAV120" s="1"/>
      <c r="DAW120" s="1"/>
      <c r="DAX120" s="1"/>
      <c r="DAY120" s="1"/>
      <c r="DAZ120" s="1"/>
      <c r="DBA120" s="1"/>
      <c r="DBB120" s="1"/>
      <c r="DBC120" s="1"/>
      <c r="DBD120" s="1"/>
      <c r="DBE120" s="1"/>
      <c r="DBF120" s="1"/>
      <c r="DBG120" s="1"/>
      <c r="DBH120" s="1"/>
      <c r="DBI120" s="1"/>
      <c r="DBJ120" s="1"/>
      <c r="DBK120" s="1"/>
      <c r="DBL120" s="1"/>
      <c r="DBM120" s="1"/>
      <c r="DBN120" s="1"/>
      <c r="DBO120" s="1"/>
      <c r="DBP120" s="1"/>
      <c r="DBQ120" s="1"/>
      <c r="DBR120" s="1"/>
      <c r="DBS120" s="1"/>
      <c r="DBT120" s="1"/>
      <c r="DBU120" s="1"/>
      <c r="DBV120" s="1"/>
      <c r="DBW120" s="1"/>
      <c r="DBX120" s="1"/>
      <c r="DBY120" s="1"/>
      <c r="DBZ120" s="1"/>
      <c r="DCA120" s="1"/>
      <c r="DCB120" s="1"/>
      <c r="DCC120" s="1"/>
      <c r="DCD120" s="1"/>
      <c r="DCE120" s="1"/>
      <c r="DCF120" s="1"/>
      <c r="DCG120" s="1"/>
      <c r="DCH120" s="1"/>
      <c r="DCI120" s="1"/>
      <c r="DCJ120" s="1"/>
      <c r="DCK120" s="1"/>
      <c r="DCL120" s="1"/>
      <c r="DCM120" s="1"/>
      <c r="DCN120" s="1"/>
      <c r="DCO120" s="1"/>
      <c r="DCP120" s="1"/>
      <c r="DCQ120" s="1"/>
      <c r="DCR120" s="1"/>
      <c r="DCS120" s="1"/>
      <c r="DCT120" s="1"/>
      <c r="DCU120" s="1"/>
      <c r="DCV120" s="1"/>
      <c r="DCW120" s="1"/>
      <c r="DCX120" s="1"/>
      <c r="DCY120" s="1"/>
      <c r="DCZ120" s="1"/>
      <c r="DDA120" s="1"/>
      <c r="DDB120" s="1"/>
      <c r="DDC120" s="1"/>
      <c r="DDD120" s="1"/>
      <c r="DDE120" s="1"/>
      <c r="DDF120" s="1"/>
      <c r="DDG120" s="1"/>
      <c r="DDH120" s="1"/>
      <c r="DDI120" s="1"/>
      <c r="DDJ120" s="1"/>
      <c r="DDK120" s="1"/>
      <c r="DDL120" s="1"/>
      <c r="DDM120" s="1"/>
      <c r="DDN120" s="1"/>
      <c r="DDO120" s="1"/>
      <c r="DDP120" s="1"/>
      <c r="DDQ120" s="1"/>
      <c r="DDR120" s="1"/>
      <c r="DDS120" s="1"/>
      <c r="DDT120" s="1"/>
      <c r="DDU120" s="1"/>
      <c r="DDV120" s="1"/>
      <c r="DDW120" s="1"/>
      <c r="DDX120" s="1"/>
      <c r="DDY120" s="1"/>
      <c r="DDZ120" s="1"/>
      <c r="DEA120" s="1"/>
      <c r="DEB120" s="1"/>
      <c r="DEC120" s="1"/>
      <c r="DED120" s="1"/>
      <c r="DEE120" s="1"/>
      <c r="DEF120" s="1"/>
      <c r="DEG120" s="1"/>
      <c r="DEH120" s="1"/>
      <c r="DEI120" s="1"/>
      <c r="DEJ120" s="1"/>
      <c r="DEK120" s="1"/>
      <c r="DEL120" s="1"/>
      <c r="DEM120" s="1"/>
      <c r="DEN120" s="1"/>
      <c r="DEO120" s="1"/>
      <c r="DEP120" s="1"/>
      <c r="DEQ120" s="1"/>
      <c r="DER120" s="1"/>
      <c r="DES120" s="1"/>
      <c r="DET120" s="1"/>
      <c r="DEU120" s="1"/>
      <c r="DEV120" s="1"/>
      <c r="DEW120" s="1"/>
      <c r="DEX120" s="1"/>
      <c r="DEY120" s="1"/>
      <c r="DEZ120" s="1"/>
      <c r="DFA120" s="1"/>
      <c r="DFB120" s="1"/>
      <c r="DFC120" s="1"/>
      <c r="DFD120" s="1"/>
      <c r="DFE120" s="1"/>
      <c r="DFF120" s="1"/>
      <c r="DFG120" s="1"/>
      <c r="DFH120" s="1"/>
      <c r="DFI120" s="1"/>
      <c r="DFJ120" s="1"/>
      <c r="DFK120" s="1"/>
      <c r="DFL120" s="1"/>
      <c r="DFM120" s="1"/>
      <c r="DFN120" s="1"/>
      <c r="DFO120" s="1"/>
      <c r="DFP120" s="1"/>
      <c r="DFQ120" s="1"/>
      <c r="DFR120" s="1"/>
      <c r="DFS120" s="1"/>
      <c r="DFT120" s="1"/>
      <c r="DFU120" s="1"/>
      <c r="DFV120" s="1"/>
      <c r="DFW120" s="1"/>
      <c r="DFX120" s="1"/>
      <c r="DFY120" s="1"/>
      <c r="DFZ120" s="1"/>
      <c r="DGA120" s="1"/>
      <c r="DGB120" s="1"/>
      <c r="DGC120" s="1"/>
      <c r="DGD120" s="1"/>
      <c r="DGE120" s="1"/>
      <c r="DGF120" s="1"/>
      <c r="DGG120" s="1"/>
      <c r="DGH120" s="1"/>
      <c r="DGI120" s="1"/>
      <c r="DGJ120" s="1"/>
      <c r="DGK120" s="1"/>
      <c r="DGL120" s="1"/>
      <c r="DGM120" s="1"/>
      <c r="DGN120" s="1"/>
      <c r="DGO120" s="1"/>
      <c r="DGP120" s="1"/>
      <c r="DGQ120" s="1"/>
      <c r="DGR120" s="1"/>
      <c r="DGS120" s="1"/>
      <c r="DGT120" s="1"/>
      <c r="DGU120" s="1"/>
      <c r="DGV120" s="1"/>
      <c r="DGW120" s="1"/>
      <c r="DGX120" s="1"/>
      <c r="DGY120" s="1"/>
      <c r="DGZ120" s="1"/>
      <c r="DHA120" s="1"/>
      <c r="DHB120" s="1"/>
      <c r="DHC120" s="1"/>
      <c r="DHD120" s="1"/>
      <c r="DHE120" s="1"/>
      <c r="DHF120" s="1"/>
      <c r="DHG120" s="1"/>
      <c r="DHH120" s="1"/>
      <c r="DHI120" s="1"/>
      <c r="DHJ120" s="1"/>
      <c r="DHK120" s="1"/>
      <c r="DHL120" s="1"/>
      <c r="DHM120" s="1"/>
      <c r="DHN120" s="1"/>
      <c r="DHO120" s="1"/>
      <c r="DHP120" s="1"/>
      <c r="DHQ120" s="1"/>
      <c r="DHR120" s="1"/>
      <c r="DHS120" s="1"/>
      <c r="DHT120" s="1"/>
      <c r="DHU120" s="1"/>
      <c r="DHV120" s="1"/>
      <c r="DHW120" s="1"/>
      <c r="DHX120" s="1"/>
      <c r="DHY120" s="1"/>
      <c r="DHZ120" s="1"/>
      <c r="DIA120" s="1"/>
      <c r="DIB120" s="1"/>
      <c r="DIC120" s="1"/>
      <c r="DID120" s="1"/>
      <c r="DIE120" s="1"/>
      <c r="DIF120" s="1"/>
      <c r="DIG120" s="1"/>
      <c r="DIH120" s="1"/>
      <c r="DII120" s="1"/>
      <c r="DIJ120" s="1"/>
      <c r="DIK120" s="1"/>
      <c r="DIL120" s="1"/>
      <c r="DIM120" s="1"/>
      <c r="DIN120" s="1"/>
      <c r="DIO120" s="1"/>
      <c r="DIP120" s="1"/>
      <c r="DIQ120" s="1"/>
      <c r="DIR120" s="1"/>
      <c r="DIS120" s="1"/>
      <c r="DIT120" s="1"/>
      <c r="DIU120" s="1"/>
      <c r="DIV120" s="1"/>
      <c r="DIW120" s="1"/>
      <c r="DIX120" s="1"/>
      <c r="DIY120" s="1"/>
      <c r="DIZ120" s="1"/>
      <c r="DJA120" s="1"/>
      <c r="DJB120" s="1"/>
      <c r="DJC120" s="1"/>
      <c r="DJD120" s="1"/>
      <c r="DJE120" s="1"/>
      <c r="DJF120" s="1"/>
      <c r="DJG120" s="1"/>
      <c r="DJH120" s="1"/>
      <c r="DJI120" s="1"/>
      <c r="DJJ120" s="1"/>
      <c r="DJK120" s="1"/>
      <c r="DJL120" s="1"/>
      <c r="DJM120" s="1"/>
      <c r="DJN120" s="1"/>
      <c r="DJO120" s="1"/>
      <c r="DJP120" s="1"/>
      <c r="DJQ120" s="1"/>
      <c r="DJR120" s="1"/>
      <c r="DJS120" s="1"/>
      <c r="DJT120" s="1"/>
      <c r="DJU120" s="1"/>
      <c r="DJV120" s="1"/>
      <c r="DJW120" s="1"/>
      <c r="DJX120" s="1"/>
      <c r="DJY120" s="1"/>
      <c r="DJZ120" s="1"/>
      <c r="DKA120" s="1"/>
      <c r="DKB120" s="1"/>
      <c r="DKC120" s="1"/>
      <c r="DKD120" s="1"/>
      <c r="DKE120" s="1"/>
      <c r="DKF120" s="1"/>
      <c r="DKG120" s="1"/>
      <c r="DKH120" s="1"/>
      <c r="DKI120" s="1"/>
      <c r="DKJ120" s="1"/>
      <c r="DKK120" s="1"/>
      <c r="DKL120" s="1"/>
      <c r="DKM120" s="1"/>
      <c r="DKN120" s="1"/>
      <c r="DKO120" s="1"/>
      <c r="DKP120" s="1"/>
      <c r="DKQ120" s="1"/>
      <c r="DKR120" s="1"/>
      <c r="DKS120" s="1"/>
      <c r="DKT120" s="1"/>
      <c r="DKU120" s="1"/>
      <c r="DKV120" s="1"/>
      <c r="DKW120" s="1"/>
      <c r="DKX120" s="1"/>
      <c r="DKY120" s="1"/>
      <c r="DKZ120" s="1"/>
      <c r="DLA120" s="1"/>
      <c r="DLB120" s="1"/>
      <c r="DLC120" s="1"/>
      <c r="DLD120" s="1"/>
      <c r="DLE120" s="1"/>
      <c r="DLF120" s="1"/>
      <c r="DLG120" s="1"/>
      <c r="DLH120" s="1"/>
      <c r="DLI120" s="1"/>
      <c r="DLJ120" s="1"/>
      <c r="DLK120" s="1"/>
      <c r="DLL120" s="1"/>
      <c r="DLM120" s="1"/>
      <c r="DLN120" s="1"/>
      <c r="DLO120" s="1"/>
      <c r="DLP120" s="1"/>
      <c r="DLQ120" s="1"/>
      <c r="DLR120" s="1"/>
      <c r="DLS120" s="1"/>
      <c r="DLT120" s="1"/>
      <c r="DLU120" s="1"/>
      <c r="DLV120" s="1"/>
      <c r="DLW120" s="1"/>
      <c r="DLX120" s="1"/>
      <c r="DLY120" s="1"/>
      <c r="DLZ120" s="1"/>
      <c r="DMA120" s="1"/>
      <c r="DMB120" s="1"/>
      <c r="DMC120" s="1"/>
      <c r="DMD120" s="1"/>
      <c r="DME120" s="1"/>
      <c r="DMF120" s="1"/>
      <c r="DMG120" s="1"/>
      <c r="DMH120" s="1"/>
      <c r="DMI120" s="1"/>
      <c r="DMJ120" s="1"/>
      <c r="DMK120" s="1"/>
      <c r="DML120" s="1"/>
      <c r="DMM120" s="1"/>
      <c r="DMN120" s="1"/>
      <c r="DMO120" s="1"/>
      <c r="DMP120" s="1"/>
      <c r="DMQ120" s="1"/>
      <c r="DMR120" s="1"/>
      <c r="DMS120" s="1"/>
      <c r="DMT120" s="1"/>
      <c r="DMU120" s="1"/>
      <c r="DMV120" s="1"/>
      <c r="DMW120" s="1"/>
      <c r="DMX120" s="1"/>
      <c r="DMY120" s="1"/>
      <c r="DMZ120" s="1"/>
      <c r="DNA120" s="1"/>
      <c r="DNB120" s="1"/>
      <c r="DNC120" s="1"/>
      <c r="DND120" s="1"/>
      <c r="DNE120" s="1"/>
      <c r="DNF120" s="1"/>
      <c r="DNG120" s="1"/>
      <c r="DNH120" s="1"/>
      <c r="DNI120" s="1"/>
      <c r="DNJ120" s="1"/>
      <c r="DNK120" s="1"/>
      <c r="DNL120" s="1"/>
      <c r="DNM120" s="1"/>
      <c r="DNN120" s="1"/>
      <c r="DNO120" s="1"/>
      <c r="DNP120" s="1"/>
      <c r="DNQ120" s="1"/>
      <c r="DNR120" s="1"/>
      <c r="DNS120" s="1"/>
      <c r="DNT120" s="1"/>
      <c r="DNU120" s="1"/>
      <c r="DNV120" s="1"/>
      <c r="DNW120" s="1"/>
      <c r="DNX120" s="1"/>
      <c r="DNY120" s="1"/>
      <c r="DNZ120" s="1"/>
      <c r="DOA120" s="1"/>
      <c r="DOB120" s="1"/>
      <c r="DOC120" s="1"/>
      <c r="DOD120" s="1"/>
      <c r="DOE120" s="1"/>
      <c r="DOF120" s="1"/>
      <c r="DOG120" s="1"/>
      <c r="DOH120" s="1"/>
      <c r="DOI120" s="1"/>
      <c r="DOJ120" s="1"/>
      <c r="DOK120" s="1"/>
      <c r="DOL120" s="1"/>
      <c r="DOM120" s="1"/>
      <c r="DON120" s="1"/>
      <c r="DOO120" s="1"/>
      <c r="DOP120" s="1"/>
      <c r="DOQ120" s="1"/>
      <c r="DOR120" s="1"/>
      <c r="DOS120" s="1"/>
      <c r="DOT120" s="1"/>
      <c r="DOU120" s="1"/>
      <c r="DOV120" s="1"/>
      <c r="DOW120" s="1"/>
      <c r="DOX120" s="1"/>
      <c r="DOY120" s="1"/>
      <c r="DOZ120" s="1"/>
      <c r="DPA120" s="1"/>
      <c r="DPB120" s="1"/>
      <c r="DPC120" s="1"/>
      <c r="DPD120" s="1"/>
      <c r="DPE120" s="1"/>
      <c r="DPF120" s="1"/>
      <c r="DPG120" s="1"/>
      <c r="DPH120" s="1"/>
      <c r="DPI120" s="1"/>
      <c r="DPJ120" s="1"/>
      <c r="DPK120" s="1"/>
      <c r="DPL120" s="1"/>
      <c r="DPM120" s="1"/>
      <c r="DPN120" s="1"/>
      <c r="DPO120" s="1"/>
      <c r="DPP120" s="1"/>
      <c r="DPQ120" s="1"/>
      <c r="DPR120" s="1"/>
      <c r="DPS120" s="1"/>
      <c r="DPT120" s="1"/>
      <c r="DPU120" s="1"/>
      <c r="DPV120" s="1"/>
      <c r="DPW120" s="1"/>
      <c r="DPX120" s="1"/>
      <c r="DPY120" s="1"/>
      <c r="DPZ120" s="1"/>
      <c r="DQA120" s="1"/>
      <c r="DQB120" s="1"/>
      <c r="DQC120" s="1"/>
      <c r="DQD120" s="1"/>
      <c r="DQE120" s="1"/>
      <c r="DQF120" s="1"/>
      <c r="DQG120" s="1"/>
      <c r="DQH120" s="1"/>
      <c r="DQI120" s="1"/>
      <c r="DQJ120" s="1"/>
      <c r="DQK120" s="1"/>
      <c r="DQL120" s="1"/>
      <c r="DQM120" s="1"/>
      <c r="DQN120" s="1"/>
      <c r="DQO120" s="1"/>
      <c r="DQP120" s="1"/>
      <c r="DQQ120" s="1"/>
      <c r="DQR120" s="1"/>
      <c r="DQS120" s="1"/>
      <c r="DQT120" s="1"/>
      <c r="DQU120" s="1"/>
      <c r="DQV120" s="1"/>
      <c r="DQW120" s="1"/>
      <c r="DQX120" s="1"/>
      <c r="DQY120" s="1"/>
      <c r="DQZ120" s="1"/>
      <c r="DRA120" s="1"/>
      <c r="DRB120" s="1"/>
      <c r="DRC120" s="1"/>
      <c r="DRD120" s="1"/>
      <c r="DRE120" s="1"/>
      <c r="DRF120" s="1"/>
      <c r="DRG120" s="1"/>
      <c r="DRH120" s="1"/>
      <c r="DRI120" s="1"/>
      <c r="DRJ120" s="1"/>
      <c r="DRK120" s="1"/>
      <c r="DRL120" s="1"/>
      <c r="DRM120" s="1"/>
      <c r="DRN120" s="1"/>
      <c r="DRO120" s="1"/>
      <c r="DRP120" s="1"/>
      <c r="DRQ120" s="1"/>
      <c r="DRR120" s="1"/>
      <c r="DRS120" s="1"/>
      <c r="DRT120" s="1"/>
      <c r="DRU120" s="1"/>
      <c r="DRV120" s="1"/>
      <c r="DRW120" s="1"/>
      <c r="DRX120" s="1"/>
      <c r="DRY120" s="1"/>
      <c r="DRZ120" s="1"/>
      <c r="DSA120" s="1"/>
      <c r="DSB120" s="1"/>
      <c r="DSC120" s="1"/>
      <c r="DSD120" s="1"/>
      <c r="DSE120" s="1"/>
      <c r="DSF120" s="1"/>
      <c r="DSG120" s="1"/>
      <c r="DSH120" s="1"/>
      <c r="DSI120" s="1"/>
      <c r="DSJ120" s="1"/>
      <c r="DSK120" s="1"/>
      <c r="DSL120" s="1"/>
      <c r="DSM120" s="1"/>
      <c r="DSN120" s="1"/>
      <c r="DSO120" s="1"/>
      <c r="DSP120" s="1"/>
      <c r="DSQ120" s="1"/>
      <c r="DSR120" s="1"/>
      <c r="DSS120" s="1"/>
      <c r="DST120" s="1"/>
      <c r="DSU120" s="1"/>
      <c r="DSV120" s="1"/>
      <c r="DSW120" s="1"/>
      <c r="DSX120" s="1"/>
      <c r="DSY120" s="1"/>
      <c r="DSZ120" s="1"/>
      <c r="DTA120" s="1"/>
      <c r="DTB120" s="1"/>
      <c r="DTC120" s="1"/>
      <c r="DTD120" s="1"/>
      <c r="DTE120" s="1"/>
      <c r="DTF120" s="1"/>
      <c r="DTG120" s="1"/>
      <c r="DTH120" s="1"/>
      <c r="DTI120" s="1"/>
      <c r="DTJ120" s="1"/>
      <c r="DTK120" s="1"/>
      <c r="DTL120" s="1"/>
      <c r="DTM120" s="1"/>
      <c r="DTN120" s="1"/>
      <c r="DTO120" s="1"/>
      <c r="DTP120" s="1"/>
      <c r="DTQ120" s="1"/>
      <c r="DTR120" s="1"/>
      <c r="DTS120" s="1"/>
      <c r="DTT120" s="1"/>
      <c r="DTU120" s="1"/>
      <c r="DTV120" s="1"/>
      <c r="DTW120" s="1"/>
      <c r="DTX120" s="1"/>
      <c r="DTY120" s="1"/>
      <c r="DTZ120" s="1"/>
      <c r="DUA120" s="1"/>
      <c r="DUB120" s="1"/>
      <c r="DUC120" s="1"/>
      <c r="DUD120" s="1"/>
      <c r="DUE120" s="1"/>
      <c r="DUF120" s="1"/>
      <c r="DUG120" s="1"/>
      <c r="DUH120" s="1"/>
      <c r="DUI120" s="1"/>
      <c r="DUJ120" s="1"/>
      <c r="DUK120" s="1"/>
      <c r="DUL120" s="1"/>
      <c r="DUM120" s="1"/>
      <c r="DUN120" s="1"/>
      <c r="DUO120" s="1"/>
      <c r="DUP120" s="1"/>
      <c r="DUQ120" s="1"/>
      <c r="DUR120" s="1"/>
      <c r="DUS120" s="1"/>
      <c r="DUT120" s="1"/>
      <c r="DUU120" s="1"/>
      <c r="DUV120" s="1"/>
      <c r="DUW120" s="1"/>
      <c r="DUX120" s="1"/>
      <c r="DUY120" s="1"/>
      <c r="DUZ120" s="1"/>
      <c r="DVA120" s="1"/>
      <c r="DVB120" s="1"/>
      <c r="DVC120" s="1"/>
      <c r="DVD120" s="1"/>
      <c r="DVE120" s="1"/>
      <c r="DVF120" s="1"/>
      <c r="DVG120" s="1"/>
      <c r="DVH120" s="1"/>
      <c r="DVI120" s="1"/>
      <c r="DVJ120" s="1"/>
      <c r="DVK120" s="1"/>
      <c r="DVL120" s="1"/>
      <c r="DVM120" s="1"/>
      <c r="DVN120" s="1"/>
      <c r="DVO120" s="1"/>
      <c r="DVP120" s="1"/>
      <c r="DVQ120" s="1"/>
      <c r="DVR120" s="1"/>
      <c r="DVS120" s="1"/>
      <c r="DVT120" s="1"/>
      <c r="DVU120" s="1"/>
      <c r="DVV120" s="1"/>
      <c r="DVW120" s="1"/>
      <c r="DVX120" s="1"/>
      <c r="DVY120" s="1"/>
      <c r="DVZ120" s="1"/>
      <c r="DWA120" s="1"/>
      <c r="DWB120" s="1"/>
      <c r="DWC120" s="1"/>
      <c r="DWD120" s="1"/>
      <c r="DWE120" s="1"/>
      <c r="DWF120" s="1"/>
      <c r="DWG120" s="1"/>
      <c r="DWH120" s="1"/>
      <c r="DWI120" s="1"/>
      <c r="DWJ120" s="1"/>
      <c r="DWK120" s="1"/>
      <c r="DWL120" s="1"/>
      <c r="DWM120" s="1"/>
      <c r="DWN120" s="1"/>
      <c r="DWO120" s="1"/>
      <c r="DWP120" s="1"/>
      <c r="DWQ120" s="1"/>
      <c r="DWR120" s="1"/>
      <c r="DWS120" s="1"/>
      <c r="DWT120" s="1"/>
      <c r="DWU120" s="1"/>
      <c r="DWV120" s="1"/>
      <c r="DWW120" s="1"/>
      <c r="DWX120" s="1"/>
      <c r="DWY120" s="1"/>
      <c r="DWZ120" s="1"/>
      <c r="DXA120" s="1"/>
      <c r="DXB120" s="1"/>
      <c r="DXC120" s="1"/>
      <c r="DXD120" s="1"/>
      <c r="DXE120" s="1"/>
      <c r="DXF120" s="1"/>
      <c r="DXG120" s="1"/>
      <c r="DXH120" s="1"/>
      <c r="DXI120" s="1"/>
      <c r="DXJ120" s="1"/>
      <c r="DXK120" s="1"/>
      <c r="DXL120" s="1"/>
      <c r="DXM120" s="1"/>
      <c r="DXN120" s="1"/>
      <c r="DXO120" s="1"/>
      <c r="DXP120" s="1"/>
      <c r="DXQ120" s="1"/>
      <c r="DXR120" s="1"/>
      <c r="DXS120" s="1"/>
      <c r="DXT120" s="1"/>
      <c r="DXU120" s="1"/>
      <c r="DXV120" s="1"/>
      <c r="DXW120" s="1"/>
      <c r="DXX120" s="1"/>
      <c r="DXY120" s="1"/>
      <c r="DXZ120" s="1"/>
      <c r="DYA120" s="1"/>
      <c r="DYB120" s="1"/>
      <c r="DYC120" s="1"/>
      <c r="DYD120" s="1"/>
      <c r="DYE120" s="1"/>
      <c r="DYF120" s="1"/>
      <c r="DYG120" s="1"/>
      <c r="DYH120" s="1"/>
      <c r="DYI120" s="1"/>
      <c r="DYJ120" s="1"/>
      <c r="DYK120" s="1"/>
      <c r="DYL120" s="1"/>
      <c r="DYM120" s="1"/>
      <c r="DYN120" s="1"/>
      <c r="DYO120" s="1"/>
      <c r="DYP120" s="1"/>
      <c r="DYQ120" s="1"/>
      <c r="DYR120" s="1"/>
      <c r="DYS120" s="1"/>
      <c r="DYT120" s="1"/>
      <c r="DYU120" s="1"/>
      <c r="DYV120" s="1"/>
      <c r="DYW120" s="1"/>
      <c r="DYX120" s="1"/>
      <c r="DYY120" s="1"/>
      <c r="DYZ120" s="1"/>
      <c r="DZA120" s="1"/>
      <c r="DZB120" s="1"/>
      <c r="DZC120" s="1"/>
      <c r="DZD120" s="1"/>
      <c r="DZE120" s="1"/>
      <c r="DZF120" s="1"/>
      <c r="DZG120" s="1"/>
      <c r="DZH120" s="1"/>
      <c r="DZI120" s="1"/>
      <c r="DZJ120" s="1"/>
      <c r="DZK120" s="1"/>
      <c r="DZL120" s="1"/>
      <c r="DZM120" s="1"/>
      <c r="DZN120" s="1"/>
      <c r="DZO120" s="1"/>
      <c r="DZP120" s="1"/>
      <c r="DZQ120" s="1"/>
      <c r="DZR120" s="1"/>
      <c r="DZS120" s="1"/>
      <c r="DZT120" s="1"/>
      <c r="DZU120" s="1"/>
      <c r="DZV120" s="1"/>
      <c r="DZW120" s="1"/>
      <c r="DZX120" s="1"/>
      <c r="DZY120" s="1"/>
      <c r="DZZ120" s="1"/>
      <c r="EAA120" s="1"/>
      <c r="EAB120" s="1"/>
      <c r="EAC120" s="1"/>
      <c r="EAD120" s="1"/>
      <c r="EAE120" s="1"/>
      <c r="EAF120" s="1"/>
      <c r="EAG120" s="1"/>
      <c r="EAH120" s="1"/>
      <c r="EAI120" s="1"/>
      <c r="EAJ120" s="1"/>
      <c r="EAK120" s="1"/>
      <c r="EAL120" s="1"/>
      <c r="EAM120" s="1"/>
      <c r="EAN120" s="1"/>
      <c r="EAO120" s="1"/>
      <c r="EAP120" s="1"/>
      <c r="EAQ120" s="1"/>
      <c r="EAR120" s="1"/>
      <c r="EAS120" s="1"/>
      <c r="EAT120" s="1"/>
      <c r="EAU120" s="1"/>
      <c r="EAV120" s="1"/>
      <c r="EAW120" s="1"/>
      <c r="EAX120" s="1"/>
      <c r="EAY120" s="1"/>
      <c r="EAZ120" s="1"/>
      <c r="EBA120" s="1"/>
      <c r="EBB120" s="1"/>
      <c r="EBC120" s="1"/>
      <c r="EBD120" s="1"/>
      <c r="EBE120" s="1"/>
      <c r="EBF120" s="1"/>
      <c r="EBG120" s="1"/>
      <c r="EBH120" s="1"/>
      <c r="EBI120" s="1"/>
      <c r="EBJ120" s="1"/>
      <c r="EBK120" s="1"/>
      <c r="EBL120" s="1"/>
      <c r="EBM120" s="1"/>
      <c r="EBN120" s="1"/>
      <c r="EBO120" s="1"/>
      <c r="EBP120" s="1"/>
      <c r="EBQ120" s="1"/>
      <c r="EBR120" s="1"/>
      <c r="EBS120" s="1"/>
      <c r="EBT120" s="1"/>
      <c r="EBU120" s="1"/>
      <c r="EBV120" s="1"/>
      <c r="EBW120" s="1"/>
      <c r="EBX120" s="1"/>
      <c r="EBY120" s="1"/>
      <c r="EBZ120" s="1"/>
      <c r="ECA120" s="1"/>
      <c r="ECB120" s="1"/>
      <c r="ECC120" s="1"/>
      <c r="ECD120" s="1"/>
      <c r="ECE120" s="1"/>
      <c r="ECF120" s="1"/>
      <c r="ECG120" s="1"/>
      <c r="ECH120" s="1"/>
      <c r="ECI120" s="1"/>
      <c r="ECJ120" s="1"/>
      <c r="ECK120" s="1"/>
      <c r="ECL120" s="1"/>
      <c r="ECM120" s="1"/>
      <c r="ECN120" s="1"/>
      <c r="ECO120" s="1"/>
      <c r="ECP120" s="1"/>
      <c r="ECQ120" s="1"/>
      <c r="ECR120" s="1"/>
      <c r="ECS120" s="1"/>
      <c r="ECT120" s="1"/>
      <c r="ECU120" s="1"/>
      <c r="ECV120" s="1"/>
      <c r="ECW120" s="1"/>
      <c r="ECX120" s="1"/>
      <c r="ECY120" s="1"/>
      <c r="ECZ120" s="1"/>
      <c r="EDA120" s="1"/>
      <c r="EDB120" s="1"/>
      <c r="EDC120" s="1"/>
      <c r="EDD120" s="1"/>
      <c r="EDE120" s="1"/>
      <c r="EDF120" s="1"/>
      <c r="EDG120" s="1"/>
      <c r="EDH120" s="1"/>
      <c r="EDI120" s="1"/>
      <c r="EDJ120" s="1"/>
      <c r="EDK120" s="1"/>
      <c r="EDL120" s="1"/>
      <c r="EDM120" s="1"/>
      <c r="EDN120" s="1"/>
      <c r="EDO120" s="1"/>
      <c r="EDP120" s="1"/>
      <c r="EDQ120" s="1"/>
      <c r="EDR120" s="1"/>
      <c r="EDS120" s="1"/>
      <c r="EDT120" s="1"/>
      <c r="EDU120" s="1"/>
      <c r="EDV120" s="1"/>
      <c r="EDW120" s="1"/>
      <c r="EDX120" s="1"/>
      <c r="EDY120" s="1"/>
      <c r="EDZ120" s="1"/>
      <c r="EEA120" s="1"/>
      <c r="EEB120" s="1"/>
      <c r="EEC120" s="1"/>
      <c r="EED120" s="1"/>
      <c r="EEE120" s="1"/>
      <c r="EEF120" s="1"/>
      <c r="EEG120" s="1"/>
      <c r="EEH120" s="1"/>
      <c r="EEI120" s="1"/>
      <c r="EEJ120" s="1"/>
      <c r="EEK120" s="1"/>
      <c r="EEL120" s="1"/>
      <c r="EEM120" s="1"/>
      <c r="EEN120" s="1"/>
      <c r="EEO120" s="1"/>
      <c r="EEP120" s="1"/>
      <c r="EEQ120" s="1"/>
      <c r="EER120" s="1"/>
      <c r="EES120" s="1"/>
      <c r="EET120" s="1"/>
      <c r="EEU120" s="1"/>
      <c r="EEV120" s="1"/>
      <c r="EEW120" s="1"/>
      <c r="EEX120" s="1"/>
      <c r="EEY120" s="1"/>
      <c r="EEZ120" s="1"/>
      <c r="EFA120" s="1"/>
      <c r="EFB120" s="1"/>
      <c r="EFC120" s="1"/>
      <c r="EFD120" s="1"/>
      <c r="EFE120" s="1"/>
      <c r="EFF120" s="1"/>
      <c r="EFG120" s="1"/>
      <c r="EFH120" s="1"/>
      <c r="EFI120" s="1"/>
      <c r="EFJ120" s="1"/>
      <c r="EFK120" s="1"/>
      <c r="EFL120" s="1"/>
      <c r="EFM120" s="1"/>
      <c r="EFN120" s="1"/>
      <c r="EFO120" s="1"/>
      <c r="EFP120" s="1"/>
      <c r="EFQ120" s="1"/>
      <c r="EFR120" s="1"/>
      <c r="EFS120" s="1"/>
      <c r="EFT120" s="1"/>
      <c r="EFU120" s="1"/>
      <c r="EFV120" s="1"/>
      <c r="EFW120" s="1"/>
      <c r="EFX120" s="1"/>
      <c r="EFY120" s="1"/>
      <c r="EFZ120" s="1"/>
      <c r="EGA120" s="1"/>
      <c r="EGB120" s="1"/>
      <c r="EGC120" s="1"/>
      <c r="EGD120" s="1"/>
      <c r="EGE120" s="1"/>
      <c r="EGF120" s="1"/>
      <c r="EGG120" s="1"/>
      <c r="EGH120" s="1"/>
      <c r="EGI120" s="1"/>
      <c r="EGJ120" s="1"/>
      <c r="EGK120" s="1"/>
      <c r="EGL120" s="1"/>
      <c r="EGM120" s="1"/>
      <c r="EGN120" s="1"/>
      <c r="EGO120" s="1"/>
      <c r="EGP120" s="1"/>
      <c r="EGQ120" s="1"/>
      <c r="EGR120" s="1"/>
      <c r="EGS120" s="1"/>
      <c r="EGT120" s="1"/>
      <c r="EGU120" s="1"/>
      <c r="EGV120" s="1"/>
      <c r="EGW120" s="1"/>
      <c r="EGX120" s="1"/>
      <c r="EGY120" s="1"/>
      <c r="EGZ120" s="1"/>
      <c r="EHA120" s="1"/>
      <c r="EHB120" s="1"/>
      <c r="EHC120" s="1"/>
      <c r="EHD120" s="1"/>
      <c r="EHE120" s="1"/>
      <c r="EHF120" s="1"/>
      <c r="EHG120" s="1"/>
      <c r="EHH120" s="1"/>
      <c r="EHI120" s="1"/>
      <c r="EHJ120" s="1"/>
      <c r="EHK120" s="1"/>
      <c r="EHL120" s="1"/>
      <c r="EHM120" s="1"/>
      <c r="EHN120" s="1"/>
      <c r="EHO120" s="1"/>
      <c r="EHP120" s="1"/>
      <c r="EHQ120" s="1"/>
      <c r="EHR120" s="1"/>
      <c r="EHS120" s="1"/>
      <c r="EHT120" s="1"/>
      <c r="EHU120" s="1"/>
      <c r="EHV120" s="1"/>
      <c r="EHW120" s="1"/>
      <c r="EHX120" s="1"/>
      <c r="EHY120" s="1"/>
      <c r="EHZ120" s="1"/>
      <c r="EIA120" s="1"/>
      <c r="EIB120" s="1"/>
      <c r="EIC120" s="1"/>
      <c r="EID120" s="1"/>
      <c r="EIE120" s="1"/>
      <c r="EIF120" s="1"/>
      <c r="EIG120" s="1"/>
      <c r="EIH120" s="1"/>
      <c r="EII120" s="1"/>
      <c r="EIJ120" s="1"/>
      <c r="EIK120" s="1"/>
      <c r="EIL120" s="1"/>
      <c r="EIM120" s="1"/>
      <c r="EIN120" s="1"/>
      <c r="EIO120" s="1"/>
      <c r="EIP120" s="1"/>
      <c r="EIQ120" s="1"/>
      <c r="EIR120" s="1"/>
      <c r="EIS120" s="1"/>
      <c r="EIT120" s="1"/>
      <c r="EIU120" s="1"/>
      <c r="EIV120" s="1"/>
      <c r="EIW120" s="1"/>
      <c r="EIX120" s="1"/>
      <c r="EIY120" s="1"/>
      <c r="EIZ120" s="1"/>
      <c r="EJA120" s="1"/>
      <c r="EJB120" s="1"/>
      <c r="EJC120" s="1"/>
      <c r="EJD120" s="1"/>
      <c r="EJE120" s="1"/>
      <c r="EJF120" s="1"/>
      <c r="EJG120" s="1"/>
      <c r="EJH120" s="1"/>
      <c r="EJI120" s="1"/>
      <c r="EJJ120" s="1"/>
      <c r="EJK120" s="1"/>
      <c r="EJL120" s="1"/>
      <c r="EJM120" s="1"/>
      <c r="EJN120" s="1"/>
      <c r="EJO120" s="1"/>
      <c r="EJP120" s="1"/>
      <c r="EJQ120" s="1"/>
      <c r="EJR120" s="1"/>
      <c r="EJS120" s="1"/>
      <c r="EJT120" s="1"/>
      <c r="EJU120" s="1"/>
      <c r="EJV120" s="1"/>
      <c r="EJW120" s="1"/>
      <c r="EJX120" s="1"/>
      <c r="EJY120" s="1"/>
      <c r="EJZ120" s="1"/>
      <c r="EKA120" s="1"/>
      <c r="EKB120" s="1"/>
      <c r="EKC120" s="1"/>
      <c r="EKD120" s="1"/>
      <c r="EKE120" s="1"/>
      <c r="EKF120" s="1"/>
      <c r="EKG120" s="1"/>
      <c r="EKH120" s="1"/>
      <c r="EKI120" s="1"/>
      <c r="EKJ120" s="1"/>
      <c r="EKK120" s="1"/>
      <c r="EKL120" s="1"/>
      <c r="EKM120" s="1"/>
      <c r="EKN120" s="1"/>
      <c r="EKO120" s="1"/>
      <c r="EKP120" s="1"/>
      <c r="EKQ120" s="1"/>
      <c r="EKR120" s="1"/>
      <c r="EKS120" s="1"/>
      <c r="EKT120" s="1"/>
      <c r="EKU120" s="1"/>
      <c r="EKV120" s="1"/>
      <c r="EKW120" s="1"/>
      <c r="EKX120" s="1"/>
      <c r="EKY120" s="1"/>
      <c r="EKZ120" s="1"/>
      <c r="ELA120" s="1"/>
      <c r="ELB120" s="1"/>
      <c r="ELC120" s="1"/>
      <c r="ELD120" s="1"/>
      <c r="ELE120" s="1"/>
      <c r="ELF120" s="1"/>
      <c r="ELG120" s="1"/>
      <c r="ELH120" s="1"/>
      <c r="ELI120" s="1"/>
      <c r="ELJ120" s="1"/>
      <c r="ELK120" s="1"/>
      <c r="ELL120" s="1"/>
      <c r="ELM120" s="1"/>
      <c r="ELN120" s="1"/>
      <c r="ELO120" s="1"/>
      <c r="ELP120" s="1"/>
      <c r="ELQ120" s="1"/>
      <c r="ELR120" s="1"/>
      <c r="ELS120" s="1"/>
      <c r="ELT120" s="1"/>
      <c r="ELU120" s="1"/>
      <c r="ELV120" s="1"/>
      <c r="ELW120" s="1"/>
      <c r="ELX120" s="1"/>
      <c r="ELY120" s="1"/>
      <c r="ELZ120" s="1"/>
      <c r="EMA120" s="1"/>
      <c r="EMB120" s="1"/>
      <c r="EMC120" s="1"/>
      <c r="EMD120" s="1"/>
      <c r="EME120" s="1"/>
      <c r="EMF120" s="1"/>
      <c r="EMG120" s="1"/>
      <c r="EMH120" s="1"/>
      <c r="EMI120" s="1"/>
      <c r="EMJ120" s="1"/>
      <c r="EMK120" s="1"/>
      <c r="EML120" s="1"/>
      <c r="EMM120" s="1"/>
      <c r="EMN120" s="1"/>
      <c r="EMO120" s="1"/>
      <c r="EMP120" s="1"/>
      <c r="EMQ120" s="1"/>
      <c r="EMR120" s="1"/>
      <c r="EMS120" s="1"/>
      <c r="EMT120" s="1"/>
      <c r="EMU120" s="1"/>
      <c r="EMV120" s="1"/>
      <c r="EMW120" s="1"/>
      <c r="EMX120" s="1"/>
      <c r="EMY120" s="1"/>
      <c r="EMZ120" s="1"/>
      <c r="ENA120" s="1"/>
      <c r="ENB120" s="1"/>
      <c r="ENC120" s="1"/>
      <c r="END120" s="1"/>
      <c r="ENE120" s="1"/>
      <c r="ENF120" s="1"/>
      <c r="ENG120" s="1"/>
      <c r="ENH120" s="1"/>
      <c r="ENI120" s="1"/>
      <c r="ENJ120" s="1"/>
      <c r="ENK120" s="1"/>
      <c r="ENL120" s="1"/>
      <c r="ENM120" s="1"/>
      <c r="ENN120" s="1"/>
      <c r="ENO120" s="1"/>
      <c r="ENP120" s="1"/>
      <c r="ENQ120" s="1"/>
      <c r="ENR120" s="1"/>
      <c r="ENS120" s="1"/>
      <c r="ENT120" s="1"/>
      <c r="ENU120" s="1"/>
      <c r="ENV120" s="1"/>
      <c r="ENW120" s="1"/>
      <c r="ENX120" s="1"/>
      <c r="ENY120" s="1"/>
      <c r="ENZ120" s="1"/>
      <c r="EOA120" s="1"/>
      <c r="EOB120" s="1"/>
      <c r="EOC120" s="1"/>
      <c r="EOD120" s="1"/>
      <c r="EOE120" s="1"/>
      <c r="EOF120" s="1"/>
      <c r="EOG120" s="1"/>
      <c r="EOH120" s="1"/>
      <c r="EOI120" s="1"/>
      <c r="EOJ120" s="1"/>
      <c r="EOK120" s="1"/>
      <c r="EOL120" s="1"/>
      <c r="EOM120" s="1"/>
      <c r="EON120" s="1"/>
      <c r="EOO120" s="1"/>
      <c r="EOP120" s="1"/>
      <c r="EOQ120" s="1"/>
      <c r="EOR120" s="1"/>
      <c r="EOS120" s="1"/>
      <c r="EOT120" s="1"/>
      <c r="EOU120" s="1"/>
      <c r="EOV120" s="1"/>
      <c r="EOW120" s="1"/>
      <c r="EOX120" s="1"/>
      <c r="EOY120" s="1"/>
      <c r="EOZ120" s="1"/>
      <c r="EPA120" s="1"/>
      <c r="EPB120" s="1"/>
      <c r="EPC120" s="1"/>
      <c r="EPD120" s="1"/>
      <c r="EPE120" s="1"/>
      <c r="EPF120" s="1"/>
      <c r="EPG120" s="1"/>
      <c r="EPH120" s="1"/>
      <c r="EPI120" s="1"/>
      <c r="EPJ120" s="1"/>
      <c r="EPK120" s="1"/>
      <c r="EPL120" s="1"/>
      <c r="EPM120" s="1"/>
      <c r="EPN120" s="1"/>
      <c r="EPO120" s="1"/>
      <c r="EPP120" s="1"/>
      <c r="EPQ120" s="1"/>
      <c r="EPR120" s="1"/>
      <c r="EPS120" s="1"/>
      <c r="EPT120" s="1"/>
      <c r="EPU120" s="1"/>
      <c r="EPV120" s="1"/>
      <c r="EPW120" s="1"/>
      <c r="EPX120" s="1"/>
      <c r="EPY120" s="1"/>
      <c r="EPZ120" s="1"/>
      <c r="EQA120" s="1"/>
      <c r="EQB120" s="1"/>
      <c r="EQC120" s="1"/>
      <c r="EQD120" s="1"/>
      <c r="EQE120" s="1"/>
      <c r="EQF120" s="1"/>
      <c r="EQG120" s="1"/>
      <c r="EQH120" s="1"/>
      <c r="EQI120" s="1"/>
      <c r="EQJ120" s="1"/>
      <c r="EQK120" s="1"/>
      <c r="EQL120" s="1"/>
      <c r="EQM120" s="1"/>
      <c r="EQN120" s="1"/>
      <c r="EQO120" s="1"/>
      <c r="EQP120" s="1"/>
      <c r="EQQ120" s="1"/>
      <c r="EQR120" s="1"/>
      <c r="EQS120" s="1"/>
      <c r="EQT120" s="1"/>
      <c r="EQU120" s="1"/>
      <c r="EQV120" s="1"/>
      <c r="EQW120" s="1"/>
      <c r="EQX120" s="1"/>
      <c r="EQY120" s="1"/>
      <c r="EQZ120" s="1"/>
      <c r="ERA120" s="1"/>
      <c r="ERB120" s="1"/>
      <c r="ERC120" s="1"/>
      <c r="ERD120" s="1"/>
      <c r="ERE120" s="1"/>
      <c r="ERF120" s="1"/>
      <c r="ERG120" s="1"/>
      <c r="ERH120" s="1"/>
      <c r="ERI120" s="1"/>
      <c r="ERJ120" s="1"/>
      <c r="ERK120" s="1"/>
      <c r="ERL120" s="1"/>
      <c r="ERM120" s="1"/>
      <c r="ERN120" s="1"/>
      <c r="ERO120" s="1"/>
      <c r="ERP120" s="1"/>
      <c r="ERQ120" s="1"/>
      <c r="ERR120" s="1"/>
      <c r="ERS120" s="1"/>
      <c r="ERT120" s="1"/>
      <c r="ERU120" s="1"/>
      <c r="ERV120" s="1"/>
      <c r="ERW120" s="1"/>
      <c r="ERX120" s="1"/>
      <c r="ERY120" s="1"/>
      <c r="ERZ120" s="1"/>
      <c r="ESA120" s="1"/>
      <c r="ESB120" s="1"/>
      <c r="ESC120" s="1"/>
      <c r="ESD120" s="1"/>
      <c r="ESE120" s="1"/>
      <c r="ESF120" s="1"/>
      <c r="ESG120" s="1"/>
      <c r="ESH120" s="1"/>
      <c r="ESI120" s="1"/>
      <c r="ESJ120" s="1"/>
      <c r="ESK120" s="1"/>
      <c r="ESL120" s="1"/>
      <c r="ESM120" s="1"/>
      <c r="ESN120" s="1"/>
      <c r="ESO120" s="1"/>
      <c r="ESP120" s="1"/>
      <c r="ESQ120" s="1"/>
      <c r="ESR120" s="1"/>
      <c r="ESS120" s="1"/>
      <c r="EST120" s="1"/>
      <c r="ESU120" s="1"/>
      <c r="ESV120" s="1"/>
      <c r="ESW120" s="1"/>
      <c r="ESX120" s="1"/>
      <c r="ESY120" s="1"/>
      <c r="ESZ120" s="1"/>
      <c r="ETA120" s="1"/>
      <c r="ETB120" s="1"/>
      <c r="ETC120" s="1"/>
      <c r="ETD120" s="1"/>
      <c r="ETE120" s="1"/>
      <c r="ETF120" s="1"/>
      <c r="ETG120" s="1"/>
      <c r="ETH120" s="1"/>
      <c r="ETI120" s="1"/>
      <c r="ETJ120" s="1"/>
      <c r="ETK120" s="1"/>
      <c r="ETL120" s="1"/>
      <c r="ETM120" s="1"/>
      <c r="ETN120" s="1"/>
      <c r="ETO120" s="1"/>
      <c r="ETP120" s="1"/>
      <c r="ETQ120" s="1"/>
      <c r="ETR120" s="1"/>
      <c r="ETS120" s="1"/>
      <c r="ETT120" s="1"/>
      <c r="ETU120" s="1"/>
      <c r="ETV120" s="1"/>
      <c r="ETW120" s="1"/>
      <c r="ETX120" s="1"/>
      <c r="ETY120" s="1"/>
      <c r="ETZ120" s="1"/>
      <c r="EUA120" s="1"/>
      <c r="EUB120" s="1"/>
      <c r="EUC120" s="1"/>
      <c r="EUD120" s="1"/>
      <c r="EUE120" s="1"/>
      <c r="EUF120" s="1"/>
      <c r="EUG120" s="1"/>
      <c r="EUH120" s="1"/>
      <c r="EUI120" s="1"/>
      <c r="EUJ120" s="1"/>
      <c r="EUK120" s="1"/>
      <c r="EUL120" s="1"/>
      <c r="EUM120" s="1"/>
      <c r="EUN120" s="1"/>
      <c r="EUO120" s="1"/>
      <c r="EUP120" s="1"/>
      <c r="EUQ120" s="1"/>
      <c r="EUR120" s="1"/>
      <c r="EUS120" s="1"/>
      <c r="EUT120" s="1"/>
      <c r="EUU120" s="1"/>
      <c r="EUV120" s="1"/>
      <c r="EUW120" s="1"/>
      <c r="EUX120" s="1"/>
      <c r="EUY120" s="1"/>
      <c r="EUZ120" s="1"/>
      <c r="EVA120" s="1"/>
      <c r="EVB120" s="1"/>
      <c r="EVC120" s="1"/>
      <c r="EVD120" s="1"/>
      <c r="EVE120" s="1"/>
      <c r="EVF120" s="1"/>
      <c r="EVG120" s="1"/>
      <c r="EVH120" s="1"/>
      <c r="EVI120" s="1"/>
      <c r="EVJ120" s="1"/>
      <c r="EVK120" s="1"/>
      <c r="EVL120" s="1"/>
      <c r="EVM120" s="1"/>
      <c r="EVN120" s="1"/>
      <c r="EVO120" s="1"/>
      <c r="EVP120" s="1"/>
      <c r="EVQ120" s="1"/>
      <c r="EVR120" s="1"/>
      <c r="EVS120" s="1"/>
      <c r="EVT120" s="1"/>
      <c r="EVU120" s="1"/>
      <c r="EVV120" s="1"/>
      <c r="EVW120" s="1"/>
      <c r="EVX120" s="1"/>
      <c r="EVY120" s="1"/>
      <c r="EVZ120" s="1"/>
      <c r="EWA120" s="1"/>
      <c r="EWB120" s="1"/>
      <c r="EWC120" s="1"/>
      <c r="EWD120" s="1"/>
      <c r="EWE120" s="1"/>
      <c r="EWF120" s="1"/>
      <c r="EWG120" s="1"/>
      <c r="EWH120" s="1"/>
      <c r="EWI120" s="1"/>
      <c r="EWJ120" s="1"/>
      <c r="EWK120" s="1"/>
      <c r="EWL120" s="1"/>
      <c r="EWM120" s="1"/>
      <c r="EWN120" s="1"/>
      <c r="EWO120" s="1"/>
      <c r="EWP120" s="1"/>
      <c r="EWQ120" s="1"/>
      <c r="EWR120" s="1"/>
      <c r="EWS120" s="1"/>
      <c r="EWT120" s="1"/>
      <c r="EWU120" s="1"/>
      <c r="EWV120" s="1"/>
      <c r="EWW120" s="1"/>
      <c r="EWX120" s="1"/>
      <c r="EWY120" s="1"/>
      <c r="EWZ120" s="1"/>
      <c r="EXA120" s="1"/>
      <c r="EXB120" s="1"/>
      <c r="EXC120" s="1"/>
      <c r="EXD120" s="1"/>
      <c r="EXE120" s="1"/>
      <c r="EXF120" s="1"/>
      <c r="EXG120" s="1"/>
      <c r="EXH120" s="1"/>
      <c r="EXI120" s="1"/>
      <c r="EXJ120" s="1"/>
      <c r="EXK120" s="1"/>
      <c r="EXL120" s="1"/>
      <c r="EXM120" s="1"/>
      <c r="EXN120" s="1"/>
      <c r="EXO120" s="1"/>
      <c r="EXP120" s="1"/>
      <c r="EXQ120" s="1"/>
      <c r="EXR120" s="1"/>
      <c r="EXS120" s="1"/>
      <c r="EXT120" s="1"/>
      <c r="EXU120" s="1"/>
      <c r="EXV120" s="1"/>
      <c r="EXW120" s="1"/>
      <c r="EXX120" s="1"/>
      <c r="EXY120" s="1"/>
      <c r="EXZ120" s="1"/>
      <c r="EYA120" s="1"/>
      <c r="EYB120" s="1"/>
      <c r="EYC120" s="1"/>
      <c r="EYD120" s="1"/>
      <c r="EYE120" s="1"/>
      <c r="EYF120" s="1"/>
      <c r="EYG120" s="1"/>
      <c r="EYH120" s="1"/>
      <c r="EYI120" s="1"/>
      <c r="EYJ120" s="1"/>
      <c r="EYK120" s="1"/>
      <c r="EYL120" s="1"/>
      <c r="EYM120" s="1"/>
      <c r="EYN120" s="1"/>
      <c r="EYO120" s="1"/>
      <c r="EYP120" s="1"/>
      <c r="EYQ120" s="1"/>
      <c r="EYR120" s="1"/>
      <c r="EYS120" s="1"/>
      <c r="EYT120" s="1"/>
      <c r="EYU120" s="1"/>
      <c r="EYV120" s="1"/>
      <c r="EYW120" s="1"/>
      <c r="EYX120" s="1"/>
      <c r="EYY120" s="1"/>
      <c r="EYZ120" s="1"/>
      <c r="EZA120" s="1"/>
      <c r="EZB120" s="1"/>
      <c r="EZC120" s="1"/>
      <c r="EZD120" s="1"/>
      <c r="EZE120" s="1"/>
      <c r="EZF120" s="1"/>
      <c r="EZG120" s="1"/>
      <c r="EZH120" s="1"/>
      <c r="EZI120" s="1"/>
      <c r="EZJ120" s="1"/>
      <c r="EZK120" s="1"/>
      <c r="EZL120" s="1"/>
      <c r="EZM120" s="1"/>
      <c r="EZN120" s="1"/>
      <c r="EZO120" s="1"/>
      <c r="EZP120" s="1"/>
      <c r="EZQ120" s="1"/>
      <c r="EZR120" s="1"/>
      <c r="EZS120" s="1"/>
      <c r="EZT120" s="1"/>
      <c r="EZU120" s="1"/>
      <c r="EZV120" s="1"/>
      <c r="EZW120" s="1"/>
      <c r="EZX120" s="1"/>
      <c r="EZY120" s="1"/>
      <c r="EZZ120" s="1"/>
      <c r="FAA120" s="1"/>
      <c r="FAB120" s="1"/>
      <c r="FAC120" s="1"/>
      <c r="FAD120" s="1"/>
      <c r="FAE120" s="1"/>
      <c r="FAF120" s="1"/>
      <c r="FAG120" s="1"/>
      <c r="FAH120" s="1"/>
      <c r="FAI120" s="1"/>
      <c r="FAJ120" s="1"/>
      <c r="FAK120" s="1"/>
      <c r="FAL120" s="1"/>
      <c r="FAM120" s="1"/>
      <c r="FAN120" s="1"/>
      <c r="FAO120" s="1"/>
      <c r="FAP120" s="1"/>
      <c r="FAQ120" s="1"/>
      <c r="FAR120" s="1"/>
      <c r="FAS120" s="1"/>
      <c r="FAT120" s="1"/>
      <c r="FAU120" s="1"/>
      <c r="FAV120" s="1"/>
      <c r="FAW120" s="1"/>
      <c r="FAX120" s="1"/>
      <c r="FAY120" s="1"/>
      <c r="FAZ120" s="1"/>
      <c r="FBA120" s="1"/>
      <c r="FBB120" s="1"/>
      <c r="FBC120" s="1"/>
      <c r="FBD120" s="1"/>
      <c r="FBE120" s="1"/>
      <c r="FBF120" s="1"/>
      <c r="FBG120" s="1"/>
      <c r="FBH120" s="1"/>
      <c r="FBI120" s="1"/>
      <c r="FBJ120" s="1"/>
      <c r="FBK120" s="1"/>
      <c r="FBL120" s="1"/>
      <c r="FBM120" s="1"/>
      <c r="FBN120" s="1"/>
      <c r="FBO120" s="1"/>
      <c r="FBP120" s="1"/>
      <c r="FBQ120" s="1"/>
      <c r="FBR120" s="1"/>
      <c r="FBS120" s="1"/>
      <c r="FBT120" s="1"/>
      <c r="FBU120" s="1"/>
      <c r="FBV120" s="1"/>
      <c r="FBW120" s="1"/>
      <c r="FBX120" s="1"/>
      <c r="FBY120" s="1"/>
      <c r="FBZ120" s="1"/>
      <c r="FCA120" s="1"/>
      <c r="FCB120" s="1"/>
      <c r="FCC120" s="1"/>
      <c r="FCD120" s="1"/>
      <c r="FCE120" s="1"/>
      <c r="FCF120" s="1"/>
      <c r="FCG120" s="1"/>
      <c r="FCH120" s="1"/>
      <c r="FCI120" s="1"/>
      <c r="FCJ120" s="1"/>
      <c r="FCK120" s="1"/>
      <c r="FCL120" s="1"/>
      <c r="FCM120" s="1"/>
      <c r="FCN120" s="1"/>
      <c r="FCO120" s="1"/>
      <c r="FCP120" s="1"/>
      <c r="FCQ120" s="1"/>
      <c r="FCR120" s="1"/>
      <c r="FCS120" s="1"/>
      <c r="FCT120" s="1"/>
      <c r="FCU120" s="1"/>
      <c r="FCV120" s="1"/>
      <c r="FCW120" s="1"/>
      <c r="FCX120" s="1"/>
      <c r="FCY120" s="1"/>
      <c r="FCZ120" s="1"/>
      <c r="FDA120" s="1"/>
      <c r="FDB120" s="1"/>
      <c r="FDC120" s="1"/>
      <c r="FDD120" s="1"/>
      <c r="FDE120" s="1"/>
      <c r="FDF120" s="1"/>
      <c r="FDG120" s="1"/>
      <c r="FDH120" s="1"/>
      <c r="FDI120" s="1"/>
      <c r="FDJ120" s="1"/>
      <c r="FDK120" s="1"/>
      <c r="FDL120" s="1"/>
      <c r="FDM120" s="1"/>
      <c r="FDN120" s="1"/>
      <c r="FDO120" s="1"/>
      <c r="FDP120" s="1"/>
      <c r="FDQ120" s="1"/>
      <c r="FDR120" s="1"/>
      <c r="FDS120" s="1"/>
      <c r="FDT120" s="1"/>
      <c r="FDU120" s="1"/>
      <c r="FDV120" s="1"/>
      <c r="FDW120" s="1"/>
      <c r="FDX120" s="1"/>
      <c r="FDY120" s="1"/>
      <c r="FDZ120" s="1"/>
      <c r="FEA120" s="1"/>
      <c r="FEB120" s="1"/>
      <c r="FEC120" s="1"/>
      <c r="FED120" s="1"/>
      <c r="FEE120" s="1"/>
      <c r="FEF120" s="1"/>
      <c r="FEG120" s="1"/>
      <c r="FEH120" s="1"/>
      <c r="FEI120" s="1"/>
      <c r="FEJ120" s="1"/>
      <c r="FEK120" s="1"/>
      <c r="FEL120" s="1"/>
      <c r="FEM120" s="1"/>
      <c r="FEN120" s="1"/>
      <c r="FEO120" s="1"/>
      <c r="FEP120" s="1"/>
      <c r="FEQ120" s="1"/>
      <c r="FER120" s="1"/>
      <c r="FES120" s="1"/>
      <c r="FET120" s="1"/>
      <c r="FEU120" s="1"/>
      <c r="FEV120" s="1"/>
      <c r="FEW120" s="1"/>
      <c r="FEX120" s="1"/>
      <c r="FEY120" s="1"/>
      <c r="FEZ120" s="1"/>
      <c r="FFA120" s="1"/>
      <c r="FFB120" s="1"/>
      <c r="FFC120" s="1"/>
      <c r="FFD120" s="1"/>
      <c r="FFE120" s="1"/>
      <c r="FFF120" s="1"/>
      <c r="FFG120" s="1"/>
      <c r="FFH120" s="1"/>
      <c r="FFI120" s="1"/>
      <c r="FFJ120" s="1"/>
      <c r="FFK120" s="1"/>
      <c r="FFL120" s="1"/>
      <c r="FFM120" s="1"/>
      <c r="FFN120" s="1"/>
      <c r="FFO120" s="1"/>
      <c r="FFP120" s="1"/>
      <c r="FFQ120" s="1"/>
      <c r="FFR120" s="1"/>
      <c r="FFS120" s="1"/>
      <c r="FFT120" s="1"/>
      <c r="FFU120" s="1"/>
      <c r="FFV120" s="1"/>
      <c r="FFW120" s="1"/>
      <c r="FFX120" s="1"/>
      <c r="FFY120" s="1"/>
      <c r="FFZ120" s="1"/>
      <c r="FGA120" s="1"/>
      <c r="FGB120" s="1"/>
      <c r="FGC120" s="1"/>
      <c r="FGD120" s="1"/>
      <c r="FGE120" s="1"/>
      <c r="FGF120" s="1"/>
      <c r="FGG120" s="1"/>
      <c r="FGH120" s="1"/>
      <c r="FGI120" s="1"/>
      <c r="FGJ120" s="1"/>
      <c r="FGK120" s="1"/>
      <c r="FGL120" s="1"/>
      <c r="FGM120" s="1"/>
      <c r="FGN120" s="1"/>
      <c r="FGO120" s="1"/>
      <c r="FGP120" s="1"/>
      <c r="FGQ120" s="1"/>
      <c r="FGR120" s="1"/>
      <c r="FGS120" s="1"/>
      <c r="FGT120" s="1"/>
      <c r="FGU120" s="1"/>
      <c r="FGV120" s="1"/>
      <c r="FGW120" s="1"/>
      <c r="FGX120" s="1"/>
      <c r="FGY120" s="1"/>
      <c r="FGZ120" s="1"/>
      <c r="FHA120" s="1"/>
      <c r="FHB120" s="1"/>
      <c r="FHC120" s="1"/>
      <c r="FHD120" s="1"/>
      <c r="FHE120" s="1"/>
      <c r="FHF120" s="1"/>
      <c r="FHG120" s="1"/>
      <c r="FHH120" s="1"/>
      <c r="FHI120" s="1"/>
      <c r="FHJ120" s="1"/>
      <c r="FHK120" s="1"/>
      <c r="FHL120" s="1"/>
      <c r="FHM120" s="1"/>
      <c r="FHN120" s="1"/>
      <c r="FHO120" s="1"/>
      <c r="FHP120" s="1"/>
      <c r="FHQ120" s="1"/>
      <c r="FHR120" s="1"/>
      <c r="FHS120" s="1"/>
      <c r="FHT120" s="1"/>
      <c r="FHU120" s="1"/>
      <c r="FHV120" s="1"/>
      <c r="FHW120" s="1"/>
      <c r="FHX120" s="1"/>
      <c r="FHY120" s="1"/>
      <c r="FHZ120" s="1"/>
      <c r="FIA120" s="1"/>
      <c r="FIB120" s="1"/>
      <c r="FIC120" s="1"/>
      <c r="FID120" s="1"/>
      <c r="FIE120" s="1"/>
      <c r="FIF120" s="1"/>
      <c r="FIG120" s="1"/>
      <c r="FIH120" s="1"/>
      <c r="FII120" s="1"/>
      <c r="FIJ120" s="1"/>
      <c r="FIK120" s="1"/>
      <c r="FIL120" s="1"/>
      <c r="FIM120" s="1"/>
      <c r="FIN120" s="1"/>
      <c r="FIO120" s="1"/>
      <c r="FIP120" s="1"/>
      <c r="FIQ120" s="1"/>
      <c r="FIR120" s="1"/>
      <c r="FIS120" s="1"/>
      <c r="FIT120" s="1"/>
      <c r="FIU120" s="1"/>
      <c r="FIV120" s="1"/>
      <c r="FIW120" s="1"/>
      <c r="FIX120" s="1"/>
      <c r="FIY120" s="1"/>
      <c r="FIZ120" s="1"/>
      <c r="FJA120" s="1"/>
      <c r="FJB120" s="1"/>
      <c r="FJC120" s="1"/>
      <c r="FJD120" s="1"/>
      <c r="FJE120" s="1"/>
      <c r="FJF120" s="1"/>
      <c r="FJG120" s="1"/>
      <c r="FJH120" s="1"/>
      <c r="FJI120" s="1"/>
      <c r="FJJ120" s="1"/>
      <c r="FJK120" s="1"/>
      <c r="FJL120" s="1"/>
      <c r="FJM120" s="1"/>
      <c r="FJN120" s="1"/>
      <c r="FJO120" s="1"/>
      <c r="FJP120" s="1"/>
      <c r="FJQ120" s="1"/>
      <c r="FJR120" s="1"/>
      <c r="FJS120" s="1"/>
      <c r="FJT120" s="1"/>
      <c r="FJU120" s="1"/>
      <c r="FJV120" s="1"/>
      <c r="FJW120" s="1"/>
      <c r="FJX120" s="1"/>
      <c r="FJY120" s="1"/>
      <c r="FJZ120" s="1"/>
      <c r="FKA120" s="1"/>
      <c r="FKB120" s="1"/>
      <c r="FKC120" s="1"/>
      <c r="FKD120" s="1"/>
      <c r="FKE120" s="1"/>
      <c r="FKF120" s="1"/>
      <c r="FKG120" s="1"/>
      <c r="FKH120" s="1"/>
      <c r="FKI120" s="1"/>
      <c r="FKJ120" s="1"/>
      <c r="FKK120" s="1"/>
      <c r="FKL120" s="1"/>
      <c r="FKM120" s="1"/>
      <c r="FKN120" s="1"/>
      <c r="FKO120" s="1"/>
      <c r="FKP120" s="1"/>
      <c r="FKQ120" s="1"/>
      <c r="FKR120" s="1"/>
      <c r="FKS120" s="1"/>
      <c r="FKT120" s="1"/>
      <c r="FKU120" s="1"/>
      <c r="FKV120" s="1"/>
      <c r="FKW120" s="1"/>
      <c r="FKX120" s="1"/>
      <c r="FKY120" s="1"/>
      <c r="FKZ120" s="1"/>
      <c r="FLA120" s="1"/>
      <c r="FLB120" s="1"/>
      <c r="FLC120" s="1"/>
      <c r="FLD120" s="1"/>
      <c r="FLE120" s="1"/>
      <c r="FLF120" s="1"/>
      <c r="FLG120" s="1"/>
      <c r="FLH120" s="1"/>
      <c r="FLI120" s="1"/>
      <c r="FLJ120" s="1"/>
      <c r="FLK120" s="1"/>
      <c r="FLL120" s="1"/>
      <c r="FLM120" s="1"/>
      <c r="FLN120" s="1"/>
      <c r="FLO120" s="1"/>
      <c r="FLP120" s="1"/>
      <c r="FLQ120" s="1"/>
      <c r="FLR120" s="1"/>
      <c r="FLS120" s="1"/>
      <c r="FLT120" s="1"/>
      <c r="FLU120" s="1"/>
      <c r="FLV120" s="1"/>
      <c r="FLW120" s="1"/>
      <c r="FLX120" s="1"/>
      <c r="FLY120" s="1"/>
      <c r="FLZ120" s="1"/>
      <c r="FMA120" s="1"/>
      <c r="FMB120" s="1"/>
      <c r="FMC120" s="1"/>
      <c r="FMD120" s="1"/>
      <c r="FME120" s="1"/>
      <c r="FMF120" s="1"/>
      <c r="FMG120" s="1"/>
      <c r="FMH120" s="1"/>
      <c r="FMI120" s="1"/>
      <c r="FMJ120" s="1"/>
      <c r="FMK120" s="1"/>
      <c r="FML120" s="1"/>
      <c r="FMM120" s="1"/>
      <c r="FMN120" s="1"/>
      <c r="FMO120" s="1"/>
      <c r="FMP120" s="1"/>
      <c r="FMQ120" s="1"/>
      <c r="FMR120" s="1"/>
      <c r="FMS120" s="1"/>
      <c r="FMT120" s="1"/>
      <c r="FMU120" s="1"/>
      <c r="FMV120" s="1"/>
      <c r="FMW120" s="1"/>
      <c r="FMX120" s="1"/>
      <c r="FMY120" s="1"/>
      <c r="FMZ120" s="1"/>
      <c r="FNA120" s="1"/>
      <c r="FNB120" s="1"/>
      <c r="FNC120" s="1"/>
      <c r="FND120" s="1"/>
      <c r="FNE120" s="1"/>
      <c r="FNF120" s="1"/>
      <c r="FNG120" s="1"/>
      <c r="FNH120" s="1"/>
      <c r="FNI120" s="1"/>
      <c r="FNJ120" s="1"/>
      <c r="FNK120" s="1"/>
      <c r="FNL120" s="1"/>
      <c r="FNM120" s="1"/>
      <c r="FNN120" s="1"/>
      <c r="FNO120" s="1"/>
      <c r="FNP120" s="1"/>
      <c r="FNQ120" s="1"/>
      <c r="FNR120" s="1"/>
      <c r="FNS120" s="1"/>
      <c r="FNT120" s="1"/>
      <c r="FNU120" s="1"/>
      <c r="FNV120" s="1"/>
      <c r="FNW120" s="1"/>
      <c r="FNX120" s="1"/>
      <c r="FNY120" s="1"/>
      <c r="FNZ120" s="1"/>
      <c r="FOA120" s="1"/>
      <c r="FOB120" s="1"/>
      <c r="FOC120" s="1"/>
      <c r="FOD120" s="1"/>
      <c r="FOE120" s="1"/>
      <c r="FOF120" s="1"/>
      <c r="FOG120" s="1"/>
      <c r="FOH120" s="1"/>
      <c r="FOI120" s="1"/>
      <c r="FOJ120" s="1"/>
      <c r="FOK120" s="1"/>
      <c r="FOL120" s="1"/>
      <c r="FOM120" s="1"/>
      <c r="FON120" s="1"/>
      <c r="FOO120" s="1"/>
      <c r="FOP120" s="1"/>
      <c r="FOQ120" s="1"/>
      <c r="FOR120" s="1"/>
      <c r="FOS120" s="1"/>
      <c r="FOT120" s="1"/>
      <c r="FOU120" s="1"/>
      <c r="FOV120" s="1"/>
      <c r="FOW120" s="1"/>
      <c r="FOX120" s="1"/>
      <c r="FOY120" s="1"/>
      <c r="FOZ120" s="1"/>
      <c r="FPA120" s="1"/>
      <c r="FPB120" s="1"/>
      <c r="FPC120" s="1"/>
      <c r="FPD120" s="1"/>
      <c r="FPE120" s="1"/>
      <c r="FPF120" s="1"/>
      <c r="FPG120" s="1"/>
      <c r="FPH120" s="1"/>
      <c r="FPI120" s="1"/>
      <c r="FPJ120" s="1"/>
      <c r="FPK120" s="1"/>
      <c r="FPL120" s="1"/>
      <c r="FPM120" s="1"/>
      <c r="FPN120" s="1"/>
      <c r="FPO120" s="1"/>
      <c r="FPP120" s="1"/>
      <c r="FPQ120" s="1"/>
      <c r="FPR120" s="1"/>
      <c r="FPS120" s="1"/>
      <c r="FPT120" s="1"/>
      <c r="FPU120" s="1"/>
      <c r="FPV120" s="1"/>
      <c r="FPW120" s="1"/>
      <c r="FPX120" s="1"/>
      <c r="FPY120" s="1"/>
      <c r="FPZ120" s="1"/>
      <c r="FQA120" s="1"/>
      <c r="FQB120" s="1"/>
      <c r="FQC120" s="1"/>
      <c r="FQD120" s="1"/>
      <c r="FQE120" s="1"/>
      <c r="FQF120" s="1"/>
      <c r="FQG120" s="1"/>
      <c r="FQH120" s="1"/>
      <c r="FQI120" s="1"/>
      <c r="FQJ120" s="1"/>
      <c r="FQK120" s="1"/>
      <c r="FQL120" s="1"/>
      <c r="FQM120" s="1"/>
      <c r="FQN120" s="1"/>
      <c r="FQO120" s="1"/>
      <c r="FQP120" s="1"/>
      <c r="FQQ120" s="1"/>
      <c r="FQR120" s="1"/>
      <c r="FQS120" s="1"/>
      <c r="FQT120" s="1"/>
      <c r="FQU120" s="1"/>
      <c r="FQV120" s="1"/>
      <c r="FQW120" s="1"/>
      <c r="FQX120" s="1"/>
      <c r="FQY120" s="1"/>
      <c r="FQZ120" s="1"/>
      <c r="FRA120" s="1"/>
      <c r="FRB120" s="1"/>
      <c r="FRC120" s="1"/>
      <c r="FRD120" s="1"/>
      <c r="FRE120" s="1"/>
      <c r="FRF120" s="1"/>
      <c r="FRG120" s="1"/>
      <c r="FRH120" s="1"/>
      <c r="FRI120" s="1"/>
      <c r="FRJ120" s="1"/>
      <c r="FRK120" s="1"/>
      <c r="FRL120" s="1"/>
      <c r="FRM120" s="1"/>
      <c r="FRN120" s="1"/>
      <c r="FRO120" s="1"/>
      <c r="FRP120" s="1"/>
      <c r="FRQ120" s="1"/>
      <c r="FRR120" s="1"/>
      <c r="FRS120" s="1"/>
      <c r="FRT120" s="1"/>
      <c r="FRU120" s="1"/>
      <c r="FRV120" s="1"/>
      <c r="FRW120" s="1"/>
      <c r="FRX120" s="1"/>
      <c r="FRY120" s="1"/>
      <c r="FRZ120" s="1"/>
      <c r="FSA120" s="1"/>
      <c r="FSB120" s="1"/>
      <c r="FSC120" s="1"/>
      <c r="FSD120" s="1"/>
      <c r="FSE120" s="1"/>
      <c r="FSF120" s="1"/>
      <c r="FSG120" s="1"/>
      <c r="FSH120" s="1"/>
      <c r="FSI120" s="1"/>
      <c r="FSJ120" s="1"/>
      <c r="FSK120" s="1"/>
      <c r="FSL120" s="1"/>
      <c r="FSM120" s="1"/>
      <c r="FSN120" s="1"/>
      <c r="FSO120" s="1"/>
      <c r="FSP120" s="1"/>
      <c r="FSQ120" s="1"/>
      <c r="FSR120" s="1"/>
      <c r="FSS120" s="1"/>
      <c r="FST120" s="1"/>
      <c r="FSU120" s="1"/>
      <c r="FSV120" s="1"/>
      <c r="FSW120" s="1"/>
      <c r="FSX120" s="1"/>
      <c r="FSY120" s="1"/>
      <c r="FSZ120" s="1"/>
      <c r="FTA120" s="1"/>
      <c r="FTB120" s="1"/>
      <c r="FTC120" s="1"/>
      <c r="FTD120" s="1"/>
      <c r="FTE120" s="1"/>
      <c r="FTF120" s="1"/>
      <c r="FTG120" s="1"/>
      <c r="FTH120" s="1"/>
      <c r="FTI120" s="1"/>
      <c r="FTJ120" s="1"/>
      <c r="FTK120" s="1"/>
      <c r="FTL120" s="1"/>
      <c r="FTM120" s="1"/>
      <c r="FTN120" s="1"/>
      <c r="FTO120" s="1"/>
      <c r="FTP120" s="1"/>
      <c r="FTQ120" s="1"/>
      <c r="FTR120" s="1"/>
      <c r="FTS120" s="1"/>
      <c r="FTT120" s="1"/>
      <c r="FTU120" s="1"/>
      <c r="FTV120" s="1"/>
      <c r="FTW120" s="1"/>
      <c r="FTX120" s="1"/>
      <c r="FTY120" s="1"/>
      <c r="FTZ120" s="1"/>
      <c r="FUA120" s="1"/>
      <c r="FUB120" s="1"/>
      <c r="FUC120" s="1"/>
      <c r="FUD120" s="1"/>
      <c r="FUE120" s="1"/>
      <c r="FUF120" s="1"/>
      <c r="FUG120" s="1"/>
      <c r="FUH120" s="1"/>
      <c r="FUI120" s="1"/>
      <c r="FUJ120" s="1"/>
      <c r="FUK120" s="1"/>
      <c r="FUL120" s="1"/>
      <c r="FUM120" s="1"/>
      <c r="FUN120" s="1"/>
      <c r="FUO120" s="1"/>
      <c r="FUP120" s="1"/>
      <c r="FUQ120" s="1"/>
      <c r="FUR120" s="1"/>
      <c r="FUS120" s="1"/>
      <c r="FUT120" s="1"/>
      <c r="FUU120" s="1"/>
      <c r="FUV120" s="1"/>
      <c r="FUW120" s="1"/>
      <c r="FUX120" s="1"/>
      <c r="FUY120" s="1"/>
      <c r="FUZ120" s="1"/>
      <c r="FVA120" s="1"/>
      <c r="FVB120" s="1"/>
      <c r="FVC120" s="1"/>
      <c r="FVD120" s="1"/>
      <c r="FVE120" s="1"/>
      <c r="FVF120" s="1"/>
      <c r="FVG120" s="1"/>
      <c r="FVH120" s="1"/>
      <c r="FVI120" s="1"/>
      <c r="FVJ120" s="1"/>
      <c r="FVK120" s="1"/>
      <c r="FVL120" s="1"/>
      <c r="FVM120" s="1"/>
      <c r="FVN120" s="1"/>
      <c r="FVO120" s="1"/>
      <c r="FVP120" s="1"/>
      <c r="FVQ120" s="1"/>
      <c r="FVR120" s="1"/>
      <c r="FVS120" s="1"/>
      <c r="FVT120" s="1"/>
      <c r="FVU120" s="1"/>
      <c r="FVV120" s="1"/>
      <c r="FVW120" s="1"/>
      <c r="FVX120" s="1"/>
      <c r="FVY120" s="1"/>
      <c r="FVZ120" s="1"/>
      <c r="FWA120" s="1"/>
      <c r="FWB120" s="1"/>
      <c r="FWC120" s="1"/>
      <c r="FWD120" s="1"/>
      <c r="FWE120" s="1"/>
      <c r="FWF120" s="1"/>
      <c r="FWG120" s="1"/>
      <c r="FWH120" s="1"/>
      <c r="FWI120" s="1"/>
      <c r="FWJ120" s="1"/>
      <c r="FWK120" s="1"/>
      <c r="FWL120" s="1"/>
      <c r="FWM120" s="1"/>
      <c r="FWN120" s="1"/>
      <c r="FWO120" s="1"/>
      <c r="FWP120" s="1"/>
      <c r="FWQ120" s="1"/>
      <c r="FWR120" s="1"/>
      <c r="FWS120" s="1"/>
      <c r="FWT120" s="1"/>
      <c r="FWU120" s="1"/>
      <c r="FWV120" s="1"/>
      <c r="FWW120" s="1"/>
      <c r="FWX120" s="1"/>
      <c r="FWY120" s="1"/>
      <c r="FWZ120" s="1"/>
      <c r="FXA120" s="1"/>
      <c r="FXB120" s="1"/>
      <c r="FXC120" s="1"/>
      <c r="FXD120" s="1"/>
      <c r="FXE120" s="1"/>
      <c r="FXF120" s="1"/>
      <c r="FXG120" s="1"/>
      <c r="FXH120" s="1"/>
      <c r="FXI120" s="1"/>
      <c r="FXJ120" s="1"/>
      <c r="FXK120" s="1"/>
      <c r="FXL120" s="1"/>
      <c r="FXM120" s="1"/>
      <c r="FXN120" s="1"/>
      <c r="FXO120" s="1"/>
      <c r="FXP120" s="1"/>
      <c r="FXQ120" s="1"/>
      <c r="FXR120" s="1"/>
      <c r="FXS120" s="1"/>
      <c r="FXT120" s="1"/>
      <c r="FXU120" s="1"/>
      <c r="FXV120" s="1"/>
      <c r="FXW120" s="1"/>
      <c r="FXX120" s="1"/>
      <c r="FXY120" s="1"/>
      <c r="FXZ120" s="1"/>
      <c r="FYA120" s="1"/>
      <c r="FYB120" s="1"/>
      <c r="FYC120" s="1"/>
      <c r="FYD120" s="1"/>
      <c r="FYE120" s="1"/>
      <c r="FYF120" s="1"/>
      <c r="FYG120" s="1"/>
      <c r="FYH120" s="1"/>
      <c r="FYI120" s="1"/>
      <c r="FYJ120" s="1"/>
      <c r="FYK120" s="1"/>
      <c r="FYL120" s="1"/>
      <c r="FYM120" s="1"/>
      <c r="FYN120" s="1"/>
      <c r="FYO120" s="1"/>
      <c r="FYP120" s="1"/>
      <c r="FYQ120" s="1"/>
      <c r="FYR120" s="1"/>
      <c r="FYS120" s="1"/>
      <c r="FYT120" s="1"/>
      <c r="FYU120" s="1"/>
      <c r="FYV120" s="1"/>
      <c r="FYW120" s="1"/>
      <c r="FYX120" s="1"/>
      <c r="FYY120" s="1"/>
      <c r="FYZ120" s="1"/>
      <c r="FZA120" s="1"/>
      <c r="FZB120" s="1"/>
      <c r="FZC120" s="1"/>
      <c r="FZD120" s="1"/>
      <c r="FZE120" s="1"/>
      <c r="FZF120" s="1"/>
      <c r="FZG120" s="1"/>
      <c r="FZH120" s="1"/>
      <c r="FZI120" s="1"/>
      <c r="FZJ120" s="1"/>
      <c r="FZK120" s="1"/>
      <c r="FZL120" s="1"/>
      <c r="FZM120" s="1"/>
      <c r="FZN120" s="1"/>
      <c r="FZO120" s="1"/>
      <c r="FZP120" s="1"/>
      <c r="FZQ120" s="1"/>
      <c r="FZR120" s="1"/>
      <c r="FZS120" s="1"/>
      <c r="FZT120" s="1"/>
      <c r="FZU120" s="1"/>
      <c r="FZV120" s="1"/>
      <c r="FZW120" s="1"/>
      <c r="FZX120" s="1"/>
      <c r="FZY120" s="1"/>
      <c r="FZZ120" s="1"/>
      <c r="GAA120" s="1"/>
      <c r="GAB120" s="1"/>
      <c r="GAC120" s="1"/>
      <c r="GAD120" s="1"/>
      <c r="GAE120" s="1"/>
      <c r="GAF120" s="1"/>
      <c r="GAG120" s="1"/>
      <c r="GAH120" s="1"/>
      <c r="GAI120" s="1"/>
      <c r="GAJ120" s="1"/>
      <c r="GAK120" s="1"/>
      <c r="GAL120" s="1"/>
      <c r="GAM120" s="1"/>
      <c r="GAN120" s="1"/>
      <c r="GAO120" s="1"/>
      <c r="GAP120" s="1"/>
      <c r="GAQ120" s="1"/>
      <c r="GAR120" s="1"/>
      <c r="GAS120" s="1"/>
      <c r="GAT120" s="1"/>
      <c r="GAU120" s="1"/>
      <c r="GAV120" s="1"/>
      <c r="GAW120" s="1"/>
      <c r="GAX120" s="1"/>
      <c r="GAY120" s="1"/>
      <c r="GAZ120" s="1"/>
      <c r="GBA120" s="1"/>
      <c r="GBB120" s="1"/>
      <c r="GBC120" s="1"/>
      <c r="GBD120" s="1"/>
      <c r="GBE120" s="1"/>
      <c r="GBF120" s="1"/>
      <c r="GBG120" s="1"/>
      <c r="GBH120" s="1"/>
      <c r="GBI120" s="1"/>
      <c r="GBJ120" s="1"/>
      <c r="GBK120" s="1"/>
      <c r="GBL120" s="1"/>
      <c r="GBM120" s="1"/>
      <c r="GBN120" s="1"/>
      <c r="GBO120" s="1"/>
      <c r="GBP120" s="1"/>
      <c r="GBQ120" s="1"/>
      <c r="GBR120" s="1"/>
      <c r="GBS120" s="1"/>
      <c r="GBT120" s="1"/>
      <c r="GBU120" s="1"/>
      <c r="GBV120" s="1"/>
      <c r="GBW120" s="1"/>
      <c r="GBX120" s="1"/>
      <c r="GBY120" s="1"/>
      <c r="GBZ120" s="1"/>
      <c r="GCA120" s="1"/>
      <c r="GCB120" s="1"/>
      <c r="GCC120" s="1"/>
      <c r="GCD120" s="1"/>
      <c r="GCE120" s="1"/>
      <c r="GCF120" s="1"/>
      <c r="GCG120" s="1"/>
      <c r="GCH120" s="1"/>
      <c r="GCI120" s="1"/>
      <c r="GCJ120" s="1"/>
      <c r="GCK120" s="1"/>
      <c r="GCL120" s="1"/>
      <c r="GCM120" s="1"/>
      <c r="GCN120" s="1"/>
      <c r="GCO120" s="1"/>
      <c r="GCP120" s="1"/>
      <c r="GCQ120" s="1"/>
      <c r="GCR120" s="1"/>
      <c r="GCS120" s="1"/>
      <c r="GCT120" s="1"/>
      <c r="GCU120" s="1"/>
      <c r="GCV120" s="1"/>
      <c r="GCW120" s="1"/>
      <c r="GCX120" s="1"/>
      <c r="GCY120" s="1"/>
      <c r="GCZ120" s="1"/>
      <c r="GDA120" s="1"/>
      <c r="GDB120" s="1"/>
      <c r="GDC120" s="1"/>
      <c r="GDD120" s="1"/>
      <c r="GDE120" s="1"/>
      <c r="GDF120" s="1"/>
      <c r="GDG120" s="1"/>
      <c r="GDH120" s="1"/>
      <c r="GDI120" s="1"/>
      <c r="GDJ120" s="1"/>
      <c r="GDK120" s="1"/>
      <c r="GDL120" s="1"/>
      <c r="GDM120" s="1"/>
      <c r="GDN120" s="1"/>
      <c r="GDO120" s="1"/>
      <c r="GDP120" s="1"/>
      <c r="GDQ120" s="1"/>
      <c r="GDR120" s="1"/>
      <c r="GDS120" s="1"/>
      <c r="GDT120" s="1"/>
      <c r="GDU120" s="1"/>
      <c r="GDV120" s="1"/>
      <c r="GDW120" s="1"/>
      <c r="GDX120" s="1"/>
      <c r="GDY120" s="1"/>
      <c r="GDZ120" s="1"/>
      <c r="GEA120" s="1"/>
      <c r="GEB120" s="1"/>
      <c r="GEC120" s="1"/>
      <c r="GED120" s="1"/>
      <c r="GEE120" s="1"/>
      <c r="GEF120" s="1"/>
      <c r="GEG120" s="1"/>
      <c r="GEH120" s="1"/>
      <c r="GEI120" s="1"/>
      <c r="GEJ120" s="1"/>
      <c r="GEK120" s="1"/>
      <c r="GEL120" s="1"/>
      <c r="GEM120" s="1"/>
      <c r="GEN120" s="1"/>
      <c r="GEO120" s="1"/>
      <c r="GEP120" s="1"/>
      <c r="GEQ120" s="1"/>
      <c r="GER120" s="1"/>
      <c r="GES120" s="1"/>
      <c r="GET120" s="1"/>
      <c r="GEU120" s="1"/>
      <c r="GEV120" s="1"/>
      <c r="GEW120" s="1"/>
      <c r="GEX120" s="1"/>
      <c r="GEY120" s="1"/>
      <c r="GEZ120" s="1"/>
      <c r="GFA120" s="1"/>
      <c r="GFB120" s="1"/>
      <c r="GFC120" s="1"/>
      <c r="GFD120" s="1"/>
      <c r="GFE120" s="1"/>
      <c r="GFF120" s="1"/>
      <c r="GFG120" s="1"/>
      <c r="GFH120" s="1"/>
      <c r="GFI120" s="1"/>
      <c r="GFJ120" s="1"/>
      <c r="GFK120" s="1"/>
      <c r="GFL120" s="1"/>
      <c r="GFM120" s="1"/>
      <c r="GFN120" s="1"/>
      <c r="GFO120" s="1"/>
      <c r="GFP120" s="1"/>
      <c r="GFQ120" s="1"/>
      <c r="GFR120" s="1"/>
      <c r="GFS120" s="1"/>
      <c r="GFT120" s="1"/>
      <c r="GFU120" s="1"/>
      <c r="GFV120" s="1"/>
      <c r="GFW120" s="1"/>
      <c r="GFX120" s="1"/>
      <c r="GFY120" s="1"/>
      <c r="GFZ120" s="1"/>
      <c r="GGA120" s="1"/>
      <c r="GGB120" s="1"/>
      <c r="GGC120" s="1"/>
      <c r="GGD120" s="1"/>
      <c r="GGE120" s="1"/>
      <c r="GGF120" s="1"/>
      <c r="GGG120" s="1"/>
      <c r="GGH120" s="1"/>
      <c r="GGI120" s="1"/>
      <c r="GGJ120" s="1"/>
      <c r="GGK120" s="1"/>
      <c r="GGL120" s="1"/>
      <c r="GGM120" s="1"/>
      <c r="GGN120" s="1"/>
      <c r="GGO120" s="1"/>
      <c r="GGP120" s="1"/>
      <c r="GGQ120" s="1"/>
      <c r="GGR120" s="1"/>
      <c r="GGS120" s="1"/>
      <c r="GGT120" s="1"/>
      <c r="GGU120" s="1"/>
      <c r="GGV120" s="1"/>
      <c r="GGW120" s="1"/>
      <c r="GGX120" s="1"/>
      <c r="GGY120" s="1"/>
      <c r="GGZ120" s="1"/>
      <c r="GHA120" s="1"/>
      <c r="GHB120" s="1"/>
      <c r="GHC120" s="1"/>
      <c r="GHD120" s="1"/>
      <c r="GHE120" s="1"/>
      <c r="GHF120" s="1"/>
      <c r="GHG120" s="1"/>
      <c r="GHH120" s="1"/>
      <c r="GHI120" s="1"/>
      <c r="GHJ120" s="1"/>
      <c r="GHK120" s="1"/>
      <c r="GHL120" s="1"/>
      <c r="GHM120" s="1"/>
      <c r="GHN120" s="1"/>
      <c r="GHO120" s="1"/>
      <c r="GHP120" s="1"/>
      <c r="GHQ120" s="1"/>
      <c r="GHR120" s="1"/>
      <c r="GHS120" s="1"/>
      <c r="GHT120" s="1"/>
      <c r="GHU120" s="1"/>
      <c r="GHV120" s="1"/>
      <c r="GHW120" s="1"/>
      <c r="GHX120" s="1"/>
      <c r="GHY120" s="1"/>
      <c r="GHZ120" s="1"/>
      <c r="GIA120" s="1"/>
      <c r="GIB120" s="1"/>
      <c r="GIC120" s="1"/>
      <c r="GID120" s="1"/>
      <c r="GIE120" s="1"/>
      <c r="GIF120" s="1"/>
      <c r="GIG120" s="1"/>
      <c r="GIH120" s="1"/>
      <c r="GII120" s="1"/>
      <c r="GIJ120" s="1"/>
      <c r="GIK120" s="1"/>
      <c r="GIL120" s="1"/>
      <c r="GIM120" s="1"/>
      <c r="GIN120" s="1"/>
      <c r="GIO120" s="1"/>
      <c r="GIP120" s="1"/>
      <c r="GIQ120" s="1"/>
      <c r="GIR120" s="1"/>
      <c r="GIS120" s="1"/>
      <c r="GIT120" s="1"/>
      <c r="GIU120" s="1"/>
      <c r="GIV120" s="1"/>
      <c r="GIW120" s="1"/>
      <c r="GIX120" s="1"/>
      <c r="GIY120" s="1"/>
      <c r="GIZ120" s="1"/>
      <c r="GJA120" s="1"/>
      <c r="GJB120" s="1"/>
      <c r="GJC120" s="1"/>
      <c r="GJD120" s="1"/>
      <c r="GJE120" s="1"/>
      <c r="GJF120" s="1"/>
      <c r="GJG120" s="1"/>
      <c r="GJH120" s="1"/>
      <c r="GJI120" s="1"/>
      <c r="GJJ120" s="1"/>
      <c r="GJK120" s="1"/>
      <c r="GJL120" s="1"/>
      <c r="GJM120" s="1"/>
      <c r="GJN120" s="1"/>
      <c r="GJO120" s="1"/>
      <c r="GJP120" s="1"/>
      <c r="GJQ120" s="1"/>
      <c r="GJR120" s="1"/>
      <c r="GJS120" s="1"/>
      <c r="GJT120" s="1"/>
      <c r="GJU120" s="1"/>
      <c r="GJV120" s="1"/>
      <c r="GJW120" s="1"/>
      <c r="GJX120" s="1"/>
      <c r="GJY120" s="1"/>
      <c r="GJZ120" s="1"/>
      <c r="GKA120" s="1"/>
      <c r="GKB120" s="1"/>
      <c r="GKC120" s="1"/>
      <c r="GKD120" s="1"/>
      <c r="GKE120" s="1"/>
      <c r="GKF120" s="1"/>
      <c r="GKG120" s="1"/>
      <c r="GKH120" s="1"/>
      <c r="GKI120" s="1"/>
      <c r="GKJ120" s="1"/>
      <c r="GKK120" s="1"/>
      <c r="GKL120" s="1"/>
      <c r="GKM120" s="1"/>
      <c r="GKN120" s="1"/>
      <c r="GKO120" s="1"/>
      <c r="GKP120" s="1"/>
      <c r="GKQ120" s="1"/>
      <c r="GKR120" s="1"/>
      <c r="GKS120" s="1"/>
      <c r="GKT120" s="1"/>
      <c r="GKU120" s="1"/>
      <c r="GKV120" s="1"/>
      <c r="GKW120" s="1"/>
      <c r="GKX120" s="1"/>
      <c r="GKY120" s="1"/>
      <c r="GKZ120" s="1"/>
      <c r="GLA120" s="1"/>
      <c r="GLB120" s="1"/>
      <c r="GLC120" s="1"/>
      <c r="GLD120" s="1"/>
      <c r="GLE120" s="1"/>
      <c r="GLF120" s="1"/>
      <c r="GLG120" s="1"/>
      <c r="GLH120" s="1"/>
      <c r="GLI120" s="1"/>
      <c r="GLJ120" s="1"/>
      <c r="GLK120" s="1"/>
      <c r="GLL120" s="1"/>
      <c r="GLM120" s="1"/>
      <c r="GLN120" s="1"/>
      <c r="GLO120" s="1"/>
      <c r="GLP120" s="1"/>
      <c r="GLQ120" s="1"/>
      <c r="GLR120" s="1"/>
      <c r="GLS120" s="1"/>
      <c r="GLT120" s="1"/>
      <c r="GLU120" s="1"/>
      <c r="GLV120" s="1"/>
      <c r="GLW120" s="1"/>
      <c r="GLX120" s="1"/>
      <c r="GLY120" s="1"/>
      <c r="GLZ120" s="1"/>
      <c r="GMA120" s="1"/>
      <c r="GMB120" s="1"/>
      <c r="GMC120" s="1"/>
      <c r="GMD120" s="1"/>
      <c r="GME120" s="1"/>
      <c r="GMF120" s="1"/>
      <c r="GMG120" s="1"/>
      <c r="GMH120" s="1"/>
      <c r="GMI120" s="1"/>
      <c r="GMJ120" s="1"/>
      <c r="GMK120" s="1"/>
      <c r="GML120" s="1"/>
      <c r="GMM120" s="1"/>
      <c r="GMN120" s="1"/>
      <c r="GMO120" s="1"/>
      <c r="GMP120" s="1"/>
      <c r="GMQ120" s="1"/>
      <c r="GMR120" s="1"/>
      <c r="GMS120" s="1"/>
      <c r="GMT120" s="1"/>
      <c r="GMU120" s="1"/>
      <c r="GMV120" s="1"/>
      <c r="GMW120" s="1"/>
      <c r="GMX120" s="1"/>
      <c r="GMY120" s="1"/>
      <c r="GMZ120" s="1"/>
      <c r="GNA120" s="1"/>
      <c r="GNB120" s="1"/>
      <c r="GNC120" s="1"/>
      <c r="GND120" s="1"/>
      <c r="GNE120" s="1"/>
      <c r="GNF120" s="1"/>
      <c r="GNG120" s="1"/>
      <c r="GNH120" s="1"/>
      <c r="GNI120" s="1"/>
      <c r="GNJ120" s="1"/>
      <c r="GNK120" s="1"/>
      <c r="GNL120" s="1"/>
      <c r="GNM120" s="1"/>
      <c r="GNN120" s="1"/>
      <c r="GNO120" s="1"/>
      <c r="GNP120" s="1"/>
      <c r="GNQ120" s="1"/>
      <c r="GNR120" s="1"/>
      <c r="GNS120" s="1"/>
      <c r="GNT120" s="1"/>
      <c r="GNU120" s="1"/>
      <c r="GNV120" s="1"/>
      <c r="GNW120" s="1"/>
      <c r="GNX120" s="1"/>
      <c r="GNY120" s="1"/>
      <c r="GNZ120" s="1"/>
      <c r="GOA120" s="1"/>
      <c r="GOB120" s="1"/>
      <c r="GOC120" s="1"/>
      <c r="GOD120" s="1"/>
      <c r="GOE120" s="1"/>
      <c r="GOF120" s="1"/>
      <c r="GOG120" s="1"/>
      <c r="GOH120" s="1"/>
      <c r="GOI120" s="1"/>
      <c r="GOJ120" s="1"/>
      <c r="GOK120" s="1"/>
      <c r="GOL120" s="1"/>
      <c r="GOM120" s="1"/>
      <c r="GON120" s="1"/>
      <c r="GOO120" s="1"/>
      <c r="GOP120" s="1"/>
      <c r="GOQ120" s="1"/>
      <c r="GOR120" s="1"/>
      <c r="GOS120" s="1"/>
      <c r="GOT120" s="1"/>
      <c r="GOU120" s="1"/>
      <c r="GOV120" s="1"/>
      <c r="GOW120" s="1"/>
      <c r="GOX120" s="1"/>
      <c r="GOY120" s="1"/>
      <c r="GOZ120" s="1"/>
      <c r="GPA120" s="1"/>
      <c r="GPB120" s="1"/>
      <c r="GPC120" s="1"/>
      <c r="GPD120" s="1"/>
      <c r="GPE120" s="1"/>
      <c r="GPF120" s="1"/>
      <c r="GPG120" s="1"/>
      <c r="GPH120" s="1"/>
      <c r="GPI120" s="1"/>
      <c r="GPJ120" s="1"/>
      <c r="GPK120" s="1"/>
      <c r="GPL120" s="1"/>
      <c r="GPM120" s="1"/>
      <c r="GPN120" s="1"/>
      <c r="GPO120" s="1"/>
      <c r="GPP120" s="1"/>
      <c r="GPQ120" s="1"/>
      <c r="GPR120" s="1"/>
      <c r="GPS120" s="1"/>
      <c r="GPT120" s="1"/>
      <c r="GPU120" s="1"/>
      <c r="GPV120" s="1"/>
      <c r="GPW120" s="1"/>
      <c r="GPX120" s="1"/>
      <c r="GPY120" s="1"/>
      <c r="GPZ120" s="1"/>
      <c r="GQA120" s="1"/>
      <c r="GQB120" s="1"/>
      <c r="GQC120" s="1"/>
      <c r="GQD120" s="1"/>
      <c r="GQE120" s="1"/>
      <c r="GQF120" s="1"/>
      <c r="GQG120" s="1"/>
      <c r="GQH120" s="1"/>
      <c r="GQI120" s="1"/>
      <c r="GQJ120" s="1"/>
      <c r="GQK120" s="1"/>
      <c r="GQL120" s="1"/>
      <c r="GQM120" s="1"/>
      <c r="GQN120" s="1"/>
      <c r="GQO120" s="1"/>
      <c r="GQP120" s="1"/>
      <c r="GQQ120" s="1"/>
      <c r="GQR120" s="1"/>
      <c r="GQS120" s="1"/>
      <c r="GQT120" s="1"/>
      <c r="GQU120" s="1"/>
      <c r="GQV120" s="1"/>
      <c r="GQW120" s="1"/>
      <c r="GQX120" s="1"/>
      <c r="GQY120" s="1"/>
      <c r="GQZ120" s="1"/>
      <c r="GRA120" s="1"/>
      <c r="GRB120" s="1"/>
      <c r="GRC120" s="1"/>
      <c r="GRD120" s="1"/>
      <c r="GRE120" s="1"/>
      <c r="GRF120" s="1"/>
      <c r="GRG120" s="1"/>
      <c r="GRH120" s="1"/>
      <c r="GRI120" s="1"/>
      <c r="GRJ120" s="1"/>
      <c r="GRK120" s="1"/>
      <c r="GRL120" s="1"/>
      <c r="GRM120" s="1"/>
      <c r="GRN120" s="1"/>
      <c r="GRO120" s="1"/>
      <c r="GRP120" s="1"/>
      <c r="GRQ120" s="1"/>
      <c r="GRR120" s="1"/>
      <c r="GRS120" s="1"/>
      <c r="GRT120" s="1"/>
      <c r="GRU120" s="1"/>
      <c r="GRV120" s="1"/>
      <c r="GRW120" s="1"/>
      <c r="GRX120" s="1"/>
      <c r="GRY120" s="1"/>
      <c r="GRZ120" s="1"/>
      <c r="GSA120" s="1"/>
      <c r="GSB120" s="1"/>
      <c r="GSC120" s="1"/>
      <c r="GSD120" s="1"/>
      <c r="GSE120" s="1"/>
      <c r="GSF120" s="1"/>
      <c r="GSG120" s="1"/>
      <c r="GSH120" s="1"/>
      <c r="GSI120" s="1"/>
      <c r="GSJ120" s="1"/>
      <c r="GSK120" s="1"/>
      <c r="GSL120" s="1"/>
      <c r="GSM120" s="1"/>
      <c r="GSN120" s="1"/>
      <c r="GSO120" s="1"/>
      <c r="GSP120" s="1"/>
      <c r="GSQ120" s="1"/>
      <c r="GSR120" s="1"/>
      <c r="GSS120" s="1"/>
      <c r="GST120" s="1"/>
      <c r="GSU120" s="1"/>
      <c r="GSV120" s="1"/>
      <c r="GSW120" s="1"/>
      <c r="GSX120" s="1"/>
      <c r="GSY120" s="1"/>
      <c r="GSZ120" s="1"/>
      <c r="GTA120" s="1"/>
      <c r="GTB120" s="1"/>
      <c r="GTC120" s="1"/>
      <c r="GTD120" s="1"/>
      <c r="GTE120" s="1"/>
      <c r="GTF120" s="1"/>
      <c r="GTG120" s="1"/>
      <c r="GTH120" s="1"/>
      <c r="GTI120" s="1"/>
      <c r="GTJ120" s="1"/>
      <c r="GTK120" s="1"/>
      <c r="GTL120" s="1"/>
      <c r="GTM120" s="1"/>
      <c r="GTN120" s="1"/>
      <c r="GTO120" s="1"/>
      <c r="GTP120" s="1"/>
      <c r="GTQ120" s="1"/>
      <c r="GTR120" s="1"/>
      <c r="GTS120" s="1"/>
      <c r="GTT120" s="1"/>
      <c r="GTU120" s="1"/>
      <c r="GTV120" s="1"/>
      <c r="GTW120" s="1"/>
      <c r="GTX120" s="1"/>
      <c r="GTY120" s="1"/>
      <c r="GTZ120" s="1"/>
      <c r="GUA120" s="1"/>
      <c r="GUB120" s="1"/>
      <c r="GUC120" s="1"/>
      <c r="GUD120" s="1"/>
      <c r="GUE120" s="1"/>
      <c r="GUF120" s="1"/>
      <c r="GUG120" s="1"/>
      <c r="GUH120" s="1"/>
      <c r="GUI120" s="1"/>
      <c r="GUJ120" s="1"/>
      <c r="GUK120" s="1"/>
      <c r="GUL120" s="1"/>
      <c r="GUM120" s="1"/>
      <c r="GUN120" s="1"/>
      <c r="GUO120" s="1"/>
      <c r="GUP120" s="1"/>
      <c r="GUQ120" s="1"/>
      <c r="GUR120" s="1"/>
      <c r="GUS120" s="1"/>
      <c r="GUT120" s="1"/>
      <c r="GUU120" s="1"/>
      <c r="GUV120" s="1"/>
      <c r="GUW120" s="1"/>
      <c r="GUX120" s="1"/>
      <c r="GUY120" s="1"/>
      <c r="GUZ120" s="1"/>
      <c r="GVA120" s="1"/>
      <c r="GVB120" s="1"/>
      <c r="GVC120" s="1"/>
      <c r="GVD120" s="1"/>
      <c r="GVE120" s="1"/>
      <c r="GVF120" s="1"/>
      <c r="GVG120" s="1"/>
      <c r="GVH120" s="1"/>
      <c r="GVI120" s="1"/>
      <c r="GVJ120" s="1"/>
      <c r="GVK120" s="1"/>
      <c r="GVL120" s="1"/>
      <c r="GVM120" s="1"/>
      <c r="GVN120" s="1"/>
      <c r="GVO120" s="1"/>
      <c r="GVP120" s="1"/>
      <c r="GVQ120" s="1"/>
      <c r="GVR120" s="1"/>
      <c r="GVS120" s="1"/>
      <c r="GVT120" s="1"/>
      <c r="GVU120" s="1"/>
      <c r="GVV120" s="1"/>
      <c r="GVW120" s="1"/>
      <c r="GVX120" s="1"/>
      <c r="GVY120" s="1"/>
      <c r="GVZ120" s="1"/>
      <c r="GWA120" s="1"/>
      <c r="GWB120" s="1"/>
      <c r="GWC120" s="1"/>
      <c r="GWD120" s="1"/>
      <c r="GWE120" s="1"/>
      <c r="GWF120" s="1"/>
      <c r="GWG120" s="1"/>
      <c r="GWH120" s="1"/>
      <c r="GWI120" s="1"/>
      <c r="GWJ120" s="1"/>
      <c r="GWK120" s="1"/>
      <c r="GWL120" s="1"/>
      <c r="GWM120" s="1"/>
      <c r="GWN120" s="1"/>
      <c r="GWO120" s="1"/>
      <c r="GWP120" s="1"/>
      <c r="GWQ120" s="1"/>
      <c r="GWR120" s="1"/>
      <c r="GWS120" s="1"/>
      <c r="GWT120" s="1"/>
      <c r="GWU120" s="1"/>
      <c r="GWV120" s="1"/>
      <c r="GWW120" s="1"/>
      <c r="GWX120" s="1"/>
      <c r="GWY120" s="1"/>
      <c r="GWZ120" s="1"/>
      <c r="GXA120" s="1"/>
      <c r="GXB120" s="1"/>
      <c r="GXC120" s="1"/>
      <c r="GXD120" s="1"/>
      <c r="GXE120" s="1"/>
      <c r="GXF120" s="1"/>
      <c r="GXG120" s="1"/>
      <c r="GXH120" s="1"/>
      <c r="GXI120" s="1"/>
      <c r="GXJ120" s="1"/>
      <c r="GXK120" s="1"/>
      <c r="GXL120" s="1"/>
      <c r="GXM120" s="1"/>
      <c r="GXN120" s="1"/>
      <c r="GXO120" s="1"/>
      <c r="GXP120" s="1"/>
      <c r="GXQ120" s="1"/>
      <c r="GXR120" s="1"/>
      <c r="GXS120" s="1"/>
      <c r="GXT120" s="1"/>
      <c r="GXU120" s="1"/>
      <c r="GXV120" s="1"/>
      <c r="GXW120" s="1"/>
      <c r="GXX120" s="1"/>
      <c r="GXY120" s="1"/>
      <c r="GXZ120" s="1"/>
      <c r="GYA120" s="1"/>
      <c r="GYB120" s="1"/>
      <c r="GYC120" s="1"/>
      <c r="GYD120" s="1"/>
      <c r="GYE120" s="1"/>
      <c r="GYF120" s="1"/>
      <c r="GYG120" s="1"/>
      <c r="GYH120" s="1"/>
      <c r="GYI120" s="1"/>
      <c r="GYJ120" s="1"/>
      <c r="GYK120" s="1"/>
      <c r="GYL120" s="1"/>
      <c r="GYM120" s="1"/>
      <c r="GYN120" s="1"/>
      <c r="GYO120" s="1"/>
      <c r="GYP120" s="1"/>
      <c r="GYQ120" s="1"/>
      <c r="GYR120" s="1"/>
      <c r="GYS120" s="1"/>
      <c r="GYT120" s="1"/>
      <c r="GYU120" s="1"/>
      <c r="GYV120" s="1"/>
      <c r="GYW120" s="1"/>
      <c r="GYX120" s="1"/>
      <c r="GYY120" s="1"/>
      <c r="GYZ120" s="1"/>
      <c r="GZA120" s="1"/>
      <c r="GZB120" s="1"/>
      <c r="GZC120" s="1"/>
      <c r="GZD120" s="1"/>
      <c r="GZE120" s="1"/>
      <c r="GZF120" s="1"/>
      <c r="GZG120" s="1"/>
      <c r="GZH120" s="1"/>
      <c r="GZI120" s="1"/>
      <c r="GZJ120" s="1"/>
      <c r="GZK120" s="1"/>
      <c r="GZL120" s="1"/>
      <c r="GZM120" s="1"/>
      <c r="GZN120" s="1"/>
      <c r="GZO120" s="1"/>
      <c r="GZP120" s="1"/>
      <c r="GZQ120" s="1"/>
      <c r="GZR120" s="1"/>
      <c r="GZS120" s="1"/>
      <c r="GZT120" s="1"/>
      <c r="GZU120" s="1"/>
      <c r="GZV120" s="1"/>
      <c r="GZW120" s="1"/>
      <c r="GZX120" s="1"/>
      <c r="GZY120" s="1"/>
      <c r="GZZ120" s="1"/>
      <c r="HAA120" s="1"/>
      <c r="HAB120" s="1"/>
      <c r="HAC120" s="1"/>
      <c r="HAD120" s="1"/>
      <c r="HAE120" s="1"/>
      <c r="HAF120" s="1"/>
      <c r="HAG120" s="1"/>
      <c r="HAH120" s="1"/>
      <c r="HAI120" s="1"/>
      <c r="HAJ120" s="1"/>
      <c r="HAK120" s="1"/>
      <c r="HAL120" s="1"/>
      <c r="HAM120" s="1"/>
      <c r="HAN120" s="1"/>
      <c r="HAO120" s="1"/>
      <c r="HAP120" s="1"/>
      <c r="HAQ120" s="1"/>
      <c r="HAR120" s="1"/>
      <c r="HAS120" s="1"/>
      <c r="HAT120" s="1"/>
      <c r="HAU120" s="1"/>
      <c r="HAV120" s="1"/>
      <c r="HAW120" s="1"/>
      <c r="HAX120" s="1"/>
      <c r="HAY120" s="1"/>
      <c r="HAZ120" s="1"/>
      <c r="HBA120" s="1"/>
      <c r="HBB120" s="1"/>
      <c r="HBC120" s="1"/>
      <c r="HBD120" s="1"/>
      <c r="HBE120" s="1"/>
      <c r="HBF120" s="1"/>
      <c r="HBG120" s="1"/>
      <c r="HBH120" s="1"/>
      <c r="HBI120" s="1"/>
      <c r="HBJ120" s="1"/>
      <c r="HBK120" s="1"/>
      <c r="HBL120" s="1"/>
      <c r="HBM120" s="1"/>
      <c r="HBN120" s="1"/>
      <c r="HBO120" s="1"/>
      <c r="HBP120" s="1"/>
      <c r="HBQ120" s="1"/>
      <c r="HBR120" s="1"/>
      <c r="HBS120" s="1"/>
      <c r="HBT120" s="1"/>
      <c r="HBU120" s="1"/>
      <c r="HBV120" s="1"/>
      <c r="HBW120" s="1"/>
      <c r="HBX120" s="1"/>
      <c r="HBY120" s="1"/>
      <c r="HBZ120" s="1"/>
      <c r="HCA120" s="1"/>
      <c r="HCB120" s="1"/>
      <c r="HCC120" s="1"/>
      <c r="HCD120" s="1"/>
      <c r="HCE120" s="1"/>
      <c r="HCF120" s="1"/>
      <c r="HCG120" s="1"/>
      <c r="HCH120" s="1"/>
      <c r="HCI120" s="1"/>
      <c r="HCJ120" s="1"/>
      <c r="HCK120" s="1"/>
      <c r="HCL120" s="1"/>
      <c r="HCM120" s="1"/>
      <c r="HCN120" s="1"/>
      <c r="HCO120" s="1"/>
      <c r="HCP120" s="1"/>
      <c r="HCQ120" s="1"/>
      <c r="HCR120" s="1"/>
      <c r="HCS120" s="1"/>
      <c r="HCT120" s="1"/>
      <c r="HCU120" s="1"/>
      <c r="HCV120" s="1"/>
      <c r="HCW120" s="1"/>
      <c r="HCX120" s="1"/>
      <c r="HCY120" s="1"/>
      <c r="HCZ120" s="1"/>
      <c r="HDA120" s="1"/>
      <c r="HDB120" s="1"/>
      <c r="HDC120" s="1"/>
      <c r="HDD120" s="1"/>
      <c r="HDE120" s="1"/>
      <c r="HDF120" s="1"/>
      <c r="HDG120" s="1"/>
      <c r="HDH120" s="1"/>
      <c r="HDI120" s="1"/>
      <c r="HDJ120" s="1"/>
      <c r="HDK120" s="1"/>
      <c r="HDL120" s="1"/>
      <c r="HDM120" s="1"/>
      <c r="HDN120" s="1"/>
      <c r="HDO120" s="1"/>
      <c r="HDP120" s="1"/>
      <c r="HDQ120" s="1"/>
      <c r="HDR120" s="1"/>
      <c r="HDS120" s="1"/>
      <c r="HDT120" s="1"/>
      <c r="HDU120" s="1"/>
      <c r="HDV120" s="1"/>
      <c r="HDW120" s="1"/>
      <c r="HDX120" s="1"/>
      <c r="HDY120" s="1"/>
      <c r="HDZ120" s="1"/>
      <c r="HEA120" s="1"/>
      <c r="HEB120" s="1"/>
      <c r="HEC120" s="1"/>
      <c r="HED120" s="1"/>
      <c r="HEE120" s="1"/>
      <c r="HEF120" s="1"/>
      <c r="HEG120" s="1"/>
      <c r="HEH120" s="1"/>
      <c r="HEI120" s="1"/>
      <c r="HEJ120" s="1"/>
      <c r="HEK120" s="1"/>
      <c r="HEL120" s="1"/>
      <c r="HEM120" s="1"/>
      <c r="HEN120" s="1"/>
      <c r="HEO120" s="1"/>
      <c r="HEP120" s="1"/>
      <c r="HEQ120" s="1"/>
      <c r="HER120" s="1"/>
      <c r="HES120" s="1"/>
      <c r="HET120" s="1"/>
      <c r="HEU120" s="1"/>
      <c r="HEV120" s="1"/>
      <c r="HEW120" s="1"/>
      <c r="HEX120" s="1"/>
      <c r="HEY120" s="1"/>
      <c r="HEZ120" s="1"/>
      <c r="HFA120" s="1"/>
      <c r="HFB120" s="1"/>
      <c r="HFC120" s="1"/>
      <c r="HFD120" s="1"/>
      <c r="HFE120" s="1"/>
      <c r="HFF120" s="1"/>
      <c r="HFG120" s="1"/>
      <c r="HFH120" s="1"/>
      <c r="HFI120" s="1"/>
      <c r="HFJ120" s="1"/>
      <c r="HFK120" s="1"/>
      <c r="HFL120" s="1"/>
      <c r="HFM120" s="1"/>
      <c r="HFN120" s="1"/>
      <c r="HFO120" s="1"/>
      <c r="HFP120" s="1"/>
      <c r="HFQ120" s="1"/>
      <c r="HFR120" s="1"/>
      <c r="HFS120" s="1"/>
      <c r="HFT120" s="1"/>
      <c r="HFU120" s="1"/>
      <c r="HFV120" s="1"/>
      <c r="HFW120" s="1"/>
      <c r="HFX120" s="1"/>
      <c r="HFY120" s="1"/>
      <c r="HFZ120" s="1"/>
      <c r="HGA120" s="1"/>
      <c r="HGB120" s="1"/>
      <c r="HGC120" s="1"/>
      <c r="HGD120" s="1"/>
      <c r="HGE120" s="1"/>
      <c r="HGF120" s="1"/>
      <c r="HGG120" s="1"/>
      <c r="HGH120" s="1"/>
      <c r="HGI120" s="1"/>
      <c r="HGJ120" s="1"/>
      <c r="HGK120" s="1"/>
      <c r="HGL120" s="1"/>
      <c r="HGM120" s="1"/>
      <c r="HGN120" s="1"/>
      <c r="HGO120" s="1"/>
      <c r="HGP120" s="1"/>
      <c r="HGQ120" s="1"/>
      <c r="HGR120" s="1"/>
      <c r="HGS120" s="1"/>
      <c r="HGT120" s="1"/>
      <c r="HGU120" s="1"/>
      <c r="HGV120" s="1"/>
      <c r="HGW120" s="1"/>
      <c r="HGX120" s="1"/>
      <c r="HGY120" s="1"/>
      <c r="HGZ120" s="1"/>
      <c r="HHA120" s="1"/>
      <c r="HHB120" s="1"/>
      <c r="HHC120" s="1"/>
      <c r="HHD120" s="1"/>
      <c r="HHE120" s="1"/>
      <c r="HHF120" s="1"/>
      <c r="HHG120" s="1"/>
      <c r="HHH120" s="1"/>
      <c r="HHI120" s="1"/>
      <c r="HHJ120" s="1"/>
      <c r="HHK120" s="1"/>
      <c r="HHL120" s="1"/>
      <c r="HHM120" s="1"/>
      <c r="HHN120" s="1"/>
      <c r="HHO120" s="1"/>
      <c r="HHP120" s="1"/>
      <c r="HHQ120" s="1"/>
      <c r="HHR120" s="1"/>
      <c r="HHS120" s="1"/>
      <c r="HHT120" s="1"/>
      <c r="HHU120" s="1"/>
      <c r="HHV120" s="1"/>
      <c r="HHW120" s="1"/>
      <c r="HHX120" s="1"/>
      <c r="HHY120" s="1"/>
      <c r="HHZ120" s="1"/>
      <c r="HIA120" s="1"/>
      <c r="HIB120" s="1"/>
      <c r="HIC120" s="1"/>
      <c r="HID120" s="1"/>
      <c r="HIE120" s="1"/>
      <c r="HIF120" s="1"/>
      <c r="HIG120" s="1"/>
      <c r="HIH120" s="1"/>
      <c r="HII120" s="1"/>
      <c r="HIJ120" s="1"/>
      <c r="HIK120" s="1"/>
      <c r="HIL120" s="1"/>
      <c r="HIM120" s="1"/>
      <c r="HIN120" s="1"/>
      <c r="HIO120" s="1"/>
      <c r="HIP120" s="1"/>
      <c r="HIQ120" s="1"/>
      <c r="HIR120" s="1"/>
      <c r="HIS120" s="1"/>
      <c r="HIT120" s="1"/>
      <c r="HIU120" s="1"/>
      <c r="HIV120" s="1"/>
      <c r="HIW120" s="1"/>
      <c r="HIX120" s="1"/>
      <c r="HIY120" s="1"/>
      <c r="HIZ120" s="1"/>
      <c r="HJA120" s="1"/>
      <c r="HJB120" s="1"/>
      <c r="HJC120" s="1"/>
      <c r="HJD120" s="1"/>
      <c r="HJE120" s="1"/>
      <c r="HJF120" s="1"/>
      <c r="HJG120" s="1"/>
      <c r="HJH120" s="1"/>
      <c r="HJI120" s="1"/>
      <c r="HJJ120" s="1"/>
      <c r="HJK120" s="1"/>
      <c r="HJL120" s="1"/>
      <c r="HJM120" s="1"/>
      <c r="HJN120" s="1"/>
      <c r="HJO120" s="1"/>
      <c r="HJP120" s="1"/>
      <c r="HJQ120" s="1"/>
      <c r="HJR120" s="1"/>
      <c r="HJS120" s="1"/>
      <c r="HJT120" s="1"/>
      <c r="HJU120" s="1"/>
      <c r="HJV120" s="1"/>
      <c r="HJW120" s="1"/>
      <c r="HJX120" s="1"/>
      <c r="HJY120" s="1"/>
      <c r="HJZ120" s="1"/>
      <c r="HKA120" s="1"/>
      <c r="HKB120" s="1"/>
      <c r="HKC120" s="1"/>
      <c r="HKD120" s="1"/>
      <c r="HKE120" s="1"/>
      <c r="HKF120" s="1"/>
      <c r="HKG120" s="1"/>
      <c r="HKH120" s="1"/>
      <c r="HKI120" s="1"/>
      <c r="HKJ120" s="1"/>
      <c r="HKK120" s="1"/>
      <c r="HKL120" s="1"/>
      <c r="HKM120" s="1"/>
      <c r="HKN120" s="1"/>
      <c r="HKO120" s="1"/>
      <c r="HKP120" s="1"/>
      <c r="HKQ120" s="1"/>
      <c r="HKR120" s="1"/>
      <c r="HKS120" s="1"/>
      <c r="HKT120" s="1"/>
      <c r="HKU120" s="1"/>
      <c r="HKV120" s="1"/>
      <c r="HKW120" s="1"/>
      <c r="HKX120" s="1"/>
      <c r="HKY120" s="1"/>
      <c r="HKZ120" s="1"/>
      <c r="HLA120" s="1"/>
      <c r="HLB120" s="1"/>
      <c r="HLC120" s="1"/>
      <c r="HLD120" s="1"/>
      <c r="HLE120" s="1"/>
      <c r="HLF120" s="1"/>
      <c r="HLG120" s="1"/>
      <c r="HLH120" s="1"/>
      <c r="HLI120" s="1"/>
      <c r="HLJ120" s="1"/>
      <c r="HLK120" s="1"/>
      <c r="HLL120" s="1"/>
      <c r="HLM120" s="1"/>
      <c r="HLN120" s="1"/>
      <c r="HLO120" s="1"/>
      <c r="HLP120" s="1"/>
      <c r="HLQ120" s="1"/>
      <c r="HLR120" s="1"/>
      <c r="HLS120" s="1"/>
      <c r="HLT120" s="1"/>
      <c r="HLU120" s="1"/>
      <c r="HLV120" s="1"/>
      <c r="HLW120" s="1"/>
      <c r="HLX120" s="1"/>
      <c r="HLY120" s="1"/>
      <c r="HLZ120" s="1"/>
      <c r="HMA120" s="1"/>
      <c r="HMB120" s="1"/>
      <c r="HMC120" s="1"/>
      <c r="HMD120" s="1"/>
      <c r="HME120" s="1"/>
      <c r="HMF120" s="1"/>
      <c r="HMG120" s="1"/>
      <c r="HMH120" s="1"/>
      <c r="HMI120" s="1"/>
      <c r="HMJ120" s="1"/>
      <c r="HMK120" s="1"/>
      <c r="HML120" s="1"/>
      <c r="HMM120" s="1"/>
      <c r="HMN120" s="1"/>
      <c r="HMO120" s="1"/>
      <c r="HMP120" s="1"/>
      <c r="HMQ120" s="1"/>
      <c r="HMR120" s="1"/>
      <c r="HMS120" s="1"/>
      <c r="HMT120" s="1"/>
      <c r="HMU120" s="1"/>
      <c r="HMV120" s="1"/>
      <c r="HMW120" s="1"/>
      <c r="HMX120" s="1"/>
      <c r="HMY120" s="1"/>
      <c r="HMZ120" s="1"/>
      <c r="HNA120" s="1"/>
      <c r="HNB120" s="1"/>
      <c r="HNC120" s="1"/>
      <c r="HND120" s="1"/>
      <c r="HNE120" s="1"/>
      <c r="HNF120" s="1"/>
      <c r="HNG120" s="1"/>
      <c r="HNH120" s="1"/>
      <c r="HNI120" s="1"/>
      <c r="HNJ120" s="1"/>
      <c r="HNK120" s="1"/>
      <c r="HNL120" s="1"/>
      <c r="HNM120" s="1"/>
      <c r="HNN120" s="1"/>
      <c r="HNO120" s="1"/>
      <c r="HNP120" s="1"/>
      <c r="HNQ120" s="1"/>
      <c r="HNR120" s="1"/>
      <c r="HNS120" s="1"/>
      <c r="HNT120" s="1"/>
      <c r="HNU120" s="1"/>
      <c r="HNV120" s="1"/>
      <c r="HNW120" s="1"/>
      <c r="HNX120" s="1"/>
      <c r="HNY120" s="1"/>
      <c r="HNZ120" s="1"/>
      <c r="HOA120" s="1"/>
      <c r="HOB120" s="1"/>
      <c r="HOC120" s="1"/>
      <c r="HOD120" s="1"/>
      <c r="HOE120" s="1"/>
      <c r="HOF120" s="1"/>
      <c r="HOG120" s="1"/>
      <c r="HOH120" s="1"/>
      <c r="HOI120" s="1"/>
      <c r="HOJ120" s="1"/>
      <c r="HOK120" s="1"/>
      <c r="HOL120" s="1"/>
      <c r="HOM120" s="1"/>
      <c r="HON120" s="1"/>
      <c r="HOO120" s="1"/>
      <c r="HOP120" s="1"/>
      <c r="HOQ120" s="1"/>
      <c r="HOR120" s="1"/>
      <c r="HOS120" s="1"/>
      <c r="HOT120" s="1"/>
      <c r="HOU120" s="1"/>
      <c r="HOV120" s="1"/>
      <c r="HOW120" s="1"/>
      <c r="HOX120" s="1"/>
      <c r="HOY120" s="1"/>
      <c r="HOZ120" s="1"/>
      <c r="HPA120" s="1"/>
      <c r="HPB120" s="1"/>
      <c r="HPC120" s="1"/>
      <c r="HPD120" s="1"/>
      <c r="HPE120" s="1"/>
      <c r="HPF120" s="1"/>
      <c r="HPG120" s="1"/>
      <c r="HPH120" s="1"/>
      <c r="HPI120" s="1"/>
      <c r="HPJ120" s="1"/>
      <c r="HPK120" s="1"/>
      <c r="HPL120" s="1"/>
      <c r="HPM120" s="1"/>
      <c r="HPN120" s="1"/>
      <c r="HPO120" s="1"/>
      <c r="HPP120" s="1"/>
      <c r="HPQ120" s="1"/>
      <c r="HPR120" s="1"/>
      <c r="HPS120" s="1"/>
      <c r="HPT120" s="1"/>
      <c r="HPU120" s="1"/>
      <c r="HPV120" s="1"/>
      <c r="HPW120" s="1"/>
      <c r="HPX120" s="1"/>
      <c r="HPY120" s="1"/>
      <c r="HPZ120" s="1"/>
      <c r="HQA120" s="1"/>
      <c r="HQB120" s="1"/>
      <c r="HQC120" s="1"/>
      <c r="HQD120" s="1"/>
      <c r="HQE120" s="1"/>
      <c r="HQF120" s="1"/>
      <c r="HQG120" s="1"/>
      <c r="HQH120" s="1"/>
      <c r="HQI120" s="1"/>
      <c r="HQJ120" s="1"/>
      <c r="HQK120" s="1"/>
      <c r="HQL120" s="1"/>
      <c r="HQM120" s="1"/>
      <c r="HQN120" s="1"/>
      <c r="HQO120" s="1"/>
      <c r="HQP120" s="1"/>
      <c r="HQQ120" s="1"/>
      <c r="HQR120" s="1"/>
      <c r="HQS120" s="1"/>
      <c r="HQT120" s="1"/>
      <c r="HQU120" s="1"/>
      <c r="HQV120" s="1"/>
      <c r="HQW120" s="1"/>
      <c r="HQX120" s="1"/>
      <c r="HQY120" s="1"/>
      <c r="HQZ120" s="1"/>
      <c r="HRA120" s="1"/>
      <c r="HRB120" s="1"/>
      <c r="HRC120" s="1"/>
      <c r="HRD120" s="1"/>
      <c r="HRE120" s="1"/>
      <c r="HRF120" s="1"/>
      <c r="HRG120" s="1"/>
      <c r="HRH120" s="1"/>
      <c r="HRI120" s="1"/>
      <c r="HRJ120" s="1"/>
      <c r="HRK120" s="1"/>
      <c r="HRL120" s="1"/>
      <c r="HRM120" s="1"/>
      <c r="HRN120" s="1"/>
      <c r="HRO120" s="1"/>
      <c r="HRP120" s="1"/>
      <c r="HRQ120" s="1"/>
      <c r="HRR120" s="1"/>
      <c r="HRS120" s="1"/>
      <c r="HRT120" s="1"/>
      <c r="HRU120" s="1"/>
      <c r="HRV120" s="1"/>
      <c r="HRW120" s="1"/>
      <c r="HRX120" s="1"/>
      <c r="HRY120" s="1"/>
      <c r="HRZ120" s="1"/>
      <c r="HSA120" s="1"/>
      <c r="HSB120" s="1"/>
      <c r="HSC120" s="1"/>
      <c r="HSD120" s="1"/>
      <c r="HSE120" s="1"/>
      <c r="HSF120" s="1"/>
      <c r="HSG120" s="1"/>
      <c r="HSH120" s="1"/>
      <c r="HSI120" s="1"/>
      <c r="HSJ120" s="1"/>
      <c r="HSK120" s="1"/>
      <c r="HSL120" s="1"/>
      <c r="HSM120" s="1"/>
      <c r="HSN120" s="1"/>
      <c r="HSO120" s="1"/>
      <c r="HSP120" s="1"/>
      <c r="HSQ120" s="1"/>
      <c r="HSR120" s="1"/>
      <c r="HSS120" s="1"/>
      <c r="HST120" s="1"/>
      <c r="HSU120" s="1"/>
      <c r="HSV120" s="1"/>
      <c r="HSW120" s="1"/>
      <c r="HSX120" s="1"/>
      <c r="HSY120" s="1"/>
      <c r="HSZ120" s="1"/>
      <c r="HTA120" s="1"/>
      <c r="HTB120" s="1"/>
      <c r="HTC120" s="1"/>
      <c r="HTD120" s="1"/>
      <c r="HTE120" s="1"/>
      <c r="HTF120" s="1"/>
      <c r="HTG120" s="1"/>
      <c r="HTH120" s="1"/>
      <c r="HTI120" s="1"/>
      <c r="HTJ120" s="1"/>
      <c r="HTK120" s="1"/>
      <c r="HTL120" s="1"/>
      <c r="HTM120" s="1"/>
      <c r="HTN120" s="1"/>
      <c r="HTO120" s="1"/>
      <c r="HTP120" s="1"/>
      <c r="HTQ120" s="1"/>
      <c r="HTR120" s="1"/>
      <c r="HTS120" s="1"/>
      <c r="HTT120" s="1"/>
      <c r="HTU120" s="1"/>
      <c r="HTV120" s="1"/>
      <c r="HTW120" s="1"/>
      <c r="HTX120" s="1"/>
      <c r="HTY120" s="1"/>
      <c r="HTZ120" s="1"/>
      <c r="HUA120" s="1"/>
      <c r="HUB120" s="1"/>
      <c r="HUC120" s="1"/>
      <c r="HUD120" s="1"/>
      <c r="HUE120" s="1"/>
      <c r="HUF120" s="1"/>
      <c r="HUG120" s="1"/>
      <c r="HUH120" s="1"/>
      <c r="HUI120" s="1"/>
      <c r="HUJ120" s="1"/>
      <c r="HUK120" s="1"/>
      <c r="HUL120" s="1"/>
      <c r="HUM120" s="1"/>
      <c r="HUN120" s="1"/>
      <c r="HUO120" s="1"/>
      <c r="HUP120" s="1"/>
      <c r="HUQ120" s="1"/>
      <c r="HUR120" s="1"/>
      <c r="HUS120" s="1"/>
      <c r="HUT120" s="1"/>
      <c r="HUU120" s="1"/>
      <c r="HUV120" s="1"/>
      <c r="HUW120" s="1"/>
      <c r="HUX120" s="1"/>
      <c r="HUY120" s="1"/>
      <c r="HUZ120" s="1"/>
      <c r="HVA120" s="1"/>
      <c r="HVB120" s="1"/>
      <c r="HVC120" s="1"/>
      <c r="HVD120" s="1"/>
      <c r="HVE120" s="1"/>
      <c r="HVF120" s="1"/>
      <c r="HVG120" s="1"/>
      <c r="HVH120" s="1"/>
      <c r="HVI120" s="1"/>
      <c r="HVJ120" s="1"/>
      <c r="HVK120" s="1"/>
      <c r="HVL120" s="1"/>
      <c r="HVM120" s="1"/>
      <c r="HVN120" s="1"/>
      <c r="HVO120" s="1"/>
      <c r="HVP120" s="1"/>
      <c r="HVQ120" s="1"/>
      <c r="HVR120" s="1"/>
      <c r="HVS120" s="1"/>
      <c r="HVT120" s="1"/>
      <c r="HVU120" s="1"/>
      <c r="HVV120" s="1"/>
      <c r="HVW120" s="1"/>
      <c r="HVX120" s="1"/>
      <c r="HVY120" s="1"/>
      <c r="HVZ120" s="1"/>
      <c r="HWA120" s="1"/>
      <c r="HWB120" s="1"/>
      <c r="HWC120" s="1"/>
      <c r="HWD120" s="1"/>
      <c r="HWE120" s="1"/>
      <c r="HWF120" s="1"/>
      <c r="HWG120" s="1"/>
      <c r="HWH120" s="1"/>
      <c r="HWI120" s="1"/>
      <c r="HWJ120" s="1"/>
      <c r="HWK120" s="1"/>
      <c r="HWL120" s="1"/>
      <c r="HWM120" s="1"/>
      <c r="HWN120" s="1"/>
      <c r="HWO120" s="1"/>
      <c r="HWP120" s="1"/>
      <c r="HWQ120" s="1"/>
      <c r="HWR120" s="1"/>
      <c r="HWS120" s="1"/>
      <c r="HWT120" s="1"/>
      <c r="HWU120" s="1"/>
      <c r="HWV120" s="1"/>
      <c r="HWW120" s="1"/>
      <c r="HWX120" s="1"/>
      <c r="HWY120" s="1"/>
      <c r="HWZ120" s="1"/>
      <c r="HXA120" s="1"/>
      <c r="HXB120" s="1"/>
      <c r="HXC120" s="1"/>
      <c r="HXD120" s="1"/>
      <c r="HXE120" s="1"/>
      <c r="HXF120" s="1"/>
      <c r="HXG120" s="1"/>
      <c r="HXH120" s="1"/>
      <c r="HXI120" s="1"/>
      <c r="HXJ120" s="1"/>
      <c r="HXK120" s="1"/>
      <c r="HXL120" s="1"/>
      <c r="HXM120" s="1"/>
      <c r="HXN120" s="1"/>
      <c r="HXO120" s="1"/>
      <c r="HXP120" s="1"/>
      <c r="HXQ120" s="1"/>
      <c r="HXR120" s="1"/>
      <c r="HXS120" s="1"/>
      <c r="HXT120" s="1"/>
      <c r="HXU120" s="1"/>
      <c r="HXV120" s="1"/>
      <c r="HXW120" s="1"/>
      <c r="HXX120" s="1"/>
      <c r="HXY120" s="1"/>
      <c r="HXZ120" s="1"/>
      <c r="HYA120" s="1"/>
      <c r="HYB120" s="1"/>
      <c r="HYC120" s="1"/>
      <c r="HYD120" s="1"/>
      <c r="HYE120" s="1"/>
      <c r="HYF120" s="1"/>
      <c r="HYG120" s="1"/>
      <c r="HYH120" s="1"/>
      <c r="HYI120" s="1"/>
      <c r="HYJ120" s="1"/>
      <c r="HYK120" s="1"/>
      <c r="HYL120" s="1"/>
      <c r="HYM120" s="1"/>
      <c r="HYN120" s="1"/>
      <c r="HYO120" s="1"/>
      <c r="HYP120" s="1"/>
      <c r="HYQ120" s="1"/>
      <c r="HYR120" s="1"/>
      <c r="HYS120" s="1"/>
      <c r="HYT120" s="1"/>
      <c r="HYU120" s="1"/>
      <c r="HYV120" s="1"/>
      <c r="HYW120" s="1"/>
      <c r="HYX120" s="1"/>
      <c r="HYY120" s="1"/>
      <c r="HYZ120" s="1"/>
      <c r="HZA120" s="1"/>
      <c r="HZB120" s="1"/>
      <c r="HZC120" s="1"/>
      <c r="HZD120" s="1"/>
      <c r="HZE120" s="1"/>
      <c r="HZF120" s="1"/>
      <c r="HZG120" s="1"/>
      <c r="HZH120" s="1"/>
      <c r="HZI120" s="1"/>
      <c r="HZJ120" s="1"/>
      <c r="HZK120" s="1"/>
      <c r="HZL120" s="1"/>
      <c r="HZM120" s="1"/>
      <c r="HZN120" s="1"/>
      <c r="HZO120" s="1"/>
      <c r="HZP120" s="1"/>
      <c r="HZQ120" s="1"/>
      <c r="HZR120" s="1"/>
      <c r="HZS120" s="1"/>
      <c r="HZT120" s="1"/>
      <c r="HZU120" s="1"/>
      <c r="HZV120" s="1"/>
      <c r="HZW120" s="1"/>
      <c r="HZX120" s="1"/>
      <c r="HZY120" s="1"/>
      <c r="HZZ120" s="1"/>
      <c r="IAA120" s="1"/>
      <c r="IAB120" s="1"/>
      <c r="IAC120" s="1"/>
      <c r="IAD120" s="1"/>
      <c r="IAE120" s="1"/>
      <c r="IAF120" s="1"/>
      <c r="IAG120" s="1"/>
      <c r="IAH120" s="1"/>
      <c r="IAI120" s="1"/>
      <c r="IAJ120" s="1"/>
      <c r="IAK120" s="1"/>
      <c r="IAL120" s="1"/>
      <c r="IAM120" s="1"/>
      <c r="IAN120" s="1"/>
      <c r="IAO120" s="1"/>
      <c r="IAP120" s="1"/>
      <c r="IAQ120" s="1"/>
      <c r="IAR120" s="1"/>
      <c r="IAS120" s="1"/>
      <c r="IAT120" s="1"/>
      <c r="IAU120" s="1"/>
      <c r="IAV120" s="1"/>
      <c r="IAW120" s="1"/>
      <c r="IAX120" s="1"/>
      <c r="IAY120" s="1"/>
      <c r="IAZ120" s="1"/>
      <c r="IBA120" s="1"/>
      <c r="IBB120" s="1"/>
      <c r="IBC120" s="1"/>
      <c r="IBD120" s="1"/>
      <c r="IBE120" s="1"/>
      <c r="IBF120" s="1"/>
      <c r="IBG120" s="1"/>
      <c r="IBH120" s="1"/>
      <c r="IBI120" s="1"/>
      <c r="IBJ120" s="1"/>
      <c r="IBK120" s="1"/>
      <c r="IBL120" s="1"/>
      <c r="IBM120" s="1"/>
      <c r="IBN120" s="1"/>
      <c r="IBO120" s="1"/>
      <c r="IBP120" s="1"/>
      <c r="IBQ120" s="1"/>
      <c r="IBR120" s="1"/>
      <c r="IBS120" s="1"/>
      <c r="IBT120" s="1"/>
      <c r="IBU120" s="1"/>
      <c r="IBV120" s="1"/>
      <c r="IBW120" s="1"/>
      <c r="IBX120" s="1"/>
      <c r="IBY120" s="1"/>
      <c r="IBZ120" s="1"/>
      <c r="ICA120" s="1"/>
      <c r="ICB120" s="1"/>
      <c r="ICC120" s="1"/>
      <c r="ICD120" s="1"/>
      <c r="ICE120" s="1"/>
      <c r="ICF120" s="1"/>
      <c r="ICG120" s="1"/>
      <c r="ICH120" s="1"/>
      <c r="ICI120" s="1"/>
      <c r="ICJ120" s="1"/>
      <c r="ICK120" s="1"/>
      <c r="ICL120" s="1"/>
      <c r="ICM120" s="1"/>
      <c r="ICN120" s="1"/>
      <c r="ICO120" s="1"/>
      <c r="ICP120" s="1"/>
      <c r="ICQ120" s="1"/>
      <c r="ICR120" s="1"/>
      <c r="ICS120" s="1"/>
      <c r="ICT120" s="1"/>
      <c r="ICU120" s="1"/>
      <c r="ICV120" s="1"/>
      <c r="ICW120" s="1"/>
      <c r="ICX120" s="1"/>
      <c r="ICY120" s="1"/>
      <c r="ICZ120" s="1"/>
      <c r="IDA120" s="1"/>
      <c r="IDB120" s="1"/>
      <c r="IDC120" s="1"/>
      <c r="IDD120" s="1"/>
      <c r="IDE120" s="1"/>
      <c r="IDF120" s="1"/>
      <c r="IDG120" s="1"/>
      <c r="IDH120" s="1"/>
      <c r="IDI120" s="1"/>
      <c r="IDJ120" s="1"/>
      <c r="IDK120" s="1"/>
      <c r="IDL120" s="1"/>
      <c r="IDM120" s="1"/>
      <c r="IDN120" s="1"/>
      <c r="IDO120" s="1"/>
      <c r="IDP120" s="1"/>
      <c r="IDQ120" s="1"/>
      <c r="IDR120" s="1"/>
      <c r="IDS120" s="1"/>
      <c r="IDT120" s="1"/>
      <c r="IDU120" s="1"/>
      <c r="IDV120" s="1"/>
      <c r="IDW120" s="1"/>
      <c r="IDX120" s="1"/>
      <c r="IDY120" s="1"/>
      <c r="IDZ120" s="1"/>
      <c r="IEA120" s="1"/>
      <c r="IEB120" s="1"/>
      <c r="IEC120" s="1"/>
      <c r="IED120" s="1"/>
      <c r="IEE120" s="1"/>
      <c r="IEF120" s="1"/>
      <c r="IEG120" s="1"/>
      <c r="IEH120" s="1"/>
      <c r="IEI120" s="1"/>
      <c r="IEJ120" s="1"/>
      <c r="IEK120" s="1"/>
      <c r="IEL120" s="1"/>
      <c r="IEM120" s="1"/>
      <c r="IEN120" s="1"/>
      <c r="IEO120" s="1"/>
      <c r="IEP120" s="1"/>
      <c r="IEQ120" s="1"/>
      <c r="IER120" s="1"/>
      <c r="IES120" s="1"/>
      <c r="IET120" s="1"/>
      <c r="IEU120" s="1"/>
      <c r="IEV120" s="1"/>
      <c r="IEW120" s="1"/>
      <c r="IEX120" s="1"/>
      <c r="IEY120" s="1"/>
      <c r="IEZ120" s="1"/>
      <c r="IFA120" s="1"/>
      <c r="IFB120" s="1"/>
      <c r="IFC120" s="1"/>
      <c r="IFD120" s="1"/>
      <c r="IFE120" s="1"/>
      <c r="IFF120" s="1"/>
      <c r="IFG120" s="1"/>
      <c r="IFH120" s="1"/>
      <c r="IFI120" s="1"/>
      <c r="IFJ120" s="1"/>
      <c r="IFK120" s="1"/>
      <c r="IFL120" s="1"/>
      <c r="IFM120" s="1"/>
      <c r="IFN120" s="1"/>
      <c r="IFO120" s="1"/>
      <c r="IFP120" s="1"/>
      <c r="IFQ120" s="1"/>
      <c r="IFR120" s="1"/>
      <c r="IFS120" s="1"/>
      <c r="IFT120" s="1"/>
      <c r="IFU120" s="1"/>
      <c r="IFV120" s="1"/>
      <c r="IFW120" s="1"/>
      <c r="IFX120" s="1"/>
      <c r="IFY120" s="1"/>
      <c r="IFZ120" s="1"/>
      <c r="IGA120" s="1"/>
      <c r="IGB120" s="1"/>
      <c r="IGC120" s="1"/>
      <c r="IGD120" s="1"/>
      <c r="IGE120" s="1"/>
      <c r="IGF120" s="1"/>
      <c r="IGG120" s="1"/>
      <c r="IGH120" s="1"/>
      <c r="IGI120" s="1"/>
      <c r="IGJ120" s="1"/>
      <c r="IGK120" s="1"/>
      <c r="IGL120" s="1"/>
      <c r="IGM120" s="1"/>
      <c r="IGN120" s="1"/>
      <c r="IGO120" s="1"/>
      <c r="IGP120" s="1"/>
      <c r="IGQ120" s="1"/>
      <c r="IGR120" s="1"/>
      <c r="IGS120" s="1"/>
      <c r="IGT120" s="1"/>
      <c r="IGU120" s="1"/>
      <c r="IGV120" s="1"/>
      <c r="IGW120" s="1"/>
      <c r="IGX120" s="1"/>
      <c r="IGY120" s="1"/>
      <c r="IGZ120" s="1"/>
      <c r="IHA120" s="1"/>
      <c r="IHB120" s="1"/>
      <c r="IHC120" s="1"/>
      <c r="IHD120" s="1"/>
      <c r="IHE120" s="1"/>
      <c r="IHF120" s="1"/>
      <c r="IHG120" s="1"/>
      <c r="IHH120" s="1"/>
      <c r="IHI120" s="1"/>
      <c r="IHJ120" s="1"/>
      <c r="IHK120" s="1"/>
      <c r="IHL120" s="1"/>
      <c r="IHM120" s="1"/>
      <c r="IHN120" s="1"/>
      <c r="IHO120" s="1"/>
      <c r="IHP120" s="1"/>
      <c r="IHQ120" s="1"/>
      <c r="IHR120" s="1"/>
      <c r="IHS120" s="1"/>
      <c r="IHT120" s="1"/>
      <c r="IHU120" s="1"/>
      <c r="IHV120" s="1"/>
      <c r="IHW120" s="1"/>
      <c r="IHX120" s="1"/>
      <c r="IHY120" s="1"/>
      <c r="IHZ120" s="1"/>
      <c r="IIA120" s="1"/>
      <c r="IIB120" s="1"/>
      <c r="IIC120" s="1"/>
      <c r="IID120" s="1"/>
      <c r="IIE120" s="1"/>
      <c r="IIF120" s="1"/>
      <c r="IIG120" s="1"/>
      <c r="IIH120" s="1"/>
      <c r="III120" s="1"/>
      <c r="IIJ120" s="1"/>
      <c r="IIK120" s="1"/>
      <c r="IIL120" s="1"/>
      <c r="IIM120" s="1"/>
      <c r="IIN120" s="1"/>
      <c r="IIO120" s="1"/>
      <c r="IIP120" s="1"/>
      <c r="IIQ120" s="1"/>
      <c r="IIR120" s="1"/>
      <c r="IIS120" s="1"/>
      <c r="IIT120" s="1"/>
      <c r="IIU120" s="1"/>
      <c r="IIV120" s="1"/>
      <c r="IIW120" s="1"/>
      <c r="IIX120" s="1"/>
      <c r="IIY120" s="1"/>
      <c r="IIZ120" s="1"/>
      <c r="IJA120" s="1"/>
      <c r="IJB120" s="1"/>
      <c r="IJC120" s="1"/>
      <c r="IJD120" s="1"/>
      <c r="IJE120" s="1"/>
      <c r="IJF120" s="1"/>
      <c r="IJG120" s="1"/>
      <c r="IJH120" s="1"/>
      <c r="IJI120" s="1"/>
      <c r="IJJ120" s="1"/>
      <c r="IJK120" s="1"/>
      <c r="IJL120" s="1"/>
      <c r="IJM120" s="1"/>
      <c r="IJN120" s="1"/>
      <c r="IJO120" s="1"/>
      <c r="IJP120" s="1"/>
      <c r="IJQ120" s="1"/>
      <c r="IJR120" s="1"/>
      <c r="IJS120" s="1"/>
      <c r="IJT120" s="1"/>
      <c r="IJU120" s="1"/>
      <c r="IJV120" s="1"/>
      <c r="IJW120" s="1"/>
      <c r="IJX120" s="1"/>
      <c r="IJY120" s="1"/>
      <c r="IJZ120" s="1"/>
      <c r="IKA120" s="1"/>
      <c r="IKB120" s="1"/>
      <c r="IKC120" s="1"/>
      <c r="IKD120" s="1"/>
      <c r="IKE120" s="1"/>
      <c r="IKF120" s="1"/>
      <c r="IKG120" s="1"/>
      <c r="IKH120" s="1"/>
      <c r="IKI120" s="1"/>
      <c r="IKJ120" s="1"/>
      <c r="IKK120" s="1"/>
      <c r="IKL120" s="1"/>
      <c r="IKM120" s="1"/>
      <c r="IKN120" s="1"/>
      <c r="IKO120" s="1"/>
      <c r="IKP120" s="1"/>
      <c r="IKQ120" s="1"/>
      <c r="IKR120" s="1"/>
      <c r="IKS120" s="1"/>
      <c r="IKT120" s="1"/>
      <c r="IKU120" s="1"/>
      <c r="IKV120" s="1"/>
      <c r="IKW120" s="1"/>
      <c r="IKX120" s="1"/>
      <c r="IKY120" s="1"/>
      <c r="IKZ120" s="1"/>
      <c r="ILA120" s="1"/>
      <c r="ILB120" s="1"/>
      <c r="ILC120" s="1"/>
      <c r="ILD120" s="1"/>
      <c r="ILE120" s="1"/>
      <c r="ILF120" s="1"/>
      <c r="ILG120" s="1"/>
      <c r="ILH120" s="1"/>
      <c r="ILI120" s="1"/>
      <c r="ILJ120" s="1"/>
      <c r="ILK120" s="1"/>
      <c r="ILL120" s="1"/>
      <c r="ILM120" s="1"/>
      <c r="ILN120" s="1"/>
      <c r="ILO120" s="1"/>
      <c r="ILP120" s="1"/>
      <c r="ILQ120" s="1"/>
      <c r="ILR120" s="1"/>
      <c r="ILS120" s="1"/>
      <c r="ILT120" s="1"/>
      <c r="ILU120" s="1"/>
      <c r="ILV120" s="1"/>
      <c r="ILW120" s="1"/>
      <c r="ILX120" s="1"/>
      <c r="ILY120" s="1"/>
      <c r="ILZ120" s="1"/>
      <c r="IMA120" s="1"/>
      <c r="IMB120" s="1"/>
      <c r="IMC120" s="1"/>
      <c r="IMD120" s="1"/>
      <c r="IME120" s="1"/>
      <c r="IMF120" s="1"/>
      <c r="IMG120" s="1"/>
      <c r="IMH120" s="1"/>
      <c r="IMI120" s="1"/>
      <c r="IMJ120" s="1"/>
      <c r="IMK120" s="1"/>
      <c r="IML120" s="1"/>
      <c r="IMM120" s="1"/>
      <c r="IMN120" s="1"/>
      <c r="IMO120" s="1"/>
      <c r="IMP120" s="1"/>
      <c r="IMQ120" s="1"/>
      <c r="IMR120" s="1"/>
      <c r="IMS120" s="1"/>
      <c r="IMT120" s="1"/>
      <c r="IMU120" s="1"/>
      <c r="IMV120" s="1"/>
      <c r="IMW120" s="1"/>
      <c r="IMX120" s="1"/>
      <c r="IMY120" s="1"/>
      <c r="IMZ120" s="1"/>
      <c r="INA120" s="1"/>
      <c r="INB120" s="1"/>
      <c r="INC120" s="1"/>
      <c r="IND120" s="1"/>
      <c r="INE120" s="1"/>
      <c r="INF120" s="1"/>
      <c r="ING120" s="1"/>
      <c r="INH120" s="1"/>
      <c r="INI120" s="1"/>
      <c r="INJ120" s="1"/>
      <c r="INK120" s="1"/>
      <c r="INL120" s="1"/>
      <c r="INM120" s="1"/>
      <c r="INN120" s="1"/>
      <c r="INO120" s="1"/>
      <c r="INP120" s="1"/>
      <c r="INQ120" s="1"/>
      <c r="INR120" s="1"/>
      <c r="INS120" s="1"/>
      <c r="INT120" s="1"/>
      <c r="INU120" s="1"/>
      <c r="INV120" s="1"/>
      <c r="INW120" s="1"/>
      <c r="INX120" s="1"/>
      <c r="INY120" s="1"/>
      <c r="INZ120" s="1"/>
      <c r="IOA120" s="1"/>
      <c r="IOB120" s="1"/>
      <c r="IOC120" s="1"/>
      <c r="IOD120" s="1"/>
      <c r="IOE120" s="1"/>
      <c r="IOF120" s="1"/>
      <c r="IOG120" s="1"/>
      <c r="IOH120" s="1"/>
      <c r="IOI120" s="1"/>
      <c r="IOJ120" s="1"/>
      <c r="IOK120" s="1"/>
      <c r="IOL120" s="1"/>
      <c r="IOM120" s="1"/>
      <c r="ION120" s="1"/>
      <c r="IOO120" s="1"/>
      <c r="IOP120" s="1"/>
      <c r="IOQ120" s="1"/>
      <c r="IOR120" s="1"/>
      <c r="IOS120" s="1"/>
      <c r="IOT120" s="1"/>
      <c r="IOU120" s="1"/>
      <c r="IOV120" s="1"/>
      <c r="IOW120" s="1"/>
      <c r="IOX120" s="1"/>
      <c r="IOY120" s="1"/>
      <c r="IOZ120" s="1"/>
      <c r="IPA120" s="1"/>
      <c r="IPB120" s="1"/>
      <c r="IPC120" s="1"/>
      <c r="IPD120" s="1"/>
      <c r="IPE120" s="1"/>
      <c r="IPF120" s="1"/>
      <c r="IPG120" s="1"/>
      <c r="IPH120" s="1"/>
      <c r="IPI120" s="1"/>
      <c r="IPJ120" s="1"/>
      <c r="IPK120" s="1"/>
      <c r="IPL120" s="1"/>
      <c r="IPM120" s="1"/>
      <c r="IPN120" s="1"/>
      <c r="IPO120" s="1"/>
      <c r="IPP120" s="1"/>
      <c r="IPQ120" s="1"/>
      <c r="IPR120" s="1"/>
      <c r="IPS120" s="1"/>
      <c r="IPT120" s="1"/>
      <c r="IPU120" s="1"/>
      <c r="IPV120" s="1"/>
      <c r="IPW120" s="1"/>
      <c r="IPX120" s="1"/>
      <c r="IPY120" s="1"/>
      <c r="IPZ120" s="1"/>
      <c r="IQA120" s="1"/>
      <c r="IQB120" s="1"/>
      <c r="IQC120" s="1"/>
      <c r="IQD120" s="1"/>
      <c r="IQE120" s="1"/>
      <c r="IQF120" s="1"/>
      <c r="IQG120" s="1"/>
      <c r="IQH120" s="1"/>
      <c r="IQI120" s="1"/>
      <c r="IQJ120" s="1"/>
      <c r="IQK120" s="1"/>
      <c r="IQL120" s="1"/>
      <c r="IQM120" s="1"/>
      <c r="IQN120" s="1"/>
      <c r="IQO120" s="1"/>
      <c r="IQP120" s="1"/>
      <c r="IQQ120" s="1"/>
      <c r="IQR120" s="1"/>
      <c r="IQS120" s="1"/>
      <c r="IQT120" s="1"/>
      <c r="IQU120" s="1"/>
      <c r="IQV120" s="1"/>
      <c r="IQW120" s="1"/>
      <c r="IQX120" s="1"/>
      <c r="IQY120" s="1"/>
      <c r="IQZ120" s="1"/>
      <c r="IRA120" s="1"/>
      <c r="IRB120" s="1"/>
      <c r="IRC120" s="1"/>
      <c r="IRD120" s="1"/>
      <c r="IRE120" s="1"/>
      <c r="IRF120" s="1"/>
      <c r="IRG120" s="1"/>
      <c r="IRH120" s="1"/>
      <c r="IRI120" s="1"/>
      <c r="IRJ120" s="1"/>
      <c r="IRK120" s="1"/>
      <c r="IRL120" s="1"/>
      <c r="IRM120" s="1"/>
      <c r="IRN120" s="1"/>
      <c r="IRO120" s="1"/>
      <c r="IRP120" s="1"/>
      <c r="IRQ120" s="1"/>
      <c r="IRR120" s="1"/>
      <c r="IRS120" s="1"/>
      <c r="IRT120" s="1"/>
      <c r="IRU120" s="1"/>
      <c r="IRV120" s="1"/>
      <c r="IRW120" s="1"/>
      <c r="IRX120" s="1"/>
      <c r="IRY120" s="1"/>
      <c r="IRZ120" s="1"/>
      <c r="ISA120" s="1"/>
      <c r="ISB120" s="1"/>
      <c r="ISC120" s="1"/>
      <c r="ISD120" s="1"/>
      <c r="ISE120" s="1"/>
      <c r="ISF120" s="1"/>
      <c r="ISG120" s="1"/>
      <c r="ISH120" s="1"/>
      <c r="ISI120" s="1"/>
      <c r="ISJ120" s="1"/>
      <c r="ISK120" s="1"/>
      <c r="ISL120" s="1"/>
      <c r="ISM120" s="1"/>
      <c r="ISN120" s="1"/>
      <c r="ISO120" s="1"/>
      <c r="ISP120" s="1"/>
      <c r="ISQ120" s="1"/>
      <c r="ISR120" s="1"/>
      <c r="ISS120" s="1"/>
      <c r="IST120" s="1"/>
      <c r="ISU120" s="1"/>
      <c r="ISV120" s="1"/>
      <c r="ISW120" s="1"/>
      <c r="ISX120" s="1"/>
      <c r="ISY120" s="1"/>
      <c r="ISZ120" s="1"/>
      <c r="ITA120" s="1"/>
      <c r="ITB120" s="1"/>
      <c r="ITC120" s="1"/>
      <c r="ITD120" s="1"/>
      <c r="ITE120" s="1"/>
      <c r="ITF120" s="1"/>
      <c r="ITG120" s="1"/>
      <c r="ITH120" s="1"/>
      <c r="ITI120" s="1"/>
      <c r="ITJ120" s="1"/>
      <c r="ITK120" s="1"/>
      <c r="ITL120" s="1"/>
      <c r="ITM120" s="1"/>
      <c r="ITN120" s="1"/>
      <c r="ITO120" s="1"/>
      <c r="ITP120" s="1"/>
      <c r="ITQ120" s="1"/>
      <c r="ITR120" s="1"/>
      <c r="ITS120" s="1"/>
      <c r="ITT120" s="1"/>
      <c r="ITU120" s="1"/>
      <c r="ITV120" s="1"/>
      <c r="ITW120" s="1"/>
      <c r="ITX120" s="1"/>
      <c r="ITY120" s="1"/>
      <c r="ITZ120" s="1"/>
      <c r="IUA120" s="1"/>
      <c r="IUB120" s="1"/>
      <c r="IUC120" s="1"/>
      <c r="IUD120" s="1"/>
      <c r="IUE120" s="1"/>
      <c r="IUF120" s="1"/>
      <c r="IUG120" s="1"/>
      <c r="IUH120" s="1"/>
      <c r="IUI120" s="1"/>
      <c r="IUJ120" s="1"/>
      <c r="IUK120" s="1"/>
      <c r="IUL120" s="1"/>
      <c r="IUM120" s="1"/>
      <c r="IUN120" s="1"/>
      <c r="IUO120" s="1"/>
      <c r="IUP120" s="1"/>
      <c r="IUQ120" s="1"/>
      <c r="IUR120" s="1"/>
      <c r="IUS120" s="1"/>
      <c r="IUT120" s="1"/>
      <c r="IUU120" s="1"/>
      <c r="IUV120" s="1"/>
      <c r="IUW120" s="1"/>
      <c r="IUX120" s="1"/>
      <c r="IUY120" s="1"/>
      <c r="IUZ120" s="1"/>
      <c r="IVA120" s="1"/>
      <c r="IVB120" s="1"/>
      <c r="IVC120" s="1"/>
      <c r="IVD120" s="1"/>
      <c r="IVE120" s="1"/>
      <c r="IVF120" s="1"/>
      <c r="IVG120" s="1"/>
      <c r="IVH120" s="1"/>
      <c r="IVI120" s="1"/>
      <c r="IVJ120" s="1"/>
      <c r="IVK120" s="1"/>
      <c r="IVL120" s="1"/>
      <c r="IVM120" s="1"/>
      <c r="IVN120" s="1"/>
      <c r="IVO120" s="1"/>
      <c r="IVP120" s="1"/>
      <c r="IVQ120" s="1"/>
      <c r="IVR120" s="1"/>
      <c r="IVS120" s="1"/>
      <c r="IVT120" s="1"/>
      <c r="IVU120" s="1"/>
      <c r="IVV120" s="1"/>
      <c r="IVW120" s="1"/>
      <c r="IVX120" s="1"/>
      <c r="IVY120" s="1"/>
      <c r="IVZ120" s="1"/>
      <c r="IWA120" s="1"/>
      <c r="IWB120" s="1"/>
      <c r="IWC120" s="1"/>
      <c r="IWD120" s="1"/>
      <c r="IWE120" s="1"/>
      <c r="IWF120" s="1"/>
      <c r="IWG120" s="1"/>
      <c r="IWH120" s="1"/>
      <c r="IWI120" s="1"/>
      <c r="IWJ120" s="1"/>
      <c r="IWK120" s="1"/>
      <c r="IWL120" s="1"/>
      <c r="IWM120" s="1"/>
      <c r="IWN120" s="1"/>
      <c r="IWO120" s="1"/>
      <c r="IWP120" s="1"/>
      <c r="IWQ120" s="1"/>
      <c r="IWR120" s="1"/>
      <c r="IWS120" s="1"/>
      <c r="IWT120" s="1"/>
      <c r="IWU120" s="1"/>
      <c r="IWV120" s="1"/>
      <c r="IWW120" s="1"/>
      <c r="IWX120" s="1"/>
      <c r="IWY120" s="1"/>
      <c r="IWZ120" s="1"/>
      <c r="IXA120" s="1"/>
      <c r="IXB120" s="1"/>
      <c r="IXC120" s="1"/>
      <c r="IXD120" s="1"/>
      <c r="IXE120" s="1"/>
      <c r="IXF120" s="1"/>
      <c r="IXG120" s="1"/>
      <c r="IXH120" s="1"/>
      <c r="IXI120" s="1"/>
      <c r="IXJ120" s="1"/>
      <c r="IXK120" s="1"/>
      <c r="IXL120" s="1"/>
      <c r="IXM120" s="1"/>
      <c r="IXN120" s="1"/>
      <c r="IXO120" s="1"/>
      <c r="IXP120" s="1"/>
      <c r="IXQ120" s="1"/>
      <c r="IXR120" s="1"/>
      <c r="IXS120" s="1"/>
      <c r="IXT120" s="1"/>
      <c r="IXU120" s="1"/>
      <c r="IXV120" s="1"/>
      <c r="IXW120" s="1"/>
      <c r="IXX120" s="1"/>
      <c r="IXY120" s="1"/>
      <c r="IXZ120" s="1"/>
      <c r="IYA120" s="1"/>
      <c r="IYB120" s="1"/>
      <c r="IYC120" s="1"/>
      <c r="IYD120" s="1"/>
      <c r="IYE120" s="1"/>
      <c r="IYF120" s="1"/>
      <c r="IYG120" s="1"/>
      <c r="IYH120" s="1"/>
      <c r="IYI120" s="1"/>
      <c r="IYJ120" s="1"/>
      <c r="IYK120" s="1"/>
      <c r="IYL120" s="1"/>
      <c r="IYM120" s="1"/>
      <c r="IYN120" s="1"/>
      <c r="IYO120" s="1"/>
      <c r="IYP120" s="1"/>
      <c r="IYQ120" s="1"/>
      <c r="IYR120" s="1"/>
      <c r="IYS120" s="1"/>
      <c r="IYT120" s="1"/>
      <c r="IYU120" s="1"/>
      <c r="IYV120" s="1"/>
      <c r="IYW120" s="1"/>
      <c r="IYX120" s="1"/>
      <c r="IYY120" s="1"/>
      <c r="IYZ120" s="1"/>
      <c r="IZA120" s="1"/>
      <c r="IZB120" s="1"/>
      <c r="IZC120" s="1"/>
      <c r="IZD120" s="1"/>
      <c r="IZE120" s="1"/>
      <c r="IZF120" s="1"/>
      <c r="IZG120" s="1"/>
      <c r="IZH120" s="1"/>
      <c r="IZI120" s="1"/>
      <c r="IZJ120" s="1"/>
      <c r="IZK120" s="1"/>
      <c r="IZL120" s="1"/>
      <c r="IZM120" s="1"/>
      <c r="IZN120" s="1"/>
      <c r="IZO120" s="1"/>
      <c r="IZP120" s="1"/>
      <c r="IZQ120" s="1"/>
      <c r="IZR120" s="1"/>
      <c r="IZS120" s="1"/>
      <c r="IZT120" s="1"/>
      <c r="IZU120" s="1"/>
      <c r="IZV120" s="1"/>
      <c r="IZW120" s="1"/>
      <c r="IZX120" s="1"/>
      <c r="IZY120" s="1"/>
      <c r="IZZ120" s="1"/>
      <c r="JAA120" s="1"/>
      <c r="JAB120" s="1"/>
      <c r="JAC120" s="1"/>
      <c r="JAD120" s="1"/>
      <c r="JAE120" s="1"/>
      <c r="JAF120" s="1"/>
      <c r="JAG120" s="1"/>
      <c r="JAH120" s="1"/>
      <c r="JAI120" s="1"/>
      <c r="JAJ120" s="1"/>
      <c r="JAK120" s="1"/>
      <c r="JAL120" s="1"/>
      <c r="JAM120" s="1"/>
      <c r="JAN120" s="1"/>
      <c r="JAO120" s="1"/>
      <c r="JAP120" s="1"/>
      <c r="JAQ120" s="1"/>
      <c r="JAR120" s="1"/>
      <c r="JAS120" s="1"/>
      <c r="JAT120" s="1"/>
      <c r="JAU120" s="1"/>
      <c r="JAV120" s="1"/>
      <c r="JAW120" s="1"/>
      <c r="JAX120" s="1"/>
      <c r="JAY120" s="1"/>
      <c r="JAZ120" s="1"/>
      <c r="JBA120" s="1"/>
      <c r="JBB120" s="1"/>
      <c r="JBC120" s="1"/>
      <c r="JBD120" s="1"/>
      <c r="JBE120" s="1"/>
      <c r="JBF120" s="1"/>
      <c r="JBG120" s="1"/>
      <c r="JBH120" s="1"/>
      <c r="JBI120" s="1"/>
      <c r="JBJ120" s="1"/>
      <c r="JBK120" s="1"/>
      <c r="JBL120" s="1"/>
      <c r="JBM120" s="1"/>
      <c r="JBN120" s="1"/>
      <c r="JBO120" s="1"/>
      <c r="JBP120" s="1"/>
      <c r="JBQ120" s="1"/>
      <c r="JBR120" s="1"/>
      <c r="JBS120" s="1"/>
      <c r="JBT120" s="1"/>
      <c r="JBU120" s="1"/>
      <c r="JBV120" s="1"/>
      <c r="JBW120" s="1"/>
      <c r="JBX120" s="1"/>
      <c r="JBY120" s="1"/>
      <c r="JBZ120" s="1"/>
      <c r="JCA120" s="1"/>
      <c r="JCB120" s="1"/>
      <c r="JCC120" s="1"/>
      <c r="JCD120" s="1"/>
      <c r="JCE120" s="1"/>
      <c r="JCF120" s="1"/>
      <c r="JCG120" s="1"/>
      <c r="JCH120" s="1"/>
      <c r="JCI120" s="1"/>
      <c r="JCJ120" s="1"/>
      <c r="JCK120" s="1"/>
      <c r="JCL120" s="1"/>
      <c r="JCM120" s="1"/>
      <c r="JCN120" s="1"/>
      <c r="JCO120" s="1"/>
      <c r="JCP120" s="1"/>
      <c r="JCQ120" s="1"/>
      <c r="JCR120" s="1"/>
      <c r="JCS120" s="1"/>
      <c r="JCT120" s="1"/>
      <c r="JCU120" s="1"/>
      <c r="JCV120" s="1"/>
      <c r="JCW120" s="1"/>
      <c r="JCX120" s="1"/>
      <c r="JCY120" s="1"/>
      <c r="JCZ120" s="1"/>
      <c r="JDA120" s="1"/>
      <c r="JDB120" s="1"/>
      <c r="JDC120" s="1"/>
      <c r="JDD120" s="1"/>
      <c r="JDE120" s="1"/>
      <c r="JDF120" s="1"/>
      <c r="JDG120" s="1"/>
      <c r="JDH120" s="1"/>
      <c r="JDI120" s="1"/>
      <c r="JDJ120" s="1"/>
      <c r="JDK120" s="1"/>
      <c r="JDL120" s="1"/>
      <c r="JDM120" s="1"/>
      <c r="JDN120" s="1"/>
      <c r="JDO120" s="1"/>
      <c r="JDP120" s="1"/>
      <c r="JDQ120" s="1"/>
      <c r="JDR120" s="1"/>
      <c r="JDS120" s="1"/>
      <c r="JDT120" s="1"/>
      <c r="JDU120" s="1"/>
      <c r="JDV120" s="1"/>
      <c r="JDW120" s="1"/>
      <c r="JDX120" s="1"/>
      <c r="JDY120" s="1"/>
      <c r="JDZ120" s="1"/>
      <c r="JEA120" s="1"/>
      <c r="JEB120" s="1"/>
      <c r="JEC120" s="1"/>
      <c r="JED120" s="1"/>
      <c r="JEE120" s="1"/>
      <c r="JEF120" s="1"/>
      <c r="JEG120" s="1"/>
      <c r="JEH120" s="1"/>
      <c r="JEI120" s="1"/>
      <c r="JEJ120" s="1"/>
      <c r="JEK120" s="1"/>
      <c r="JEL120" s="1"/>
      <c r="JEM120" s="1"/>
      <c r="JEN120" s="1"/>
      <c r="JEO120" s="1"/>
      <c r="JEP120" s="1"/>
      <c r="JEQ120" s="1"/>
      <c r="JER120" s="1"/>
      <c r="JES120" s="1"/>
      <c r="JET120" s="1"/>
      <c r="JEU120" s="1"/>
      <c r="JEV120" s="1"/>
      <c r="JEW120" s="1"/>
      <c r="JEX120" s="1"/>
      <c r="JEY120" s="1"/>
      <c r="JEZ120" s="1"/>
      <c r="JFA120" s="1"/>
      <c r="JFB120" s="1"/>
      <c r="JFC120" s="1"/>
      <c r="JFD120" s="1"/>
      <c r="JFE120" s="1"/>
      <c r="JFF120" s="1"/>
      <c r="JFG120" s="1"/>
      <c r="JFH120" s="1"/>
      <c r="JFI120" s="1"/>
      <c r="JFJ120" s="1"/>
      <c r="JFK120" s="1"/>
      <c r="JFL120" s="1"/>
      <c r="JFM120" s="1"/>
      <c r="JFN120" s="1"/>
      <c r="JFO120" s="1"/>
      <c r="JFP120" s="1"/>
      <c r="JFQ120" s="1"/>
      <c r="JFR120" s="1"/>
      <c r="JFS120" s="1"/>
      <c r="JFT120" s="1"/>
      <c r="JFU120" s="1"/>
      <c r="JFV120" s="1"/>
      <c r="JFW120" s="1"/>
      <c r="JFX120" s="1"/>
      <c r="JFY120" s="1"/>
      <c r="JFZ120" s="1"/>
      <c r="JGA120" s="1"/>
      <c r="JGB120" s="1"/>
      <c r="JGC120" s="1"/>
      <c r="JGD120" s="1"/>
      <c r="JGE120" s="1"/>
      <c r="JGF120" s="1"/>
      <c r="JGG120" s="1"/>
      <c r="JGH120" s="1"/>
      <c r="JGI120" s="1"/>
      <c r="JGJ120" s="1"/>
      <c r="JGK120" s="1"/>
      <c r="JGL120" s="1"/>
      <c r="JGM120" s="1"/>
      <c r="JGN120" s="1"/>
      <c r="JGO120" s="1"/>
      <c r="JGP120" s="1"/>
      <c r="JGQ120" s="1"/>
      <c r="JGR120" s="1"/>
      <c r="JGS120" s="1"/>
      <c r="JGT120" s="1"/>
      <c r="JGU120" s="1"/>
      <c r="JGV120" s="1"/>
      <c r="JGW120" s="1"/>
      <c r="JGX120" s="1"/>
      <c r="JGY120" s="1"/>
      <c r="JGZ120" s="1"/>
      <c r="JHA120" s="1"/>
      <c r="JHB120" s="1"/>
      <c r="JHC120" s="1"/>
      <c r="JHD120" s="1"/>
      <c r="JHE120" s="1"/>
      <c r="JHF120" s="1"/>
      <c r="JHG120" s="1"/>
      <c r="JHH120" s="1"/>
      <c r="JHI120" s="1"/>
      <c r="JHJ120" s="1"/>
      <c r="JHK120" s="1"/>
      <c r="JHL120" s="1"/>
      <c r="JHM120" s="1"/>
      <c r="JHN120" s="1"/>
      <c r="JHO120" s="1"/>
      <c r="JHP120" s="1"/>
      <c r="JHQ120" s="1"/>
      <c r="JHR120" s="1"/>
      <c r="JHS120" s="1"/>
      <c r="JHT120" s="1"/>
      <c r="JHU120" s="1"/>
      <c r="JHV120" s="1"/>
      <c r="JHW120" s="1"/>
      <c r="JHX120" s="1"/>
      <c r="JHY120" s="1"/>
      <c r="JHZ120" s="1"/>
      <c r="JIA120" s="1"/>
      <c r="JIB120" s="1"/>
      <c r="JIC120" s="1"/>
      <c r="JID120" s="1"/>
      <c r="JIE120" s="1"/>
      <c r="JIF120" s="1"/>
      <c r="JIG120" s="1"/>
      <c r="JIH120" s="1"/>
      <c r="JII120" s="1"/>
      <c r="JIJ120" s="1"/>
      <c r="JIK120" s="1"/>
      <c r="JIL120" s="1"/>
      <c r="JIM120" s="1"/>
      <c r="JIN120" s="1"/>
      <c r="JIO120" s="1"/>
      <c r="JIP120" s="1"/>
      <c r="JIQ120" s="1"/>
      <c r="JIR120" s="1"/>
      <c r="JIS120" s="1"/>
      <c r="JIT120" s="1"/>
      <c r="JIU120" s="1"/>
      <c r="JIV120" s="1"/>
      <c r="JIW120" s="1"/>
      <c r="JIX120" s="1"/>
      <c r="JIY120" s="1"/>
      <c r="JIZ120" s="1"/>
      <c r="JJA120" s="1"/>
      <c r="JJB120" s="1"/>
      <c r="JJC120" s="1"/>
      <c r="JJD120" s="1"/>
      <c r="JJE120" s="1"/>
      <c r="JJF120" s="1"/>
      <c r="JJG120" s="1"/>
      <c r="JJH120" s="1"/>
      <c r="JJI120" s="1"/>
      <c r="JJJ120" s="1"/>
      <c r="JJK120" s="1"/>
      <c r="JJL120" s="1"/>
      <c r="JJM120" s="1"/>
      <c r="JJN120" s="1"/>
      <c r="JJO120" s="1"/>
      <c r="JJP120" s="1"/>
      <c r="JJQ120" s="1"/>
      <c r="JJR120" s="1"/>
      <c r="JJS120" s="1"/>
      <c r="JJT120" s="1"/>
      <c r="JJU120" s="1"/>
      <c r="JJV120" s="1"/>
      <c r="JJW120" s="1"/>
      <c r="JJX120" s="1"/>
      <c r="JJY120" s="1"/>
      <c r="JJZ120" s="1"/>
      <c r="JKA120" s="1"/>
      <c r="JKB120" s="1"/>
      <c r="JKC120" s="1"/>
      <c r="JKD120" s="1"/>
      <c r="JKE120" s="1"/>
      <c r="JKF120" s="1"/>
      <c r="JKG120" s="1"/>
      <c r="JKH120" s="1"/>
      <c r="JKI120" s="1"/>
      <c r="JKJ120" s="1"/>
      <c r="JKK120" s="1"/>
      <c r="JKL120" s="1"/>
      <c r="JKM120" s="1"/>
      <c r="JKN120" s="1"/>
      <c r="JKO120" s="1"/>
      <c r="JKP120" s="1"/>
      <c r="JKQ120" s="1"/>
      <c r="JKR120" s="1"/>
      <c r="JKS120" s="1"/>
      <c r="JKT120" s="1"/>
      <c r="JKU120" s="1"/>
      <c r="JKV120" s="1"/>
      <c r="JKW120" s="1"/>
      <c r="JKX120" s="1"/>
      <c r="JKY120" s="1"/>
      <c r="JKZ120" s="1"/>
      <c r="JLA120" s="1"/>
      <c r="JLB120" s="1"/>
      <c r="JLC120" s="1"/>
      <c r="JLD120" s="1"/>
      <c r="JLE120" s="1"/>
      <c r="JLF120" s="1"/>
      <c r="JLG120" s="1"/>
      <c r="JLH120" s="1"/>
      <c r="JLI120" s="1"/>
      <c r="JLJ120" s="1"/>
      <c r="JLK120" s="1"/>
      <c r="JLL120" s="1"/>
      <c r="JLM120" s="1"/>
      <c r="JLN120" s="1"/>
      <c r="JLO120" s="1"/>
      <c r="JLP120" s="1"/>
      <c r="JLQ120" s="1"/>
      <c r="JLR120" s="1"/>
      <c r="JLS120" s="1"/>
      <c r="JLT120" s="1"/>
      <c r="JLU120" s="1"/>
      <c r="JLV120" s="1"/>
      <c r="JLW120" s="1"/>
      <c r="JLX120" s="1"/>
      <c r="JLY120" s="1"/>
      <c r="JLZ120" s="1"/>
      <c r="JMA120" s="1"/>
      <c r="JMB120" s="1"/>
      <c r="JMC120" s="1"/>
      <c r="JMD120" s="1"/>
      <c r="JME120" s="1"/>
      <c r="JMF120" s="1"/>
      <c r="JMG120" s="1"/>
      <c r="JMH120" s="1"/>
      <c r="JMI120" s="1"/>
      <c r="JMJ120" s="1"/>
      <c r="JMK120" s="1"/>
      <c r="JML120" s="1"/>
      <c r="JMM120" s="1"/>
      <c r="JMN120" s="1"/>
      <c r="JMO120" s="1"/>
      <c r="JMP120" s="1"/>
      <c r="JMQ120" s="1"/>
      <c r="JMR120" s="1"/>
      <c r="JMS120" s="1"/>
      <c r="JMT120" s="1"/>
      <c r="JMU120" s="1"/>
      <c r="JMV120" s="1"/>
      <c r="JMW120" s="1"/>
      <c r="JMX120" s="1"/>
      <c r="JMY120" s="1"/>
      <c r="JMZ120" s="1"/>
      <c r="JNA120" s="1"/>
      <c r="JNB120" s="1"/>
      <c r="JNC120" s="1"/>
      <c r="JND120" s="1"/>
      <c r="JNE120" s="1"/>
      <c r="JNF120" s="1"/>
      <c r="JNG120" s="1"/>
      <c r="JNH120" s="1"/>
      <c r="JNI120" s="1"/>
      <c r="JNJ120" s="1"/>
      <c r="JNK120" s="1"/>
      <c r="JNL120" s="1"/>
      <c r="JNM120" s="1"/>
      <c r="JNN120" s="1"/>
      <c r="JNO120" s="1"/>
      <c r="JNP120" s="1"/>
      <c r="JNQ120" s="1"/>
      <c r="JNR120" s="1"/>
      <c r="JNS120" s="1"/>
      <c r="JNT120" s="1"/>
      <c r="JNU120" s="1"/>
      <c r="JNV120" s="1"/>
      <c r="JNW120" s="1"/>
      <c r="JNX120" s="1"/>
      <c r="JNY120" s="1"/>
      <c r="JNZ120" s="1"/>
      <c r="JOA120" s="1"/>
      <c r="JOB120" s="1"/>
      <c r="JOC120" s="1"/>
      <c r="JOD120" s="1"/>
      <c r="JOE120" s="1"/>
      <c r="JOF120" s="1"/>
      <c r="JOG120" s="1"/>
      <c r="JOH120" s="1"/>
      <c r="JOI120" s="1"/>
      <c r="JOJ120" s="1"/>
      <c r="JOK120" s="1"/>
      <c r="JOL120" s="1"/>
      <c r="JOM120" s="1"/>
      <c r="JON120" s="1"/>
      <c r="JOO120" s="1"/>
      <c r="JOP120" s="1"/>
      <c r="JOQ120" s="1"/>
      <c r="JOR120" s="1"/>
      <c r="JOS120" s="1"/>
      <c r="JOT120" s="1"/>
      <c r="JOU120" s="1"/>
      <c r="JOV120" s="1"/>
      <c r="JOW120" s="1"/>
      <c r="JOX120" s="1"/>
      <c r="JOY120" s="1"/>
      <c r="JOZ120" s="1"/>
      <c r="JPA120" s="1"/>
      <c r="JPB120" s="1"/>
      <c r="JPC120" s="1"/>
      <c r="JPD120" s="1"/>
      <c r="JPE120" s="1"/>
      <c r="JPF120" s="1"/>
      <c r="JPG120" s="1"/>
      <c r="JPH120" s="1"/>
      <c r="JPI120" s="1"/>
      <c r="JPJ120" s="1"/>
      <c r="JPK120" s="1"/>
      <c r="JPL120" s="1"/>
      <c r="JPM120" s="1"/>
      <c r="JPN120" s="1"/>
      <c r="JPO120" s="1"/>
      <c r="JPP120" s="1"/>
      <c r="JPQ120" s="1"/>
      <c r="JPR120" s="1"/>
      <c r="JPS120" s="1"/>
      <c r="JPT120" s="1"/>
      <c r="JPU120" s="1"/>
      <c r="JPV120" s="1"/>
      <c r="JPW120" s="1"/>
      <c r="JPX120" s="1"/>
      <c r="JPY120" s="1"/>
      <c r="JPZ120" s="1"/>
      <c r="JQA120" s="1"/>
      <c r="JQB120" s="1"/>
      <c r="JQC120" s="1"/>
      <c r="JQD120" s="1"/>
      <c r="JQE120" s="1"/>
      <c r="JQF120" s="1"/>
      <c r="JQG120" s="1"/>
      <c r="JQH120" s="1"/>
      <c r="JQI120" s="1"/>
      <c r="JQJ120" s="1"/>
      <c r="JQK120" s="1"/>
      <c r="JQL120" s="1"/>
      <c r="JQM120" s="1"/>
      <c r="JQN120" s="1"/>
      <c r="JQO120" s="1"/>
      <c r="JQP120" s="1"/>
      <c r="JQQ120" s="1"/>
      <c r="JQR120" s="1"/>
      <c r="JQS120" s="1"/>
      <c r="JQT120" s="1"/>
      <c r="JQU120" s="1"/>
      <c r="JQV120" s="1"/>
      <c r="JQW120" s="1"/>
      <c r="JQX120" s="1"/>
      <c r="JQY120" s="1"/>
      <c r="JQZ120" s="1"/>
      <c r="JRA120" s="1"/>
      <c r="JRB120" s="1"/>
      <c r="JRC120" s="1"/>
      <c r="JRD120" s="1"/>
      <c r="JRE120" s="1"/>
      <c r="JRF120" s="1"/>
      <c r="JRG120" s="1"/>
      <c r="JRH120" s="1"/>
      <c r="JRI120" s="1"/>
      <c r="JRJ120" s="1"/>
      <c r="JRK120" s="1"/>
      <c r="JRL120" s="1"/>
      <c r="JRM120" s="1"/>
      <c r="JRN120" s="1"/>
      <c r="JRO120" s="1"/>
      <c r="JRP120" s="1"/>
      <c r="JRQ120" s="1"/>
      <c r="JRR120" s="1"/>
      <c r="JRS120" s="1"/>
      <c r="JRT120" s="1"/>
      <c r="JRU120" s="1"/>
      <c r="JRV120" s="1"/>
      <c r="JRW120" s="1"/>
      <c r="JRX120" s="1"/>
      <c r="JRY120" s="1"/>
      <c r="JRZ120" s="1"/>
      <c r="JSA120" s="1"/>
      <c r="JSB120" s="1"/>
      <c r="JSC120" s="1"/>
      <c r="JSD120" s="1"/>
      <c r="JSE120" s="1"/>
      <c r="JSF120" s="1"/>
      <c r="JSG120" s="1"/>
      <c r="JSH120" s="1"/>
      <c r="JSI120" s="1"/>
      <c r="JSJ120" s="1"/>
      <c r="JSK120" s="1"/>
      <c r="JSL120" s="1"/>
      <c r="JSM120" s="1"/>
      <c r="JSN120" s="1"/>
      <c r="JSO120" s="1"/>
      <c r="JSP120" s="1"/>
      <c r="JSQ120" s="1"/>
      <c r="JSR120" s="1"/>
      <c r="JSS120" s="1"/>
      <c r="JST120" s="1"/>
      <c r="JSU120" s="1"/>
      <c r="JSV120" s="1"/>
      <c r="JSW120" s="1"/>
      <c r="JSX120" s="1"/>
      <c r="JSY120" s="1"/>
      <c r="JSZ120" s="1"/>
      <c r="JTA120" s="1"/>
      <c r="JTB120" s="1"/>
      <c r="JTC120" s="1"/>
      <c r="JTD120" s="1"/>
      <c r="JTE120" s="1"/>
      <c r="JTF120" s="1"/>
      <c r="JTG120" s="1"/>
      <c r="JTH120" s="1"/>
      <c r="JTI120" s="1"/>
      <c r="JTJ120" s="1"/>
      <c r="JTK120" s="1"/>
      <c r="JTL120" s="1"/>
      <c r="JTM120" s="1"/>
      <c r="JTN120" s="1"/>
      <c r="JTO120" s="1"/>
      <c r="JTP120" s="1"/>
      <c r="JTQ120" s="1"/>
      <c r="JTR120" s="1"/>
      <c r="JTS120" s="1"/>
      <c r="JTT120" s="1"/>
      <c r="JTU120" s="1"/>
      <c r="JTV120" s="1"/>
      <c r="JTW120" s="1"/>
      <c r="JTX120" s="1"/>
      <c r="JTY120" s="1"/>
      <c r="JTZ120" s="1"/>
      <c r="JUA120" s="1"/>
      <c r="JUB120" s="1"/>
      <c r="JUC120" s="1"/>
      <c r="JUD120" s="1"/>
      <c r="JUE120" s="1"/>
      <c r="JUF120" s="1"/>
      <c r="JUG120" s="1"/>
      <c r="JUH120" s="1"/>
      <c r="JUI120" s="1"/>
      <c r="JUJ120" s="1"/>
      <c r="JUK120" s="1"/>
      <c r="JUL120" s="1"/>
      <c r="JUM120" s="1"/>
      <c r="JUN120" s="1"/>
      <c r="JUO120" s="1"/>
      <c r="JUP120" s="1"/>
      <c r="JUQ120" s="1"/>
      <c r="JUR120" s="1"/>
      <c r="JUS120" s="1"/>
      <c r="JUT120" s="1"/>
      <c r="JUU120" s="1"/>
      <c r="JUV120" s="1"/>
      <c r="JUW120" s="1"/>
      <c r="JUX120" s="1"/>
      <c r="JUY120" s="1"/>
      <c r="JUZ120" s="1"/>
      <c r="JVA120" s="1"/>
      <c r="JVB120" s="1"/>
      <c r="JVC120" s="1"/>
      <c r="JVD120" s="1"/>
      <c r="JVE120" s="1"/>
      <c r="JVF120" s="1"/>
      <c r="JVG120" s="1"/>
      <c r="JVH120" s="1"/>
      <c r="JVI120" s="1"/>
      <c r="JVJ120" s="1"/>
      <c r="JVK120" s="1"/>
      <c r="JVL120" s="1"/>
      <c r="JVM120" s="1"/>
      <c r="JVN120" s="1"/>
      <c r="JVO120" s="1"/>
      <c r="JVP120" s="1"/>
      <c r="JVQ120" s="1"/>
      <c r="JVR120" s="1"/>
      <c r="JVS120" s="1"/>
      <c r="JVT120" s="1"/>
      <c r="JVU120" s="1"/>
      <c r="JVV120" s="1"/>
      <c r="JVW120" s="1"/>
      <c r="JVX120" s="1"/>
      <c r="JVY120" s="1"/>
      <c r="JVZ120" s="1"/>
      <c r="JWA120" s="1"/>
      <c r="JWB120" s="1"/>
      <c r="JWC120" s="1"/>
      <c r="JWD120" s="1"/>
      <c r="JWE120" s="1"/>
      <c r="JWF120" s="1"/>
      <c r="JWG120" s="1"/>
      <c r="JWH120" s="1"/>
      <c r="JWI120" s="1"/>
      <c r="JWJ120" s="1"/>
      <c r="JWK120" s="1"/>
      <c r="JWL120" s="1"/>
      <c r="JWM120" s="1"/>
      <c r="JWN120" s="1"/>
      <c r="JWO120" s="1"/>
      <c r="JWP120" s="1"/>
      <c r="JWQ120" s="1"/>
      <c r="JWR120" s="1"/>
      <c r="JWS120" s="1"/>
      <c r="JWT120" s="1"/>
      <c r="JWU120" s="1"/>
      <c r="JWV120" s="1"/>
      <c r="JWW120" s="1"/>
      <c r="JWX120" s="1"/>
      <c r="JWY120" s="1"/>
      <c r="JWZ120" s="1"/>
      <c r="JXA120" s="1"/>
      <c r="JXB120" s="1"/>
      <c r="JXC120" s="1"/>
      <c r="JXD120" s="1"/>
      <c r="JXE120" s="1"/>
      <c r="JXF120" s="1"/>
      <c r="JXG120" s="1"/>
      <c r="JXH120" s="1"/>
      <c r="JXI120" s="1"/>
      <c r="JXJ120" s="1"/>
      <c r="JXK120" s="1"/>
      <c r="JXL120" s="1"/>
      <c r="JXM120" s="1"/>
      <c r="JXN120" s="1"/>
      <c r="JXO120" s="1"/>
      <c r="JXP120" s="1"/>
      <c r="JXQ120" s="1"/>
      <c r="JXR120" s="1"/>
      <c r="JXS120" s="1"/>
      <c r="JXT120" s="1"/>
      <c r="JXU120" s="1"/>
      <c r="JXV120" s="1"/>
      <c r="JXW120" s="1"/>
      <c r="JXX120" s="1"/>
      <c r="JXY120" s="1"/>
      <c r="JXZ120" s="1"/>
      <c r="JYA120" s="1"/>
      <c r="JYB120" s="1"/>
      <c r="JYC120" s="1"/>
      <c r="JYD120" s="1"/>
      <c r="JYE120" s="1"/>
      <c r="JYF120" s="1"/>
      <c r="JYG120" s="1"/>
      <c r="JYH120" s="1"/>
      <c r="JYI120" s="1"/>
      <c r="JYJ120" s="1"/>
      <c r="JYK120" s="1"/>
      <c r="JYL120" s="1"/>
      <c r="JYM120" s="1"/>
      <c r="JYN120" s="1"/>
      <c r="JYO120" s="1"/>
      <c r="JYP120" s="1"/>
      <c r="JYQ120" s="1"/>
      <c r="JYR120" s="1"/>
      <c r="JYS120" s="1"/>
      <c r="JYT120" s="1"/>
      <c r="JYU120" s="1"/>
      <c r="JYV120" s="1"/>
      <c r="JYW120" s="1"/>
      <c r="JYX120" s="1"/>
      <c r="JYY120" s="1"/>
      <c r="JYZ120" s="1"/>
      <c r="JZA120" s="1"/>
      <c r="JZB120" s="1"/>
      <c r="JZC120" s="1"/>
      <c r="JZD120" s="1"/>
      <c r="JZE120" s="1"/>
      <c r="JZF120" s="1"/>
      <c r="JZG120" s="1"/>
      <c r="JZH120" s="1"/>
      <c r="JZI120" s="1"/>
      <c r="JZJ120" s="1"/>
      <c r="JZK120" s="1"/>
      <c r="JZL120" s="1"/>
      <c r="JZM120" s="1"/>
      <c r="JZN120" s="1"/>
      <c r="JZO120" s="1"/>
      <c r="JZP120" s="1"/>
      <c r="JZQ120" s="1"/>
      <c r="JZR120" s="1"/>
      <c r="JZS120" s="1"/>
      <c r="JZT120" s="1"/>
      <c r="JZU120" s="1"/>
      <c r="JZV120" s="1"/>
      <c r="JZW120" s="1"/>
      <c r="JZX120" s="1"/>
      <c r="JZY120" s="1"/>
      <c r="JZZ120" s="1"/>
      <c r="KAA120" s="1"/>
      <c r="KAB120" s="1"/>
      <c r="KAC120" s="1"/>
      <c r="KAD120" s="1"/>
      <c r="KAE120" s="1"/>
      <c r="KAF120" s="1"/>
      <c r="KAG120" s="1"/>
      <c r="KAH120" s="1"/>
      <c r="KAI120" s="1"/>
      <c r="KAJ120" s="1"/>
      <c r="KAK120" s="1"/>
      <c r="KAL120" s="1"/>
      <c r="KAM120" s="1"/>
      <c r="KAN120" s="1"/>
      <c r="KAO120" s="1"/>
      <c r="KAP120" s="1"/>
      <c r="KAQ120" s="1"/>
      <c r="KAR120" s="1"/>
      <c r="KAS120" s="1"/>
      <c r="KAT120" s="1"/>
      <c r="KAU120" s="1"/>
      <c r="KAV120" s="1"/>
      <c r="KAW120" s="1"/>
      <c r="KAX120" s="1"/>
      <c r="KAY120" s="1"/>
      <c r="KAZ120" s="1"/>
      <c r="KBA120" s="1"/>
      <c r="KBB120" s="1"/>
      <c r="KBC120" s="1"/>
      <c r="KBD120" s="1"/>
      <c r="KBE120" s="1"/>
      <c r="KBF120" s="1"/>
      <c r="KBG120" s="1"/>
      <c r="KBH120" s="1"/>
      <c r="KBI120" s="1"/>
      <c r="KBJ120" s="1"/>
      <c r="KBK120" s="1"/>
      <c r="KBL120" s="1"/>
      <c r="KBM120" s="1"/>
      <c r="KBN120" s="1"/>
      <c r="KBO120" s="1"/>
      <c r="KBP120" s="1"/>
      <c r="KBQ120" s="1"/>
      <c r="KBR120" s="1"/>
      <c r="KBS120" s="1"/>
      <c r="KBT120" s="1"/>
      <c r="KBU120" s="1"/>
      <c r="KBV120" s="1"/>
      <c r="KBW120" s="1"/>
      <c r="KBX120" s="1"/>
      <c r="KBY120" s="1"/>
      <c r="KBZ120" s="1"/>
      <c r="KCA120" s="1"/>
      <c r="KCB120" s="1"/>
      <c r="KCC120" s="1"/>
      <c r="KCD120" s="1"/>
      <c r="KCE120" s="1"/>
      <c r="KCF120" s="1"/>
      <c r="KCG120" s="1"/>
      <c r="KCH120" s="1"/>
      <c r="KCI120" s="1"/>
      <c r="KCJ120" s="1"/>
      <c r="KCK120" s="1"/>
      <c r="KCL120" s="1"/>
      <c r="KCM120" s="1"/>
      <c r="KCN120" s="1"/>
      <c r="KCO120" s="1"/>
      <c r="KCP120" s="1"/>
      <c r="KCQ120" s="1"/>
      <c r="KCR120" s="1"/>
      <c r="KCS120" s="1"/>
      <c r="KCT120" s="1"/>
      <c r="KCU120" s="1"/>
      <c r="KCV120" s="1"/>
      <c r="KCW120" s="1"/>
      <c r="KCX120" s="1"/>
      <c r="KCY120" s="1"/>
      <c r="KCZ120" s="1"/>
      <c r="KDA120" s="1"/>
      <c r="KDB120" s="1"/>
      <c r="KDC120" s="1"/>
      <c r="KDD120" s="1"/>
      <c r="KDE120" s="1"/>
      <c r="KDF120" s="1"/>
      <c r="KDG120" s="1"/>
      <c r="KDH120" s="1"/>
      <c r="KDI120" s="1"/>
      <c r="KDJ120" s="1"/>
      <c r="KDK120" s="1"/>
      <c r="KDL120" s="1"/>
      <c r="KDM120" s="1"/>
      <c r="KDN120" s="1"/>
      <c r="KDO120" s="1"/>
      <c r="KDP120" s="1"/>
      <c r="KDQ120" s="1"/>
      <c r="KDR120" s="1"/>
      <c r="KDS120" s="1"/>
      <c r="KDT120" s="1"/>
      <c r="KDU120" s="1"/>
      <c r="KDV120" s="1"/>
      <c r="KDW120" s="1"/>
      <c r="KDX120" s="1"/>
      <c r="KDY120" s="1"/>
      <c r="KDZ120" s="1"/>
      <c r="KEA120" s="1"/>
      <c r="KEB120" s="1"/>
      <c r="KEC120" s="1"/>
      <c r="KED120" s="1"/>
      <c r="KEE120" s="1"/>
      <c r="KEF120" s="1"/>
      <c r="KEG120" s="1"/>
      <c r="KEH120" s="1"/>
      <c r="KEI120" s="1"/>
      <c r="KEJ120" s="1"/>
      <c r="KEK120" s="1"/>
      <c r="KEL120" s="1"/>
      <c r="KEM120" s="1"/>
      <c r="KEN120" s="1"/>
      <c r="KEO120" s="1"/>
      <c r="KEP120" s="1"/>
      <c r="KEQ120" s="1"/>
      <c r="KER120" s="1"/>
      <c r="KES120" s="1"/>
      <c r="KET120" s="1"/>
      <c r="KEU120" s="1"/>
      <c r="KEV120" s="1"/>
      <c r="KEW120" s="1"/>
      <c r="KEX120" s="1"/>
      <c r="KEY120" s="1"/>
      <c r="KEZ120" s="1"/>
      <c r="KFA120" s="1"/>
      <c r="KFB120" s="1"/>
      <c r="KFC120" s="1"/>
      <c r="KFD120" s="1"/>
      <c r="KFE120" s="1"/>
      <c r="KFF120" s="1"/>
      <c r="KFG120" s="1"/>
      <c r="KFH120" s="1"/>
      <c r="KFI120" s="1"/>
      <c r="KFJ120" s="1"/>
      <c r="KFK120" s="1"/>
      <c r="KFL120" s="1"/>
      <c r="KFM120" s="1"/>
      <c r="KFN120" s="1"/>
      <c r="KFO120" s="1"/>
      <c r="KFP120" s="1"/>
      <c r="KFQ120" s="1"/>
      <c r="KFR120" s="1"/>
      <c r="KFS120" s="1"/>
      <c r="KFT120" s="1"/>
      <c r="KFU120" s="1"/>
      <c r="KFV120" s="1"/>
      <c r="KFW120" s="1"/>
      <c r="KFX120" s="1"/>
      <c r="KFY120" s="1"/>
      <c r="KFZ120" s="1"/>
      <c r="KGA120" s="1"/>
      <c r="KGB120" s="1"/>
      <c r="KGC120" s="1"/>
      <c r="KGD120" s="1"/>
      <c r="KGE120" s="1"/>
      <c r="KGF120" s="1"/>
      <c r="KGG120" s="1"/>
      <c r="KGH120" s="1"/>
      <c r="KGI120" s="1"/>
      <c r="KGJ120" s="1"/>
      <c r="KGK120" s="1"/>
      <c r="KGL120" s="1"/>
      <c r="KGM120" s="1"/>
      <c r="KGN120" s="1"/>
      <c r="KGO120" s="1"/>
      <c r="KGP120" s="1"/>
      <c r="KGQ120" s="1"/>
      <c r="KGR120" s="1"/>
      <c r="KGS120" s="1"/>
      <c r="KGT120" s="1"/>
      <c r="KGU120" s="1"/>
      <c r="KGV120" s="1"/>
      <c r="KGW120" s="1"/>
      <c r="KGX120" s="1"/>
      <c r="KGY120" s="1"/>
      <c r="KGZ120" s="1"/>
      <c r="KHA120" s="1"/>
      <c r="KHB120" s="1"/>
      <c r="KHC120" s="1"/>
      <c r="KHD120" s="1"/>
      <c r="KHE120" s="1"/>
      <c r="KHF120" s="1"/>
      <c r="KHG120" s="1"/>
      <c r="KHH120" s="1"/>
      <c r="KHI120" s="1"/>
      <c r="KHJ120" s="1"/>
      <c r="KHK120" s="1"/>
      <c r="KHL120" s="1"/>
      <c r="KHM120" s="1"/>
      <c r="KHN120" s="1"/>
      <c r="KHO120" s="1"/>
      <c r="KHP120" s="1"/>
      <c r="KHQ120" s="1"/>
      <c r="KHR120" s="1"/>
      <c r="KHS120" s="1"/>
      <c r="KHT120" s="1"/>
      <c r="KHU120" s="1"/>
      <c r="KHV120" s="1"/>
      <c r="KHW120" s="1"/>
      <c r="KHX120" s="1"/>
      <c r="KHY120" s="1"/>
      <c r="KHZ120" s="1"/>
      <c r="KIA120" s="1"/>
      <c r="KIB120" s="1"/>
      <c r="KIC120" s="1"/>
      <c r="KID120" s="1"/>
      <c r="KIE120" s="1"/>
      <c r="KIF120" s="1"/>
      <c r="KIG120" s="1"/>
      <c r="KIH120" s="1"/>
      <c r="KII120" s="1"/>
      <c r="KIJ120" s="1"/>
      <c r="KIK120" s="1"/>
      <c r="KIL120" s="1"/>
      <c r="KIM120" s="1"/>
      <c r="KIN120" s="1"/>
      <c r="KIO120" s="1"/>
      <c r="KIP120" s="1"/>
      <c r="KIQ120" s="1"/>
      <c r="KIR120" s="1"/>
      <c r="KIS120" s="1"/>
      <c r="KIT120" s="1"/>
      <c r="KIU120" s="1"/>
      <c r="KIV120" s="1"/>
      <c r="KIW120" s="1"/>
      <c r="KIX120" s="1"/>
      <c r="KIY120" s="1"/>
      <c r="KIZ120" s="1"/>
      <c r="KJA120" s="1"/>
      <c r="KJB120" s="1"/>
      <c r="KJC120" s="1"/>
      <c r="KJD120" s="1"/>
      <c r="KJE120" s="1"/>
      <c r="KJF120" s="1"/>
      <c r="KJG120" s="1"/>
      <c r="KJH120" s="1"/>
      <c r="KJI120" s="1"/>
      <c r="KJJ120" s="1"/>
      <c r="KJK120" s="1"/>
      <c r="KJL120" s="1"/>
      <c r="KJM120" s="1"/>
      <c r="KJN120" s="1"/>
      <c r="KJO120" s="1"/>
      <c r="KJP120" s="1"/>
      <c r="KJQ120" s="1"/>
      <c r="KJR120" s="1"/>
      <c r="KJS120" s="1"/>
      <c r="KJT120" s="1"/>
      <c r="KJU120" s="1"/>
      <c r="KJV120" s="1"/>
      <c r="KJW120" s="1"/>
      <c r="KJX120" s="1"/>
      <c r="KJY120" s="1"/>
      <c r="KJZ120" s="1"/>
      <c r="KKA120" s="1"/>
      <c r="KKB120" s="1"/>
      <c r="KKC120" s="1"/>
      <c r="KKD120" s="1"/>
      <c r="KKE120" s="1"/>
      <c r="KKF120" s="1"/>
      <c r="KKG120" s="1"/>
      <c r="KKH120" s="1"/>
      <c r="KKI120" s="1"/>
      <c r="KKJ120" s="1"/>
      <c r="KKK120" s="1"/>
      <c r="KKL120" s="1"/>
      <c r="KKM120" s="1"/>
      <c r="KKN120" s="1"/>
      <c r="KKO120" s="1"/>
      <c r="KKP120" s="1"/>
      <c r="KKQ120" s="1"/>
      <c r="KKR120" s="1"/>
      <c r="KKS120" s="1"/>
      <c r="KKT120" s="1"/>
      <c r="KKU120" s="1"/>
      <c r="KKV120" s="1"/>
      <c r="KKW120" s="1"/>
      <c r="KKX120" s="1"/>
      <c r="KKY120" s="1"/>
      <c r="KKZ120" s="1"/>
      <c r="KLA120" s="1"/>
      <c r="KLB120" s="1"/>
      <c r="KLC120" s="1"/>
      <c r="KLD120" s="1"/>
      <c r="KLE120" s="1"/>
      <c r="KLF120" s="1"/>
      <c r="KLG120" s="1"/>
      <c r="KLH120" s="1"/>
      <c r="KLI120" s="1"/>
      <c r="KLJ120" s="1"/>
      <c r="KLK120" s="1"/>
      <c r="KLL120" s="1"/>
      <c r="KLM120" s="1"/>
      <c r="KLN120" s="1"/>
      <c r="KLO120" s="1"/>
      <c r="KLP120" s="1"/>
      <c r="KLQ120" s="1"/>
      <c r="KLR120" s="1"/>
      <c r="KLS120" s="1"/>
      <c r="KLT120" s="1"/>
      <c r="KLU120" s="1"/>
      <c r="KLV120" s="1"/>
      <c r="KLW120" s="1"/>
      <c r="KLX120" s="1"/>
      <c r="KLY120" s="1"/>
      <c r="KLZ120" s="1"/>
      <c r="KMA120" s="1"/>
      <c r="KMB120" s="1"/>
      <c r="KMC120" s="1"/>
      <c r="KMD120" s="1"/>
      <c r="KME120" s="1"/>
      <c r="KMF120" s="1"/>
      <c r="KMG120" s="1"/>
      <c r="KMH120" s="1"/>
      <c r="KMI120" s="1"/>
      <c r="KMJ120" s="1"/>
      <c r="KMK120" s="1"/>
      <c r="KML120" s="1"/>
      <c r="KMM120" s="1"/>
      <c r="KMN120" s="1"/>
      <c r="KMO120" s="1"/>
      <c r="KMP120" s="1"/>
      <c r="KMQ120" s="1"/>
      <c r="KMR120" s="1"/>
      <c r="KMS120" s="1"/>
      <c r="KMT120" s="1"/>
      <c r="KMU120" s="1"/>
      <c r="KMV120" s="1"/>
      <c r="KMW120" s="1"/>
      <c r="KMX120" s="1"/>
      <c r="KMY120" s="1"/>
      <c r="KMZ120" s="1"/>
      <c r="KNA120" s="1"/>
      <c r="KNB120" s="1"/>
      <c r="KNC120" s="1"/>
      <c r="KND120" s="1"/>
      <c r="KNE120" s="1"/>
      <c r="KNF120" s="1"/>
      <c r="KNG120" s="1"/>
      <c r="KNH120" s="1"/>
      <c r="KNI120" s="1"/>
      <c r="KNJ120" s="1"/>
      <c r="KNK120" s="1"/>
      <c r="KNL120" s="1"/>
      <c r="KNM120" s="1"/>
      <c r="KNN120" s="1"/>
      <c r="KNO120" s="1"/>
      <c r="KNP120" s="1"/>
      <c r="KNQ120" s="1"/>
      <c r="KNR120" s="1"/>
      <c r="KNS120" s="1"/>
      <c r="KNT120" s="1"/>
      <c r="KNU120" s="1"/>
      <c r="KNV120" s="1"/>
      <c r="KNW120" s="1"/>
      <c r="KNX120" s="1"/>
      <c r="KNY120" s="1"/>
      <c r="KNZ120" s="1"/>
      <c r="KOA120" s="1"/>
      <c r="KOB120" s="1"/>
      <c r="KOC120" s="1"/>
      <c r="KOD120" s="1"/>
      <c r="KOE120" s="1"/>
      <c r="KOF120" s="1"/>
      <c r="KOG120" s="1"/>
      <c r="KOH120" s="1"/>
      <c r="KOI120" s="1"/>
      <c r="KOJ120" s="1"/>
      <c r="KOK120" s="1"/>
      <c r="KOL120" s="1"/>
      <c r="KOM120" s="1"/>
      <c r="KON120" s="1"/>
      <c r="KOO120" s="1"/>
      <c r="KOP120" s="1"/>
      <c r="KOQ120" s="1"/>
      <c r="KOR120" s="1"/>
      <c r="KOS120" s="1"/>
      <c r="KOT120" s="1"/>
      <c r="KOU120" s="1"/>
      <c r="KOV120" s="1"/>
      <c r="KOW120" s="1"/>
      <c r="KOX120" s="1"/>
      <c r="KOY120" s="1"/>
      <c r="KOZ120" s="1"/>
      <c r="KPA120" s="1"/>
      <c r="KPB120" s="1"/>
      <c r="KPC120" s="1"/>
      <c r="KPD120" s="1"/>
      <c r="KPE120" s="1"/>
      <c r="KPF120" s="1"/>
      <c r="KPG120" s="1"/>
      <c r="KPH120" s="1"/>
      <c r="KPI120" s="1"/>
      <c r="KPJ120" s="1"/>
      <c r="KPK120" s="1"/>
      <c r="KPL120" s="1"/>
      <c r="KPM120" s="1"/>
      <c r="KPN120" s="1"/>
      <c r="KPO120" s="1"/>
      <c r="KPP120" s="1"/>
      <c r="KPQ120" s="1"/>
      <c r="KPR120" s="1"/>
      <c r="KPS120" s="1"/>
      <c r="KPT120" s="1"/>
      <c r="KPU120" s="1"/>
      <c r="KPV120" s="1"/>
      <c r="KPW120" s="1"/>
      <c r="KPX120" s="1"/>
      <c r="KPY120" s="1"/>
      <c r="KPZ120" s="1"/>
      <c r="KQA120" s="1"/>
      <c r="KQB120" s="1"/>
      <c r="KQC120" s="1"/>
      <c r="KQD120" s="1"/>
      <c r="KQE120" s="1"/>
      <c r="KQF120" s="1"/>
      <c r="KQG120" s="1"/>
      <c r="KQH120" s="1"/>
      <c r="KQI120" s="1"/>
      <c r="KQJ120" s="1"/>
      <c r="KQK120" s="1"/>
      <c r="KQL120" s="1"/>
      <c r="KQM120" s="1"/>
      <c r="KQN120" s="1"/>
      <c r="KQO120" s="1"/>
      <c r="KQP120" s="1"/>
      <c r="KQQ120" s="1"/>
      <c r="KQR120" s="1"/>
      <c r="KQS120" s="1"/>
      <c r="KQT120" s="1"/>
      <c r="KQU120" s="1"/>
      <c r="KQV120" s="1"/>
      <c r="KQW120" s="1"/>
      <c r="KQX120" s="1"/>
      <c r="KQY120" s="1"/>
      <c r="KQZ120" s="1"/>
      <c r="KRA120" s="1"/>
      <c r="KRB120" s="1"/>
      <c r="KRC120" s="1"/>
      <c r="KRD120" s="1"/>
      <c r="KRE120" s="1"/>
      <c r="KRF120" s="1"/>
      <c r="KRG120" s="1"/>
      <c r="KRH120" s="1"/>
      <c r="KRI120" s="1"/>
      <c r="KRJ120" s="1"/>
      <c r="KRK120" s="1"/>
      <c r="KRL120" s="1"/>
      <c r="KRM120" s="1"/>
      <c r="KRN120" s="1"/>
      <c r="KRO120" s="1"/>
      <c r="KRP120" s="1"/>
      <c r="KRQ120" s="1"/>
      <c r="KRR120" s="1"/>
      <c r="KRS120" s="1"/>
      <c r="KRT120" s="1"/>
      <c r="KRU120" s="1"/>
      <c r="KRV120" s="1"/>
      <c r="KRW120" s="1"/>
      <c r="KRX120" s="1"/>
      <c r="KRY120" s="1"/>
      <c r="KRZ120" s="1"/>
      <c r="KSA120" s="1"/>
      <c r="KSB120" s="1"/>
      <c r="KSC120" s="1"/>
      <c r="KSD120" s="1"/>
      <c r="KSE120" s="1"/>
      <c r="KSF120" s="1"/>
      <c r="KSG120" s="1"/>
      <c r="KSH120" s="1"/>
      <c r="KSI120" s="1"/>
      <c r="KSJ120" s="1"/>
      <c r="KSK120" s="1"/>
      <c r="KSL120" s="1"/>
      <c r="KSM120" s="1"/>
      <c r="KSN120" s="1"/>
      <c r="KSO120" s="1"/>
      <c r="KSP120" s="1"/>
      <c r="KSQ120" s="1"/>
      <c r="KSR120" s="1"/>
      <c r="KSS120" s="1"/>
      <c r="KST120" s="1"/>
      <c r="KSU120" s="1"/>
      <c r="KSV120" s="1"/>
      <c r="KSW120" s="1"/>
      <c r="KSX120" s="1"/>
      <c r="KSY120" s="1"/>
      <c r="KSZ120" s="1"/>
      <c r="KTA120" s="1"/>
      <c r="KTB120" s="1"/>
      <c r="KTC120" s="1"/>
      <c r="KTD120" s="1"/>
      <c r="KTE120" s="1"/>
      <c r="KTF120" s="1"/>
      <c r="KTG120" s="1"/>
      <c r="KTH120" s="1"/>
      <c r="KTI120" s="1"/>
      <c r="KTJ120" s="1"/>
      <c r="KTK120" s="1"/>
      <c r="KTL120" s="1"/>
      <c r="KTM120" s="1"/>
      <c r="KTN120" s="1"/>
      <c r="KTO120" s="1"/>
      <c r="KTP120" s="1"/>
      <c r="KTQ120" s="1"/>
      <c r="KTR120" s="1"/>
      <c r="KTS120" s="1"/>
      <c r="KTT120" s="1"/>
      <c r="KTU120" s="1"/>
      <c r="KTV120" s="1"/>
      <c r="KTW120" s="1"/>
      <c r="KTX120" s="1"/>
      <c r="KTY120" s="1"/>
      <c r="KTZ120" s="1"/>
      <c r="KUA120" s="1"/>
      <c r="KUB120" s="1"/>
      <c r="KUC120" s="1"/>
      <c r="KUD120" s="1"/>
      <c r="KUE120" s="1"/>
      <c r="KUF120" s="1"/>
      <c r="KUG120" s="1"/>
      <c r="KUH120" s="1"/>
      <c r="KUI120" s="1"/>
      <c r="KUJ120" s="1"/>
      <c r="KUK120" s="1"/>
      <c r="KUL120" s="1"/>
      <c r="KUM120" s="1"/>
      <c r="KUN120" s="1"/>
      <c r="KUO120" s="1"/>
      <c r="KUP120" s="1"/>
      <c r="KUQ120" s="1"/>
      <c r="KUR120" s="1"/>
      <c r="KUS120" s="1"/>
      <c r="KUT120" s="1"/>
      <c r="KUU120" s="1"/>
      <c r="KUV120" s="1"/>
      <c r="KUW120" s="1"/>
      <c r="KUX120" s="1"/>
      <c r="KUY120" s="1"/>
      <c r="KUZ120" s="1"/>
      <c r="KVA120" s="1"/>
      <c r="KVB120" s="1"/>
      <c r="KVC120" s="1"/>
      <c r="KVD120" s="1"/>
      <c r="KVE120" s="1"/>
      <c r="KVF120" s="1"/>
      <c r="KVG120" s="1"/>
      <c r="KVH120" s="1"/>
      <c r="KVI120" s="1"/>
      <c r="KVJ120" s="1"/>
      <c r="KVK120" s="1"/>
      <c r="KVL120" s="1"/>
      <c r="KVM120" s="1"/>
      <c r="KVN120" s="1"/>
      <c r="KVO120" s="1"/>
      <c r="KVP120" s="1"/>
      <c r="KVQ120" s="1"/>
      <c r="KVR120" s="1"/>
      <c r="KVS120" s="1"/>
      <c r="KVT120" s="1"/>
      <c r="KVU120" s="1"/>
      <c r="KVV120" s="1"/>
      <c r="KVW120" s="1"/>
      <c r="KVX120" s="1"/>
      <c r="KVY120" s="1"/>
      <c r="KVZ120" s="1"/>
      <c r="KWA120" s="1"/>
      <c r="KWB120" s="1"/>
      <c r="KWC120" s="1"/>
      <c r="KWD120" s="1"/>
      <c r="KWE120" s="1"/>
      <c r="KWF120" s="1"/>
      <c r="KWG120" s="1"/>
      <c r="KWH120" s="1"/>
      <c r="KWI120" s="1"/>
      <c r="KWJ120" s="1"/>
      <c r="KWK120" s="1"/>
      <c r="KWL120" s="1"/>
      <c r="KWM120" s="1"/>
      <c r="KWN120" s="1"/>
      <c r="KWO120" s="1"/>
      <c r="KWP120" s="1"/>
      <c r="KWQ120" s="1"/>
      <c r="KWR120" s="1"/>
      <c r="KWS120" s="1"/>
      <c r="KWT120" s="1"/>
      <c r="KWU120" s="1"/>
      <c r="KWV120" s="1"/>
      <c r="KWW120" s="1"/>
      <c r="KWX120" s="1"/>
      <c r="KWY120" s="1"/>
      <c r="KWZ120" s="1"/>
      <c r="KXA120" s="1"/>
      <c r="KXB120" s="1"/>
      <c r="KXC120" s="1"/>
      <c r="KXD120" s="1"/>
      <c r="KXE120" s="1"/>
      <c r="KXF120" s="1"/>
      <c r="KXG120" s="1"/>
      <c r="KXH120" s="1"/>
      <c r="KXI120" s="1"/>
      <c r="KXJ120" s="1"/>
      <c r="KXK120" s="1"/>
      <c r="KXL120" s="1"/>
      <c r="KXM120" s="1"/>
      <c r="KXN120" s="1"/>
      <c r="KXO120" s="1"/>
      <c r="KXP120" s="1"/>
      <c r="KXQ120" s="1"/>
      <c r="KXR120" s="1"/>
      <c r="KXS120" s="1"/>
      <c r="KXT120" s="1"/>
      <c r="KXU120" s="1"/>
      <c r="KXV120" s="1"/>
      <c r="KXW120" s="1"/>
      <c r="KXX120" s="1"/>
      <c r="KXY120" s="1"/>
      <c r="KXZ120" s="1"/>
      <c r="KYA120" s="1"/>
      <c r="KYB120" s="1"/>
      <c r="KYC120" s="1"/>
      <c r="KYD120" s="1"/>
      <c r="KYE120" s="1"/>
      <c r="KYF120" s="1"/>
      <c r="KYG120" s="1"/>
      <c r="KYH120" s="1"/>
      <c r="KYI120" s="1"/>
      <c r="KYJ120" s="1"/>
      <c r="KYK120" s="1"/>
      <c r="KYL120" s="1"/>
      <c r="KYM120" s="1"/>
      <c r="KYN120" s="1"/>
      <c r="KYO120" s="1"/>
      <c r="KYP120" s="1"/>
      <c r="KYQ120" s="1"/>
      <c r="KYR120" s="1"/>
      <c r="KYS120" s="1"/>
      <c r="KYT120" s="1"/>
      <c r="KYU120" s="1"/>
      <c r="KYV120" s="1"/>
      <c r="KYW120" s="1"/>
      <c r="KYX120" s="1"/>
      <c r="KYY120" s="1"/>
      <c r="KYZ120" s="1"/>
      <c r="KZA120" s="1"/>
      <c r="KZB120" s="1"/>
      <c r="KZC120" s="1"/>
      <c r="KZD120" s="1"/>
      <c r="KZE120" s="1"/>
      <c r="KZF120" s="1"/>
      <c r="KZG120" s="1"/>
      <c r="KZH120" s="1"/>
      <c r="KZI120" s="1"/>
      <c r="KZJ120" s="1"/>
      <c r="KZK120" s="1"/>
      <c r="KZL120" s="1"/>
      <c r="KZM120" s="1"/>
      <c r="KZN120" s="1"/>
      <c r="KZO120" s="1"/>
      <c r="KZP120" s="1"/>
      <c r="KZQ120" s="1"/>
      <c r="KZR120" s="1"/>
      <c r="KZS120" s="1"/>
      <c r="KZT120" s="1"/>
      <c r="KZU120" s="1"/>
      <c r="KZV120" s="1"/>
      <c r="KZW120" s="1"/>
      <c r="KZX120" s="1"/>
      <c r="KZY120" s="1"/>
      <c r="KZZ120" s="1"/>
      <c r="LAA120" s="1"/>
      <c r="LAB120" s="1"/>
      <c r="LAC120" s="1"/>
      <c r="LAD120" s="1"/>
      <c r="LAE120" s="1"/>
      <c r="LAF120" s="1"/>
      <c r="LAG120" s="1"/>
      <c r="LAH120" s="1"/>
      <c r="LAI120" s="1"/>
      <c r="LAJ120" s="1"/>
      <c r="LAK120" s="1"/>
      <c r="LAL120" s="1"/>
      <c r="LAM120" s="1"/>
      <c r="LAN120" s="1"/>
      <c r="LAO120" s="1"/>
      <c r="LAP120" s="1"/>
      <c r="LAQ120" s="1"/>
      <c r="LAR120" s="1"/>
      <c r="LAS120" s="1"/>
      <c r="LAT120" s="1"/>
      <c r="LAU120" s="1"/>
      <c r="LAV120" s="1"/>
      <c r="LAW120" s="1"/>
      <c r="LAX120" s="1"/>
      <c r="LAY120" s="1"/>
      <c r="LAZ120" s="1"/>
      <c r="LBA120" s="1"/>
      <c r="LBB120" s="1"/>
      <c r="LBC120" s="1"/>
      <c r="LBD120" s="1"/>
      <c r="LBE120" s="1"/>
      <c r="LBF120" s="1"/>
      <c r="LBG120" s="1"/>
      <c r="LBH120" s="1"/>
      <c r="LBI120" s="1"/>
      <c r="LBJ120" s="1"/>
      <c r="LBK120" s="1"/>
      <c r="LBL120" s="1"/>
      <c r="LBM120" s="1"/>
      <c r="LBN120" s="1"/>
      <c r="LBO120" s="1"/>
      <c r="LBP120" s="1"/>
      <c r="LBQ120" s="1"/>
      <c r="LBR120" s="1"/>
      <c r="LBS120" s="1"/>
      <c r="LBT120" s="1"/>
      <c r="LBU120" s="1"/>
      <c r="LBV120" s="1"/>
      <c r="LBW120" s="1"/>
      <c r="LBX120" s="1"/>
      <c r="LBY120" s="1"/>
      <c r="LBZ120" s="1"/>
      <c r="LCA120" s="1"/>
      <c r="LCB120" s="1"/>
      <c r="LCC120" s="1"/>
      <c r="LCD120" s="1"/>
      <c r="LCE120" s="1"/>
      <c r="LCF120" s="1"/>
      <c r="LCG120" s="1"/>
      <c r="LCH120" s="1"/>
      <c r="LCI120" s="1"/>
      <c r="LCJ120" s="1"/>
      <c r="LCK120" s="1"/>
      <c r="LCL120" s="1"/>
      <c r="LCM120" s="1"/>
      <c r="LCN120" s="1"/>
      <c r="LCO120" s="1"/>
      <c r="LCP120" s="1"/>
      <c r="LCQ120" s="1"/>
      <c r="LCR120" s="1"/>
      <c r="LCS120" s="1"/>
      <c r="LCT120" s="1"/>
      <c r="LCU120" s="1"/>
      <c r="LCV120" s="1"/>
      <c r="LCW120" s="1"/>
      <c r="LCX120" s="1"/>
      <c r="LCY120" s="1"/>
      <c r="LCZ120" s="1"/>
      <c r="LDA120" s="1"/>
      <c r="LDB120" s="1"/>
      <c r="LDC120" s="1"/>
      <c r="LDD120" s="1"/>
      <c r="LDE120" s="1"/>
      <c r="LDF120" s="1"/>
      <c r="LDG120" s="1"/>
      <c r="LDH120" s="1"/>
      <c r="LDI120" s="1"/>
      <c r="LDJ120" s="1"/>
      <c r="LDK120" s="1"/>
      <c r="LDL120" s="1"/>
      <c r="LDM120" s="1"/>
      <c r="LDN120" s="1"/>
      <c r="LDO120" s="1"/>
      <c r="LDP120" s="1"/>
      <c r="LDQ120" s="1"/>
      <c r="LDR120" s="1"/>
      <c r="LDS120" s="1"/>
      <c r="LDT120" s="1"/>
      <c r="LDU120" s="1"/>
      <c r="LDV120" s="1"/>
      <c r="LDW120" s="1"/>
      <c r="LDX120" s="1"/>
      <c r="LDY120" s="1"/>
      <c r="LDZ120" s="1"/>
      <c r="LEA120" s="1"/>
      <c r="LEB120" s="1"/>
      <c r="LEC120" s="1"/>
      <c r="LED120" s="1"/>
      <c r="LEE120" s="1"/>
      <c r="LEF120" s="1"/>
      <c r="LEG120" s="1"/>
      <c r="LEH120" s="1"/>
      <c r="LEI120" s="1"/>
      <c r="LEJ120" s="1"/>
      <c r="LEK120" s="1"/>
      <c r="LEL120" s="1"/>
      <c r="LEM120" s="1"/>
      <c r="LEN120" s="1"/>
      <c r="LEO120" s="1"/>
      <c r="LEP120" s="1"/>
      <c r="LEQ120" s="1"/>
      <c r="LER120" s="1"/>
      <c r="LES120" s="1"/>
      <c r="LET120" s="1"/>
      <c r="LEU120" s="1"/>
      <c r="LEV120" s="1"/>
      <c r="LEW120" s="1"/>
      <c r="LEX120" s="1"/>
      <c r="LEY120" s="1"/>
      <c r="LEZ120" s="1"/>
      <c r="LFA120" s="1"/>
      <c r="LFB120" s="1"/>
      <c r="LFC120" s="1"/>
      <c r="LFD120" s="1"/>
      <c r="LFE120" s="1"/>
      <c r="LFF120" s="1"/>
      <c r="LFG120" s="1"/>
      <c r="LFH120" s="1"/>
      <c r="LFI120" s="1"/>
      <c r="LFJ120" s="1"/>
      <c r="LFK120" s="1"/>
      <c r="LFL120" s="1"/>
      <c r="LFM120" s="1"/>
      <c r="LFN120" s="1"/>
      <c r="LFO120" s="1"/>
      <c r="LFP120" s="1"/>
      <c r="LFQ120" s="1"/>
      <c r="LFR120" s="1"/>
      <c r="LFS120" s="1"/>
      <c r="LFT120" s="1"/>
      <c r="LFU120" s="1"/>
      <c r="LFV120" s="1"/>
      <c r="LFW120" s="1"/>
      <c r="LFX120" s="1"/>
      <c r="LFY120" s="1"/>
      <c r="LFZ120" s="1"/>
      <c r="LGA120" s="1"/>
      <c r="LGB120" s="1"/>
      <c r="LGC120" s="1"/>
      <c r="LGD120" s="1"/>
      <c r="LGE120" s="1"/>
      <c r="LGF120" s="1"/>
      <c r="LGG120" s="1"/>
      <c r="LGH120" s="1"/>
      <c r="LGI120" s="1"/>
      <c r="LGJ120" s="1"/>
      <c r="LGK120" s="1"/>
      <c r="LGL120" s="1"/>
      <c r="LGM120" s="1"/>
      <c r="LGN120" s="1"/>
      <c r="LGO120" s="1"/>
      <c r="LGP120" s="1"/>
      <c r="LGQ120" s="1"/>
      <c r="LGR120" s="1"/>
      <c r="LGS120" s="1"/>
      <c r="LGT120" s="1"/>
      <c r="LGU120" s="1"/>
      <c r="LGV120" s="1"/>
      <c r="LGW120" s="1"/>
      <c r="LGX120" s="1"/>
      <c r="LGY120" s="1"/>
      <c r="LGZ120" s="1"/>
      <c r="LHA120" s="1"/>
      <c r="LHB120" s="1"/>
      <c r="LHC120" s="1"/>
      <c r="LHD120" s="1"/>
      <c r="LHE120" s="1"/>
      <c r="LHF120" s="1"/>
      <c r="LHG120" s="1"/>
      <c r="LHH120" s="1"/>
      <c r="LHI120" s="1"/>
      <c r="LHJ120" s="1"/>
      <c r="LHK120" s="1"/>
      <c r="LHL120" s="1"/>
      <c r="LHM120" s="1"/>
      <c r="LHN120" s="1"/>
      <c r="LHO120" s="1"/>
      <c r="LHP120" s="1"/>
      <c r="LHQ120" s="1"/>
      <c r="LHR120" s="1"/>
      <c r="LHS120" s="1"/>
      <c r="LHT120" s="1"/>
      <c r="LHU120" s="1"/>
      <c r="LHV120" s="1"/>
      <c r="LHW120" s="1"/>
      <c r="LHX120" s="1"/>
      <c r="LHY120" s="1"/>
      <c r="LHZ120" s="1"/>
      <c r="LIA120" s="1"/>
      <c r="LIB120" s="1"/>
      <c r="LIC120" s="1"/>
      <c r="LID120" s="1"/>
      <c r="LIE120" s="1"/>
      <c r="LIF120" s="1"/>
      <c r="LIG120" s="1"/>
      <c r="LIH120" s="1"/>
      <c r="LII120" s="1"/>
      <c r="LIJ120" s="1"/>
      <c r="LIK120" s="1"/>
      <c r="LIL120" s="1"/>
      <c r="LIM120" s="1"/>
      <c r="LIN120" s="1"/>
      <c r="LIO120" s="1"/>
      <c r="LIP120" s="1"/>
      <c r="LIQ120" s="1"/>
      <c r="LIR120" s="1"/>
      <c r="LIS120" s="1"/>
      <c r="LIT120" s="1"/>
      <c r="LIU120" s="1"/>
      <c r="LIV120" s="1"/>
      <c r="LIW120" s="1"/>
      <c r="LIX120" s="1"/>
      <c r="LIY120" s="1"/>
      <c r="LIZ120" s="1"/>
      <c r="LJA120" s="1"/>
      <c r="LJB120" s="1"/>
      <c r="LJC120" s="1"/>
      <c r="LJD120" s="1"/>
      <c r="LJE120" s="1"/>
      <c r="LJF120" s="1"/>
      <c r="LJG120" s="1"/>
      <c r="LJH120" s="1"/>
      <c r="LJI120" s="1"/>
      <c r="LJJ120" s="1"/>
      <c r="LJK120" s="1"/>
      <c r="LJL120" s="1"/>
      <c r="LJM120" s="1"/>
      <c r="LJN120" s="1"/>
      <c r="LJO120" s="1"/>
      <c r="LJP120" s="1"/>
      <c r="LJQ120" s="1"/>
      <c r="LJR120" s="1"/>
      <c r="LJS120" s="1"/>
      <c r="LJT120" s="1"/>
      <c r="LJU120" s="1"/>
      <c r="LJV120" s="1"/>
      <c r="LJW120" s="1"/>
      <c r="LJX120" s="1"/>
      <c r="LJY120" s="1"/>
      <c r="LJZ120" s="1"/>
      <c r="LKA120" s="1"/>
      <c r="LKB120" s="1"/>
      <c r="LKC120" s="1"/>
      <c r="LKD120" s="1"/>
      <c r="LKE120" s="1"/>
      <c r="LKF120" s="1"/>
      <c r="LKG120" s="1"/>
      <c r="LKH120" s="1"/>
      <c r="LKI120" s="1"/>
      <c r="LKJ120" s="1"/>
      <c r="LKK120" s="1"/>
      <c r="LKL120" s="1"/>
      <c r="LKM120" s="1"/>
      <c r="LKN120" s="1"/>
      <c r="LKO120" s="1"/>
      <c r="LKP120" s="1"/>
      <c r="LKQ120" s="1"/>
      <c r="LKR120" s="1"/>
      <c r="LKS120" s="1"/>
      <c r="LKT120" s="1"/>
      <c r="LKU120" s="1"/>
      <c r="LKV120" s="1"/>
      <c r="LKW120" s="1"/>
      <c r="LKX120" s="1"/>
      <c r="LKY120" s="1"/>
      <c r="LKZ120" s="1"/>
      <c r="LLA120" s="1"/>
      <c r="LLB120" s="1"/>
      <c r="LLC120" s="1"/>
      <c r="LLD120" s="1"/>
      <c r="LLE120" s="1"/>
      <c r="LLF120" s="1"/>
      <c r="LLG120" s="1"/>
      <c r="LLH120" s="1"/>
      <c r="LLI120" s="1"/>
      <c r="LLJ120" s="1"/>
      <c r="LLK120" s="1"/>
      <c r="LLL120" s="1"/>
      <c r="LLM120" s="1"/>
      <c r="LLN120" s="1"/>
      <c r="LLO120" s="1"/>
      <c r="LLP120" s="1"/>
      <c r="LLQ120" s="1"/>
      <c r="LLR120" s="1"/>
      <c r="LLS120" s="1"/>
      <c r="LLT120" s="1"/>
      <c r="LLU120" s="1"/>
      <c r="LLV120" s="1"/>
      <c r="LLW120" s="1"/>
      <c r="LLX120" s="1"/>
      <c r="LLY120" s="1"/>
      <c r="LLZ120" s="1"/>
      <c r="LMA120" s="1"/>
      <c r="LMB120" s="1"/>
      <c r="LMC120" s="1"/>
      <c r="LMD120" s="1"/>
      <c r="LME120" s="1"/>
      <c r="LMF120" s="1"/>
      <c r="LMG120" s="1"/>
      <c r="LMH120" s="1"/>
      <c r="LMI120" s="1"/>
      <c r="LMJ120" s="1"/>
      <c r="LMK120" s="1"/>
      <c r="LML120" s="1"/>
      <c r="LMM120" s="1"/>
      <c r="LMN120" s="1"/>
      <c r="LMO120" s="1"/>
      <c r="LMP120" s="1"/>
      <c r="LMQ120" s="1"/>
      <c r="LMR120" s="1"/>
      <c r="LMS120" s="1"/>
      <c r="LMT120" s="1"/>
      <c r="LMU120" s="1"/>
      <c r="LMV120" s="1"/>
      <c r="LMW120" s="1"/>
      <c r="LMX120" s="1"/>
      <c r="LMY120" s="1"/>
      <c r="LMZ120" s="1"/>
      <c r="LNA120" s="1"/>
      <c r="LNB120" s="1"/>
      <c r="LNC120" s="1"/>
      <c r="LND120" s="1"/>
      <c r="LNE120" s="1"/>
      <c r="LNF120" s="1"/>
      <c r="LNG120" s="1"/>
      <c r="LNH120" s="1"/>
      <c r="LNI120" s="1"/>
      <c r="LNJ120" s="1"/>
      <c r="LNK120" s="1"/>
      <c r="LNL120" s="1"/>
      <c r="LNM120" s="1"/>
      <c r="LNN120" s="1"/>
      <c r="LNO120" s="1"/>
      <c r="LNP120" s="1"/>
      <c r="LNQ120" s="1"/>
      <c r="LNR120" s="1"/>
      <c r="LNS120" s="1"/>
      <c r="LNT120" s="1"/>
      <c r="LNU120" s="1"/>
      <c r="LNV120" s="1"/>
      <c r="LNW120" s="1"/>
      <c r="LNX120" s="1"/>
      <c r="LNY120" s="1"/>
      <c r="LNZ120" s="1"/>
      <c r="LOA120" s="1"/>
      <c r="LOB120" s="1"/>
      <c r="LOC120" s="1"/>
      <c r="LOD120" s="1"/>
      <c r="LOE120" s="1"/>
      <c r="LOF120" s="1"/>
      <c r="LOG120" s="1"/>
      <c r="LOH120" s="1"/>
      <c r="LOI120" s="1"/>
      <c r="LOJ120" s="1"/>
      <c r="LOK120" s="1"/>
      <c r="LOL120" s="1"/>
      <c r="LOM120" s="1"/>
      <c r="LON120" s="1"/>
      <c r="LOO120" s="1"/>
      <c r="LOP120" s="1"/>
      <c r="LOQ120" s="1"/>
      <c r="LOR120" s="1"/>
      <c r="LOS120" s="1"/>
      <c r="LOT120" s="1"/>
      <c r="LOU120" s="1"/>
      <c r="LOV120" s="1"/>
      <c r="LOW120" s="1"/>
      <c r="LOX120" s="1"/>
      <c r="LOY120" s="1"/>
      <c r="LOZ120" s="1"/>
      <c r="LPA120" s="1"/>
      <c r="LPB120" s="1"/>
      <c r="LPC120" s="1"/>
      <c r="LPD120" s="1"/>
      <c r="LPE120" s="1"/>
      <c r="LPF120" s="1"/>
      <c r="LPG120" s="1"/>
      <c r="LPH120" s="1"/>
      <c r="LPI120" s="1"/>
      <c r="LPJ120" s="1"/>
      <c r="LPK120" s="1"/>
      <c r="LPL120" s="1"/>
      <c r="LPM120" s="1"/>
      <c r="LPN120" s="1"/>
      <c r="LPO120" s="1"/>
      <c r="LPP120" s="1"/>
      <c r="LPQ120" s="1"/>
      <c r="LPR120" s="1"/>
      <c r="LPS120" s="1"/>
      <c r="LPT120" s="1"/>
      <c r="LPU120" s="1"/>
      <c r="LPV120" s="1"/>
      <c r="LPW120" s="1"/>
      <c r="LPX120" s="1"/>
      <c r="LPY120" s="1"/>
      <c r="LPZ120" s="1"/>
      <c r="LQA120" s="1"/>
      <c r="LQB120" s="1"/>
      <c r="LQC120" s="1"/>
      <c r="LQD120" s="1"/>
      <c r="LQE120" s="1"/>
      <c r="LQF120" s="1"/>
      <c r="LQG120" s="1"/>
      <c r="LQH120" s="1"/>
      <c r="LQI120" s="1"/>
      <c r="LQJ120" s="1"/>
      <c r="LQK120" s="1"/>
      <c r="LQL120" s="1"/>
      <c r="LQM120" s="1"/>
      <c r="LQN120" s="1"/>
      <c r="LQO120" s="1"/>
      <c r="LQP120" s="1"/>
      <c r="LQQ120" s="1"/>
      <c r="LQR120" s="1"/>
      <c r="LQS120" s="1"/>
      <c r="LQT120" s="1"/>
      <c r="LQU120" s="1"/>
      <c r="LQV120" s="1"/>
      <c r="LQW120" s="1"/>
      <c r="LQX120" s="1"/>
      <c r="LQY120" s="1"/>
      <c r="LQZ120" s="1"/>
      <c r="LRA120" s="1"/>
      <c r="LRB120" s="1"/>
      <c r="LRC120" s="1"/>
      <c r="LRD120" s="1"/>
      <c r="LRE120" s="1"/>
      <c r="LRF120" s="1"/>
      <c r="LRG120" s="1"/>
      <c r="LRH120" s="1"/>
      <c r="LRI120" s="1"/>
      <c r="LRJ120" s="1"/>
      <c r="LRK120" s="1"/>
      <c r="LRL120" s="1"/>
      <c r="LRM120" s="1"/>
      <c r="LRN120" s="1"/>
      <c r="LRO120" s="1"/>
      <c r="LRP120" s="1"/>
      <c r="LRQ120" s="1"/>
      <c r="LRR120" s="1"/>
      <c r="LRS120" s="1"/>
      <c r="LRT120" s="1"/>
      <c r="LRU120" s="1"/>
      <c r="LRV120" s="1"/>
      <c r="LRW120" s="1"/>
      <c r="LRX120" s="1"/>
      <c r="LRY120" s="1"/>
      <c r="LRZ120" s="1"/>
      <c r="LSA120" s="1"/>
      <c r="LSB120" s="1"/>
      <c r="LSC120" s="1"/>
      <c r="LSD120" s="1"/>
      <c r="LSE120" s="1"/>
      <c r="LSF120" s="1"/>
      <c r="LSG120" s="1"/>
      <c r="LSH120" s="1"/>
      <c r="LSI120" s="1"/>
      <c r="LSJ120" s="1"/>
      <c r="LSK120" s="1"/>
      <c r="LSL120" s="1"/>
      <c r="LSM120" s="1"/>
      <c r="LSN120" s="1"/>
      <c r="LSO120" s="1"/>
      <c r="LSP120" s="1"/>
      <c r="LSQ120" s="1"/>
      <c r="LSR120" s="1"/>
      <c r="LSS120" s="1"/>
      <c r="LST120" s="1"/>
      <c r="LSU120" s="1"/>
      <c r="LSV120" s="1"/>
      <c r="LSW120" s="1"/>
      <c r="LSX120" s="1"/>
      <c r="LSY120" s="1"/>
      <c r="LSZ120" s="1"/>
      <c r="LTA120" s="1"/>
      <c r="LTB120" s="1"/>
      <c r="LTC120" s="1"/>
      <c r="LTD120" s="1"/>
      <c r="LTE120" s="1"/>
      <c r="LTF120" s="1"/>
      <c r="LTG120" s="1"/>
      <c r="LTH120" s="1"/>
      <c r="LTI120" s="1"/>
      <c r="LTJ120" s="1"/>
      <c r="LTK120" s="1"/>
      <c r="LTL120" s="1"/>
      <c r="LTM120" s="1"/>
      <c r="LTN120" s="1"/>
      <c r="LTO120" s="1"/>
      <c r="LTP120" s="1"/>
      <c r="LTQ120" s="1"/>
      <c r="LTR120" s="1"/>
      <c r="LTS120" s="1"/>
      <c r="LTT120" s="1"/>
      <c r="LTU120" s="1"/>
      <c r="LTV120" s="1"/>
      <c r="LTW120" s="1"/>
      <c r="LTX120" s="1"/>
      <c r="LTY120" s="1"/>
      <c r="LTZ120" s="1"/>
      <c r="LUA120" s="1"/>
      <c r="LUB120" s="1"/>
      <c r="LUC120" s="1"/>
      <c r="LUD120" s="1"/>
      <c r="LUE120" s="1"/>
      <c r="LUF120" s="1"/>
      <c r="LUG120" s="1"/>
      <c r="LUH120" s="1"/>
      <c r="LUI120" s="1"/>
      <c r="LUJ120" s="1"/>
      <c r="LUK120" s="1"/>
      <c r="LUL120" s="1"/>
      <c r="LUM120" s="1"/>
      <c r="LUN120" s="1"/>
      <c r="LUO120" s="1"/>
      <c r="LUP120" s="1"/>
      <c r="LUQ120" s="1"/>
      <c r="LUR120" s="1"/>
      <c r="LUS120" s="1"/>
      <c r="LUT120" s="1"/>
      <c r="LUU120" s="1"/>
      <c r="LUV120" s="1"/>
      <c r="LUW120" s="1"/>
      <c r="LUX120" s="1"/>
      <c r="LUY120" s="1"/>
      <c r="LUZ120" s="1"/>
      <c r="LVA120" s="1"/>
      <c r="LVB120" s="1"/>
      <c r="LVC120" s="1"/>
      <c r="LVD120" s="1"/>
      <c r="LVE120" s="1"/>
      <c r="LVF120" s="1"/>
      <c r="LVG120" s="1"/>
      <c r="LVH120" s="1"/>
      <c r="LVI120" s="1"/>
      <c r="LVJ120" s="1"/>
      <c r="LVK120" s="1"/>
      <c r="LVL120" s="1"/>
      <c r="LVM120" s="1"/>
      <c r="LVN120" s="1"/>
      <c r="LVO120" s="1"/>
      <c r="LVP120" s="1"/>
      <c r="LVQ120" s="1"/>
      <c r="LVR120" s="1"/>
      <c r="LVS120" s="1"/>
      <c r="LVT120" s="1"/>
      <c r="LVU120" s="1"/>
      <c r="LVV120" s="1"/>
      <c r="LVW120" s="1"/>
      <c r="LVX120" s="1"/>
      <c r="LVY120" s="1"/>
      <c r="LVZ120" s="1"/>
      <c r="LWA120" s="1"/>
      <c r="LWB120" s="1"/>
      <c r="LWC120" s="1"/>
      <c r="LWD120" s="1"/>
      <c r="LWE120" s="1"/>
      <c r="LWF120" s="1"/>
      <c r="LWG120" s="1"/>
      <c r="LWH120" s="1"/>
      <c r="LWI120" s="1"/>
      <c r="LWJ120" s="1"/>
      <c r="LWK120" s="1"/>
      <c r="LWL120" s="1"/>
      <c r="LWM120" s="1"/>
      <c r="LWN120" s="1"/>
      <c r="LWO120" s="1"/>
      <c r="LWP120" s="1"/>
      <c r="LWQ120" s="1"/>
      <c r="LWR120" s="1"/>
      <c r="LWS120" s="1"/>
      <c r="LWT120" s="1"/>
      <c r="LWU120" s="1"/>
      <c r="LWV120" s="1"/>
      <c r="LWW120" s="1"/>
      <c r="LWX120" s="1"/>
      <c r="LWY120" s="1"/>
      <c r="LWZ120" s="1"/>
      <c r="LXA120" s="1"/>
      <c r="LXB120" s="1"/>
      <c r="LXC120" s="1"/>
      <c r="LXD120" s="1"/>
      <c r="LXE120" s="1"/>
      <c r="LXF120" s="1"/>
      <c r="LXG120" s="1"/>
      <c r="LXH120" s="1"/>
      <c r="LXI120" s="1"/>
      <c r="LXJ120" s="1"/>
      <c r="LXK120" s="1"/>
      <c r="LXL120" s="1"/>
      <c r="LXM120" s="1"/>
      <c r="LXN120" s="1"/>
      <c r="LXO120" s="1"/>
      <c r="LXP120" s="1"/>
      <c r="LXQ120" s="1"/>
      <c r="LXR120" s="1"/>
      <c r="LXS120" s="1"/>
      <c r="LXT120" s="1"/>
      <c r="LXU120" s="1"/>
      <c r="LXV120" s="1"/>
      <c r="LXW120" s="1"/>
      <c r="LXX120" s="1"/>
      <c r="LXY120" s="1"/>
      <c r="LXZ120" s="1"/>
      <c r="LYA120" s="1"/>
      <c r="LYB120" s="1"/>
      <c r="LYC120" s="1"/>
      <c r="LYD120" s="1"/>
      <c r="LYE120" s="1"/>
      <c r="LYF120" s="1"/>
      <c r="LYG120" s="1"/>
      <c r="LYH120" s="1"/>
      <c r="LYI120" s="1"/>
      <c r="LYJ120" s="1"/>
      <c r="LYK120" s="1"/>
      <c r="LYL120" s="1"/>
      <c r="LYM120" s="1"/>
      <c r="LYN120" s="1"/>
      <c r="LYO120" s="1"/>
      <c r="LYP120" s="1"/>
      <c r="LYQ120" s="1"/>
      <c r="LYR120" s="1"/>
      <c r="LYS120" s="1"/>
      <c r="LYT120" s="1"/>
      <c r="LYU120" s="1"/>
      <c r="LYV120" s="1"/>
      <c r="LYW120" s="1"/>
      <c r="LYX120" s="1"/>
      <c r="LYY120" s="1"/>
      <c r="LYZ120" s="1"/>
      <c r="LZA120" s="1"/>
      <c r="LZB120" s="1"/>
      <c r="LZC120" s="1"/>
      <c r="LZD120" s="1"/>
      <c r="LZE120" s="1"/>
      <c r="LZF120" s="1"/>
      <c r="LZG120" s="1"/>
      <c r="LZH120" s="1"/>
      <c r="LZI120" s="1"/>
      <c r="LZJ120" s="1"/>
      <c r="LZK120" s="1"/>
      <c r="LZL120" s="1"/>
      <c r="LZM120" s="1"/>
      <c r="LZN120" s="1"/>
      <c r="LZO120" s="1"/>
      <c r="LZP120" s="1"/>
      <c r="LZQ120" s="1"/>
      <c r="LZR120" s="1"/>
      <c r="LZS120" s="1"/>
      <c r="LZT120" s="1"/>
      <c r="LZU120" s="1"/>
      <c r="LZV120" s="1"/>
      <c r="LZW120" s="1"/>
      <c r="LZX120" s="1"/>
      <c r="LZY120" s="1"/>
      <c r="LZZ120" s="1"/>
      <c r="MAA120" s="1"/>
      <c r="MAB120" s="1"/>
      <c r="MAC120" s="1"/>
      <c r="MAD120" s="1"/>
      <c r="MAE120" s="1"/>
      <c r="MAF120" s="1"/>
      <c r="MAG120" s="1"/>
      <c r="MAH120" s="1"/>
      <c r="MAI120" s="1"/>
      <c r="MAJ120" s="1"/>
      <c r="MAK120" s="1"/>
      <c r="MAL120" s="1"/>
      <c r="MAM120" s="1"/>
      <c r="MAN120" s="1"/>
      <c r="MAO120" s="1"/>
      <c r="MAP120" s="1"/>
      <c r="MAQ120" s="1"/>
      <c r="MAR120" s="1"/>
      <c r="MAS120" s="1"/>
      <c r="MAT120" s="1"/>
      <c r="MAU120" s="1"/>
      <c r="MAV120" s="1"/>
      <c r="MAW120" s="1"/>
      <c r="MAX120" s="1"/>
      <c r="MAY120" s="1"/>
      <c r="MAZ120" s="1"/>
      <c r="MBA120" s="1"/>
      <c r="MBB120" s="1"/>
      <c r="MBC120" s="1"/>
      <c r="MBD120" s="1"/>
      <c r="MBE120" s="1"/>
      <c r="MBF120" s="1"/>
      <c r="MBG120" s="1"/>
      <c r="MBH120" s="1"/>
      <c r="MBI120" s="1"/>
      <c r="MBJ120" s="1"/>
      <c r="MBK120" s="1"/>
      <c r="MBL120" s="1"/>
      <c r="MBM120" s="1"/>
      <c r="MBN120" s="1"/>
      <c r="MBO120" s="1"/>
      <c r="MBP120" s="1"/>
      <c r="MBQ120" s="1"/>
      <c r="MBR120" s="1"/>
      <c r="MBS120" s="1"/>
      <c r="MBT120" s="1"/>
      <c r="MBU120" s="1"/>
      <c r="MBV120" s="1"/>
      <c r="MBW120" s="1"/>
      <c r="MBX120" s="1"/>
      <c r="MBY120" s="1"/>
      <c r="MBZ120" s="1"/>
      <c r="MCA120" s="1"/>
      <c r="MCB120" s="1"/>
      <c r="MCC120" s="1"/>
      <c r="MCD120" s="1"/>
      <c r="MCE120" s="1"/>
      <c r="MCF120" s="1"/>
      <c r="MCG120" s="1"/>
      <c r="MCH120" s="1"/>
      <c r="MCI120" s="1"/>
      <c r="MCJ120" s="1"/>
      <c r="MCK120" s="1"/>
      <c r="MCL120" s="1"/>
      <c r="MCM120" s="1"/>
      <c r="MCN120" s="1"/>
      <c r="MCO120" s="1"/>
      <c r="MCP120" s="1"/>
      <c r="MCQ120" s="1"/>
      <c r="MCR120" s="1"/>
      <c r="MCS120" s="1"/>
      <c r="MCT120" s="1"/>
      <c r="MCU120" s="1"/>
      <c r="MCV120" s="1"/>
      <c r="MCW120" s="1"/>
      <c r="MCX120" s="1"/>
      <c r="MCY120" s="1"/>
      <c r="MCZ120" s="1"/>
      <c r="MDA120" s="1"/>
      <c r="MDB120" s="1"/>
      <c r="MDC120" s="1"/>
      <c r="MDD120" s="1"/>
      <c r="MDE120" s="1"/>
      <c r="MDF120" s="1"/>
      <c r="MDG120" s="1"/>
      <c r="MDH120" s="1"/>
      <c r="MDI120" s="1"/>
      <c r="MDJ120" s="1"/>
      <c r="MDK120" s="1"/>
      <c r="MDL120" s="1"/>
      <c r="MDM120" s="1"/>
      <c r="MDN120" s="1"/>
      <c r="MDO120" s="1"/>
      <c r="MDP120" s="1"/>
      <c r="MDQ120" s="1"/>
      <c r="MDR120" s="1"/>
      <c r="MDS120" s="1"/>
      <c r="MDT120" s="1"/>
      <c r="MDU120" s="1"/>
      <c r="MDV120" s="1"/>
      <c r="MDW120" s="1"/>
      <c r="MDX120" s="1"/>
      <c r="MDY120" s="1"/>
      <c r="MDZ120" s="1"/>
      <c r="MEA120" s="1"/>
      <c r="MEB120" s="1"/>
      <c r="MEC120" s="1"/>
      <c r="MED120" s="1"/>
      <c r="MEE120" s="1"/>
      <c r="MEF120" s="1"/>
      <c r="MEG120" s="1"/>
      <c r="MEH120" s="1"/>
      <c r="MEI120" s="1"/>
      <c r="MEJ120" s="1"/>
      <c r="MEK120" s="1"/>
      <c r="MEL120" s="1"/>
      <c r="MEM120" s="1"/>
      <c r="MEN120" s="1"/>
      <c r="MEO120" s="1"/>
      <c r="MEP120" s="1"/>
      <c r="MEQ120" s="1"/>
      <c r="MER120" s="1"/>
      <c r="MES120" s="1"/>
      <c r="MET120" s="1"/>
      <c r="MEU120" s="1"/>
      <c r="MEV120" s="1"/>
      <c r="MEW120" s="1"/>
      <c r="MEX120" s="1"/>
      <c r="MEY120" s="1"/>
      <c r="MEZ120" s="1"/>
      <c r="MFA120" s="1"/>
      <c r="MFB120" s="1"/>
      <c r="MFC120" s="1"/>
      <c r="MFD120" s="1"/>
      <c r="MFE120" s="1"/>
      <c r="MFF120" s="1"/>
      <c r="MFG120" s="1"/>
      <c r="MFH120" s="1"/>
      <c r="MFI120" s="1"/>
      <c r="MFJ120" s="1"/>
      <c r="MFK120" s="1"/>
      <c r="MFL120" s="1"/>
      <c r="MFM120" s="1"/>
      <c r="MFN120" s="1"/>
      <c r="MFO120" s="1"/>
      <c r="MFP120" s="1"/>
      <c r="MFQ120" s="1"/>
      <c r="MFR120" s="1"/>
      <c r="MFS120" s="1"/>
      <c r="MFT120" s="1"/>
      <c r="MFU120" s="1"/>
      <c r="MFV120" s="1"/>
      <c r="MFW120" s="1"/>
      <c r="MFX120" s="1"/>
      <c r="MFY120" s="1"/>
      <c r="MFZ120" s="1"/>
      <c r="MGA120" s="1"/>
      <c r="MGB120" s="1"/>
      <c r="MGC120" s="1"/>
      <c r="MGD120" s="1"/>
      <c r="MGE120" s="1"/>
      <c r="MGF120" s="1"/>
      <c r="MGG120" s="1"/>
      <c r="MGH120" s="1"/>
      <c r="MGI120" s="1"/>
      <c r="MGJ120" s="1"/>
      <c r="MGK120" s="1"/>
      <c r="MGL120" s="1"/>
      <c r="MGM120" s="1"/>
      <c r="MGN120" s="1"/>
      <c r="MGO120" s="1"/>
      <c r="MGP120" s="1"/>
      <c r="MGQ120" s="1"/>
      <c r="MGR120" s="1"/>
      <c r="MGS120" s="1"/>
      <c r="MGT120" s="1"/>
      <c r="MGU120" s="1"/>
      <c r="MGV120" s="1"/>
      <c r="MGW120" s="1"/>
      <c r="MGX120" s="1"/>
      <c r="MGY120" s="1"/>
      <c r="MGZ120" s="1"/>
      <c r="MHA120" s="1"/>
      <c r="MHB120" s="1"/>
      <c r="MHC120" s="1"/>
      <c r="MHD120" s="1"/>
      <c r="MHE120" s="1"/>
      <c r="MHF120" s="1"/>
      <c r="MHG120" s="1"/>
      <c r="MHH120" s="1"/>
      <c r="MHI120" s="1"/>
      <c r="MHJ120" s="1"/>
      <c r="MHK120" s="1"/>
      <c r="MHL120" s="1"/>
      <c r="MHM120" s="1"/>
      <c r="MHN120" s="1"/>
      <c r="MHO120" s="1"/>
      <c r="MHP120" s="1"/>
      <c r="MHQ120" s="1"/>
      <c r="MHR120" s="1"/>
      <c r="MHS120" s="1"/>
      <c r="MHT120" s="1"/>
      <c r="MHU120" s="1"/>
      <c r="MHV120" s="1"/>
      <c r="MHW120" s="1"/>
      <c r="MHX120" s="1"/>
      <c r="MHY120" s="1"/>
      <c r="MHZ120" s="1"/>
      <c r="MIA120" s="1"/>
      <c r="MIB120" s="1"/>
      <c r="MIC120" s="1"/>
      <c r="MID120" s="1"/>
      <c r="MIE120" s="1"/>
      <c r="MIF120" s="1"/>
      <c r="MIG120" s="1"/>
      <c r="MIH120" s="1"/>
      <c r="MII120" s="1"/>
      <c r="MIJ120" s="1"/>
      <c r="MIK120" s="1"/>
      <c r="MIL120" s="1"/>
      <c r="MIM120" s="1"/>
      <c r="MIN120" s="1"/>
      <c r="MIO120" s="1"/>
      <c r="MIP120" s="1"/>
      <c r="MIQ120" s="1"/>
      <c r="MIR120" s="1"/>
      <c r="MIS120" s="1"/>
      <c r="MIT120" s="1"/>
      <c r="MIU120" s="1"/>
      <c r="MIV120" s="1"/>
      <c r="MIW120" s="1"/>
      <c r="MIX120" s="1"/>
      <c r="MIY120" s="1"/>
      <c r="MIZ120" s="1"/>
      <c r="MJA120" s="1"/>
      <c r="MJB120" s="1"/>
      <c r="MJC120" s="1"/>
      <c r="MJD120" s="1"/>
      <c r="MJE120" s="1"/>
      <c r="MJF120" s="1"/>
      <c r="MJG120" s="1"/>
      <c r="MJH120" s="1"/>
      <c r="MJI120" s="1"/>
      <c r="MJJ120" s="1"/>
      <c r="MJK120" s="1"/>
      <c r="MJL120" s="1"/>
      <c r="MJM120" s="1"/>
      <c r="MJN120" s="1"/>
      <c r="MJO120" s="1"/>
      <c r="MJP120" s="1"/>
      <c r="MJQ120" s="1"/>
      <c r="MJR120" s="1"/>
      <c r="MJS120" s="1"/>
      <c r="MJT120" s="1"/>
      <c r="MJU120" s="1"/>
      <c r="MJV120" s="1"/>
      <c r="MJW120" s="1"/>
      <c r="MJX120" s="1"/>
      <c r="MJY120" s="1"/>
      <c r="MJZ120" s="1"/>
      <c r="MKA120" s="1"/>
      <c r="MKB120" s="1"/>
      <c r="MKC120" s="1"/>
      <c r="MKD120" s="1"/>
      <c r="MKE120" s="1"/>
      <c r="MKF120" s="1"/>
      <c r="MKG120" s="1"/>
      <c r="MKH120" s="1"/>
      <c r="MKI120" s="1"/>
      <c r="MKJ120" s="1"/>
      <c r="MKK120" s="1"/>
      <c r="MKL120" s="1"/>
      <c r="MKM120" s="1"/>
      <c r="MKN120" s="1"/>
      <c r="MKO120" s="1"/>
      <c r="MKP120" s="1"/>
      <c r="MKQ120" s="1"/>
      <c r="MKR120" s="1"/>
      <c r="MKS120" s="1"/>
      <c r="MKT120" s="1"/>
      <c r="MKU120" s="1"/>
      <c r="MKV120" s="1"/>
      <c r="MKW120" s="1"/>
      <c r="MKX120" s="1"/>
      <c r="MKY120" s="1"/>
      <c r="MKZ120" s="1"/>
      <c r="MLA120" s="1"/>
      <c r="MLB120" s="1"/>
      <c r="MLC120" s="1"/>
      <c r="MLD120" s="1"/>
      <c r="MLE120" s="1"/>
      <c r="MLF120" s="1"/>
      <c r="MLG120" s="1"/>
      <c r="MLH120" s="1"/>
      <c r="MLI120" s="1"/>
      <c r="MLJ120" s="1"/>
      <c r="MLK120" s="1"/>
      <c r="MLL120" s="1"/>
      <c r="MLM120" s="1"/>
      <c r="MLN120" s="1"/>
      <c r="MLO120" s="1"/>
      <c r="MLP120" s="1"/>
      <c r="MLQ120" s="1"/>
      <c r="MLR120" s="1"/>
      <c r="MLS120" s="1"/>
      <c r="MLT120" s="1"/>
      <c r="MLU120" s="1"/>
      <c r="MLV120" s="1"/>
      <c r="MLW120" s="1"/>
      <c r="MLX120" s="1"/>
      <c r="MLY120" s="1"/>
      <c r="MLZ120" s="1"/>
      <c r="MMA120" s="1"/>
      <c r="MMB120" s="1"/>
      <c r="MMC120" s="1"/>
      <c r="MMD120" s="1"/>
      <c r="MME120" s="1"/>
      <c r="MMF120" s="1"/>
      <c r="MMG120" s="1"/>
      <c r="MMH120" s="1"/>
      <c r="MMI120" s="1"/>
      <c r="MMJ120" s="1"/>
      <c r="MMK120" s="1"/>
      <c r="MML120" s="1"/>
      <c r="MMM120" s="1"/>
      <c r="MMN120" s="1"/>
      <c r="MMO120" s="1"/>
      <c r="MMP120" s="1"/>
      <c r="MMQ120" s="1"/>
      <c r="MMR120" s="1"/>
      <c r="MMS120" s="1"/>
      <c r="MMT120" s="1"/>
      <c r="MMU120" s="1"/>
      <c r="MMV120" s="1"/>
      <c r="MMW120" s="1"/>
      <c r="MMX120" s="1"/>
      <c r="MMY120" s="1"/>
      <c r="MMZ120" s="1"/>
      <c r="MNA120" s="1"/>
      <c r="MNB120" s="1"/>
      <c r="MNC120" s="1"/>
      <c r="MND120" s="1"/>
      <c r="MNE120" s="1"/>
      <c r="MNF120" s="1"/>
      <c r="MNG120" s="1"/>
      <c r="MNH120" s="1"/>
      <c r="MNI120" s="1"/>
      <c r="MNJ120" s="1"/>
      <c r="MNK120" s="1"/>
      <c r="MNL120" s="1"/>
      <c r="MNM120" s="1"/>
      <c r="MNN120" s="1"/>
      <c r="MNO120" s="1"/>
      <c r="MNP120" s="1"/>
      <c r="MNQ120" s="1"/>
      <c r="MNR120" s="1"/>
      <c r="MNS120" s="1"/>
      <c r="MNT120" s="1"/>
      <c r="MNU120" s="1"/>
      <c r="MNV120" s="1"/>
      <c r="MNW120" s="1"/>
      <c r="MNX120" s="1"/>
      <c r="MNY120" s="1"/>
      <c r="MNZ120" s="1"/>
      <c r="MOA120" s="1"/>
      <c r="MOB120" s="1"/>
      <c r="MOC120" s="1"/>
      <c r="MOD120" s="1"/>
      <c r="MOE120" s="1"/>
      <c r="MOF120" s="1"/>
      <c r="MOG120" s="1"/>
      <c r="MOH120" s="1"/>
      <c r="MOI120" s="1"/>
      <c r="MOJ120" s="1"/>
      <c r="MOK120" s="1"/>
      <c r="MOL120" s="1"/>
      <c r="MOM120" s="1"/>
      <c r="MON120" s="1"/>
      <c r="MOO120" s="1"/>
      <c r="MOP120" s="1"/>
      <c r="MOQ120" s="1"/>
      <c r="MOR120" s="1"/>
      <c r="MOS120" s="1"/>
      <c r="MOT120" s="1"/>
      <c r="MOU120" s="1"/>
      <c r="MOV120" s="1"/>
      <c r="MOW120" s="1"/>
      <c r="MOX120" s="1"/>
      <c r="MOY120" s="1"/>
      <c r="MOZ120" s="1"/>
      <c r="MPA120" s="1"/>
      <c r="MPB120" s="1"/>
      <c r="MPC120" s="1"/>
      <c r="MPD120" s="1"/>
      <c r="MPE120" s="1"/>
      <c r="MPF120" s="1"/>
      <c r="MPG120" s="1"/>
      <c r="MPH120" s="1"/>
      <c r="MPI120" s="1"/>
      <c r="MPJ120" s="1"/>
      <c r="MPK120" s="1"/>
      <c r="MPL120" s="1"/>
      <c r="MPM120" s="1"/>
      <c r="MPN120" s="1"/>
      <c r="MPO120" s="1"/>
      <c r="MPP120" s="1"/>
      <c r="MPQ120" s="1"/>
      <c r="MPR120" s="1"/>
      <c r="MPS120" s="1"/>
      <c r="MPT120" s="1"/>
      <c r="MPU120" s="1"/>
      <c r="MPV120" s="1"/>
      <c r="MPW120" s="1"/>
      <c r="MPX120" s="1"/>
      <c r="MPY120" s="1"/>
      <c r="MPZ120" s="1"/>
      <c r="MQA120" s="1"/>
      <c r="MQB120" s="1"/>
      <c r="MQC120" s="1"/>
      <c r="MQD120" s="1"/>
      <c r="MQE120" s="1"/>
      <c r="MQF120" s="1"/>
      <c r="MQG120" s="1"/>
      <c r="MQH120" s="1"/>
      <c r="MQI120" s="1"/>
      <c r="MQJ120" s="1"/>
      <c r="MQK120" s="1"/>
      <c r="MQL120" s="1"/>
      <c r="MQM120" s="1"/>
      <c r="MQN120" s="1"/>
      <c r="MQO120" s="1"/>
      <c r="MQP120" s="1"/>
      <c r="MQQ120" s="1"/>
      <c r="MQR120" s="1"/>
      <c r="MQS120" s="1"/>
      <c r="MQT120" s="1"/>
      <c r="MQU120" s="1"/>
      <c r="MQV120" s="1"/>
      <c r="MQW120" s="1"/>
      <c r="MQX120" s="1"/>
      <c r="MQY120" s="1"/>
      <c r="MQZ120" s="1"/>
      <c r="MRA120" s="1"/>
      <c r="MRB120" s="1"/>
      <c r="MRC120" s="1"/>
      <c r="MRD120" s="1"/>
      <c r="MRE120" s="1"/>
      <c r="MRF120" s="1"/>
      <c r="MRG120" s="1"/>
      <c r="MRH120" s="1"/>
      <c r="MRI120" s="1"/>
      <c r="MRJ120" s="1"/>
      <c r="MRK120" s="1"/>
      <c r="MRL120" s="1"/>
      <c r="MRM120" s="1"/>
      <c r="MRN120" s="1"/>
      <c r="MRO120" s="1"/>
      <c r="MRP120" s="1"/>
      <c r="MRQ120" s="1"/>
      <c r="MRR120" s="1"/>
      <c r="MRS120" s="1"/>
      <c r="MRT120" s="1"/>
      <c r="MRU120" s="1"/>
      <c r="MRV120" s="1"/>
      <c r="MRW120" s="1"/>
      <c r="MRX120" s="1"/>
      <c r="MRY120" s="1"/>
      <c r="MRZ120" s="1"/>
      <c r="MSA120" s="1"/>
      <c r="MSB120" s="1"/>
      <c r="MSC120" s="1"/>
      <c r="MSD120" s="1"/>
      <c r="MSE120" s="1"/>
      <c r="MSF120" s="1"/>
      <c r="MSG120" s="1"/>
      <c r="MSH120" s="1"/>
      <c r="MSI120" s="1"/>
      <c r="MSJ120" s="1"/>
      <c r="MSK120" s="1"/>
      <c r="MSL120" s="1"/>
      <c r="MSM120" s="1"/>
      <c r="MSN120" s="1"/>
      <c r="MSO120" s="1"/>
      <c r="MSP120" s="1"/>
      <c r="MSQ120" s="1"/>
      <c r="MSR120" s="1"/>
      <c r="MSS120" s="1"/>
      <c r="MST120" s="1"/>
      <c r="MSU120" s="1"/>
      <c r="MSV120" s="1"/>
      <c r="MSW120" s="1"/>
      <c r="MSX120" s="1"/>
      <c r="MSY120" s="1"/>
      <c r="MSZ120" s="1"/>
      <c r="MTA120" s="1"/>
      <c r="MTB120" s="1"/>
      <c r="MTC120" s="1"/>
      <c r="MTD120" s="1"/>
      <c r="MTE120" s="1"/>
      <c r="MTF120" s="1"/>
      <c r="MTG120" s="1"/>
      <c r="MTH120" s="1"/>
      <c r="MTI120" s="1"/>
      <c r="MTJ120" s="1"/>
      <c r="MTK120" s="1"/>
      <c r="MTL120" s="1"/>
      <c r="MTM120" s="1"/>
      <c r="MTN120" s="1"/>
      <c r="MTO120" s="1"/>
      <c r="MTP120" s="1"/>
      <c r="MTQ120" s="1"/>
      <c r="MTR120" s="1"/>
      <c r="MTS120" s="1"/>
      <c r="MTT120" s="1"/>
      <c r="MTU120" s="1"/>
      <c r="MTV120" s="1"/>
      <c r="MTW120" s="1"/>
      <c r="MTX120" s="1"/>
      <c r="MTY120" s="1"/>
      <c r="MTZ120" s="1"/>
      <c r="MUA120" s="1"/>
      <c r="MUB120" s="1"/>
      <c r="MUC120" s="1"/>
      <c r="MUD120" s="1"/>
      <c r="MUE120" s="1"/>
      <c r="MUF120" s="1"/>
      <c r="MUG120" s="1"/>
      <c r="MUH120" s="1"/>
      <c r="MUI120" s="1"/>
      <c r="MUJ120" s="1"/>
      <c r="MUK120" s="1"/>
      <c r="MUL120" s="1"/>
      <c r="MUM120" s="1"/>
      <c r="MUN120" s="1"/>
      <c r="MUO120" s="1"/>
      <c r="MUP120" s="1"/>
      <c r="MUQ120" s="1"/>
      <c r="MUR120" s="1"/>
      <c r="MUS120" s="1"/>
      <c r="MUT120" s="1"/>
      <c r="MUU120" s="1"/>
      <c r="MUV120" s="1"/>
      <c r="MUW120" s="1"/>
      <c r="MUX120" s="1"/>
      <c r="MUY120" s="1"/>
      <c r="MUZ120" s="1"/>
      <c r="MVA120" s="1"/>
      <c r="MVB120" s="1"/>
      <c r="MVC120" s="1"/>
      <c r="MVD120" s="1"/>
      <c r="MVE120" s="1"/>
      <c r="MVF120" s="1"/>
      <c r="MVG120" s="1"/>
      <c r="MVH120" s="1"/>
      <c r="MVI120" s="1"/>
      <c r="MVJ120" s="1"/>
      <c r="MVK120" s="1"/>
      <c r="MVL120" s="1"/>
      <c r="MVM120" s="1"/>
      <c r="MVN120" s="1"/>
      <c r="MVO120" s="1"/>
      <c r="MVP120" s="1"/>
      <c r="MVQ120" s="1"/>
      <c r="MVR120" s="1"/>
      <c r="MVS120" s="1"/>
      <c r="MVT120" s="1"/>
      <c r="MVU120" s="1"/>
      <c r="MVV120" s="1"/>
      <c r="MVW120" s="1"/>
      <c r="MVX120" s="1"/>
      <c r="MVY120" s="1"/>
      <c r="MVZ120" s="1"/>
      <c r="MWA120" s="1"/>
      <c r="MWB120" s="1"/>
      <c r="MWC120" s="1"/>
      <c r="MWD120" s="1"/>
      <c r="MWE120" s="1"/>
      <c r="MWF120" s="1"/>
      <c r="MWG120" s="1"/>
      <c r="MWH120" s="1"/>
      <c r="MWI120" s="1"/>
      <c r="MWJ120" s="1"/>
      <c r="MWK120" s="1"/>
      <c r="MWL120" s="1"/>
      <c r="MWM120" s="1"/>
      <c r="MWN120" s="1"/>
      <c r="MWO120" s="1"/>
      <c r="MWP120" s="1"/>
      <c r="MWQ120" s="1"/>
      <c r="MWR120" s="1"/>
      <c r="MWS120" s="1"/>
      <c r="MWT120" s="1"/>
      <c r="MWU120" s="1"/>
      <c r="MWV120" s="1"/>
      <c r="MWW120" s="1"/>
      <c r="MWX120" s="1"/>
      <c r="MWY120" s="1"/>
      <c r="MWZ120" s="1"/>
      <c r="MXA120" s="1"/>
      <c r="MXB120" s="1"/>
      <c r="MXC120" s="1"/>
      <c r="MXD120" s="1"/>
      <c r="MXE120" s="1"/>
      <c r="MXF120" s="1"/>
      <c r="MXG120" s="1"/>
      <c r="MXH120" s="1"/>
      <c r="MXI120" s="1"/>
      <c r="MXJ120" s="1"/>
      <c r="MXK120" s="1"/>
      <c r="MXL120" s="1"/>
      <c r="MXM120" s="1"/>
      <c r="MXN120" s="1"/>
      <c r="MXO120" s="1"/>
      <c r="MXP120" s="1"/>
      <c r="MXQ120" s="1"/>
      <c r="MXR120" s="1"/>
      <c r="MXS120" s="1"/>
      <c r="MXT120" s="1"/>
      <c r="MXU120" s="1"/>
      <c r="MXV120" s="1"/>
      <c r="MXW120" s="1"/>
      <c r="MXX120" s="1"/>
      <c r="MXY120" s="1"/>
      <c r="MXZ120" s="1"/>
      <c r="MYA120" s="1"/>
      <c r="MYB120" s="1"/>
      <c r="MYC120" s="1"/>
      <c r="MYD120" s="1"/>
      <c r="MYE120" s="1"/>
      <c r="MYF120" s="1"/>
      <c r="MYG120" s="1"/>
      <c r="MYH120" s="1"/>
      <c r="MYI120" s="1"/>
      <c r="MYJ120" s="1"/>
      <c r="MYK120" s="1"/>
      <c r="MYL120" s="1"/>
      <c r="MYM120" s="1"/>
      <c r="MYN120" s="1"/>
      <c r="MYO120" s="1"/>
      <c r="MYP120" s="1"/>
      <c r="MYQ120" s="1"/>
      <c r="MYR120" s="1"/>
      <c r="MYS120" s="1"/>
      <c r="MYT120" s="1"/>
      <c r="MYU120" s="1"/>
      <c r="MYV120" s="1"/>
      <c r="MYW120" s="1"/>
      <c r="MYX120" s="1"/>
      <c r="MYY120" s="1"/>
      <c r="MYZ120" s="1"/>
      <c r="MZA120" s="1"/>
      <c r="MZB120" s="1"/>
      <c r="MZC120" s="1"/>
      <c r="MZD120" s="1"/>
      <c r="MZE120" s="1"/>
      <c r="MZF120" s="1"/>
      <c r="MZG120" s="1"/>
      <c r="MZH120" s="1"/>
      <c r="MZI120" s="1"/>
      <c r="MZJ120" s="1"/>
      <c r="MZK120" s="1"/>
      <c r="MZL120" s="1"/>
      <c r="MZM120" s="1"/>
      <c r="MZN120" s="1"/>
      <c r="MZO120" s="1"/>
      <c r="MZP120" s="1"/>
      <c r="MZQ120" s="1"/>
      <c r="MZR120" s="1"/>
      <c r="MZS120" s="1"/>
      <c r="MZT120" s="1"/>
      <c r="MZU120" s="1"/>
      <c r="MZV120" s="1"/>
      <c r="MZW120" s="1"/>
      <c r="MZX120" s="1"/>
      <c r="MZY120" s="1"/>
      <c r="MZZ120" s="1"/>
      <c r="NAA120" s="1"/>
      <c r="NAB120" s="1"/>
      <c r="NAC120" s="1"/>
      <c r="NAD120" s="1"/>
      <c r="NAE120" s="1"/>
      <c r="NAF120" s="1"/>
      <c r="NAG120" s="1"/>
      <c r="NAH120" s="1"/>
      <c r="NAI120" s="1"/>
      <c r="NAJ120" s="1"/>
      <c r="NAK120" s="1"/>
      <c r="NAL120" s="1"/>
      <c r="NAM120" s="1"/>
      <c r="NAN120" s="1"/>
      <c r="NAO120" s="1"/>
      <c r="NAP120" s="1"/>
      <c r="NAQ120" s="1"/>
      <c r="NAR120" s="1"/>
      <c r="NAS120" s="1"/>
      <c r="NAT120" s="1"/>
      <c r="NAU120" s="1"/>
      <c r="NAV120" s="1"/>
      <c r="NAW120" s="1"/>
      <c r="NAX120" s="1"/>
      <c r="NAY120" s="1"/>
      <c r="NAZ120" s="1"/>
      <c r="NBA120" s="1"/>
      <c r="NBB120" s="1"/>
      <c r="NBC120" s="1"/>
      <c r="NBD120" s="1"/>
      <c r="NBE120" s="1"/>
      <c r="NBF120" s="1"/>
      <c r="NBG120" s="1"/>
      <c r="NBH120" s="1"/>
      <c r="NBI120" s="1"/>
      <c r="NBJ120" s="1"/>
      <c r="NBK120" s="1"/>
      <c r="NBL120" s="1"/>
      <c r="NBM120" s="1"/>
      <c r="NBN120" s="1"/>
      <c r="NBO120" s="1"/>
      <c r="NBP120" s="1"/>
      <c r="NBQ120" s="1"/>
      <c r="NBR120" s="1"/>
      <c r="NBS120" s="1"/>
      <c r="NBT120" s="1"/>
      <c r="NBU120" s="1"/>
      <c r="NBV120" s="1"/>
      <c r="NBW120" s="1"/>
      <c r="NBX120" s="1"/>
      <c r="NBY120" s="1"/>
      <c r="NBZ120" s="1"/>
      <c r="NCA120" s="1"/>
      <c r="NCB120" s="1"/>
      <c r="NCC120" s="1"/>
      <c r="NCD120" s="1"/>
      <c r="NCE120" s="1"/>
      <c r="NCF120" s="1"/>
      <c r="NCG120" s="1"/>
      <c r="NCH120" s="1"/>
      <c r="NCI120" s="1"/>
      <c r="NCJ120" s="1"/>
      <c r="NCK120" s="1"/>
      <c r="NCL120" s="1"/>
      <c r="NCM120" s="1"/>
      <c r="NCN120" s="1"/>
      <c r="NCO120" s="1"/>
      <c r="NCP120" s="1"/>
      <c r="NCQ120" s="1"/>
      <c r="NCR120" s="1"/>
      <c r="NCS120" s="1"/>
      <c r="NCT120" s="1"/>
      <c r="NCU120" s="1"/>
      <c r="NCV120" s="1"/>
      <c r="NCW120" s="1"/>
      <c r="NCX120" s="1"/>
      <c r="NCY120" s="1"/>
      <c r="NCZ120" s="1"/>
      <c r="NDA120" s="1"/>
      <c r="NDB120" s="1"/>
      <c r="NDC120" s="1"/>
      <c r="NDD120" s="1"/>
      <c r="NDE120" s="1"/>
      <c r="NDF120" s="1"/>
      <c r="NDG120" s="1"/>
      <c r="NDH120" s="1"/>
      <c r="NDI120" s="1"/>
      <c r="NDJ120" s="1"/>
      <c r="NDK120" s="1"/>
      <c r="NDL120" s="1"/>
      <c r="NDM120" s="1"/>
      <c r="NDN120" s="1"/>
      <c r="NDO120" s="1"/>
      <c r="NDP120" s="1"/>
      <c r="NDQ120" s="1"/>
      <c r="NDR120" s="1"/>
      <c r="NDS120" s="1"/>
      <c r="NDT120" s="1"/>
      <c r="NDU120" s="1"/>
      <c r="NDV120" s="1"/>
      <c r="NDW120" s="1"/>
      <c r="NDX120" s="1"/>
      <c r="NDY120" s="1"/>
      <c r="NDZ120" s="1"/>
      <c r="NEA120" s="1"/>
      <c r="NEB120" s="1"/>
      <c r="NEC120" s="1"/>
      <c r="NED120" s="1"/>
      <c r="NEE120" s="1"/>
      <c r="NEF120" s="1"/>
      <c r="NEG120" s="1"/>
      <c r="NEH120" s="1"/>
      <c r="NEI120" s="1"/>
      <c r="NEJ120" s="1"/>
      <c r="NEK120" s="1"/>
      <c r="NEL120" s="1"/>
      <c r="NEM120" s="1"/>
      <c r="NEN120" s="1"/>
      <c r="NEO120" s="1"/>
      <c r="NEP120" s="1"/>
      <c r="NEQ120" s="1"/>
      <c r="NER120" s="1"/>
      <c r="NES120" s="1"/>
      <c r="NET120" s="1"/>
      <c r="NEU120" s="1"/>
      <c r="NEV120" s="1"/>
      <c r="NEW120" s="1"/>
      <c r="NEX120" s="1"/>
      <c r="NEY120" s="1"/>
      <c r="NEZ120" s="1"/>
      <c r="NFA120" s="1"/>
      <c r="NFB120" s="1"/>
      <c r="NFC120" s="1"/>
      <c r="NFD120" s="1"/>
      <c r="NFE120" s="1"/>
      <c r="NFF120" s="1"/>
      <c r="NFG120" s="1"/>
      <c r="NFH120" s="1"/>
      <c r="NFI120" s="1"/>
      <c r="NFJ120" s="1"/>
      <c r="NFK120" s="1"/>
      <c r="NFL120" s="1"/>
      <c r="NFM120" s="1"/>
      <c r="NFN120" s="1"/>
      <c r="NFO120" s="1"/>
      <c r="NFP120" s="1"/>
      <c r="NFQ120" s="1"/>
      <c r="NFR120" s="1"/>
      <c r="NFS120" s="1"/>
      <c r="NFT120" s="1"/>
      <c r="NFU120" s="1"/>
      <c r="NFV120" s="1"/>
      <c r="NFW120" s="1"/>
      <c r="NFX120" s="1"/>
      <c r="NFY120" s="1"/>
      <c r="NFZ120" s="1"/>
      <c r="NGA120" s="1"/>
      <c r="NGB120" s="1"/>
      <c r="NGC120" s="1"/>
      <c r="NGD120" s="1"/>
      <c r="NGE120" s="1"/>
      <c r="NGF120" s="1"/>
      <c r="NGG120" s="1"/>
      <c r="NGH120" s="1"/>
      <c r="NGI120" s="1"/>
      <c r="NGJ120" s="1"/>
      <c r="NGK120" s="1"/>
      <c r="NGL120" s="1"/>
      <c r="NGM120" s="1"/>
      <c r="NGN120" s="1"/>
      <c r="NGO120" s="1"/>
      <c r="NGP120" s="1"/>
      <c r="NGQ120" s="1"/>
      <c r="NGR120" s="1"/>
      <c r="NGS120" s="1"/>
      <c r="NGT120" s="1"/>
      <c r="NGU120" s="1"/>
      <c r="NGV120" s="1"/>
      <c r="NGW120" s="1"/>
      <c r="NGX120" s="1"/>
      <c r="NGY120" s="1"/>
      <c r="NGZ120" s="1"/>
      <c r="NHA120" s="1"/>
      <c r="NHB120" s="1"/>
      <c r="NHC120" s="1"/>
      <c r="NHD120" s="1"/>
      <c r="NHE120" s="1"/>
      <c r="NHF120" s="1"/>
      <c r="NHG120" s="1"/>
      <c r="NHH120" s="1"/>
      <c r="NHI120" s="1"/>
      <c r="NHJ120" s="1"/>
      <c r="NHK120" s="1"/>
      <c r="NHL120" s="1"/>
      <c r="NHM120" s="1"/>
      <c r="NHN120" s="1"/>
      <c r="NHO120" s="1"/>
      <c r="NHP120" s="1"/>
      <c r="NHQ120" s="1"/>
      <c r="NHR120" s="1"/>
      <c r="NHS120" s="1"/>
      <c r="NHT120" s="1"/>
      <c r="NHU120" s="1"/>
      <c r="NHV120" s="1"/>
      <c r="NHW120" s="1"/>
      <c r="NHX120" s="1"/>
      <c r="NHY120" s="1"/>
      <c r="NHZ120" s="1"/>
      <c r="NIA120" s="1"/>
      <c r="NIB120" s="1"/>
      <c r="NIC120" s="1"/>
      <c r="NID120" s="1"/>
      <c r="NIE120" s="1"/>
      <c r="NIF120" s="1"/>
      <c r="NIG120" s="1"/>
      <c r="NIH120" s="1"/>
      <c r="NII120" s="1"/>
      <c r="NIJ120" s="1"/>
      <c r="NIK120" s="1"/>
      <c r="NIL120" s="1"/>
      <c r="NIM120" s="1"/>
      <c r="NIN120" s="1"/>
      <c r="NIO120" s="1"/>
      <c r="NIP120" s="1"/>
      <c r="NIQ120" s="1"/>
      <c r="NIR120" s="1"/>
      <c r="NIS120" s="1"/>
      <c r="NIT120" s="1"/>
      <c r="NIU120" s="1"/>
      <c r="NIV120" s="1"/>
      <c r="NIW120" s="1"/>
      <c r="NIX120" s="1"/>
      <c r="NIY120" s="1"/>
      <c r="NIZ120" s="1"/>
      <c r="NJA120" s="1"/>
      <c r="NJB120" s="1"/>
      <c r="NJC120" s="1"/>
      <c r="NJD120" s="1"/>
      <c r="NJE120" s="1"/>
      <c r="NJF120" s="1"/>
      <c r="NJG120" s="1"/>
      <c r="NJH120" s="1"/>
      <c r="NJI120" s="1"/>
      <c r="NJJ120" s="1"/>
      <c r="NJK120" s="1"/>
      <c r="NJL120" s="1"/>
      <c r="NJM120" s="1"/>
      <c r="NJN120" s="1"/>
      <c r="NJO120" s="1"/>
      <c r="NJP120" s="1"/>
      <c r="NJQ120" s="1"/>
      <c r="NJR120" s="1"/>
      <c r="NJS120" s="1"/>
      <c r="NJT120" s="1"/>
      <c r="NJU120" s="1"/>
      <c r="NJV120" s="1"/>
      <c r="NJW120" s="1"/>
      <c r="NJX120" s="1"/>
      <c r="NJY120" s="1"/>
      <c r="NJZ120" s="1"/>
      <c r="NKA120" s="1"/>
      <c r="NKB120" s="1"/>
      <c r="NKC120" s="1"/>
      <c r="NKD120" s="1"/>
      <c r="NKE120" s="1"/>
      <c r="NKF120" s="1"/>
      <c r="NKG120" s="1"/>
      <c r="NKH120" s="1"/>
      <c r="NKI120" s="1"/>
      <c r="NKJ120" s="1"/>
      <c r="NKK120" s="1"/>
      <c r="NKL120" s="1"/>
      <c r="NKM120" s="1"/>
      <c r="NKN120" s="1"/>
      <c r="NKO120" s="1"/>
      <c r="NKP120" s="1"/>
      <c r="NKQ120" s="1"/>
      <c r="NKR120" s="1"/>
      <c r="NKS120" s="1"/>
      <c r="NKT120" s="1"/>
      <c r="NKU120" s="1"/>
      <c r="NKV120" s="1"/>
      <c r="NKW120" s="1"/>
      <c r="NKX120" s="1"/>
      <c r="NKY120" s="1"/>
      <c r="NKZ120" s="1"/>
      <c r="NLA120" s="1"/>
      <c r="NLB120" s="1"/>
      <c r="NLC120" s="1"/>
      <c r="NLD120" s="1"/>
      <c r="NLE120" s="1"/>
      <c r="NLF120" s="1"/>
      <c r="NLG120" s="1"/>
      <c r="NLH120" s="1"/>
      <c r="NLI120" s="1"/>
      <c r="NLJ120" s="1"/>
      <c r="NLK120" s="1"/>
      <c r="NLL120" s="1"/>
      <c r="NLM120" s="1"/>
      <c r="NLN120" s="1"/>
      <c r="NLO120" s="1"/>
      <c r="NLP120" s="1"/>
      <c r="NLQ120" s="1"/>
      <c r="NLR120" s="1"/>
      <c r="NLS120" s="1"/>
      <c r="NLT120" s="1"/>
      <c r="NLU120" s="1"/>
      <c r="NLV120" s="1"/>
      <c r="NLW120" s="1"/>
      <c r="NLX120" s="1"/>
      <c r="NLY120" s="1"/>
      <c r="NLZ120" s="1"/>
      <c r="NMA120" s="1"/>
      <c r="NMB120" s="1"/>
      <c r="NMC120" s="1"/>
      <c r="NMD120" s="1"/>
      <c r="NME120" s="1"/>
      <c r="NMF120" s="1"/>
      <c r="NMG120" s="1"/>
      <c r="NMH120" s="1"/>
      <c r="NMI120" s="1"/>
      <c r="NMJ120" s="1"/>
      <c r="NMK120" s="1"/>
      <c r="NML120" s="1"/>
      <c r="NMM120" s="1"/>
      <c r="NMN120" s="1"/>
      <c r="NMO120" s="1"/>
      <c r="NMP120" s="1"/>
      <c r="NMQ120" s="1"/>
      <c r="NMR120" s="1"/>
      <c r="NMS120" s="1"/>
      <c r="NMT120" s="1"/>
      <c r="NMU120" s="1"/>
      <c r="NMV120" s="1"/>
      <c r="NMW120" s="1"/>
      <c r="NMX120" s="1"/>
      <c r="NMY120" s="1"/>
      <c r="NMZ120" s="1"/>
      <c r="NNA120" s="1"/>
      <c r="NNB120" s="1"/>
      <c r="NNC120" s="1"/>
      <c r="NND120" s="1"/>
      <c r="NNE120" s="1"/>
      <c r="NNF120" s="1"/>
      <c r="NNG120" s="1"/>
      <c r="NNH120" s="1"/>
      <c r="NNI120" s="1"/>
      <c r="NNJ120" s="1"/>
      <c r="NNK120" s="1"/>
      <c r="NNL120" s="1"/>
      <c r="NNM120" s="1"/>
      <c r="NNN120" s="1"/>
      <c r="NNO120" s="1"/>
      <c r="NNP120" s="1"/>
      <c r="NNQ120" s="1"/>
      <c r="NNR120" s="1"/>
      <c r="NNS120" s="1"/>
      <c r="NNT120" s="1"/>
      <c r="NNU120" s="1"/>
      <c r="NNV120" s="1"/>
      <c r="NNW120" s="1"/>
      <c r="NNX120" s="1"/>
      <c r="NNY120" s="1"/>
      <c r="NNZ120" s="1"/>
      <c r="NOA120" s="1"/>
      <c r="NOB120" s="1"/>
      <c r="NOC120" s="1"/>
      <c r="NOD120" s="1"/>
      <c r="NOE120" s="1"/>
      <c r="NOF120" s="1"/>
      <c r="NOG120" s="1"/>
      <c r="NOH120" s="1"/>
      <c r="NOI120" s="1"/>
      <c r="NOJ120" s="1"/>
      <c r="NOK120" s="1"/>
      <c r="NOL120" s="1"/>
      <c r="NOM120" s="1"/>
      <c r="NON120" s="1"/>
      <c r="NOO120" s="1"/>
      <c r="NOP120" s="1"/>
      <c r="NOQ120" s="1"/>
      <c r="NOR120" s="1"/>
      <c r="NOS120" s="1"/>
      <c r="NOT120" s="1"/>
      <c r="NOU120" s="1"/>
      <c r="NOV120" s="1"/>
      <c r="NOW120" s="1"/>
      <c r="NOX120" s="1"/>
      <c r="NOY120" s="1"/>
      <c r="NOZ120" s="1"/>
      <c r="NPA120" s="1"/>
      <c r="NPB120" s="1"/>
      <c r="NPC120" s="1"/>
      <c r="NPD120" s="1"/>
      <c r="NPE120" s="1"/>
      <c r="NPF120" s="1"/>
      <c r="NPG120" s="1"/>
      <c r="NPH120" s="1"/>
      <c r="NPI120" s="1"/>
      <c r="NPJ120" s="1"/>
      <c r="NPK120" s="1"/>
      <c r="NPL120" s="1"/>
      <c r="NPM120" s="1"/>
      <c r="NPN120" s="1"/>
      <c r="NPO120" s="1"/>
      <c r="NPP120" s="1"/>
      <c r="NPQ120" s="1"/>
      <c r="NPR120" s="1"/>
      <c r="NPS120" s="1"/>
      <c r="NPT120" s="1"/>
      <c r="NPU120" s="1"/>
      <c r="NPV120" s="1"/>
      <c r="NPW120" s="1"/>
      <c r="NPX120" s="1"/>
      <c r="NPY120" s="1"/>
      <c r="NPZ120" s="1"/>
      <c r="NQA120" s="1"/>
      <c r="NQB120" s="1"/>
      <c r="NQC120" s="1"/>
      <c r="NQD120" s="1"/>
      <c r="NQE120" s="1"/>
      <c r="NQF120" s="1"/>
      <c r="NQG120" s="1"/>
      <c r="NQH120" s="1"/>
      <c r="NQI120" s="1"/>
      <c r="NQJ120" s="1"/>
      <c r="NQK120" s="1"/>
      <c r="NQL120" s="1"/>
      <c r="NQM120" s="1"/>
      <c r="NQN120" s="1"/>
      <c r="NQO120" s="1"/>
      <c r="NQP120" s="1"/>
      <c r="NQQ120" s="1"/>
      <c r="NQR120" s="1"/>
      <c r="NQS120" s="1"/>
      <c r="NQT120" s="1"/>
      <c r="NQU120" s="1"/>
      <c r="NQV120" s="1"/>
      <c r="NQW120" s="1"/>
      <c r="NQX120" s="1"/>
      <c r="NQY120" s="1"/>
      <c r="NQZ120" s="1"/>
      <c r="NRA120" s="1"/>
      <c r="NRB120" s="1"/>
      <c r="NRC120" s="1"/>
      <c r="NRD120" s="1"/>
      <c r="NRE120" s="1"/>
      <c r="NRF120" s="1"/>
      <c r="NRG120" s="1"/>
      <c r="NRH120" s="1"/>
      <c r="NRI120" s="1"/>
      <c r="NRJ120" s="1"/>
      <c r="NRK120" s="1"/>
      <c r="NRL120" s="1"/>
      <c r="NRM120" s="1"/>
      <c r="NRN120" s="1"/>
      <c r="NRO120" s="1"/>
      <c r="NRP120" s="1"/>
      <c r="NRQ120" s="1"/>
      <c r="NRR120" s="1"/>
      <c r="NRS120" s="1"/>
      <c r="NRT120" s="1"/>
      <c r="NRU120" s="1"/>
      <c r="NRV120" s="1"/>
      <c r="NRW120" s="1"/>
      <c r="NRX120" s="1"/>
      <c r="NRY120" s="1"/>
      <c r="NRZ120" s="1"/>
      <c r="NSA120" s="1"/>
      <c r="NSB120" s="1"/>
      <c r="NSC120" s="1"/>
      <c r="NSD120" s="1"/>
      <c r="NSE120" s="1"/>
      <c r="NSF120" s="1"/>
      <c r="NSG120" s="1"/>
      <c r="NSH120" s="1"/>
      <c r="NSI120" s="1"/>
      <c r="NSJ120" s="1"/>
      <c r="NSK120" s="1"/>
      <c r="NSL120" s="1"/>
      <c r="NSM120" s="1"/>
      <c r="NSN120" s="1"/>
      <c r="NSO120" s="1"/>
      <c r="NSP120" s="1"/>
      <c r="NSQ120" s="1"/>
      <c r="NSR120" s="1"/>
      <c r="NSS120" s="1"/>
      <c r="NST120" s="1"/>
      <c r="NSU120" s="1"/>
      <c r="NSV120" s="1"/>
      <c r="NSW120" s="1"/>
      <c r="NSX120" s="1"/>
      <c r="NSY120" s="1"/>
      <c r="NSZ120" s="1"/>
      <c r="NTA120" s="1"/>
      <c r="NTB120" s="1"/>
      <c r="NTC120" s="1"/>
      <c r="NTD120" s="1"/>
      <c r="NTE120" s="1"/>
      <c r="NTF120" s="1"/>
      <c r="NTG120" s="1"/>
      <c r="NTH120" s="1"/>
      <c r="NTI120" s="1"/>
      <c r="NTJ120" s="1"/>
      <c r="NTK120" s="1"/>
      <c r="NTL120" s="1"/>
      <c r="NTM120" s="1"/>
      <c r="NTN120" s="1"/>
      <c r="NTO120" s="1"/>
      <c r="NTP120" s="1"/>
      <c r="NTQ120" s="1"/>
      <c r="NTR120" s="1"/>
      <c r="NTS120" s="1"/>
      <c r="NTT120" s="1"/>
      <c r="NTU120" s="1"/>
      <c r="NTV120" s="1"/>
      <c r="NTW120" s="1"/>
      <c r="NTX120" s="1"/>
      <c r="NTY120" s="1"/>
      <c r="NTZ120" s="1"/>
      <c r="NUA120" s="1"/>
      <c r="NUB120" s="1"/>
      <c r="NUC120" s="1"/>
      <c r="NUD120" s="1"/>
      <c r="NUE120" s="1"/>
      <c r="NUF120" s="1"/>
      <c r="NUG120" s="1"/>
      <c r="NUH120" s="1"/>
      <c r="NUI120" s="1"/>
      <c r="NUJ120" s="1"/>
      <c r="NUK120" s="1"/>
      <c r="NUL120" s="1"/>
      <c r="NUM120" s="1"/>
      <c r="NUN120" s="1"/>
      <c r="NUO120" s="1"/>
      <c r="NUP120" s="1"/>
      <c r="NUQ120" s="1"/>
      <c r="NUR120" s="1"/>
      <c r="NUS120" s="1"/>
      <c r="NUT120" s="1"/>
      <c r="NUU120" s="1"/>
      <c r="NUV120" s="1"/>
      <c r="NUW120" s="1"/>
      <c r="NUX120" s="1"/>
      <c r="NUY120" s="1"/>
      <c r="NUZ120" s="1"/>
      <c r="NVA120" s="1"/>
      <c r="NVB120" s="1"/>
      <c r="NVC120" s="1"/>
      <c r="NVD120" s="1"/>
      <c r="NVE120" s="1"/>
      <c r="NVF120" s="1"/>
      <c r="NVG120" s="1"/>
      <c r="NVH120" s="1"/>
      <c r="NVI120" s="1"/>
      <c r="NVJ120" s="1"/>
      <c r="NVK120" s="1"/>
      <c r="NVL120" s="1"/>
      <c r="NVM120" s="1"/>
      <c r="NVN120" s="1"/>
      <c r="NVO120" s="1"/>
      <c r="NVP120" s="1"/>
      <c r="NVQ120" s="1"/>
      <c r="NVR120" s="1"/>
      <c r="NVS120" s="1"/>
      <c r="NVT120" s="1"/>
      <c r="NVU120" s="1"/>
      <c r="NVV120" s="1"/>
      <c r="NVW120" s="1"/>
      <c r="NVX120" s="1"/>
      <c r="NVY120" s="1"/>
      <c r="NVZ120" s="1"/>
      <c r="NWA120" s="1"/>
      <c r="NWB120" s="1"/>
      <c r="NWC120" s="1"/>
      <c r="NWD120" s="1"/>
      <c r="NWE120" s="1"/>
      <c r="NWF120" s="1"/>
      <c r="NWG120" s="1"/>
      <c r="NWH120" s="1"/>
      <c r="NWI120" s="1"/>
      <c r="NWJ120" s="1"/>
      <c r="NWK120" s="1"/>
      <c r="NWL120" s="1"/>
      <c r="NWM120" s="1"/>
      <c r="NWN120" s="1"/>
      <c r="NWO120" s="1"/>
      <c r="NWP120" s="1"/>
      <c r="NWQ120" s="1"/>
      <c r="NWR120" s="1"/>
      <c r="NWS120" s="1"/>
      <c r="NWT120" s="1"/>
      <c r="NWU120" s="1"/>
      <c r="NWV120" s="1"/>
      <c r="NWW120" s="1"/>
      <c r="NWX120" s="1"/>
      <c r="NWY120" s="1"/>
      <c r="NWZ120" s="1"/>
      <c r="NXA120" s="1"/>
      <c r="NXB120" s="1"/>
      <c r="NXC120" s="1"/>
      <c r="NXD120" s="1"/>
      <c r="NXE120" s="1"/>
      <c r="NXF120" s="1"/>
      <c r="NXG120" s="1"/>
      <c r="NXH120" s="1"/>
      <c r="NXI120" s="1"/>
      <c r="NXJ120" s="1"/>
      <c r="NXK120" s="1"/>
      <c r="NXL120" s="1"/>
      <c r="NXM120" s="1"/>
      <c r="NXN120" s="1"/>
      <c r="NXO120" s="1"/>
      <c r="NXP120" s="1"/>
      <c r="NXQ120" s="1"/>
      <c r="NXR120" s="1"/>
      <c r="NXS120" s="1"/>
      <c r="NXT120" s="1"/>
      <c r="NXU120" s="1"/>
      <c r="NXV120" s="1"/>
      <c r="NXW120" s="1"/>
      <c r="NXX120" s="1"/>
      <c r="NXY120" s="1"/>
      <c r="NXZ120" s="1"/>
      <c r="NYA120" s="1"/>
      <c r="NYB120" s="1"/>
      <c r="NYC120" s="1"/>
      <c r="NYD120" s="1"/>
      <c r="NYE120" s="1"/>
      <c r="NYF120" s="1"/>
      <c r="NYG120" s="1"/>
      <c r="NYH120" s="1"/>
      <c r="NYI120" s="1"/>
      <c r="NYJ120" s="1"/>
      <c r="NYK120" s="1"/>
      <c r="NYL120" s="1"/>
      <c r="NYM120" s="1"/>
      <c r="NYN120" s="1"/>
      <c r="NYO120" s="1"/>
      <c r="NYP120" s="1"/>
      <c r="NYQ120" s="1"/>
      <c r="NYR120" s="1"/>
      <c r="NYS120" s="1"/>
      <c r="NYT120" s="1"/>
      <c r="NYU120" s="1"/>
      <c r="NYV120" s="1"/>
      <c r="NYW120" s="1"/>
      <c r="NYX120" s="1"/>
      <c r="NYY120" s="1"/>
      <c r="NYZ120" s="1"/>
      <c r="NZA120" s="1"/>
      <c r="NZB120" s="1"/>
      <c r="NZC120" s="1"/>
      <c r="NZD120" s="1"/>
      <c r="NZE120" s="1"/>
      <c r="NZF120" s="1"/>
      <c r="NZG120" s="1"/>
      <c r="NZH120" s="1"/>
      <c r="NZI120" s="1"/>
      <c r="NZJ120" s="1"/>
      <c r="NZK120" s="1"/>
      <c r="NZL120" s="1"/>
      <c r="NZM120" s="1"/>
      <c r="NZN120" s="1"/>
      <c r="NZO120" s="1"/>
      <c r="NZP120" s="1"/>
      <c r="NZQ120" s="1"/>
      <c r="NZR120" s="1"/>
      <c r="NZS120" s="1"/>
      <c r="NZT120" s="1"/>
      <c r="NZU120" s="1"/>
      <c r="NZV120" s="1"/>
      <c r="NZW120" s="1"/>
      <c r="NZX120" s="1"/>
      <c r="NZY120" s="1"/>
      <c r="NZZ120" s="1"/>
      <c r="OAA120" s="1"/>
      <c r="OAB120" s="1"/>
      <c r="OAC120" s="1"/>
      <c r="OAD120" s="1"/>
      <c r="OAE120" s="1"/>
      <c r="OAF120" s="1"/>
      <c r="OAG120" s="1"/>
      <c r="OAH120" s="1"/>
      <c r="OAI120" s="1"/>
      <c r="OAJ120" s="1"/>
      <c r="OAK120" s="1"/>
      <c r="OAL120" s="1"/>
      <c r="OAM120" s="1"/>
      <c r="OAN120" s="1"/>
      <c r="OAO120" s="1"/>
      <c r="OAP120" s="1"/>
      <c r="OAQ120" s="1"/>
      <c r="OAR120" s="1"/>
      <c r="OAS120" s="1"/>
      <c r="OAT120" s="1"/>
      <c r="OAU120" s="1"/>
      <c r="OAV120" s="1"/>
      <c r="OAW120" s="1"/>
      <c r="OAX120" s="1"/>
      <c r="OAY120" s="1"/>
      <c r="OAZ120" s="1"/>
      <c r="OBA120" s="1"/>
      <c r="OBB120" s="1"/>
      <c r="OBC120" s="1"/>
      <c r="OBD120" s="1"/>
      <c r="OBE120" s="1"/>
      <c r="OBF120" s="1"/>
      <c r="OBG120" s="1"/>
      <c r="OBH120" s="1"/>
      <c r="OBI120" s="1"/>
      <c r="OBJ120" s="1"/>
      <c r="OBK120" s="1"/>
      <c r="OBL120" s="1"/>
      <c r="OBM120" s="1"/>
      <c r="OBN120" s="1"/>
      <c r="OBO120" s="1"/>
      <c r="OBP120" s="1"/>
      <c r="OBQ120" s="1"/>
      <c r="OBR120" s="1"/>
      <c r="OBS120" s="1"/>
      <c r="OBT120" s="1"/>
      <c r="OBU120" s="1"/>
      <c r="OBV120" s="1"/>
      <c r="OBW120" s="1"/>
      <c r="OBX120" s="1"/>
      <c r="OBY120" s="1"/>
      <c r="OBZ120" s="1"/>
      <c r="OCA120" s="1"/>
      <c r="OCB120" s="1"/>
      <c r="OCC120" s="1"/>
      <c r="OCD120" s="1"/>
      <c r="OCE120" s="1"/>
      <c r="OCF120" s="1"/>
      <c r="OCG120" s="1"/>
      <c r="OCH120" s="1"/>
      <c r="OCI120" s="1"/>
      <c r="OCJ120" s="1"/>
      <c r="OCK120" s="1"/>
      <c r="OCL120" s="1"/>
      <c r="OCM120" s="1"/>
      <c r="OCN120" s="1"/>
      <c r="OCO120" s="1"/>
      <c r="OCP120" s="1"/>
      <c r="OCQ120" s="1"/>
      <c r="OCR120" s="1"/>
      <c r="OCS120" s="1"/>
      <c r="OCT120" s="1"/>
      <c r="OCU120" s="1"/>
      <c r="OCV120" s="1"/>
      <c r="OCW120" s="1"/>
      <c r="OCX120" s="1"/>
      <c r="OCY120" s="1"/>
      <c r="OCZ120" s="1"/>
      <c r="ODA120" s="1"/>
      <c r="ODB120" s="1"/>
      <c r="ODC120" s="1"/>
      <c r="ODD120" s="1"/>
      <c r="ODE120" s="1"/>
      <c r="ODF120" s="1"/>
      <c r="ODG120" s="1"/>
      <c r="ODH120" s="1"/>
      <c r="ODI120" s="1"/>
      <c r="ODJ120" s="1"/>
      <c r="ODK120" s="1"/>
      <c r="ODL120" s="1"/>
      <c r="ODM120" s="1"/>
      <c r="ODN120" s="1"/>
      <c r="ODO120" s="1"/>
      <c r="ODP120" s="1"/>
      <c r="ODQ120" s="1"/>
      <c r="ODR120" s="1"/>
      <c r="ODS120" s="1"/>
      <c r="ODT120" s="1"/>
      <c r="ODU120" s="1"/>
      <c r="ODV120" s="1"/>
      <c r="ODW120" s="1"/>
      <c r="ODX120" s="1"/>
      <c r="ODY120" s="1"/>
      <c r="ODZ120" s="1"/>
      <c r="OEA120" s="1"/>
      <c r="OEB120" s="1"/>
      <c r="OEC120" s="1"/>
      <c r="OED120" s="1"/>
      <c r="OEE120" s="1"/>
      <c r="OEF120" s="1"/>
      <c r="OEG120" s="1"/>
      <c r="OEH120" s="1"/>
      <c r="OEI120" s="1"/>
      <c r="OEJ120" s="1"/>
      <c r="OEK120" s="1"/>
      <c r="OEL120" s="1"/>
      <c r="OEM120" s="1"/>
      <c r="OEN120" s="1"/>
      <c r="OEO120" s="1"/>
      <c r="OEP120" s="1"/>
      <c r="OEQ120" s="1"/>
      <c r="OER120" s="1"/>
      <c r="OES120" s="1"/>
      <c r="OET120" s="1"/>
      <c r="OEU120" s="1"/>
      <c r="OEV120" s="1"/>
      <c r="OEW120" s="1"/>
      <c r="OEX120" s="1"/>
      <c r="OEY120" s="1"/>
      <c r="OEZ120" s="1"/>
      <c r="OFA120" s="1"/>
      <c r="OFB120" s="1"/>
      <c r="OFC120" s="1"/>
      <c r="OFD120" s="1"/>
      <c r="OFE120" s="1"/>
      <c r="OFF120" s="1"/>
      <c r="OFG120" s="1"/>
      <c r="OFH120" s="1"/>
      <c r="OFI120" s="1"/>
      <c r="OFJ120" s="1"/>
      <c r="OFK120" s="1"/>
      <c r="OFL120" s="1"/>
      <c r="OFM120" s="1"/>
      <c r="OFN120" s="1"/>
      <c r="OFO120" s="1"/>
      <c r="OFP120" s="1"/>
      <c r="OFQ120" s="1"/>
      <c r="OFR120" s="1"/>
      <c r="OFS120" s="1"/>
      <c r="OFT120" s="1"/>
      <c r="OFU120" s="1"/>
      <c r="OFV120" s="1"/>
      <c r="OFW120" s="1"/>
      <c r="OFX120" s="1"/>
      <c r="OFY120" s="1"/>
      <c r="OFZ120" s="1"/>
      <c r="OGA120" s="1"/>
      <c r="OGB120" s="1"/>
      <c r="OGC120" s="1"/>
      <c r="OGD120" s="1"/>
      <c r="OGE120" s="1"/>
      <c r="OGF120" s="1"/>
      <c r="OGG120" s="1"/>
      <c r="OGH120" s="1"/>
      <c r="OGI120" s="1"/>
      <c r="OGJ120" s="1"/>
      <c r="OGK120" s="1"/>
      <c r="OGL120" s="1"/>
      <c r="OGM120" s="1"/>
      <c r="OGN120" s="1"/>
      <c r="OGO120" s="1"/>
      <c r="OGP120" s="1"/>
      <c r="OGQ120" s="1"/>
      <c r="OGR120" s="1"/>
      <c r="OGS120" s="1"/>
      <c r="OGT120" s="1"/>
      <c r="OGU120" s="1"/>
      <c r="OGV120" s="1"/>
      <c r="OGW120" s="1"/>
      <c r="OGX120" s="1"/>
      <c r="OGY120" s="1"/>
      <c r="OGZ120" s="1"/>
      <c r="OHA120" s="1"/>
      <c r="OHB120" s="1"/>
      <c r="OHC120" s="1"/>
      <c r="OHD120" s="1"/>
      <c r="OHE120" s="1"/>
      <c r="OHF120" s="1"/>
      <c r="OHG120" s="1"/>
      <c r="OHH120" s="1"/>
      <c r="OHI120" s="1"/>
      <c r="OHJ120" s="1"/>
      <c r="OHK120" s="1"/>
      <c r="OHL120" s="1"/>
      <c r="OHM120" s="1"/>
      <c r="OHN120" s="1"/>
      <c r="OHO120" s="1"/>
      <c r="OHP120" s="1"/>
      <c r="OHQ120" s="1"/>
      <c r="OHR120" s="1"/>
      <c r="OHS120" s="1"/>
      <c r="OHT120" s="1"/>
      <c r="OHU120" s="1"/>
      <c r="OHV120" s="1"/>
      <c r="OHW120" s="1"/>
      <c r="OHX120" s="1"/>
      <c r="OHY120" s="1"/>
      <c r="OHZ120" s="1"/>
      <c r="OIA120" s="1"/>
      <c r="OIB120" s="1"/>
      <c r="OIC120" s="1"/>
      <c r="OID120" s="1"/>
      <c r="OIE120" s="1"/>
      <c r="OIF120" s="1"/>
      <c r="OIG120" s="1"/>
      <c r="OIH120" s="1"/>
      <c r="OII120" s="1"/>
      <c r="OIJ120" s="1"/>
      <c r="OIK120" s="1"/>
      <c r="OIL120" s="1"/>
      <c r="OIM120" s="1"/>
      <c r="OIN120" s="1"/>
      <c r="OIO120" s="1"/>
      <c r="OIP120" s="1"/>
      <c r="OIQ120" s="1"/>
      <c r="OIR120" s="1"/>
      <c r="OIS120" s="1"/>
      <c r="OIT120" s="1"/>
      <c r="OIU120" s="1"/>
      <c r="OIV120" s="1"/>
      <c r="OIW120" s="1"/>
      <c r="OIX120" s="1"/>
      <c r="OIY120" s="1"/>
      <c r="OIZ120" s="1"/>
      <c r="OJA120" s="1"/>
      <c r="OJB120" s="1"/>
      <c r="OJC120" s="1"/>
      <c r="OJD120" s="1"/>
      <c r="OJE120" s="1"/>
      <c r="OJF120" s="1"/>
      <c r="OJG120" s="1"/>
      <c r="OJH120" s="1"/>
      <c r="OJI120" s="1"/>
      <c r="OJJ120" s="1"/>
      <c r="OJK120" s="1"/>
      <c r="OJL120" s="1"/>
      <c r="OJM120" s="1"/>
      <c r="OJN120" s="1"/>
      <c r="OJO120" s="1"/>
      <c r="OJP120" s="1"/>
      <c r="OJQ120" s="1"/>
      <c r="OJR120" s="1"/>
      <c r="OJS120" s="1"/>
      <c r="OJT120" s="1"/>
      <c r="OJU120" s="1"/>
      <c r="OJV120" s="1"/>
      <c r="OJW120" s="1"/>
      <c r="OJX120" s="1"/>
      <c r="OJY120" s="1"/>
      <c r="OJZ120" s="1"/>
      <c r="OKA120" s="1"/>
      <c r="OKB120" s="1"/>
      <c r="OKC120" s="1"/>
      <c r="OKD120" s="1"/>
      <c r="OKE120" s="1"/>
      <c r="OKF120" s="1"/>
      <c r="OKG120" s="1"/>
      <c r="OKH120" s="1"/>
      <c r="OKI120" s="1"/>
      <c r="OKJ120" s="1"/>
      <c r="OKK120" s="1"/>
      <c r="OKL120" s="1"/>
      <c r="OKM120" s="1"/>
      <c r="OKN120" s="1"/>
      <c r="OKO120" s="1"/>
      <c r="OKP120" s="1"/>
      <c r="OKQ120" s="1"/>
      <c r="OKR120" s="1"/>
      <c r="OKS120" s="1"/>
      <c r="OKT120" s="1"/>
      <c r="OKU120" s="1"/>
      <c r="OKV120" s="1"/>
      <c r="OKW120" s="1"/>
      <c r="OKX120" s="1"/>
      <c r="OKY120" s="1"/>
      <c r="OKZ120" s="1"/>
      <c r="OLA120" s="1"/>
      <c r="OLB120" s="1"/>
      <c r="OLC120" s="1"/>
      <c r="OLD120" s="1"/>
      <c r="OLE120" s="1"/>
      <c r="OLF120" s="1"/>
      <c r="OLG120" s="1"/>
      <c r="OLH120" s="1"/>
      <c r="OLI120" s="1"/>
      <c r="OLJ120" s="1"/>
      <c r="OLK120" s="1"/>
      <c r="OLL120" s="1"/>
      <c r="OLM120" s="1"/>
      <c r="OLN120" s="1"/>
      <c r="OLO120" s="1"/>
      <c r="OLP120" s="1"/>
      <c r="OLQ120" s="1"/>
      <c r="OLR120" s="1"/>
      <c r="OLS120" s="1"/>
      <c r="OLT120" s="1"/>
      <c r="OLU120" s="1"/>
      <c r="OLV120" s="1"/>
      <c r="OLW120" s="1"/>
      <c r="OLX120" s="1"/>
      <c r="OLY120" s="1"/>
      <c r="OLZ120" s="1"/>
      <c r="OMA120" s="1"/>
      <c r="OMB120" s="1"/>
      <c r="OMC120" s="1"/>
      <c r="OMD120" s="1"/>
      <c r="OME120" s="1"/>
      <c r="OMF120" s="1"/>
      <c r="OMG120" s="1"/>
      <c r="OMH120" s="1"/>
      <c r="OMI120" s="1"/>
      <c r="OMJ120" s="1"/>
      <c r="OMK120" s="1"/>
      <c r="OML120" s="1"/>
      <c r="OMM120" s="1"/>
      <c r="OMN120" s="1"/>
      <c r="OMO120" s="1"/>
      <c r="OMP120" s="1"/>
      <c r="OMQ120" s="1"/>
      <c r="OMR120" s="1"/>
      <c r="OMS120" s="1"/>
      <c r="OMT120" s="1"/>
      <c r="OMU120" s="1"/>
      <c r="OMV120" s="1"/>
      <c r="OMW120" s="1"/>
      <c r="OMX120" s="1"/>
      <c r="OMY120" s="1"/>
      <c r="OMZ120" s="1"/>
      <c r="ONA120" s="1"/>
      <c r="ONB120" s="1"/>
      <c r="ONC120" s="1"/>
      <c r="OND120" s="1"/>
      <c r="ONE120" s="1"/>
      <c r="ONF120" s="1"/>
      <c r="ONG120" s="1"/>
      <c r="ONH120" s="1"/>
      <c r="ONI120" s="1"/>
      <c r="ONJ120" s="1"/>
      <c r="ONK120" s="1"/>
      <c r="ONL120" s="1"/>
      <c r="ONM120" s="1"/>
      <c r="ONN120" s="1"/>
      <c r="ONO120" s="1"/>
      <c r="ONP120" s="1"/>
      <c r="ONQ120" s="1"/>
      <c r="ONR120" s="1"/>
      <c r="ONS120" s="1"/>
      <c r="ONT120" s="1"/>
      <c r="ONU120" s="1"/>
      <c r="ONV120" s="1"/>
      <c r="ONW120" s="1"/>
      <c r="ONX120" s="1"/>
      <c r="ONY120" s="1"/>
      <c r="ONZ120" s="1"/>
      <c r="OOA120" s="1"/>
      <c r="OOB120" s="1"/>
      <c r="OOC120" s="1"/>
      <c r="OOD120" s="1"/>
      <c r="OOE120" s="1"/>
      <c r="OOF120" s="1"/>
      <c r="OOG120" s="1"/>
      <c r="OOH120" s="1"/>
      <c r="OOI120" s="1"/>
      <c r="OOJ120" s="1"/>
      <c r="OOK120" s="1"/>
      <c r="OOL120" s="1"/>
      <c r="OOM120" s="1"/>
      <c r="OON120" s="1"/>
      <c r="OOO120" s="1"/>
      <c r="OOP120" s="1"/>
      <c r="OOQ120" s="1"/>
      <c r="OOR120" s="1"/>
      <c r="OOS120" s="1"/>
      <c r="OOT120" s="1"/>
      <c r="OOU120" s="1"/>
      <c r="OOV120" s="1"/>
      <c r="OOW120" s="1"/>
      <c r="OOX120" s="1"/>
      <c r="OOY120" s="1"/>
      <c r="OOZ120" s="1"/>
      <c r="OPA120" s="1"/>
      <c r="OPB120" s="1"/>
      <c r="OPC120" s="1"/>
      <c r="OPD120" s="1"/>
      <c r="OPE120" s="1"/>
      <c r="OPF120" s="1"/>
      <c r="OPG120" s="1"/>
      <c r="OPH120" s="1"/>
      <c r="OPI120" s="1"/>
      <c r="OPJ120" s="1"/>
      <c r="OPK120" s="1"/>
      <c r="OPL120" s="1"/>
      <c r="OPM120" s="1"/>
      <c r="OPN120" s="1"/>
      <c r="OPO120" s="1"/>
      <c r="OPP120" s="1"/>
      <c r="OPQ120" s="1"/>
      <c r="OPR120" s="1"/>
      <c r="OPS120" s="1"/>
      <c r="OPT120" s="1"/>
      <c r="OPU120" s="1"/>
      <c r="OPV120" s="1"/>
      <c r="OPW120" s="1"/>
      <c r="OPX120" s="1"/>
      <c r="OPY120" s="1"/>
      <c r="OPZ120" s="1"/>
      <c r="OQA120" s="1"/>
      <c r="OQB120" s="1"/>
      <c r="OQC120" s="1"/>
      <c r="OQD120" s="1"/>
      <c r="OQE120" s="1"/>
      <c r="OQF120" s="1"/>
      <c r="OQG120" s="1"/>
      <c r="OQH120" s="1"/>
      <c r="OQI120" s="1"/>
      <c r="OQJ120" s="1"/>
      <c r="OQK120" s="1"/>
      <c r="OQL120" s="1"/>
      <c r="OQM120" s="1"/>
      <c r="OQN120" s="1"/>
      <c r="OQO120" s="1"/>
      <c r="OQP120" s="1"/>
      <c r="OQQ120" s="1"/>
      <c r="OQR120" s="1"/>
      <c r="OQS120" s="1"/>
      <c r="OQT120" s="1"/>
      <c r="OQU120" s="1"/>
      <c r="OQV120" s="1"/>
      <c r="OQW120" s="1"/>
      <c r="OQX120" s="1"/>
      <c r="OQY120" s="1"/>
      <c r="OQZ120" s="1"/>
      <c r="ORA120" s="1"/>
      <c r="ORB120" s="1"/>
      <c r="ORC120" s="1"/>
      <c r="ORD120" s="1"/>
      <c r="ORE120" s="1"/>
      <c r="ORF120" s="1"/>
      <c r="ORG120" s="1"/>
      <c r="ORH120" s="1"/>
      <c r="ORI120" s="1"/>
      <c r="ORJ120" s="1"/>
      <c r="ORK120" s="1"/>
      <c r="ORL120" s="1"/>
      <c r="ORM120" s="1"/>
      <c r="ORN120" s="1"/>
      <c r="ORO120" s="1"/>
      <c r="ORP120" s="1"/>
      <c r="ORQ120" s="1"/>
      <c r="ORR120" s="1"/>
      <c r="ORS120" s="1"/>
      <c r="ORT120" s="1"/>
      <c r="ORU120" s="1"/>
      <c r="ORV120" s="1"/>
      <c r="ORW120" s="1"/>
      <c r="ORX120" s="1"/>
      <c r="ORY120" s="1"/>
      <c r="ORZ120" s="1"/>
      <c r="OSA120" s="1"/>
      <c r="OSB120" s="1"/>
      <c r="OSC120" s="1"/>
      <c r="OSD120" s="1"/>
      <c r="OSE120" s="1"/>
      <c r="OSF120" s="1"/>
      <c r="OSG120" s="1"/>
      <c r="OSH120" s="1"/>
      <c r="OSI120" s="1"/>
      <c r="OSJ120" s="1"/>
      <c r="OSK120" s="1"/>
      <c r="OSL120" s="1"/>
      <c r="OSM120" s="1"/>
      <c r="OSN120" s="1"/>
      <c r="OSO120" s="1"/>
      <c r="OSP120" s="1"/>
      <c r="OSQ120" s="1"/>
      <c r="OSR120" s="1"/>
      <c r="OSS120" s="1"/>
      <c r="OST120" s="1"/>
      <c r="OSU120" s="1"/>
      <c r="OSV120" s="1"/>
      <c r="OSW120" s="1"/>
      <c r="OSX120" s="1"/>
      <c r="OSY120" s="1"/>
      <c r="OSZ120" s="1"/>
      <c r="OTA120" s="1"/>
      <c r="OTB120" s="1"/>
      <c r="OTC120" s="1"/>
      <c r="OTD120" s="1"/>
      <c r="OTE120" s="1"/>
      <c r="OTF120" s="1"/>
      <c r="OTG120" s="1"/>
      <c r="OTH120" s="1"/>
      <c r="OTI120" s="1"/>
      <c r="OTJ120" s="1"/>
      <c r="OTK120" s="1"/>
      <c r="OTL120" s="1"/>
      <c r="OTM120" s="1"/>
      <c r="OTN120" s="1"/>
      <c r="OTO120" s="1"/>
      <c r="OTP120" s="1"/>
      <c r="OTQ120" s="1"/>
      <c r="OTR120" s="1"/>
      <c r="OTS120" s="1"/>
      <c r="OTT120" s="1"/>
      <c r="OTU120" s="1"/>
      <c r="OTV120" s="1"/>
      <c r="OTW120" s="1"/>
      <c r="OTX120" s="1"/>
      <c r="OTY120" s="1"/>
      <c r="OTZ120" s="1"/>
      <c r="OUA120" s="1"/>
      <c r="OUB120" s="1"/>
      <c r="OUC120" s="1"/>
      <c r="OUD120" s="1"/>
      <c r="OUE120" s="1"/>
      <c r="OUF120" s="1"/>
      <c r="OUG120" s="1"/>
      <c r="OUH120" s="1"/>
      <c r="OUI120" s="1"/>
      <c r="OUJ120" s="1"/>
      <c r="OUK120" s="1"/>
      <c r="OUL120" s="1"/>
      <c r="OUM120" s="1"/>
      <c r="OUN120" s="1"/>
      <c r="OUO120" s="1"/>
      <c r="OUP120" s="1"/>
      <c r="OUQ120" s="1"/>
      <c r="OUR120" s="1"/>
      <c r="OUS120" s="1"/>
      <c r="OUT120" s="1"/>
      <c r="OUU120" s="1"/>
      <c r="OUV120" s="1"/>
      <c r="OUW120" s="1"/>
      <c r="OUX120" s="1"/>
      <c r="OUY120" s="1"/>
      <c r="OUZ120" s="1"/>
      <c r="OVA120" s="1"/>
      <c r="OVB120" s="1"/>
      <c r="OVC120" s="1"/>
      <c r="OVD120" s="1"/>
      <c r="OVE120" s="1"/>
      <c r="OVF120" s="1"/>
      <c r="OVG120" s="1"/>
      <c r="OVH120" s="1"/>
      <c r="OVI120" s="1"/>
      <c r="OVJ120" s="1"/>
      <c r="OVK120" s="1"/>
      <c r="OVL120" s="1"/>
      <c r="OVM120" s="1"/>
      <c r="OVN120" s="1"/>
      <c r="OVO120" s="1"/>
      <c r="OVP120" s="1"/>
      <c r="OVQ120" s="1"/>
      <c r="OVR120" s="1"/>
      <c r="OVS120" s="1"/>
      <c r="OVT120" s="1"/>
      <c r="OVU120" s="1"/>
      <c r="OVV120" s="1"/>
      <c r="OVW120" s="1"/>
      <c r="OVX120" s="1"/>
      <c r="OVY120" s="1"/>
      <c r="OVZ120" s="1"/>
      <c r="OWA120" s="1"/>
      <c r="OWB120" s="1"/>
      <c r="OWC120" s="1"/>
      <c r="OWD120" s="1"/>
      <c r="OWE120" s="1"/>
      <c r="OWF120" s="1"/>
      <c r="OWG120" s="1"/>
      <c r="OWH120" s="1"/>
      <c r="OWI120" s="1"/>
      <c r="OWJ120" s="1"/>
      <c r="OWK120" s="1"/>
      <c r="OWL120" s="1"/>
      <c r="OWM120" s="1"/>
      <c r="OWN120" s="1"/>
      <c r="OWO120" s="1"/>
      <c r="OWP120" s="1"/>
      <c r="OWQ120" s="1"/>
      <c r="OWR120" s="1"/>
      <c r="OWS120" s="1"/>
      <c r="OWT120" s="1"/>
      <c r="OWU120" s="1"/>
      <c r="OWV120" s="1"/>
      <c r="OWW120" s="1"/>
      <c r="OWX120" s="1"/>
      <c r="OWY120" s="1"/>
      <c r="OWZ120" s="1"/>
      <c r="OXA120" s="1"/>
      <c r="OXB120" s="1"/>
      <c r="OXC120" s="1"/>
      <c r="OXD120" s="1"/>
      <c r="OXE120" s="1"/>
      <c r="OXF120" s="1"/>
      <c r="OXG120" s="1"/>
      <c r="OXH120" s="1"/>
      <c r="OXI120" s="1"/>
      <c r="OXJ120" s="1"/>
      <c r="OXK120" s="1"/>
      <c r="OXL120" s="1"/>
      <c r="OXM120" s="1"/>
      <c r="OXN120" s="1"/>
      <c r="OXO120" s="1"/>
      <c r="OXP120" s="1"/>
      <c r="OXQ120" s="1"/>
      <c r="OXR120" s="1"/>
      <c r="OXS120" s="1"/>
      <c r="OXT120" s="1"/>
      <c r="OXU120" s="1"/>
      <c r="OXV120" s="1"/>
      <c r="OXW120" s="1"/>
      <c r="OXX120" s="1"/>
      <c r="OXY120" s="1"/>
      <c r="OXZ120" s="1"/>
      <c r="OYA120" s="1"/>
      <c r="OYB120" s="1"/>
      <c r="OYC120" s="1"/>
      <c r="OYD120" s="1"/>
      <c r="OYE120" s="1"/>
      <c r="OYF120" s="1"/>
      <c r="OYG120" s="1"/>
      <c r="OYH120" s="1"/>
      <c r="OYI120" s="1"/>
      <c r="OYJ120" s="1"/>
      <c r="OYK120" s="1"/>
      <c r="OYL120" s="1"/>
      <c r="OYM120" s="1"/>
      <c r="OYN120" s="1"/>
      <c r="OYO120" s="1"/>
      <c r="OYP120" s="1"/>
      <c r="OYQ120" s="1"/>
      <c r="OYR120" s="1"/>
      <c r="OYS120" s="1"/>
      <c r="OYT120" s="1"/>
      <c r="OYU120" s="1"/>
      <c r="OYV120" s="1"/>
      <c r="OYW120" s="1"/>
      <c r="OYX120" s="1"/>
      <c r="OYY120" s="1"/>
      <c r="OYZ120" s="1"/>
      <c r="OZA120" s="1"/>
      <c r="OZB120" s="1"/>
      <c r="OZC120" s="1"/>
      <c r="OZD120" s="1"/>
      <c r="OZE120" s="1"/>
      <c r="OZF120" s="1"/>
      <c r="OZG120" s="1"/>
      <c r="OZH120" s="1"/>
      <c r="OZI120" s="1"/>
      <c r="OZJ120" s="1"/>
      <c r="OZK120" s="1"/>
      <c r="OZL120" s="1"/>
      <c r="OZM120" s="1"/>
      <c r="OZN120" s="1"/>
      <c r="OZO120" s="1"/>
      <c r="OZP120" s="1"/>
      <c r="OZQ120" s="1"/>
      <c r="OZR120" s="1"/>
      <c r="OZS120" s="1"/>
      <c r="OZT120" s="1"/>
      <c r="OZU120" s="1"/>
      <c r="OZV120" s="1"/>
      <c r="OZW120" s="1"/>
      <c r="OZX120" s="1"/>
      <c r="OZY120" s="1"/>
      <c r="OZZ120" s="1"/>
      <c r="PAA120" s="1"/>
      <c r="PAB120" s="1"/>
      <c r="PAC120" s="1"/>
      <c r="PAD120" s="1"/>
      <c r="PAE120" s="1"/>
      <c r="PAF120" s="1"/>
      <c r="PAG120" s="1"/>
      <c r="PAH120" s="1"/>
      <c r="PAI120" s="1"/>
      <c r="PAJ120" s="1"/>
      <c r="PAK120" s="1"/>
      <c r="PAL120" s="1"/>
      <c r="PAM120" s="1"/>
      <c r="PAN120" s="1"/>
      <c r="PAO120" s="1"/>
      <c r="PAP120" s="1"/>
      <c r="PAQ120" s="1"/>
      <c r="PAR120" s="1"/>
      <c r="PAS120" s="1"/>
      <c r="PAT120" s="1"/>
      <c r="PAU120" s="1"/>
      <c r="PAV120" s="1"/>
      <c r="PAW120" s="1"/>
      <c r="PAX120" s="1"/>
      <c r="PAY120" s="1"/>
      <c r="PAZ120" s="1"/>
      <c r="PBA120" s="1"/>
      <c r="PBB120" s="1"/>
      <c r="PBC120" s="1"/>
      <c r="PBD120" s="1"/>
      <c r="PBE120" s="1"/>
      <c r="PBF120" s="1"/>
      <c r="PBG120" s="1"/>
      <c r="PBH120" s="1"/>
      <c r="PBI120" s="1"/>
      <c r="PBJ120" s="1"/>
      <c r="PBK120" s="1"/>
      <c r="PBL120" s="1"/>
      <c r="PBM120" s="1"/>
      <c r="PBN120" s="1"/>
      <c r="PBO120" s="1"/>
      <c r="PBP120" s="1"/>
      <c r="PBQ120" s="1"/>
      <c r="PBR120" s="1"/>
      <c r="PBS120" s="1"/>
      <c r="PBT120" s="1"/>
      <c r="PBU120" s="1"/>
      <c r="PBV120" s="1"/>
      <c r="PBW120" s="1"/>
      <c r="PBX120" s="1"/>
      <c r="PBY120" s="1"/>
      <c r="PBZ120" s="1"/>
      <c r="PCA120" s="1"/>
      <c r="PCB120" s="1"/>
      <c r="PCC120" s="1"/>
      <c r="PCD120" s="1"/>
      <c r="PCE120" s="1"/>
      <c r="PCF120" s="1"/>
      <c r="PCG120" s="1"/>
      <c r="PCH120" s="1"/>
      <c r="PCI120" s="1"/>
      <c r="PCJ120" s="1"/>
      <c r="PCK120" s="1"/>
      <c r="PCL120" s="1"/>
      <c r="PCM120" s="1"/>
      <c r="PCN120" s="1"/>
      <c r="PCO120" s="1"/>
      <c r="PCP120" s="1"/>
      <c r="PCQ120" s="1"/>
      <c r="PCR120" s="1"/>
      <c r="PCS120" s="1"/>
      <c r="PCT120" s="1"/>
      <c r="PCU120" s="1"/>
      <c r="PCV120" s="1"/>
      <c r="PCW120" s="1"/>
      <c r="PCX120" s="1"/>
      <c r="PCY120" s="1"/>
      <c r="PCZ120" s="1"/>
      <c r="PDA120" s="1"/>
      <c r="PDB120" s="1"/>
      <c r="PDC120" s="1"/>
      <c r="PDD120" s="1"/>
      <c r="PDE120" s="1"/>
      <c r="PDF120" s="1"/>
      <c r="PDG120" s="1"/>
      <c r="PDH120" s="1"/>
      <c r="PDI120" s="1"/>
      <c r="PDJ120" s="1"/>
      <c r="PDK120" s="1"/>
      <c r="PDL120" s="1"/>
      <c r="PDM120" s="1"/>
      <c r="PDN120" s="1"/>
      <c r="PDO120" s="1"/>
      <c r="PDP120" s="1"/>
      <c r="PDQ120" s="1"/>
      <c r="PDR120" s="1"/>
      <c r="PDS120" s="1"/>
      <c r="PDT120" s="1"/>
      <c r="PDU120" s="1"/>
      <c r="PDV120" s="1"/>
      <c r="PDW120" s="1"/>
      <c r="PDX120" s="1"/>
      <c r="PDY120" s="1"/>
      <c r="PDZ120" s="1"/>
      <c r="PEA120" s="1"/>
      <c r="PEB120" s="1"/>
      <c r="PEC120" s="1"/>
      <c r="PED120" s="1"/>
      <c r="PEE120" s="1"/>
      <c r="PEF120" s="1"/>
      <c r="PEG120" s="1"/>
      <c r="PEH120" s="1"/>
      <c r="PEI120" s="1"/>
      <c r="PEJ120" s="1"/>
      <c r="PEK120" s="1"/>
      <c r="PEL120" s="1"/>
      <c r="PEM120" s="1"/>
      <c r="PEN120" s="1"/>
      <c r="PEO120" s="1"/>
      <c r="PEP120" s="1"/>
      <c r="PEQ120" s="1"/>
      <c r="PER120" s="1"/>
      <c r="PES120" s="1"/>
      <c r="PET120" s="1"/>
      <c r="PEU120" s="1"/>
      <c r="PEV120" s="1"/>
      <c r="PEW120" s="1"/>
      <c r="PEX120" s="1"/>
      <c r="PEY120" s="1"/>
      <c r="PEZ120" s="1"/>
      <c r="PFA120" s="1"/>
      <c r="PFB120" s="1"/>
      <c r="PFC120" s="1"/>
      <c r="PFD120" s="1"/>
      <c r="PFE120" s="1"/>
      <c r="PFF120" s="1"/>
      <c r="PFG120" s="1"/>
      <c r="PFH120" s="1"/>
      <c r="PFI120" s="1"/>
      <c r="PFJ120" s="1"/>
      <c r="PFK120" s="1"/>
      <c r="PFL120" s="1"/>
      <c r="PFM120" s="1"/>
      <c r="PFN120" s="1"/>
      <c r="PFO120" s="1"/>
      <c r="PFP120" s="1"/>
      <c r="PFQ120" s="1"/>
      <c r="PFR120" s="1"/>
      <c r="PFS120" s="1"/>
      <c r="PFT120" s="1"/>
      <c r="PFU120" s="1"/>
      <c r="PFV120" s="1"/>
      <c r="PFW120" s="1"/>
      <c r="PFX120" s="1"/>
      <c r="PFY120" s="1"/>
      <c r="PFZ120" s="1"/>
      <c r="PGA120" s="1"/>
      <c r="PGB120" s="1"/>
      <c r="PGC120" s="1"/>
      <c r="PGD120" s="1"/>
      <c r="PGE120" s="1"/>
      <c r="PGF120" s="1"/>
      <c r="PGG120" s="1"/>
      <c r="PGH120" s="1"/>
      <c r="PGI120" s="1"/>
      <c r="PGJ120" s="1"/>
      <c r="PGK120" s="1"/>
      <c r="PGL120" s="1"/>
      <c r="PGM120" s="1"/>
      <c r="PGN120" s="1"/>
      <c r="PGO120" s="1"/>
      <c r="PGP120" s="1"/>
      <c r="PGQ120" s="1"/>
      <c r="PGR120" s="1"/>
      <c r="PGS120" s="1"/>
      <c r="PGT120" s="1"/>
      <c r="PGU120" s="1"/>
      <c r="PGV120" s="1"/>
      <c r="PGW120" s="1"/>
      <c r="PGX120" s="1"/>
      <c r="PGY120" s="1"/>
      <c r="PGZ120" s="1"/>
      <c r="PHA120" s="1"/>
      <c r="PHB120" s="1"/>
      <c r="PHC120" s="1"/>
      <c r="PHD120" s="1"/>
      <c r="PHE120" s="1"/>
      <c r="PHF120" s="1"/>
      <c r="PHG120" s="1"/>
      <c r="PHH120" s="1"/>
      <c r="PHI120" s="1"/>
      <c r="PHJ120" s="1"/>
      <c r="PHK120" s="1"/>
      <c r="PHL120" s="1"/>
      <c r="PHM120" s="1"/>
      <c r="PHN120" s="1"/>
      <c r="PHO120" s="1"/>
      <c r="PHP120" s="1"/>
      <c r="PHQ120" s="1"/>
      <c r="PHR120" s="1"/>
      <c r="PHS120" s="1"/>
      <c r="PHT120" s="1"/>
      <c r="PHU120" s="1"/>
      <c r="PHV120" s="1"/>
      <c r="PHW120" s="1"/>
      <c r="PHX120" s="1"/>
      <c r="PHY120" s="1"/>
      <c r="PHZ120" s="1"/>
      <c r="PIA120" s="1"/>
      <c r="PIB120" s="1"/>
      <c r="PIC120" s="1"/>
      <c r="PID120" s="1"/>
      <c r="PIE120" s="1"/>
      <c r="PIF120" s="1"/>
      <c r="PIG120" s="1"/>
      <c r="PIH120" s="1"/>
      <c r="PII120" s="1"/>
      <c r="PIJ120" s="1"/>
      <c r="PIK120" s="1"/>
      <c r="PIL120" s="1"/>
      <c r="PIM120" s="1"/>
      <c r="PIN120" s="1"/>
      <c r="PIO120" s="1"/>
      <c r="PIP120" s="1"/>
      <c r="PIQ120" s="1"/>
      <c r="PIR120" s="1"/>
      <c r="PIS120" s="1"/>
      <c r="PIT120" s="1"/>
      <c r="PIU120" s="1"/>
      <c r="PIV120" s="1"/>
      <c r="PIW120" s="1"/>
      <c r="PIX120" s="1"/>
      <c r="PIY120" s="1"/>
      <c r="PIZ120" s="1"/>
      <c r="PJA120" s="1"/>
      <c r="PJB120" s="1"/>
      <c r="PJC120" s="1"/>
      <c r="PJD120" s="1"/>
      <c r="PJE120" s="1"/>
      <c r="PJF120" s="1"/>
      <c r="PJG120" s="1"/>
      <c r="PJH120" s="1"/>
      <c r="PJI120" s="1"/>
      <c r="PJJ120" s="1"/>
      <c r="PJK120" s="1"/>
      <c r="PJL120" s="1"/>
      <c r="PJM120" s="1"/>
      <c r="PJN120" s="1"/>
      <c r="PJO120" s="1"/>
      <c r="PJP120" s="1"/>
      <c r="PJQ120" s="1"/>
      <c r="PJR120" s="1"/>
      <c r="PJS120" s="1"/>
      <c r="PJT120" s="1"/>
      <c r="PJU120" s="1"/>
      <c r="PJV120" s="1"/>
      <c r="PJW120" s="1"/>
      <c r="PJX120" s="1"/>
      <c r="PJY120" s="1"/>
      <c r="PJZ120" s="1"/>
      <c r="PKA120" s="1"/>
      <c r="PKB120" s="1"/>
      <c r="PKC120" s="1"/>
      <c r="PKD120" s="1"/>
      <c r="PKE120" s="1"/>
      <c r="PKF120" s="1"/>
      <c r="PKG120" s="1"/>
      <c r="PKH120" s="1"/>
      <c r="PKI120" s="1"/>
      <c r="PKJ120" s="1"/>
      <c r="PKK120" s="1"/>
      <c r="PKL120" s="1"/>
      <c r="PKM120" s="1"/>
      <c r="PKN120" s="1"/>
      <c r="PKO120" s="1"/>
      <c r="PKP120" s="1"/>
      <c r="PKQ120" s="1"/>
      <c r="PKR120" s="1"/>
      <c r="PKS120" s="1"/>
      <c r="PKT120" s="1"/>
      <c r="PKU120" s="1"/>
      <c r="PKV120" s="1"/>
      <c r="PKW120" s="1"/>
      <c r="PKX120" s="1"/>
      <c r="PKY120" s="1"/>
      <c r="PKZ120" s="1"/>
      <c r="PLA120" s="1"/>
      <c r="PLB120" s="1"/>
      <c r="PLC120" s="1"/>
      <c r="PLD120" s="1"/>
      <c r="PLE120" s="1"/>
      <c r="PLF120" s="1"/>
      <c r="PLG120" s="1"/>
      <c r="PLH120" s="1"/>
      <c r="PLI120" s="1"/>
      <c r="PLJ120" s="1"/>
      <c r="PLK120" s="1"/>
      <c r="PLL120" s="1"/>
      <c r="PLM120" s="1"/>
      <c r="PLN120" s="1"/>
      <c r="PLO120" s="1"/>
      <c r="PLP120" s="1"/>
      <c r="PLQ120" s="1"/>
      <c r="PLR120" s="1"/>
      <c r="PLS120" s="1"/>
      <c r="PLT120" s="1"/>
      <c r="PLU120" s="1"/>
      <c r="PLV120" s="1"/>
      <c r="PLW120" s="1"/>
      <c r="PLX120" s="1"/>
      <c r="PLY120" s="1"/>
      <c r="PLZ120" s="1"/>
      <c r="PMA120" s="1"/>
      <c r="PMB120" s="1"/>
      <c r="PMC120" s="1"/>
      <c r="PMD120" s="1"/>
      <c r="PME120" s="1"/>
      <c r="PMF120" s="1"/>
      <c r="PMG120" s="1"/>
      <c r="PMH120" s="1"/>
      <c r="PMI120" s="1"/>
      <c r="PMJ120" s="1"/>
      <c r="PMK120" s="1"/>
      <c r="PML120" s="1"/>
      <c r="PMM120" s="1"/>
      <c r="PMN120" s="1"/>
      <c r="PMO120" s="1"/>
      <c r="PMP120" s="1"/>
      <c r="PMQ120" s="1"/>
      <c r="PMR120" s="1"/>
      <c r="PMS120" s="1"/>
      <c r="PMT120" s="1"/>
      <c r="PMU120" s="1"/>
      <c r="PMV120" s="1"/>
      <c r="PMW120" s="1"/>
      <c r="PMX120" s="1"/>
      <c r="PMY120" s="1"/>
      <c r="PMZ120" s="1"/>
      <c r="PNA120" s="1"/>
      <c r="PNB120" s="1"/>
      <c r="PNC120" s="1"/>
      <c r="PND120" s="1"/>
      <c r="PNE120" s="1"/>
      <c r="PNF120" s="1"/>
      <c r="PNG120" s="1"/>
      <c r="PNH120" s="1"/>
      <c r="PNI120" s="1"/>
      <c r="PNJ120" s="1"/>
      <c r="PNK120" s="1"/>
      <c r="PNL120" s="1"/>
      <c r="PNM120" s="1"/>
      <c r="PNN120" s="1"/>
      <c r="PNO120" s="1"/>
      <c r="PNP120" s="1"/>
      <c r="PNQ120" s="1"/>
      <c r="PNR120" s="1"/>
      <c r="PNS120" s="1"/>
      <c r="PNT120" s="1"/>
      <c r="PNU120" s="1"/>
      <c r="PNV120" s="1"/>
      <c r="PNW120" s="1"/>
      <c r="PNX120" s="1"/>
      <c r="PNY120" s="1"/>
      <c r="PNZ120" s="1"/>
      <c r="POA120" s="1"/>
      <c r="POB120" s="1"/>
      <c r="POC120" s="1"/>
      <c r="POD120" s="1"/>
      <c r="POE120" s="1"/>
      <c r="POF120" s="1"/>
      <c r="POG120" s="1"/>
      <c r="POH120" s="1"/>
      <c r="POI120" s="1"/>
      <c r="POJ120" s="1"/>
      <c r="POK120" s="1"/>
      <c r="POL120" s="1"/>
      <c r="POM120" s="1"/>
      <c r="PON120" s="1"/>
      <c r="POO120" s="1"/>
      <c r="POP120" s="1"/>
      <c r="POQ120" s="1"/>
      <c r="POR120" s="1"/>
      <c r="POS120" s="1"/>
      <c r="POT120" s="1"/>
      <c r="POU120" s="1"/>
      <c r="POV120" s="1"/>
      <c r="POW120" s="1"/>
      <c r="POX120" s="1"/>
      <c r="POY120" s="1"/>
      <c r="POZ120" s="1"/>
      <c r="PPA120" s="1"/>
      <c r="PPB120" s="1"/>
      <c r="PPC120" s="1"/>
      <c r="PPD120" s="1"/>
      <c r="PPE120" s="1"/>
      <c r="PPF120" s="1"/>
      <c r="PPG120" s="1"/>
      <c r="PPH120" s="1"/>
      <c r="PPI120" s="1"/>
      <c r="PPJ120" s="1"/>
      <c r="PPK120" s="1"/>
      <c r="PPL120" s="1"/>
      <c r="PPM120" s="1"/>
      <c r="PPN120" s="1"/>
      <c r="PPO120" s="1"/>
      <c r="PPP120" s="1"/>
      <c r="PPQ120" s="1"/>
      <c r="PPR120" s="1"/>
      <c r="PPS120" s="1"/>
      <c r="PPT120" s="1"/>
      <c r="PPU120" s="1"/>
      <c r="PPV120" s="1"/>
      <c r="PPW120" s="1"/>
      <c r="PPX120" s="1"/>
      <c r="PPY120" s="1"/>
      <c r="PPZ120" s="1"/>
      <c r="PQA120" s="1"/>
      <c r="PQB120" s="1"/>
      <c r="PQC120" s="1"/>
      <c r="PQD120" s="1"/>
      <c r="PQE120" s="1"/>
      <c r="PQF120" s="1"/>
      <c r="PQG120" s="1"/>
      <c r="PQH120" s="1"/>
      <c r="PQI120" s="1"/>
      <c r="PQJ120" s="1"/>
      <c r="PQK120" s="1"/>
      <c r="PQL120" s="1"/>
      <c r="PQM120" s="1"/>
      <c r="PQN120" s="1"/>
      <c r="PQO120" s="1"/>
      <c r="PQP120" s="1"/>
      <c r="PQQ120" s="1"/>
      <c r="PQR120" s="1"/>
      <c r="PQS120" s="1"/>
      <c r="PQT120" s="1"/>
      <c r="PQU120" s="1"/>
      <c r="PQV120" s="1"/>
      <c r="PQW120" s="1"/>
      <c r="PQX120" s="1"/>
      <c r="PQY120" s="1"/>
      <c r="PQZ120" s="1"/>
      <c r="PRA120" s="1"/>
      <c r="PRB120" s="1"/>
      <c r="PRC120" s="1"/>
      <c r="PRD120" s="1"/>
      <c r="PRE120" s="1"/>
      <c r="PRF120" s="1"/>
      <c r="PRG120" s="1"/>
      <c r="PRH120" s="1"/>
      <c r="PRI120" s="1"/>
      <c r="PRJ120" s="1"/>
      <c r="PRK120" s="1"/>
      <c r="PRL120" s="1"/>
      <c r="PRM120" s="1"/>
      <c r="PRN120" s="1"/>
      <c r="PRO120" s="1"/>
      <c r="PRP120" s="1"/>
      <c r="PRQ120" s="1"/>
      <c r="PRR120" s="1"/>
      <c r="PRS120" s="1"/>
      <c r="PRT120" s="1"/>
      <c r="PRU120" s="1"/>
      <c r="PRV120" s="1"/>
      <c r="PRW120" s="1"/>
      <c r="PRX120" s="1"/>
      <c r="PRY120" s="1"/>
      <c r="PRZ120" s="1"/>
      <c r="PSA120" s="1"/>
      <c r="PSB120" s="1"/>
      <c r="PSC120" s="1"/>
      <c r="PSD120" s="1"/>
      <c r="PSE120" s="1"/>
      <c r="PSF120" s="1"/>
      <c r="PSG120" s="1"/>
      <c r="PSH120" s="1"/>
      <c r="PSI120" s="1"/>
      <c r="PSJ120" s="1"/>
      <c r="PSK120" s="1"/>
      <c r="PSL120" s="1"/>
      <c r="PSM120" s="1"/>
      <c r="PSN120" s="1"/>
      <c r="PSO120" s="1"/>
      <c r="PSP120" s="1"/>
      <c r="PSQ120" s="1"/>
      <c r="PSR120" s="1"/>
      <c r="PSS120" s="1"/>
      <c r="PST120" s="1"/>
      <c r="PSU120" s="1"/>
      <c r="PSV120" s="1"/>
      <c r="PSW120" s="1"/>
      <c r="PSX120" s="1"/>
      <c r="PSY120" s="1"/>
      <c r="PSZ120" s="1"/>
      <c r="PTA120" s="1"/>
      <c r="PTB120" s="1"/>
      <c r="PTC120" s="1"/>
      <c r="PTD120" s="1"/>
      <c r="PTE120" s="1"/>
      <c r="PTF120" s="1"/>
      <c r="PTG120" s="1"/>
      <c r="PTH120" s="1"/>
      <c r="PTI120" s="1"/>
      <c r="PTJ120" s="1"/>
      <c r="PTK120" s="1"/>
      <c r="PTL120" s="1"/>
      <c r="PTM120" s="1"/>
      <c r="PTN120" s="1"/>
      <c r="PTO120" s="1"/>
      <c r="PTP120" s="1"/>
      <c r="PTQ120" s="1"/>
      <c r="PTR120" s="1"/>
      <c r="PTS120" s="1"/>
      <c r="PTT120" s="1"/>
      <c r="PTU120" s="1"/>
      <c r="PTV120" s="1"/>
      <c r="PTW120" s="1"/>
      <c r="PTX120" s="1"/>
      <c r="PTY120" s="1"/>
      <c r="PTZ120" s="1"/>
      <c r="PUA120" s="1"/>
      <c r="PUB120" s="1"/>
      <c r="PUC120" s="1"/>
      <c r="PUD120" s="1"/>
      <c r="PUE120" s="1"/>
      <c r="PUF120" s="1"/>
      <c r="PUG120" s="1"/>
      <c r="PUH120" s="1"/>
      <c r="PUI120" s="1"/>
      <c r="PUJ120" s="1"/>
      <c r="PUK120" s="1"/>
      <c r="PUL120" s="1"/>
      <c r="PUM120" s="1"/>
      <c r="PUN120" s="1"/>
      <c r="PUO120" s="1"/>
      <c r="PUP120" s="1"/>
      <c r="PUQ120" s="1"/>
      <c r="PUR120" s="1"/>
      <c r="PUS120" s="1"/>
      <c r="PUT120" s="1"/>
      <c r="PUU120" s="1"/>
      <c r="PUV120" s="1"/>
      <c r="PUW120" s="1"/>
      <c r="PUX120" s="1"/>
      <c r="PUY120" s="1"/>
      <c r="PUZ120" s="1"/>
      <c r="PVA120" s="1"/>
      <c r="PVB120" s="1"/>
      <c r="PVC120" s="1"/>
      <c r="PVD120" s="1"/>
      <c r="PVE120" s="1"/>
      <c r="PVF120" s="1"/>
      <c r="PVG120" s="1"/>
      <c r="PVH120" s="1"/>
      <c r="PVI120" s="1"/>
      <c r="PVJ120" s="1"/>
      <c r="PVK120" s="1"/>
      <c r="PVL120" s="1"/>
      <c r="PVM120" s="1"/>
      <c r="PVN120" s="1"/>
      <c r="PVO120" s="1"/>
      <c r="PVP120" s="1"/>
      <c r="PVQ120" s="1"/>
      <c r="PVR120" s="1"/>
      <c r="PVS120" s="1"/>
      <c r="PVT120" s="1"/>
      <c r="PVU120" s="1"/>
      <c r="PVV120" s="1"/>
      <c r="PVW120" s="1"/>
      <c r="PVX120" s="1"/>
      <c r="PVY120" s="1"/>
      <c r="PVZ120" s="1"/>
      <c r="PWA120" s="1"/>
      <c r="PWB120" s="1"/>
      <c r="PWC120" s="1"/>
      <c r="PWD120" s="1"/>
      <c r="PWE120" s="1"/>
      <c r="PWF120" s="1"/>
      <c r="PWG120" s="1"/>
      <c r="PWH120" s="1"/>
      <c r="PWI120" s="1"/>
      <c r="PWJ120" s="1"/>
      <c r="PWK120" s="1"/>
      <c r="PWL120" s="1"/>
      <c r="PWM120" s="1"/>
      <c r="PWN120" s="1"/>
      <c r="PWO120" s="1"/>
      <c r="PWP120" s="1"/>
      <c r="PWQ120" s="1"/>
      <c r="PWR120" s="1"/>
      <c r="PWS120" s="1"/>
      <c r="PWT120" s="1"/>
      <c r="PWU120" s="1"/>
      <c r="PWV120" s="1"/>
      <c r="PWW120" s="1"/>
      <c r="PWX120" s="1"/>
      <c r="PWY120" s="1"/>
      <c r="PWZ120" s="1"/>
      <c r="PXA120" s="1"/>
      <c r="PXB120" s="1"/>
      <c r="PXC120" s="1"/>
      <c r="PXD120" s="1"/>
      <c r="PXE120" s="1"/>
      <c r="PXF120" s="1"/>
      <c r="PXG120" s="1"/>
      <c r="PXH120" s="1"/>
      <c r="PXI120" s="1"/>
      <c r="PXJ120" s="1"/>
      <c r="PXK120" s="1"/>
      <c r="PXL120" s="1"/>
      <c r="PXM120" s="1"/>
      <c r="PXN120" s="1"/>
      <c r="PXO120" s="1"/>
      <c r="PXP120" s="1"/>
      <c r="PXQ120" s="1"/>
      <c r="PXR120" s="1"/>
      <c r="PXS120" s="1"/>
      <c r="PXT120" s="1"/>
      <c r="PXU120" s="1"/>
      <c r="PXV120" s="1"/>
      <c r="PXW120" s="1"/>
      <c r="PXX120" s="1"/>
      <c r="PXY120" s="1"/>
      <c r="PXZ120" s="1"/>
      <c r="PYA120" s="1"/>
      <c r="PYB120" s="1"/>
      <c r="PYC120" s="1"/>
      <c r="PYD120" s="1"/>
      <c r="PYE120" s="1"/>
      <c r="PYF120" s="1"/>
      <c r="PYG120" s="1"/>
      <c r="PYH120" s="1"/>
      <c r="PYI120" s="1"/>
      <c r="PYJ120" s="1"/>
      <c r="PYK120" s="1"/>
      <c r="PYL120" s="1"/>
      <c r="PYM120" s="1"/>
      <c r="PYN120" s="1"/>
      <c r="PYO120" s="1"/>
      <c r="PYP120" s="1"/>
      <c r="PYQ120" s="1"/>
      <c r="PYR120" s="1"/>
      <c r="PYS120" s="1"/>
      <c r="PYT120" s="1"/>
      <c r="PYU120" s="1"/>
      <c r="PYV120" s="1"/>
      <c r="PYW120" s="1"/>
      <c r="PYX120" s="1"/>
      <c r="PYY120" s="1"/>
      <c r="PYZ120" s="1"/>
      <c r="PZA120" s="1"/>
      <c r="PZB120" s="1"/>
      <c r="PZC120" s="1"/>
      <c r="PZD120" s="1"/>
      <c r="PZE120" s="1"/>
      <c r="PZF120" s="1"/>
      <c r="PZG120" s="1"/>
      <c r="PZH120" s="1"/>
      <c r="PZI120" s="1"/>
      <c r="PZJ120" s="1"/>
      <c r="PZK120" s="1"/>
      <c r="PZL120" s="1"/>
      <c r="PZM120" s="1"/>
      <c r="PZN120" s="1"/>
      <c r="PZO120" s="1"/>
      <c r="PZP120" s="1"/>
      <c r="PZQ120" s="1"/>
      <c r="PZR120" s="1"/>
      <c r="PZS120" s="1"/>
      <c r="PZT120" s="1"/>
      <c r="PZU120" s="1"/>
      <c r="PZV120" s="1"/>
      <c r="PZW120" s="1"/>
      <c r="PZX120" s="1"/>
      <c r="PZY120" s="1"/>
      <c r="PZZ120" s="1"/>
      <c r="QAA120" s="1"/>
      <c r="QAB120" s="1"/>
      <c r="QAC120" s="1"/>
      <c r="QAD120" s="1"/>
      <c r="QAE120" s="1"/>
      <c r="QAF120" s="1"/>
      <c r="QAG120" s="1"/>
      <c r="QAH120" s="1"/>
      <c r="QAI120" s="1"/>
      <c r="QAJ120" s="1"/>
      <c r="QAK120" s="1"/>
      <c r="QAL120" s="1"/>
      <c r="QAM120" s="1"/>
      <c r="QAN120" s="1"/>
      <c r="QAO120" s="1"/>
      <c r="QAP120" s="1"/>
      <c r="QAQ120" s="1"/>
      <c r="QAR120" s="1"/>
      <c r="QAS120" s="1"/>
      <c r="QAT120" s="1"/>
      <c r="QAU120" s="1"/>
      <c r="QAV120" s="1"/>
      <c r="QAW120" s="1"/>
      <c r="QAX120" s="1"/>
      <c r="QAY120" s="1"/>
      <c r="QAZ120" s="1"/>
      <c r="QBA120" s="1"/>
      <c r="QBB120" s="1"/>
      <c r="QBC120" s="1"/>
      <c r="QBD120" s="1"/>
      <c r="QBE120" s="1"/>
      <c r="QBF120" s="1"/>
      <c r="QBG120" s="1"/>
      <c r="QBH120" s="1"/>
      <c r="QBI120" s="1"/>
      <c r="QBJ120" s="1"/>
      <c r="QBK120" s="1"/>
      <c r="QBL120" s="1"/>
      <c r="QBM120" s="1"/>
      <c r="QBN120" s="1"/>
      <c r="QBO120" s="1"/>
      <c r="QBP120" s="1"/>
      <c r="QBQ120" s="1"/>
      <c r="QBR120" s="1"/>
      <c r="QBS120" s="1"/>
      <c r="QBT120" s="1"/>
      <c r="QBU120" s="1"/>
      <c r="QBV120" s="1"/>
      <c r="QBW120" s="1"/>
      <c r="QBX120" s="1"/>
      <c r="QBY120" s="1"/>
      <c r="QBZ120" s="1"/>
      <c r="QCA120" s="1"/>
      <c r="QCB120" s="1"/>
      <c r="QCC120" s="1"/>
      <c r="QCD120" s="1"/>
      <c r="QCE120" s="1"/>
      <c r="QCF120" s="1"/>
      <c r="QCG120" s="1"/>
      <c r="QCH120" s="1"/>
      <c r="QCI120" s="1"/>
      <c r="QCJ120" s="1"/>
      <c r="QCK120" s="1"/>
      <c r="QCL120" s="1"/>
      <c r="QCM120" s="1"/>
      <c r="QCN120" s="1"/>
      <c r="QCO120" s="1"/>
      <c r="QCP120" s="1"/>
      <c r="QCQ120" s="1"/>
      <c r="QCR120" s="1"/>
      <c r="QCS120" s="1"/>
      <c r="QCT120" s="1"/>
      <c r="QCU120" s="1"/>
      <c r="QCV120" s="1"/>
      <c r="QCW120" s="1"/>
      <c r="QCX120" s="1"/>
      <c r="QCY120" s="1"/>
      <c r="QCZ120" s="1"/>
      <c r="QDA120" s="1"/>
      <c r="QDB120" s="1"/>
      <c r="QDC120" s="1"/>
      <c r="QDD120" s="1"/>
      <c r="QDE120" s="1"/>
      <c r="QDF120" s="1"/>
      <c r="QDG120" s="1"/>
      <c r="QDH120" s="1"/>
      <c r="QDI120" s="1"/>
      <c r="QDJ120" s="1"/>
      <c r="QDK120" s="1"/>
      <c r="QDL120" s="1"/>
      <c r="QDM120" s="1"/>
      <c r="QDN120" s="1"/>
      <c r="QDO120" s="1"/>
      <c r="QDP120" s="1"/>
      <c r="QDQ120" s="1"/>
      <c r="QDR120" s="1"/>
      <c r="QDS120" s="1"/>
      <c r="QDT120" s="1"/>
      <c r="QDU120" s="1"/>
      <c r="QDV120" s="1"/>
      <c r="QDW120" s="1"/>
      <c r="QDX120" s="1"/>
      <c r="QDY120" s="1"/>
      <c r="QDZ120" s="1"/>
      <c r="QEA120" s="1"/>
      <c r="QEB120" s="1"/>
      <c r="QEC120" s="1"/>
      <c r="QED120" s="1"/>
      <c r="QEE120" s="1"/>
      <c r="QEF120" s="1"/>
      <c r="QEG120" s="1"/>
      <c r="QEH120" s="1"/>
      <c r="QEI120" s="1"/>
      <c r="QEJ120" s="1"/>
      <c r="QEK120" s="1"/>
      <c r="QEL120" s="1"/>
      <c r="QEM120" s="1"/>
      <c r="QEN120" s="1"/>
      <c r="QEO120" s="1"/>
      <c r="QEP120" s="1"/>
      <c r="QEQ120" s="1"/>
      <c r="QER120" s="1"/>
      <c r="QES120" s="1"/>
      <c r="QET120" s="1"/>
      <c r="QEU120" s="1"/>
      <c r="QEV120" s="1"/>
      <c r="QEW120" s="1"/>
      <c r="QEX120" s="1"/>
      <c r="QEY120" s="1"/>
      <c r="QEZ120" s="1"/>
      <c r="QFA120" s="1"/>
      <c r="QFB120" s="1"/>
      <c r="QFC120" s="1"/>
      <c r="QFD120" s="1"/>
      <c r="QFE120" s="1"/>
      <c r="QFF120" s="1"/>
      <c r="QFG120" s="1"/>
      <c r="QFH120" s="1"/>
      <c r="QFI120" s="1"/>
      <c r="QFJ120" s="1"/>
      <c r="QFK120" s="1"/>
      <c r="QFL120" s="1"/>
      <c r="QFM120" s="1"/>
      <c r="QFN120" s="1"/>
      <c r="QFO120" s="1"/>
      <c r="QFP120" s="1"/>
      <c r="QFQ120" s="1"/>
      <c r="QFR120" s="1"/>
      <c r="QFS120" s="1"/>
      <c r="QFT120" s="1"/>
      <c r="QFU120" s="1"/>
      <c r="QFV120" s="1"/>
      <c r="QFW120" s="1"/>
      <c r="QFX120" s="1"/>
      <c r="QFY120" s="1"/>
      <c r="QFZ120" s="1"/>
      <c r="QGA120" s="1"/>
      <c r="QGB120" s="1"/>
      <c r="QGC120" s="1"/>
      <c r="QGD120" s="1"/>
      <c r="QGE120" s="1"/>
      <c r="QGF120" s="1"/>
      <c r="QGG120" s="1"/>
      <c r="QGH120" s="1"/>
      <c r="QGI120" s="1"/>
      <c r="QGJ120" s="1"/>
      <c r="QGK120" s="1"/>
      <c r="QGL120" s="1"/>
      <c r="QGM120" s="1"/>
      <c r="QGN120" s="1"/>
      <c r="QGO120" s="1"/>
      <c r="QGP120" s="1"/>
      <c r="QGQ120" s="1"/>
      <c r="QGR120" s="1"/>
      <c r="QGS120" s="1"/>
      <c r="QGT120" s="1"/>
      <c r="QGU120" s="1"/>
      <c r="QGV120" s="1"/>
      <c r="QGW120" s="1"/>
      <c r="QGX120" s="1"/>
      <c r="QGY120" s="1"/>
      <c r="QGZ120" s="1"/>
      <c r="QHA120" s="1"/>
      <c r="QHB120" s="1"/>
      <c r="QHC120" s="1"/>
      <c r="QHD120" s="1"/>
      <c r="QHE120" s="1"/>
      <c r="QHF120" s="1"/>
      <c r="QHG120" s="1"/>
      <c r="QHH120" s="1"/>
      <c r="QHI120" s="1"/>
      <c r="QHJ120" s="1"/>
      <c r="QHK120" s="1"/>
      <c r="QHL120" s="1"/>
      <c r="QHM120" s="1"/>
      <c r="QHN120" s="1"/>
      <c r="QHO120" s="1"/>
      <c r="QHP120" s="1"/>
      <c r="QHQ120" s="1"/>
      <c r="QHR120" s="1"/>
      <c r="QHS120" s="1"/>
      <c r="QHT120" s="1"/>
      <c r="QHU120" s="1"/>
      <c r="QHV120" s="1"/>
      <c r="QHW120" s="1"/>
      <c r="QHX120" s="1"/>
      <c r="QHY120" s="1"/>
      <c r="QHZ120" s="1"/>
      <c r="QIA120" s="1"/>
      <c r="QIB120" s="1"/>
      <c r="QIC120" s="1"/>
      <c r="QID120" s="1"/>
      <c r="QIE120" s="1"/>
      <c r="QIF120" s="1"/>
      <c r="QIG120" s="1"/>
      <c r="QIH120" s="1"/>
      <c r="QII120" s="1"/>
      <c r="QIJ120" s="1"/>
      <c r="QIK120" s="1"/>
      <c r="QIL120" s="1"/>
      <c r="QIM120" s="1"/>
      <c r="QIN120" s="1"/>
      <c r="QIO120" s="1"/>
      <c r="QIP120" s="1"/>
      <c r="QIQ120" s="1"/>
      <c r="QIR120" s="1"/>
      <c r="QIS120" s="1"/>
      <c r="QIT120" s="1"/>
      <c r="QIU120" s="1"/>
      <c r="QIV120" s="1"/>
      <c r="QIW120" s="1"/>
      <c r="QIX120" s="1"/>
      <c r="QIY120" s="1"/>
      <c r="QIZ120" s="1"/>
      <c r="QJA120" s="1"/>
      <c r="QJB120" s="1"/>
      <c r="QJC120" s="1"/>
      <c r="QJD120" s="1"/>
      <c r="QJE120" s="1"/>
      <c r="QJF120" s="1"/>
      <c r="QJG120" s="1"/>
      <c r="QJH120" s="1"/>
      <c r="QJI120" s="1"/>
      <c r="QJJ120" s="1"/>
      <c r="QJK120" s="1"/>
      <c r="QJL120" s="1"/>
      <c r="QJM120" s="1"/>
      <c r="QJN120" s="1"/>
      <c r="QJO120" s="1"/>
      <c r="QJP120" s="1"/>
      <c r="QJQ120" s="1"/>
      <c r="QJR120" s="1"/>
      <c r="QJS120" s="1"/>
      <c r="QJT120" s="1"/>
      <c r="QJU120" s="1"/>
      <c r="QJV120" s="1"/>
      <c r="QJW120" s="1"/>
      <c r="QJX120" s="1"/>
      <c r="QJY120" s="1"/>
      <c r="QJZ120" s="1"/>
      <c r="QKA120" s="1"/>
      <c r="QKB120" s="1"/>
      <c r="QKC120" s="1"/>
      <c r="QKD120" s="1"/>
      <c r="QKE120" s="1"/>
      <c r="QKF120" s="1"/>
      <c r="QKG120" s="1"/>
      <c r="QKH120" s="1"/>
      <c r="QKI120" s="1"/>
      <c r="QKJ120" s="1"/>
      <c r="QKK120" s="1"/>
      <c r="QKL120" s="1"/>
      <c r="QKM120" s="1"/>
      <c r="QKN120" s="1"/>
      <c r="QKO120" s="1"/>
      <c r="QKP120" s="1"/>
      <c r="QKQ120" s="1"/>
      <c r="QKR120" s="1"/>
      <c r="QKS120" s="1"/>
      <c r="QKT120" s="1"/>
      <c r="QKU120" s="1"/>
      <c r="QKV120" s="1"/>
      <c r="QKW120" s="1"/>
      <c r="QKX120" s="1"/>
      <c r="QKY120" s="1"/>
      <c r="QKZ120" s="1"/>
      <c r="QLA120" s="1"/>
      <c r="QLB120" s="1"/>
      <c r="QLC120" s="1"/>
      <c r="QLD120" s="1"/>
      <c r="QLE120" s="1"/>
      <c r="QLF120" s="1"/>
      <c r="QLG120" s="1"/>
      <c r="QLH120" s="1"/>
      <c r="QLI120" s="1"/>
      <c r="QLJ120" s="1"/>
      <c r="QLK120" s="1"/>
      <c r="QLL120" s="1"/>
      <c r="QLM120" s="1"/>
      <c r="QLN120" s="1"/>
      <c r="QLO120" s="1"/>
      <c r="QLP120" s="1"/>
      <c r="QLQ120" s="1"/>
      <c r="QLR120" s="1"/>
      <c r="QLS120" s="1"/>
      <c r="QLT120" s="1"/>
      <c r="QLU120" s="1"/>
      <c r="QLV120" s="1"/>
      <c r="QLW120" s="1"/>
      <c r="QLX120" s="1"/>
      <c r="QLY120" s="1"/>
      <c r="QLZ120" s="1"/>
      <c r="QMA120" s="1"/>
      <c r="QMB120" s="1"/>
      <c r="QMC120" s="1"/>
      <c r="QMD120" s="1"/>
      <c r="QME120" s="1"/>
      <c r="QMF120" s="1"/>
      <c r="QMG120" s="1"/>
      <c r="QMH120" s="1"/>
      <c r="QMI120" s="1"/>
      <c r="QMJ120" s="1"/>
      <c r="QMK120" s="1"/>
      <c r="QML120" s="1"/>
      <c r="QMM120" s="1"/>
      <c r="QMN120" s="1"/>
      <c r="QMO120" s="1"/>
      <c r="QMP120" s="1"/>
      <c r="QMQ120" s="1"/>
      <c r="QMR120" s="1"/>
      <c r="QMS120" s="1"/>
      <c r="QMT120" s="1"/>
      <c r="QMU120" s="1"/>
      <c r="QMV120" s="1"/>
      <c r="QMW120" s="1"/>
      <c r="QMX120" s="1"/>
      <c r="QMY120" s="1"/>
      <c r="QMZ120" s="1"/>
      <c r="QNA120" s="1"/>
      <c r="QNB120" s="1"/>
      <c r="QNC120" s="1"/>
      <c r="QND120" s="1"/>
      <c r="QNE120" s="1"/>
      <c r="QNF120" s="1"/>
      <c r="QNG120" s="1"/>
      <c r="QNH120" s="1"/>
      <c r="QNI120" s="1"/>
      <c r="QNJ120" s="1"/>
      <c r="QNK120" s="1"/>
      <c r="QNL120" s="1"/>
      <c r="QNM120" s="1"/>
      <c r="QNN120" s="1"/>
      <c r="QNO120" s="1"/>
      <c r="QNP120" s="1"/>
      <c r="QNQ120" s="1"/>
      <c r="QNR120" s="1"/>
      <c r="QNS120" s="1"/>
      <c r="QNT120" s="1"/>
      <c r="QNU120" s="1"/>
      <c r="QNV120" s="1"/>
      <c r="QNW120" s="1"/>
      <c r="QNX120" s="1"/>
      <c r="QNY120" s="1"/>
      <c r="QNZ120" s="1"/>
      <c r="QOA120" s="1"/>
      <c r="QOB120" s="1"/>
      <c r="QOC120" s="1"/>
      <c r="QOD120" s="1"/>
      <c r="QOE120" s="1"/>
      <c r="QOF120" s="1"/>
      <c r="QOG120" s="1"/>
      <c r="QOH120" s="1"/>
      <c r="QOI120" s="1"/>
      <c r="QOJ120" s="1"/>
      <c r="QOK120" s="1"/>
      <c r="QOL120" s="1"/>
      <c r="QOM120" s="1"/>
      <c r="QON120" s="1"/>
      <c r="QOO120" s="1"/>
      <c r="QOP120" s="1"/>
      <c r="QOQ120" s="1"/>
      <c r="QOR120" s="1"/>
      <c r="QOS120" s="1"/>
      <c r="QOT120" s="1"/>
      <c r="QOU120" s="1"/>
      <c r="QOV120" s="1"/>
      <c r="QOW120" s="1"/>
      <c r="QOX120" s="1"/>
      <c r="QOY120" s="1"/>
      <c r="QOZ120" s="1"/>
      <c r="QPA120" s="1"/>
      <c r="QPB120" s="1"/>
      <c r="QPC120" s="1"/>
      <c r="QPD120" s="1"/>
      <c r="QPE120" s="1"/>
      <c r="QPF120" s="1"/>
      <c r="QPG120" s="1"/>
      <c r="QPH120" s="1"/>
      <c r="QPI120" s="1"/>
      <c r="QPJ120" s="1"/>
      <c r="QPK120" s="1"/>
      <c r="QPL120" s="1"/>
      <c r="QPM120" s="1"/>
      <c r="QPN120" s="1"/>
      <c r="QPO120" s="1"/>
      <c r="QPP120" s="1"/>
      <c r="QPQ120" s="1"/>
      <c r="QPR120" s="1"/>
      <c r="QPS120" s="1"/>
      <c r="QPT120" s="1"/>
      <c r="QPU120" s="1"/>
      <c r="QPV120" s="1"/>
      <c r="QPW120" s="1"/>
      <c r="QPX120" s="1"/>
      <c r="QPY120" s="1"/>
      <c r="QPZ120" s="1"/>
      <c r="QQA120" s="1"/>
      <c r="QQB120" s="1"/>
      <c r="QQC120" s="1"/>
      <c r="QQD120" s="1"/>
      <c r="QQE120" s="1"/>
      <c r="QQF120" s="1"/>
      <c r="QQG120" s="1"/>
      <c r="QQH120" s="1"/>
      <c r="QQI120" s="1"/>
      <c r="QQJ120" s="1"/>
      <c r="QQK120" s="1"/>
      <c r="QQL120" s="1"/>
      <c r="QQM120" s="1"/>
      <c r="QQN120" s="1"/>
      <c r="QQO120" s="1"/>
      <c r="QQP120" s="1"/>
      <c r="QQQ120" s="1"/>
      <c r="QQR120" s="1"/>
      <c r="QQS120" s="1"/>
      <c r="QQT120" s="1"/>
      <c r="QQU120" s="1"/>
      <c r="QQV120" s="1"/>
      <c r="QQW120" s="1"/>
      <c r="QQX120" s="1"/>
      <c r="QQY120" s="1"/>
      <c r="QQZ120" s="1"/>
      <c r="QRA120" s="1"/>
      <c r="QRB120" s="1"/>
      <c r="QRC120" s="1"/>
      <c r="QRD120" s="1"/>
      <c r="QRE120" s="1"/>
      <c r="QRF120" s="1"/>
      <c r="QRG120" s="1"/>
      <c r="QRH120" s="1"/>
      <c r="QRI120" s="1"/>
      <c r="QRJ120" s="1"/>
      <c r="QRK120" s="1"/>
      <c r="QRL120" s="1"/>
      <c r="QRM120" s="1"/>
      <c r="QRN120" s="1"/>
      <c r="QRO120" s="1"/>
      <c r="QRP120" s="1"/>
      <c r="QRQ120" s="1"/>
      <c r="QRR120" s="1"/>
      <c r="QRS120" s="1"/>
      <c r="QRT120" s="1"/>
      <c r="QRU120" s="1"/>
      <c r="QRV120" s="1"/>
      <c r="QRW120" s="1"/>
      <c r="QRX120" s="1"/>
      <c r="QRY120" s="1"/>
      <c r="QRZ120" s="1"/>
      <c r="QSA120" s="1"/>
      <c r="QSB120" s="1"/>
      <c r="QSC120" s="1"/>
      <c r="QSD120" s="1"/>
      <c r="QSE120" s="1"/>
      <c r="QSF120" s="1"/>
      <c r="QSG120" s="1"/>
      <c r="QSH120" s="1"/>
      <c r="QSI120" s="1"/>
      <c r="QSJ120" s="1"/>
      <c r="QSK120" s="1"/>
      <c r="QSL120" s="1"/>
      <c r="QSM120" s="1"/>
      <c r="QSN120" s="1"/>
      <c r="QSO120" s="1"/>
      <c r="QSP120" s="1"/>
      <c r="QSQ120" s="1"/>
      <c r="QSR120" s="1"/>
      <c r="QSS120" s="1"/>
      <c r="QST120" s="1"/>
      <c r="QSU120" s="1"/>
      <c r="QSV120" s="1"/>
      <c r="QSW120" s="1"/>
      <c r="QSX120" s="1"/>
      <c r="QSY120" s="1"/>
      <c r="QSZ120" s="1"/>
      <c r="QTA120" s="1"/>
      <c r="QTB120" s="1"/>
      <c r="QTC120" s="1"/>
      <c r="QTD120" s="1"/>
      <c r="QTE120" s="1"/>
      <c r="QTF120" s="1"/>
      <c r="QTG120" s="1"/>
      <c r="QTH120" s="1"/>
      <c r="QTI120" s="1"/>
      <c r="QTJ120" s="1"/>
      <c r="QTK120" s="1"/>
      <c r="QTL120" s="1"/>
      <c r="QTM120" s="1"/>
      <c r="QTN120" s="1"/>
      <c r="QTO120" s="1"/>
      <c r="QTP120" s="1"/>
      <c r="QTQ120" s="1"/>
      <c r="QTR120" s="1"/>
      <c r="QTS120" s="1"/>
      <c r="QTT120" s="1"/>
      <c r="QTU120" s="1"/>
      <c r="QTV120" s="1"/>
      <c r="QTW120" s="1"/>
      <c r="QTX120" s="1"/>
      <c r="QTY120" s="1"/>
      <c r="QTZ120" s="1"/>
      <c r="QUA120" s="1"/>
      <c r="QUB120" s="1"/>
      <c r="QUC120" s="1"/>
      <c r="QUD120" s="1"/>
      <c r="QUE120" s="1"/>
      <c r="QUF120" s="1"/>
      <c r="QUG120" s="1"/>
      <c r="QUH120" s="1"/>
      <c r="QUI120" s="1"/>
      <c r="QUJ120" s="1"/>
      <c r="QUK120" s="1"/>
      <c r="QUL120" s="1"/>
      <c r="QUM120" s="1"/>
      <c r="QUN120" s="1"/>
      <c r="QUO120" s="1"/>
      <c r="QUP120" s="1"/>
      <c r="QUQ120" s="1"/>
      <c r="QUR120" s="1"/>
      <c r="QUS120" s="1"/>
      <c r="QUT120" s="1"/>
      <c r="QUU120" s="1"/>
      <c r="QUV120" s="1"/>
      <c r="QUW120" s="1"/>
      <c r="QUX120" s="1"/>
      <c r="QUY120" s="1"/>
      <c r="QUZ120" s="1"/>
      <c r="QVA120" s="1"/>
      <c r="QVB120" s="1"/>
      <c r="QVC120" s="1"/>
      <c r="QVD120" s="1"/>
      <c r="QVE120" s="1"/>
      <c r="QVF120" s="1"/>
      <c r="QVG120" s="1"/>
      <c r="QVH120" s="1"/>
      <c r="QVI120" s="1"/>
      <c r="QVJ120" s="1"/>
      <c r="QVK120" s="1"/>
      <c r="QVL120" s="1"/>
      <c r="QVM120" s="1"/>
      <c r="QVN120" s="1"/>
      <c r="QVO120" s="1"/>
      <c r="QVP120" s="1"/>
      <c r="QVQ120" s="1"/>
      <c r="QVR120" s="1"/>
      <c r="QVS120" s="1"/>
      <c r="QVT120" s="1"/>
      <c r="QVU120" s="1"/>
      <c r="QVV120" s="1"/>
      <c r="QVW120" s="1"/>
      <c r="QVX120" s="1"/>
      <c r="QVY120" s="1"/>
      <c r="QVZ120" s="1"/>
      <c r="QWA120" s="1"/>
      <c r="QWB120" s="1"/>
      <c r="QWC120" s="1"/>
      <c r="QWD120" s="1"/>
      <c r="QWE120" s="1"/>
      <c r="QWF120" s="1"/>
      <c r="QWG120" s="1"/>
      <c r="QWH120" s="1"/>
      <c r="QWI120" s="1"/>
      <c r="QWJ120" s="1"/>
      <c r="QWK120" s="1"/>
      <c r="QWL120" s="1"/>
      <c r="QWM120" s="1"/>
      <c r="QWN120" s="1"/>
      <c r="QWO120" s="1"/>
      <c r="QWP120" s="1"/>
      <c r="QWQ120" s="1"/>
      <c r="QWR120" s="1"/>
      <c r="QWS120" s="1"/>
      <c r="QWT120" s="1"/>
      <c r="QWU120" s="1"/>
      <c r="QWV120" s="1"/>
      <c r="QWW120" s="1"/>
      <c r="QWX120" s="1"/>
      <c r="QWY120" s="1"/>
      <c r="QWZ120" s="1"/>
      <c r="QXA120" s="1"/>
      <c r="QXB120" s="1"/>
      <c r="QXC120" s="1"/>
      <c r="QXD120" s="1"/>
      <c r="QXE120" s="1"/>
      <c r="QXF120" s="1"/>
      <c r="QXG120" s="1"/>
      <c r="QXH120" s="1"/>
      <c r="QXI120" s="1"/>
      <c r="QXJ120" s="1"/>
      <c r="QXK120" s="1"/>
      <c r="QXL120" s="1"/>
      <c r="QXM120" s="1"/>
      <c r="QXN120" s="1"/>
      <c r="QXO120" s="1"/>
      <c r="QXP120" s="1"/>
      <c r="QXQ120" s="1"/>
      <c r="QXR120" s="1"/>
      <c r="QXS120" s="1"/>
      <c r="QXT120" s="1"/>
      <c r="QXU120" s="1"/>
      <c r="QXV120" s="1"/>
      <c r="QXW120" s="1"/>
      <c r="QXX120" s="1"/>
      <c r="QXY120" s="1"/>
      <c r="QXZ120" s="1"/>
      <c r="QYA120" s="1"/>
      <c r="QYB120" s="1"/>
      <c r="QYC120" s="1"/>
      <c r="QYD120" s="1"/>
      <c r="QYE120" s="1"/>
      <c r="QYF120" s="1"/>
      <c r="QYG120" s="1"/>
      <c r="QYH120" s="1"/>
      <c r="QYI120" s="1"/>
      <c r="QYJ120" s="1"/>
      <c r="QYK120" s="1"/>
      <c r="QYL120" s="1"/>
      <c r="QYM120" s="1"/>
      <c r="QYN120" s="1"/>
      <c r="QYO120" s="1"/>
      <c r="QYP120" s="1"/>
      <c r="QYQ120" s="1"/>
      <c r="QYR120" s="1"/>
      <c r="QYS120" s="1"/>
      <c r="QYT120" s="1"/>
      <c r="QYU120" s="1"/>
      <c r="QYV120" s="1"/>
      <c r="QYW120" s="1"/>
      <c r="QYX120" s="1"/>
      <c r="QYY120" s="1"/>
      <c r="QYZ120" s="1"/>
      <c r="QZA120" s="1"/>
      <c r="QZB120" s="1"/>
      <c r="QZC120" s="1"/>
      <c r="QZD120" s="1"/>
      <c r="QZE120" s="1"/>
      <c r="QZF120" s="1"/>
      <c r="QZG120" s="1"/>
      <c r="QZH120" s="1"/>
      <c r="QZI120" s="1"/>
      <c r="QZJ120" s="1"/>
      <c r="QZK120" s="1"/>
      <c r="QZL120" s="1"/>
      <c r="QZM120" s="1"/>
      <c r="QZN120" s="1"/>
      <c r="QZO120" s="1"/>
      <c r="QZP120" s="1"/>
      <c r="QZQ120" s="1"/>
      <c r="QZR120" s="1"/>
      <c r="QZS120" s="1"/>
      <c r="QZT120" s="1"/>
      <c r="QZU120" s="1"/>
      <c r="QZV120" s="1"/>
      <c r="QZW120" s="1"/>
      <c r="QZX120" s="1"/>
      <c r="QZY120" s="1"/>
      <c r="QZZ120" s="1"/>
      <c r="RAA120" s="1"/>
      <c r="RAB120" s="1"/>
      <c r="RAC120" s="1"/>
      <c r="RAD120" s="1"/>
      <c r="RAE120" s="1"/>
      <c r="RAF120" s="1"/>
      <c r="RAG120" s="1"/>
      <c r="RAH120" s="1"/>
      <c r="RAI120" s="1"/>
      <c r="RAJ120" s="1"/>
      <c r="RAK120" s="1"/>
      <c r="RAL120" s="1"/>
      <c r="RAM120" s="1"/>
      <c r="RAN120" s="1"/>
      <c r="RAO120" s="1"/>
      <c r="RAP120" s="1"/>
      <c r="RAQ120" s="1"/>
      <c r="RAR120" s="1"/>
      <c r="RAS120" s="1"/>
      <c r="RAT120" s="1"/>
      <c r="RAU120" s="1"/>
      <c r="RAV120" s="1"/>
      <c r="RAW120" s="1"/>
      <c r="RAX120" s="1"/>
      <c r="RAY120" s="1"/>
      <c r="RAZ120" s="1"/>
      <c r="RBA120" s="1"/>
      <c r="RBB120" s="1"/>
      <c r="RBC120" s="1"/>
      <c r="RBD120" s="1"/>
      <c r="RBE120" s="1"/>
      <c r="RBF120" s="1"/>
      <c r="RBG120" s="1"/>
      <c r="RBH120" s="1"/>
      <c r="RBI120" s="1"/>
      <c r="RBJ120" s="1"/>
      <c r="RBK120" s="1"/>
      <c r="RBL120" s="1"/>
      <c r="RBM120" s="1"/>
      <c r="RBN120" s="1"/>
      <c r="RBO120" s="1"/>
      <c r="RBP120" s="1"/>
      <c r="RBQ120" s="1"/>
      <c r="RBR120" s="1"/>
      <c r="RBS120" s="1"/>
      <c r="RBT120" s="1"/>
      <c r="RBU120" s="1"/>
      <c r="RBV120" s="1"/>
      <c r="RBW120" s="1"/>
      <c r="RBX120" s="1"/>
      <c r="RBY120" s="1"/>
      <c r="RBZ120" s="1"/>
      <c r="RCA120" s="1"/>
      <c r="RCB120" s="1"/>
      <c r="RCC120" s="1"/>
      <c r="RCD120" s="1"/>
      <c r="RCE120" s="1"/>
      <c r="RCF120" s="1"/>
      <c r="RCG120" s="1"/>
      <c r="RCH120" s="1"/>
      <c r="RCI120" s="1"/>
      <c r="RCJ120" s="1"/>
      <c r="RCK120" s="1"/>
      <c r="RCL120" s="1"/>
      <c r="RCM120" s="1"/>
      <c r="RCN120" s="1"/>
      <c r="RCO120" s="1"/>
      <c r="RCP120" s="1"/>
      <c r="RCQ120" s="1"/>
      <c r="RCR120" s="1"/>
      <c r="RCS120" s="1"/>
      <c r="RCT120" s="1"/>
      <c r="RCU120" s="1"/>
      <c r="RCV120" s="1"/>
      <c r="RCW120" s="1"/>
      <c r="RCX120" s="1"/>
      <c r="RCY120" s="1"/>
      <c r="RCZ120" s="1"/>
      <c r="RDA120" s="1"/>
      <c r="RDB120" s="1"/>
      <c r="RDC120" s="1"/>
      <c r="RDD120" s="1"/>
      <c r="RDE120" s="1"/>
      <c r="RDF120" s="1"/>
      <c r="RDG120" s="1"/>
      <c r="RDH120" s="1"/>
      <c r="RDI120" s="1"/>
      <c r="RDJ120" s="1"/>
      <c r="RDK120" s="1"/>
      <c r="RDL120" s="1"/>
      <c r="RDM120" s="1"/>
      <c r="RDN120" s="1"/>
      <c r="RDO120" s="1"/>
      <c r="RDP120" s="1"/>
      <c r="RDQ120" s="1"/>
      <c r="RDR120" s="1"/>
      <c r="RDS120" s="1"/>
      <c r="RDT120" s="1"/>
      <c r="RDU120" s="1"/>
      <c r="RDV120" s="1"/>
      <c r="RDW120" s="1"/>
      <c r="RDX120" s="1"/>
      <c r="RDY120" s="1"/>
      <c r="RDZ120" s="1"/>
      <c r="REA120" s="1"/>
      <c r="REB120" s="1"/>
      <c r="REC120" s="1"/>
      <c r="RED120" s="1"/>
      <c r="REE120" s="1"/>
      <c r="REF120" s="1"/>
      <c r="REG120" s="1"/>
      <c r="REH120" s="1"/>
      <c r="REI120" s="1"/>
      <c r="REJ120" s="1"/>
      <c r="REK120" s="1"/>
      <c r="REL120" s="1"/>
      <c r="REM120" s="1"/>
      <c r="REN120" s="1"/>
      <c r="REO120" s="1"/>
      <c r="REP120" s="1"/>
      <c r="REQ120" s="1"/>
      <c r="RER120" s="1"/>
      <c r="RES120" s="1"/>
      <c r="RET120" s="1"/>
      <c r="REU120" s="1"/>
      <c r="REV120" s="1"/>
      <c r="REW120" s="1"/>
      <c r="REX120" s="1"/>
      <c r="REY120" s="1"/>
      <c r="REZ120" s="1"/>
      <c r="RFA120" s="1"/>
      <c r="RFB120" s="1"/>
      <c r="RFC120" s="1"/>
      <c r="RFD120" s="1"/>
      <c r="RFE120" s="1"/>
      <c r="RFF120" s="1"/>
      <c r="RFG120" s="1"/>
      <c r="RFH120" s="1"/>
      <c r="RFI120" s="1"/>
      <c r="RFJ120" s="1"/>
      <c r="RFK120" s="1"/>
      <c r="RFL120" s="1"/>
      <c r="RFM120" s="1"/>
      <c r="RFN120" s="1"/>
      <c r="RFO120" s="1"/>
      <c r="RFP120" s="1"/>
      <c r="RFQ120" s="1"/>
      <c r="RFR120" s="1"/>
      <c r="RFS120" s="1"/>
      <c r="RFT120" s="1"/>
      <c r="RFU120" s="1"/>
      <c r="RFV120" s="1"/>
      <c r="RFW120" s="1"/>
      <c r="RFX120" s="1"/>
      <c r="RFY120" s="1"/>
      <c r="RFZ120" s="1"/>
      <c r="RGA120" s="1"/>
      <c r="RGB120" s="1"/>
      <c r="RGC120" s="1"/>
      <c r="RGD120" s="1"/>
      <c r="RGE120" s="1"/>
      <c r="RGF120" s="1"/>
      <c r="RGG120" s="1"/>
      <c r="RGH120" s="1"/>
      <c r="RGI120" s="1"/>
      <c r="RGJ120" s="1"/>
      <c r="RGK120" s="1"/>
      <c r="RGL120" s="1"/>
      <c r="RGM120" s="1"/>
      <c r="RGN120" s="1"/>
      <c r="RGO120" s="1"/>
      <c r="RGP120" s="1"/>
      <c r="RGQ120" s="1"/>
      <c r="RGR120" s="1"/>
      <c r="RGS120" s="1"/>
      <c r="RGT120" s="1"/>
      <c r="RGU120" s="1"/>
      <c r="RGV120" s="1"/>
      <c r="RGW120" s="1"/>
      <c r="RGX120" s="1"/>
      <c r="RGY120" s="1"/>
      <c r="RGZ120" s="1"/>
      <c r="RHA120" s="1"/>
      <c r="RHB120" s="1"/>
      <c r="RHC120" s="1"/>
      <c r="RHD120" s="1"/>
      <c r="RHE120" s="1"/>
      <c r="RHF120" s="1"/>
      <c r="RHG120" s="1"/>
      <c r="RHH120" s="1"/>
      <c r="RHI120" s="1"/>
      <c r="RHJ120" s="1"/>
      <c r="RHK120" s="1"/>
      <c r="RHL120" s="1"/>
      <c r="RHM120" s="1"/>
      <c r="RHN120" s="1"/>
      <c r="RHO120" s="1"/>
      <c r="RHP120" s="1"/>
      <c r="RHQ120" s="1"/>
      <c r="RHR120" s="1"/>
      <c r="RHS120" s="1"/>
      <c r="RHT120" s="1"/>
      <c r="RHU120" s="1"/>
      <c r="RHV120" s="1"/>
      <c r="RHW120" s="1"/>
      <c r="RHX120" s="1"/>
      <c r="RHY120" s="1"/>
      <c r="RHZ120" s="1"/>
      <c r="RIA120" s="1"/>
      <c r="RIB120" s="1"/>
      <c r="RIC120" s="1"/>
      <c r="RID120" s="1"/>
      <c r="RIE120" s="1"/>
      <c r="RIF120" s="1"/>
      <c r="RIG120" s="1"/>
      <c r="RIH120" s="1"/>
      <c r="RII120" s="1"/>
      <c r="RIJ120" s="1"/>
      <c r="RIK120" s="1"/>
      <c r="RIL120" s="1"/>
      <c r="RIM120" s="1"/>
      <c r="RIN120" s="1"/>
      <c r="RIO120" s="1"/>
      <c r="RIP120" s="1"/>
      <c r="RIQ120" s="1"/>
      <c r="RIR120" s="1"/>
      <c r="RIS120" s="1"/>
      <c r="RIT120" s="1"/>
      <c r="RIU120" s="1"/>
      <c r="RIV120" s="1"/>
      <c r="RIW120" s="1"/>
      <c r="RIX120" s="1"/>
      <c r="RIY120" s="1"/>
      <c r="RIZ120" s="1"/>
      <c r="RJA120" s="1"/>
      <c r="RJB120" s="1"/>
      <c r="RJC120" s="1"/>
      <c r="RJD120" s="1"/>
      <c r="RJE120" s="1"/>
      <c r="RJF120" s="1"/>
      <c r="RJG120" s="1"/>
      <c r="RJH120" s="1"/>
      <c r="RJI120" s="1"/>
      <c r="RJJ120" s="1"/>
      <c r="RJK120" s="1"/>
      <c r="RJL120" s="1"/>
      <c r="RJM120" s="1"/>
      <c r="RJN120" s="1"/>
      <c r="RJO120" s="1"/>
      <c r="RJP120" s="1"/>
      <c r="RJQ120" s="1"/>
      <c r="RJR120" s="1"/>
      <c r="RJS120" s="1"/>
      <c r="RJT120" s="1"/>
      <c r="RJU120" s="1"/>
      <c r="RJV120" s="1"/>
      <c r="RJW120" s="1"/>
      <c r="RJX120" s="1"/>
      <c r="RJY120" s="1"/>
      <c r="RJZ120" s="1"/>
      <c r="RKA120" s="1"/>
      <c r="RKB120" s="1"/>
      <c r="RKC120" s="1"/>
      <c r="RKD120" s="1"/>
      <c r="RKE120" s="1"/>
      <c r="RKF120" s="1"/>
      <c r="RKG120" s="1"/>
      <c r="RKH120" s="1"/>
      <c r="RKI120" s="1"/>
      <c r="RKJ120" s="1"/>
      <c r="RKK120" s="1"/>
      <c r="RKL120" s="1"/>
      <c r="RKM120" s="1"/>
      <c r="RKN120" s="1"/>
      <c r="RKO120" s="1"/>
      <c r="RKP120" s="1"/>
      <c r="RKQ120" s="1"/>
      <c r="RKR120" s="1"/>
      <c r="RKS120" s="1"/>
      <c r="RKT120" s="1"/>
      <c r="RKU120" s="1"/>
      <c r="RKV120" s="1"/>
      <c r="RKW120" s="1"/>
      <c r="RKX120" s="1"/>
      <c r="RKY120" s="1"/>
      <c r="RKZ120" s="1"/>
      <c r="RLA120" s="1"/>
      <c r="RLB120" s="1"/>
      <c r="RLC120" s="1"/>
      <c r="RLD120" s="1"/>
      <c r="RLE120" s="1"/>
      <c r="RLF120" s="1"/>
      <c r="RLG120" s="1"/>
      <c r="RLH120" s="1"/>
      <c r="RLI120" s="1"/>
      <c r="RLJ120" s="1"/>
      <c r="RLK120" s="1"/>
      <c r="RLL120" s="1"/>
      <c r="RLM120" s="1"/>
      <c r="RLN120" s="1"/>
      <c r="RLO120" s="1"/>
      <c r="RLP120" s="1"/>
      <c r="RLQ120" s="1"/>
      <c r="RLR120" s="1"/>
      <c r="RLS120" s="1"/>
      <c r="RLT120" s="1"/>
      <c r="RLU120" s="1"/>
      <c r="RLV120" s="1"/>
      <c r="RLW120" s="1"/>
      <c r="RLX120" s="1"/>
      <c r="RLY120" s="1"/>
      <c r="RLZ120" s="1"/>
      <c r="RMA120" s="1"/>
      <c r="RMB120" s="1"/>
      <c r="RMC120" s="1"/>
      <c r="RMD120" s="1"/>
      <c r="RME120" s="1"/>
      <c r="RMF120" s="1"/>
      <c r="RMG120" s="1"/>
      <c r="RMH120" s="1"/>
      <c r="RMI120" s="1"/>
      <c r="RMJ120" s="1"/>
      <c r="RMK120" s="1"/>
      <c r="RML120" s="1"/>
      <c r="RMM120" s="1"/>
      <c r="RMN120" s="1"/>
      <c r="RMO120" s="1"/>
      <c r="RMP120" s="1"/>
      <c r="RMQ120" s="1"/>
      <c r="RMR120" s="1"/>
      <c r="RMS120" s="1"/>
      <c r="RMT120" s="1"/>
      <c r="RMU120" s="1"/>
      <c r="RMV120" s="1"/>
      <c r="RMW120" s="1"/>
      <c r="RMX120" s="1"/>
      <c r="RMY120" s="1"/>
      <c r="RMZ120" s="1"/>
      <c r="RNA120" s="1"/>
      <c r="RNB120" s="1"/>
      <c r="RNC120" s="1"/>
      <c r="RND120" s="1"/>
      <c r="RNE120" s="1"/>
      <c r="RNF120" s="1"/>
      <c r="RNG120" s="1"/>
      <c r="RNH120" s="1"/>
      <c r="RNI120" s="1"/>
      <c r="RNJ120" s="1"/>
      <c r="RNK120" s="1"/>
      <c r="RNL120" s="1"/>
      <c r="RNM120" s="1"/>
      <c r="RNN120" s="1"/>
      <c r="RNO120" s="1"/>
      <c r="RNP120" s="1"/>
      <c r="RNQ120" s="1"/>
      <c r="RNR120" s="1"/>
      <c r="RNS120" s="1"/>
      <c r="RNT120" s="1"/>
      <c r="RNU120" s="1"/>
      <c r="RNV120" s="1"/>
      <c r="RNW120" s="1"/>
      <c r="RNX120" s="1"/>
      <c r="RNY120" s="1"/>
      <c r="RNZ120" s="1"/>
      <c r="ROA120" s="1"/>
      <c r="ROB120" s="1"/>
      <c r="ROC120" s="1"/>
      <c r="ROD120" s="1"/>
      <c r="ROE120" s="1"/>
      <c r="ROF120" s="1"/>
      <c r="ROG120" s="1"/>
      <c r="ROH120" s="1"/>
      <c r="ROI120" s="1"/>
      <c r="ROJ120" s="1"/>
      <c r="ROK120" s="1"/>
      <c r="ROL120" s="1"/>
      <c r="ROM120" s="1"/>
      <c r="RON120" s="1"/>
      <c r="ROO120" s="1"/>
      <c r="ROP120" s="1"/>
      <c r="ROQ120" s="1"/>
      <c r="ROR120" s="1"/>
      <c r="ROS120" s="1"/>
      <c r="ROT120" s="1"/>
      <c r="ROU120" s="1"/>
      <c r="ROV120" s="1"/>
      <c r="ROW120" s="1"/>
      <c r="ROX120" s="1"/>
      <c r="ROY120" s="1"/>
      <c r="ROZ120" s="1"/>
      <c r="RPA120" s="1"/>
      <c r="RPB120" s="1"/>
      <c r="RPC120" s="1"/>
      <c r="RPD120" s="1"/>
      <c r="RPE120" s="1"/>
      <c r="RPF120" s="1"/>
      <c r="RPG120" s="1"/>
      <c r="RPH120" s="1"/>
      <c r="RPI120" s="1"/>
      <c r="RPJ120" s="1"/>
      <c r="RPK120" s="1"/>
      <c r="RPL120" s="1"/>
      <c r="RPM120" s="1"/>
      <c r="RPN120" s="1"/>
      <c r="RPO120" s="1"/>
      <c r="RPP120" s="1"/>
      <c r="RPQ120" s="1"/>
      <c r="RPR120" s="1"/>
      <c r="RPS120" s="1"/>
      <c r="RPT120" s="1"/>
      <c r="RPU120" s="1"/>
      <c r="RPV120" s="1"/>
      <c r="RPW120" s="1"/>
      <c r="RPX120" s="1"/>
      <c r="RPY120" s="1"/>
      <c r="RPZ120" s="1"/>
      <c r="RQA120" s="1"/>
      <c r="RQB120" s="1"/>
      <c r="RQC120" s="1"/>
      <c r="RQD120" s="1"/>
      <c r="RQE120" s="1"/>
      <c r="RQF120" s="1"/>
      <c r="RQG120" s="1"/>
      <c r="RQH120" s="1"/>
      <c r="RQI120" s="1"/>
      <c r="RQJ120" s="1"/>
      <c r="RQK120" s="1"/>
      <c r="RQL120" s="1"/>
      <c r="RQM120" s="1"/>
      <c r="RQN120" s="1"/>
      <c r="RQO120" s="1"/>
      <c r="RQP120" s="1"/>
      <c r="RQQ120" s="1"/>
      <c r="RQR120" s="1"/>
      <c r="RQS120" s="1"/>
      <c r="RQT120" s="1"/>
      <c r="RQU120" s="1"/>
      <c r="RQV120" s="1"/>
      <c r="RQW120" s="1"/>
      <c r="RQX120" s="1"/>
      <c r="RQY120" s="1"/>
      <c r="RQZ120" s="1"/>
      <c r="RRA120" s="1"/>
      <c r="RRB120" s="1"/>
      <c r="RRC120" s="1"/>
      <c r="RRD120" s="1"/>
      <c r="RRE120" s="1"/>
      <c r="RRF120" s="1"/>
      <c r="RRG120" s="1"/>
      <c r="RRH120" s="1"/>
      <c r="RRI120" s="1"/>
      <c r="RRJ120" s="1"/>
      <c r="RRK120" s="1"/>
      <c r="RRL120" s="1"/>
      <c r="RRM120" s="1"/>
      <c r="RRN120" s="1"/>
      <c r="RRO120" s="1"/>
      <c r="RRP120" s="1"/>
      <c r="RRQ120" s="1"/>
      <c r="RRR120" s="1"/>
      <c r="RRS120" s="1"/>
      <c r="RRT120" s="1"/>
      <c r="RRU120" s="1"/>
      <c r="RRV120" s="1"/>
      <c r="RRW120" s="1"/>
      <c r="RRX120" s="1"/>
      <c r="RRY120" s="1"/>
      <c r="RRZ120" s="1"/>
      <c r="RSA120" s="1"/>
      <c r="RSB120" s="1"/>
      <c r="RSC120" s="1"/>
      <c r="RSD120" s="1"/>
      <c r="RSE120" s="1"/>
      <c r="RSF120" s="1"/>
      <c r="RSG120" s="1"/>
      <c r="RSH120" s="1"/>
      <c r="RSI120" s="1"/>
      <c r="RSJ120" s="1"/>
      <c r="RSK120" s="1"/>
      <c r="RSL120" s="1"/>
      <c r="RSM120" s="1"/>
      <c r="RSN120" s="1"/>
      <c r="RSO120" s="1"/>
      <c r="RSP120" s="1"/>
      <c r="RSQ120" s="1"/>
      <c r="RSR120" s="1"/>
      <c r="RSS120" s="1"/>
      <c r="RST120" s="1"/>
      <c r="RSU120" s="1"/>
      <c r="RSV120" s="1"/>
      <c r="RSW120" s="1"/>
      <c r="RSX120" s="1"/>
      <c r="RSY120" s="1"/>
      <c r="RSZ120" s="1"/>
      <c r="RTA120" s="1"/>
      <c r="RTB120" s="1"/>
      <c r="RTC120" s="1"/>
      <c r="RTD120" s="1"/>
      <c r="RTE120" s="1"/>
      <c r="RTF120" s="1"/>
      <c r="RTG120" s="1"/>
      <c r="RTH120" s="1"/>
      <c r="RTI120" s="1"/>
      <c r="RTJ120" s="1"/>
      <c r="RTK120" s="1"/>
      <c r="RTL120" s="1"/>
      <c r="RTM120" s="1"/>
      <c r="RTN120" s="1"/>
      <c r="RTO120" s="1"/>
      <c r="RTP120" s="1"/>
      <c r="RTQ120" s="1"/>
      <c r="RTR120" s="1"/>
      <c r="RTS120" s="1"/>
      <c r="RTT120" s="1"/>
      <c r="RTU120" s="1"/>
      <c r="RTV120" s="1"/>
      <c r="RTW120" s="1"/>
      <c r="RTX120" s="1"/>
      <c r="RTY120" s="1"/>
      <c r="RTZ120" s="1"/>
      <c r="RUA120" s="1"/>
      <c r="RUB120" s="1"/>
      <c r="RUC120" s="1"/>
      <c r="RUD120" s="1"/>
      <c r="RUE120" s="1"/>
      <c r="RUF120" s="1"/>
      <c r="RUG120" s="1"/>
      <c r="RUH120" s="1"/>
      <c r="RUI120" s="1"/>
      <c r="RUJ120" s="1"/>
      <c r="RUK120" s="1"/>
      <c r="RUL120" s="1"/>
      <c r="RUM120" s="1"/>
      <c r="RUN120" s="1"/>
      <c r="RUO120" s="1"/>
      <c r="RUP120" s="1"/>
      <c r="RUQ120" s="1"/>
      <c r="RUR120" s="1"/>
      <c r="RUS120" s="1"/>
      <c r="RUT120" s="1"/>
      <c r="RUU120" s="1"/>
      <c r="RUV120" s="1"/>
      <c r="RUW120" s="1"/>
      <c r="RUX120" s="1"/>
      <c r="RUY120" s="1"/>
      <c r="RUZ120" s="1"/>
      <c r="RVA120" s="1"/>
      <c r="RVB120" s="1"/>
      <c r="RVC120" s="1"/>
      <c r="RVD120" s="1"/>
      <c r="RVE120" s="1"/>
      <c r="RVF120" s="1"/>
      <c r="RVG120" s="1"/>
      <c r="RVH120" s="1"/>
      <c r="RVI120" s="1"/>
      <c r="RVJ120" s="1"/>
      <c r="RVK120" s="1"/>
      <c r="RVL120" s="1"/>
      <c r="RVM120" s="1"/>
      <c r="RVN120" s="1"/>
      <c r="RVO120" s="1"/>
      <c r="RVP120" s="1"/>
      <c r="RVQ120" s="1"/>
      <c r="RVR120" s="1"/>
      <c r="RVS120" s="1"/>
      <c r="RVT120" s="1"/>
      <c r="RVU120" s="1"/>
      <c r="RVV120" s="1"/>
      <c r="RVW120" s="1"/>
      <c r="RVX120" s="1"/>
      <c r="RVY120" s="1"/>
      <c r="RVZ120" s="1"/>
      <c r="RWA120" s="1"/>
      <c r="RWB120" s="1"/>
      <c r="RWC120" s="1"/>
      <c r="RWD120" s="1"/>
      <c r="RWE120" s="1"/>
      <c r="RWF120" s="1"/>
      <c r="RWG120" s="1"/>
      <c r="RWH120" s="1"/>
      <c r="RWI120" s="1"/>
      <c r="RWJ120" s="1"/>
      <c r="RWK120" s="1"/>
      <c r="RWL120" s="1"/>
      <c r="RWM120" s="1"/>
      <c r="RWN120" s="1"/>
      <c r="RWO120" s="1"/>
      <c r="RWP120" s="1"/>
      <c r="RWQ120" s="1"/>
      <c r="RWR120" s="1"/>
      <c r="RWS120" s="1"/>
      <c r="RWT120" s="1"/>
      <c r="RWU120" s="1"/>
      <c r="RWV120" s="1"/>
      <c r="RWW120" s="1"/>
      <c r="RWX120" s="1"/>
      <c r="RWY120" s="1"/>
      <c r="RWZ120" s="1"/>
      <c r="RXA120" s="1"/>
      <c r="RXB120" s="1"/>
      <c r="RXC120" s="1"/>
      <c r="RXD120" s="1"/>
      <c r="RXE120" s="1"/>
      <c r="RXF120" s="1"/>
      <c r="RXG120" s="1"/>
      <c r="RXH120" s="1"/>
      <c r="RXI120" s="1"/>
      <c r="RXJ120" s="1"/>
      <c r="RXK120" s="1"/>
      <c r="RXL120" s="1"/>
      <c r="RXM120" s="1"/>
      <c r="RXN120" s="1"/>
      <c r="RXO120" s="1"/>
      <c r="RXP120" s="1"/>
      <c r="RXQ120" s="1"/>
      <c r="RXR120" s="1"/>
      <c r="RXS120" s="1"/>
      <c r="RXT120" s="1"/>
      <c r="RXU120" s="1"/>
      <c r="RXV120" s="1"/>
      <c r="RXW120" s="1"/>
      <c r="RXX120" s="1"/>
      <c r="RXY120" s="1"/>
      <c r="RXZ120" s="1"/>
      <c r="RYA120" s="1"/>
      <c r="RYB120" s="1"/>
      <c r="RYC120" s="1"/>
      <c r="RYD120" s="1"/>
      <c r="RYE120" s="1"/>
      <c r="RYF120" s="1"/>
      <c r="RYG120" s="1"/>
      <c r="RYH120" s="1"/>
      <c r="RYI120" s="1"/>
      <c r="RYJ120" s="1"/>
      <c r="RYK120" s="1"/>
      <c r="RYL120" s="1"/>
      <c r="RYM120" s="1"/>
      <c r="RYN120" s="1"/>
      <c r="RYO120" s="1"/>
      <c r="RYP120" s="1"/>
      <c r="RYQ120" s="1"/>
      <c r="RYR120" s="1"/>
      <c r="RYS120" s="1"/>
      <c r="RYT120" s="1"/>
      <c r="RYU120" s="1"/>
      <c r="RYV120" s="1"/>
      <c r="RYW120" s="1"/>
      <c r="RYX120" s="1"/>
      <c r="RYY120" s="1"/>
      <c r="RYZ120" s="1"/>
      <c r="RZA120" s="1"/>
      <c r="RZB120" s="1"/>
      <c r="RZC120" s="1"/>
      <c r="RZD120" s="1"/>
      <c r="RZE120" s="1"/>
      <c r="RZF120" s="1"/>
      <c r="RZG120" s="1"/>
      <c r="RZH120" s="1"/>
      <c r="RZI120" s="1"/>
      <c r="RZJ120" s="1"/>
      <c r="RZK120" s="1"/>
      <c r="RZL120" s="1"/>
      <c r="RZM120" s="1"/>
      <c r="RZN120" s="1"/>
      <c r="RZO120" s="1"/>
      <c r="RZP120" s="1"/>
      <c r="RZQ120" s="1"/>
      <c r="RZR120" s="1"/>
      <c r="RZS120" s="1"/>
      <c r="RZT120" s="1"/>
      <c r="RZU120" s="1"/>
      <c r="RZV120" s="1"/>
      <c r="RZW120" s="1"/>
      <c r="RZX120" s="1"/>
      <c r="RZY120" s="1"/>
      <c r="RZZ120" s="1"/>
      <c r="SAA120" s="1"/>
      <c r="SAB120" s="1"/>
      <c r="SAC120" s="1"/>
      <c r="SAD120" s="1"/>
      <c r="SAE120" s="1"/>
      <c r="SAF120" s="1"/>
      <c r="SAG120" s="1"/>
      <c r="SAH120" s="1"/>
      <c r="SAI120" s="1"/>
      <c r="SAJ120" s="1"/>
      <c r="SAK120" s="1"/>
      <c r="SAL120" s="1"/>
      <c r="SAM120" s="1"/>
      <c r="SAN120" s="1"/>
      <c r="SAO120" s="1"/>
      <c r="SAP120" s="1"/>
      <c r="SAQ120" s="1"/>
      <c r="SAR120" s="1"/>
      <c r="SAS120" s="1"/>
      <c r="SAT120" s="1"/>
      <c r="SAU120" s="1"/>
      <c r="SAV120" s="1"/>
      <c r="SAW120" s="1"/>
      <c r="SAX120" s="1"/>
      <c r="SAY120" s="1"/>
      <c r="SAZ120" s="1"/>
      <c r="SBA120" s="1"/>
      <c r="SBB120" s="1"/>
      <c r="SBC120" s="1"/>
      <c r="SBD120" s="1"/>
      <c r="SBE120" s="1"/>
      <c r="SBF120" s="1"/>
      <c r="SBG120" s="1"/>
      <c r="SBH120" s="1"/>
      <c r="SBI120" s="1"/>
      <c r="SBJ120" s="1"/>
      <c r="SBK120" s="1"/>
      <c r="SBL120" s="1"/>
      <c r="SBM120" s="1"/>
      <c r="SBN120" s="1"/>
      <c r="SBO120" s="1"/>
      <c r="SBP120" s="1"/>
      <c r="SBQ120" s="1"/>
      <c r="SBR120" s="1"/>
      <c r="SBS120" s="1"/>
      <c r="SBT120" s="1"/>
      <c r="SBU120" s="1"/>
      <c r="SBV120" s="1"/>
      <c r="SBW120" s="1"/>
      <c r="SBX120" s="1"/>
      <c r="SBY120" s="1"/>
      <c r="SBZ120" s="1"/>
      <c r="SCA120" s="1"/>
      <c r="SCB120" s="1"/>
      <c r="SCC120" s="1"/>
      <c r="SCD120" s="1"/>
      <c r="SCE120" s="1"/>
      <c r="SCF120" s="1"/>
      <c r="SCG120" s="1"/>
      <c r="SCH120" s="1"/>
      <c r="SCI120" s="1"/>
      <c r="SCJ120" s="1"/>
      <c r="SCK120" s="1"/>
      <c r="SCL120" s="1"/>
      <c r="SCM120" s="1"/>
      <c r="SCN120" s="1"/>
      <c r="SCO120" s="1"/>
      <c r="SCP120" s="1"/>
      <c r="SCQ120" s="1"/>
      <c r="SCR120" s="1"/>
      <c r="SCS120" s="1"/>
      <c r="SCT120" s="1"/>
      <c r="SCU120" s="1"/>
      <c r="SCV120" s="1"/>
      <c r="SCW120" s="1"/>
      <c r="SCX120" s="1"/>
      <c r="SCY120" s="1"/>
      <c r="SCZ120" s="1"/>
      <c r="SDA120" s="1"/>
      <c r="SDB120" s="1"/>
      <c r="SDC120" s="1"/>
      <c r="SDD120" s="1"/>
      <c r="SDE120" s="1"/>
      <c r="SDF120" s="1"/>
      <c r="SDG120" s="1"/>
      <c r="SDH120" s="1"/>
      <c r="SDI120" s="1"/>
      <c r="SDJ120" s="1"/>
      <c r="SDK120" s="1"/>
      <c r="SDL120" s="1"/>
      <c r="SDM120" s="1"/>
      <c r="SDN120" s="1"/>
      <c r="SDO120" s="1"/>
      <c r="SDP120" s="1"/>
      <c r="SDQ120" s="1"/>
      <c r="SDR120" s="1"/>
      <c r="SDS120" s="1"/>
      <c r="SDT120" s="1"/>
      <c r="SDU120" s="1"/>
      <c r="SDV120" s="1"/>
      <c r="SDW120" s="1"/>
      <c r="SDX120" s="1"/>
      <c r="SDY120" s="1"/>
      <c r="SDZ120" s="1"/>
      <c r="SEA120" s="1"/>
      <c r="SEB120" s="1"/>
      <c r="SEC120" s="1"/>
      <c r="SED120" s="1"/>
      <c r="SEE120" s="1"/>
      <c r="SEF120" s="1"/>
      <c r="SEG120" s="1"/>
      <c r="SEH120" s="1"/>
      <c r="SEI120" s="1"/>
      <c r="SEJ120" s="1"/>
      <c r="SEK120" s="1"/>
      <c r="SEL120" s="1"/>
      <c r="SEM120" s="1"/>
      <c r="SEN120" s="1"/>
      <c r="SEO120" s="1"/>
      <c r="SEP120" s="1"/>
      <c r="SEQ120" s="1"/>
      <c r="SER120" s="1"/>
      <c r="SES120" s="1"/>
      <c r="SET120" s="1"/>
      <c r="SEU120" s="1"/>
      <c r="SEV120" s="1"/>
      <c r="SEW120" s="1"/>
      <c r="SEX120" s="1"/>
      <c r="SEY120" s="1"/>
      <c r="SEZ120" s="1"/>
      <c r="SFA120" s="1"/>
      <c r="SFB120" s="1"/>
      <c r="SFC120" s="1"/>
      <c r="SFD120" s="1"/>
      <c r="SFE120" s="1"/>
      <c r="SFF120" s="1"/>
      <c r="SFG120" s="1"/>
      <c r="SFH120" s="1"/>
      <c r="SFI120" s="1"/>
      <c r="SFJ120" s="1"/>
      <c r="SFK120" s="1"/>
      <c r="SFL120" s="1"/>
      <c r="SFM120" s="1"/>
      <c r="SFN120" s="1"/>
      <c r="SFO120" s="1"/>
      <c r="SFP120" s="1"/>
      <c r="SFQ120" s="1"/>
      <c r="SFR120" s="1"/>
      <c r="SFS120" s="1"/>
      <c r="SFT120" s="1"/>
      <c r="SFU120" s="1"/>
      <c r="SFV120" s="1"/>
      <c r="SFW120" s="1"/>
      <c r="SFX120" s="1"/>
      <c r="SFY120" s="1"/>
      <c r="SFZ120" s="1"/>
      <c r="SGA120" s="1"/>
      <c r="SGB120" s="1"/>
      <c r="SGC120" s="1"/>
      <c r="SGD120" s="1"/>
      <c r="SGE120" s="1"/>
      <c r="SGF120" s="1"/>
      <c r="SGG120" s="1"/>
      <c r="SGH120" s="1"/>
      <c r="SGI120" s="1"/>
      <c r="SGJ120" s="1"/>
      <c r="SGK120" s="1"/>
      <c r="SGL120" s="1"/>
      <c r="SGM120" s="1"/>
      <c r="SGN120" s="1"/>
      <c r="SGO120" s="1"/>
      <c r="SGP120" s="1"/>
      <c r="SGQ120" s="1"/>
      <c r="SGR120" s="1"/>
      <c r="SGS120" s="1"/>
      <c r="SGT120" s="1"/>
      <c r="SGU120" s="1"/>
      <c r="SGV120" s="1"/>
      <c r="SGW120" s="1"/>
      <c r="SGX120" s="1"/>
      <c r="SGY120" s="1"/>
      <c r="SGZ120" s="1"/>
      <c r="SHA120" s="1"/>
      <c r="SHB120" s="1"/>
      <c r="SHC120" s="1"/>
      <c r="SHD120" s="1"/>
      <c r="SHE120" s="1"/>
      <c r="SHF120" s="1"/>
      <c r="SHG120" s="1"/>
      <c r="SHH120" s="1"/>
      <c r="SHI120" s="1"/>
      <c r="SHJ120" s="1"/>
      <c r="SHK120" s="1"/>
      <c r="SHL120" s="1"/>
      <c r="SHM120" s="1"/>
      <c r="SHN120" s="1"/>
      <c r="SHO120" s="1"/>
      <c r="SHP120" s="1"/>
      <c r="SHQ120" s="1"/>
      <c r="SHR120" s="1"/>
      <c r="SHS120" s="1"/>
      <c r="SHT120" s="1"/>
      <c r="SHU120" s="1"/>
      <c r="SHV120" s="1"/>
      <c r="SHW120" s="1"/>
      <c r="SHX120" s="1"/>
      <c r="SHY120" s="1"/>
      <c r="SHZ120" s="1"/>
      <c r="SIA120" s="1"/>
      <c r="SIB120" s="1"/>
      <c r="SIC120" s="1"/>
      <c r="SID120" s="1"/>
      <c r="SIE120" s="1"/>
      <c r="SIF120" s="1"/>
      <c r="SIG120" s="1"/>
      <c r="SIH120" s="1"/>
      <c r="SII120" s="1"/>
      <c r="SIJ120" s="1"/>
      <c r="SIK120" s="1"/>
      <c r="SIL120" s="1"/>
      <c r="SIM120" s="1"/>
      <c r="SIN120" s="1"/>
      <c r="SIO120" s="1"/>
      <c r="SIP120" s="1"/>
      <c r="SIQ120" s="1"/>
      <c r="SIR120" s="1"/>
      <c r="SIS120" s="1"/>
      <c r="SIT120" s="1"/>
      <c r="SIU120" s="1"/>
      <c r="SIV120" s="1"/>
      <c r="SIW120" s="1"/>
      <c r="SIX120" s="1"/>
      <c r="SIY120" s="1"/>
      <c r="SIZ120" s="1"/>
      <c r="SJA120" s="1"/>
      <c r="SJB120" s="1"/>
      <c r="SJC120" s="1"/>
      <c r="SJD120" s="1"/>
      <c r="SJE120" s="1"/>
      <c r="SJF120" s="1"/>
      <c r="SJG120" s="1"/>
      <c r="SJH120" s="1"/>
      <c r="SJI120" s="1"/>
      <c r="SJJ120" s="1"/>
      <c r="SJK120" s="1"/>
      <c r="SJL120" s="1"/>
      <c r="SJM120" s="1"/>
      <c r="SJN120" s="1"/>
      <c r="SJO120" s="1"/>
      <c r="SJP120" s="1"/>
      <c r="SJQ120" s="1"/>
      <c r="SJR120" s="1"/>
      <c r="SJS120" s="1"/>
      <c r="SJT120" s="1"/>
      <c r="SJU120" s="1"/>
      <c r="SJV120" s="1"/>
      <c r="SJW120" s="1"/>
      <c r="SJX120" s="1"/>
      <c r="SJY120" s="1"/>
      <c r="SJZ120" s="1"/>
      <c r="SKA120" s="1"/>
      <c r="SKB120" s="1"/>
      <c r="SKC120" s="1"/>
      <c r="SKD120" s="1"/>
      <c r="SKE120" s="1"/>
      <c r="SKF120" s="1"/>
      <c r="SKG120" s="1"/>
      <c r="SKH120" s="1"/>
      <c r="SKI120" s="1"/>
      <c r="SKJ120" s="1"/>
      <c r="SKK120" s="1"/>
      <c r="SKL120" s="1"/>
      <c r="SKM120" s="1"/>
      <c r="SKN120" s="1"/>
      <c r="SKO120" s="1"/>
      <c r="SKP120" s="1"/>
      <c r="SKQ120" s="1"/>
      <c r="SKR120" s="1"/>
      <c r="SKS120" s="1"/>
      <c r="SKT120" s="1"/>
      <c r="SKU120" s="1"/>
      <c r="SKV120" s="1"/>
      <c r="SKW120" s="1"/>
      <c r="SKX120" s="1"/>
      <c r="SKY120" s="1"/>
      <c r="SKZ120" s="1"/>
      <c r="SLA120" s="1"/>
      <c r="SLB120" s="1"/>
      <c r="SLC120" s="1"/>
      <c r="SLD120" s="1"/>
      <c r="SLE120" s="1"/>
      <c r="SLF120" s="1"/>
      <c r="SLG120" s="1"/>
      <c r="SLH120" s="1"/>
      <c r="SLI120" s="1"/>
      <c r="SLJ120" s="1"/>
      <c r="SLK120" s="1"/>
      <c r="SLL120" s="1"/>
      <c r="SLM120" s="1"/>
      <c r="SLN120" s="1"/>
      <c r="SLO120" s="1"/>
      <c r="SLP120" s="1"/>
      <c r="SLQ120" s="1"/>
      <c r="SLR120" s="1"/>
      <c r="SLS120" s="1"/>
      <c r="SLT120" s="1"/>
      <c r="SLU120" s="1"/>
      <c r="SLV120" s="1"/>
      <c r="SLW120" s="1"/>
      <c r="SLX120" s="1"/>
      <c r="SLY120" s="1"/>
      <c r="SLZ120" s="1"/>
      <c r="SMA120" s="1"/>
      <c r="SMB120" s="1"/>
      <c r="SMC120" s="1"/>
      <c r="SMD120" s="1"/>
      <c r="SME120" s="1"/>
      <c r="SMF120" s="1"/>
      <c r="SMG120" s="1"/>
      <c r="SMH120" s="1"/>
      <c r="SMI120" s="1"/>
      <c r="SMJ120" s="1"/>
      <c r="SMK120" s="1"/>
      <c r="SML120" s="1"/>
      <c r="SMM120" s="1"/>
      <c r="SMN120" s="1"/>
      <c r="SMO120" s="1"/>
      <c r="SMP120" s="1"/>
      <c r="SMQ120" s="1"/>
      <c r="SMR120" s="1"/>
      <c r="SMS120" s="1"/>
      <c r="SMT120" s="1"/>
      <c r="SMU120" s="1"/>
      <c r="SMV120" s="1"/>
      <c r="SMW120" s="1"/>
      <c r="SMX120" s="1"/>
      <c r="SMY120" s="1"/>
      <c r="SMZ120" s="1"/>
      <c r="SNA120" s="1"/>
      <c r="SNB120" s="1"/>
      <c r="SNC120" s="1"/>
      <c r="SND120" s="1"/>
      <c r="SNE120" s="1"/>
      <c r="SNF120" s="1"/>
      <c r="SNG120" s="1"/>
      <c r="SNH120" s="1"/>
      <c r="SNI120" s="1"/>
      <c r="SNJ120" s="1"/>
      <c r="SNK120" s="1"/>
      <c r="SNL120" s="1"/>
      <c r="SNM120" s="1"/>
      <c r="SNN120" s="1"/>
      <c r="SNO120" s="1"/>
      <c r="SNP120" s="1"/>
      <c r="SNQ120" s="1"/>
      <c r="SNR120" s="1"/>
      <c r="SNS120" s="1"/>
      <c r="SNT120" s="1"/>
      <c r="SNU120" s="1"/>
      <c r="SNV120" s="1"/>
      <c r="SNW120" s="1"/>
      <c r="SNX120" s="1"/>
      <c r="SNY120" s="1"/>
      <c r="SNZ120" s="1"/>
      <c r="SOA120" s="1"/>
      <c r="SOB120" s="1"/>
      <c r="SOC120" s="1"/>
      <c r="SOD120" s="1"/>
      <c r="SOE120" s="1"/>
      <c r="SOF120" s="1"/>
      <c r="SOG120" s="1"/>
      <c r="SOH120" s="1"/>
      <c r="SOI120" s="1"/>
      <c r="SOJ120" s="1"/>
      <c r="SOK120" s="1"/>
      <c r="SOL120" s="1"/>
      <c r="SOM120" s="1"/>
      <c r="SON120" s="1"/>
      <c r="SOO120" s="1"/>
      <c r="SOP120" s="1"/>
      <c r="SOQ120" s="1"/>
      <c r="SOR120" s="1"/>
      <c r="SOS120" s="1"/>
      <c r="SOT120" s="1"/>
      <c r="SOU120" s="1"/>
      <c r="SOV120" s="1"/>
      <c r="SOW120" s="1"/>
      <c r="SOX120" s="1"/>
      <c r="SOY120" s="1"/>
      <c r="SOZ120" s="1"/>
      <c r="SPA120" s="1"/>
      <c r="SPB120" s="1"/>
      <c r="SPC120" s="1"/>
      <c r="SPD120" s="1"/>
      <c r="SPE120" s="1"/>
      <c r="SPF120" s="1"/>
      <c r="SPG120" s="1"/>
      <c r="SPH120" s="1"/>
      <c r="SPI120" s="1"/>
      <c r="SPJ120" s="1"/>
      <c r="SPK120" s="1"/>
      <c r="SPL120" s="1"/>
      <c r="SPM120" s="1"/>
      <c r="SPN120" s="1"/>
      <c r="SPO120" s="1"/>
      <c r="SPP120" s="1"/>
      <c r="SPQ120" s="1"/>
      <c r="SPR120" s="1"/>
      <c r="SPS120" s="1"/>
      <c r="SPT120" s="1"/>
      <c r="SPU120" s="1"/>
      <c r="SPV120" s="1"/>
      <c r="SPW120" s="1"/>
      <c r="SPX120" s="1"/>
      <c r="SPY120" s="1"/>
      <c r="SPZ120" s="1"/>
      <c r="SQA120" s="1"/>
      <c r="SQB120" s="1"/>
      <c r="SQC120" s="1"/>
      <c r="SQD120" s="1"/>
      <c r="SQE120" s="1"/>
      <c r="SQF120" s="1"/>
      <c r="SQG120" s="1"/>
      <c r="SQH120" s="1"/>
      <c r="SQI120" s="1"/>
      <c r="SQJ120" s="1"/>
      <c r="SQK120" s="1"/>
      <c r="SQL120" s="1"/>
      <c r="SQM120" s="1"/>
      <c r="SQN120" s="1"/>
      <c r="SQO120" s="1"/>
      <c r="SQP120" s="1"/>
      <c r="SQQ120" s="1"/>
      <c r="SQR120" s="1"/>
      <c r="SQS120" s="1"/>
      <c r="SQT120" s="1"/>
      <c r="SQU120" s="1"/>
      <c r="SQV120" s="1"/>
      <c r="SQW120" s="1"/>
      <c r="SQX120" s="1"/>
      <c r="SQY120" s="1"/>
      <c r="SQZ120" s="1"/>
      <c r="SRA120" s="1"/>
      <c r="SRB120" s="1"/>
      <c r="SRC120" s="1"/>
      <c r="SRD120" s="1"/>
      <c r="SRE120" s="1"/>
      <c r="SRF120" s="1"/>
      <c r="SRG120" s="1"/>
      <c r="SRH120" s="1"/>
      <c r="SRI120" s="1"/>
      <c r="SRJ120" s="1"/>
      <c r="SRK120" s="1"/>
      <c r="SRL120" s="1"/>
      <c r="SRM120" s="1"/>
      <c r="SRN120" s="1"/>
      <c r="SRO120" s="1"/>
      <c r="SRP120" s="1"/>
      <c r="SRQ120" s="1"/>
      <c r="SRR120" s="1"/>
      <c r="SRS120" s="1"/>
      <c r="SRT120" s="1"/>
      <c r="SRU120" s="1"/>
      <c r="SRV120" s="1"/>
      <c r="SRW120" s="1"/>
      <c r="SRX120" s="1"/>
      <c r="SRY120" s="1"/>
      <c r="SRZ120" s="1"/>
      <c r="SSA120" s="1"/>
      <c r="SSB120" s="1"/>
      <c r="SSC120" s="1"/>
      <c r="SSD120" s="1"/>
      <c r="SSE120" s="1"/>
      <c r="SSF120" s="1"/>
      <c r="SSG120" s="1"/>
      <c r="SSH120" s="1"/>
      <c r="SSI120" s="1"/>
      <c r="SSJ120" s="1"/>
      <c r="SSK120" s="1"/>
      <c r="SSL120" s="1"/>
      <c r="SSM120" s="1"/>
      <c r="SSN120" s="1"/>
      <c r="SSO120" s="1"/>
      <c r="SSP120" s="1"/>
      <c r="SSQ120" s="1"/>
      <c r="SSR120" s="1"/>
      <c r="SSS120" s="1"/>
      <c r="SST120" s="1"/>
      <c r="SSU120" s="1"/>
      <c r="SSV120" s="1"/>
      <c r="SSW120" s="1"/>
      <c r="SSX120" s="1"/>
      <c r="SSY120" s="1"/>
      <c r="SSZ120" s="1"/>
      <c r="STA120" s="1"/>
      <c r="STB120" s="1"/>
      <c r="STC120" s="1"/>
      <c r="STD120" s="1"/>
      <c r="STE120" s="1"/>
      <c r="STF120" s="1"/>
      <c r="STG120" s="1"/>
      <c r="STH120" s="1"/>
      <c r="STI120" s="1"/>
      <c r="STJ120" s="1"/>
      <c r="STK120" s="1"/>
      <c r="STL120" s="1"/>
      <c r="STM120" s="1"/>
      <c r="STN120" s="1"/>
      <c r="STO120" s="1"/>
      <c r="STP120" s="1"/>
      <c r="STQ120" s="1"/>
      <c r="STR120" s="1"/>
      <c r="STS120" s="1"/>
      <c r="STT120" s="1"/>
      <c r="STU120" s="1"/>
      <c r="STV120" s="1"/>
      <c r="STW120" s="1"/>
      <c r="STX120" s="1"/>
      <c r="STY120" s="1"/>
      <c r="STZ120" s="1"/>
      <c r="SUA120" s="1"/>
      <c r="SUB120" s="1"/>
      <c r="SUC120" s="1"/>
      <c r="SUD120" s="1"/>
      <c r="SUE120" s="1"/>
      <c r="SUF120" s="1"/>
      <c r="SUG120" s="1"/>
      <c r="SUH120" s="1"/>
      <c r="SUI120" s="1"/>
      <c r="SUJ120" s="1"/>
      <c r="SUK120" s="1"/>
      <c r="SUL120" s="1"/>
      <c r="SUM120" s="1"/>
      <c r="SUN120" s="1"/>
      <c r="SUO120" s="1"/>
      <c r="SUP120" s="1"/>
      <c r="SUQ120" s="1"/>
      <c r="SUR120" s="1"/>
      <c r="SUS120" s="1"/>
      <c r="SUT120" s="1"/>
      <c r="SUU120" s="1"/>
      <c r="SUV120" s="1"/>
      <c r="SUW120" s="1"/>
      <c r="SUX120" s="1"/>
      <c r="SUY120" s="1"/>
      <c r="SUZ120" s="1"/>
      <c r="SVA120" s="1"/>
      <c r="SVB120" s="1"/>
      <c r="SVC120" s="1"/>
      <c r="SVD120" s="1"/>
      <c r="SVE120" s="1"/>
      <c r="SVF120" s="1"/>
      <c r="SVG120" s="1"/>
      <c r="SVH120" s="1"/>
      <c r="SVI120" s="1"/>
      <c r="SVJ120" s="1"/>
      <c r="SVK120" s="1"/>
      <c r="SVL120" s="1"/>
      <c r="SVM120" s="1"/>
      <c r="SVN120" s="1"/>
      <c r="SVO120" s="1"/>
      <c r="SVP120" s="1"/>
      <c r="SVQ120" s="1"/>
      <c r="SVR120" s="1"/>
      <c r="SVS120" s="1"/>
      <c r="SVT120" s="1"/>
      <c r="SVU120" s="1"/>
      <c r="SVV120" s="1"/>
      <c r="SVW120" s="1"/>
      <c r="SVX120" s="1"/>
      <c r="SVY120" s="1"/>
      <c r="SVZ120" s="1"/>
      <c r="SWA120" s="1"/>
      <c r="SWB120" s="1"/>
      <c r="SWC120" s="1"/>
      <c r="SWD120" s="1"/>
      <c r="SWE120" s="1"/>
      <c r="SWF120" s="1"/>
      <c r="SWG120" s="1"/>
      <c r="SWH120" s="1"/>
      <c r="SWI120" s="1"/>
      <c r="SWJ120" s="1"/>
      <c r="SWK120" s="1"/>
      <c r="SWL120" s="1"/>
      <c r="SWM120" s="1"/>
      <c r="SWN120" s="1"/>
      <c r="SWO120" s="1"/>
      <c r="SWP120" s="1"/>
      <c r="SWQ120" s="1"/>
      <c r="SWR120" s="1"/>
      <c r="SWS120" s="1"/>
      <c r="SWT120" s="1"/>
      <c r="SWU120" s="1"/>
      <c r="SWV120" s="1"/>
      <c r="SWW120" s="1"/>
      <c r="SWX120" s="1"/>
      <c r="SWY120" s="1"/>
      <c r="SWZ120" s="1"/>
      <c r="SXA120" s="1"/>
      <c r="SXB120" s="1"/>
      <c r="SXC120" s="1"/>
      <c r="SXD120" s="1"/>
      <c r="SXE120" s="1"/>
      <c r="SXF120" s="1"/>
      <c r="SXG120" s="1"/>
      <c r="SXH120" s="1"/>
      <c r="SXI120" s="1"/>
      <c r="SXJ120" s="1"/>
      <c r="SXK120" s="1"/>
      <c r="SXL120" s="1"/>
      <c r="SXM120" s="1"/>
      <c r="SXN120" s="1"/>
      <c r="SXO120" s="1"/>
      <c r="SXP120" s="1"/>
      <c r="SXQ120" s="1"/>
      <c r="SXR120" s="1"/>
      <c r="SXS120" s="1"/>
      <c r="SXT120" s="1"/>
      <c r="SXU120" s="1"/>
      <c r="SXV120" s="1"/>
      <c r="SXW120" s="1"/>
      <c r="SXX120" s="1"/>
      <c r="SXY120" s="1"/>
      <c r="SXZ120" s="1"/>
      <c r="SYA120" s="1"/>
      <c r="SYB120" s="1"/>
      <c r="SYC120" s="1"/>
      <c r="SYD120" s="1"/>
      <c r="SYE120" s="1"/>
      <c r="SYF120" s="1"/>
      <c r="SYG120" s="1"/>
      <c r="SYH120" s="1"/>
      <c r="SYI120" s="1"/>
      <c r="SYJ120" s="1"/>
      <c r="SYK120" s="1"/>
      <c r="SYL120" s="1"/>
      <c r="SYM120" s="1"/>
      <c r="SYN120" s="1"/>
      <c r="SYO120" s="1"/>
      <c r="SYP120" s="1"/>
      <c r="SYQ120" s="1"/>
      <c r="SYR120" s="1"/>
      <c r="SYS120" s="1"/>
      <c r="SYT120" s="1"/>
      <c r="SYU120" s="1"/>
      <c r="SYV120" s="1"/>
      <c r="SYW120" s="1"/>
      <c r="SYX120" s="1"/>
      <c r="SYY120" s="1"/>
      <c r="SYZ120" s="1"/>
      <c r="SZA120" s="1"/>
      <c r="SZB120" s="1"/>
      <c r="SZC120" s="1"/>
      <c r="SZD120" s="1"/>
      <c r="SZE120" s="1"/>
      <c r="SZF120" s="1"/>
      <c r="SZG120" s="1"/>
      <c r="SZH120" s="1"/>
      <c r="SZI120" s="1"/>
      <c r="SZJ120" s="1"/>
      <c r="SZK120" s="1"/>
      <c r="SZL120" s="1"/>
      <c r="SZM120" s="1"/>
      <c r="SZN120" s="1"/>
      <c r="SZO120" s="1"/>
      <c r="SZP120" s="1"/>
      <c r="SZQ120" s="1"/>
      <c r="SZR120" s="1"/>
      <c r="SZS120" s="1"/>
      <c r="SZT120" s="1"/>
      <c r="SZU120" s="1"/>
      <c r="SZV120" s="1"/>
      <c r="SZW120" s="1"/>
      <c r="SZX120" s="1"/>
      <c r="SZY120" s="1"/>
      <c r="SZZ120" s="1"/>
      <c r="TAA120" s="1"/>
      <c r="TAB120" s="1"/>
      <c r="TAC120" s="1"/>
      <c r="TAD120" s="1"/>
      <c r="TAE120" s="1"/>
      <c r="TAF120" s="1"/>
      <c r="TAG120" s="1"/>
      <c r="TAH120" s="1"/>
      <c r="TAI120" s="1"/>
      <c r="TAJ120" s="1"/>
      <c r="TAK120" s="1"/>
      <c r="TAL120" s="1"/>
      <c r="TAM120" s="1"/>
      <c r="TAN120" s="1"/>
      <c r="TAO120" s="1"/>
      <c r="TAP120" s="1"/>
      <c r="TAQ120" s="1"/>
      <c r="TAR120" s="1"/>
      <c r="TAS120" s="1"/>
      <c r="TAT120" s="1"/>
      <c r="TAU120" s="1"/>
      <c r="TAV120" s="1"/>
      <c r="TAW120" s="1"/>
      <c r="TAX120" s="1"/>
      <c r="TAY120" s="1"/>
      <c r="TAZ120" s="1"/>
      <c r="TBA120" s="1"/>
      <c r="TBB120" s="1"/>
      <c r="TBC120" s="1"/>
      <c r="TBD120" s="1"/>
      <c r="TBE120" s="1"/>
      <c r="TBF120" s="1"/>
      <c r="TBG120" s="1"/>
      <c r="TBH120" s="1"/>
      <c r="TBI120" s="1"/>
      <c r="TBJ120" s="1"/>
      <c r="TBK120" s="1"/>
      <c r="TBL120" s="1"/>
      <c r="TBM120" s="1"/>
      <c r="TBN120" s="1"/>
      <c r="TBO120" s="1"/>
      <c r="TBP120" s="1"/>
      <c r="TBQ120" s="1"/>
      <c r="TBR120" s="1"/>
      <c r="TBS120" s="1"/>
      <c r="TBT120" s="1"/>
      <c r="TBU120" s="1"/>
      <c r="TBV120" s="1"/>
      <c r="TBW120" s="1"/>
      <c r="TBX120" s="1"/>
      <c r="TBY120" s="1"/>
      <c r="TBZ120" s="1"/>
      <c r="TCA120" s="1"/>
      <c r="TCB120" s="1"/>
      <c r="TCC120" s="1"/>
      <c r="TCD120" s="1"/>
      <c r="TCE120" s="1"/>
      <c r="TCF120" s="1"/>
      <c r="TCG120" s="1"/>
      <c r="TCH120" s="1"/>
      <c r="TCI120" s="1"/>
      <c r="TCJ120" s="1"/>
      <c r="TCK120" s="1"/>
      <c r="TCL120" s="1"/>
      <c r="TCM120" s="1"/>
      <c r="TCN120" s="1"/>
      <c r="TCO120" s="1"/>
      <c r="TCP120" s="1"/>
      <c r="TCQ120" s="1"/>
      <c r="TCR120" s="1"/>
      <c r="TCS120" s="1"/>
      <c r="TCT120" s="1"/>
      <c r="TCU120" s="1"/>
      <c r="TCV120" s="1"/>
      <c r="TCW120" s="1"/>
      <c r="TCX120" s="1"/>
      <c r="TCY120" s="1"/>
      <c r="TCZ120" s="1"/>
      <c r="TDA120" s="1"/>
      <c r="TDB120" s="1"/>
      <c r="TDC120" s="1"/>
      <c r="TDD120" s="1"/>
      <c r="TDE120" s="1"/>
      <c r="TDF120" s="1"/>
      <c r="TDG120" s="1"/>
      <c r="TDH120" s="1"/>
      <c r="TDI120" s="1"/>
      <c r="TDJ120" s="1"/>
      <c r="TDK120" s="1"/>
      <c r="TDL120" s="1"/>
      <c r="TDM120" s="1"/>
      <c r="TDN120" s="1"/>
      <c r="TDO120" s="1"/>
      <c r="TDP120" s="1"/>
      <c r="TDQ120" s="1"/>
      <c r="TDR120" s="1"/>
      <c r="TDS120" s="1"/>
      <c r="TDT120" s="1"/>
      <c r="TDU120" s="1"/>
      <c r="TDV120" s="1"/>
      <c r="TDW120" s="1"/>
      <c r="TDX120" s="1"/>
      <c r="TDY120" s="1"/>
      <c r="TDZ120" s="1"/>
      <c r="TEA120" s="1"/>
      <c r="TEB120" s="1"/>
      <c r="TEC120" s="1"/>
      <c r="TED120" s="1"/>
      <c r="TEE120" s="1"/>
      <c r="TEF120" s="1"/>
      <c r="TEG120" s="1"/>
      <c r="TEH120" s="1"/>
      <c r="TEI120" s="1"/>
      <c r="TEJ120" s="1"/>
      <c r="TEK120" s="1"/>
      <c r="TEL120" s="1"/>
      <c r="TEM120" s="1"/>
      <c r="TEN120" s="1"/>
      <c r="TEO120" s="1"/>
      <c r="TEP120" s="1"/>
      <c r="TEQ120" s="1"/>
      <c r="TER120" s="1"/>
      <c r="TES120" s="1"/>
      <c r="TET120" s="1"/>
      <c r="TEU120" s="1"/>
      <c r="TEV120" s="1"/>
      <c r="TEW120" s="1"/>
      <c r="TEX120" s="1"/>
      <c r="TEY120" s="1"/>
      <c r="TEZ120" s="1"/>
      <c r="TFA120" s="1"/>
      <c r="TFB120" s="1"/>
      <c r="TFC120" s="1"/>
      <c r="TFD120" s="1"/>
      <c r="TFE120" s="1"/>
      <c r="TFF120" s="1"/>
      <c r="TFG120" s="1"/>
      <c r="TFH120" s="1"/>
      <c r="TFI120" s="1"/>
      <c r="TFJ120" s="1"/>
      <c r="TFK120" s="1"/>
      <c r="TFL120" s="1"/>
      <c r="TFM120" s="1"/>
      <c r="TFN120" s="1"/>
      <c r="TFO120" s="1"/>
      <c r="TFP120" s="1"/>
      <c r="TFQ120" s="1"/>
      <c r="TFR120" s="1"/>
      <c r="TFS120" s="1"/>
      <c r="TFT120" s="1"/>
      <c r="TFU120" s="1"/>
      <c r="TFV120" s="1"/>
      <c r="TFW120" s="1"/>
      <c r="TFX120" s="1"/>
      <c r="TFY120" s="1"/>
      <c r="TFZ120" s="1"/>
      <c r="TGA120" s="1"/>
      <c r="TGB120" s="1"/>
      <c r="TGC120" s="1"/>
      <c r="TGD120" s="1"/>
      <c r="TGE120" s="1"/>
      <c r="TGF120" s="1"/>
      <c r="TGG120" s="1"/>
      <c r="TGH120" s="1"/>
      <c r="TGI120" s="1"/>
      <c r="TGJ120" s="1"/>
      <c r="TGK120" s="1"/>
      <c r="TGL120" s="1"/>
      <c r="TGM120" s="1"/>
      <c r="TGN120" s="1"/>
      <c r="TGO120" s="1"/>
      <c r="TGP120" s="1"/>
      <c r="TGQ120" s="1"/>
      <c r="TGR120" s="1"/>
      <c r="TGS120" s="1"/>
      <c r="TGT120" s="1"/>
      <c r="TGU120" s="1"/>
      <c r="TGV120" s="1"/>
      <c r="TGW120" s="1"/>
      <c r="TGX120" s="1"/>
      <c r="TGY120" s="1"/>
      <c r="TGZ120" s="1"/>
      <c r="THA120" s="1"/>
      <c r="THB120" s="1"/>
      <c r="THC120" s="1"/>
      <c r="THD120" s="1"/>
      <c r="THE120" s="1"/>
      <c r="THF120" s="1"/>
      <c r="THG120" s="1"/>
      <c r="THH120" s="1"/>
      <c r="THI120" s="1"/>
      <c r="THJ120" s="1"/>
      <c r="THK120" s="1"/>
      <c r="THL120" s="1"/>
      <c r="THM120" s="1"/>
      <c r="THN120" s="1"/>
      <c r="THO120" s="1"/>
      <c r="THP120" s="1"/>
      <c r="THQ120" s="1"/>
      <c r="THR120" s="1"/>
      <c r="THS120" s="1"/>
      <c r="THT120" s="1"/>
      <c r="THU120" s="1"/>
      <c r="THV120" s="1"/>
      <c r="THW120" s="1"/>
      <c r="THX120" s="1"/>
      <c r="THY120" s="1"/>
      <c r="THZ120" s="1"/>
      <c r="TIA120" s="1"/>
      <c r="TIB120" s="1"/>
      <c r="TIC120" s="1"/>
      <c r="TID120" s="1"/>
      <c r="TIE120" s="1"/>
      <c r="TIF120" s="1"/>
      <c r="TIG120" s="1"/>
      <c r="TIH120" s="1"/>
      <c r="TII120" s="1"/>
      <c r="TIJ120" s="1"/>
      <c r="TIK120" s="1"/>
      <c r="TIL120" s="1"/>
      <c r="TIM120" s="1"/>
      <c r="TIN120" s="1"/>
      <c r="TIO120" s="1"/>
      <c r="TIP120" s="1"/>
      <c r="TIQ120" s="1"/>
      <c r="TIR120" s="1"/>
      <c r="TIS120" s="1"/>
      <c r="TIT120" s="1"/>
      <c r="TIU120" s="1"/>
      <c r="TIV120" s="1"/>
      <c r="TIW120" s="1"/>
      <c r="TIX120" s="1"/>
      <c r="TIY120" s="1"/>
      <c r="TIZ120" s="1"/>
      <c r="TJA120" s="1"/>
      <c r="TJB120" s="1"/>
      <c r="TJC120" s="1"/>
      <c r="TJD120" s="1"/>
      <c r="TJE120" s="1"/>
      <c r="TJF120" s="1"/>
      <c r="TJG120" s="1"/>
      <c r="TJH120" s="1"/>
      <c r="TJI120" s="1"/>
      <c r="TJJ120" s="1"/>
      <c r="TJK120" s="1"/>
      <c r="TJL120" s="1"/>
      <c r="TJM120" s="1"/>
      <c r="TJN120" s="1"/>
      <c r="TJO120" s="1"/>
      <c r="TJP120" s="1"/>
      <c r="TJQ120" s="1"/>
      <c r="TJR120" s="1"/>
      <c r="TJS120" s="1"/>
      <c r="TJT120" s="1"/>
      <c r="TJU120" s="1"/>
      <c r="TJV120" s="1"/>
      <c r="TJW120" s="1"/>
      <c r="TJX120" s="1"/>
      <c r="TJY120" s="1"/>
      <c r="TJZ120" s="1"/>
      <c r="TKA120" s="1"/>
      <c r="TKB120" s="1"/>
      <c r="TKC120" s="1"/>
      <c r="TKD120" s="1"/>
      <c r="TKE120" s="1"/>
      <c r="TKF120" s="1"/>
      <c r="TKG120" s="1"/>
      <c r="TKH120" s="1"/>
      <c r="TKI120" s="1"/>
      <c r="TKJ120" s="1"/>
      <c r="TKK120" s="1"/>
      <c r="TKL120" s="1"/>
      <c r="TKM120" s="1"/>
      <c r="TKN120" s="1"/>
      <c r="TKO120" s="1"/>
      <c r="TKP120" s="1"/>
      <c r="TKQ120" s="1"/>
      <c r="TKR120" s="1"/>
      <c r="TKS120" s="1"/>
      <c r="TKT120" s="1"/>
      <c r="TKU120" s="1"/>
      <c r="TKV120" s="1"/>
      <c r="TKW120" s="1"/>
      <c r="TKX120" s="1"/>
      <c r="TKY120" s="1"/>
      <c r="TKZ120" s="1"/>
      <c r="TLA120" s="1"/>
      <c r="TLB120" s="1"/>
      <c r="TLC120" s="1"/>
      <c r="TLD120" s="1"/>
      <c r="TLE120" s="1"/>
      <c r="TLF120" s="1"/>
      <c r="TLG120" s="1"/>
      <c r="TLH120" s="1"/>
      <c r="TLI120" s="1"/>
      <c r="TLJ120" s="1"/>
      <c r="TLK120" s="1"/>
      <c r="TLL120" s="1"/>
      <c r="TLM120" s="1"/>
      <c r="TLN120" s="1"/>
      <c r="TLO120" s="1"/>
      <c r="TLP120" s="1"/>
      <c r="TLQ120" s="1"/>
      <c r="TLR120" s="1"/>
      <c r="TLS120" s="1"/>
      <c r="TLT120" s="1"/>
      <c r="TLU120" s="1"/>
      <c r="TLV120" s="1"/>
      <c r="TLW120" s="1"/>
      <c r="TLX120" s="1"/>
      <c r="TLY120" s="1"/>
      <c r="TLZ120" s="1"/>
      <c r="TMA120" s="1"/>
      <c r="TMB120" s="1"/>
      <c r="TMC120" s="1"/>
      <c r="TMD120" s="1"/>
      <c r="TME120" s="1"/>
      <c r="TMF120" s="1"/>
      <c r="TMG120" s="1"/>
      <c r="TMH120" s="1"/>
      <c r="TMI120" s="1"/>
      <c r="TMJ120" s="1"/>
      <c r="TMK120" s="1"/>
      <c r="TML120" s="1"/>
      <c r="TMM120" s="1"/>
      <c r="TMN120" s="1"/>
      <c r="TMO120" s="1"/>
      <c r="TMP120" s="1"/>
      <c r="TMQ120" s="1"/>
      <c r="TMR120" s="1"/>
      <c r="TMS120" s="1"/>
      <c r="TMT120" s="1"/>
      <c r="TMU120" s="1"/>
      <c r="TMV120" s="1"/>
      <c r="TMW120" s="1"/>
      <c r="TMX120" s="1"/>
      <c r="TMY120" s="1"/>
      <c r="TMZ120" s="1"/>
      <c r="TNA120" s="1"/>
      <c r="TNB120" s="1"/>
      <c r="TNC120" s="1"/>
      <c r="TND120" s="1"/>
      <c r="TNE120" s="1"/>
      <c r="TNF120" s="1"/>
      <c r="TNG120" s="1"/>
      <c r="TNH120" s="1"/>
      <c r="TNI120" s="1"/>
      <c r="TNJ120" s="1"/>
      <c r="TNK120" s="1"/>
      <c r="TNL120" s="1"/>
      <c r="TNM120" s="1"/>
      <c r="TNN120" s="1"/>
      <c r="TNO120" s="1"/>
      <c r="TNP120" s="1"/>
      <c r="TNQ120" s="1"/>
      <c r="TNR120" s="1"/>
      <c r="TNS120" s="1"/>
      <c r="TNT120" s="1"/>
      <c r="TNU120" s="1"/>
      <c r="TNV120" s="1"/>
      <c r="TNW120" s="1"/>
      <c r="TNX120" s="1"/>
      <c r="TNY120" s="1"/>
      <c r="TNZ120" s="1"/>
      <c r="TOA120" s="1"/>
      <c r="TOB120" s="1"/>
      <c r="TOC120" s="1"/>
      <c r="TOD120" s="1"/>
      <c r="TOE120" s="1"/>
      <c r="TOF120" s="1"/>
      <c r="TOG120" s="1"/>
      <c r="TOH120" s="1"/>
      <c r="TOI120" s="1"/>
      <c r="TOJ120" s="1"/>
      <c r="TOK120" s="1"/>
      <c r="TOL120" s="1"/>
      <c r="TOM120" s="1"/>
      <c r="TON120" s="1"/>
      <c r="TOO120" s="1"/>
      <c r="TOP120" s="1"/>
      <c r="TOQ120" s="1"/>
      <c r="TOR120" s="1"/>
      <c r="TOS120" s="1"/>
      <c r="TOT120" s="1"/>
      <c r="TOU120" s="1"/>
      <c r="TOV120" s="1"/>
      <c r="TOW120" s="1"/>
      <c r="TOX120" s="1"/>
      <c r="TOY120" s="1"/>
      <c r="TOZ120" s="1"/>
      <c r="TPA120" s="1"/>
      <c r="TPB120" s="1"/>
      <c r="TPC120" s="1"/>
      <c r="TPD120" s="1"/>
      <c r="TPE120" s="1"/>
      <c r="TPF120" s="1"/>
      <c r="TPG120" s="1"/>
      <c r="TPH120" s="1"/>
      <c r="TPI120" s="1"/>
      <c r="TPJ120" s="1"/>
      <c r="TPK120" s="1"/>
      <c r="TPL120" s="1"/>
      <c r="TPM120" s="1"/>
      <c r="TPN120" s="1"/>
      <c r="TPO120" s="1"/>
      <c r="TPP120" s="1"/>
      <c r="TPQ120" s="1"/>
      <c r="TPR120" s="1"/>
      <c r="TPS120" s="1"/>
      <c r="TPT120" s="1"/>
      <c r="TPU120" s="1"/>
      <c r="TPV120" s="1"/>
      <c r="TPW120" s="1"/>
      <c r="TPX120" s="1"/>
      <c r="TPY120" s="1"/>
      <c r="TPZ120" s="1"/>
      <c r="TQA120" s="1"/>
      <c r="TQB120" s="1"/>
      <c r="TQC120" s="1"/>
      <c r="TQD120" s="1"/>
      <c r="TQE120" s="1"/>
      <c r="TQF120" s="1"/>
      <c r="TQG120" s="1"/>
      <c r="TQH120" s="1"/>
      <c r="TQI120" s="1"/>
      <c r="TQJ120" s="1"/>
      <c r="TQK120" s="1"/>
      <c r="TQL120" s="1"/>
      <c r="TQM120" s="1"/>
      <c r="TQN120" s="1"/>
      <c r="TQO120" s="1"/>
      <c r="TQP120" s="1"/>
      <c r="TQQ120" s="1"/>
      <c r="TQR120" s="1"/>
      <c r="TQS120" s="1"/>
      <c r="TQT120" s="1"/>
      <c r="TQU120" s="1"/>
      <c r="TQV120" s="1"/>
      <c r="TQW120" s="1"/>
      <c r="TQX120" s="1"/>
      <c r="TQY120" s="1"/>
      <c r="TQZ120" s="1"/>
      <c r="TRA120" s="1"/>
      <c r="TRB120" s="1"/>
      <c r="TRC120" s="1"/>
      <c r="TRD120" s="1"/>
      <c r="TRE120" s="1"/>
      <c r="TRF120" s="1"/>
      <c r="TRG120" s="1"/>
      <c r="TRH120" s="1"/>
      <c r="TRI120" s="1"/>
      <c r="TRJ120" s="1"/>
      <c r="TRK120" s="1"/>
      <c r="TRL120" s="1"/>
      <c r="TRM120" s="1"/>
      <c r="TRN120" s="1"/>
      <c r="TRO120" s="1"/>
      <c r="TRP120" s="1"/>
      <c r="TRQ120" s="1"/>
      <c r="TRR120" s="1"/>
      <c r="TRS120" s="1"/>
      <c r="TRT120" s="1"/>
      <c r="TRU120" s="1"/>
      <c r="TRV120" s="1"/>
      <c r="TRW120" s="1"/>
      <c r="TRX120" s="1"/>
      <c r="TRY120" s="1"/>
      <c r="TRZ120" s="1"/>
      <c r="TSA120" s="1"/>
      <c r="TSB120" s="1"/>
      <c r="TSC120" s="1"/>
      <c r="TSD120" s="1"/>
      <c r="TSE120" s="1"/>
      <c r="TSF120" s="1"/>
      <c r="TSG120" s="1"/>
      <c r="TSH120" s="1"/>
      <c r="TSI120" s="1"/>
      <c r="TSJ120" s="1"/>
      <c r="TSK120" s="1"/>
      <c r="TSL120" s="1"/>
      <c r="TSM120" s="1"/>
      <c r="TSN120" s="1"/>
      <c r="TSO120" s="1"/>
      <c r="TSP120" s="1"/>
      <c r="TSQ120" s="1"/>
      <c r="TSR120" s="1"/>
      <c r="TSS120" s="1"/>
      <c r="TST120" s="1"/>
      <c r="TSU120" s="1"/>
      <c r="TSV120" s="1"/>
      <c r="TSW120" s="1"/>
      <c r="TSX120" s="1"/>
      <c r="TSY120" s="1"/>
      <c r="TSZ120" s="1"/>
      <c r="TTA120" s="1"/>
      <c r="TTB120" s="1"/>
      <c r="TTC120" s="1"/>
      <c r="TTD120" s="1"/>
      <c r="TTE120" s="1"/>
      <c r="TTF120" s="1"/>
      <c r="TTG120" s="1"/>
      <c r="TTH120" s="1"/>
      <c r="TTI120" s="1"/>
      <c r="TTJ120" s="1"/>
      <c r="TTK120" s="1"/>
      <c r="TTL120" s="1"/>
      <c r="TTM120" s="1"/>
      <c r="TTN120" s="1"/>
      <c r="TTO120" s="1"/>
      <c r="TTP120" s="1"/>
      <c r="TTQ120" s="1"/>
      <c r="TTR120" s="1"/>
      <c r="TTS120" s="1"/>
      <c r="TTT120" s="1"/>
      <c r="TTU120" s="1"/>
      <c r="TTV120" s="1"/>
      <c r="TTW120" s="1"/>
      <c r="TTX120" s="1"/>
      <c r="TTY120" s="1"/>
      <c r="TTZ120" s="1"/>
      <c r="TUA120" s="1"/>
      <c r="TUB120" s="1"/>
      <c r="TUC120" s="1"/>
      <c r="TUD120" s="1"/>
      <c r="TUE120" s="1"/>
      <c r="TUF120" s="1"/>
      <c r="TUG120" s="1"/>
      <c r="TUH120" s="1"/>
      <c r="TUI120" s="1"/>
      <c r="TUJ120" s="1"/>
      <c r="TUK120" s="1"/>
      <c r="TUL120" s="1"/>
      <c r="TUM120" s="1"/>
      <c r="TUN120" s="1"/>
      <c r="TUO120" s="1"/>
      <c r="TUP120" s="1"/>
      <c r="TUQ120" s="1"/>
      <c r="TUR120" s="1"/>
      <c r="TUS120" s="1"/>
      <c r="TUT120" s="1"/>
      <c r="TUU120" s="1"/>
      <c r="TUV120" s="1"/>
      <c r="TUW120" s="1"/>
      <c r="TUX120" s="1"/>
      <c r="TUY120" s="1"/>
      <c r="TUZ120" s="1"/>
      <c r="TVA120" s="1"/>
      <c r="TVB120" s="1"/>
      <c r="TVC120" s="1"/>
      <c r="TVD120" s="1"/>
      <c r="TVE120" s="1"/>
      <c r="TVF120" s="1"/>
      <c r="TVG120" s="1"/>
      <c r="TVH120" s="1"/>
      <c r="TVI120" s="1"/>
      <c r="TVJ120" s="1"/>
      <c r="TVK120" s="1"/>
      <c r="TVL120" s="1"/>
      <c r="TVM120" s="1"/>
      <c r="TVN120" s="1"/>
      <c r="TVO120" s="1"/>
      <c r="TVP120" s="1"/>
      <c r="TVQ120" s="1"/>
      <c r="TVR120" s="1"/>
      <c r="TVS120" s="1"/>
      <c r="TVT120" s="1"/>
      <c r="TVU120" s="1"/>
      <c r="TVV120" s="1"/>
      <c r="TVW120" s="1"/>
      <c r="TVX120" s="1"/>
      <c r="TVY120" s="1"/>
      <c r="TVZ120" s="1"/>
      <c r="TWA120" s="1"/>
      <c r="TWB120" s="1"/>
      <c r="TWC120" s="1"/>
      <c r="TWD120" s="1"/>
      <c r="TWE120" s="1"/>
      <c r="TWF120" s="1"/>
      <c r="TWG120" s="1"/>
      <c r="TWH120" s="1"/>
      <c r="TWI120" s="1"/>
      <c r="TWJ120" s="1"/>
      <c r="TWK120" s="1"/>
      <c r="TWL120" s="1"/>
      <c r="TWM120" s="1"/>
      <c r="TWN120" s="1"/>
      <c r="TWO120" s="1"/>
      <c r="TWP120" s="1"/>
      <c r="TWQ120" s="1"/>
      <c r="TWR120" s="1"/>
      <c r="TWS120" s="1"/>
      <c r="TWT120" s="1"/>
      <c r="TWU120" s="1"/>
      <c r="TWV120" s="1"/>
      <c r="TWW120" s="1"/>
      <c r="TWX120" s="1"/>
      <c r="TWY120" s="1"/>
      <c r="TWZ120" s="1"/>
      <c r="TXA120" s="1"/>
      <c r="TXB120" s="1"/>
      <c r="TXC120" s="1"/>
      <c r="TXD120" s="1"/>
      <c r="TXE120" s="1"/>
      <c r="TXF120" s="1"/>
      <c r="TXG120" s="1"/>
      <c r="TXH120" s="1"/>
      <c r="TXI120" s="1"/>
      <c r="TXJ120" s="1"/>
      <c r="TXK120" s="1"/>
      <c r="TXL120" s="1"/>
      <c r="TXM120" s="1"/>
      <c r="TXN120" s="1"/>
      <c r="TXO120" s="1"/>
      <c r="TXP120" s="1"/>
      <c r="TXQ120" s="1"/>
      <c r="TXR120" s="1"/>
      <c r="TXS120" s="1"/>
      <c r="TXT120" s="1"/>
      <c r="TXU120" s="1"/>
      <c r="TXV120" s="1"/>
      <c r="TXW120" s="1"/>
      <c r="TXX120" s="1"/>
      <c r="TXY120" s="1"/>
      <c r="TXZ120" s="1"/>
      <c r="TYA120" s="1"/>
      <c r="TYB120" s="1"/>
      <c r="TYC120" s="1"/>
      <c r="TYD120" s="1"/>
      <c r="TYE120" s="1"/>
      <c r="TYF120" s="1"/>
      <c r="TYG120" s="1"/>
      <c r="TYH120" s="1"/>
      <c r="TYI120" s="1"/>
      <c r="TYJ120" s="1"/>
      <c r="TYK120" s="1"/>
      <c r="TYL120" s="1"/>
      <c r="TYM120" s="1"/>
      <c r="TYN120" s="1"/>
      <c r="TYO120" s="1"/>
      <c r="TYP120" s="1"/>
      <c r="TYQ120" s="1"/>
      <c r="TYR120" s="1"/>
      <c r="TYS120" s="1"/>
      <c r="TYT120" s="1"/>
      <c r="TYU120" s="1"/>
      <c r="TYV120" s="1"/>
      <c r="TYW120" s="1"/>
      <c r="TYX120" s="1"/>
      <c r="TYY120" s="1"/>
      <c r="TYZ120" s="1"/>
      <c r="TZA120" s="1"/>
      <c r="TZB120" s="1"/>
      <c r="TZC120" s="1"/>
      <c r="TZD120" s="1"/>
      <c r="TZE120" s="1"/>
      <c r="TZF120" s="1"/>
      <c r="TZG120" s="1"/>
      <c r="TZH120" s="1"/>
      <c r="TZI120" s="1"/>
      <c r="TZJ120" s="1"/>
      <c r="TZK120" s="1"/>
      <c r="TZL120" s="1"/>
      <c r="TZM120" s="1"/>
      <c r="TZN120" s="1"/>
      <c r="TZO120" s="1"/>
      <c r="TZP120" s="1"/>
      <c r="TZQ120" s="1"/>
      <c r="TZR120" s="1"/>
      <c r="TZS120" s="1"/>
      <c r="TZT120" s="1"/>
      <c r="TZU120" s="1"/>
      <c r="TZV120" s="1"/>
      <c r="TZW120" s="1"/>
      <c r="TZX120" s="1"/>
      <c r="TZY120" s="1"/>
      <c r="TZZ120" s="1"/>
      <c r="UAA120" s="1"/>
      <c r="UAB120" s="1"/>
      <c r="UAC120" s="1"/>
      <c r="UAD120" s="1"/>
      <c r="UAE120" s="1"/>
      <c r="UAF120" s="1"/>
      <c r="UAG120" s="1"/>
      <c r="UAH120" s="1"/>
      <c r="UAI120" s="1"/>
      <c r="UAJ120" s="1"/>
      <c r="UAK120" s="1"/>
      <c r="UAL120" s="1"/>
      <c r="UAM120" s="1"/>
      <c r="UAN120" s="1"/>
      <c r="UAO120" s="1"/>
      <c r="UAP120" s="1"/>
      <c r="UAQ120" s="1"/>
      <c r="UAR120" s="1"/>
      <c r="UAS120" s="1"/>
      <c r="UAT120" s="1"/>
      <c r="UAU120" s="1"/>
      <c r="UAV120" s="1"/>
      <c r="UAW120" s="1"/>
      <c r="UAX120" s="1"/>
      <c r="UAY120" s="1"/>
      <c r="UAZ120" s="1"/>
      <c r="UBA120" s="1"/>
      <c r="UBB120" s="1"/>
      <c r="UBC120" s="1"/>
      <c r="UBD120" s="1"/>
      <c r="UBE120" s="1"/>
      <c r="UBF120" s="1"/>
      <c r="UBG120" s="1"/>
      <c r="UBH120" s="1"/>
      <c r="UBI120" s="1"/>
      <c r="UBJ120" s="1"/>
      <c r="UBK120" s="1"/>
      <c r="UBL120" s="1"/>
      <c r="UBM120" s="1"/>
      <c r="UBN120" s="1"/>
      <c r="UBO120" s="1"/>
      <c r="UBP120" s="1"/>
      <c r="UBQ120" s="1"/>
      <c r="UBR120" s="1"/>
      <c r="UBS120" s="1"/>
      <c r="UBT120" s="1"/>
      <c r="UBU120" s="1"/>
      <c r="UBV120" s="1"/>
      <c r="UBW120" s="1"/>
      <c r="UBX120" s="1"/>
      <c r="UBY120" s="1"/>
      <c r="UBZ120" s="1"/>
      <c r="UCA120" s="1"/>
      <c r="UCB120" s="1"/>
      <c r="UCC120" s="1"/>
      <c r="UCD120" s="1"/>
      <c r="UCE120" s="1"/>
      <c r="UCF120" s="1"/>
      <c r="UCG120" s="1"/>
      <c r="UCH120" s="1"/>
      <c r="UCI120" s="1"/>
      <c r="UCJ120" s="1"/>
      <c r="UCK120" s="1"/>
      <c r="UCL120" s="1"/>
      <c r="UCM120" s="1"/>
      <c r="UCN120" s="1"/>
      <c r="UCO120" s="1"/>
      <c r="UCP120" s="1"/>
      <c r="UCQ120" s="1"/>
      <c r="UCR120" s="1"/>
      <c r="UCS120" s="1"/>
      <c r="UCT120" s="1"/>
      <c r="UCU120" s="1"/>
      <c r="UCV120" s="1"/>
      <c r="UCW120" s="1"/>
      <c r="UCX120" s="1"/>
      <c r="UCY120" s="1"/>
      <c r="UCZ120" s="1"/>
      <c r="UDA120" s="1"/>
      <c r="UDB120" s="1"/>
      <c r="UDC120" s="1"/>
      <c r="UDD120" s="1"/>
      <c r="UDE120" s="1"/>
      <c r="UDF120" s="1"/>
      <c r="UDG120" s="1"/>
      <c r="UDH120" s="1"/>
      <c r="UDI120" s="1"/>
      <c r="UDJ120" s="1"/>
      <c r="UDK120" s="1"/>
      <c r="UDL120" s="1"/>
      <c r="UDM120" s="1"/>
      <c r="UDN120" s="1"/>
      <c r="UDO120" s="1"/>
      <c r="UDP120" s="1"/>
      <c r="UDQ120" s="1"/>
      <c r="UDR120" s="1"/>
      <c r="UDS120" s="1"/>
      <c r="UDT120" s="1"/>
      <c r="UDU120" s="1"/>
      <c r="UDV120" s="1"/>
      <c r="UDW120" s="1"/>
      <c r="UDX120" s="1"/>
      <c r="UDY120" s="1"/>
      <c r="UDZ120" s="1"/>
      <c r="UEA120" s="1"/>
      <c r="UEB120" s="1"/>
      <c r="UEC120" s="1"/>
      <c r="UED120" s="1"/>
      <c r="UEE120" s="1"/>
      <c r="UEF120" s="1"/>
      <c r="UEG120" s="1"/>
      <c r="UEH120" s="1"/>
      <c r="UEI120" s="1"/>
      <c r="UEJ120" s="1"/>
      <c r="UEK120" s="1"/>
      <c r="UEL120" s="1"/>
      <c r="UEM120" s="1"/>
      <c r="UEN120" s="1"/>
      <c r="UEO120" s="1"/>
      <c r="UEP120" s="1"/>
      <c r="UEQ120" s="1"/>
      <c r="UER120" s="1"/>
      <c r="UES120" s="1"/>
      <c r="UET120" s="1"/>
      <c r="UEU120" s="1"/>
      <c r="UEV120" s="1"/>
      <c r="UEW120" s="1"/>
      <c r="UEX120" s="1"/>
      <c r="UEY120" s="1"/>
      <c r="UEZ120" s="1"/>
      <c r="UFA120" s="1"/>
      <c r="UFB120" s="1"/>
      <c r="UFC120" s="1"/>
      <c r="UFD120" s="1"/>
      <c r="UFE120" s="1"/>
      <c r="UFF120" s="1"/>
      <c r="UFG120" s="1"/>
      <c r="UFH120" s="1"/>
      <c r="UFI120" s="1"/>
      <c r="UFJ120" s="1"/>
      <c r="UFK120" s="1"/>
      <c r="UFL120" s="1"/>
      <c r="UFM120" s="1"/>
      <c r="UFN120" s="1"/>
      <c r="UFO120" s="1"/>
      <c r="UFP120" s="1"/>
      <c r="UFQ120" s="1"/>
      <c r="UFR120" s="1"/>
      <c r="UFS120" s="1"/>
      <c r="UFT120" s="1"/>
      <c r="UFU120" s="1"/>
      <c r="UFV120" s="1"/>
      <c r="UFW120" s="1"/>
      <c r="UFX120" s="1"/>
      <c r="UFY120" s="1"/>
      <c r="UFZ120" s="1"/>
      <c r="UGA120" s="1"/>
      <c r="UGB120" s="1"/>
      <c r="UGC120" s="1"/>
      <c r="UGD120" s="1"/>
      <c r="UGE120" s="1"/>
      <c r="UGF120" s="1"/>
      <c r="UGG120" s="1"/>
      <c r="UGH120" s="1"/>
      <c r="UGI120" s="1"/>
      <c r="UGJ120" s="1"/>
      <c r="UGK120" s="1"/>
      <c r="UGL120" s="1"/>
      <c r="UGM120" s="1"/>
      <c r="UGN120" s="1"/>
      <c r="UGO120" s="1"/>
      <c r="UGP120" s="1"/>
      <c r="UGQ120" s="1"/>
      <c r="UGR120" s="1"/>
      <c r="UGS120" s="1"/>
      <c r="UGT120" s="1"/>
      <c r="UGU120" s="1"/>
      <c r="UGV120" s="1"/>
      <c r="UGW120" s="1"/>
      <c r="UGX120" s="1"/>
      <c r="UGY120" s="1"/>
      <c r="UGZ120" s="1"/>
      <c r="UHA120" s="1"/>
      <c r="UHB120" s="1"/>
      <c r="UHC120" s="1"/>
      <c r="UHD120" s="1"/>
      <c r="UHE120" s="1"/>
      <c r="UHF120" s="1"/>
      <c r="UHG120" s="1"/>
      <c r="UHH120" s="1"/>
      <c r="UHI120" s="1"/>
      <c r="UHJ120" s="1"/>
      <c r="UHK120" s="1"/>
      <c r="UHL120" s="1"/>
      <c r="UHM120" s="1"/>
      <c r="UHN120" s="1"/>
      <c r="UHO120" s="1"/>
      <c r="UHP120" s="1"/>
      <c r="UHQ120" s="1"/>
      <c r="UHR120" s="1"/>
      <c r="UHS120" s="1"/>
      <c r="UHT120" s="1"/>
      <c r="UHU120" s="1"/>
      <c r="UHV120" s="1"/>
      <c r="UHW120" s="1"/>
      <c r="UHX120" s="1"/>
      <c r="UHY120" s="1"/>
      <c r="UHZ120" s="1"/>
      <c r="UIA120" s="1"/>
      <c r="UIB120" s="1"/>
      <c r="UIC120" s="1"/>
      <c r="UID120" s="1"/>
      <c r="UIE120" s="1"/>
      <c r="UIF120" s="1"/>
      <c r="UIG120" s="1"/>
      <c r="UIH120" s="1"/>
      <c r="UII120" s="1"/>
      <c r="UIJ120" s="1"/>
      <c r="UIK120" s="1"/>
      <c r="UIL120" s="1"/>
      <c r="UIM120" s="1"/>
      <c r="UIN120" s="1"/>
      <c r="UIO120" s="1"/>
      <c r="UIP120" s="1"/>
      <c r="UIQ120" s="1"/>
      <c r="UIR120" s="1"/>
      <c r="UIS120" s="1"/>
      <c r="UIT120" s="1"/>
      <c r="UIU120" s="1"/>
      <c r="UIV120" s="1"/>
      <c r="UIW120" s="1"/>
      <c r="UIX120" s="1"/>
      <c r="UIY120" s="1"/>
      <c r="UIZ120" s="1"/>
      <c r="UJA120" s="1"/>
      <c r="UJB120" s="1"/>
      <c r="UJC120" s="1"/>
      <c r="UJD120" s="1"/>
      <c r="UJE120" s="1"/>
      <c r="UJF120" s="1"/>
      <c r="UJG120" s="1"/>
      <c r="UJH120" s="1"/>
      <c r="UJI120" s="1"/>
      <c r="UJJ120" s="1"/>
      <c r="UJK120" s="1"/>
      <c r="UJL120" s="1"/>
      <c r="UJM120" s="1"/>
      <c r="UJN120" s="1"/>
      <c r="UJO120" s="1"/>
      <c r="UJP120" s="1"/>
      <c r="UJQ120" s="1"/>
      <c r="UJR120" s="1"/>
      <c r="UJS120" s="1"/>
      <c r="UJT120" s="1"/>
      <c r="UJU120" s="1"/>
      <c r="UJV120" s="1"/>
      <c r="UJW120" s="1"/>
      <c r="UJX120" s="1"/>
      <c r="UJY120" s="1"/>
      <c r="UJZ120" s="1"/>
      <c r="UKA120" s="1"/>
      <c r="UKB120" s="1"/>
      <c r="UKC120" s="1"/>
      <c r="UKD120" s="1"/>
      <c r="UKE120" s="1"/>
      <c r="UKF120" s="1"/>
      <c r="UKG120" s="1"/>
      <c r="UKH120" s="1"/>
      <c r="UKI120" s="1"/>
      <c r="UKJ120" s="1"/>
      <c r="UKK120" s="1"/>
      <c r="UKL120" s="1"/>
      <c r="UKM120" s="1"/>
      <c r="UKN120" s="1"/>
      <c r="UKO120" s="1"/>
      <c r="UKP120" s="1"/>
      <c r="UKQ120" s="1"/>
      <c r="UKR120" s="1"/>
      <c r="UKS120" s="1"/>
      <c r="UKT120" s="1"/>
      <c r="UKU120" s="1"/>
      <c r="UKV120" s="1"/>
      <c r="UKW120" s="1"/>
      <c r="UKX120" s="1"/>
      <c r="UKY120" s="1"/>
      <c r="UKZ120" s="1"/>
      <c r="ULA120" s="1"/>
      <c r="ULB120" s="1"/>
      <c r="ULC120" s="1"/>
      <c r="ULD120" s="1"/>
      <c r="ULE120" s="1"/>
      <c r="ULF120" s="1"/>
      <c r="ULG120" s="1"/>
      <c r="ULH120" s="1"/>
      <c r="ULI120" s="1"/>
      <c r="ULJ120" s="1"/>
      <c r="ULK120" s="1"/>
      <c r="ULL120" s="1"/>
      <c r="ULM120" s="1"/>
      <c r="ULN120" s="1"/>
      <c r="ULO120" s="1"/>
      <c r="ULP120" s="1"/>
      <c r="ULQ120" s="1"/>
      <c r="ULR120" s="1"/>
      <c r="ULS120" s="1"/>
      <c r="ULT120" s="1"/>
      <c r="ULU120" s="1"/>
      <c r="ULV120" s="1"/>
      <c r="ULW120" s="1"/>
      <c r="ULX120" s="1"/>
      <c r="ULY120" s="1"/>
      <c r="ULZ120" s="1"/>
      <c r="UMA120" s="1"/>
      <c r="UMB120" s="1"/>
      <c r="UMC120" s="1"/>
      <c r="UMD120" s="1"/>
      <c r="UME120" s="1"/>
      <c r="UMF120" s="1"/>
      <c r="UMG120" s="1"/>
      <c r="UMH120" s="1"/>
      <c r="UMI120" s="1"/>
      <c r="UMJ120" s="1"/>
      <c r="UMK120" s="1"/>
      <c r="UML120" s="1"/>
      <c r="UMM120" s="1"/>
      <c r="UMN120" s="1"/>
      <c r="UMO120" s="1"/>
      <c r="UMP120" s="1"/>
      <c r="UMQ120" s="1"/>
      <c r="UMR120" s="1"/>
      <c r="UMS120" s="1"/>
      <c r="UMT120" s="1"/>
      <c r="UMU120" s="1"/>
      <c r="UMV120" s="1"/>
      <c r="UMW120" s="1"/>
      <c r="UMX120" s="1"/>
      <c r="UMY120" s="1"/>
      <c r="UMZ120" s="1"/>
      <c r="UNA120" s="1"/>
      <c r="UNB120" s="1"/>
      <c r="UNC120" s="1"/>
      <c r="UND120" s="1"/>
      <c r="UNE120" s="1"/>
      <c r="UNF120" s="1"/>
      <c r="UNG120" s="1"/>
      <c r="UNH120" s="1"/>
      <c r="UNI120" s="1"/>
      <c r="UNJ120" s="1"/>
      <c r="UNK120" s="1"/>
      <c r="UNL120" s="1"/>
      <c r="UNM120" s="1"/>
      <c r="UNN120" s="1"/>
      <c r="UNO120" s="1"/>
      <c r="UNP120" s="1"/>
      <c r="UNQ120" s="1"/>
      <c r="UNR120" s="1"/>
      <c r="UNS120" s="1"/>
      <c r="UNT120" s="1"/>
      <c r="UNU120" s="1"/>
      <c r="UNV120" s="1"/>
      <c r="UNW120" s="1"/>
      <c r="UNX120" s="1"/>
      <c r="UNY120" s="1"/>
      <c r="UNZ120" s="1"/>
      <c r="UOA120" s="1"/>
      <c r="UOB120" s="1"/>
      <c r="UOC120" s="1"/>
      <c r="UOD120" s="1"/>
      <c r="UOE120" s="1"/>
      <c r="UOF120" s="1"/>
      <c r="UOG120" s="1"/>
      <c r="UOH120" s="1"/>
      <c r="UOI120" s="1"/>
      <c r="UOJ120" s="1"/>
      <c r="UOK120" s="1"/>
      <c r="UOL120" s="1"/>
      <c r="UOM120" s="1"/>
      <c r="UON120" s="1"/>
      <c r="UOO120" s="1"/>
      <c r="UOP120" s="1"/>
      <c r="UOQ120" s="1"/>
      <c r="UOR120" s="1"/>
      <c r="UOS120" s="1"/>
      <c r="UOT120" s="1"/>
      <c r="UOU120" s="1"/>
      <c r="UOV120" s="1"/>
      <c r="UOW120" s="1"/>
      <c r="UOX120" s="1"/>
      <c r="UOY120" s="1"/>
      <c r="UOZ120" s="1"/>
      <c r="UPA120" s="1"/>
      <c r="UPB120" s="1"/>
      <c r="UPC120" s="1"/>
      <c r="UPD120" s="1"/>
      <c r="UPE120" s="1"/>
      <c r="UPF120" s="1"/>
      <c r="UPG120" s="1"/>
      <c r="UPH120" s="1"/>
      <c r="UPI120" s="1"/>
      <c r="UPJ120" s="1"/>
      <c r="UPK120" s="1"/>
      <c r="UPL120" s="1"/>
      <c r="UPM120" s="1"/>
      <c r="UPN120" s="1"/>
      <c r="UPO120" s="1"/>
      <c r="UPP120" s="1"/>
      <c r="UPQ120" s="1"/>
      <c r="UPR120" s="1"/>
      <c r="UPS120" s="1"/>
      <c r="UPT120" s="1"/>
      <c r="UPU120" s="1"/>
      <c r="UPV120" s="1"/>
      <c r="UPW120" s="1"/>
      <c r="UPX120" s="1"/>
      <c r="UPY120" s="1"/>
      <c r="UPZ120" s="1"/>
      <c r="UQA120" s="1"/>
      <c r="UQB120" s="1"/>
      <c r="UQC120" s="1"/>
      <c r="UQD120" s="1"/>
      <c r="UQE120" s="1"/>
      <c r="UQF120" s="1"/>
      <c r="UQG120" s="1"/>
      <c r="UQH120" s="1"/>
      <c r="UQI120" s="1"/>
      <c r="UQJ120" s="1"/>
      <c r="UQK120" s="1"/>
      <c r="UQL120" s="1"/>
      <c r="UQM120" s="1"/>
      <c r="UQN120" s="1"/>
      <c r="UQO120" s="1"/>
      <c r="UQP120" s="1"/>
      <c r="UQQ120" s="1"/>
      <c r="UQR120" s="1"/>
      <c r="UQS120" s="1"/>
      <c r="UQT120" s="1"/>
      <c r="UQU120" s="1"/>
      <c r="UQV120" s="1"/>
      <c r="UQW120" s="1"/>
      <c r="UQX120" s="1"/>
      <c r="UQY120" s="1"/>
      <c r="UQZ120" s="1"/>
      <c r="URA120" s="1"/>
      <c r="URB120" s="1"/>
      <c r="URC120" s="1"/>
      <c r="URD120" s="1"/>
      <c r="URE120" s="1"/>
      <c r="URF120" s="1"/>
      <c r="URG120" s="1"/>
      <c r="URH120" s="1"/>
      <c r="URI120" s="1"/>
      <c r="URJ120" s="1"/>
      <c r="URK120" s="1"/>
      <c r="URL120" s="1"/>
      <c r="URM120" s="1"/>
      <c r="URN120" s="1"/>
      <c r="URO120" s="1"/>
      <c r="URP120" s="1"/>
      <c r="URQ120" s="1"/>
      <c r="URR120" s="1"/>
      <c r="URS120" s="1"/>
      <c r="URT120" s="1"/>
      <c r="URU120" s="1"/>
      <c r="URV120" s="1"/>
      <c r="URW120" s="1"/>
      <c r="URX120" s="1"/>
      <c r="URY120" s="1"/>
      <c r="URZ120" s="1"/>
      <c r="USA120" s="1"/>
      <c r="USB120" s="1"/>
      <c r="USC120" s="1"/>
      <c r="USD120" s="1"/>
      <c r="USE120" s="1"/>
      <c r="USF120" s="1"/>
      <c r="USG120" s="1"/>
      <c r="USH120" s="1"/>
      <c r="USI120" s="1"/>
      <c r="USJ120" s="1"/>
      <c r="USK120" s="1"/>
      <c r="USL120" s="1"/>
      <c r="USM120" s="1"/>
      <c r="USN120" s="1"/>
      <c r="USO120" s="1"/>
      <c r="USP120" s="1"/>
      <c r="USQ120" s="1"/>
      <c r="USR120" s="1"/>
      <c r="USS120" s="1"/>
      <c r="UST120" s="1"/>
      <c r="USU120" s="1"/>
      <c r="USV120" s="1"/>
      <c r="USW120" s="1"/>
      <c r="USX120" s="1"/>
      <c r="USY120" s="1"/>
      <c r="USZ120" s="1"/>
      <c r="UTA120" s="1"/>
      <c r="UTB120" s="1"/>
      <c r="UTC120" s="1"/>
      <c r="UTD120" s="1"/>
      <c r="UTE120" s="1"/>
      <c r="UTF120" s="1"/>
      <c r="UTG120" s="1"/>
      <c r="UTH120" s="1"/>
      <c r="UTI120" s="1"/>
      <c r="UTJ120" s="1"/>
      <c r="UTK120" s="1"/>
      <c r="UTL120" s="1"/>
      <c r="UTM120" s="1"/>
      <c r="UTN120" s="1"/>
      <c r="UTO120" s="1"/>
      <c r="UTP120" s="1"/>
      <c r="UTQ120" s="1"/>
      <c r="UTR120" s="1"/>
      <c r="UTS120" s="1"/>
      <c r="UTT120" s="1"/>
      <c r="UTU120" s="1"/>
      <c r="UTV120" s="1"/>
      <c r="UTW120" s="1"/>
      <c r="UTX120" s="1"/>
      <c r="UTY120" s="1"/>
      <c r="UTZ120" s="1"/>
      <c r="UUA120" s="1"/>
      <c r="UUB120" s="1"/>
      <c r="UUC120" s="1"/>
      <c r="UUD120" s="1"/>
      <c r="UUE120" s="1"/>
      <c r="UUF120" s="1"/>
      <c r="UUG120" s="1"/>
      <c r="UUH120" s="1"/>
      <c r="UUI120" s="1"/>
      <c r="UUJ120" s="1"/>
      <c r="UUK120" s="1"/>
      <c r="UUL120" s="1"/>
      <c r="UUM120" s="1"/>
      <c r="UUN120" s="1"/>
      <c r="UUO120" s="1"/>
      <c r="UUP120" s="1"/>
      <c r="UUQ120" s="1"/>
      <c r="UUR120" s="1"/>
      <c r="UUS120" s="1"/>
      <c r="UUT120" s="1"/>
      <c r="UUU120" s="1"/>
      <c r="UUV120" s="1"/>
      <c r="UUW120" s="1"/>
      <c r="UUX120" s="1"/>
      <c r="UUY120" s="1"/>
      <c r="UUZ120" s="1"/>
      <c r="UVA120" s="1"/>
      <c r="UVB120" s="1"/>
      <c r="UVC120" s="1"/>
      <c r="UVD120" s="1"/>
      <c r="UVE120" s="1"/>
      <c r="UVF120" s="1"/>
      <c r="UVG120" s="1"/>
      <c r="UVH120" s="1"/>
      <c r="UVI120" s="1"/>
      <c r="UVJ120" s="1"/>
      <c r="UVK120" s="1"/>
      <c r="UVL120" s="1"/>
      <c r="UVM120" s="1"/>
      <c r="UVN120" s="1"/>
      <c r="UVO120" s="1"/>
      <c r="UVP120" s="1"/>
      <c r="UVQ120" s="1"/>
      <c r="UVR120" s="1"/>
      <c r="UVS120" s="1"/>
      <c r="UVT120" s="1"/>
      <c r="UVU120" s="1"/>
      <c r="UVV120" s="1"/>
      <c r="UVW120" s="1"/>
      <c r="UVX120" s="1"/>
      <c r="UVY120" s="1"/>
      <c r="UVZ120" s="1"/>
      <c r="UWA120" s="1"/>
      <c r="UWB120" s="1"/>
      <c r="UWC120" s="1"/>
      <c r="UWD120" s="1"/>
      <c r="UWE120" s="1"/>
      <c r="UWF120" s="1"/>
      <c r="UWG120" s="1"/>
      <c r="UWH120" s="1"/>
      <c r="UWI120" s="1"/>
      <c r="UWJ120" s="1"/>
      <c r="UWK120" s="1"/>
      <c r="UWL120" s="1"/>
      <c r="UWM120" s="1"/>
      <c r="UWN120" s="1"/>
      <c r="UWO120" s="1"/>
      <c r="UWP120" s="1"/>
      <c r="UWQ120" s="1"/>
      <c r="UWR120" s="1"/>
      <c r="UWS120" s="1"/>
      <c r="UWT120" s="1"/>
      <c r="UWU120" s="1"/>
      <c r="UWV120" s="1"/>
      <c r="UWW120" s="1"/>
      <c r="UWX120" s="1"/>
      <c r="UWY120" s="1"/>
      <c r="UWZ120" s="1"/>
      <c r="UXA120" s="1"/>
      <c r="UXB120" s="1"/>
      <c r="UXC120" s="1"/>
      <c r="UXD120" s="1"/>
      <c r="UXE120" s="1"/>
      <c r="UXF120" s="1"/>
      <c r="UXG120" s="1"/>
      <c r="UXH120" s="1"/>
      <c r="UXI120" s="1"/>
      <c r="UXJ120" s="1"/>
      <c r="UXK120" s="1"/>
      <c r="UXL120" s="1"/>
      <c r="UXM120" s="1"/>
      <c r="UXN120" s="1"/>
      <c r="UXO120" s="1"/>
      <c r="UXP120" s="1"/>
      <c r="UXQ120" s="1"/>
      <c r="UXR120" s="1"/>
      <c r="UXS120" s="1"/>
      <c r="UXT120" s="1"/>
      <c r="UXU120" s="1"/>
      <c r="UXV120" s="1"/>
      <c r="UXW120" s="1"/>
      <c r="UXX120" s="1"/>
      <c r="UXY120" s="1"/>
      <c r="UXZ120" s="1"/>
      <c r="UYA120" s="1"/>
      <c r="UYB120" s="1"/>
      <c r="UYC120" s="1"/>
      <c r="UYD120" s="1"/>
      <c r="UYE120" s="1"/>
      <c r="UYF120" s="1"/>
      <c r="UYG120" s="1"/>
      <c r="UYH120" s="1"/>
      <c r="UYI120" s="1"/>
      <c r="UYJ120" s="1"/>
      <c r="UYK120" s="1"/>
      <c r="UYL120" s="1"/>
      <c r="UYM120" s="1"/>
      <c r="UYN120" s="1"/>
      <c r="UYO120" s="1"/>
      <c r="UYP120" s="1"/>
      <c r="UYQ120" s="1"/>
      <c r="UYR120" s="1"/>
      <c r="UYS120" s="1"/>
      <c r="UYT120" s="1"/>
      <c r="UYU120" s="1"/>
      <c r="UYV120" s="1"/>
      <c r="UYW120" s="1"/>
      <c r="UYX120" s="1"/>
      <c r="UYY120" s="1"/>
      <c r="UYZ120" s="1"/>
      <c r="UZA120" s="1"/>
      <c r="UZB120" s="1"/>
      <c r="UZC120" s="1"/>
      <c r="UZD120" s="1"/>
      <c r="UZE120" s="1"/>
      <c r="UZF120" s="1"/>
      <c r="UZG120" s="1"/>
      <c r="UZH120" s="1"/>
      <c r="UZI120" s="1"/>
      <c r="UZJ120" s="1"/>
      <c r="UZK120" s="1"/>
      <c r="UZL120" s="1"/>
      <c r="UZM120" s="1"/>
      <c r="UZN120" s="1"/>
      <c r="UZO120" s="1"/>
      <c r="UZP120" s="1"/>
      <c r="UZQ120" s="1"/>
      <c r="UZR120" s="1"/>
      <c r="UZS120" s="1"/>
      <c r="UZT120" s="1"/>
      <c r="UZU120" s="1"/>
      <c r="UZV120" s="1"/>
      <c r="UZW120" s="1"/>
      <c r="UZX120" s="1"/>
      <c r="UZY120" s="1"/>
      <c r="UZZ120" s="1"/>
      <c r="VAA120" s="1"/>
      <c r="VAB120" s="1"/>
      <c r="VAC120" s="1"/>
      <c r="VAD120" s="1"/>
      <c r="VAE120" s="1"/>
      <c r="VAF120" s="1"/>
      <c r="VAG120" s="1"/>
      <c r="VAH120" s="1"/>
      <c r="VAI120" s="1"/>
      <c r="VAJ120" s="1"/>
      <c r="VAK120" s="1"/>
      <c r="VAL120" s="1"/>
      <c r="VAM120" s="1"/>
      <c r="VAN120" s="1"/>
      <c r="VAO120" s="1"/>
      <c r="VAP120" s="1"/>
      <c r="VAQ120" s="1"/>
      <c r="VAR120" s="1"/>
      <c r="VAS120" s="1"/>
      <c r="VAT120" s="1"/>
      <c r="VAU120" s="1"/>
      <c r="VAV120" s="1"/>
      <c r="VAW120" s="1"/>
      <c r="VAX120" s="1"/>
      <c r="VAY120" s="1"/>
      <c r="VAZ120" s="1"/>
      <c r="VBA120" s="1"/>
      <c r="VBB120" s="1"/>
      <c r="VBC120" s="1"/>
      <c r="VBD120" s="1"/>
      <c r="VBE120" s="1"/>
      <c r="VBF120" s="1"/>
      <c r="VBG120" s="1"/>
      <c r="VBH120" s="1"/>
      <c r="VBI120" s="1"/>
      <c r="VBJ120" s="1"/>
      <c r="VBK120" s="1"/>
      <c r="VBL120" s="1"/>
      <c r="VBM120" s="1"/>
      <c r="VBN120" s="1"/>
      <c r="VBO120" s="1"/>
      <c r="VBP120" s="1"/>
      <c r="VBQ120" s="1"/>
      <c r="VBR120" s="1"/>
      <c r="VBS120" s="1"/>
      <c r="VBT120" s="1"/>
      <c r="VBU120" s="1"/>
      <c r="VBV120" s="1"/>
      <c r="VBW120" s="1"/>
      <c r="VBX120" s="1"/>
      <c r="VBY120" s="1"/>
      <c r="VBZ120" s="1"/>
      <c r="VCA120" s="1"/>
      <c r="VCB120" s="1"/>
      <c r="VCC120" s="1"/>
      <c r="VCD120" s="1"/>
      <c r="VCE120" s="1"/>
      <c r="VCF120" s="1"/>
      <c r="VCG120" s="1"/>
      <c r="VCH120" s="1"/>
      <c r="VCI120" s="1"/>
      <c r="VCJ120" s="1"/>
      <c r="VCK120" s="1"/>
      <c r="VCL120" s="1"/>
      <c r="VCM120" s="1"/>
      <c r="VCN120" s="1"/>
      <c r="VCO120" s="1"/>
      <c r="VCP120" s="1"/>
      <c r="VCQ120" s="1"/>
      <c r="VCR120" s="1"/>
      <c r="VCS120" s="1"/>
      <c r="VCT120" s="1"/>
      <c r="VCU120" s="1"/>
      <c r="VCV120" s="1"/>
      <c r="VCW120" s="1"/>
      <c r="VCX120" s="1"/>
      <c r="VCY120" s="1"/>
      <c r="VCZ120" s="1"/>
      <c r="VDA120" s="1"/>
      <c r="VDB120" s="1"/>
      <c r="VDC120" s="1"/>
      <c r="VDD120" s="1"/>
      <c r="VDE120" s="1"/>
      <c r="VDF120" s="1"/>
      <c r="VDG120" s="1"/>
      <c r="VDH120" s="1"/>
      <c r="VDI120" s="1"/>
      <c r="VDJ120" s="1"/>
      <c r="VDK120" s="1"/>
      <c r="VDL120" s="1"/>
      <c r="VDM120" s="1"/>
      <c r="VDN120" s="1"/>
      <c r="VDO120" s="1"/>
      <c r="VDP120" s="1"/>
      <c r="VDQ120" s="1"/>
      <c r="VDR120" s="1"/>
      <c r="VDS120" s="1"/>
      <c r="VDT120" s="1"/>
      <c r="VDU120" s="1"/>
      <c r="VDV120" s="1"/>
      <c r="VDW120" s="1"/>
      <c r="VDX120" s="1"/>
      <c r="VDY120" s="1"/>
      <c r="VDZ120" s="1"/>
      <c r="VEA120" s="1"/>
      <c r="VEB120" s="1"/>
      <c r="VEC120" s="1"/>
      <c r="VED120" s="1"/>
      <c r="VEE120" s="1"/>
      <c r="VEF120" s="1"/>
      <c r="VEG120" s="1"/>
      <c r="VEH120" s="1"/>
      <c r="VEI120" s="1"/>
      <c r="VEJ120" s="1"/>
      <c r="VEK120" s="1"/>
      <c r="VEL120" s="1"/>
      <c r="VEM120" s="1"/>
      <c r="VEN120" s="1"/>
      <c r="VEO120" s="1"/>
      <c r="VEP120" s="1"/>
      <c r="VEQ120" s="1"/>
      <c r="VER120" s="1"/>
      <c r="VES120" s="1"/>
      <c r="VET120" s="1"/>
      <c r="VEU120" s="1"/>
      <c r="VEV120" s="1"/>
      <c r="VEW120" s="1"/>
      <c r="VEX120" s="1"/>
      <c r="VEY120" s="1"/>
      <c r="VEZ120" s="1"/>
      <c r="VFA120" s="1"/>
      <c r="VFB120" s="1"/>
      <c r="VFC120" s="1"/>
      <c r="VFD120" s="1"/>
      <c r="VFE120" s="1"/>
      <c r="VFF120" s="1"/>
      <c r="VFG120" s="1"/>
      <c r="VFH120" s="1"/>
      <c r="VFI120" s="1"/>
      <c r="VFJ120" s="1"/>
      <c r="VFK120" s="1"/>
      <c r="VFL120" s="1"/>
      <c r="VFM120" s="1"/>
      <c r="VFN120" s="1"/>
      <c r="VFO120" s="1"/>
      <c r="VFP120" s="1"/>
      <c r="VFQ120" s="1"/>
      <c r="VFR120" s="1"/>
      <c r="VFS120" s="1"/>
      <c r="VFT120" s="1"/>
      <c r="VFU120" s="1"/>
      <c r="VFV120" s="1"/>
      <c r="VFW120" s="1"/>
      <c r="VFX120" s="1"/>
      <c r="VFY120" s="1"/>
      <c r="VFZ120" s="1"/>
      <c r="VGA120" s="1"/>
      <c r="VGB120" s="1"/>
      <c r="VGC120" s="1"/>
      <c r="VGD120" s="1"/>
      <c r="VGE120" s="1"/>
      <c r="VGF120" s="1"/>
      <c r="VGG120" s="1"/>
      <c r="VGH120" s="1"/>
      <c r="VGI120" s="1"/>
      <c r="VGJ120" s="1"/>
      <c r="VGK120" s="1"/>
      <c r="VGL120" s="1"/>
      <c r="VGM120" s="1"/>
      <c r="VGN120" s="1"/>
      <c r="VGO120" s="1"/>
      <c r="VGP120" s="1"/>
      <c r="VGQ120" s="1"/>
      <c r="VGR120" s="1"/>
      <c r="VGS120" s="1"/>
      <c r="VGT120" s="1"/>
      <c r="VGU120" s="1"/>
      <c r="VGV120" s="1"/>
      <c r="VGW120" s="1"/>
      <c r="VGX120" s="1"/>
      <c r="VGY120" s="1"/>
      <c r="VGZ120" s="1"/>
      <c r="VHA120" s="1"/>
      <c r="VHB120" s="1"/>
      <c r="VHC120" s="1"/>
      <c r="VHD120" s="1"/>
      <c r="VHE120" s="1"/>
      <c r="VHF120" s="1"/>
      <c r="VHG120" s="1"/>
      <c r="VHH120" s="1"/>
      <c r="VHI120" s="1"/>
      <c r="VHJ120" s="1"/>
      <c r="VHK120" s="1"/>
      <c r="VHL120" s="1"/>
      <c r="VHM120" s="1"/>
      <c r="VHN120" s="1"/>
      <c r="VHO120" s="1"/>
      <c r="VHP120" s="1"/>
      <c r="VHQ120" s="1"/>
      <c r="VHR120" s="1"/>
      <c r="VHS120" s="1"/>
      <c r="VHT120" s="1"/>
      <c r="VHU120" s="1"/>
      <c r="VHV120" s="1"/>
      <c r="VHW120" s="1"/>
      <c r="VHX120" s="1"/>
      <c r="VHY120" s="1"/>
      <c r="VHZ120" s="1"/>
      <c r="VIA120" s="1"/>
      <c r="VIB120" s="1"/>
      <c r="VIC120" s="1"/>
      <c r="VID120" s="1"/>
      <c r="VIE120" s="1"/>
      <c r="VIF120" s="1"/>
      <c r="VIG120" s="1"/>
      <c r="VIH120" s="1"/>
      <c r="VII120" s="1"/>
      <c r="VIJ120" s="1"/>
      <c r="VIK120" s="1"/>
      <c r="VIL120" s="1"/>
      <c r="VIM120" s="1"/>
      <c r="VIN120" s="1"/>
      <c r="VIO120" s="1"/>
      <c r="VIP120" s="1"/>
      <c r="VIQ120" s="1"/>
      <c r="VIR120" s="1"/>
      <c r="VIS120" s="1"/>
      <c r="VIT120" s="1"/>
      <c r="VIU120" s="1"/>
      <c r="VIV120" s="1"/>
      <c r="VIW120" s="1"/>
      <c r="VIX120" s="1"/>
      <c r="VIY120" s="1"/>
      <c r="VIZ120" s="1"/>
      <c r="VJA120" s="1"/>
      <c r="VJB120" s="1"/>
      <c r="VJC120" s="1"/>
      <c r="VJD120" s="1"/>
      <c r="VJE120" s="1"/>
      <c r="VJF120" s="1"/>
      <c r="VJG120" s="1"/>
      <c r="VJH120" s="1"/>
      <c r="VJI120" s="1"/>
      <c r="VJJ120" s="1"/>
      <c r="VJK120" s="1"/>
      <c r="VJL120" s="1"/>
      <c r="VJM120" s="1"/>
      <c r="VJN120" s="1"/>
      <c r="VJO120" s="1"/>
      <c r="VJP120" s="1"/>
      <c r="VJQ120" s="1"/>
      <c r="VJR120" s="1"/>
      <c r="VJS120" s="1"/>
      <c r="VJT120" s="1"/>
      <c r="VJU120" s="1"/>
      <c r="VJV120" s="1"/>
      <c r="VJW120" s="1"/>
      <c r="VJX120" s="1"/>
      <c r="VJY120" s="1"/>
      <c r="VJZ120" s="1"/>
      <c r="VKA120" s="1"/>
      <c r="VKB120" s="1"/>
      <c r="VKC120" s="1"/>
      <c r="VKD120" s="1"/>
      <c r="VKE120" s="1"/>
      <c r="VKF120" s="1"/>
      <c r="VKG120" s="1"/>
      <c r="VKH120" s="1"/>
      <c r="VKI120" s="1"/>
      <c r="VKJ120" s="1"/>
      <c r="VKK120" s="1"/>
      <c r="VKL120" s="1"/>
      <c r="VKM120" s="1"/>
      <c r="VKN120" s="1"/>
      <c r="VKO120" s="1"/>
      <c r="VKP120" s="1"/>
      <c r="VKQ120" s="1"/>
      <c r="VKR120" s="1"/>
      <c r="VKS120" s="1"/>
      <c r="VKT120" s="1"/>
      <c r="VKU120" s="1"/>
      <c r="VKV120" s="1"/>
      <c r="VKW120" s="1"/>
      <c r="VKX120" s="1"/>
      <c r="VKY120" s="1"/>
      <c r="VKZ120" s="1"/>
      <c r="VLA120" s="1"/>
      <c r="VLB120" s="1"/>
      <c r="VLC120" s="1"/>
      <c r="VLD120" s="1"/>
      <c r="VLE120" s="1"/>
      <c r="VLF120" s="1"/>
      <c r="VLG120" s="1"/>
      <c r="VLH120" s="1"/>
      <c r="VLI120" s="1"/>
      <c r="VLJ120" s="1"/>
      <c r="VLK120" s="1"/>
      <c r="VLL120" s="1"/>
      <c r="VLM120" s="1"/>
      <c r="VLN120" s="1"/>
      <c r="VLO120" s="1"/>
      <c r="VLP120" s="1"/>
      <c r="VLQ120" s="1"/>
      <c r="VLR120" s="1"/>
      <c r="VLS120" s="1"/>
      <c r="VLT120" s="1"/>
      <c r="VLU120" s="1"/>
      <c r="VLV120" s="1"/>
      <c r="VLW120" s="1"/>
      <c r="VLX120" s="1"/>
      <c r="VLY120" s="1"/>
      <c r="VLZ120" s="1"/>
      <c r="VMA120" s="1"/>
      <c r="VMB120" s="1"/>
      <c r="VMC120" s="1"/>
      <c r="VMD120" s="1"/>
      <c r="VME120" s="1"/>
      <c r="VMF120" s="1"/>
      <c r="VMG120" s="1"/>
      <c r="VMH120" s="1"/>
      <c r="VMI120" s="1"/>
      <c r="VMJ120" s="1"/>
      <c r="VMK120" s="1"/>
      <c r="VML120" s="1"/>
      <c r="VMM120" s="1"/>
      <c r="VMN120" s="1"/>
      <c r="VMO120" s="1"/>
      <c r="VMP120" s="1"/>
      <c r="VMQ120" s="1"/>
      <c r="VMR120" s="1"/>
      <c r="VMS120" s="1"/>
      <c r="VMT120" s="1"/>
      <c r="VMU120" s="1"/>
      <c r="VMV120" s="1"/>
      <c r="VMW120" s="1"/>
      <c r="VMX120" s="1"/>
      <c r="VMY120" s="1"/>
      <c r="VMZ120" s="1"/>
      <c r="VNA120" s="1"/>
      <c r="VNB120" s="1"/>
      <c r="VNC120" s="1"/>
      <c r="VND120" s="1"/>
      <c r="VNE120" s="1"/>
      <c r="VNF120" s="1"/>
      <c r="VNG120" s="1"/>
      <c r="VNH120" s="1"/>
      <c r="VNI120" s="1"/>
      <c r="VNJ120" s="1"/>
      <c r="VNK120" s="1"/>
      <c r="VNL120" s="1"/>
      <c r="VNM120" s="1"/>
      <c r="VNN120" s="1"/>
      <c r="VNO120" s="1"/>
      <c r="VNP120" s="1"/>
      <c r="VNQ120" s="1"/>
      <c r="VNR120" s="1"/>
      <c r="VNS120" s="1"/>
      <c r="VNT120" s="1"/>
      <c r="VNU120" s="1"/>
      <c r="VNV120" s="1"/>
      <c r="VNW120" s="1"/>
      <c r="VNX120" s="1"/>
      <c r="VNY120" s="1"/>
      <c r="VNZ120" s="1"/>
      <c r="VOA120" s="1"/>
      <c r="VOB120" s="1"/>
      <c r="VOC120" s="1"/>
      <c r="VOD120" s="1"/>
      <c r="VOE120" s="1"/>
      <c r="VOF120" s="1"/>
      <c r="VOG120" s="1"/>
      <c r="VOH120" s="1"/>
      <c r="VOI120" s="1"/>
      <c r="VOJ120" s="1"/>
      <c r="VOK120" s="1"/>
      <c r="VOL120" s="1"/>
      <c r="VOM120" s="1"/>
      <c r="VON120" s="1"/>
      <c r="VOO120" s="1"/>
      <c r="VOP120" s="1"/>
      <c r="VOQ120" s="1"/>
      <c r="VOR120" s="1"/>
      <c r="VOS120" s="1"/>
      <c r="VOT120" s="1"/>
      <c r="VOU120" s="1"/>
      <c r="VOV120" s="1"/>
      <c r="VOW120" s="1"/>
      <c r="VOX120" s="1"/>
      <c r="VOY120" s="1"/>
      <c r="VOZ120" s="1"/>
      <c r="VPA120" s="1"/>
      <c r="VPB120" s="1"/>
      <c r="VPC120" s="1"/>
      <c r="VPD120" s="1"/>
      <c r="VPE120" s="1"/>
      <c r="VPF120" s="1"/>
      <c r="VPG120" s="1"/>
      <c r="VPH120" s="1"/>
      <c r="VPI120" s="1"/>
      <c r="VPJ120" s="1"/>
      <c r="VPK120" s="1"/>
      <c r="VPL120" s="1"/>
      <c r="VPM120" s="1"/>
      <c r="VPN120" s="1"/>
      <c r="VPO120" s="1"/>
      <c r="VPP120" s="1"/>
      <c r="VPQ120" s="1"/>
      <c r="VPR120" s="1"/>
      <c r="VPS120" s="1"/>
      <c r="VPT120" s="1"/>
      <c r="VPU120" s="1"/>
      <c r="VPV120" s="1"/>
      <c r="VPW120" s="1"/>
      <c r="VPX120" s="1"/>
      <c r="VPY120" s="1"/>
      <c r="VPZ120" s="1"/>
      <c r="VQA120" s="1"/>
      <c r="VQB120" s="1"/>
      <c r="VQC120" s="1"/>
      <c r="VQD120" s="1"/>
      <c r="VQE120" s="1"/>
      <c r="VQF120" s="1"/>
      <c r="VQG120" s="1"/>
      <c r="VQH120" s="1"/>
      <c r="VQI120" s="1"/>
      <c r="VQJ120" s="1"/>
      <c r="VQK120" s="1"/>
      <c r="VQL120" s="1"/>
      <c r="VQM120" s="1"/>
      <c r="VQN120" s="1"/>
      <c r="VQO120" s="1"/>
      <c r="VQP120" s="1"/>
      <c r="VQQ120" s="1"/>
      <c r="VQR120" s="1"/>
      <c r="VQS120" s="1"/>
      <c r="VQT120" s="1"/>
      <c r="VQU120" s="1"/>
      <c r="VQV120" s="1"/>
      <c r="VQW120" s="1"/>
      <c r="VQX120" s="1"/>
      <c r="VQY120" s="1"/>
      <c r="VQZ120" s="1"/>
      <c r="VRA120" s="1"/>
      <c r="VRB120" s="1"/>
      <c r="VRC120" s="1"/>
      <c r="VRD120" s="1"/>
      <c r="VRE120" s="1"/>
      <c r="VRF120" s="1"/>
      <c r="VRG120" s="1"/>
      <c r="VRH120" s="1"/>
      <c r="VRI120" s="1"/>
      <c r="VRJ120" s="1"/>
      <c r="VRK120" s="1"/>
      <c r="VRL120" s="1"/>
      <c r="VRM120" s="1"/>
      <c r="VRN120" s="1"/>
      <c r="VRO120" s="1"/>
      <c r="VRP120" s="1"/>
      <c r="VRQ120" s="1"/>
      <c r="VRR120" s="1"/>
      <c r="VRS120" s="1"/>
      <c r="VRT120" s="1"/>
      <c r="VRU120" s="1"/>
      <c r="VRV120" s="1"/>
      <c r="VRW120" s="1"/>
      <c r="VRX120" s="1"/>
      <c r="VRY120" s="1"/>
      <c r="VRZ120" s="1"/>
      <c r="VSA120" s="1"/>
      <c r="VSB120" s="1"/>
      <c r="VSC120" s="1"/>
      <c r="VSD120" s="1"/>
      <c r="VSE120" s="1"/>
      <c r="VSF120" s="1"/>
      <c r="VSG120" s="1"/>
      <c r="VSH120" s="1"/>
      <c r="VSI120" s="1"/>
      <c r="VSJ120" s="1"/>
      <c r="VSK120" s="1"/>
      <c r="VSL120" s="1"/>
      <c r="VSM120" s="1"/>
      <c r="VSN120" s="1"/>
      <c r="VSO120" s="1"/>
      <c r="VSP120" s="1"/>
      <c r="VSQ120" s="1"/>
      <c r="VSR120" s="1"/>
      <c r="VSS120" s="1"/>
      <c r="VST120" s="1"/>
      <c r="VSU120" s="1"/>
      <c r="VSV120" s="1"/>
      <c r="VSW120" s="1"/>
      <c r="VSX120" s="1"/>
      <c r="VSY120" s="1"/>
      <c r="VSZ120" s="1"/>
      <c r="VTA120" s="1"/>
      <c r="VTB120" s="1"/>
      <c r="VTC120" s="1"/>
      <c r="VTD120" s="1"/>
      <c r="VTE120" s="1"/>
      <c r="VTF120" s="1"/>
      <c r="VTG120" s="1"/>
      <c r="VTH120" s="1"/>
      <c r="VTI120" s="1"/>
      <c r="VTJ120" s="1"/>
      <c r="VTK120" s="1"/>
      <c r="VTL120" s="1"/>
      <c r="VTM120" s="1"/>
      <c r="VTN120" s="1"/>
      <c r="VTO120" s="1"/>
      <c r="VTP120" s="1"/>
      <c r="VTQ120" s="1"/>
      <c r="VTR120" s="1"/>
      <c r="VTS120" s="1"/>
      <c r="VTT120" s="1"/>
      <c r="VTU120" s="1"/>
      <c r="VTV120" s="1"/>
      <c r="VTW120" s="1"/>
      <c r="VTX120" s="1"/>
      <c r="VTY120" s="1"/>
      <c r="VTZ120" s="1"/>
      <c r="VUA120" s="1"/>
      <c r="VUB120" s="1"/>
      <c r="VUC120" s="1"/>
      <c r="VUD120" s="1"/>
      <c r="VUE120" s="1"/>
      <c r="VUF120" s="1"/>
      <c r="VUG120" s="1"/>
      <c r="VUH120" s="1"/>
      <c r="VUI120" s="1"/>
      <c r="VUJ120" s="1"/>
      <c r="VUK120" s="1"/>
      <c r="VUL120" s="1"/>
      <c r="VUM120" s="1"/>
      <c r="VUN120" s="1"/>
      <c r="VUO120" s="1"/>
      <c r="VUP120" s="1"/>
      <c r="VUQ120" s="1"/>
      <c r="VUR120" s="1"/>
      <c r="VUS120" s="1"/>
      <c r="VUT120" s="1"/>
      <c r="VUU120" s="1"/>
      <c r="VUV120" s="1"/>
      <c r="VUW120" s="1"/>
      <c r="VUX120" s="1"/>
      <c r="VUY120" s="1"/>
      <c r="VUZ120" s="1"/>
      <c r="VVA120" s="1"/>
      <c r="VVB120" s="1"/>
      <c r="VVC120" s="1"/>
      <c r="VVD120" s="1"/>
      <c r="VVE120" s="1"/>
      <c r="VVF120" s="1"/>
      <c r="VVG120" s="1"/>
      <c r="VVH120" s="1"/>
      <c r="VVI120" s="1"/>
      <c r="VVJ120" s="1"/>
      <c r="VVK120" s="1"/>
      <c r="VVL120" s="1"/>
      <c r="VVM120" s="1"/>
      <c r="VVN120" s="1"/>
      <c r="VVO120" s="1"/>
      <c r="VVP120" s="1"/>
      <c r="VVQ120" s="1"/>
      <c r="VVR120" s="1"/>
      <c r="VVS120" s="1"/>
      <c r="VVT120" s="1"/>
      <c r="VVU120" s="1"/>
      <c r="VVV120" s="1"/>
      <c r="VVW120" s="1"/>
      <c r="VVX120" s="1"/>
      <c r="VVY120" s="1"/>
      <c r="VVZ120" s="1"/>
      <c r="VWA120" s="1"/>
      <c r="VWB120" s="1"/>
      <c r="VWC120" s="1"/>
      <c r="VWD120" s="1"/>
      <c r="VWE120" s="1"/>
      <c r="VWF120" s="1"/>
      <c r="VWG120" s="1"/>
      <c r="VWH120" s="1"/>
      <c r="VWI120" s="1"/>
      <c r="VWJ120" s="1"/>
      <c r="VWK120" s="1"/>
      <c r="VWL120" s="1"/>
      <c r="VWM120" s="1"/>
      <c r="VWN120" s="1"/>
      <c r="VWO120" s="1"/>
      <c r="VWP120" s="1"/>
      <c r="VWQ120" s="1"/>
      <c r="VWR120" s="1"/>
      <c r="VWS120" s="1"/>
      <c r="VWT120" s="1"/>
      <c r="VWU120" s="1"/>
      <c r="VWV120" s="1"/>
      <c r="VWW120" s="1"/>
      <c r="VWX120" s="1"/>
      <c r="VWY120" s="1"/>
      <c r="VWZ120" s="1"/>
      <c r="VXA120" s="1"/>
      <c r="VXB120" s="1"/>
      <c r="VXC120" s="1"/>
      <c r="VXD120" s="1"/>
      <c r="VXE120" s="1"/>
      <c r="VXF120" s="1"/>
      <c r="VXG120" s="1"/>
      <c r="VXH120" s="1"/>
      <c r="VXI120" s="1"/>
      <c r="VXJ120" s="1"/>
      <c r="VXK120" s="1"/>
      <c r="VXL120" s="1"/>
      <c r="VXM120" s="1"/>
      <c r="VXN120" s="1"/>
      <c r="VXO120" s="1"/>
      <c r="VXP120" s="1"/>
      <c r="VXQ120" s="1"/>
      <c r="VXR120" s="1"/>
      <c r="VXS120" s="1"/>
      <c r="VXT120" s="1"/>
      <c r="VXU120" s="1"/>
      <c r="VXV120" s="1"/>
      <c r="VXW120" s="1"/>
      <c r="VXX120" s="1"/>
      <c r="VXY120" s="1"/>
      <c r="VXZ120" s="1"/>
      <c r="VYA120" s="1"/>
      <c r="VYB120" s="1"/>
      <c r="VYC120" s="1"/>
      <c r="VYD120" s="1"/>
      <c r="VYE120" s="1"/>
      <c r="VYF120" s="1"/>
      <c r="VYG120" s="1"/>
      <c r="VYH120" s="1"/>
      <c r="VYI120" s="1"/>
      <c r="VYJ120" s="1"/>
      <c r="VYK120" s="1"/>
      <c r="VYL120" s="1"/>
      <c r="VYM120" s="1"/>
      <c r="VYN120" s="1"/>
      <c r="VYO120" s="1"/>
      <c r="VYP120" s="1"/>
      <c r="VYQ120" s="1"/>
      <c r="VYR120" s="1"/>
      <c r="VYS120" s="1"/>
      <c r="VYT120" s="1"/>
      <c r="VYU120" s="1"/>
      <c r="VYV120" s="1"/>
      <c r="VYW120" s="1"/>
      <c r="VYX120" s="1"/>
      <c r="VYY120" s="1"/>
      <c r="VYZ120" s="1"/>
      <c r="VZA120" s="1"/>
      <c r="VZB120" s="1"/>
      <c r="VZC120" s="1"/>
      <c r="VZD120" s="1"/>
      <c r="VZE120" s="1"/>
      <c r="VZF120" s="1"/>
      <c r="VZG120" s="1"/>
      <c r="VZH120" s="1"/>
      <c r="VZI120" s="1"/>
      <c r="VZJ120" s="1"/>
      <c r="VZK120" s="1"/>
      <c r="VZL120" s="1"/>
      <c r="VZM120" s="1"/>
      <c r="VZN120" s="1"/>
      <c r="VZO120" s="1"/>
      <c r="VZP120" s="1"/>
      <c r="VZQ120" s="1"/>
      <c r="VZR120" s="1"/>
      <c r="VZS120" s="1"/>
      <c r="VZT120" s="1"/>
      <c r="VZU120" s="1"/>
      <c r="VZV120" s="1"/>
      <c r="VZW120" s="1"/>
      <c r="VZX120" s="1"/>
      <c r="VZY120" s="1"/>
      <c r="VZZ120" s="1"/>
      <c r="WAA120" s="1"/>
      <c r="WAB120" s="1"/>
      <c r="WAC120" s="1"/>
      <c r="WAD120" s="1"/>
      <c r="WAE120" s="1"/>
      <c r="WAF120" s="1"/>
      <c r="WAG120" s="1"/>
      <c r="WAH120" s="1"/>
      <c r="WAI120" s="1"/>
      <c r="WAJ120" s="1"/>
      <c r="WAK120" s="1"/>
      <c r="WAL120" s="1"/>
      <c r="WAM120" s="1"/>
      <c r="WAN120" s="1"/>
      <c r="WAO120" s="1"/>
      <c r="WAP120" s="1"/>
      <c r="WAQ120" s="1"/>
      <c r="WAR120" s="1"/>
      <c r="WAS120" s="1"/>
      <c r="WAT120" s="1"/>
      <c r="WAU120" s="1"/>
      <c r="WAV120" s="1"/>
      <c r="WAW120" s="1"/>
      <c r="WAX120" s="1"/>
      <c r="WAY120" s="1"/>
      <c r="WAZ120" s="1"/>
      <c r="WBA120" s="1"/>
      <c r="WBB120" s="1"/>
      <c r="WBC120" s="1"/>
      <c r="WBD120" s="1"/>
      <c r="WBE120" s="1"/>
      <c r="WBF120" s="1"/>
      <c r="WBG120" s="1"/>
      <c r="WBH120" s="1"/>
      <c r="WBI120" s="1"/>
      <c r="WBJ120" s="1"/>
      <c r="WBK120" s="1"/>
      <c r="WBL120" s="1"/>
      <c r="WBM120" s="1"/>
      <c r="WBN120" s="1"/>
      <c r="WBO120" s="1"/>
      <c r="WBP120" s="1"/>
      <c r="WBQ120" s="1"/>
      <c r="WBR120" s="1"/>
      <c r="WBS120" s="1"/>
      <c r="WBT120" s="1"/>
      <c r="WBU120" s="1"/>
      <c r="WBV120" s="1"/>
      <c r="WBW120" s="1"/>
      <c r="WBX120" s="1"/>
      <c r="WBY120" s="1"/>
      <c r="WBZ120" s="1"/>
      <c r="WCA120" s="1"/>
      <c r="WCB120" s="1"/>
      <c r="WCC120" s="1"/>
      <c r="WCD120" s="1"/>
      <c r="WCE120" s="1"/>
      <c r="WCF120" s="1"/>
      <c r="WCG120" s="1"/>
      <c r="WCH120" s="1"/>
      <c r="WCI120" s="1"/>
      <c r="WCJ120" s="1"/>
      <c r="WCK120" s="1"/>
      <c r="WCL120" s="1"/>
      <c r="WCM120" s="1"/>
      <c r="WCN120" s="1"/>
      <c r="WCO120" s="1"/>
      <c r="WCP120" s="1"/>
      <c r="WCQ120" s="1"/>
      <c r="WCR120" s="1"/>
      <c r="WCS120" s="1"/>
      <c r="WCT120" s="1"/>
      <c r="WCU120" s="1"/>
      <c r="WCV120" s="1"/>
      <c r="WCW120" s="1"/>
      <c r="WCX120" s="1"/>
      <c r="WCY120" s="1"/>
      <c r="WCZ120" s="1"/>
      <c r="WDA120" s="1"/>
      <c r="WDB120" s="1"/>
      <c r="WDC120" s="1"/>
      <c r="WDD120" s="1"/>
      <c r="WDE120" s="1"/>
      <c r="WDF120" s="1"/>
      <c r="WDG120" s="1"/>
      <c r="WDH120" s="1"/>
      <c r="WDI120" s="1"/>
      <c r="WDJ120" s="1"/>
      <c r="WDK120" s="1"/>
      <c r="WDL120" s="1"/>
      <c r="WDM120" s="1"/>
      <c r="WDN120" s="1"/>
      <c r="WDO120" s="1"/>
      <c r="WDP120" s="1"/>
      <c r="WDQ120" s="1"/>
      <c r="WDR120" s="1"/>
      <c r="WDS120" s="1"/>
      <c r="WDT120" s="1"/>
      <c r="WDU120" s="1"/>
      <c r="WDV120" s="1"/>
      <c r="WDW120" s="1"/>
      <c r="WDX120" s="1"/>
      <c r="WDY120" s="1"/>
      <c r="WDZ120" s="1"/>
      <c r="WEA120" s="1"/>
      <c r="WEB120" s="1"/>
      <c r="WEC120" s="1"/>
      <c r="WED120" s="1"/>
      <c r="WEE120" s="1"/>
      <c r="WEF120" s="1"/>
      <c r="WEG120" s="1"/>
      <c r="WEH120" s="1"/>
      <c r="WEI120" s="1"/>
      <c r="WEJ120" s="1"/>
      <c r="WEK120" s="1"/>
      <c r="WEL120" s="1"/>
      <c r="WEM120" s="1"/>
      <c r="WEN120" s="1"/>
      <c r="WEO120" s="1"/>
      <c r="WEP120" s="1"/>
      <c r="WEQ120" s="1"/>
      <c r="WER120" s="1"/>
      <c r="WES120" s="1"/>
      <c r="WET120" s="1"/>
      <c r="WEU120" s="1"/>
      <c r="WEV120" s="1"/>
      <c r="WEW120" s="1"/>
      <c r="WEX120" s="1"/>
      <c r="WEY120" s="1"/>
      <c r="WEZ120" s="1"/>
      <c r="WFA120" s="1"/>
      <c r="WFB120" s="1"/>
      <c r="WFC120" s="1"/>
      <c r="WFD120" s="1"/>
      <c r="WFE120" s="1"/>
      <c r="WFF120" s="1"/>
      <c r="WFG120" s="1"/>
      <c r="WFH120" s="1"/>
      <c r="WFI120" s="1"/>
      <c r="WFJ120" s="1"/>
      <c r="WFK120" s="1"/>
      <c r="WFL120" s="1"/>
      <c r="WFM120" s="1"/>
      <c r="WFN120" s="1"/>
      <c r="WFO120" s="1"/>
      <c r="WFP120" s="1"/>
      <c r="WFQ120" s="1"/>
      <c r="WFR120" s="1"/>
      <c r="WFS120" s="1"/>
      <c r="WFT120" s="1"/>
      <c r="WFU120" s="1"/>
      <c r="WFV120" s="1"/>
      <c r="WFW120" s="1"/>
      <c r="WFX120" s="1"/>
      <c r="WFY120" s="1"/>
      <c r="WFZ120" s="1"/>
      <c r="WGA120" s="1"/>
      <c r="WGB120" s="1"/>
      <c r="WGC120" s="1"/>
      <c r="WGD120" s="1"/>
      <c r="WGE120" s="1"/>
      <c r="WGF120" s="1"/>
      <c r="WGG120" s="1"/>
      <c r="WGH120" s="1"/>
      <c r="WGI120" s="1"/>
      <c r="WGJ120" s="1"/>
      <c r="WGK120" s="1"/>
      <c r="WGL120" s="1"/>
      <c r="WGM120" s="1"/>
      <c r="WGN120" s="1"/>
      <c r="WGO120" s="1"/>
      <c r="WGP120" s="1"/>
      <c r="WGQ120" s="1"/>
      <c r="WGR120" s="1"/>
      <c r="WGS120" s="1"/>
      <c r="WGT120" s="1"/>
      <c r="WGU120" s="1"/>
      <c r="WGV120" s="1"/>
      <c r="WGW120" s="1"/>
      <c r="WGX120" s="1"/>
      <c r="WGY120" s="1"/>
      <c r="WGZ120" s="1"/>
      <c r="WHA120" s="1"/>
      <c r="WHB120" s="1"/>
      <c r="WHC120" s="1"/>
      <c r="WHD120" s="1"/>
      <c r="WHE120" s="1"/>
      <c r="WHF120" s="1"/>
      <c r="WHG120" s="1"/>
      <c r="WHH120" s="1"/>
      <c r="WHI120" s="1"/>
      <c r="WHJ120" s="1"/>
      <c r="WHK120" s="1"/>
      <c r="WHL120" s="1"/>
      <c r="WHM120" s="1"/>
      <c r="WHN120" s="1"/>
      <c r="WHO120" s="1"/>
      <c r="WHP120" s="1"/>
      <c r="WHQ120" s="1"/>
      <c r="WHR120" s="1"/>
      <c r="WHS120" s="1"/>
      <c r="WHT120" s="1"/>
      <c r="WHU120" s="1"/>
      <c r="WHV120" s="1"/>
      <c r="WHW120" s="1"/>
      <c r="WHX120" s="1"/>
      <c r="WHY120" s="1"/>
      <c r="WHZ120" s="1"/>
      <c r="WIA120" s="1"/>
      <c r="WIB120" s="1"/>
      <c r="WIC120" s="1"/>
      <c r="WID120" s="1"/>
      <c r="WIE120" s="1"/>
      <c r="WIF120" s="1"/>
      <c r="WIG120" s="1"/>
      <c r="WIH120" s="1"/>
      <c r="WII120" s="1"/>
      <c r="WIJ120" s="1"/>
      <c r="WIK120" s="1"/>
      <c r="WIL120" s="1"/>
      <c r="WIM120" s="1"/>
      <c r="WIN120" s="1"/>
      <c r="WIO120" s="1"/>
      <c r="WIP120" s="1"/>
      <c r="WIQ120" s="1"/>
      <c r="WIR120" s="1"/>
      <c r="WIS120" s="1"/>
      <c r="WIT120" s="1"/>
      <c r="WIU120" s="1"/>
      <c r="WIV120" s="1"/>
      <c r="WIW120" s="1"/>
      <c r="WIX120" s="1"/>
      <c r="WIY120" s="1"/>
      <c r="WIZ120" s="1"/>
      <c r="WJA120" s="1"/>
      <c r="WJB120" s="1"/>
      <c r="WJC120" s="1"/>
      <c r="WJD120" s="1"/>
      <c r="WJE120" s="1"/>
      <c r="WJF120" s="1"/>
      <c r="WJG120" s="1"/>
      <c r="WJH120" s="1"/>
      <c r="WJI120" s="1"/>
      <c r="WJJ120" s="1"/>
      <c r="WJK120" s="1"/>
      <c r="WJL120" s="1"/>
      <c r="WJM120" s="1"/>
      <c r="WJN120" s="1"/>
      <c r="WJO120" s="1"/>
      <c r="WJP120" s="1"/>
      <c r="WJQ120" s="1"/>
      <c r="WJR120" s="1"/>
      <c r="WJS120" s="1"/>
      <c r="WJT120" s="1"/>
      <c r="WJU120" s="1"/>
      <c r="WJV120" s="1"/>
      <c r="WJW120" s="1"/>
      <c r="WJX120" s="1"/>
      <c r="WJY120" s="1"/>
      <c r="WJZ120" s="1"/>
      <c r="WKA120" s="1"/>
      <c r="WKB120" s="1"/>
      <c r="WKC120" s="1"/>
      <c r="WKD120" s="1"/>
      <c r="WKE120" s="1"/>
      <c r="WKF120" s="1"/>
      <c r="WKG120" s="1"/>
      <c r="WKH120" s="1"/>
      <c r="WKI120" s="1"/>
      <c r="WKJ120" s="1"/>
      <c r="WKK120" s="1"/>
      <c r="WKL120" s="1"/>
      <c r="WKM120" s="1"/>
      <c r="WKN120" s="1"/>
      <c r="WKO120" s="1"/>
      <c r="WKP120" s="1"/>
      <c r="WKQ120" s="1"/>
      <c r="WKR120" s="1"/>
      <c r="WKS120" s="1"/>
      <c r="WKT120" s="1"/>
      <c r="WKU120" s="1"/>
      <c r="WKV120" s="1"/>
      <c r="WKW120" s="1"/>
      <c r="WKX120" s="1"/>
      <c r="WKY120" s="1"/>
      <c r="WKZ120" s="1"/>
      <c r="WLA120" s="1"/>
      <c r="WLB120" s="1"/>
      <c r="WLC120" s="1"/>
      <c r="WLD120" s="1"/>
      <c r="WLE120" s="1"/>
      <c r="WLF120" s="1"/>
      <c r="WLG120" s="1"/>
      <c r="WLH120" s="1"/>
      <c r="WLI120" s="1"/>
      <c r="WLJ120" s="1"/>
      <c r="WLK120" s="1"/>
      <c r="WLL120" s="1"/>
      <c r="WLM120" s="1"/>
      <c r="WLN120" s="1"/>
      <c r="WLO120" s="1"/>
      <c r="WLP120" s="1"/>
      <c r="WLQ120" s="1"/>
      <c r="WLR120" s="1"/>
      <c r="WLS120" s="1"/>
      <c r="WLT120" s="1"/>
      <c r="WLU120" s="1"/>
      <c r="WLV120" s="1"/>
      <c r="WLW120" s="1"/>
      <c r="WLX120" s="1"/>
      <c r="WLY120" s="1"/>
      <c r="WLZ120" s="1"/>
      <c r="WMA120" s="1"/>
      <c r="WMB120" s="1"/>
      <c r="WMC120" s="1"/>
      <c r="WMD120" s="1"/>
      <c r="WME120" s="1"/>
      <c r="WMF120" s="1"/>
      <c r="WMG120" s="1"/>
      <c r="WMH120" s="1"/>
      <c r="WMI120" s="1"/>
      <c r="WMJ120" s="1"/>
      <c r="WMK120" s="1"/>
      <c r="WML120" s="1"/>
      <c r="WMM120" s="1"/>
      <c r="WMN120" s="1"/>
      <c r="WMO120" s="1"/>
      <c r="WMP120" s="1"/>
      <c r="WMQ120" s="1"/>
      <c r="WMR120" s="1"/>
      <c r="WMS120" s="1"/>
      <c r="WMT120" s="1"/>
      <c r="WMU120" s="1"/>
      <c r="WMV120" s="1"/>
      <c r="WMW120" s="1"/>
      <c r="WMX120" s="1"/>
      <c r="WMY120" s="1"/>
      <c r="WMZ120" s="1"/>
      <c r="WNA120" s="1"/>
      <c r="WNB120" s="1"/>
      <c r="WNC120" s="1"/>
      <c r="WND120" s="1"/>
      <c r="WNE120" s="1"/>
      <c r="WNF120" s="1"/>
      <c r="WNG120" s="1"/>
      <c r="WNH120" s="1"/>
      <c r="WNI120" s="1"/>
      <c r="WNJ120" s="1"/>
      <c r="WNK120" s="1"/>
      <c r="WNL120" s="1"/>
      <c r="WNM120" s="1"/>
      <c r="WNN120" s="1"/>
      <c r="WNO120" s="1"/>
      <c r="WNP120" s="1"/>
      <c r="WNQ120" s="1"/>
      <c r="WNR120" s="1"/>
      <c r="WNS120" s="1"/>
      <c r="WNT120" s="1"/>
      <c r="WNU120" s="1"/>
      <c r="WNV120" s="1"/>
      <c r="WNW120" s="1"/>
      <c r="WNX120" s="1"/>
      <c r="WNY120" s="1"/>
      <c r="WNZ120" s="1"/>
      <c r="WOA120" s="1"/>
      <c r="WOB120" s="1"/>
      <c r="WOC120" s="1"/>
      <c r="WOD120" s="1"/>
      <c r="WOE120" s="1"/>
      <c r="WOF120" s="1"/>
      <c r="WOG120" s="1"/>
      <c r="WOH120" s="1"/>
      <c r="WOI120" s="1"/>
      <c r="WOJ120" s="1"/>
      <c r="WOK120" s="1"/>
      <c r="WOL120" s="1"/>
      <c r="WOM120" s="1"/>
      <c r="WON120" s="1"/>
      <c r="WOO120" s="1"/>
      <c r="WOP120" s="1"/>
      <c r="WOQ120" s="1"/>
      <c r="WOR120" s="1"/>
      <c r="WOS120" s="1"/>
      <c r="WOT120" s="1"/>
      <c r="WOU120" s="1"/>
      <c r="WOV120" s="1"/>
      <c r="WOW120" s="1"/>
      <c r="WOX120" s="1"/>
      <c r="WOY120" s="1"/>
      <c r="WOZ120" s="1"/>
      <c r="WPA120" s="1"/>
      <c r="WPB120" s="1"/>
      <c r="WPC120" s="1"/>
      <c r="WPD120" s="1"/>
      <c r="WPE120" s="1"/>
      <c r="WPF120" s="1"/>
      <c r="WPG120" s="1"/>
      <c r="WPH120" s="1"/>
      <c r="WPI120" s="1"/>
      <c r="WPJ120" s="1"/>
      <c r="WPK120" s="1"/>
      <c r="WPL120" s="1"/>
      <c r="WPM120" s="1"/>
      <c r="WPN120" s="1"/>
      <c r="WPO120" s="1"/>
      <c r="WPP120" s="1"/>
      <c r="WPQ120" s="1"/>
      <c r="WPR120" s="1"/>
      <c r="WPS120" s="1"/>
      <c r="WPT120" s="1"/>
      <c r="WPU120" s="1"/>
      <c r="WPV120" s="1"/>
      <c r="WPW120" s="1"/>
      <c r="WPX120" s="1"/>
      <c r="WPY120" s="1"/>
      <c r="WPZ120" s="1"/>
      <c r="WQA120" s="1"/>
      <c r="WQB120" s="1"/>
      <c r="WQC120" s="1"/>
      <c r="WQD120" s="1"/>
      <c r="WQE120" s="1"/>
      <c r="WQF120" s="1"/>
      <c r="WQG120" s="1"/>
      <c r="WQH120" s="1"/>
      <c r="WQI120" s="1"/>
      <c r="WQJ120" s="1"/>
      <c r="WQK120" s="1"/>
      <c r="WQL120" s="1"/>
      <c r="WQM120" s="1"/>
      <c r="WQN120" s="1"/>
      <c r="WQO120" s="1"/>
      <c r="WQP120" s="1"/>
      <c r="WQQ120" s="1"/>
      <c r="WQR120" s="1"/>
      <c r="WQS120" s="1"/>
      <c r="WQT120" s="1"/>
      <c r="WQU120" s="1"/>
      <c r="WQV120" s="1"/>
      <c r="WQW120" s="1"/>
      <c r="WQX120" s="1"/>
      <c r="WQY120" s="1"/>
      <c r="WQZ120" s="1"/>
      <c r="WRA120" s="1"/>
      <c r="WRB120" s="1"/>
      <c r="WRC120" s="1"/>
      <c r="WRD120" s="1"/>
      <c r="WRE120" s="1"/>
      <c r="WRF120" s="1"/>
      <c r="WRG120" s="1"/>
      <c r="WRH120" s="1"/>
      <c r="WRI120" s="1"/>
      <c r="WRJ120" s="1"/>
      <c r="WRK120" s="1"/>
      <c r="WRL120" s="1"/>
      <c r="WRM120" s="1"/>
      <c r="WRN120" s="1"/>
      <c r="WRO120" s="1"/>
      <c r="WRP120" s="1"/>
      <c r="WRQ120" s="1"/>
      <c r="WRR120" s="1"/>
      <c r="WRS120" s="1"/>
      <c r="WRT120" s="1"/>
      <c r="WRU120" s="1"/>
      <c r="WRV120" s="1"/>
      <c r="WRW120" s="1"/>
      <c r="WRX120" s="1"/>
      <c r="WRY120" s="1"/>
      <c r="WRZ120" s="1"/>
      <c r="WSA120" s="1"/>
      <c r="WSB120" s="1"/>
      <c r="WSC120" s="1"/>
      <c r="WSD120" s="1"/>
      <c r="WSE120" s="1"/>
      <c r="WSF120" s="1"/>
      <c r="WSG120" s="1"/>
      <c r="WSH120" s="1"/>
      <c r="WSI120" s="1"/>
      <c r="WSJ120" s="1"/>
      <c r="WSK120" s="1"/>
      <c r="WSL120" s="1"/>
      <c r="WSM120" s="1"/>
      <c r="WSN120" s="1"/>
      <c r="WSO120" s="1"/>
      <c r="WSP120" s="1"/>
      <c r="WSQ120" s="1"/>
      <c r="WSR120" s="1"/>
      <c r="WSS120" s="1"/>
      <c r="WST120" s="1"/>
      <c r="WSU120" s="1"/>
      <c r="WSV120" s="1"/>
      <c r="WSW120" s="1"/>
      <c r="WSX120" s="1"/>
      <c r="WSY120" s="1"/>
      <c r="WSZ120" s="1"/>
      <c r="WTA120" s="1"/>
      <c r="WTB120" s="1"/>
      <c r="WTC120" s="1"/>
      <c r="WTD120" s="1"/>
      <c r="WTE120" s="1"/>
      <c r="WTF120" s="1"/>
      <c r="WTG120" s="1"/>
      <c r="WTH120" s="1"/>
      <c r="WTI120" s="1"/>
      <c r="WTJ120" s="1"/>
      <c r="WTK120" s="1"/>
      <c r="WTL120" s="1"/>
      <c r="WTM120" s="1"/>
      <c r="WTN120" s="1"/>
      <c r="WTO120" s="1"/>
      <c r="WTP120" s="1"/>
      <c r="WTQ120" s="1"/>
      <c r="WTR120" s="1"/>
      <c r="WTS120" s="1"/>
      <c r="WTT120" s="1"/>
      <c r="WTU120" s="1"/>
      <c r="WTV120" s="1"/>
      <c r="WTW120" s="1"/>
      <c r="WTX120" s="1"/>
      <c r="WTY120" s="1"/>
      <c r="WTZ120" s="1"/>
      <c r="WUA120" s="1"/>
      <c r="WUB120" s="1"/>
      <c r="WUC120" s="1"/>
      <c r="WUD120" s="1"/>
      <c r="WUE120" s="1"/>
      <c r="WUF120" s="1"/>
      <c r="WUG120" s="1"/>
      <c r="WUH120" s="1"/>
      <c r="WUI120" s="1"/>
      <c r="WUJ120" s="1"/>
      <c r="WUK120" s="1"/>
      <c r="WUL120" s="1"/>
      <c r="WUM120" s="1"/>
      <c r="WUN120" s="1"/>
      <c r="WUO120" s="1"/>
      <c r="WUP120" s="1"/>
      <c r="WUQ120" s="1"/>
      <c r="WUR120" s="1"/>
      <c r="WUS120" s="1"/>
      <c r="WUT120" s="1"/>
      <c r="WUU120" s="1"/>
      <c r="WUV120" s="1"/>
      <c r="WUW120" s="1"/>
      <c r="WUX120" s="1"/>
      <c r="WUY120" s="1"/>
      <c r="WUZ120" s="1"/>
      <c r="WVA120" s="1"/>
      <c r="WVB120" s="1"/>
      <c r="WVC120" s="1"/>
      <c r="WVD120" s="1"/>
      <c r="WVE120" s="1"/>
      <c r="WVF120" s="1"/>
      <c r="WVG120" s="1"/>
      <c r="WVH120" s="1"/>
      <c r="WVI120" s="1"/>
      <c r="WVJ120" s="1"/>
      <c r="WVK120" s="1"/>
      <c r="WVL120" s="1"/>
      <c r="WVM120" s="1"/>
      <c r="WVN120" s="1"/>
      <c r="WVO120" s="1"/>
      <c r="WVP120" s="1"/>
      <c r="WVQ120" s="1"/>
      <c r="WVR120" s="1"/>
      <c r="WVS120" s="1"/>
      <c r="WVT120" s="1"/>
      <c r="WVU120" s="1"/>
      <c r="WVV120" s="1"/>
      <c r="WVW120" s="1"/>
      <c r="WVX120" s="1"/>
      <c r="WVY120" s="1"/>
      <c r="WVZ120" s="1"/>
      <c r="WWA120" s="1"/>
      <c r="WWB120" s="1"/>
      <c r="WWC120" s="1"/>
      <c r="WWD120" s="1"/>
      <c r="WWE120" s="1"/>
      <c r="WWF120" s="1"/>
      <c r="WWG120" s="1"/>
      <c r="WWH120" s="1"/>
      <c r="WWI120" s="1"/>
      <c r="WWJ120" s="1"/>
      <c r="WWK120" s="1"/>
      <c r="WWL120" s="1"/>
      <c r="WWM120" s="1"/>
      <c r="WWN120" s="1"/>
      <c r="WWO120" s="1"/>
      <c r="WWP120" s="1"/>
      <c r="WWQ120" s="1"/>
      <c r="WWR120" s="1"/>
      <c r="WWS120" s="1"/>
      <c r="WWT120" s="1"/>
      <c r="WWU120" s="1"/>
      <c r="WWV120" s="1"/>
      <c r="WWW120" s="1"/>
      <c r="WWX120" s="1"/>
      <c r="WWY120" s="1"/>
      <c r="WWZ120" s="1"/>
      <c r="WXA120" s="1"/>
      <c r="WXB120" s="1"/>
      <c r="WXC120" s="1"/>
      <c r="WXD120" s="1"/>
      <c r="WXE120" s="1"/>
      <c r="WXF120" s="1"/>
      <c r="WXG120" s="1"/>
      <c r="WXH120" s="1"/>
      <c r="WXI120" s="1"/>
      <c r="WXJ120" s="1"/>
      <c r="WXK120" s="1"/>
      <c r="WXL120" s="1"/>
      <c r="WXM120" s="1"/>
      <c r="WXN120" s="1"/>
      <c r="WXO120" s="1"/>
      <c r="WXP120" s="1"/>
      <c r="WXQ120" s="1"/>
      <c r="WXR120" s="1"/>
      <c r="WXS120" s="1"/>
      <c r="WXT120" s="1"/>
      <c r="WXU120" s="1"/>
      <c r="WXV120" s="1"/>
      <c r="WXW120" s="1"/>
      <c r="WXX120" s="1"/>
      <c r="WXY120" s="1"/>
      <c r="WXZ120" s="1"/>
      <c r="WYA120" s="1"/>
      <c r="WYB120" s="1"/>
      <c r="WYC120" s="1"/>
      <c r="WYD120" s="1"/>
      <c r="WYE120" s="1"/>
      <c r="WYF120" s="1"/>
      <c r="WYG120" s="1"/>
      <c r="WYH120" s="1"/>
      <c r="WYI120" s="1"/>
      <c r="WYJ120" s="1"/>
      <c r="WYK120" s="1"/>
      <c r="WYL120" s="1"/>
      <c r="WYM120" s="1"/>
      <c r="WYN120" s="1"/>
      <c r="WYO120" s="1"/>
      <c r="WYP120" s="1"/>
      <c r="WYQ120" s="1"/>
      <c r="WYR120" s="1"/>
      <c r="WYS120" s="1"/>
      <c r="WYT120" s="1"/>
      <c r="WYU120" s="1"/>
      <c r="WYV120" s="1"/>
      <c r="WYW120" s="1"/>
      <c r="WYX120" s="1"/>
      <c r="WYY120" s="1"/>
      <c r="WYZ120" s="1"/>
      <c r="WZA120" s="1"/>
      <c r="WZB120" s="1"/>
      <c r="WZC120" s="1"/>
      <c r="WZD120" s="1"/>
      <c r="WZE120" s="1"/>
      <c r="WZF120" s="1"/>
      <c r="WZG120" s="1"/>
      <c r="WZH120" s="1"/>
      <c r="WZI120" s="1"/>
      <c r="WZJ120" s="1"/>
      <c r="WZK120" s="1"/>
      <c r="WZL120" s="1"/>
      <c r="WZM120" s="1"/>
      <c r="WZN120" s="1"/>
      <c r="WZO120" s="1"/>
      <c r="WZP120" s="1"/>
      <c r="WZQ120" s="1"/>
      <c r="WZR120" s="1"/>
      <c r="WZS120" s="1"/>
      <c r="WZT120" s="1"/>
      <c r="WZU120" s="1"/>
      <c r="WZV120" s="1"/>
      <c r="WZW120" s="1"/>
      <c r="WZX120" s="1"/>
      <c r="WZY120" s="1"/>
      <c r="WZZ120" s="1"/>
      <c r="XAA120" s="1"/>
      <c r="XAB120" s="1"/>
      <c r="XAC120" s="1"/>
      <c r="XAD120" s="1"/>
      <c r="XAE120" s="1"/>
      <c r="XAF120" s="1"/>
      <c r="XAG120" s="1"/>
      <c r="XAH120" s="1"/>
      <c r="XAI120" s="1"/>
      <c r="XAJ120" s="1"/>
      <c r="XAK120" s="1"/>
      <c r="XAL120" s="1"/>
      <c r="XAM120" s="1"/>
      <c r="XAN120" s="1"/>
      <c r="XAO120" s="1"/>
      <c r="XAP120" s="1"/>
      <c r="XAQ120" s="1"/>
      <c r="XAR120" s="1"/>
      <c r="XAS120" s="1"/>
      <c r="XAT120" s="1"/>
      <c r="XAU120" s="1"/>
      <c r="XAV120" s="1"/>
      <c r="XAW120" s="1"/>
      <c r="XAX120" s="1"/>
      <c r="XAY120" s="1"/>
      <c r="XAZ120" s="1"/>
      <c r="XBA120" s="1"/>
      <c r="XBB120" s="1"/>
      <c r="XBC120" s="1"/>
      <c r="XBD120" s="1"/>
      <c r="XBE120" s="1"/>
      <c r="XBF120" s="1"/>
      <c r="XBG120" s="1"/>
      <c r="XBH120" s="1"/>
      <c r="XBI120" s="1"/>
      <c r="XBJ120" s="1"/>
      <c r="XBK120" s="1"/>
      <c r="XBL120" s="1"/>
      <c r="XBM120" s="1"/>
      <c r="XBN120" s="1"/>
      <c r="XBO120" s="1"/>
      <c r="XBP120" s="1"/>
      <c r="XBQ120" s="1"/>
      <c r="XBR120" s="1"/>
      <c r="XBS120" s="1"/>
      <c r="XBT120" s="1"/>
      <c r="XBU120" s="1"/>
      <c r="XBV120" s="1"/>
      <c r="XBW120" s="1"/>
      <c r="XBX120" s="1"/>
      <c r="XBY120" s="1"/>
      <c r="XBZ120" s="1"/>
      <c r="XCA120" s="1"/>
      <c r="XCB120" s="1"/>
      <c r="XCC120" s="1"/>
      <c r="XCD120" s="1"/>
      <c r="XCE120" s="1"/>
      <c r="XCF120" s="1"/>
      <c r="XCG120" s="1"/>
      <c r="XCH120" s="1"/>
      <c r="XCI120" s="1"/>
      <c r="XCJ120" s="1"/>
      <c r="XCK120" s="1"/>
      <c r="XCL120" s="1"/>
      <c r="XCM120" s="1"/>
      <c r="XCN120" s="1"/>
      <c r="XCO120" s="1"/>
      <c r="XCP120" s="1"/>
      <c r="XCQ120" s="1"/>
      <c r="XCR120" s="1"/>
      <c r="XCS120" s="1"/>
      <c r="XCT120" s="1"/>
      <c r="XCU120" s="1"/>
      <c r="XCV120" s="1"/>
      <c r="XCW120" s="1"/>
      <c r="XCX120" s="1"/>
      <c r="XCY120" s="1"/>
      <c r="XCZ120" s="1"/>
      <c r="XDA120" s="1"/>
      <c r="XDB120" s="1"/>
      <c r="XDC120" s="1"/>
      <c r="XDD120" s="1"/>
      <c r="XDE120" s="1"/>
      <c r="XDF120" s="1"/>
      <c r="XDG120" s="1"/>
      <c r="XDH120" s="1"/>
      <c r="XDI120" s="1"/>
      <c r="XDJ120" s="1"/>
      <c r="XDK120" s="1"/>
      <c r="XDL120" s="1"/>
      <c r="XDM120" s="1"/>
      <c r="XDN120" s="1"/>
      <c r="XDO120" s="1"/>
      <c r="XDP120" s="1"/>
      <c r="XDQ120" s="1"/>
      <c r="XDR120" s="1"/>
      <c r="XDS120" s="1"/>
      <c r="XDT120" s="1"/>
      <c r="XDU120" s="1"/>
      <c r="XDV120" s="1"/>
      <c r="XDW120" s="1"/>
      <c r="XDX120" s="1"/>
      <c r="XDY120" s="1"/>
      <c r="XDZ120" s="1"/>
      <c r="XEA120" s="1"/>
      <c r="XEB120" s="1"/>
      <c r="XEC120" s="1"/>
      <c r="XED120" s="1"/>
      <c r="XEE120" s="1"/>
      <c r="XEF120" s="1"/>
      <c r="XEG120" s="1"/>
      <c r="XEH120" s="1"/>
      <c r="XEI120" s="1"/>
      <c r="XEJ120" s="1"/>
      <c r="XEK120" s="1"/>
      <c r="XEL120" s="1"/>
      <c r="XEM120" s="1"/>
      <c r="XEN120" s="1"/>
      <c r="XEO120" s="1"/>
      <c r="XEP120" s="1"/>
      <c r="XEQ120" s="1"/>
      <c r="XER120" s="1"/>
      <c r="XES120" s="1"/>
      <c r="XET120" s="1"/>
      <c r="XEU120" s="1"/>
      <c r="XEV120" s="1"/>
      <c r="XEW120" s="1"/>
      <c r="XEX120" s="1"/>
      <c r="XEY120" s="1"/>
      <c r="XEZ120" s="1"/>
    </row>
    <row r="121" s="2" customFormat="1" ht="57" customHeight="1" spans="1:16380">
      <c r="A121" s="10" t="s">
        <v>11</v>
      </c>
      <c r="B121" s="10">
        <v>13</v>
      </c>
      <c r="C121" s="10" t="s">
        <v>85</v>
      </c>
      <c r="D121" s="12" t="s">
        <v>65</v>
      </c>
      <c r="E121" s="18" t="s">
        <v>108</v>
      </c>
      <c r="F121" s="10" t="s">
        <v>28</v>
      </c>
      <c r="G121" s="16" t="s">
        <v>132</v>
      </c>
      <c r="H121" s="17" t="s">
        <v>135</v>
      </c>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c r="VK121" s="1"/>
      <c r="VL121" s="1"/>
      <c r="VM121" s="1"/>
      <c r="VN121" s="1"/>
      <c r="VO121" s="1"/>
      <c r="VP121" s="1"/>
      <c r="VQ121" s="1"/>
      <c r="VR121" s="1"/>
      <c r="VS121" s="1"/>
      <c r="VT121" s="1"/>
      <c r="VU121" s="1"/>
      <c r="VV121" s="1"/>
      <c r="VW121" s="1"/>
      <c r="VX121" s="1"/>
      <c r="VY121" s="1"/>
      <c r="VZ121" s="1"/>
      <c r="WA121" s="1"/>
      <c r="WB121" s="1"/>
      <c r="WC121" s="1"/>
      <c r="WD121" s="1"/>
      <c r="WE121" s="1"/>
      <c r="WF121" s="1"/>
      <c r="WG121" s="1"/>
      <c r="WH121" s="1"/>
      <c r="WI121" s="1"/>
      <c r="WJ121" s="1"/>
      <c r="WK121" s="1"/>
      <c r="WL121" s="1"/>
      <c r="WM121" s="1"/>
      <c r="WN121" s="1"/>
      <c r="WO121" s="1"/>
      <c r="WP121" s="1"/>
      <c r="WQ121" s="1"/>
      <c r="WR121" s="1"/>
      <c r="WS121" s="1"/>
      <c r="WT121" s="1"/>
      <c r="WU121" s="1"/>
      <c r="WV121" s="1"/>
      <c r="WW121" s="1"/>
      <c r="WX121" s="1"/>
      <c r="WY121" s="1"/>
      <c r="WZ121" s="1"/>
      <c r="XA121" s="1"/>
      <c r="XB121" s="1"/>
      <c r="XC121" s="1"/>
      <c r="XD121" s="1"/>
      <c r="XE121" s="1"/>
      <c r="XF121" s="1"/>
      <c r="XG121" s="1"/>
      <c r="XH121" s="1"/>
      <c r="XI121" s="1"/>
      <c r="XJ121" s="1"/>
      <c r="XK121" s="1"/>
      <c r="XL121" s="1"/>
      <c r="XM121" s="1"/>
      <c r="XN121" s="1"/>
      <c r="XO121" s="1"/>
      <c r="XP121" s="1"/>
      <c r="XQ121" s="1"/>
      <c r="XR121" s="1"/>
      <c r="XS121" s="1"/>
      <c r="XT121" s="1"/>
      <c r="XU121" s="1"/>
      <c r="XV121" s="1"/>
      <c r="XW121" s="1"/>
      <c r="XX121" s="1"/>
      <c r="XY121" s="1"/>
      <c r="XZ121" s="1"/>
      <c r="YA121" s="1"/>
      <c r="YB121" s="1"/>
      <c r="YC121" s="1"/>
      <c r="YD121" s="1"/>
      <c r="YE121" s="1"/>
      <c r="YF121" s="1"/>
      <c r="YG121" s="1"/>
      <c r="YH121" s="1"/>
      <c r="YI121" s="1"/>
      <c r="YJ121" s="1"/>
      <c r="YK121" s="1"/>
      <c r="YL121" s="1"/>
      <c r="YM121" s="1"/>
      <c r="YN121" s="1"/>
      <c r="YO121" s="1"/>
      <c r="YP121" s="1"/>
      <c r="YQ121" s="1"/>
      <c r="YR121" s="1"/>
      <c r="YS121" s="1"/>
      <c r="YT121" s="1"/>
      <c r="YU121" s="1"/>
      <c r="YV121" s="1"/>
      <c r="YW121" s="1"/>
      <c r="YX121" s="1"/>
      <c r="YY121" s="1"/>
      <c r="YZ121" s="1"/>
      <c r="ZA121" s="1"/>
      <c r="ZB121" s="1"/>
      <c r="ZC121" s="1"/>
      <c r="ZD121" s="1"/>
      <c r="ZE121" s="1"/>
      <c r="ZF121" s="1"/>
      <c r="ZG121" s="1"/>
      <c r="ZH121" s="1"/>
      <c r="ZI121" s="1"/>
      <c r="ZJ121" s="1"/>
      <c r="ZK121" s="1"/>
      <c r="ZL121" s="1"/>
      <c r="ZM121" s="1"/>
      <c r="ZN121" s="1"/>
      <c r="ZO121" s="1"/>
      <c r="ZP121" s="1"/>
      <c r="ZQ121" s="1"/>
      <c r="ZR121" s="1"/>
      <c r="ZS121" s="1"/>
      <c r="ZT121" s="1"/>
      <c r="ZU121" s="1"/>
      <c r="ZV121" s="1"/>
      <c r="ZW121" s="1"/>
      <c r="ZX121" s="1"/>
      <c r="ZY121" s="1"/>
      <c r="ZZ121" s="1"/>
      <c r="AAA121" s="1"/>
      <c r="AAB121" s="1"/>
      <c r="AAC121" s="1"/>
      <c r="AAD121" s="1"/>
      <c r="AAE121" s="1"/>
      <c r="AAF121" s="1"/>
      <c r="AAG121" s="1"/>
      <c r="AAH121" s="1"/>
      <c r="AAI121" s="1"/>
      <c r="AAJ121" s="1"/>
      <c r="AAK121" s="1"/>
      <c r="AAL121" s="1"/>
      <c r="AAM121" s="1"/>
      <c r="AAN121" s="1"/>
      <c r="AAO121" s="1"/>
      <c r="AAP121" s="1"/>
      <c r="AAQ121" s="1"/>
      <c r="AAR121" s="1"/>
      <c r="AAS121" s="1"/>
      <c r="AAT121" s="1"/>
      <c r="AAU121" s="1"/>
      <c r="AAV121" s="1"/>
      <c r="AAW121" s="1"/>
      <c r="AAX121" s="1"/>
      <c r="AAY121" s="1"/>
      <c r="AAZ121" s="1"/>
      <c r="ABA121" s="1"/>
      <c r="ABB121" s="1"/>
      <c r="ABC121" s="1"/>
      <c r="ABD121" s="1"/>
      <c r="ABE121" s="1"/>
      <c r="ABF121" s="1"/>
      <c r="ABG121" s="1"/>
      <c r="ABH121" s="1"/>
      <c r="ABI121" s="1"/>
      <c r="ABJ121" s="1"/>
      <c r="ABK121" s="1"/>
      <c r="ABL121" s="1"/>
      <c r="ABM121" s="1"/>
      <c r="ABN121" s="1"/>
      <c r="ABO121" s="1"/>
      <c r="ABP121" s="1"/>
      <c r="ABQ121" s="1"/>
      <c r="ABR121" s="1"/>
      <c r="ABS121" s="1"/>
      <c r="ABT121" s="1"/>
      <c r="ABU121" s="1"/>
      <c r="ABV121" s="1"/>
      <c r="ABW121" s="1"/>
      <c r="ABX121" s="1"/>
      <c r="ABY121" s="1"/>
      <c r="ABZ121" s="1"/>
      <c r="ACA121" s="1"/>
      <c r="ACB121" s="1"/>
      <c r="ACC121" s="1"/>
      <c r="ACD121" s="1"/>
      <c r="ACE121" s="1"/>
      <c r="ACF121" s="1"/>
      <c r="ACG121" s="1"/>
      <c r="ACH121" s="1"/>
      <c r="ACI121" s="1"/>
      <c r="ACJ121" s="1"/>
      <c r="ACK121" s="1"/>
      <c r="ACL121" s="1"/>
      <c r="ACM121" s="1"/>
      <c r="ACN121" s="1"/>
      <c r="ACO121" s="1"/>
      <c r="ACP121" s="1"/>
      <c r="ACQ121" s="1"/>
      <c r="ACR121" s="1"/>
      <c r="ACS121" s="1"/>
      <c r="ACT121" s="1"/>
      <c r="ACU121" s="1"/>
      <c r="ACV121" s="1"/>
      <c r="ACW121" s="1"/>
      <c r="ACX121" s="1"/>
      <c r="ACY121" s="1"/>
      <c r="ACZ121" s="1"/>
      <c r="ADA121" s="1"/>
      <c r="ADB121" s="1"/>
      <c r="ADC121" s="1"/>
      <c r="ADD121" s="1"/>
      <c r="ADE121" s="1"/>
      <c r="ADF121" s="1"/>
      <c r="ADG121" s="1"/>
      <c r="ADH121" s="1"/>
      <c r="ADI121" s="1"/>
      <c r="ADJ121" s="1"/>
      <c r="ADK121" s="1"/>
      <c r="ADL121" s="1"/>
      <c r="ADM121" s="1"/>
      <c r="ADN121" s="1"/>
      <c r="ADO121" s="1"/>
      <c r="ADP121" s="1"/>
      <c r="ADQ121" s="1"/>
      <c r="ADR121" s="1"/>
      <c r="ADS121" s="1"/>
      <c r="ADT121" s="1"/>
      <c r="ADU121" s="1"/>
      <c r="ADV121" s="1"/>
      <c r="ADW121" s="1"/>
      <c r="ADX121" s="1"/>
      <c r="ADY121" s="1"/>
      <c r="ADZ121" s="1"/>
      <c r="AEA121" s="1"/>
      <c r="AEB121" s="1"/>
      <c r="AEC121" s="1"/>
      <c r="AED121" s="1"/>
      <c r="AEE121" s="1"/>
      <c r="AEF121" s="1"/>
      <c r="AEG121" s="1"/>
      <c r="AEH121" s="1"/>
      <c r="AEI121" s="1"/>
      <c r="AEJ121" s="1"/>
      <c r="AEK121" s="1"/>
      <c r="AEL121" s="1"/>
      <c r="AEM121" s="1"/>
      <c r="AEN121" s="1"/>
      <c r="AEO121" s="1"/>
      <c r="AEP121" s="1"/>
      <c r="AEQ121" s="1"/>
      <c r="AER121" s="1"/>
      <c r="AES121" s="1"/>
      <c r="AET121" s="1"/>
      <c r="AEU121" s="1"/>
      <c r="AEV121" s="1"/>
      <c r="AEW121" s="1"/>
      <c r="AEX121" s="1"/>
      <c r="AEY121" s="1"/>
      <c r="AEZ121" s="1"/>
      <c r="AFA121" s="1"/>
      <c r="AFB121" s="1"/>
      <c r="AFC121" s="1"/>
      <c r="AFD121" s="1"/>
      <c r="AFE121" s="1"/>
      <c r="AFF121" s="1"/>
      <c r="AFG121" s="1"/>
      <c r="AFH121" s="1"/>
      <c r="AFI121" s="1"/>
      <c r="AFJ121" s="1"/>
      <c r="AFK121" s="1"/>
      <c r="AFL121" s="1"/>
      <c r="AFM121" s="1"/>
      <c r="AFN121" s="1"/>
      <c r="AFO121" s="1"/>
      <c r="AFP121" s="1"/>
      <c r="AFQ121" s="1"/>
      <c r="AFR121" s="1"/>
      <c r="AFS121" s="1"/>
      <c r="AFT121" s="1"/>
      <c r="AFU121" s="1"/>
      <c r="AFV121" s="1"/>
      <c r="AFW121" s="1"/>
      <c r="AFX121" s="1"/>
      <c r="AFY121" s="1"/>
      <c r="AFZ121" s="1"/>
      <c r="AGA121" s="1"/>
      <c r="AGB121" s="1"/>
      <c r="AGC121" s="1"/>
      <c r="AGD121" s="1"/>
      <c r="AGE121" s="1"/>
      <c r="AGF121" s="1"/>
      <c r="AGG121" s="1"/>
      <c r="AGH121" s="1"/>
      <c r="AGI121" s="1"/>
      <c r="AGJ121" s="1"/>
      <c r="AGK121" s="1"/>
      <c r="AGL121" s="1"/>
      <c r="AGM121" s="1"/>
      <c r="AGN121" s="1"/>
      <c r="AGO121" s="1"/>
      <c r="AGP121" s="1"/>
      <c r="AGQ121" s="1"/>
      <c r="AGR121" s="1"/>
      <c r="AGS121" s="1"/>
      <c r="AGT121" s="1"/>
      <c r="AGU121" s="1"/>
      <c r="AGV121" s="1"/>
      <c r="AGW121" s="1"/>
      <c r="AGX121" s="1"/>
      <c r="AGY121" s="1"/>
      <c r="AGZ121" s="1"/>
      <c r="AHA121" s="1"/>
      <c r="AHB121" s="1"/>
      <c r="AHC121" s="1"/>
      <c r="AHD121" s="1"/>
      <c r="AHE121" s="1"/>
      <c r="AHF121" s="1"/>
      <c r="AHG121" s="1"/>
      <c r="AHH121" s="1"/>
      <c r="AHI121" s="1"/>
      <c r="AHJ121" s="1"/>
      <c r="AHK121" s="1"/>
      <c r="AHL121" s="1"/>
      <c r="AHM121" s="1"/>
      <c r="AHN121" s="1"/>
      <c r="AHO121" s="1"/>
      <c r="AHP121" s="1"/>
      <c r="AHQ121" s="1"/>
      <c r="AHR121" s="1"/>
      <c r="AHS121" s="1"/>
      <c r="AHT121" s="1"/>
      <c r="AHU121" s="1"/>
      <c r="AHV121" s="1"/>
      <c r="AHW121" s="1"/>
      <c r="AHX121" s="1"/>
      <c r="AHY121" s="1"/>
      <c r="AHZ121" s="1"/>
      <c r="AIA121" s="1"/>
      <c r="AIB121" s="1"/>
      <c r="AIC121" s="1"/>
      <c r="AID121" s="1"/>
      <c r="AIE121" s="1"/>
      <c r="AIF121" s="1"/>
      <c r="AIG121" s="1"/>
      <c r="AIH121" s="1"/>
      <c r="AII121" s="1"/>
      <c r="AIJ121" s="1"/>
      <c r="AIK121" s="1"/>
      <c r="AIL121" s="1"/>
      <c r="AIM121" s="1"/>
      <c r="AIN121" s="1"/>
      <c r="AIO121" s="1"/>
      <c r="AIP121" s="1"/>
      <c r="AIQ121" s="1"/>
      <c r="AIR121" s="1"/>
      <c r="AIS121" s="1"/>
      <c r="AIT121" s="1"/>
      <c r="AIU121" s="1"/>
      <c r="AIV121" s="1"/>
      <c r="AIW121" s="1"/>
      <c r="AIX121" s="1"/>
      <c r="AIY121" s="1"/>
      <c r="AIZ121" s="1"/>
      <c r="AJA121" s="1"/>
      <c r="AJB121" s="1"/>
      <c r="AJC121" s="1"/>
      <c r="AJD121" s="1"/>
      <c r="AJE121" s="1"/>
      <c r="AJF121" s="1"/>
      <c r="AJG121" s="1"/>
      <c r="AJH121" s="1"/>
      <c r="AJI121" s="1"/>
      <c r="AJJ121" s="1"/>
      <c r="AJK121" s="1"/>
      <c r="AJL121" s="1"/>
      <c r="AJM121" s="1"/>
      <c r="AJN121" s="1"/>
      <c r="AJO121" s="1"/>
      <c r="AJP121" s="1"/>
      <c r="AJQ121" s="1"/>
      <c r="AJR121" s="1"/>
      <c r="AJS121" s="1"/>
      <c r="AJT121" s="1"/>
      <c r="AJU121" s="1"/>
      <c r="AJV121" s="1"/>
      <c r="AJW121" s="1"/>
      <c r="AJX121" s="1"/>
      <c r="AJY121" s="1"/>
      <c r="AJZ121" s="1"/>
      <c r="AKA121" s="1"/>
      <c r="AKB121" s="1"/>
      <c r="AKC121" s="1"/>
      <c r="AKD121" s="1"/>
      <c r="AKE121" s="1"/>
      <c r="AKF121" s="1"/>
      <c r="AKG121" s="1"/>
      <c r="AKH121" s="1"/>
      <c r="AKI121" s="1"/>
      <c r="AKJ121" s="1"/>
      <c r="AKK121" s="1"/>
      <c r="AKL121" s="1"/>
      <c r="AKM121" s="1"/>
      <c r="AKN121" s="1"/>
      <c r="AKO121" s="1"/>
      <c r="AKP121" s="1"/>
      <c r="AKQ121" s="1"/>
      <c r="AKR121" s="1"/>
      <c r="AKS121" s="1"/>
      <c r="AKT121" s="1"/>
      <c r="AKU121" s="1"/>
      <c r="AKV121" s="1"/>
      <c r="AKW121" s="1"/>
      <c r="AKX121" s="1"/>
      <c r="AKY121" s="1"/>
      <c r="AKZ121" s="1"/>
      <c r="ALA121" s="1"/>
      <c r="ALB121" s="1"/>
      <c r="ALC121" s="1"/>
      <c r="ALD121" s="1"/>
      <c r="ALE121" s="1"/>
      <c r="ALF121" s="1"/>
      <c r="ALG121" s="1"/>
      <c r="ALH121" s="1"/>
      <c r="ALI121" s="1"/>
      <c r="ALJ121" s="1"/>
      <c r="ALK121" s="1"/>
      <c r="ALL121" s="1"/>
      <c r="ALM121" s="1"/>
      <c r="ALN121" s="1"/>
      <c r="ALO121" s="1"/>
      <c r="ALP121" s="1"/>
      <c r="ALQ121" s="1"/>
      <c r="ALR121" s="1"/>
      <c r="ALS121" s="1"/>
      <c r="ALT121" s="1"/>
      <c r="ALU121" s="1"/>
      <c r="ALV121" s="1"/>
      <c r="ALW121" s="1"/>
      <c r="ALX121" s="1"/>
      <c r="ALY121" s="1"/>
      <c r="ALZ121" s="1"/>
      <c r="AMA121" s="1"/>
      <c r="AMB121" s="1"/>
      <c r="AMC121" s="1"/>
      <c r="AMD121" s="1"/>
      <c r="AME121" s="1"/>
      <c r="AMF121" s="1"/>
      <c r="AMG121" s="1"/>
      <c r="AMH121" s="1"/>
      <c r="AMI121" s="1"/>
      <c r="AMJ121" s="1"/>
      <c r="AMK121" s="1"/>
      <c r="AML121" s="1"/>
      <c r="AMM121" s="1"/>
      <c r="AMN121" s="1"/>
      <c r="AMO121" s="1"/>
      <c r="AMP121" s="1"/>
      <c r="AMQ121" s="1"/>
      <c r="AMR121" s="1"/>
      <c r="AMS121" s="1"/>
      <c r="AMT121" s="1"/>
      <c r="AMU121" s="1"/>
      <c r="AMV121" s="1"/>
      <c r="AMW121" s="1"/>
      <c r="AMX121" s="1"/>
      <c r="AMY121" s="1"/>
      <c r="AMZ121" s="1"/>
      <c r="ANA121" s="1"/>
      <c r="ANB121" s="1"/>
      <c r="ANC121" s="1"/>
      <c r="AND121" s="1"/>
      <c r="ANE121" s="1"/>
      <c r="ANF121" s="1"/>
      <c r="ANG121" s="1"/>
      <c r="ANH121" s="1"/>
      <c r="ANI121" s="1"/>
      <c r="ANJ121" s="1"/>
      <c r="ANK121" s="1"/>
      <c r="ANL121" s="1"/>
      <c r="ANM121" s="1"/>
      <c r="ANN121" s="1"/>
      <c r="ANO121" s="1"/>
      <c r="ANP121" s="1"/>
      <c r="ANQ121" s="1"/>
      <c r="ANR121" s="1"/>
      <c r="ANS121" s="1"/>
      <c r="ANT121" s="1"/>
      <c r="ANU121" s="1"/>
      <c r="ANV121" s="1"/>
      <c r="ANW121" s="1"/>
      <c r="ANX121" s="1"/>
      <c r="ANY121" s="1"/>
      <c r="ANZ121" s="1"/>
      <c r="AOA121" s="1"/>
      <c r="AOB121" s="1"/>
      <c r="AOC121" s="1"/>
      <c r="AOD121" s="1"/>
      <c r="AOE121" s="1"/>
      <c r="AOF121" s="1"/>
      <c r="AOG121" s="1"/>
      <c r="AOH121" s="1"/>
      <c r="AOI121" s="1"/>
      <c r="AOJ121" s="1"/>
      <c r="AOK121" s="1"/>
      <c r="AOL121" s="1"/>
      <c r="AOM121" s="1"/>
      <c r="AON121" s="1"/>
      <c r="AOO121" s="1"/>
      <c r="AOP121" s="1"/>
      <c r="AOQ121" s="1"/>
      <c r="AOR121" s="1"/>
      <c r="AOS121" s="1"/>
      <c r="AOT121" s="1"/>
      <c r="AOU121" s="1"/>
      <c r="AOV121" s="1"/>
      <c r="AOW121" s="1"/>
      <c r="AOX121" s="1"/>
      <c r="AOY121" s="1"/>
      <c r="AOZ121" s="1"/>
      <c r="APA121" s="1"/>
      <c r="APB121" s="1"/>
      <c r="APC121" s="1"/>
      <c r="APD121" s="1"/>
      <c r="APE121" s="1"/>
      <c r="APF121" s="1"/>
      <c r="APG121" s="1"/>
      <c r="APH121" s="1"/>
      <c r="API121" s="1"/>
      <c r="APJ121" s="1"/>
      <c r="APK121" s="1"/>
      <c r="APL121" s="1"/>
      <c r="APM121" s="1"/>
      <c r="APN121" s="1"/>
      <c r="APO121" s="1"/>
      <c r="APP121" s="1"/>
      <c r="APQ121" s="1"/>
      <c r="APR121" s="1"/>
      <c r="APS121" s="1"/>
      <c r="APT121" s="1"/>
      <c r="APU121" s="1"/>
      <c r="APV121" s="1"/>
      <c r="APW121" s="1"/>
      <c r="APX121" s="1"/>
      <c r="APY121" s="1"/>
      <c r="APZ121" s="1"/>
      <c r="AQA121" s="1"/>
      <c r="AQB121" s="1"/>
      <c r="AQC121" s="1"/>
      <c r="AQD121" s="1"/>
      <c r="AQE121" s="1"/>
      <c r="AQF121" s="1"/>
      <c r="AQG121" s="1"/>
      <c r="AQH121" s="1"/>
      <c r="AQI121" s="1"/>
      <c r="AQJ121" s="1"/>
      <c r="AQK121" s="1"/>
      <c r="AQL121" s="1"/>
      <c r="AQM121" s="1"/>
      <c r="AQN121" s="1"/>
      <c r="AQO121" s="1"/>
      <c r="AQP121" s="1"/>
      <c r="AQQ121" s="1"/>
      <c r="AQR121" s="1"/>
      <c r="AQS121" s="1"/>
      <c r="AQT121" s="1"/>
      <c r="AQU121" s="1"/>
      <c r="AQV121" s="1"/>
      <c r="AQW121" s="1"/>
      <c r="AQX121" s="1"/>
      <c r="AQY121" s="1"/>
      <c r="AQZ121" s="1"/>
      <c r="ARA121" s="1"/>
      <c r="ARB121" s="1"/>
      <c r="ARC121" s="1"/>
      <c r="ARD121" s="1"/>
      <c r="ARE121" s="1"/>
      <c r="ARF121" s="1"/>
      <c r="ARG121" s="1"/>
      <c r="ARH121" s="1"/>
      <c r="ARI121" s="1"/>
      <c r="ARJ121" s="1"/>
      <c r="ARK121" s="1"/>
      <c r="ARL121" s="1"/>
      <c r="ARM121" s="1"/>
      <c r="ARN121" s="1"/>
      <c r="ARO121" s="1"/>
      <c r="ARP121" s="1"/>
      <c r="ARQ121" s="1"/>
      <c r="ARR121" s="1"/>
      <c r="ARS121" s="1"/>
      <c r="ART121" s="1"/>
      <c r="ARU121" s="1"/>
      <c r="ARV121" s="1"/>
      <c r="ARW121" s="1"/>
      <c r="ARX121" s="1"/>
      <c r="ARY121" s="1"/>
      <c r="ARZ121" s="1"/>
      <c r="ASA121" s="1"/>
      <c r="ASB121" s="1"/>
      <c r="ASC121" s="1"/>
      <c r="ASD121" s="1"/>
      <c r="ASE121" s="1"/>
      <c r="ASF121" s="1"/>
      <c r="ASG121" s="1"/>
      <c r="ASH121" s="1"/>
      <c r="ASI121" s="1"/>
      <c r="ASJ121" s="1"/>
      <c r="ASK121" s="1"/>
      <c r="ASL121" s="1"/>
      <c r="ASM121" s="1"/>
      <c r="ASN121" s="1"/>
      <c r="ASO121" s="1"/>
      <c r="ASP121" s="1"/>
      <c r="ASQ121" s="1"/>
      <c r="ASR121" s="1"/>
      <c r="ASS121" s="1"/>
      <c r="AST121" s="1"/>
      <c r="ASU121" s="1"/>
      <c r="ASV121" s="1"/>
      <c r="ASW121" s="1"/>
      <c r="ASX121" s="1"/>
      <c r="ASY121" s="1"/>
      <c r="ASZ121" s="1"/>
      <c r="ATA121" s="1"/>
      <c r="ATB121" s="1"/>
      <c r="ATC121" s="1"/>
      <c r="ATD121" s="1"/>
      <c r="ATE121" s="1"/>
      <c r="ATF121" s="1"/>
      <c r="ATG121" s="1"/>
      <c r="ATH121" s="1"/>
      <c r="ATI121" s="1"/>
      <c r="ATJ121" s="1"/>
      <c r="ATK121" s="1"/>
      <c r="ATL121" s="1"/>
      <c r="ATM121" s="1"/>
      <c r="ATN121" s="1"/>
      <c r="ATO121" s="1"/>
      <c r="ATP121" s="1"/>
      <c r="ATQ121" s="1"/>
      <c r="ATR121" s="1"/>
      <c r="ATS121" s="1"/>
      <c r="ATT121" s="1"/>
      <c r="ATU121" s="1"/>
      <c r="ATV121" s="1"/>
      <c r="ATW121" s="1"/>
      <c r="ATX121" s="1"/>
      <c r="ATY121" s="1"/>
      <c r="ATZ121" s="1"/>
      <c r="AUA121" s="1"/>
      <c r="AUB121" s="1"/>
      <c r="AUC121" s="1"/>
      <c r="AUD121" s="1"/>
      <c r="AUE121" s="1"/>
      <c r="AUF121" s="1"/>
      <c r="AUG121" s="1"/>
      <c r="AUH121" s="1"/>
      <c r="AUI121" s="1"/>
      <c r="AUJ121" s="1"/>
      <c r="AUK121" s="1"/>
      <c r="AUL121" s="1"/>
      <c r="AUM121" s="1"/>
      <c r="AUN121" s="1"/>
      <c r="AUO121" s="1"/>
      <c r="AUP121" s="1"/>
      <c r="AUQ121" s="1"/>
      <c r="AUR121" s="1"/>
      <c r="AUS121" s="1"/>
      <c r="AUT121" s="1"/>
      <c r="AUU121" s="1"/>
      <c r="AUV121" s="1"/>
      <c r="AUW121" s="1"/>
      <c r="AUX121" s="1"/>
      <c r="AUY121" s="1"/>
      <c r="AUZ121" s="1"/>
      <c r="AVA121" s="1"/>
      <c r="AVB121" s="1"/>
      <c r="AVC121" s="1"/>
      <c r="AVD121" s="1"/>
      <c r="AVE121" s="1"/>
      <c r="AVF121" s="1"/>
      <c r="AVG121" s="1"/>
      <c r="AVH121" s="1"/>
      <c r="AVI121" s="1"/>
      <c r="AVJ121" s="1"/>
      <c r="AVK121" s="1"/>
      <c r="AVL121" s="1"/>
      <c r="AVM121" s="1"/>
      <c r="AVN121" s="1"/>
      <c r="AVO121" s="1"/>
      <c r="AVP121" s="1"/>
      <c r="AVQ121" s="1"/>
      <c r="AVR121" s="1"/>
      <c r="AVS121" s="1"/>
      <c r="AVT121" s="1"/>
      <c r="AVU121" s="1"/>
      <c r="AVV121" s="1"/>
      <c r="AVW121" s="1"/>
      <c r="AVX121" s="1"/>
      <c r="AVY121" s="1"/>
      <c r="AVZ121" s="1"/>
      <c r="AWA121" s="1"/>
      <c r="AWB121" s="1"/>
      <c r="AWC121" s="1"/>
      <c r="AWD121" s="1"/>
      <c r="AWE121" s="1"/>
      <c r="AWF121" s="1"/>
      <c r="AWG121" s="1"/>
      <c r="AWH121" s="1"/>
      <c r="AWI121" s="1"/>
      <c r="AWJ121" s="1"/>
      <c r="AWK121" s="1"/>
      <c r="AWL121" s="1"/>
      <c r="AWM121" s="1"/>
      <c r="AWN121" s="1"/>
      <c r="AWO121" s="1"/>
      <c r="AWP121" s="1"/>
      <c r="AWQ121" s="1"/>
      <c r="AWR121" s="1"/>
      <c r="AWS121" s="1"/>
      <c r="AWT121" s="1"/>
      <c r="AWU121" s="1"/>
      <c r="AWV121" s="1"/>
      <c r="AWW121" s="1"/>
      <c r="AWX121" s="1"/>
      <c r="AWY121" s="1"/>
      <c r="AWZ121" s="1"/>
      <c r="AXA121" s="1"/>
      <c r="AXB121" s="1"/>
      <c r="AXC121" s="1"/>
      <c r="AXD121" s="1"/>
      <c r="AXE121" s="1"/>
      <c r="AXF121" s="1"/>
      <c r="AXG121" s="1"/>
      <c r="AXH121" s="1"/>
      <c r="AXI121" s="1"/>
      <c r="AXJ121" s="1"/>
      <c r="AXK121" s="1"/>
      <c r="AXL121" s="1"/>
      <c r="AXM121" s="1"/>
      <c r="AXN121" s="1"/>
      <c r="AXO121" s="1"/>
      <c r="AXP121" s="1"/>
      <c r="AXQ121" s="1"/>
      <c r="AXR121" s="1"/>
      <c r="AXS121" s="1"/>
      <c r="AXT121" s="1"/>
      <c r="AXU121" s="1"/>
      <c r="AXV121" s="1"/>
      <c r="AXW121" s="1"/>
      <c r="AXX121" s="1"/>
      <c r="AXY121" s="1"/>
      <c r="AXZ121" s="1"/>
      <c r="AYA121" s="1"/>
      <c r="AYB121" s="1"/>
      <c r="AYC121" s="1"/>
      <c r="AYD121" s="1"/>
      <c r="AYE121" s="1"/>
      <c r="AYF121" s="1"/>
      <c r="AYG121" s="1"/>
      <c r="AYH121" s="1"/>
      <c r="AYI121" s="1"/>
      <c r="AYJ121" s="1"/>
      <c r="AYK121" s="1"/>
      <c r="AYL121" s="1"/>
      <c r="AYM121" s="1"/>
      <c r="AYN121" s="1"/>
      <c r="AYO121" s="1"/>
      <c r="AYP121" s="1"/>
      <c r="AYQ121" s="1"/>
      <c r="AYR121" s="1"/>
      <c r="AYS121" s="1"/>
      <c r="AYT121" s="1"/>
      <c r="AYU121" s="1"/>
      <c r="AYV121" s="1"/>
      <c r="AYW121" s="1"/>
      <c r="AYX121" s="1"/>
      <c r="AYY121" s="1"/>
      <c r="AYZ121" s="1"/>
      <c r="AZA121" s="1"/>
      <c r="AZB121" s="1"/>
      <c r="AZC121" s="1"/>
      <c r="AZD121" s="1"/>
      <c r="AZE121" s="1"/>
      <c r="AZF121" s="1"/>
      <c r="AZG121" s="1"/>
      <c r="AZH121" s="1"/>
      <c r="AZI121" s="1"/>
      <c r="AZJ121" s="1"/>
      <c r="AZK121" s="1"/>
      <c r="AZL121" s="1"/>
      <c r="AZM121" s="1"/>
      <c r="AZN121" s="1"/>
      <c r="AZO121" s="1"/>
      <c r="AZP121" s="1"/>
      <c r="AZQ121" s="1"/>
      <c r="AZR121" s="1"/>
      <c r="AZS121" s="1"/>
      <c r="AZT121" s="1"/>
      <c r="AZU121" s="1"/>
      <c r="AZV121" s="1"/>
      <c r="AZW121" s="1"/>
      <c r="AZX121" s="1"/>
      <c r="AZY121" s="1"/>
      <c r="AZZ121" s="1"/>
      <c r="BAA121" s="1"/>
      <c r="BAB121" s="1"/>
      <c r="BAC121" s="1"/>
      <c r="BAD121" s="1"/>
      <c r="BAE121" s="1"/>
      <c r="BAF121" s="1"/>
      <c r="BAG121" s="1"/>
      <c r="BAH121" s="1"/>
      <c r="BAI121" s="1"/>
      <c r="BAJ121" s="1"/>
      <c r="BAK121" s="1"/>
      <c r="BAL121" s="1"/>
      <c r="BAM121" s="1"/>
      <c r="BAN121" s="1"/>
      <c r="BAO121" s="1"/>
      <c r="BAP121" s="1"/>
      <c r="BAQ121" s="1"/>
      <c r="BAR121" s="1"/>
      <c r="BAS121" s="1"/>
      <c r="BAT121" s="1"/>
      <c r="BAU121" s="1"/>
      <c r="BAV121" s="1"/>
      <c r="BAW121" s="1"/>
      <c r="BAX121" s="1"/>
      <c r="BAY121" s="1"/>
      <c r="BAZ121" s="1"/>
      <c r="BBA121" s="1"/>
      <c r="BBB121" s="1"/>
      <c r="BBC121" s="1"/>
      <c r="BBD121" s="1"/>
      <c r="BBE121" s="1"/>
      <c r="BBF121" s="1"/>
      <c r="BBG121" s="1"/>
      <c r="BBH121" s="1"/>
      <c r="BBI121" s="1"/>
      <c r="BBJ121" s="1"/>
      <c r="BBK121" s="1"/>
      <c r="BBL121" s="1"/>
      <c r="BBM121" s="1"/>
      <c r="BBN121" s="1"/>
      <c r="BBO121" s="1"/>
      <c r="BBP121" s="1"/>
      <c r="BBQ121" s="1"/>
      <c r="BBR121" s="1"/>
      <c r="BBS121" s="1"/>
      <c r="BBT121" s="1"/>
      <c r="BBU121" s="1"/>
      <c r="BBV121" s="1"/>
      <c r="BBW121" s="1"/>
      <c r="BBX121" s="1"/>
      <c r="BBY121" s="1"/>
      <c r="BBZ121" s="1"/>
      <c r="BCA121" s="1"/>
      <c r="BCB121" s="1"/>
      <c r="BCC121" s="1"/>
      <c r="BCD121" s="1"/>
      <c r="BCE121" s="1"/>
      <c r="BCF121" s="1"/>
      <c r="BCG121" s="1"/>
      <c r="BCH121" s="1"/>
      <c r="BCI121" s="1"/>
      <c r="BCJ121" s="1"/>
      <c r="BCK121" s="1"/>
      <c r="BCL121" s="1"/>
      <c r="BCM121" s="1"/>
      <c r="BCN121" s="1"/>
      <c r="BCO121" s="1"/>
      <c r="BCP121" s="1"/>
      <c r="BCQ121" s="1"/>
      <c r="BCR121" s="1"/>
      <c r="BCS121" s="1"/>
      <c r="BCT121" s="1"/>
      <c r="BCU121" s="1"/>
      <c r="BCV121" s="1"/>
      <c r="BCW121" s="1"/>
      <c r="BCX121" s="1"/>
      <c r="BCY121" s="1"/>
      <c r="BCZ121" s="1"/>
      <c r="BDA121" s="1"/>
      <c r="BDB121" s="1"/>
      <c r="BDC121" s="1"/>
      <c r="BDD121" s="1"/>
      <c r="BDE121" s="1"/>
      <c r="BDF121" s="1"/>
      <c r="BDG121" s="1"/>
      <c r="BDH121" s="1"/>
      <c r="BDI121" s="1"/>
      <c r="BDJ121" s="1"/>
      <c r="BDK121" s="1"/>
      <c r="BDL121" s="1"/>
      <c r="BDM121" s="1"/>
      <c r="BDN121" s="1"/>
      <c r="BDO121" s="1"/>
      <c r="BDP121" s="1"/>
      <c r="BDQ121" s="1"/>
      <c r="BDR121" s="1"/>
      <c r="BDS121" s="1"/>
      <c r="BDT121" s="1"/>
      <c r="BDU121" s="1"/>
      <c r="BDV121" s="1"/>
      <c r="BDW121" s="1"/>
      <c r="BDX121" s="1"/>
      <c r="BDY121" s="1"/>
      <c r="BDZ121" s="1"/>
      <c r="BEA121" s="1"/>
      <c r="BEB121" s="1"/>
      <c r="BEC121" s="1"/>
      <c r="BED121" s="1"/>
      <c r="BEE121" s="1"/>
      <c r="BEF121" s="1"/>
      <c r="BEG121" s="1"/>
      <c r="BEH121" s="1"/>
      <c r="BEI121" s="1"/>
      <c r="BEJ121" s="1"/>
      <c r="BEK121" s="1"/>
      <c r="BEL121" s="1"/>
      <c r="BEM121" s="1"/>
      <c r="BEN121" s="1"/>
      <c r="BEO121" s="1"/>
      <c r="BEP121" s="1"/>
      <c r="BEQ121" s="1"/>
      <c r="BER121" s="1"/>
      <c r="BES121" s="1"/>
      <c r="BET121" s="1"/>
      <c r="BEU121" s="1"/>
      <c r="BEV121" s="1"/>
      <c r="BEW121" s="1"/>
      <c r="BEX121" s="1"/>
      <c r="BEY121" s="1"/>
      <c r="BEZ121" s="1"/>
      <c r="BFA121" s="1"/>
      <c r="BFB121" s="1"/>
      <c r="BFC121" s="1"/>
      <c r="BFD121" s="1"/>
      <c r="BFE121" s="1"/>
      <c r="BFF121" s="1"/>
      <c r="BFG121" s="1"/>
      <c r="BFH121" s="1"/>
      <c r="BFI121" s="1"/>
      <c r="BFJ121" s="1"/>
      <c r="BFK121" s="1"/>
      <c r="BFL121" s="1"/>
      <c r="BFM121" s="1"/>
      <c r="BFN121" s="1"/>
      <c r="BFO121" s="1"/>
      <c r="BFP121" s="1"/>
      <c r="BFQ121" s="1"/>
      <c r="BFR121" s="1"/>
      <c r="BFS121" s="1"/>
      <c r="BFT121" s="1"/>
      <c r="BFU121" s="1"/>
      <c r="BFV121" s="1"/>
      <c r="BFW121" s="1"/>
      <c r="BFX121" s="1"/>
      <c r="BFY121" s="1"/>
      <c r="BFZ121" s="1"/>
      <c r="BGA121" s="1"/>
      <c r="BGB121" s="1"/>
      <c r="BGC121" s="1"/>
      <c r="BGD121" s="1"/>
      <c r="BGE121" s="1"/>
      <c r="BGF121" s="1"/>
      <c r="BGG121" s="1"/>
      <c r="BGH121" s="1"/>
      <c r="BGI121" s="1"/>
      <c r="BGJ121" s="1"/>
      <c r="BGK121" s="1"/>
      <c r="BGL121" s="1"/>
      <c r="BGM121" s="1"/>
      <c r="BGN121" s="1"/>
      <c r="BGO121" s="1"/>
      <c r="BGP121" s="1"/>
      <c r="BGQ121" s="1"/>
      <c r="BGR121" s="1"/>
      <c r="BGS121" s="1"/>
      <c r="BGT121" s="1"/>
      <c r="BGU121" s="1"/>
      <c r="BGV121" s="1"/>
      <c r="BGW121" s="1"/>
      <c r="BGX121" s="1"/>
      <c r="BGY121" s="1"/>
      <c r="BGZ121" s="1"/>
      <c r="BHA121" s="1"/>
      <c r="BHB121" s="1"/>
      <c r="BHC121" s="1"/>
      <c r="BHD121" s="1"/>
      <c r="BHE121" s="1"/>
      <c r="BHF121" s="1"/>
      <c r="BHG121" s="1"/>
      <c r="BHH121" s="1"/>
      <c r="BHI121" s="1"/>
      <c r="BHJ121" s="1"/>
      <c r="BHK121" s="1"/>
      <c r="BHL121" s="1"/>
      <c r="BHM121" s="1"/>
      <c r="BHN121" s="1"/>
      <c r="BHO121" s="1"/>
      <c r="BHP121" s="1"/>
      <c r="BHQ121" s="1"/>
      <c r="BHR121" s="1"/>
      <c r="BHS121" s="1"/>
      <c r="BHT121" s="1"/>
      <c r="BHU121" s="1"/>
      <c r="BHV121" s="1"/>
      <c r="BHW121" s="1"/>
      <c r="BHX121" s="1"/>
      <c r="BHY121" s="1"/>
      <c r="BHZ121" s="1"/>
      <c r="BIA121" s="1"/>
      <c r="BIB121" s="1"/>
      <c r="BIC121" s="1"/>
      <c r="BID121" s="1"/>
      <c r="BIE121" s="1"/>
      <c r="BIF121" s="1"/>
      <c r="BIG121" s="1"/>
      <c r="BIH121" s="1"/>
      <c r="BII121" s="1"/>
      <c r="BIJ121" s="1"/>
      <c r="BIK121" s="1"/>
      <c r="BIL121" s="1"/>
      <c r="BIM121" s="1"/>
      <c r="BIN121" s="1"/>
      <c r="BIO121" s="1"/>
      <c r="BIP121" s="1"/>
      <c r="BIQ121" s="1"/>
      <c r="BIR121" s="1"/>
      <c r="BIS121" s="1"/>
      <c r="BIT121" s="1"/>
      <c r="BIU121" s="1"/>
      <c r="BIV121" s="1"/>
      <c r="BIW121" s="1"/>
      <c r="BIX121" s="1"/>
      <c r="BIY121" s="1"/>
      <c r="BIZ121" s="1"/>
      <c r="BJA121" s="1"/>
      <c r="BJB121" s="1"/>
      <c r="BJC121" s="1"/>
      <c r="BJD121" s="1"/>
      <c r="BJE121" s="1"/>
      <c r="BJF121" s="1"/>
      <c r="BJG121" s="1"/>
      <c r="BJH121" s="1"/>
      <c r="BJI121" s="1"/>
      <c r="BJJ121" s="1"/>
      <c r="BJK121" s="1"/>
      <c r="BJL121" s="1"/>
      <c r="BJM121" s="1"/>
      <c r="BJN121" s="1"/>
      <c r="BJO121" s="1"/>
      <c r="BJP121" s="1"/>
      <c r="BJQ121" s="1"/>
      <c r="BJR121" s="1"/>
      <c r="BJS121" s="1"/>
      <c r="BJT121" s="1"/>
      <c r="BJU121" s="1"/>
      <c r="BJV121" s="1"/>
      <c r="BJW121" s="1"/>
      <c r="BJX121" s="1"/>
      <c r="BJY121" s="1"/>
      <c r="BJZ121" s="1"/>
      <c r="BKA121" s="1"/>
      <c r="BKB121" s="1"/>
      <c r="BKC121" s="1"/>
      <c r="BKD121" s="1"/>
      <c r="BKE121" s="1"/>
      <c r="BKF121" s="1"/>
      <c r="BKG121" s="1"/>
      <c r="BKH121" s="1"/>
      <c r="BKI121" s="1"/>
      <c r="BKJ121" s="1"/>
      <c r="BKK121" s="1"/>
      <c r="BKL121" s="1"/>
      <c r="BKM121" s="1"/>
      <c r="BKN121" s="1"/>
      <c r="BKO121" s="1"/>
      <c r="BKP121" s="1"/>
      <c r="BKQ121" s="1"/>
      <c r="BKR121" s="1"/>
      <c r="BKS121" s="1"/>
      <c r="BKT121" s="1"/>
      <c r="BKU121" s="1"/>
      <c r="BKV121" s="1"/>
      <c r="BKW121" s="1"/>
      <c r="BKX121" s="1"/>
      <c r="BKY121" s="1"/>
      <c r="BKZ121" s="1"/>
      <c r="BLA121" s="1"/>
      <c r="BLB121" s="1"/>
      <c r="BLC121" s="1"/>
      <c r="BLD121" s="1"/>
      <c r="BLE121" s="1"/>
      <c r="BLF121" s="1"/>
      <c r="BLG121" s="1"/>
      <c r="BLH121" s="1"/>
      <c r="BLI121" s="1"/>
      <c r="BLJ121" s="1"/>
      <c r="BLK121" s="1"/>
      <c r="BLL121" s="1"/>
      <c r="BLM121" s="1"/>
      <c r="BLN121" s="1"/>
      <c r="BLO121" s="1"/>
      <c r="BLP121" s="1"/>
      <c r="BLQ121" s="1"/>
      <c r="BLR121" s="1"/>
      <c r="BLS121" s="1"/>
      <c r="BLT121" s="1"/>
      <c r="BLU121" s="1"/>
      <c r="BLV121" s="1"/>
      <c r="BLW121" s="1"/>
      <c r="BLX121" s="1"/>
      <c r="BLY121" s="1"/>
      <c r="BLZ121" s="1"/>
      <c r="BMA121" s="1"/>
      <c r="BMB121" s="1"/>
      <c r="BMC121" s="1"/>
      <c r="BMD121" s="1"/>
      <c r="BME121" s="1"/>
      <c r="BMF121" s="1"/>
      <c r="BMG121" s="1"/>
      <c r="BMH121" s="1"/>
      <c r="BMI121" s="1"/>
      <c r="BMJ121" s="1"/>
      <c r="BMK121" s="1"/>
      <c r="BML121" s="1"/>
      <c r="BMM121" s="1"/>
      <c r="BMN121" s="1"/>
      <c r="BMO121" s="1"/>
      <c r="BMP121" s="1"/>
      <c r="BMQ121" s="1"/>
      <c r="BMR121" s="1"/>
      <c r="BMS121" s="1"/>
      <c r="BMT121" s="1"/>
      <c r="BMU121" s="1"/>
      <c r="BMV121" s="1"/>
      <c r="BMW121" s="1"/>
      <c r="BMX121" s="1"/>
      <c r="BMY121" s="1"/>
      <c r="BMZ121" s="1"/>
      <c r="BNA121" s="1"/>
      <c r="BNB121" s="1"/>
      <c r="BNC121" s="1"/>
      <c r="BND121" s="1"/>
      <c r="BNE121" s="1"/>
      <c r="BNF121" s="1"/>
      <c r="BNG121" s="1"/>
      <c r="BNH121" s="1"/>
      <c r="BNI121" s="1"/>
      <c r="BNJ121" s="1"/>
      <c r="BNK121" s="1"/>
      <c r="BNL121" s="1"/>
      <c r="BNM121" s="1"/>
      <c r="BNN121" s="1"/>
      <c r="BNO121" s="1"/>
      <c r="BNP121" s="1"/>
      <c r="BNQ121" s="1"/>
      <c r="BNR121" s="1"/>
      <c r="BNS121" s="1"/>
      <c r="BNT121" s="1"/>
      <c r="BNU121" s="1"/>
      <c r="BNV121" s="1"/>
      <c r="BNW121" s="1"/>
      <c r="BNX121" s="1"/>
      <c r="BNY121" s="1"/>
      <c r="BNZ121" s="1"/>
      <c r="BOA121" s="1"/>
      <c r="BOB121" s="1"/>
      <c r="BOC121" s="1"/>
      <c r="BOD121" s="1"/>
      <c r="BOE121" s="1"/>
      <c r="BOF121" s="1"/>
      <c r="BOG121" s="1"/>
      <c r="BOH121" s="1"/>
      <c r="BOI121" s="1"/>
      <c r="BOJ121" s="1"/>
      <c r="BOK121" s="1"/>
      <c r="BOL121" s="1"/>
      <c r="BOM121" s="1"/>
      <c r="BON121" s="1"/>
      <c r="BOO121" s="1"/>
      <c r="BOP121" s="1"/>
      <c r="BOQ121" s="1"/>
      <c r="BOR121" s="1"/>
      <c r="BOS121" s="1"/>
      <c r="BOT121" s="1"/>
      <c r="BOU121" s="1"/>
      <c r="BOV121" s="1"/>
      <c r="BOW121" s="1"/>
      <c r="BOX121" s="1"/>
      <c r="BOY121" s="1"/>
      <c r="BOZ121" s="1"/>
      <c r="BPA121" s="1"/>
      <c r="BPB121" s="1"/>
      <c r="BPC121" s="1"/>
      <c r="BPD121" s="1"/>
      <c r="BPE121" s="1"/>
      <c r="BPF121" s="1"/>
      <c r="BPG121" s="1"/>
      <c r="BPH121" s="1"/>
      <c r="BPI121" s="1"/>
      <c r="BPJ121" s="1"/>
      <c r="BPK121" s="1"/>
      <c r="BPL121" s="1"/>
      <c r="BPM121" s="1"/>
      <c r="BPN121" s="1"/>
      <c r="BPO121" s="1"/>
      <c r="BPP121" s="1"/>
      <c r="BPQ121" s="1"/>
      <c r="BPR121" s="1"/>
      <c r="BPS121" s="1"/>
      <c r="BPT121" s="1"/>
      <c r="BPU121" s="1"/>
      <c r="BPV121" s="1"/>
      <c r="BPW121" s="1"/>
      <c r="BPX121" s="1"/>
      <c r="BPY121" s="1"/>
      <c r="BPZ121" s="1"/>
      <c r="BQA121" s="1"/>
      <c r="BQB121" s="1"/>
      <c r="BQC121" s="1"/>
      <c r="BQD121" s="1"/>
      <c r="BQE121" s="1"/>
      <c r="BQF121" s="1"/>
      <c r="BQG121" s="1"/>
      <c r="BQH121" s="1"/>
      <c r="BQI121" s="1"/>
      <c r="BQJ121" s="1"/>
      <c r="BQK121" s="1"/>
      <c r="BQL121" s="1"/>
      <c r="BQM121" s="1"/>
      <c r="BQN121" s="1"/>
      <c r="BQO121" s="1"/>
      <c r="BQP121" s="1"/>
      <c r="BQQ121" s="1"/>
      <c r="BQR121" s="1"/>
      <c r="BQS121" s="1"/>
      <c r="BQT121" s="1"/>
      <c r="BQU121" s="1"/>
      <c r="BQV121" s="1"/>
      <c r="BQW121" s="1"/>
      <c r="BQX121" s="1"/>
      <c r="BQY121" s="1"/>
      <c r="BQZ121" s="1"/>
      <c r="BRA121" s="1"/>
      <c r="BRB121" s="1"/>
      <c r="BRC121" s="1"/>
      <c r="BRD121" s="1"/>
      <c r="BRE121" s="1"/>
      <c r="BRF121" s="1"/>
      <c r="BRG121" s="1"/>
      <c r="BRH121" s="1"/>
      <c r="BRI121" s="1"/>
      <c r="BRJ121" s="1"/>
      <c r="BRK121" s="1"/>
      <c r="BRL121" s="1"/>
      <c r="BRM121" s="1"/>
      <c r="BRN121" s="1"/>
      <c r="BRO121" s="1"/>
      <c r="BRP121" s="1"/>
      <c r="BRQ121" s="1"/>
      <c r="BRR121" s="1"/>
      <c r="BRS121" s="1"/>
      <c r="BRT121" s="1"/>
      <c r="BRU121" s="1"/>
      <c r="BRV121" s="1"/>
      <c r="BRW121" s="1"/>
      <c r="BRX121" s="1"/>
      <c r="BRY121" s="1"/>
      <c r="BRZ121" s="1"/>
      <c r="BSA121" s="1"/>
      <c r="BSB121" s="1"/>
      <c r="BSC121" s="1"/>
      <c r="BSD121" s="1"/>
      <c r="BSE121" s="1"/>
      <c r="BSF121" s="1"/>
      <c r="BSG121" s="1"/>
      <c r="BSH121" s="1"/>
      <c r="BSI121" s="1"/>
      <c r="BSJ121" s="1"/>
      <c r="BSK121" s="1"/>
      <c r="BSL121" s="1"/>
      <c r="BSM121" s="1"/>
      <c r="BSN121" s="1"/>
      <c r="BSO121" s="1"/>
      <c r="BSP121" s="1"/>
      <c r="BSQ121" s="1"/>
      <c r="BSR121" s="1"/>
      <c r="BSS121" s="1"/>
      <c r="BST121" s="1"/>
      <c r="BSU121" s="1"/>
      <c r="BSV121" s="1"/>
      <c r="BSW121" s="1"/>
      <c r="BSX121" s="1"/>
      <c r="BSY121" s="1"/>
      <c r="BSZ121" s="1"/>
      <c r="BTA121" s="1"/>
      <c r="BTB121" s="1"/>
      <c r="BTC121" s="1"/>
      <c r="BTD121" s="1"/>
      <c r="BTE121" s="1"/>
      <c r="BTF121" s="1"/>
      <c r="BTG121" s="1"/>
      <c r="BTH121" s="1"/>
      <c r="BTI121" s="1"/>
      <c r="BTJ121" s="1"/>
      <c r="BTK121" s="1"/>
      <c r="BTL121" s="1"/>
      <c r="BTM121" s="1"/>
      <c r="BTN121" s="1"/>
      <c r="BTO121" s="1"/>
      <c r="BTP121" s="1"/>
      <c r="BTQ121" s="1"/>
      <c r="BTR121" s="1"/>
      <c r="BTS121" s="1"/>
      <c r="BTT121" s="1"/>
      <c r="BTU121" s="1"/>
      <c r="BTV121" s="1"/>
      <c r="BTW121" s="1"/>
      <c r="BTX121" s="1"/>
      <c r="BTY121" s="1"/>
      <c r="BTZ121" s="1"/>
      <c r="BUA121" s="1"/>
      <c r="BUB121" s="1"/>
      <c r="BUC121" s="1"/>
      <c r="BUD121" s="1"/>
      <c r="BUE121" s="1"/>
      <c r="BUF121" s="1"/>
      <c r="BUG121" s="1"/>
      <c r="BUH121" s="1"/>
      <c r="BUI121" s="1"/>
      <c r="BUJ121" s="1"/>
      <c r="BUK121" s="1"/>
      <c r="BUL121" s="1"/>
      <c r="BUM121" s="1"/>
      <c r="BUN121" s="1"/>
      <c r="BUO121" s="1"/>
      <c r="BUP121" s="1"/>
      <c r="BUQ121" s="1"/>
      <c r="BUR121" s="1"/>
      <c r="BUS121" s="1"/>
      <c r="BUT121" s="1"/>
      <c r="BUU121" s="1"/>
      <c r="BUV121" s="1"/>
      <c r="BUW121" s="1"/>
      <c r="BUX121" s="1"/>
      <c r="BUY121" s="1"/>
      <c r="BUZ121" s="1"/>
      <c r="BVA121" s="1"/>
      <c r="BVB121" s="1"/>
      <c r="BVC121" s="1"/>
      <c r="BVD121" s="1"/>
      <c r="BVE121" s="1"/>
      <c r="BVF121" s="1"/>
      <c r="BVG121" s="1"/>
      <c r="BVH121" s="1"/>
      <c r="BVI121" s="1"/>
      <c r="BVJ121" s="1"/>
      <c r="BVK121" s="1"/>
      <c r="BVL121" s="1"/>
      <c r="BVM121" s="1"/>
      <c r="BVN121" s="1"/>
      <c r="BVO121" s="1"/>
      <c r="BVP121" s="1"/>
      <c r="BVQ121" s="1"/>
      <c r="BVR121" s="1"/>
      <c r="BVS121" s="1"/>
      <c r="BVT121" s="1"/>
      <c r="BVU121" s="1"/>
      <c r="BVV121" s="1"/>
      <c r="BVW121" s="1"/>
      <c r="BVX121" s="1"/>
      <c r="BVY121" s="1"/>
      <c r="BVZ121" s="1"/>
      <c r="BWA121" s="1"/>
      <c r="BWB121" s="1"/>
      <c r="BWC121" s="1"/>
      <c r="BWD121" s="1"/>
      <c r="BWE121" s="1"/>
      <c r="BWF121" s="1"/>
      <c r="BWG121" s="1"/>
      <c r="BWH121" s="1"/>
      <c r="BWI121" s="1"/>
      <c r="BWJ121" s="1"/>
      <c r="BWK121" s="1"/>
      <c r="BWL121" s="1"/>
      <c r="BWM121" s="1"/>
      <c r="BWN121" s="1"/>
      <c r="BWO121" s="1"/>
      <c r="BWP121" s="1"/>
      <c r="BWQ121" s="1"/>
      <c r="BWR121" s="1"/>
      <c r="BWS121" s="1"/>
      <c r="BWT121" s="1"/>
      <c r="BWU121" s="1"/>
      <c r="BWV121" s="1"/>
      <c r="BWW121" s="1"/>
      <c r="BWX121" s="1"/>
      <c r="BWY121" s="1"/>
      <c r="BWZ121" s="1"/>
      <c r="BXA121" s="1"/>
      <c r="BXB121" s="1"/>
      <c r="BXC121" s="1"/>
      <c r="BXD121" s="1"/>
      <c r="BXE121" s="1"/>
      <c r="BXF121" s="1"/>
      <c r="BXG121" s="1"/>
      <c r="BXH121" s="1"/>
      <c r="BXI121" s="1"/>
      <c r="BXJ121" s="1"/>
      <c r="BXK121" s="1"/>
      <c r="BXL121" s="1"/>
      <c r="BXM121" s="1"/>
      <c r="BXN121" s="1"/>
      <c r="BXO121" s="1"/>
      <c r="BXP121" s="1"/>
      <c r="BXQ121" s="1"/>
      <c r="BXR121" s="1"/>
      <c r="BXS121" s="1"/>
      <c r="BXT121" s="1"/>
      <c r="BXU121" s="1"/>
      <c r="BXV121" s="1"/>
      <c r="BXW121" s="1"/>
      <c r="BXX121" s="1"/>
      <c r="BXY121" s="1"/>
      <c r="BXZ121" s="1"/>
      <c r="BYA121" s="1"/>
      <c r="BYB121" s="1"/>
      <c r="BYC121" s="1"/>
      <c r="BYD121" s="1"/>
      <c r="BYE121" s="1"/>
      <c r="BYF121" s="1"/>
      <c r="BYG121" s="1"/>
      <c r="BYH121" s="1"/>
      <c r="BYI121" s="1"/>
      <c r="BYJ121" s="1"/>
      <c r="BYK121" s="1"/>
      <c r="BYL121" s="1"/>
      <c r="BYM121" s="1"/>
      <c r="BYN121" s="1"/>
      <c r="BYO121" s="1"/>
      <c r="BYP121" s="1"/>
      <c r="BYQ121" s="1"/>
      <c r="BYR121" s="1"/>
      <c r="BYS121" s="1"/>
      <c r="BYT121" s="1"/>
      <c r="BYU121" s="1"/>
      <c r="BYV121" s="1"/>
      <c r="BYW121" s="1"/>
      <c r="BYX121" s="1"/>
      <c r="BYY121" s="1"/>
      <c r="BYZ121" s="1"/>
      <c r="BZA121" s="1"/>
      <c r="BZB121" s="1"/>
      <c r="BZC121" s="1"/>
      <c r="BZD121" s="1"/>
      <c r="BZE121" s="1"/>
      <c r="BZF121" s="1"/>
      <c r="BZG121" s="1"/>
      <c r="BZH121" s="1"/>
      <c r="BZI121" s="1"/>
      <c r="BZJ121" s="1"/>
      <c r="BZK121" s="1"/>
      <c r="BZL121" s="1"/>
      <c r="BZM121" s="1"/>
      <c r="BZN121" s="1"/>
      <c r="BZO121" s="1"/>
      <c r="BZP121" s="1"/>
      <c r="BZQ121" s="1"/>
      <c r="BZR121" s="1"/>
      <c r="BZS121" s="1"/>
      <c r="BZT121" s="1"/>
      <c r="BZU121" s="1"/>
      <c r="BZV121" s="1"/>
      <c r="BZW121" s="1"/>
      <c r="BZX121" s="1"/>
      <c r="BZY121" s="1"/>
      <c r="BZZ121" s="1"/>
      <c r="CAA121" s="1"/>
      <c r="CAB121" s="1"/>
      <c r="CAC121" s="1"/>
      <c r="CAD121" s="1"/>
      <c r="CAE121" s="1"/>
      <c r="CAF121" s="1"/>
      <c r="CAG121" s="1"/>
      <c r="CAH121" s="1"/>
      <c r="CAI121" s="1"/>
      <c r="CAJ121" s="1"/>
      <c r="CAK121" s="1"/>
      <c r="CAL121" s="1"/>
      <c r="CAM121" s="1"/>
      <c r="CAN121" s="1"/>
      <c r="CAO121" s="1"/>
      <c r="CAP121" s="1"/>
      <c r="CAQ121" s="1"/>
      <c r="CAR121" s="1"/>
      <c r="CAS121" s="1"/>
      <c r="CAT121" s="1"/>
      <c r="CAU121" s="1"/>
      <c r="CAV121" s="1"/>
      <c r="CAW121" s="1"/>
      <c r="CAX121" s="1"/>
      <c r="CAY121" s="1"/>
      <c r="CAZ121" s="1"/>
      <c r="CBA121" s="1"/>
      <c r="CBB121" s="1"/>
      <c r="CBC121" s="1"/>
      <c r="CBD121" s="1"/>
      <c r="CBE121" s="1"/>
      <c r="CBF121" s="1"/>
      <c r="CBG121" s="1"/>
      <c r="CBH121" s="1"/>
      <c r="CBI121" s="1"/>
      <c r="CBJ121" s="1"/>
      <c r="CBK121" s="1"/>
      <c r="CBL121" s="1"/>
      <c r="CBM121" s="1"/>
      <c r="CBN121" s="1"/>
      <c r="CBO121" s="1"/>
      <c r="CBP121" s="1"/>
      <c r="CBQ121" s="1"/>
      <c r="CBR121" s="1"/>
      <c r="CBS121" s="1"/>
      <c r="CBT121" s="1"/>
      <c r="CBU121" s="1"/>
      <c r="CBV121" s="1"/>
      <c r="CBW121" s="1"/>
      <c r="CBX121" s="1"/>
      <c r="CBY121" s="1"/>
      <c r="CBZ121" s="1"/>
      <c r="CCA121" s="1"/>
      <c r="CCB121" s="1"/>
      <c r="CCC121" s="1"/>
      <c r="CCD121" s="1"/>
      <c r="CCE121" s="1"/>
      <c r="CCF121" s="1"/>
      <c r="CCG121" s="1"/>
      <c r="CCH121" s="1"/>
      <c r="CCI121" s="1"/>
      <c r="CCJ121" s="1"/>
      <c r="CCK121" s="1"/>
      <c r="CCL121" s="1"/>
      <c r="CCM121" s="1"/>
      <c r="CCN121" s="1"/>
      <c r="CCO121" s="1"/>
      <c r="CCP121" s="1"/>
      <c r="CCQ121" s="1"/>
      <c r="CCR121" s="1"/>
      <c r="CCS121" s="1"/>
      <c r="CCT121" s="1"/>
      <c r="CCU121" s="1"/>
      <c r="CCV121" s="1"/>
      <c r="CCW121" s="1"/>
      <c r="CCX121" s="1"/>
      <c r="CCY121" s="1"/>
      <c r="CCZ121" s="1"/>
      <c r="CDA121" s="1"/>
      <c r="CDB121" s="1"/>
      <c r="CDC121" s="1"/>
      <c r="CDD121" s="1"/>
      <c r="CDE121" s="1"/>
      <c r="CDF121" s="1"/>
      <c r="CDG121" s="1"/>
      <c r="CDH121" s="1"/>
      <c r="CDI121" s="1"/>
      <c r="CDJ121" s="1"/>
      <c r="CDK121" s="1"/>
      <c r="CDL121" s="1"/>
      <c r="CDM121" s="1"/>
      <c r="CDN121" s="1"/>
      <c r="CDO121" s="1"/>
      <c r="CDP121" s="1"/>
      <c r="CDQ121" s="1"/>
      <c r="CDR121" s="1"/>
      <c r="CDS121" s="1"/>
      <c r="CDT121" s="1"/>
      <c r="CDU121" s="1"/>
      <c r="CDV121" s="1"/>
      <c r="CDW121" s="1"/>
      <c r="CDX121" s="1"/>
      <c r="CDY121" s="1"/>
      <c r="CDZ121" s="1"/>
      <c r="CEA121" s="1"/>
      <c r="CEB121" s="1"/>
      <c r="CEC121" s="1"/>
      <c r="CED121" s="1"/>
      <c r="CEE121" s="1"/>
      <c r="CEF121" s="1"/>
      <c r="CEG121" s="1"/>
      <c r="CEH121" s="1"/>
      <c r="CEI121" s="1"/>
      <c r="CEJ121" s="1"/>
      <c r="CEK121" s="1"/>
      <c r="CEL121" s="1"/>
      <c r="CEM121" s="1"/>
      <c r="CEN121" s="1"/>
      <c r="CEO121" s="1"/>
      <c r="CEP121" s="1"/>
      <c r="CEQ121" s="1"/>
      <c r="CER121" s="1"/>
      <c r="CES121" s="1"/>
      <c r="CET121" s="1"/>
      <c r="CEU121" s="1"/>
      <c r="CEV121" s="1"/>
      <c r="CEW121" s="1"/>
      <c r="CEX121" s="1"/>
      <c r="CEY121" s="1"/>
      <c r="CEZ121" s="1"/>
      <c r="CFA121" s="1"/>
      <c r="CFB121" s="1"/>
      <c r="CFC121" s="1"/>
      <c r="CFD121" s="1"/>
      <c r="CFE121" s="1"/>
      <c r="CFF121" s="1"/>
      <c r="CFG121" s="1"/>
      <c r="CFH121" s="1"/>
      <c r="CFI121" s="1"/>
      <c r="CFJ121" s="1"/>
      <c r="CFK121" s="1"/>
      <c r="CFL121" s="1"/>
      <c r="CFM121" s="1"/>
      <c r="CFN121" s="1"/>
      <c r="CFO121" s="1"/>
      <c r="CFP121" s="1"/>
      <c r="CFQ121" s="1"/>
      <c r="CFR121" s="1"/>
      <c r="CFS121" s="1"/>
      <c r="CFT121" s="1"/>
      <c r="CFU121" s="1"/>
      <c r="CFV121" s="1"/>
      <c r="CFW121" s="1"/>
      <c r="CFX121" s="1"/>
      <c r="CFY121" s="1"/>
      <c r="CFZ121" s="1"/>
      <c r="CGA121" s="1"/>
      <c r="CGB121" s="1"/>
      <c r="CGC121" s="1"/>
      <c r="CGD121" s="1"/>
      <c r="CGE121" s="1"/>
      <c r="CGF121" s="1"/>
      <c r="CGG121" s="1"/>
      <c r="CGH121" s="1"/>
      <c r="CGI121" s="1"/>
      <c r="CGJ121" s="1"/>
      <c r="CGK121" s="1"/>
      <c r="CGL121" s="1"/>
      <c r="CGM121" s="1"/>
      <c r="CGN121" s="1"/>
      <c r="CGO121" s="1"/>
      <c r="CGP121" s="1"/>
      <c r="CGQ121" s="1"/>
      <c r="CGR121" s="1"/>
      <c r="CGS121" s="1"/>
      <c r="CGT121" s="1"/>
      <c r="CGU121" s="1"/>
      <c r="CGV121" s="1"/>
      <c r="CGW121" s="1"/>
      <c r="CGX121" s="1"/>
      <c r="CGY121" s="1"/>
      <c r="CGZ121" s="1"/>
      <c r="CHA121" s="1"/>
      <c r="CHB121" s="1"/>
      <c r="CHC121" s="1"/>
      <c r="CHD121" s="1"/>
      <c r="CHE121" s="1"/>
      <c r="CHF121" s="1"/>
      <c r="CHG121" s="1"/>
      <c r="CHH121" s="1"/>
      <c r="CHI121" s="1"/>
      <c r="CHJ121" s="1"/>
      <c r="CHK121" s="1"/>
      <c r="CHL121" s="1"/>
      <c r="CHM121" s="1"/>
      <c r="CHN121" s="1"/>
      <c r="CHO121" s="1"/>
      <c r="CHP121" s="1"/>
      <c r="CHQ121" s="1"/>
      <c r="CHR121" s="1"/>
      <c r="CHS121" s="1"/>
      <c r="CHT121" s="1"/>
      <c r="CHU121" s="1"/>
      <c r="CHV121" s="1"/>
      <c r="CHW121" s="1"/>
      <c r="CHX121" s="1"/>
      <c r="CHY121" s="1"/>
      <c r="CHZ121" s="1"/>
      <c r="CIA121" s="1"/>
      <c r="CIB121" s="1"/>
      <c r="CIC121" s="1"/>
      <c r="CID121" s="1"/>
      <c r="CIE121" s="1"/>
      <c r="CIF121" s="1"/>
      <c r="CIG121" s="1"/>
      <c r="CIH121" s="1"/>
      <c r="CII121" s="1"/>
      <c r="CIJ121" s="1"/>
      <c r="CIK121" s="1"/>
      <c r="CIL121" s="1"/>
      <c r="CIM121" s="1"/>
      <c r="CIN121" s="1"/>
      <c r="CIO121" s="1"/>
      <c r="CIP121" s="1"/>
      <c r="CIQ121" s="1"/>
      <c r="CIR121" s="1"/>
      <c r="CIS121" s="1"/>
      <c r="CIT121" s="1"/>
      <c r="CIU121" s="1"/>
      <c r="CIV121" s="1"/>
      <c r="CIW121" s="1"/>
      <c r="CIX121" s="1"/>
      <c r="CIY121" s="1"/>
      <c r="CIZ121" s="1"/>
      <c r="CJA121" s="1"/>
      <c r="CJB121" s="1"/>
      <c r="CJC121" s="1"/>
      <c r="CJD121" s="1"/>
      <c r="CJE121" s="1"/>
      <c r="CJF121" s="1"/>
      <c r="CJG121" s="1"/>
      <c r="CJH121" s="1"/>
      <c r="CJI121" s="1"/>
      <c r="CJJ121" s="1"/>
      <c r="CJK121" s="1"/>
      <c r="CJL121" s="1"/>
      <c r="CJM121" s="1"/>
      <c r="CJN121" s="1"/>
      <c r="CJO121" s="1"/>
      <c r="CJP121" s="1"/>
      <c r="CJQ121" s="1"/>
      <c r="CJR121" s="1"/>
      <c r="CJS121" s="1"/>
      <c r="CJT121" s="1"/>
      <c r="CJU121" s="1"/>
      <c r="CJV121" s="1"/>
      <c r="CJW121" s="1"/>
      <c r="CJX121" s="1"/>
      <c r="CJY121" s="1"/>
      <c r="CJZ121" s="1"/>
      <c r="CKA121" s="1"/>
      <c r="CKB121" s="1"/>
      <c r="CKC121" s="1"/>
      <c r="CKD121" s="1"/>
      <c r="CKE121" s="1"/>
      <c r="CKF121" s="1"/>
      <c r="CKG121" s="1"/>
      <c r="CKH121" s="1"/>
      <c r="CKI121" s="1"/>
      <c r="CKJ121" s="1"/>
      <c r="CKK121" s="1"/>
      <c r="CKL121" s="1"/>
      <c r="CKM121" s="1"/>
      <c r="CKN121" s="1"/>
      <c r="CKO121" s="1"/>
      <c r="CKP121" s="1"/>
      <c r="CKQ121" s="1"/>
      <c r="CKR121" s="1"/>
      <c r="CKS121" s="1"/>
      <c r="CKT121" s="1"/>
      <c r="CKU121" s="1"/>
      <c r="CKV121" s="1"/>
      <c r="CKW121" s="1"/>
      <c r="CKX121" s="1"/>
      <c r="CKY121" s="1"/>
      <c r="CKZ121" s="1"/>
      <c r="CLA121" s="1"/>
      <c r="CLB121" s="1"/>
      <c r="CLC121" s="1"/>
      <c r="CLD121" s="1"/>
      <c r="CLE121" s="1"/>
      <c r="CLF121" s="1"/>
      <c r="CLG121" s="1"/>
      <c r="CLH121" s="1"/>
      <c r="CLI121" s="1"/>
      <c r="CLJ121" s="1"/>
      <c r="CLK121" s="1"/>
      <c r="CLL121" s="1"/>
      <c r="CLM121" s="1"/>
      <c r="CLN121" s="1"/>
      <c r="CLO121" s="1"/>
      <c r="CLP121" s="1"/>
      <c r="CLQ121" s="1"/>
      <c r="CLR121" s="1"/>
      <c r="CLS121" s="1"/>
      <c r="CLT121" s="1"/>
      <c r="CLU121" s="1"/>
      <c r="CLV121" s="1"/>
      <c r="CLW121" s="1"/>
      <c r="CLX121" s="1"/>
      <c r="CLY121" s="1"/>
      <c r="CLZ121" s="1"/>
      <c r="CMA121" s="1"/>
      <c r="CMB121" s="1"/>
      <c r="CMC121" s="1"/>
      <c r="CMD121" s="1"/>
      <c r="CME121" s="1"/>
      <c r="CMF121" s="1"/>
      <c r="CMG121" s="1"/>
      <c r="CMH121" s="1"/>
      <c r="CMI121" s="1"/>
      <c r="CMJ121" s="1"/>
      <c r="CMK121" s="1"/>
      <c r="CML121" s="1"/>
      <c r="CMM121" s="1"/>
      <c r="CMN121" s="1"/>
      <c r="CMO121" s="1"/>
      <c r="CMP121" s="1"/>
      <c r="CMQ121" s="1"/>
      <c r="CMR121" s="1"/>
      <c r="CMS121" s="1"/>
      <c r="CMT121" s="1"/>
      <c r="CMU121" s="1"/>
      <c r="CMV121" s="1"/>
      <c r="CMW121" s="1"/>
      <c r="CMX121" s="1"/>
      <c r="CMY121" s="1"/>
      <c r="CMZ121" s="1"/>
      <c r="CNA121" s="1"/>
      <c r="CNB121" s="1"/>
      <c r="CNC121" s="1"/>
      <c r="CND121" s="1"/>
      <c r="CNE121" s="1"/>
      <c r="CNF121" s="1"/>
      <c r="CNG121" s="1"/>
      <c r="CNH121" s="1"/>
      <c r="CNI121" s="1"/>
      <c r="CNJ121" s="1"/>
      <c r="CNK121" s="1"/>
      <c r="CNL121" s="1"/>
      <c r="CNM121" s="1"/>
      <c r="CNN121" s="1"/>
      <c r="CNO121" s="1"/>
      <c r="CNP121" s="1"/>
      <c r="CNQ121" s="1"/>
      <c r="CNR121" s="1"/>
      <c r="CNS121" s="1"/>
      <c r="CNT121" s="1"/>
      <c r="CNU121" s="1"/>
      <c r="CNV121" s="1"/>
      <c r="CNW121" s="1"/>
      <c r="CNX121" s="1"/>
      <c r="CNY121" s="1"/>
      <c r="CNZ121" s="1"/>
      <c r="COA121" s="1"/>
      <c r="COB121" s="1"/>
      <c r="COC121" s="1"/>
      <c r="COD121" s="1"/>
      <c r="COE121" s="1"/>
      <c r="COF121" s="1"/>
      <c r="COG121" s="1"/>
      <c r="COH121" s="1"/>
      <c r="COI121" s="1"/>
      <c r="COJ121" s="1"/>
      <c r="COK121" s="1"/>
      <c r="COL121" s="1"/>
      <c r="COM121" s="1"/>
      <c r="CON121" s="1"/>
      <c r="COO121" s="1"/>
      <c r="COP121" s="1"/>
      <c r="COQ121" s="1"/>
      <c r="COR121" s="1"/>
      <c r="COS121" s="1"/>
      <c r="COT121" s="1"/>
      <c r="COU121" s="1"/>
      <c r="COV121" s="1"/>
      <c r="COW121" s="1"/>
      <c r="COX121" s="1"/>
      <c r="COY121" s="1"/>
      <c r="COZ121" s="1"/>
      <c r="CPA121" s="1"/>
      <c r="CPB121" s="1"/>
      <c r="CPC121" s="1"/>
      <c r="CPD121" s="1"/>
      <c r="CPE121" s="1"/>
      <c r="CPF121" s="1"/>
      <c r="CPG121" s="1"/>
      <c r="CPH121" s="1"/>
      <c r="CPI121" s="1"/>
      <c r="CPJ121" s="1"/>
      <c r="CPK121" s="1"/>
      <c r="CPL121" s="1"/>
      <c r="CPM121" s="1"/>
      <c r="CPN121" s="1"/>
      <c r="CPO121" s="1"/>
      <c r="CPP121" s="1"/>
      <c r="CPQ121" s="1"/>
      <c r="CPR121" s="1"/>
      <c r="CPS121" s="1"/>
      <c r="CPT121" s="1"/>
      <c r="CPU121" s="1"/>
      <c r="CPV121" s="1"/>
      <c r="CPW121" s="1"/>
      <c r="CPX121" s="1"/>
      <c r="CPY121" s="1"/>
      <c r="CPZ121" s="1"/>
      <c r="CQA121" s="1"/>
      <c r="CQB121" s="1"/>
      <c r="CQC121" s="1"/>
      <c r="CQD121" s="1"/>
      <c r="CQE121" s="1"/>
      <c r="CQF121" s="1"/>
      <c r="CQG121" s="1"/>
      <c r="CQH121" s="1"/>
      <c r="CQI121" s="1"/>
      <c r="CQJ121" s="1"/>
      <c r="CQK121" s="1"/>
      <c r="CQL121" s="1"/>
      <c r="CQM121" s="1"/>
      <c r="CQN121" s="1"/>
      <c r="CQO121" s="1"/>
      <c r="CQP121" s="1"/>
      <c r="CQQ121" s="1"/>
      <c r="CQR121" s="1"/>
      <c r="CQS121" s="1"/>
      <c r="CQT121" s="1"/>
      <c r="CQU121" s="1"/>
      <c r="CQV121" s="1"/>
      <c r="CQW121" s="1"/>
      <c r="CQX121" s="1"/>
      <c r="CQY121" s="1"/>
      <c r="CQZ121" s="1"/>
      <c r="CRA121" s="1"/>
      <c r="CRB121" s="1"/>
      <c r="CRC121" s="1"/>
      <c r="CRD121" s="1"/>
      <c r="CRE121" s="1"/>
      <c r="CRF121" s="1"/>
      <c r="CRG121" s="1"/>
      <c r="CRH121" s="1"/>
      <c r="CRI121" s="1"/>
      <c r="CRJ121" s="1"/>
      <c r="CRK121" s="1"/>
      <c r="CRL121" s="1"/>
      <c r="CRM121" s="1"/>
      <c r="CRN121" s="1"/>
      <c r="CRO121" s="1"/>
      <c r="CRP121" s="1"/>
      <c r="CRQ121" s="1"/>
      <c r="CRR121" s="1"/>
      <c r="CRS121" s="1"/>
      <c r="CRT121" s="1"/>
      <c r="CRU121" s="1"/>
      <c r="CRV121" s="1"/>
      <c r="CRW121" s="1"/>
      <c r="CRX121" s="1"/>
      <c r="CRY121" s="1"/>
      <c r="CRZ121" s="1"/>
      <c r="CSA121" s="1"/>
      <c r="CSB121" s="1"/>
      <c r="CSC121" s="1"/>
      <c r="CSD121" s="1"/>
      <c r="CSE121" s="1"/>
      <c r="CSF121" s="1"/>
      <c r="CSG121" s="1"/>
      <c r="CSH121" s="1"/>
      <c r="CSI121" s="1"/>
      <c r="CSJ121" s="1"/>
      <c r="CSK121" s="1"/>
      <c r="CSL121" s="1"/>
      <c r="CSM121" s="1"/>
      <c r="CSN121" s="1"/>
      <c r="CSO121" s="1"/>
      <c r="CSP121" s="1"/>
      <c r="CSQ121" s="1"/>
      <c r="CSR121" s="1"/>
      <c r="CSS121" s="1"/>
      <c r="CST121" s="1"/>
      <c r="CSU121" s="1"/>
      <c r="CSV121" s="1"/>
      <c r="CSW121" s="1"/>
      <c r="CSX121" s="1"/>
      <c r="CSY121" s="1"/>
      <c r="CSZ121" s="1"/>
      <c r="CTA121" s="1"/>
      <c r="CTB121" s="1"/>
      <c r="CTC121" s="1"/>
      <c r="CTD121" s="1"/>
      <c r="CTE121" s="1"/>
      <c r="CTF121" s="1"/>
      <c r="CTG121" s="1"/>
      <c r="CTH121" s="1"/>
      <c r="CTI121" s="1"/>
      <c r="CTJ121" s="1"/>
      <c r="CTK121" s="1"/>
      <c r="CTL121" s="1"/>
      <c r="CTM121" s="1"/>
      <c r="CTN121" s="1"/>
      <c r="CTO121" s="1"/>
      <c r="CTP121" s="1"/>
      <c r="CTQ121" s="1"/>
      <c r="CTR121" s="1"/>
      <c r="CTS121" s="1"/>
      <c r="CTT121" s="1"/>
      <c r="CTU121" s="1"/>
      <c r="CTV121" s="1"/>
      <c r="CTW121" s="1"/>
      <c r="CTX121" s="1"/>
      <c r="CTY121" s="1"/>
      <c r="CTZ121" s="1"/>
      <c r="CUA121" s="1"/>
      <c r="CUB121" s="1"/>
      <c r="CUC121" s="1"/>
      <c r="CUD121" s="1"/>
      <c r="CUE121" s="1"/>
      <c r="CUF121" s="1"/>
      <c r="CUG121" s="1"/>
      <c r="CUH121" s="1"/>
      <c r="CUI121" s="1"/>
      <c r="CUJ121" s="1"/>
      <c r="CUK121" s="1"/>
      <c r="CUL121" s="1"/>
      <c r="CUM121" s="1"/>
      <c r="CUN121" s="1"/>
      <c r="CUO121" s="1"/>
      <c r="CUP121" s="1"/>
      <c r="CUQ121" s="1"/>
      <c r="CUR121" s="1"/>
      <c r="CUS121" s="1"/>
      <c r="CUT121" s="1"/>
      <c r="CUU121" s="1"/>
      <c r="CUV121" s="1"/>
      <c r="CUW121" s="1"/>
      <c r="CUX121" s="1"/>
      <c r="CUY121" s="1"/>
      <c r="CUZ121" s="1"/>
      <c r="CVA121" s="1"/>
      <c r="CVB121" s="1"/>
      <c r="CVC121" s="1"/>
      <c r="CVD121" s="1"/>
      <c r="CVE121" s="1"/>
      <c r="CVF121" s="1"/>
      <c r="CVG121" s="1"/>
      <c r="CVH121" s="1"/>
      <c r="CVI121" s="1"/>
      <c r="CVJ121" s="1"/>
      <c r="CVK121" s="1"/>
      <c r="CVL121" s="1"/>
      <c r="CVM121" s="1"/>
      <c r="CVN121" s="1"/>
      <c r="CVO121" s="1"/>
      <c r="CVP121" s="1"/>
      <c r="CVQ121" s="1"/>
      <c r="CVR121" s="1"/>
      <c r="CVS121" s="1"/>
      <c r="CVT121" s="1"/>
      <c r="CVU121" s="1"/>
      <c r="CVV121" s="1"/>
      <c r="CVW121" s="1"/>
      <c r="CVX121" s="1"/>
      <c r="CVY121" s="1"/>
      <c r="CVZ121" s="1"/>
      <c r="CWA121" s="1"/>
      <c r="CWB121" s="1"/>
      <c r="CWC121" s="1"/>
      <c r="CWD121" s="1"/>
      <c r="CWE121" s="1"/>
      <c r="CWF121" s="1"/>
      <c r="CWG121" s="1"/>
      <c r="CWH121" s="1"/>
      <c r="CWI121" s="1"/>
      <c r="CWJ121" s="1"/>
      <c r="CWK121" s="1"/>
      <c r="CWL121" s="1"/>
      <c r="CWM121" s="1"/>
      <c r="CWN121" s="1"/>
      <c r="CWO121" s="1"/>
      <c r="CWP121" s="1"/>
      <c r="CWQ121" s="1"/>
      <c r="CWR121" s="1"/>
      <c r="CWS121" s="1"/>
      <c r="CWT121" s="1"/>
      <c r="CWU121" s="1"/>
      <c r="CWV121" s="1"/>
      <c r="CWW121" s="1"/>
      <c r="CWX121" s="1"/>
      <c r="CWY121" s="1"/>
      <c r="CWZ121" s="1"/>
      <c r="CXA121" s="1"/>
      <c r="CXB121" s="1"/>
      <c r="CXC121" s="1"/>
      <c r="CXD121" s="1"/>
      <c r="CXE121" s="1"/>
      <c r="CXF121" s="1"/>
      <c r="CXG121" s="1"/>
      <c r="CXH121" s="1"/>
      <c r="CXI121" s="1"/>
      <c r="CXJ121" s="1"/>
      <c r="CXK121" s="1"/>
      <c r="CXL121" s="1"/>
      <c r="CXM121" s="1"/>
      <c r="CXN121" s="1"/>
      <c r="CXO121" s="1"/>
      <c r="CXP121" s="1"/>
      <c r="CXQ121" s="1"/>
      <c r="CXR121" s="1"/>
      <c r="CXS121" s="1"/>
      <c r="CXT121" s="1"/>
      <c r="CXU121" s="1"/>
      <c r="CXV121" s="1"/>
      <c r="CXW121" s="1"/>
      <c r="CXX121" s="1"/>
      <c r="CXY121" s="1"/>
      <c r="CXZ121" s="1"/>
      <c r="CYA121" s="1"/>
      <c r="CYB121" s="1"/>
      <c r="CYC121" s="1"/>
      <c r="CYD121" s="1"/>
      <c r="CYE121" s="1"/>
      <c r="CYF121" s="1"/>
      <c r="CYG121" s="1"/>
      <c r="CYH121" s="1"/>
      <c r="CYI121" s="1"/>
      <c r="CYJ121" s="1"/>
      <c r="CYK121" s="1"/>
      <c r="CYL121" s="1"/>
      <c r="CYM121" s="1"/>
      <c r="CYN121" s="1"/>
      <c r="CYO121" s="1"/>
      <c r="CYP121" s="1"/>
      <c r="CYQ121" s="1"/>
      <c r="CYR121" s="1"/>
      <c r="CYS121" s="1"/>
      <c r="CYT121" s="1"/>
      <c r="CYU121" s="1"/>
      <c r="CYV121" s="1"/>
      <c r="CYW121" s="1"/>
      <c r="CYX121" s="1"/>
      <c r="CYY121" s="1"/>
      <c r="CYZ121" s="1"/>
      <c r="CZA121" s="1"/>
      <c r="CZB121" s="1"/>
      <c r="CZC121" s="1"/>
      <c r="CZD121" s="1"/>
      <c r="CZE121" s="1"/>
      <c r="CZF121" s="1"/>
      <c r="CZG121" s="1"/>
      <c r="CZH121" s="1"/>
      <c r="CZI121" s="1"/>
      <c r="CZJ121" s="1"/>
      <c r="CZK121" s="1"/>
      <c r="CZL121" s="1"/>
      <c r="CZM121" s="1"/>
      <c r="CZN121" s="1"/>
      <c r="CZO121" s="1"/>
      <c r="CZP121" s="1"/>
      <c r="CZQ121" s="1"/>
      <c r="CZR121" s="1"/>
      <c r="CZS121" s="1"/>
      <c r="CZT121" s="1"/>
      <c r="CZU121" s="1"/>
      <c r="CZV121" s="1"/>
      <c r="CZW121" s="1"/>
      <c r="CZX121" s="1"/>
      <c r="CZY121" s="1"/>
      <c r="CZZ121" s="1"/>
      <c r="DAA121" s="1"/>
      <c r="DAB121" s="1"/>
      <c r="DAC121" s="1"/>
      <c r="DAD121" s="1"/>
      <c r="DAE121" s="1"/>
      <c r="DAF121" s="1"/>
      <c r="DAG121" s="1"/>
      <c r="DAH121" s="1"/>
      <c r="DAI121" s="1"/>
      <c r="DAJ121" s="1"/>
      <c r="DAK121" s="1"/>
      <c r="DAL121" s="1"/>
      <c r="DAM121" s="1"/>
      <c r="DAN121" s="1"/>
      <c r="DAO121" s="1"/>
      <c r="DAP121" s="1"/>
      <c r="DAQ121" s="1"/>
      <c r="DAR121" s="1"/>
      <c r="DAS121" s="1"/>
      <c r="DAT121" s="1"/>
      <c r="DAU121" s="1"/>
      <c r="DAV121" s="1"/>
      <c r="DAW121" s="1"/>
      <c r="DAX121" s="1"/>
      <c r="DAY121" s="1"/>
      <c r="DAZ121" s="1"/>
      <c r="DBA121" s="1"/>
      <c r="DBB121" s="1"/>
      <c r="DBC121" s="1"/>
      <c r="DBD121" s="1"/>
      <c r="DBE121" s="1"/>
      <c r="DBF121" s="1"/>
      <c r="DBG121" s="1"/>
      <c r="DBH121" s="1"/>
      <c r="DBI121" s="1"/>
      <c r="DBJ121" s="1"/>
      <c r="DBK121" s="1"/>
      <c r="DBL121" s="1"/>
      <c r="DBM121" s="1"/>
      <c r="DBN121" s="1"/>
      <c r="DBO121" s="1"/>
      <c r="DBP121" s="1"/>
      <c r="DBQ121" s="1"/>
      <c r="DBR121" s="1"/>
      <c r="DBS121" s="1"/>
      <c r="DBT121" s="1"/>
      <c r="DBU121" s="1"/>
      <c r="DBV121" s="1"/>
      <c r="DBW121" s="1"/>
      <c r="DBX121" s="1"/>
      <c r="DBY121" s="1"/>
      <c r="DBZ121" s="1"/>
      <c r="DCA121" s="1"/>
      <c r="DCB121" s="1"/>
      <c r="DCC121" s="1"/>
      <c r="DCD121" s="1"/>
      <c r="DCE121" s="1"/>
      <c r="DCF121" s="1"/>
      <c r="DCG121" s="1"/>
      <c r="DCH121" s="1"/>
      <c r="DCI121" s="1"/>
      <c r="DCJ121" s="1"/>
      <c r="DCK121" s="1"/>
      <c r="DCL121" s="1"/>
      <c r="DCM121" s="1"/>
      <c r="DCN121" s="1"/>
      <c r="DCO121" s="1"/>
      <c r="DCP121" s="1"/>
      <c r="DCQ121" s="1"/>
      <c r="DCR121" s="1"/>
      <c r="DCS121" s="1"/>
      <c r="DCT121" s="1"/>
      <c r="DCU121" s="1"/>
      <c r="DCV121" s="1"/>
      <c r="DCW121" s="1"/>
      <c r="DCX121" s="1"/>
      <c r="DCY121" s="1"/>
      <c r="DCZ121" s="1"/>
      <c r="DDA121" s="1"/>
      <c r="DDB121" s="1"/>
      <c r="DDC121" s="1"/>
      <c r="DDD121" s="1"/>
      <c r="DDE121" s="1"/>
      <c r="DDF121" s="1"/>
      <c r="DDG121" s="1"/>
      <c r="DDH121" s="1"/>
      <c r="DDI121" s="1"/>
      <c r="DDJ121" s="1"/>
      <c r="DDK121" s="1"/>
      <c r="DDL121" s="1"/>
      <c r="DDM121" s="1"/>
      <c r="DDN121" s="1"/>
      <c r="DDO121" s="1"/>
      <c r="DDP121" s="1"/>
      <c r="DDQ121" s="1"/>
      <c r="DDR121" s="1"/>
      <c r="DDS121" s="1"/>
      <c r="DDT121" s="1"/>
      <c r="DDU121" s="1"/>
      <c r="DDV121" s="1"/>
      <c r="DDW121" s="1"/>
      <c r="DDX121" s="1"/>
      <c r="DDY121" s="1"/>
      <c r="DDZ121" s="1"/>
      <c r="DEA121" s="1"/>
      <c r="DEB121" s="1"/>
      <c r="DEC121" s="1"/>
      <c r="DED121" s="1"/>
      <c r="DEE121" s="1"/>
      <c r="DEF121" s="1"/>
      <c r="DEG121" s="1"/>
      <c r="DEH121" s="1"/>
      <c r="DEI121" s="1"/>
      <c r="DEJ121" s="1"/>
      <c r="DEK121" s="1"/>
      <c r="DEL121" s="1"/>
      <c r="DEM121" s="1"/>
      <c r="DEN121" s="1"/>
      <c r="DEO121" s="1"/>
      <c r="DEP121" s="1"/>
      <c r="DEQ121" s="1"/>
      <c r="DER121" s="1"/>
      <c r="DES121" s="1"/>
      <c r="DET121" s="1"/>
      <c r="DEU121" s="1"/>
      <c r="DEV121" s="1"/>
      <c r="DEW121" s="1"/>
      <c r="DEX121" s="1"/>
      <c r="DEY121" s="1"/>
      <c r="DEZ121" s="1"/>
      <c r="DFA121" s="1"/>
      <c r="DFB121" s="1"/>
      <c r="DFC121" s="1"/>
      <c r="DFD121" s="1"/>
      <c r="DFE121" s="1"/>
      <c r="DFF121" s="1"/>
      <c r="DFG121" s="1"/>
      <c r="DFH121" s="1"/>
      <c r="DFI121" s="1"/>
      <c r="DFJ121" s="1"/>
      <c r="DFK121" s="1"/>
      <c r="DFL121" s="1"/>
      <c r="DFM121" s="1"/>
      <c r="DFN121" s="1"/>
      <c r="DFO121" s="1"/>
      <c r="DFP121" s="1"/>
      <c r="DFQ121" s="1"/>
      <c r="DFR121" s="1"/>
      <c r="DFS121" s="1"/>
      <c r="DFT121" s="1"/>
      <c r="DFU121" s="1"/>
      <c r="DFV121" s="1"/>
      <c r="DFW121" s="1"/>
      <c r="DFX121" s="1"/>
      <c r="DFY121" s="1"/>
      <c r="DFZ121" s="1"/>
      <c r="DGA121" s="1"/>
      <c r="DGB121" s="1"/>
      <c r="DGC121" s="1"/>
      <c r="DGD121" s="1"/>
      <c r="DGE121" s="1"/>
      <c r="DGF121" s="1"/>
      <c r="DGG121" s="1"/>
      <c r="DGH121" s="1"/>
      <c r="DGI121" s="1"/>
      <c r="DGJ121" s="1"/>
      <c r="DGK121" s="1"/>
      <c r="DGL121" s="1"/>
      <c r="DGM121" s="1"/>
      <c r="DGN121" s="1"/>
      <c r="DGO121" s="1"/>
      <c r="DGP121" s="1"/>
      <c r="DGQ121" s="1"/>
      <c r="DGR121" s="1"/>
      <c r="DGS121" s="1"/>
      <c r="DGT121" s="1"/>
      <c r="DGU121" s="1"/>
      <c r="DGV121" s="1"/>
      <c r="DGW121" s="1"/>
      <c r="DGX121" s="1"/>
      <c r="DGY121" s="1"/>
      <c r="DGZ121" s="1"/>
      <c r="DHA121" s="1"/>
      <c r="DHB121" s="1"/>
      <c r="DHC121" s="1"/>
      <c r="DHD121" s="1"/>
      <c r="DHE121" s="1"/>
      <c r="DHF121" s="1"/>
      <c r="DHG121" s="1"/>
      <c r="DHH121" s="1"/>
      <c r="DHI121" s="1"/>
      <c r="DHJ121" s="1"/>
      <c r="DHK121" s="1"/>
      <c r="DHL121" s="1"/>
      <c r="DHM121" s="1"/>
      <c r="DHN121" s="1"/>
      <c r="DHO121" s="1"/>
      <c r="DHP121" s="1"/>
      <c r="DHQ121" s="1"/>
      <c r="DHR121" s="1"/>
      <c r="DHS121" s="1"/>
      <c r="DHT121" s="1"/>
      <c r="DHU121" s="1"/>
      <c r="DHV121" s="1"/>
      <c r="DHW121" s="1"/>
      <c r="DHX121" s="1"/>
      <c r="DHY121" s="1"/>
      <c r="DHZ121" s="1"/>
      <c r="DIA121" s="1"/>
      <c r="DIB121" s="1"/>
      <c r="DIC121" s="1"/>
      <c r="DID121" s="1"/>
      <c r="DIE121" s="1"/>
      <c r="DIF121" s="1"/>
      <c r="DIG121" s="1"/>
      <c r="DIH121" s="1"/>
      <c r="DII121" s="1"/>
      <c r="DIJ121" s="1"/>
      <c r="DIK121" s="1"/>
      <c r="DIL121" s="1"/>
      <c r="DIM121" s="1"/>
      <c r="DIN121" s="1"/>
      <c r="DIO121" s="1"/>
      <c r="DIP121" s="1"/>
      <c r="DIQ121" s="1"/>
      <c r="DIR121" s="1"/>
      <c r="DIS121" s="1"/>
      <c r="DIT121" s="1"/>
      <c r="DIU121" s="1"/>
      <c r="DIV121" s="1"/>
      <c r="DIW121" s="1"/>
      <c r="DIX121" s="1"/>
      <c r="DIY121" s="1"/>
      <c r="DIZ121" s="1"/>
      <c r="DJA121" s="1"/>
      <c r="DJB121" s="1"/>
      <c r="DJC121" s="1"/>
      <c r="DJD121" s="1"/>
      <c r="DJE121" s="1"/>
      <c r="DJF121" s="1"/>
      <c r="DJG121" s="1"/>
      <c r="DJH121" s="1"/>
      <c r="DJI121" s="1"/>
      <c r="DJJ121" s="1"/>
      <c r="DJK121" s="1"/>
      <c r="DJL121" s="1"/>
      <c r="DJM121" s="1"/>
      <c r="DJN121" s="1"/>
      <c r="DJO121" s="1"/>
      <c r="DJP121" s="1"/>
      <c r="DJQ121" s="1"/>
      <c r="DJR121" s="1"/>
      <c r="DJS121" s="1"/>
      <c r="DJT121" s="1"/>
      <c r="DJU121" s="1"/>
      <c r="DJV121" s="1"/>
      <c r="DJW121" s="1"/>
      <c r="DJX121" s="1"/>
      <c r="DJY121" s="1"/>
      <c r="DJZ121" s="1"/>
      <c r="DKA121" s="1"/>
      <c r="DKB121" s="1"/>
      <c r="DKC121" s="1"/>
      <c r="DKD121" s="1"/>
      <c r="DKE121" s="1"/>
      <c r="DKF121" s="1"/>
      <c r="DKG121" s="1"/>
      <c r="DKH121" s="1"/>
      <c r="DKI121" s="1"/>
      <c r="DKJ121" s="1"/>
      <c r="DKK121" s="1"/>
      <c r="DKL121" s="1"/>
      <c r="DKM121" s="1"/>
      <c r="DKN121" s="1"/>
      <c r="DKO121" s="1"/>
      <c r="DKP121" s="1"/>
      <c r="DKQ121" s="1"/>
      <c r="DKR121" s="1"/>
      <c r="DKS121" s="1"/>
      <c r="DKT121" s="1"/>
      <c r="DKU121" s="1"/>
      <c r="DKV121" s="1"/>
      <c r="DKW121" s="1"/>
      <c r="DKX121" s="1"/>
      <c r="DKY121" s="1"/>
      <c r="DKZ121" s="1"/>
      <c r="DLA121" s="1"/>
      <c r="DLB121" s="1"/>
      <c r="DLC121" s="1"/>
      <c r="DLD121" s="1"/>
      <c r="DLE121" s="1"/>
      <c r="DLF121" s="1"/>
      <c r="DLG121" s="1"/>
      <c r="DLH121" s="1"/>
      <c r="DLI121" s="1"/>
      <c r="DLJ121" s="1"/>
      <c r="DLK121" s="1"/>
      <c r="DLL121" s="1"/>
      <c r="DLM121" s="1"/>
      <c r="DLN121" s="1"/>
      <c r="DLO121" s="1"/>
      <c r="DLP121" s="1"/>
      <c r="DLQ121" s="1"/>
      <c r="DLR121" s="1"/>
      <c r="DLS121" s="1"/>
      <c r="DLT121" s="1"/>
      <c r="DLU121" s="1"/>
      <c r="DLV121" s="1"/>
      <c r="DLW121" s="1"/>
      <c r="DLX121" s="1"/>
      <c r="DLY121" s="1"/>
      <c r="DLZ121" s="1"/>
      <c r="DMA121" s="1"/>
      <c r="DMB121" s="1"/>
      <c r="DMC121" s="1"/>
      <c r="DMD121" s="1"/>
      <c r="DME121" s="1"/>
      <c r="DMF121" s="1"/>
      <c r="DMG121" s="1"/>
      <c r="DMH121" s="1"/>
      <c r="DMI121" s="1"/>
      <c r="DMJ121" s="1"/>
      <c r="DMK121" s="1"/>
      <c r="DML121" s="1"/>
      <c r="DMM121" s="1"/>
      <c r="DMN121" s="1"/>
      <c r="DMO121" s="1"/>
      <c r="DMP121" s="1"/>
      <c r="DMQ121" s="1"/>
      <c r="DMR121" s="1"/>
      <c r="DMS121" s="1"/>
      <c r="DMT121" s="1"/>
      <c r="DMU121" s="1"/>
      <c r="DMV121" s="1"/>
      <c r="DMW121" s="1"/>
      <c r="DMX121" s="1"/>
      <c r="DMY121" s="1"/>
      <c r="DMZ121" s="1"/>
      <c r="DNA121" s="1"/>
      <c r="DNB121" s="1"/>
      <c r="DNC121" s="1"/>
      <c r="DND121" s="1"/>
      <c r="DNE121" s="1"/>
      <c r="DNF121" s="1"/>
      <c r="DNG121" s="1"/>
      <c r="DNH121" s="1"/>
      <c r="DNI121" s="1"/>
      <c r="DNJ121" s="1"/>
      <c r="DNK121" s="1"/>
      <c r="DNL121" s="1"/>
      <c r="DNM121" s="1"/>
      <c r="DNN121" s="1"/>
      <c r="DNO121" s="1"/>
      <c r="DNP121" s="1"/>
      <c r="DNQ121" s="1"/>
      <c r="DNR121" s="1"/>
      <c r="DNS121" s="1"/>
      <c r="DNT121" s="1"/>
      <c r="DNU121" s="1"/>
      <c r="DNV121" s="1"/>
      <c r="DNW121" s="1"/>
      <c r="DNX121" s="1"/>
      <c r="DNY121" s="1"/>
      <c r="DNZ121" s="1"/>
      <c r="DOA121" s="1"/>
      <c r="DOB121" s="1"/>
      <c r="DOC121" s="1"/>
      <c r="DOD121" s="1"/>
      <c r="DOE121" s="1"/>
      <c r="DOF121" s="1"/>
      <c r="DOG121" s="1"/>
      <c r="DOH121" s="1"/>
      <c r="DOI121" s="1"/>
      <c r="DOJ121" s="1"/>
      <c r="DOK121" s="1"/>
      <c r="DOL121" s="1"/>
      <c r="DOM121" s="1"/>
      <c r="DON121" s="1"/>
      <c r="DOO121" s="1"/>
      <c r="DOP121" s="1"/>
      <c r="DOQ121" s="1"/>
      <c r="DOR121" s="1"/>
      <c r="DOS121" s="1"/>
      <c r="DOT121" s="1"/>
      <c r="DOU121" s="1"/>
      <c r="DOV121" s="1"/>
      <c r="DOW121" s="1"/>
      <c r="DOX121" s="1"/>
      <c r="DOY121" s="1"/>
      <c r="DOZ121" s="1"/>
      <c r="DPA121" s="1"/>
      <c r="DPB121" s="1"/>
      <c r="DPC121" s="1"/>
      <c r="DPD121" s="1"/>
      <c r="DPE121" s="1"/>
      <c r="DPF121" s="1"/>
      <c r="DPG121" s="1"/>
      <c r="DPH121" s="1"/>
      <c r="DPI121" s="1"/>
      <c r="DPJ121" s="1"/>
      <c r="DPK121" s="1"/>
      <c r="DPL121" s="1"/>
      <c r="DPM121" s="1"/>
      <c r="DPN121" s="1"/>
      <c r="DPO121" s="1"/>
      <c r="DPP121" s="1"/>
      <c r="DPQ121" s="1"/>
      <c r="DPR121" s="1"/>
      <c r="DPS121" s="1"/>
      <c r="DPT121" s="1"/>
      <c r="DPU121" s="1"/>
      <c r="DPV121" s="1"/>
      <c r="DPW121" s="1"/>
      <c r="DPX121" s="1"/>
      <c r="DPY121" s="1"/>
      <c r="DPZ121" s="1"/>
      <c r="DQA121" s="1"/>
      <c r="DQB121" s="1"/>
      <c r="DQC121" s="1"/>
      <c r="DQD121" s="1"/>
      <c r="DQE121" s="1"/>
      <c r="DQF121" s="1"/>
      <c r="DQG121" s="1"/>
      <c r="DQH121" s="1"/>
      <c r="DQI121" s="1"/>
      <c r="DQJ121" s="1"/>
      <c r="DQK121" s="1"/>
      <c r="DQL121" s="1"/>
      <c r="DQM121" s="1"/>
      <c r="DQN121" s="1"/>
      <c r="DQO121" s="1"/>
      <c r="DQP121" s="1"/>
      <c r="DQQ121" s="1"/>
      <c r="DQR121" s="1"/>
      <c r="DQS121" s="1"/>
      <c r="DQT121" s="1"/>
      <c r="DQU121" s="1"/>
      <c r="DQV121" s="1"/>
      <c r="DQW121" s="1"/>
      <c r="DQX121" s="1"/>
      <c r="DQY121" s="1"/>
      <c r="DQZ121" s="1"/>
      <c r="DRA121" s="1"/>
      <c r="DRB121" s="1"/>
      <c r="DRC121" s="1"/>
      <c r="DRD121" s="1"/>
      <c r="DRE121" s="1"/>
      <c r="DRF121" s="1"/>
      <c r="DRG121" s="1"/>
      <c r="DRH121" s="1"/>
      <c r="DRI121" s="1"/>
      <c r="DRJ121" s="1"/>
      <c r="DRK121" s="1"/>
      <c r="DRL121" s="1"/>
      <c r="DRM121" s="1"/>
      <c r="DRN121" s="1"/>
      <c r="DRO121" s="1"/>
      <c r="DRP121" s="1"/>
      <c r="DRQ121" s="1"/>
      <c r="DRR121" s="1"/>
      <c r="DRS121" s="1"/>
      <c r="DRT121" s="1"/>
      <c r="DRU121" s="1"/>
      <c r="DRV121" s="1"/>
      <c r="DRW121" s="1"/>
      <c r="DRX121" s="1"/>
      <c r="DRY121" s="1"/>
      <c r="DRZ121" s="1"/>
      <c r="DSA121" s="1"/>
      <c r="DSB121" s="1"/>
      <c r="DSC121" s="1"/>
      <c r="DSD121" s="1"/>
      <c r="DSE121" s="1"/>
      <c r="DSF121" s="1"/>
      <c r="DSG121" s="1"/>
      <c r="DSH121" s="1"/>
      <c r="DSI121" s="1"/>
      <c r="DSJ121" s="1"/>
      <c r="DSK121" s="1"/>
      <c r="DSL121" s="1"/>
      <c r="DSM121" s="1"/>
      <c r="DSN121" s="1"/>
      <c r="DSO121" s="1"/>
      <c r="DSP121" s="1"/>
      <c r="DSQ121" s="1"/>
      <c r="DSR121" s="1"/>
      <c r="DSS121" s="1"/>
      <c r="DST121" s="1"/>
      <c r="DSU121" s="1"/>
      <c r="DSV121" s="1"/>
      <c r="DSW121" s="1"/>
      <c r="DSX121" s="1"/>
      <c r="DSY121" s="1"/>
      <c r="DSZ121" s="1"/>
      <c r="DTA121" s="1"/>
      <c r="DTB121" s="1"/>
      <c r="DTC121" s="1"/>
      <c r="DTD121" s="1"/>
      <c r="DTE121" s="1"/>
      <c r="DTF121" s="1"/>
      <c r="DTG121" s="1"/>
      <c r="DTH121" s="1"/>
      <c r="DTI121" s="1"/>
      <c r="DTJ121" s="1"/>
      <c r="DTK121" s="1"/>
      <c r="DTL121" s="1"/>
      <c r="DTM121" s="1"/>
      <c r="DTN121" s="1"/>
      <c r="DTO121" s="1"/>
      <c r="DTP121" s="1"/>
      <c r="DTQ121" s="1"/>
      <c r="DTR121" s="1"/>
      <c r="DTS121" s="1"/>
      <c r="DTT121" s="1"/>
      <c r="DTU121" s="1"/>
      <c r="DTV121" s="1"/>
      <c r="DTW121" s="1"/>
      <c r="DTX121" s="1"/>
      <c r="DTY121" s="1"/>
      <c r="DTZ121" s="1"/>
      <c r="DUA121" s="1"/>
      <c r="DUB121" s="1"/>
      <c r="DUC121" s="1"/>
      <c r="DUD121" s="1"/>
      <c r="DUE121" s="1"/>
      <c r="DUF121" s="1"/>
      <c r="DUG121" s="1"/>
      <c r="DUH121" s="1"/>
      <c r="DUI121" s="1"/>
      <c r="DUJ121" s="1"/>
      <c r="DUK121" s="1"/>
      <c r="DUL121" s="1"/>
      <c r="DUM121" s="1"/>
      <c r="DUN121" s="1"/>
      <c r="DUO121" s="1"/>
      <c r="DUP121" s="1"/>
      <c r="DUQ121" s="1"/>
      <c r="DUR121" s="1"/>
      <c r="DUS121" s="1"/>
      <c r="DUT121" s="1"/>
      <c r="DUU121" s="1"/>
      <c r="DUV121" s="1"/>
      <c r="DUW121" s="1"/>
      <c r="DUX121" s="1"/>
      <c r="DUY121" s="1"/>
      <c r="DUZ121" s="1"/>
      <c r="DVA121" s="1"/>
      <c r="DVB121" s="1"/>
      <c r="DVC121" s="1"/>
      <c r="DVD121" s="1"/>
      <c r="DVE121" s="1"/>
      <c r="DVF121" s="1"/>
      <c r="DVG121" s="1"/>
      <c r="DVH121" s="1"/>
      <c r="DVI121" s="1"/>
      <c r="DVJ121" s="1"/>
      <c r="DVK121" s="1"/>
      <c r="DVL121" s="1"/>
      <c r="DVM121" s="1"/>
      <c r="DVN121" s="1"/>
      <c r="DVO121" s="1"/>
      <c r="DVP121" s="1"/>
      <c r="DVQ121" s="1"/>
      <c r="DVR121" s="1"/>
      <c r="DVS121" s="1"/>
      <c r="DVT121" s="1"/>
      <c r="DVU121" s="1"/>
      <c r="DVV121" s="1"/>
      <c r="DVW121" s="1"/>
      <c r="DVX121" s="1"/>
      <c r="DVY121" s="1"/>
      <c r="DVZ121" s="1"/>
      <c r="DWA121" s="1"/>
      <c r="DWB121" s="1"/>
      <c r="DWC121" s="1"/>
      <c r="DWD121" s="1"/>
      <c r="DWE121" s="1"/>
      <c r="DWF121" s="1"/>
      <c r="DWG121" s="1"/>
      <c r="DWH121" s="1"/>
      <c r="DWI121" s="1"/>
      <c r="DWJ121" s="1"/>
      <c r="DWK121" s="1"/>
      <c r="DWL121" s="1"/>
      <c r="DWM121" s="1"/>
      <c r="DWN121" s="1"/>
      <c r="DWO121" s="1"/>
      <c r="DWP121" s="1"/>
      <c r="DWQ121" s="1"/>
      <c r="DWR121" s="1"/>
      <c r="DWS121" s="1"/>
      <c r="DWT121" s="1"/>
      <c r="DWU121" s="1"/>
      <c r="DWV121" s="1"/>
      <c r="DWW121" s="1"/>
      <c r="DWX121" s="1"/>
      <c r="DWY121" s="1"/>
      <c r="DWZ121" s="1"/>
      <c r="DXA121" s="1"/>
      <c r="DXB121" s="1"/>
      <c r="DXC121" s="1"/>
      <c r="DXD121" s="1"/>
      <c r="DXE121" s="1"/>
      <c r="DXF121" s="1"/>
      <c r="DXG121" s="1"/>
      <c r="DXH121" s="1"/>
      <c r="DXI121" s="1"/>
      <c r="DXJ121" s="1"/>
      <c r="DXK121" s="1"/>
      <c r="DXL121" s="1"/>
      <c r="DXM121" s="1"/>
      <c r="DXN121" s="1"/>
      <c r="DXO121" s="1"/>
      <c r="DXP121" s="1"/>
      <c r="DXQ121" s="1"/>
      <c r="DXR121" s="1"/>
      <c r="DXS121" s="1"/>
      <c r="DXT121" s="1"/>
      <c r="DXU121" s="1"/>
      <c r="DXV121" s="1"/>
      <c r="DXW121" s="1"/>
      <c r="DXX121" s="1"/>
      <c r="DXY121" s="1"/>
      <c r="DXZ121" s="1"/>
      <c r="DYA121" s="1"/>
      <c r="DYB121" s="1"/>
      <c r="DYC121" s="1"/>
      <c r="DYD121" s="1"/>
      <c r="DYE121" s="1"/>
      <c r="DYF121" s="1"/>
      <c r="DYG121" s="1"/>
      <c r="DYH121" s="1"/>
      <c r="DYI121" s="1"/>
      <c r="DYJ121" s="1"/>
      <c r="DYK121" s="1"/>
      <c r="DYL121" s="1"/>
      <c r="DYM121" s="1"/>
      <c r="DYN121" s="1"/>
      <c r="DYO121" s="1"/>
      <c r="DYP121" s="1"/>
      <c r="DYQ121" s="1"/>
      <c r="DYR121" s="1"/>
      <c r="DYS121" s="1"/>
      <c r="DYT121" s="1"/>
      <c r="DYU121" s="1"/>
      <c r="DYV121" s="1"/>
      <c r="DYW121" s="1"/>
      <c r="DYX121" s="1"/>
      <c r="DYY121" s="1"/>
      <c r="DYZ121" s="1"/>
      <c r="DZA121" s="1"/>
      <c r="DZB121" s="1"/>
      <c r="DZC121" s="1"/>
      <c r="DZD121" s="1"/>
      <c r="DZE121" s="1"/>
      <c r="DZF121" s="1"/>
      <c r="DZG121" s="1"/>
      <c r="DZH121" s="1"/>
      <c r="DZI121" s="1"/>
      <c r="DZJ121" s="1"/>
      <c r="DZK121" s="1"/>
      <c r="DZL121" s="1"/>
      <c r="DZM121" s="1"/>
      <c r="DZN121" s="1"/>
      <c r="DZO121" s="1"/>
      <c r="DZP121" s="1"/>
      <c r="DZQ121" s="1"/>
      <c r="DZR121" s="1"/>
      <c r="DZS121" s="1"/>
      <c r="DZT121" s="1"/>
      <c r="DZU121" s="1"/>
      <c r="DZV121" s="1"/>
      <c r="DZW121" s="1"/>
      <c r="DZX121" s="1"/>
      <c r="DZY121" s="1"/>
      <c r="DZZ121" s="1"/>
      <c r="EAA121" s="1"/>
      <c r="EAB121" s="1"/>
      <c r="EAC121" s="1"/>
      <c r="EAD121" s="1"/>
      <c r="EAE121" s="1"/>
      <c r="EAF121" s="1"/>
      <c r="EAG121" s="1"/>
      <c r="EAH121" s="1"/>
      <c r="EAI121" s="1"/>
      <c r="EAJ121" s="1"/>
      <c r="EAK121" s="1"/>
      <c r="EAL121" s="1"/>
      <c r="EAM121" s="1"/>
      <c r="EAN121" s="1"/>
      <c r="EAO121" s="1"/>
      <c r="EAP121" s="1"/>
      <c r="EAQ121" s="1"/>
      <c r="EAR121" s="1"/>
      <c r="EAS121" s="1"/>
      <c r="EAT121" s="1"/>
      <c r="EAU121" s="1"/>
      <c r="EAV121" s="1"/>
      <c r="EAW121" s="1"/>
      <c r="EAX121" s="1"/>
      <c r="EAY121" s="1"/>
      <c r="EAZ121" s="1"/>
      <c r="EBA121" s="1"/>
      <c r="EBB121" s="1"/>
      <c r="EBC121" s="1"/>
      <c r="EBD121" s="1"/>
      <c r="EBE121" s="1"/>
      <c r="EBF121" s="1"/>
      <c r="EBG121" s="1"/>
      <c r="EBH121" s="1"/>
      <c r="EBI121" s="1"/>
      <c r="EBJ121" s="1"/>
      <c r="EBK121" s="1"/>
      <c r="EBL121" s="1"/>
      <c r="EBM121" s="1"/>
      <c r="EBN121" s="1"/>
      <c r="EBO121" s="1"/>
      <c r="EBP121" s="1"/>
      <c r="EBQ121" s="1"/>
      <c r="EBR121" s="1"/>
      <c r="EBS121" s="1"/>
      <c r="EBT121" s="1"/>
      <c r="EBU121" s="1"/>
      <c r="EBV121" s="1"/>
      <c r="EBW121" s="1"/>
      <c r="EBX121" s="1"/>
      <c r="EBY121" s="1"/>
      <c r="EBZ121" s="1"/>
      <c r="ECA121" s="1"/>
      <c r="ECB121" s="1"/>
      <c r="ECC121" s="1"/>
      <c r="ECD121" s="1"/>
      <c r="ECE121" s="1"/>
      <c r="ECF121" s="1"/>
      <c r="ECG121" s="1"/>
      <c r="ECH121" s="1"/>
      <c r="ECI121" s="1"/>
      <c r="ECJ121" s="1"/>
      <c r="ECK121" s="1"/>
      <c r="ECL121" s="1"/>
      <c r="ECM121" s="1"/>
      <c r="ECN121" s="1"/>
      <c r="ECO121" s="1"/>
      <c r="ECP121" s="1"/>
      <c r="ECQ121" s="1"/>
      <c r="ECR121" s="1"/>
      <c r="ECS121" s="1"/>
      <c r="ECT121" s="1"/>
      <c r="ECU121" s="1"/>
      <c r="ECV121" s="1"/>
      <c r="ECW121" s="1"/>
      <c r="ECX121" s="1"/>
      <c r="ECY121" s="1"/>
      <c r="ECZ121" s="1"/>
      <c r="EDA121" s="1"/>
      <c r="EDB121" s="1"/>
      <c r="EDC121" s="1"/>
      <c r="EDD121" s="1"/>
      <c r="EDE121" s="1"/>
      <c r="EDF121" s="1"/>
      <c r="EDG121" s="1"/>
      <c r="EDH121" s="1"/>
      <c r="EDI121" s="1"/>
      <c r="EDJ121" s="1"/>
      <c r="EDK121" s="1"/>
      <c r="EDL121" s="1"/>
      <c r="EDM121" s="1"/>
      <c r="EDN121" s="1"/>
      <c r="EDO121" s="1"/>
      <c r="EDP121" s="1"/>
      <c r="EDQ121" s="1"/>
      <c r="EDR121" s="1"/>
      <c r="EDS121" s="1"/>
      <c r="EDT121" s="1"/>
      <c r="EDU121" s="1"/>
      <c r="EDV121" s="1"/>
      <c r="EDW121" s="1"/>
      <c r="EDX121" s="1"/>
      <c r="EDY121" s="1"/>
      <c r="EDZ121" s="1"/>
      <c r="EEA121" s="1"/>
      <c r="EEB121" s="1"/>
      <c r="EEC121" s="1"/>
      <c r="EED121" s="1"/>
      <c r="EEE121" s="1"/>
      <c r="EEF121" s="1"/>
      <c r="EEG121" s="1"/>
      <c r="EEH121" s="1"/>
      <c r="EEI121" s="1"/>
      <c r="EEJ121" s="1"/>
      <c r="EEK121" s="1"/>
      <c r="EEL121" s="1"/>
      <c r="EEM121" s="1"/>
      <c r="EEN121" s="1"/>
      <c r="EEO121" s="1"/>
      <c r="EEP121" s="1"/>
      <c r="EEQ121" s="1"/>
      <c r="EER121" s="1"/>
      <c r="EES121" s="1"/>
      <c r="EET121" s="1"/>
      <c r="EEU121" s="1"/>
      <c r="EEV121" s="1"/>
      <c r="EEW121" s="1"/>
      <c r="EEX121" s="1"/>
      <c r="EEY121" s="1"/>
      <c r="EEZ121" s="1"/>
      <c r="EFA121" s="1"/>
      <c r="EFB121" s="1"/>
      <c r="EFC121" s="1"/>
      <c r="EFD121" s="1"/>
      <c r="EFE121" s="1"/>
      <c r="EFF121" s="1"/>
      <c r="EFG121" s="1"/>
      <c r="EFH121" s="1"/>
      <c r="EFI121" s="1"/>
      <c r="EFJ121" s="1"/>
      <c r="EFK121" s="1"/>
      <c r="EFL121" s="1"/>
      <c r="EFM121" s="1"/>
      <c r="EFN121" s="1"/>
      <c r="EFO121" s="1"/>
      <c r="EFP121" s="1"/>
      <c r="EFQ121" s="1"/>
      <c r="EFR121" s="1"/>
      <c r="EFS121" s="1"/>
      <c r="EFT121" s="1"/>
      <c r="EFU121" s="1"/>
      <c r="EFV121" s="1"/>
      <c r="EFW121" s="1"/>
      <c r="EFX121" s="1"/>
      <c r="EFY121" s="1"/>
      <c r="EFZ121" s="1"/>
      <c r="EGA121" s="1"/>
      <c r="EGB121" s="1"/>
      <c r="EGC121" s="1"/>
      <c r="EGD121" s="1"/>
      <c r="EGE121" s="1"/>
      <c r="EGF121" s="1"/>
      <c r="EGG121" s="1"/>
      <c r="EGH121" s="1"/>
      <c r="EGI121" s="1"/>
      <c r="EGJ121" s="1"/>
      <c r="EGK121" s="1"/>
      <c r="EGL121" s="1"/>
      <c r="EGM121" s="1"/>
      <c r="EGN121" s="1"/>
      <c r="EGO121" s="1"/>
      <c r="EGP121" s="1"/>
      <c r="EGQ121" s="1"/>
      <c r="EGR121" s="1"/>
      <c r="EGS121" s="1"/>
      <c r="EGT121" s="1"/>
      <c r="EGU121" s="1"/>
      <c r="EGV121" s="1"/>
      <c r="EGW121" s="1"/>
      <c r="EGX121" s="1"/>
      <c r="EGY121" s="1"/>
      <c r="EGZ121" s="1"/>
      <c r="EHA121" s="1"/>
      <c r="EHB121" s="1"/>
      <c r="EHC121" s="1"/>
      <c r="EHD121" s="1"/>
      <c r="EHE121" s="1"/>
      <c r="EHF121" s="1"/>
      <c r="EHG121" s="1"/>
      <c r="EHH121" s="1"/>
      <c r="EHI121" s="1"/>
      <c r="EHJ121" s="1"/>
      <c r="EHK121" s="1"/>
      <c r="EHL121" s="1"/>
      <c r="EHM121" s="1"/>
      <c r="EHN121" s="1"/>
      <c r="EHO121" s="1"/>
      <c r="EHP121" s="1"/>
      <c r="EHQ121" s="1"/>
      <c r="EHR121" s="1"/>
      <c r="EHS121" s="1"/>
      <c r="EHT121" s="1"/>
      <c r="EHU121" s="1"/>
      <c r="EHV121" s="1"/>
      <c r="EHW121" s="1"/>
      <c r="EHX121" s="1"/>
      <c r="EHY121" s="1"/>
      <c r="EHZ121" s="1"/>
      <c r="EIA121" s="1"/>
      <c r="EIB121" s="1"/>
      <c r="EIC121" s="1"/>
      <c r="EID121" s="1"/>
      <c r="EIE121" s="1"/>
      <c r="EIF121" s="1"/>
      <c r="EIG121" s="1"/>
      <c r="EIH121" s="1"/>
      <c r="EII121" s="1"/>
      <c r="EIJ121" s="1"/>
      <c r="EIK121" s="1"/>
      <c r="EIL121" s="1"/>
      <c r="EIM121" s="1"/>
      <c r="EIN121" s="1"/>
      <c r="EIO121" s="1"/>
      <c r="EIP121" s="1"/>
      <c r="EIQ121" s="1"/>
      <c r="EIR121" s="1"/>
      <c r="EIS121" s="1"/>
      <c r="EIT121" s="1"/>
      <c r="EIU121" s="1"/>
      <c r="EIV121" s="1"/>
      <c r="EIW121" s="1"/>
      <c r="EIX121" s="1"/>
      <c r="EIY121" s="1"/>
      <c r="EIZ121" s="1"/>
      <c r="EJA121" s="1"/>
      <c r="EJB121" s="1"/>
      <c r="EJC121" s="1"/>
      <c r="EJD121" s="1"/>
      <c r="EJE121" s="1"/>
      <c r="EJF121" s="1"/>
      <c r="EJG121" s="1"/>
      <c r="EJH121" s="1"/>
      <c r="EJI121" s="1"/>
      <c r="EJJ121" s="1"/>
      <c r="EJK121" s="1"/>
      <c r="EJL121" s="1"/>
      <c r="EJM121" s="1"/>
      <c r="EJN121" s="1"/>
      <c r="EJO121" s="1"/>
      <c r="EJP121" s="1"/>
      <c r="EJQ121" s="1"/>
      <c r="EJR121" s="1"/>
      <c r="EJS121" s="1"/>
      <c r="EJT121" s="1"/>
      <c r="EJU121" s="1"/>
      <c r="EJV121" s="1"/>
      <c r="EJW121" s="1"/>
      <c r="EJX121" s="1"/>
      <c r="EJY121" s="1"/>
      <c r="EJZ121" s="1"/>
      <c r="EKA121" s="1"/>
      <c r="EKB121" s="1"/>
      <c r="EKC121" s="1"/>
      <c r="EKD121" s="1"/>
      <c r="EKE121" s="1"/>
      <c r="EKF121" s="1"/>
      <c r="EKG121" s="1"/>
      <c r="EKH121" s="1"/>
      <c r="EKI121" s="1"/>
      <c r="EKJ121" s="1"/>
      <c r="EKK121" s="1"/>
      <c r="EKL121" s="1"/>
      <c r="EKM121" s="1"/>
      <c r="EKN121" s="1"/>
      <c r="EKO121" s="1"/>
      <c r="EKP121" s="1"/>
      <c r="EKQ121" s="1"/>
      <c r="EKR121" s="1"/>
      <c r="EKS121" s="1"/>
      <c r="EKT121" s="1"/>
      <c r="EKU121" s="1"/>
      <c r="EKV121" s="1"/>
      <c r="EKW121" s="1"/>
      <c r="EKX121" s="1"/>
      <c r="EKY121" s="1"/>
      <c r="EKZ121" s="1"/>
      <c r="ELA121" s="1"/>
      <c r="ELB121" s="1"/>
      <c r="ELC121" s="1"/>
      <c r="ELD121" s="1"/>
      <c r="ELE121" s="1"/>
      <c r="ELF121" s="1"/>
      <c r="ELG121" s="1"/>
      <c r="ELH121" s="1"/>
      <c r="ELI121" s="1"/>
      <c r="ELJ121" s="1"/>
      <c r="ELK121" s="1"/>
      <c r="ELL121" s="1"/>
      <c r="ELM121" s="1"/>
      <c r="ELN121" s="1"/>
      <c r="ELO121" s="1"/>
      <c r="ELP121" s="1"/>
      <c r="ELQ121" s="1"/>
      <c r="ELR121" s="1"/>
      <c r="ELS121" s="1"/>
      <c r="ELT121" s="1"/>
      <c r="ELU121" s="1"/>
      <c r="ELV121" s="1"/>
      <c r="ELW121" s="1"/>
      <c r="ELX121" s="1"/>
      <c r="ELY121" s="1"/>
      <c r="ELZ121" s="1"/>
      <c r="EMA121" s="1"/>
      <c r="EMB121" s="1"/>
      <c r="EMC121" s="1"/>
      <c r="EMD121" s="1"/>
      <c r="EME121" s="1"/>
      <c r="EMF121" s="1"/>
      <c r="EMG121" s="1"/>
      <c r="EMH121" s="1"/>
      <c r="EMI121" s="1"/>
      <c r="EMJ121" s="1"/>
      <c r="EMK121" s="1"/>
      <c r="EML121" s="1"/>
      <c r="EMM121" s="1"/>
      <c r="EMN121" s="1"/>
      <c r="EMO121" s="1"/>
      <c r="EMP121" s="1"/>
      <c r="EMQ121" s="1"/>
      <c r="EMR121" s="1"/>
      <c r="EMS121" s="1"/>
      <c r="EMT121" s="1"/>
      <c r="EMU121" s="1"/>
      <c r="EMV121" s="1"/>
      <c r="EMW121" s="1"/>
      <c r="EMX121" s="1"/>
      <c r="EMY121" s="1"/>
      <c r="EMZ121" s="1"/>
      <c r="ENA121" s="1"/>
      <c r="ENB121" s="1"/>
      <c r="ENC121" s="1"/>
      <c r="END121" s="1"/>
      <c r="ENE121" s="1"/>
      <c r="ENF121" s="1"/>
      <c r="ENG121" s="1"/>
      <c r="ENH121" s="1"/>
      <c r="ENI121" s="1"/>
      <c r="ENJ121" s="1"/>
      <c r="ENK121" s="1"/>
      <c r="ENL121" s="1"/>
      <c r="ENM121" s="1"/>
      <c r="ENN121" s="1"/>
      <c r="ENO121" s="1"/>
      <c r="ENP121" s="1"/>
      <c r="ENQ121" s="1"/>
      <c r="ENR121" s="1"/>
      <c r="ENS121" s="1"/>
      <c r="ENT121" s="1"/>
      <c r="ENU121" s="1"/>
      <c r="ENV121" s="1"/>
      <c r="ENW121" s="1"/>
      <c r="ENX121" s="1"/>
      <c r="ENY121" s="1"/>
      <c r="ENZ121" s="1"/>
      <c r="EOA121" s="1"/>
      <c r="EOB121" s="1"/>
      <c r="EOC121" s="1"/>
      <c r="EOD121" s="1"/>
      <c r="EOE121" s="1"/>
      <c r="EOF121" s="1"/>
      <c r="EOG121" s="1"/>
      <c r="EOH121" s="1"/>
      <c r="EOI121" s="1"/>
      <c r="EOJ121" s="1"/>
      <c r="EOK121" s="1"/>
      <c r="EOL121" s="1"/>
      <c r="EOM121" s="1"/>
      <c r="EON121" s="1"/>
      <c r="EOO121" s="1"/>
      <c r="EOP121" s="1"/>
      <c r="EOQ121" s="1"/>
      <c r="EOR121" s="1"/>
      <c r="EOS121" s="1"/>
      <c r="EOT121" s="1"/>
      <c r="EOU121" s="1"/>
      <c r="EOV121" s="1"/>
      <c r="EOW121" s="1"/>
      <c r="EOX121" s="1"/>
      <c r="EOY121" s="1"/>
      <c r="EOZ121" s="1"/>
      <c r="EPA121" s="1"/>
      <c r="EPB121" s="1"/>
      <c r="EPC121" s="1"/>
      <c r="EPD121" s="1"/>
      <c r="EPE121" s="1"/>
      <c r="EPF121" s="1"/>
      <c r="EPG121" s="1"/>
      <c r="EPH121" s="1"/>
      <c r="EPI121" s="1"/>
      <c r="EPJ121" s="1"/>
      <c r="EPK121" s="1"/>
      <c r="EPL121" s="1"/>
      <c r="EPM121" s="1"/>
      <c r="EPN121" s="1"/>
      <c r="EPO121" s="1"/>
      <c r="EPP121" s="1"/>
      <c r="EPQ121" s="1"/>
      <c r="EPR121" s="1"/>
      <c r="EPS121" s="1"/>
      <c r="EPT121" s="1"/>
      <c r="EPU121" s="1"/>
      <c r="EPV121" s="1"/>
      <c r="EPW121" s="1"/>
      <c r="EPX121" s="1"/>
      <c r="EPY121" s="1"/>
      <c r="EPZ121" s="1"/>
      <c r="EQA121" s="1"/>
      <c r="EQB121" s="1"/>
      <c r="EQC121" s="1"/>
      <c r="EQD121" s="1"/>
      <c r="EQE121" s="1"/>
      <c r="EQF121" s="1"/>
      <c r="EQG121" s="1"/>
      <c r="EQH121" s="1"/>
      <c r="EQI121" s="1"/>
      <c r="EQJ121" s="1"/>
      <c r="EQK121" s="1"/>
      <c r="EQL121" s="1"/>
      <c r="EQM121" s="1"/>
      <c r="EQN121" s="1"/>
      <c r="EQO121" s="1"/>
      <c r="EQP121" s="1"/>
      <c r="EQQ121" s="1"/>
      <c r="EQR121" s="1"/>
      <c r="EQS121" s="1"/>
      <c r="EQT121" s="1"/>
      <c r="EQU121" s="1"/>
      <c r="EQV121" s="1"/>
      <c r="EQW121" s="1"/>
      <c r="EQX121" s="1"/>
      <c r="EQY121" s="1"/>
      <c r="EQZ121" s="1"/>
      <c r="ERA121" s="1"/>
      <c r="ERB121" s="1"/>
      <c r="ERC121" s="1"/>
      <c r="ERD121" s="1"/>
      <c r="ERE121" s="1"/>
      <c r="ERF121" s="1"/>
      <c r="ERG121" s="1"/>
      <c r="ERH121" s="1"/>
      <c r="ERI121" s="1"/>
      <c r="ERJ121" s="1"/>
      <c r="ERK121" s="1"/>
      <c r="ERL121" s="1"/>
      <c r="ERM121" s="1"/>
      <c r="ERN121" s="1"/>
      <c r="ERO121" s="1"/>
      <c r="ERP121" s="1"/>
      <c r="ERQ121" s="1"/>
      <c r="ERR121" s="1"/>
      <c r="ERS121" s="1"/>
      <c r="ERT121" s="1"/>
      <c r="ERU121" s="1"/>
      <c r="ERV121" s="1"/>
      <c r="ERW121" s="1"/>
      <c r="ERX121" s="1"/>
      <c r="ERY121" s="1"/>
      <c r="ERZ121" s="1"/>
      <c r="ESA121" s="1"/>
      <c r="ESB121" s="1"/>
      <c r="ESC121" s="1"/>
      <c r="ESD121" s="1"/>
      <c r="ESE121" s="1"/>
      <c r="ESF121" s="1"/>
      <c r="ESG121" s="1"/>
      <c r="ESH121" s="1"/>
      <c r="ESI121" s="1"/>
      <c r="ESJ121" s="1"/>
      <c r="ESK121" s="1"/>
      <c r="ESL121" s="1"/>
      <c r="ESM121" s="1"/>
      <c r="ESN121" s="1"/>
      <c r="ESO121" s="1"/>
      <c r="ESP121" s="1"/>
      <c r="ESQ121" s="1"/>
      <c r="ESR121" s="1"/>
      <c r="ESS121" s="1"/>
      <c r="EST121" s="1"/>
      <c r="ESU121" s="1"/>
      <c r="ESV121" s="1"/>
      <c r="ESW121" s="1"/>
      <c r="ESX121" s="1"/>
      <c r="ESY121" s="1"/>
      <c r="ESZ121" s="1"/>
      <c r="ETA121" s="1"/>
      <c r="ETB121" s="1"/>
      <c r="ETC121" s="1"/>
      <c r="ETD121" s="1"/>
      <c r="ETE121" s="1"/>
      <c r="ETF121" s="1"/>
      <c r="ETG121" s="1"/>
      <c r="ETH121" s="1"/>
      <c r="ETI121" s="1"/>
      <c r="ETJ121" s="1"/>
      <c r="ETK121" s="1"/>
      <c r="ETL121" s="1"/>
      <c r="ETM121" s="1"/>
      <c r="ETN121" s="1"/>
      <c r="ETO121" s="1"/>
      <c r="ETP121" s="1"/>
      <c r="ETQ121" s="1"/>
      <c r="ETR121" s="1"/>
      <c r="ETS121" s="1"/>
      <c r="ETT121" s="1"/>
      <c r="ETU121" s="1"/>
      <c r="ETV121" s="1"/>
      <c r="ETW121" s="1"/>
      <c r="ETX121" s="1"/>
      <c r="ETY121" s="1"/>
      <c r="ETZ121" s="1"/>
      <c r="EUA121" s="1"/>
      <c r="EUB121" s="1"/>
      <c r="EUC121" s="1"/>
      <c r="EUD121" s="1"/>
      <c r="EUE121" s="1"/>
      <c r="EUF121" s="1"/>
      <c r="EUG121" s="1"/>
      <c r="EUH121" s="1"/>
      <c r="EUI121" s="1"/>
      <c r="EUJ121" s="1"/>
      <c r="EUK121" s="1"/>
      <c r="EUL121" s="1"/>
      <c r="EUM121" s="1"/>
      <c r="EUN121" s="1"/>
      <c r="EUO121" s="1"/>
      <c r="EUP121" s="1"/>
      <c r="EUQ121" s="1"/>
      <c r="EUR121" s="1"/>
      <c r="EUS121" s="1"/>
      <c r="EUT121" s="1"/>
      <c r="EUU121" s="1"/>
      <c r="EUV121" s="1"/>
      <c r="EUW121" s="1"/>
      <c r="EUX121" s="1"/>
      <c r="EUY121" s="1"/>
      <c r="EUZ121" s="1"/>
      <c r="EVA121" s="1"/>
      <c r="EVB121" s="1"/>
      <c r="EVC121" s="1"/>
      <c r="EVD121" s="1"/>
      <c r="EVE121" s="1"/>
      <c r="EVF121" s="1"/>
      <c r="EVG121" s="1"/>
      <c r="EVH121" s="1"/>
      <c r="EVI121" s="1"/>
      <c r="EVJ121" s="1"/>
      <c r="EVK121" s="1"/>
      <c r="EVL121" s="1"/>
      <c r="EVM121" s="1"/>
      <c r="EVN121" s="1"/>
      <c r="EVO121" s="1"/>
      <c r="EVP121" s="1"/>
      <c r="EVQ121" s="1"/>
      <c r="EVR121" s="1"/>
      <c r="EVS121" s="1"/>
      <c r="EVT121" s="1"/>
      <c r="EVU121" s="1"/>
      <c r="EVV121" s="1"/>
      <c r="EVW121" s="1"/>
      <c r="EVX121" s="1"/>
      <c r="EVY121" s="1"/>
      <c r="EVZ121" s="1"/>
      <c r="EWA121" s="1"/>
      <c r="EWB121" s="1"/>
      <c r="EWC121" s="1"/>
      <c r="EWD121" s="1"/>
      <c r="EWE121" s="1"/>
      <c r="EWF121" s="1"/>
      <c r="EWG121" s="1"/>
      <c r="EWH121" s="1"/>
      <c r="EWI121" s="1"/>
      <c r="EWJ121" s="1"/>
      <c r="EWK121" s="1"/>
      <c r="EWL121" s="1"/>
      <c r="EWM121" s="1"/>
      <c r="EWN121" s="1"/>
      <c r="EWO121" s="1"/>
      <c r="EWP121" s="1"/>
      <c r="EWQ121" s="1"/>
      <c r="EWR121" s="1"/>
      <c r="EWS121" s="1"/>
      <c r="EWT121" s="1"/>
      <c r="EWU121" s="1"/>
      <c r="EWV121" s="1"/>
      <c r="EWW121" s="1"/>
      <c r="EWX121" s="1"/>
      <c r="EWY121" s="1"/>
      <c r="EWZ121" s="1"/>
      <c r="EXA121" s="1"/>
      <c r="EXB121" s="1"/>
      <c r="EXC121" s="1"/>
      <c r="EXD121" s="1"/>
      <c r="EXE121" s="1"/>
      <c r="EXF121" s="1"/>
      <c r="EXG121" s="1"/>
      <c r="EXH121" s="1"/>
      <c r="EXI121" s="1"/>
      <c r="EXJ121" s="1"/>
      <c r="EXK121" s="1"/>
      <c r="EXL121" s="1"/>
      <c r="EXM121" s="1"/>
      <c r="EXN121" s="1"/>
      <c r="EXO121" s="1"/>
      <c r="EXP121" s="1"/>
      <c r="EXQ121" s="1"/>
      <c r="EXR121" s="1"/>
      <c r="EXS121" s="1"/>
      <c r="EXT121" s="1"/>
      <c r="EXU121" s="1"/>
      <c r="EXV121" s="1"/>
      <c r="EXW121" s="1"/>
      <c r="EXX121" s="1"/>
      <c r="EXY121" s="1"/>
      <c r="EXZ121" s="1"/>
      <c r="EYA121" s="1"/>
      <c r="EYB121" s="1"/>
      <c r="EYC121" s="1"/>
      <c r="EYD121" s="1"/>
      <c r="EYE121" s="1"/>
      <c r="EYF121" s="1"/>
      <c r="EYG121" s="1"/>
      <c r="EYH121" s="1"/>
      <c r="EYI121" s="1"/>
      <c r="EYJ121" s="1"/>
      <c r="EYK121" s="1"/>
      <c r="EYL121" s="1"/>
      <c r="EYM121" s="1"/>
      <c r="EYN121" s="1"/>
      <c r="EYO121" s="1"/>
      <c r="EYP121" s="1"/>
      <c r="EYQ121" s="1"/>
      <c r="EYR121" s="1"/>
      <c r="EYS121" s="1"/>
      <c r="EYT121" s="1"/>
      <c r="EYU121" s="1"/>
      <c r="EYV121" s="1"/>
      <c r="EYW121" s="1"/>
      <c r="EYX121" s="1"/>
      <c r="EYY121" s="1"/>
      <c r="EYZ121" s="1"/>
      <c r="EZA121" s="1"/>
      <c r="EZB121" s="1"/>
      <c r="EZC121" s="1"/>
      <c r="EZD121" s="1"/>
      <c r="EZE121" s="1"/>
      <c r="EZF121" s="1"/>
      <c r="EZG121" s="1"/>
      <c r="EZH121" s="1"/>
      <c r="EZI121" s="1"/>
      <c r="EZJ121" s="1"/>
      <c r="EZK121" s="1"/>
      <c r="EZL121" s="1"/>
      <c r="EZM121" s="1"/>
      <c r="EZN121" s="1"/>
      <c r="EZO121" s="1"/>
      <c r="EZP121" s="1"/>
      <c r="EZQ121" s="1"/>
      <c r="EZR121" s="1"/>
      <c r="EZS121" s="1"/>
      <c r="EZT121" s="1"/>
      <c r="EZU121" s="1"/>
      <c r="EZV121" s="1"/>
      <c r="EZW121" s="1"/>
      <c r="EZX121" s="1"/>
      <c r="EZY121" s="1"/>
      <c r="EZZ121" s="1"/>
      <c r="FAA121" s="1"/>
      <c r="FAB121" s="1"/>
      <c r="FAC121" s="1"/>
      <c r="FAD121" s="1"/>
      <c r="FAE121" s="1"/>
      <c r="FAF121" s="1"/>
      <c r="FAG121" s="1"/>
      <c r="FAH121" s="1"/>
      <c r="FAI121" s="1"/>
      <c r="FAJ121" s="1"/>
      <c r="FAK121" s="1"/>
      <c r="FAL121" s="1"/>
      <c r="FAM121" s="1"/>
      <c r="FAN121" s="1"/>
      <c r="FAO121" s="1"/>
      <c r="FAP121" s="1"/>
      <c r="FAQ121" s="1"/>
      <c r="FAR121" s="1"/>
      <c r="FAS121" s="1"/>
      <c r="FAT121" s="1"/>
      <c r="FAU121" s="1"/>
      <c r="FAV121" s="1"/>
      <c r="FAW121" s="1"/>
      <c r="FAX121" s="1"/>
      <c r="FAY121" s="1"/>
      <c r="FAZ121" s="1"/>
      <c r="FBA121" s="1"/>
      <c r="FBB121" s="1"/>
      <c r="FBC121" s="1"/>
      <c r="FBD121" s="1"/>
      <c r="FBE121" s="1"/>
      <c r="FBF121" s="1"/>
      <c r="FBG121" s="1"/>
      <c r="FBH121" s="1"/>
      <c r="FBI121" s="1"/>
      <c r="FBJ121" s="1"/>
      <c r="FBK121" s="1"/>
      <c r="FBL121" s="1"/>
      <c r="FBM121" s="1"/>
      <c r="FBN121" s="1"/>
      <c r="FBO121" s="1"/>
      <c r="FBP121" s="1"/>
      <c r="FBQ121" s="1"/>
      <c r="FBR121" s="1"/>
      <c r="FBS121" s="1"/>
      <c r="FBT121" s="1"/>
      <c r="FBU121" s="1"/>
      <c r="FBV121" s="1"/>
      <c r="FBW121" s="1"/>
      <c r="FBX121" s="1"/>
      <c r="FBY121" s="1"/>
      <c r="FBZ121" s="1"/>
      <c r="FCA121" s="1"/>
      <c r="FCB121" s="1"/>
      <c r="FCC121" s="1"/>
      <c r="FCD121" s="1"/>
      <c r="FCE121" s="1"/>
      <c r="FCF121" s="1"/>
      <c r="FCG121" s="1"/>
      <c r="FCH121" s="1"/>
      <c r="FCI121" s="1"/>
      <c r="FCJ121" s="1"/>
      <c r="FCK121" s="1"/>
      <c r="FCL121" s="1"/>
      <c r="FCM121" s="1"/>
      <c r="FCN121" s="1"/>
      <c r="FCO121" s="1"/>
      <c r="FCP121" s="1"/>
      <c r="FCQ121" s="1"/>
      <c r="FCR121" s="1"/>
      <c r="FCS121" s="1"/>
      <c r="FCT121" s="1"/>
      <c r="FCU121" s="1"/>
      <c r="FCV121" s="1"/>
      <c r="FCW121" s="1"/>
      <c r="FCX121" s="1"/>
      <c r="FCY121" s="1"/>
      <c r="FCZ121" s="1"/>
      <c r="FDA121" s="1"/>
      <c r="FDB121" s="1"/>
      <c r="FDC121" s="1"/>
      <c r="FDD121" s="1"/>
      <c r="FDE121" s="1"/>
      <c r="FDF121" s="1"/>
      <c r="FDG121" s="1"/>
      <c r="FDH121" s="1"/>
      <c r="FDI121" s="1"/>
      <c r="FDJ121" s="1"/>
      <c r="FDK121" s="1"/>
      <c r="FDL121" s="1"/>
      <c r="FDM121" s="1"/>
      <c r="FDN121" s="1"/>
      <c r="FDO121" s="1"/>
      <c r="FDP121" s="1"/>
      <c r="FDQ121" s="1"/>
      <c r="FDR121" s="1"/>
      <c r="FDS121" s="1"/>
      <c r="FDT121" s="1"/>
      <c r="FDU121" s="1"/>
      <c r="FDV121" s="1"/>
      <c r="FDW121" s="1"/>
      <c r="FDX121" s="1"/>
      <c r="FDY121" s="1"/>
      <c r="FDZ121" s="1"/>
      <c r="FEA121" s="1"/>
      <c r="FEB121" s="1"/>
      <c r="FEC121" s="1"/>
      <c r="FED121" s="1"/>
      <c r="FEE121" s="1"/>
      <c r="FEF121" s="1"/>
      <c r="FEG121" s="1"/>
      <c r="FEH121" s="1"/>
      <c r="FEI121" s="1"/>
      <c r="FEJ121" s="1"/>
      <c r="FEK121" s="1"/>
      <c r="FEL121" s="1"/>
      <c r="FEM121" s="1"/>
      <c r="FEN121" s="1"/>
      <c r="FEO121" s="1"/>
      <c r="FEP121" s="1"/>
      <c r="FEQ121" s="1"/>
      <c r="FER121" s="1"/>
      <c r="FES121" s="1"/>
      <c r="FET121" s="1"/>
      <c r="FEU121" s="1"/>
      <c r="FEV121" s="1"/>
      <c r="FEW121" s="1"/>
      <c r="FEX121" s="1"/>
      <c r="FEY121" s="1"/>
      <c r="FEZ121" s="1"/>
      <c r="FFA121" s="1"/>
      <c r="FFB121" s="1"/>
      <c r="FFC121" s="1"/>
      <c r="FFD121" s="1"/>
      <c r="FFE121" s="1"/>
      <c r="FFF121" s="1"/>
      <c r="FFG121" s="1"/>
      <c r="FFH121" s="1"/>
      <c r="FFI121" s="1"/>
      <c r="FFJ121" s="1"/>
      <c r="FFK121" s="1"/>
      <c r="FFL121" s="1"/>
      <c r="FFM121" s="1"/>
      <c r="FFN121" s="1"/>
      <c r="FFO121" s="1"/>
      <c r="FFP121" s="1"/>
      <c r="FFQ121" s="1"/>
      <c r="FFR121" s="1"/>
      <c r="FFS121" s="1"/>
      <c r="FFT121" s="1"/>
      <c r="FFU121" s="1"/>
      <c r="FFV121" s="1"/>
      <c r="FFW121" s="1"/>
      <c r="FFX121" s="1"/>
      <c r="FFY121" s="1"/>
      <c r="FFZ121" s="1"/>
      <c r="FGA121" s="1"/>
      <c r="FGB121" s="1"/>
      <c r="FGC121" s="1"/>
      <c r="FGD121" s="1"/>
      <c r="FGE121" s="1"/>
      <c r="FGF121" s="1"/>
      <c r="FGG121" s="1"/>
      <c r="FGH121" s="1"/>
      <c r="FGI121" s="1"/>
      <c r="FGJ121" s="1"/>
      <c r="FGK121" s="1"/>
      <c r="FGL121" s="1"/>
      <c r="FGM121" s="1"/>
      <c r="FGN121" s="1"/>
      <c r="FGO121" s="1"/>
      <c r="FGP121" s="1"/>
      <c r="FGQ121" s="1"/>
      <c r="FGR121" s="1"/>
      <c r="FGS121" s="1"/>
      <c r="FGT121" s="1"/>
      <c r="FGU121" s="1"/>
      <c r="FGV121" s="1"/>
      <c r="FGW121" s="1"/>
      <c r="FGX121" s="1"/>
      <c r="FGY121" s="1"/>
      <c r="FGZ121" s="1"/>
      <c r="FHA121" s="1"/>
      <c r="FHB121" s="1"/>
      <c r="FHC121" s="1"/>
      <c r="FHD121" s="1"/>
      <c r="FHE121" s="1"/>
      <c r="FHF121" s="1"/>
      <c r="FHG121" s="1"/>
      <c r="FHH121" s="1"/>
      <c r="FHI121" s="1"/>
      <c r="FHJ121" s="1"/>
      <c r="FHK121" s="1"/>
      <c r="FHL121" s="1"/>
      <c r="FHM121" s="1"/>
      <c r="FHN121" s="1"/>
      <c r="FHO121" s="1"/>
      <c r="FHP121" s="1"/>
      <c r="FHQ121" s="1"/>
      <c r="FHR121" s="1"/>
      <c r="FHS121" s="1"/>
      <c r="FHT121" s="1"/>
      <c r="FHU121" s="1"/>
      <c r="FHV121" s="1"/>
      <c r="FHW121" s="1"/>
      <c r="FHX121" s="1"/>
      <c r="FHY121" s="1"/>
      <c r="FHZ121" s="1"/>
      <c r="FIA121" s="1"/>
      <c r="FIB121" s="1"/>
      <c r="FIC121" s="1"/>
      <c r="FID121" s="1"/>
      <c r="FIE121" s="1"/>
      <c r="FIF121" s="1"/>
      <c r="FIG121" s="1"/>
      <c r="FIH121" s="1"/>
      <c r="FII121" s="1"/>
      <c r="FIJ121" s="1"/>
      <c r="FIK121" s="1"/>
      <c r="FIL121" s="1"/>
      <c r="FIM121" s="1"/>
      <c r="FIN121" s="1"/>
      <c r="FIO121" s="1"/>
      <c r="FIP121" s="1"/>
      <c r="FIQ121" s="1"/>
      <c r="FIR121" s="1"/>
      <c r="FIS121" s="1"/>
      <c r="FIT121" s="1"/>
      <c r="FIU121" s="1"/>
      <c r="FIV121" s="1"/>
      <c r="FIW121" s="1"/>
      <c r="FIX121" s="1"/>
      <c r="FIY121" s="1"/>
      <c r="FIZ121" s="1"/>
      <c r="FJA121" s="1"/>
      <c r="FJB121" s="1"/>
      <c r="FJC121" s="1"/>
      <c r="FJD121" s="1"/>
      <c r="FJE121" s="1"/>
      <c r="FJF121" s="1"/>
      <c r="FJG121" s="1"/>
      <c r="FJH121" s="1"/>
      <c r="FJI121" s="1"/>
      <c r="FJJ121" s="1"/>
      <c r="FJK121" s="1"/>
      <c r="FJL121" s="1"/>
      <c r="FJM121" s="1"/>
      <c r="FJN121" s="1"/>
      <c r="FJO121" s="1"/>
      <c r="FJP121" s="1"/>
      <c r="FJQ121" s="1"/>
      <c r="FJR121" s="1"/>
      <c r="FJS121" s="1"/>
      <c r="FJT121" s="1"/>
      <c r="FJU121" s="1"/>
      <c r="FJV121" s="1"/>
      <c r="FJW121" s="1"/>
      <c r="FJX121" s="1"/>
      <c r="FJY121" s="1"/>
      <c r="FJZ121" s="1"/>
      <c r="FKA121" s="1"/>
      <c r="FKB121" s="1"/>
      <c r="FKC121" s="1"/>
      <c r="FKD121" s="1"/>
      <c r="FKE121" s="1"/>
      <c r="FKF121" s="1"/>
      <c r="FKG121" s="1"/>
      <c r="FKH121" s="1"/>
      <c r="FKI121" s="1"/>
      <c r="FKJ121" s="1"/>
      <c r="FKK121" s="1"/>
      <c r="FKL121" s="1"/>
      <c r="FKM121" s="1"/>
      <c r="FKN121" s="1"/>
      <c r="FKO121" s="1"/>
      <c r="FKP121" s="1"/>
      <c r="FKQ121" s="1"/>
      <c r="FKR121" s="1"/>
      <c r="FKS121" s="1"/>
      <c r="FKT121" s="1"/>
      <c r="FKU121" s="1"/>
      <c r="FKV121" s="1"/>
      <c r="FKW121" s="1"/>
      <c r="FKX121" s="1"/>
      <c r="FKY121" s="1"/>
      <c r="FKZ121" s="1"/>
      <c r="FLA121" s="1"/>
      <c r="FLB121" s="1"/>
      <c r="FLC121" s="1"/>
      <c r="FLD121" s="1"/>
      <c r="FLE121" s="1"/>
      <c r="FLF121" s="1"/>
      <c r="FLG121" s="1"/>
      <c r="FLH121" s="1"/>
      <c r="FLI121" s="1"/>
      <c r="FLJ121" s="1"/>
      <c r="FLK121" s="1"/>
      <c r="FLL121" s="1"/>
      <c r="FLM121" s="1"/>
      <c r="FLN121" s="1"/>
      <c r="FLO121" s="1"/>
      <c r="FLP121" s="1"/>
      <c r="FLQ121" s="1"/>
      <c r="FLR121" s="1"/>
      <c r="FLS121" s="1"/>
      <c r="FLT121" s="1"/>
      <c r="FLU121" s="1"/>
      <c r="FLV121" s="1"/>
      <c r="FLW121" s="1"/>
      <c r="FLX121" s="1"/>
      <c r="FLY121" s="1"/>
      <c r="FLZ121" s="1"/>
      <c r="FMA121" s="1"/>
      <c r="FMB121" s="1"/>
      <c r="FMC121" s="1"/>
      <c r="FMD121" s="1"/>
      <c r="FME121" s="1"/>
      <c r="FMF121" s="1"/>
      <c r="FMG121" s="1"/>
      <c r="FMH121" s="1"/>
      <c r="FMI121" s="1"/>
      <c r="FMJ121" s="1"/>
      <c r="FMK121" s="1"/>
      <c r="FML121" s="1"/>
      <c r="FMM121" s="1"/>
      <c r="FMN121" s="1"/>
      <c r="FMO121" s="1"/>
      <c r="FMP121" s="1"/>
      <c r="FMQ121" s="1"/>
      <c r="FMR121" s="1"/>
      <c r="FMS121" s="1"/>
      <c r="FMT121" s="1"/>
      <c r="FMU121" s="1"/>
      <c r="FMV121" s="1"/>
      <c r="FMW121" s="1"/>
      <c r="FMX121" s="1"/>
      <c r="FMY121" s="1"/>
      <c r="FMZ121" s="1"/>
      <c r="FNA121" s="1"/>
      <c r="FNB121" s="1"/>
      <c r="FNC121" s="1"/>
      <c r="FND121" s="1"/>
      <c r="FNE121" s="1"/>
      <c r="FNF121" s="1"/>
      <c r="FNG121" s="1"/>
      <c r="FNH121" s="1"/>
      <c r="FNI121" s="1"/>
      <c r="FNJ121" s="1"/>
      <c r="FNK121" s="1"/>
      <c r="FNL121" s="1"/>
      <c r="FNM121" s="1"/>
      <c r="FNN121" s="1"/>
      <c r="FNO121" s="1"/>
      <c r="FNP121" s="1"/>
      <c r="FNQ121" s="1"/>
      <c r="FNR121" s="1"/>
      <c r="FNS121" s="1"/>
      <c r="FNT121" s="1"/>
      <c r="FNU121" s="1"/>
      <c r="FNV121" s="1"/>
      <c r="FNW121" s="1"/>
      <c r="FNX121" s="1"/>
      <c r="FNY121" s="1"/>
      <c r="FNZ121" s="1"/>
      <c r="FOA121" s="1"/>
      <c r="FOB121" s="1"/>
      <c r="FOC121" s="1"/>
      <c r="FOD121" s="1"/>
      <c r="FOE121" s="1"/>
      <c r="FOF121" s="1"/>
      <c r="FOG121" s="1"/>
      <c r="FOH121" s="1"/>
      <c r="FOI121" s="1"/>
      <c r="FOJ121" s="1"/>
      <c r="FOK121" s="1"/>
      <c r="FOL121" s="1"/>
      <c r="FOM121" s="1"/>
      <c r="FON121" s="1"/>
      <c r="FOO121" s="1"/>
      <c r="FOP121" s="1"/>
      <c r="FOQ121" s="1"/>
      <c r="FOR121" s="1"/>
      <c r="FOS121" s="1"/>
      <c r="FOT121" s="1"/>
      <c r="FOU121" s="1"/>
      <c r="FOV121" s="1"/>
      <c r="FOW121" s="1"/>
      <c r="FOX121" s="1"/>
      <c r="FOY121" s="1"/>
      <c r="FOZ121" s="1"/>
      <c r="FPA121" s="1"/>
      <c r="FPB121" s="1"/>
      <c r="FPC121" s="1"/>
      <c r="FPD121" s="1"/>
      <c r="FPE121" s="1"/>
      <c r="FPF121" s="1"/>
      <c r="FPG121" s="1"/>
      <c r="FPH121" s="1"/>
      <c r="FPI121" s="1"/>
      <c r="FPJ121" s="1"/>
      <c r="FPK121" s="1"/>
      <c r="FPL121" s="1"/>
      <c r="FPM121" s="1"/>
      <c r="FPN121" s="1"/>
      <c r="FPO121" s="1"/>
      <c r="FPP121" s="1"/>
      <c r="FPQ121" s="1"/>
      <c r="FPR121" s="1"/>
      <c r="FPS121" s="1"/>
      <c r="FPT121" s="1"/>
      <c r="FPU121" s="1"/>
      <c r="FPV121" s="1"/>
      <c r="FPW121" s="1"/>
      <c r="FPX121" s="1"/>
      <c r="FPY121" s="1"/>
      <c r="FPZ121" s="1"/>
      <c r="FQA121" s="1"/>
      <c r="FQB121" s="1"/>
      <c r="FQC121" s="1"/>
      <c r="FQD121" s="1"/>
      <c r="FQE121" s="1"/>
      <c r="FQF121" s="1"/>
      <c r="FQG121" s="1"/>
      <c r="FQH121" s="1"/>
      <c r="FQI121" s="1"/>
      <c r="FQJ121" s="1"/>
      <c r="FQK121" s="1"/>
      <c r="FQL121" s="1"/>
      <c r="FQM121" s="1"/>
      <c r="FQN121" s="1"/>
      <c r="FQO121" s="1"/>
      <c r="FQP121" s="1"/>
      <c r="FQQ121" s="1"/>
      <c r="FQR121" s="1"/>
      <c r="FQS121" s="1"/>
      <c r="FQT121" s="1"/>
      <c r="FQU121" s="1"/>
      <c r="FQV121" s="1"/>
      <c r="FQW121" s="1"/>
      <c r="FQX121" s="1"/>
      <c r="FQY121" s="1"/>
      <c r="FQZ121" s="1"/>
      <c r="FRA121" s="1"/>
      <c r="FRB121" s="1"/>
      <c r="FRC121" s="1"/>
      <c r="FRD121" s="1"/>
      <c r="FRE121" s="1"/>
      <c r="FRF121" s="1"/>
      <c r="FRG121" s="1"/>
      <c r="FRH121" s="1"/>
      <c r="FRI121" s="1"/>
      <c r="FRJ121" s="1"/>
      <c r="FRK121" s="1"/>
      <c r="FRL121" s="1"/>
      <c r="FRM121" s="1"/>
      <c r="FRN121" s="1"/>
      <c r="FRO121" s="1"/>
      <c r="FRP121" s="1"/>
      <c r="FRQ121" s="1"/>
      <c r="FRR121" s="1"/>
      <c r="FRS121" s="1"/>
      <c r="FRT121" s="1"/>
      <c r="FRU121" s="1"/>
      <c r="FRV121" s="1"/>
      <c r="FRW121" s="1"/>
      <c r="FRX121" s="1"/>
      <c r="FRY121" s="1"/>
      <c r="FRZ121" s="1"/>
      <c r="FSA121" s="1"/>
      <c r="FSB121" s="1"/>
      <c r="FSC121" s="1"/>
      <c r="FSD121" s="1"/>
      <c r="FSE121" s="1"/>
      <c r="FSF121" s="1"/>
      <c r="FSG121" s="1"/>
      <c r="FSH121" s="1"/>
      <c r="FSI121" s="1"/>
      <c r="FSJ121" s="1"/>
      <c r="FSK121" s="1"/>
      <c r="FSL121" s="1"/>
      <c r="FSM121" s="1"/>
      <c r="FSN121" s="1"/>
      <c r="FSO121" s="1"/>
      <c r="FSP121" s="1"/>
      <c r="FSQ121" s="1"/>
      <c r="FSR121" s="1"/>
      <c r="FSS121" s="1"/>
      <c r="FST121" s="1"/>
      <c r="FSU121" s="1"/>
      <c r="FSV121" s="1"/>
      <c r="FSW121" s="1"/>
      <c r="FSX121" s="1"/>
      <c r="FSY121" s="1"/>
      <c r="FSZ121" s="1"/>
      <c r="FTA121" s="1"/>
      <c r="FTB121" s="1"/>
      <c r="FTC121" s="1"/>
      <c r="FTD121" s="1"/>
      <c r="FTE121" s="1"/>
      <c r="FTF121" s="1"/>
      <c r="FTG121" s="1"/>
      <c r="FTH121" s="1"/>
      <c r="FTI121" s="1"/>
      <c r="FTJ121" s="1"/>
      <c r="FTK121" s="1"/>
      <c r="FTL121" s="1"/>
      <c r="FTM121" s="1"/>
      <c r="FTN121" s="1"/>
      <c r="FTO121" s="1"/>
      <c r="FTP121" s="1"/>
      <c r="FTQ121" s="1"/>
      <c r="FTR121" s="1"/>
      <c r="FTS121" s="1"/>
      <c r="FTT121" s="1"/>
      <c r="FTU121" s="1"/>
      <c r="FTV121" s="1"/>
      <c r="FTW121" s="1"/>
      <c r="FTX121" s="1"/>
      <c r="FTY121" s="1"/>
      <c r="FTZ121" s="1"/>
      <c r="FUA121" s="1"/>
      <c r="FUB121" s="1"/>
      <c r="FUC121" s="1"/>
      <c r="FUD121" s="1"/>
      <c r="FUE121" s="1"/>
      <c r="FUF121" s="1"/>
      <c r="FUG121" s="1"/>
      <c r="FUH121" s="1"/>
      <c r="FUI121" s="1"/>
      <c r="FUJ121" s="1"/>
      <c r="FUK121" s="1"/>
      <c r="FUL121" s="1"/>
      <c r="FUM121" s="1"/>
      <c r="FUN121" s="1"/>
      <c r="FUO121" s="1"/>
      <c r="FUP121" s="1"/>
      <c r="FUQ121" s="1"/>
      <c r="FUR121" s="1"/>
      <c r="FUS121" s="1"/>
      <c r="FUT121" s="1"/>
      <c r="FUU121" s="1"/>
      <c r="FUV121" s="1"/>
      <c r="FUW121" s="1"/>
      <c r="FUX121" s="1"/>
      <c r="FUY121" s="1"/>
      <c r="FUZ121" s="1"/>
      <c r="FVA121" s="1"/>
      <c r="FVB121" s="1"/>
      <c r="FVC121" s="1"/>
      <c r="FVD121" s="1"/>
      <c r="FVE121" s="1"/>
      <c r="FVF121" s="1"/>
      <c r="FVG121" s="1"/>
      <c r="FVH121" s="1"/>
      <c r="FVI121" s="1"/>
      <c r="FVJ121" s="1"/>
      <c r="FVK121" s="1"/>
      <c r="FVL121" s="1"/>
      <c r="FVM121" s="1"/>
      <c r="FVN121" s="1"/>
      <c r="FVO121" s="1"/>
      <c r="FVP121" s="1"/>
      <c r="FVQ121" s="1"/>
      <c r="FVR121" s="1"/>
      <c r="FVS121" s="1"/>
      <c r="FVT121" s="1"/>
      <c r="FVU121" s="1"/>
      <c r="FVV121" s="1"/>
      <c r="FVW121" s="1"/>
      <c r="FVX121" s="1"/>
      <c r="FVY121" s="1"/>
      <c r="FVZ121" s="1"/>
      <c r="FWA121" s="1"/>
      <c r="FWB121" s="1"/>
      <c r="FWC121" s="1"/>
      <c r="FWD121" s="1"/>
      <c r="FWE121" s="1"/>
      <c r="FWF121" s="1"/>
      <c r="FWG121" s="1"/>
      <c r="FWH121" s="1"/>
      <c r="FWI121" s="1"/>
      <c r="FWJ121" s="1"/>
      <c r="FWK121" s="1"/>
      <c r="FWL121" s="1"/>
      <c r="FWM121" s="1"/>
      <c r="FWN121" s="1"/>
      <c r="FWO121" s="1"/>
      <c r="FWP121" s="1"/>
      <c r="FWQ121" s="1"/>
      <c r="FWR121" s="1"/>
      <c r="FWS121" s="1"/>
      <c r="FWT121" s="1"/>
      <c r="FWU121" s="1"/>
      <c r="FWV121" s="1"/>
      <c r="FWW121" s="1"/>
      <c r="FWX121" s="1"/>
      <c r="FWY121" s="1"/>
      <c r="FWZ121" s="1"/>
      <c r="FXA121" s="1"/>
      <c r="FXB121" s="1"/>
      <c r="FXC121" s="1"/>
      <c r="FXD121" s="1"/>
      <c r="FXE121" s="1"/>
      <c r="FXF121" s="1"/>
      <c r="FXG121" s="1"/>
      <c r="FXH121" s="1"/>
      <c r="FXI121" s="1"/>
      <c r="FXJ121" s="1"/>
      <c r="FXK121" s="1"/>
      <c r="FXL121" s="1"/>
      <c r="FXM121" s="1"/>
      <c r="FXN121" s="1"/>
      <c r="FXO121" s="1"/>
      <c r="FXP121" s="1"/>
      <c r="FXQ121" s="1"/>
      <c r="FXR121" s="1"/>
      <c r="FXS121" s="1"/>
      <c r="FXT121" s="1"/>
      <c r="FXU121" s="1"/>
      <c r="FXV121" s="1"/>
      <c r="FXW121" s="1"/>
      <c r="FXX121" s="1"/>
      <c r="FXY121" s="1"/>
      <c r="FXZ121" s="1"/>
      <c r="FYA121" s="1"/>
      <c r="FYB121" s="1"/>
      <c r="FYC121" s="1"/>
      <c r="FYD121" s="1"/>
      <c r="FYE121" s="1"/>
      <c r="FYF121" s="1"/>
      <c r="FYG121" s="1"/>
      <c r="FYH121" s="1"/>
      <c r="FYI121" s="1"/>
      <c r="FYJ121" s="1"/>
      <c r="FYK121" s="1"/>
      <c r="FYL121" s="1"/>
      <c r="FYM121" s="1"/>
      <c r="FYN121" s="1"/>
      <c r="FYO121" s="1"/>
      <c r="FYP121" s="1"/>
      <c r="FYQ121" s="1"/>
      <c r="FYR121" s="1"/>
      <c r="FYS121" s="1"/>
      <c r="FYT121" s="1"/>
      <c r="FYU121" s="1"/>
      <c r="FYV121" s="1"/>
      <c r="FYW121" s="1"/>
      <c r="FYX121" s="1"/>
      <c r="FYY121" s="1"/>
      <c r="FYZ121" s="1"/>
      <c r="FZA121" s="1"/>
      <c r="FZB121" s="1"/>
      <c r="FZC121" s="1"/>
      <c r="FZD121" s="1"/>
      <c r="FZE121" s="1"/>
      <c r="FZF121" s="1"/>
      <c r="FZG121" s="1"/>
      <c r="FZH121" s="1"/>
      <c r="FZI121" s="1"/>
      <c r="FZJ121" s="1"/>
      <c r="FZK121" s="1"/>
      <c r="FZL121" s="1"/>
      <c r="FZM121" s="1"/>
      <c r="FZN121" s="1"/>
      <c r="FZO121" s="1"/>
      <c r="FZP121" s="1"/>
      <c r="FZQ121" s="1"/>
      <c r="FZR121" s="1"/>
      <c r="FZS121" s="1"/>
      <c r="FZT121" s="1"/>
      <c r="FZU121" s="1"/>
      <c r="FZV121" s="1"/>
      <c r="FZW121" s="1"/>
      <c r="FZX121" s="1"/>
      <c r="FZY121" s="1"/>
      <c r="FZZ121" s="1"/>
      <c r="GAA121" s="1"/>
      <c r="GAB121" s="1"/>
      <c r="GAC121" s="1"/>
      <c r="GAD121" s="1"/>
      <c r="GAE121" s="1"/>
      <c r="GAF121" s="1"/>
      <c r="GAG121" s="1"/>
      <c r="GAH121" s="1"/>
      <c r="GAI121" s="1"/>
      <c r="GAJ121" s="1"/>
      <c r="GAK121" s="1"/>
      <c r="GAL121" s="1"/>
      <c r="GAM121" s="1"/>
      <c r="GAN121" s="1"/>
      <c r="GAO121" s="1"/>
      <c r="GAP121" s="1"/>
      <c r="GAQ121" s="1"/>
      <c r="GAR121" s="1"/>
      <c r="GAS121" s="1"/>
      <c r="GAT121" s="1"/>
      <c r="GAU121" s="1"/>
      <c r="GAV121" s="1"/>
      <c r="GAW121" s="1"/>
      <c r="GAX121" s="1"/>
      <c r="GAY121" s="1"/>
      <c r="GAZ121" s="1"/>
      <c r="GBA121" s="1"/>
      <c r="GBB121" s="1"/>
      <c r="GBC121" s="1"/>
      <c r="GBD121" s="1"/>
      <c r="GBE121" s="1"/>
      <c r="GBF121" s="1"/>
      <c r="GBG121" s="1"/>
      <c r="GBH121" s="1"/>
      <c r="GBI121" s="1"/>
      <c r="GBJ121" s="1"/>
      <c r="GBK121" s="1"/>
      <c r="GBL121" s="1"/>
      <c r="GBM121" s="1"/>
      <c r="GBN121" s="1"/>
      <c r="GBO121" s="1"/>
      <c r="GBP121" s="1"/>
      <c r="GBQ121" s="1"/>
      <c r="GBR121" s="1"/>
      <c r="GBS121" s="1"/>
      <c r="GBT121" s="1"/>
      <c r="GBU121" s="1"/>
      <c r="GBV121" s="1"/>
      <c r="GBW121" s="1"/>
      <c r="GBX121" s="1"/>
      <c r="GBY121" s="1"/>
      <c r="GBZ121" s="1"/>
      <c r="GCA121" s="1"/>
      <c r="GCB121" s="1"/>
      <c r="GCC121" s="1"/>
      <c r="GCD121" s="1"/>
      <c r="GCE121" s="1"/>
      <c r="GCF121" s="1"/>
      <c r="GCG121" s="1"/>
      <c r="GCH121" s="1"/>
      <c r="GCI121" s="1"/>
      <c r="GCJ121" s="1"/>
      <c r="GCK121" s="1"/>
      <c r="GCL121" s="1"/>
      <c r="GCM121" s="1"/>
      <c r="GCN121" s="1"/>
      <c r="GCO121" s="1"/>
      <c r="GCP121" s="1"/>
      <c r="GCQ121" s="1"/>
      <c r="GCR121" s="1"/>
      <c r="GCS121" s="1"/>
      <c r="GCT121" s="1"/>
      <c r="GCU121" s="1"/>
      <c r="GCV121" s="1"/>
      <c r="GCW121" s="1"/>
      <c r="GCX121" s="1"/>
      <c r="GCY121" s="1"/>
      <c r="GCZ121" s="1"/>
      <c r="GDA121" s="1"/>
      <c r="GDB121" s="1"/>
      <c r="GDC121" s="1"/>
      <c r="GDD121" s="1"/>
      <c r="GDE121" s="1"/>
      <c r="GDF121" s="1"/>
      <c r="GDG121" s="1"/>
      <c r="GDH121" s="1"/>
      <c r="GDI121" s="1"/>
      <c r="GDJ121" s="1"/>
      <c r="GDK121" s="1"/>
      <c r="GDL121" s="1"/>
      <c r="GDM121" s="1"/>
      <c r="GDN121" s="1"/>
      <c r="GDO121" s="1"/>
      <c r="GDP121" s="1"/>
      <c r="GDQ121" s="1"/>
      <c r="GDR121" s="1"/>
      <c r="GDS121" s="1"/>
      <c r="GDT121" s="1"/>
      <c r="GDU121" s="1"/>
      <c r="GDV121" s="1"/>
      <c r="GDW121" s="1"/>
      <c r="GDX121" s="1"/>
      <c r="GDY121" s="1"/>
      <c r="GDZ121" s="1"/>
      <c r="GEA121" s="1"/>
      <c r="GEB121" s="1"/>
      <c r="GEC121" s="1"/>
      <c r="GED121" s="1"/>
      <c r="GEE121" s="1"/>
      <c r="GEF121" s="1"/>
      <c r="GEG121" s="1"/>
      <c r="GEH121" s="1"/>
      <c r="GEI121" s="1"/>
      <c r="GEJ121" s="1"/>
      <c r="GEK121" s="1"/>
      <c r="GEL121" s="1"/>
      <c r="GEM121" s="1"/>
      <c r="GEN121" s="1"/>
      <c r="GEO121" s="1"/>
      <c r="GEP121" s="1"/>
      <c r="GEQ121" s="1"/>
      <c r="GER121" s="1"/>
      <c r="GES121" s="1"/>
      <c r="GET121" s="1"/>
      <c r="GEU121" s="1"/>
      <c r="GEV121" s="1"/>
      <c r="GEW121" s="1"/>
      <c r="GEX121" s="1"/>
      <c r="GEY121" s="1"/>
      <c r="GEZ121" s="1"/>
      <c r="GFA121" s="1"/>
      <c r="GFB121" s="1"/>
      <c r="GFC121" s="1"/>
      <c r="GFD121" s="1"/>
      <c r="GFE121" s="1"/>
      <c r="GFF121" s="1"/>
      <c r="GFG121" s="1"/>
      <c r="GFH121" s="1"/>
      <c r="GFI121" s="1"/>
      <c r="GFJ121" s="1"/>
      <c r="GFK121" s="1"/>
      <c r="GFL121" s="1"/>
      <c r="GFM121" s="1"/>
      <c r="GFN121" s="1"/>
      <c r="GFO121" s="1"/>
      <c r="GFP121" s="1"/>
      <c r="GFQ121" s="1"/>
      <c r="GFR121" s="1"/>
      <c r="GFS121" s="1"/>
      <c r="GFT121" s="1"/>
      <c r="GFU121" s="1"/>
      <c r="GFV121" s="1"/>
      <c r="GFW121" s="1"/>
      <c r="GFX121" s="1"/>
      <c r="GFY121" s="1"/>
      <c r="GFZ121" s="1"/>
      <c r="GGA121" s="1"/>
      <c r="GGB121" s="1"/>
      <c r="GGC121" s="1"/>
      <c r="GGD121" s="1"/>
      <c r="GGE121" s="1"/>
      <c r="GGF121" s="1"/>
      <c r="GGG121" s="1"/>
      <c r="GGH121" s="1"/>
      <c r="GGI121" s="1"/>
      <c r="GGJ121" s="1"/>
      <c r="GGK121" s="1"/>
      <c r="GGL121" s="1"/>
      <c r="GGM121" s="1"/>
      <c r="GGN121" s="1"/>
      <c r="GGO121" s="1"/>
      <c r="GGP121" s="1"/>
      <c r="GGQ121" s="1"/>
      <c r="GGR121" s="1"/>
      <c r="GGS121" s="1"/>
      <c r="GGT121" s="1"/>
      <c r="GGU121" s="1"/>
      <c r="GGV121" s="1"/>
      <c r="GGW121" s="1"/>
      <c r="GGX121" s="1"/>
      <c r="GGY121" s="1"/>
      <c r="GGZ121" s="1"/>
      <c r="GHA121" s="1"/>
      <c r="GHB121" s="1"/>
      <c r="GHC121" s="1"/>
      <c r="GHD121" s="1"/>
      <c r="GHE121" s="1"/>
      <c r="GHF121" s="1"/>
      <c r="GHG121" s="1"/>
      <c r="GHH121" s="1"/>
      <c r="GHI121" s="1"/>
      <c r="GHJ121" s="1"/>
      <c r="GHK121" s="1"/>
      <c r="GHL121" s="1"/>
      <c r="GHM121" s="1"/>
      <c r="GHN121" s="1"/>
      <c r="GHO121" s="1"/>
      <c r="GHP121" s="1"/>
      <c r="GHQ121" s="1"/>
      <c r="GHR121" s="1"/>
      <c r="GHS121" s="1"/>
      <c r="GHT121" s="1"/>
      <c r="GHU121" s="1"/>
      <c r="GHV121" s="1"/>
      <c r="GHW121" s="1"/>
      <c r="GHX121" s="1"/>
      <c r="GHY121" s="1"/>
      <c r="GHZ121" s="1"/>
      <c r="GIA121" s="1"/>
      <c r="GIB121" s="1"/>
      <c r="GIC121" s="1"/>
      <c r="GID121" s="1"/>
      <c r="GIE121" s="1"/>
      <c r="GIF121" s="1"/>
      <c r="GIG121" s="1"/>
      <c r="GIH121" s="1"/>
      <c r="GII121" s="1"/>
      <c r="GIJ121" s="1"/>
      <c r="GIK121" s="1"/>
      <c r="GIL121" s="1"/>
      <c r="GIM121" s="1"/>
      <c r="GIN121" s="1"/>
      <c r="GIO121" s="1"/>
      <c r="GIP121" s="1"/>
      <c r="GIQ121" s="1"/>
      <c r="GIR121" s="1"/>
      <c r="GIS121" s="1"/>
      <c r="GIT121" s="1"/>
      <c r="GIU121" s="1"/>
      <c r="GIV121" s="1"/>
      <c r="GIW121" s="1"/>
      <c r="GIX121" s="1"/>
      <c r="GIY121" s="1"/>
      <c r="GIZ121" s="1"/>
      <c r="GJA121" s="1"/>
      <c r="GJB121" s="1"/>
      <c r="GJC121" s="1"/>
      <c r="GJD121" s="1"/>
      <c r="GJE121" s="1"/>
      <c r="GJF121" s="1"/>
      <c r="GJG121" s="1"/>
      <c r="GJH121" s="1"/>
      <c r="GJI121" s="1"/>
      <c r="GJJ121" s="1"/>
      <c r="GJK121" s="1"/>
      <c r="GJL121" s="1"/>
      <c r="GJM121" s="1"/>
      <c r="GJN121" s="1"/>
      <c r="GJO121" s="1"/>
      <c r="GJP121" s="1"/>
      <c r="GJQ121" s="1"/>
      <c r="GJR121" s="1"/>
      <c r="GJS121" s="1"/>
      <c r="GJT121" s="1"/>
      <c r="GJU121" s="1"/>
      <c r="GJV121" s="1"/>
      <c r="GJW121" s="1"/>
      <c r="GJX121" s="1"/>
      <c r="GJY121" s="1"/>
      <c r="GJZ121" s="1"/>
      <c r="GKA121" s="1"/>
      <c r="GKB121" s="1"/>
      <c r="GKC121" s="1"/>
      <c r="GKD121" s="1"/>
      <c r="GKE121" s="1"/>
      <c r="GKF121" s="1"/>
      <c r="GKG121" s="1"/>
      <c r="GKH121" s="1"/>
      <c r="GKI121" s="1"/>
      <c r="GKJ121" s="1"/>
      <c r="GKK121" s="1"/>
      <c r="GKL121" s="1"/>
      <c r="GKM121" s="1"/>
      <c r="GKN121" s="1"/>
      <c r="GKO121" s="1"/>
      <c r="GKP121" s="1"/>
      <c r="GKQ121" s="1"/>
      <c r="GKR121" s="1"/>
      <c r="GKS121" s="1"/>
      <c r="GKT121" s="1"/>
      <c r="GKU121" s="1"/>
      <c r="GKV121" s="1"/>
      <c r="GKW121" s="1"/>
      <c r="GKX121" s="1"/>
      <c r="GKY121" s="1"/>
      <c r="GKZ121" s="1"/>
      <c r="GLA121" s="1"/>
      <c r="GLB121" s="1"/>
      <c r="GLC121" s="1"/>
      <c r="GLD121" s="1"/>
      <c r="GLE121" s="1"/>
      <c r="GLF121" s="1"/>
      <c r="GLG121" s="1"/>
      <c r="GLH121" s="1"/>
      <c r="GLI121" s="1"/>
      <c r="GLJ121" s="1"/>
      <c r="GLK121" s="1"/>
      <c r="GLL121" s="1"/>
      <c r="GLM121" s="1"/>
      <c r="GLN121" s="1"/>
      <c r="GLO121" s="1"/>
      <c r="GLP121" s="1"/>
      <c r="GLQ121" s="1"/>
      <c r="GLR121" s="1"/>
      <c r="GLS121" s="1"/>
      <c r="GLT121" s="1"/>
      <c r="GLU121" s="1"/>
      <c r="GLV121" s="1"/>
      <c r="GLW121" s="1"/>
      <c r="GLX121" s="1"/>
      <c r="GLY121" s="1"/>
      <c r="GLZ121" s="1"/>
      <c r="GMA121" s="1"/>
      <c r="GMB121" s="1"/>
      <c r="GMC121" s="1"/>
      <c r="GMD121" s="1"/>
      <c r="GME121" s="1"/>
      <c r="GMF121" s="1"/>
      <c r="GMG121" s="1"/>
      <c r="GMH121" s="1"/>
      <c r="GMI121" s="1"/>
      <c r="GMJ121" s="1"/>
      <c r="GMK121" s="1"/>
      <c r="GML121" s="1"/>
      <c r="GMM121" s="1"/>
      <c r="GMN121" s="1"/>
      <c r="GMO121" s="1"/>
      <c r="GMP121" s="1"/>
      <c r="GMQ121" s="1"/>
      <c r="GMR121" s="1"/>
      <c r="GMS121" s="1"/>
      <c r="GMT121" s="1"/>
      <c r="GMU121" s="1"/>
      <c r="GMV121" s="1"/>
      <c r="GMW121" s="1"/>
      <c r="GMX121" s="1"/>
      <c r="GMY121" s="1"/>
      <c r="GMZ121" s="1"/>
      <c r="GNA121" s="1"/>
      <c r="GNB121" s="1"/>
      <c r="GNC121" s="1"/>
      <c r="GND121" s="1"/>
      <c r="GNE121" s="1"/>
      <c r="GNF121" s="1"/>
      <c r="GNG121" s="1"/>
      <c r="GNH121" s="1"/>
      <c r="GNI121" s="1"/>
      <c r="GNJ121" s="1"/>
      <c r="GNK121" s="1"/>
      <c r="GNL121" s="1"/>
      <c r="GNM121" s="1"/>
      <c r="GNN121" s="1"/>
      <c r="GNO121" s="1"/>
      <c r="GNP121" s="1"/>
      <c r="GNQ121" s="1"/>
      <c r="GNR121" s="1"/>
      <c r="GNS121" s="1"/>
      <c r="GNT121" s="1"/>
      <c r="GNU121" s="1"/>
      <c r="GNV121" s="1"/>
      <c r="GNW121" s="1"/>
      <c r="GNX121" s="1"/>
      <c r="GNY121" s="1"/>
      <c r="GNZ121" s="1"/>
      <c r="GOA121" s="1"/>
      <c r="GOB121" s="1"/>
      <c r="GOC121" s="1"/>
      <c r="GOD121" s="1"/>
      <c r="GOE121" s="1"/>
      <c r="GOF121" s="1"/>
      <c r="GOG121" s="1"/>
      <c r="GOH121" s="1"/>
      <c r="GOI121" s="1"/>
      <c r="GOJ121" s="1"/>
      <c r="GOK121" s="1"/>
      <c r="GOL121" s="1"/>
      <c r="GOM121" s="1"/>
      <c r="GON121" s="1"/>
      <c r="GOO121" s="1"/>
      <c r="GOP121" s="1"/>
      <c r="GOQ121" s="1"/>
      <c r="GOR121" s="1"/>
      <c r="GOS121" s="1"/>
      <c r="GOT121" s="1"/>
      <c r="GOU121" s="1"/>
      <c r="GOV121" s="1"/>
      <c r="GOW121" s="1"/>
      <c r="GOX121" s="1"/>
      <c r="GOY121" s="1"/>
      <c r="GOZ121" s="1"/>
      <c r="GPA121" s="1"/>
      <c r="GPB121" s="1"/>
      <c r="GPC121" s="1"/>
      <c r="GPD121" s="1"/>
      <c r="GPE121" s="1"/>
      <c r="GPF121" s="1"/>
      <c r="GPG121" s="1"/>
      <c r="GPH121" s="1"/>
      <c r="GPI121" s="1"/>
      <c r="GPJ121" s="1"/>
      <c r="GPK121" s="1"/>
      <c r="GPL121" s="1"/>
      <c r="GPM121" s="1"/>
      <c r="GPN121" s="1"/>
      <c r="GPO121" s="1"/>
      <c r="GPP121" s="1"/>
      <c r="GPQ121" s="1"/>
      <c r="GPR121" s="1"/>
      <c r="GPS121" s="1"/>
      <c r="GPT121" s="1"/>
      <c r="GPU121" s="1"/>
      <c r="GPV121" s="1"/>
      <c r="GPW121" s="1"/>
      <c r="GPX121" s="1"/>
      <c r="GPY121" s="1"/>
      <c r="GPZ121" s="1"/>
      <c r="GQA121" s="1"/>
      <c r="GQB121" s="1"/>
      <c r="GQC121" s="1"/>
      <c r="GQD121" s="1"/>
      <c r="GQE121" s="1"/>
      <c r="GQF121" s="1"/>
      <c r="GQG121" s="1"/>
      <c r="GQH121" s="1"/>
      <c r="GQI121" s="1"/>
      <c r="GQJ121" s="1"/>
      <c r="GQK121" s="1"/>
      <c r="GQL121" s="1"/>
      <c r="GQM121" s="1"/>
      <c r="GQN121" s="1"/>
      <c r="GQO121" s="1"/>
      <c r="GQP121" s="1"/>
      <c r="GQQ121" s="1"/>
      <c r="GQR121" s="1"/>
      <c r="GQS121" s="1"/>
      <c r="GQT121" s="1"/>
      <c r="GQU121" s="1"/>
      <c r="GQV121" s="1"/>
      <c r="GQW121" s="1"/>
      <c r="GQX121" s="1"/>
      <c r="GQY121" s="1"/>
      <c r="GQZ121" s="1"/>
      <c r="GRA121" s="1"/>
      <c r="GRB121" s="1"/>
      <c r="GRC121" s="1"/>
      <c r="GRD121" s="1"/>
      <c r="GRE121" s="1"/>
      <c r="GRF121" s="1"/>
      <c r="GRG121" s="1"/>
      <c r="GRH121" s="1"/>
      <c r="GRI121" s="1"/>
      <c r="GRJ121" s="1"/>
      <c r="GRK121" s="1"/>
      <c r="GRL121" s="1"/>
      <c r="GRM121" s="1"/>
      <c r="GRN121" s="1"/>
      <c r="GRO121" s="1"/>
      <c r="GRP121" s="1"/>
      <c r="GRQ121" s="1"/>
      <c r="GRR121" s="1"/>
      <c r="GRS121" s="1"/>
      <c r="GRT121" s="1"/>
      <c r="GRU121" s="1"/>
      <c r="GRV121" s="1"/>
      <c r="GRW121" s="1"/>
      <c r="GRX121" s="1"/>
      <c r="GRY121" s="1"/>
      <c r="GRZ121" s="1"/>
      <c r="GSA121" s="1"/>
      <c r="GSB121" s="1"/>
      <c r="GSC121" s="1"/>
      <c r="GSD121" s="1"/>
      <c r="GSE121" s="1"/>
      <c r="GSF121" s="1"/>
      <c r="GSG121" s="1"/>
      <c r="GSH121" s="1"/>
      <c r="GSI121" s="1"/>
      <c r="GSJ121" s="1"/>
      <c r="GSK121" s="1"/>
      <c r="GSL121" s="1"/>
      <c r="GSM121" s="1"/>
      <c r="GSN121" s="1"/>
      <c r="GSO121" s="1"/>
      <c r="GSP121" s="1"/>
      <c r="GSQ121" s="1"/>
      <c r="GSR121" s="1"/>
      <c r="GSS121" s="1"/>
      <c r="GST121" s="1"/>
      <c r="GSU121" s="1"/>
      <c r="GSV121" s="1"/>
      <c r="GSW121" s="1"/>
      <c r="GSX121" s="1"/>
      <c r="GSY121" s="1"/>
      <c r="GSZ121" s="1"/>
      <c r="GTA121" s="1"/>
      <c r="GTB121" s="1"/>
      <c r="GTC121" s="1"/>
      <c r="GTD121" s="1"/>
      <c r="GTE121" s="1"/>
      <c r="GTF121" s="1"/>
      <c r="GTG121" s="1"/>
      <c r="GTH121" s="1"/>
      <c r="GTI121" s="1"/>
      <c r="GTJ121" s="1"/>
      <c r="GTK121" s="1"/>
      <c r="GTL121" s="1"/>
      <c r="GTM121" s="1"/>
      <c r="GTN121" s="1"/>
      <c r="GTO121" s="1"/>
      <c r="GTP121" s="1"/>
      <c r="GTQ121" s="1"/>
      <c r="GTR121" s="1"/>
      <c r="GTS121" s="1"/>
      <c r="GTT121" s="1"/>
      <c r="GTU121" s="1"/>
      <c r="GTV121" s="1"/>
      <c r="GTW121" s="1"/>
      <c r="GTX121" s="1"/>
      <c r="GTY121" s="1"/>
      <c r="GTZ121" s="1"/>
      <c r="GUA121" s="1"/>
      <c r="GUB121" s="1"/>
      <c r="GUC121" s="1"/>
      <c r="GUD121" s="1"/>
      <c r="GUE121" s="1"/>
      <c r="GUF121" s="1"/>
      <c r="GUG121" s="1"/>
      <c r="GUH121" s="1"/>
      <c r="GUI121" s="1"/>
      <c r="GUJ121" s="1"/>
      <c r="GUK121" s="1"/>
      <c r="GUL121" s="1"/>
      <c r="GUM121" s="1"/>
      <c r="GUN121" s="1"/>
      <c r="GUO121" s="1"/>
      <c r="GUP121" s="1"/>
      <c r="GUQ121" s="1"/>
      <c r="GUR121" s="1"/>
      <c r="GUS121" s="1"/>
      <c r="GUT121" s="1"/>
      <c r="GUU121" s="1"/>
      <c r="GUV121" s="1"/>
      <c r="GUW121" s="1"/>
      <c r="GUX121" s="1"/>
      <c r="GUY121" s="1"/>
      <c r="GUZ121" s="1"/>
      <c r="GVA121" s="1"/>
      <c r="GVB121" s="1"/>
      <c r="GVC121" s="1"/>
      <c r="GVD121" s="1"/>
      <c r="GVE121" s="1"/>
      <c r="GVF121" s="1"/>
      <c r="GVG121" s="1"/>
      <c r="GVH121" s="1"/>
      <c r="GVI121" s="1"/>
      <c r="GVJ121" s="1"/>
      <c r="GVK121" s="1"/>
      <c r="GVL121" s="1"/>
      <c r="GVM121" s="1"/>
      <c r="GVN121" s="1"/>
      <c r="GVO121" s="1"/>
      <c r="GVP121" s="1"/>
      <c r="GVQ121" s="1"/>
      <c r="GVR121" s="1"/>
      <c r="GVS121" s="1"/>
      <c r="GVT121" s="1"/>
      <c r="GVU121" s="1"/>
      <c r="GVV121" s="1"/>
      <c r="GVW121" s="1"/>
      <c r="GVX121" s="1"/>
      <c r="GVY121" s="1"/>
      <c r="GVZ121" s="1"/>
      <c r="GWA121" s="1"/>
      <c r="GWB121" s="1"/>
      <c r="GWC121" s="1"/>
      <c r="GWD121" s="1"/>
      <c r="GWE121" s="1"/>
      <c r="GWF121" s="1"/>
      <c r="GWG121" s="1"/>
      <c r="GWH121" s="1"/>
      <c r="GWI121" s="1"/>
      <c r="GWJ121" s="1"/>
      <c r="GWK121" s="1"/>
      <c r="GWL121" s="1"/>
      <c r="GWM121" s="1"/>
      <c r="GWN121" s="1"/>
      <c r="GWO121" s="1"/>
      <c r="GWP121" s="1"/>
      <c r="GWQ121" s="1"/>
      <c r="GWR121" s="1"/>
      <c r="GWS121" s="1"/>
      <c r="GWT121" s="1"/>
      <c r="GWU121" s="1"/>
      <c r="GWV121" s="1"/>
      <c r="GWW121" s="1"/>
      <c r="GWX121" s="1"/>
      <c r="GWY121" s="1"/>
      <c r="GWZ121" s="1"/>
      <c r="GXA121" s="1"/>
      <c r="GXB121" s="1"/>
      <c r="GXC121" s="1"/>
      <c r="GXD121" s="1"/>
      <c r="GXE121" s="1"/>
      <c r="GXF121" s="1"/>
      <c r="GXG121" s="1"/>
      <c r="GXH121" s="1"/>
      <c r="GXI121" s="1"/>
      <c r="GXJ121" s="1"/>
      <c r="GXK121" s="1"/>
      <c r="GXL121" s="1"/>
      <c r="GXM121" s="1"/>
      <c r="GXN121" s="1"/>
      <c r="GXO121" s="1"/>
      <c r="GXP121" s="1"/>
      <c r="GXQ121" s="1"/>
      <c r="GXR121" s="1"/>
      <c r="GXS121" s="1"/>
      <c r="GXT121" s="1"/>
      <c r="GXU121" s="1"/>
      <c r="GXV121" s="1"/>
      <c r="GXW121" s="1"/>
      <c r="GXX121" s="1"/>
      <c r="GXY121" s="1"/>
      <c r="GXZ121" s="1"/>
      <c r="GYA121" s="1"/>
      <c r="GYB121" s="1"/>
      <c r="GYC121" s="1"/>
      <c r="GYD121" s="1"/>
      <c r="GYE121" s="1"/>
      <c r="GYF121" s="1"/>
      <c r="GYG121" s="1"/>
      <c r="GYH121" s="1"/>
      <c r="GYI121" s="1"/>
      <c r="GYJ121" s="1"/>
      <c r="GYK121" s="1"/>
      <c r="GYL121" s="1"/>
      <c r="GYM121" s="1"/>
      <c r="GYN121" s="1"/>
      <c r="GYO121" s="1"/>
      <c r="GYP121" s="1"/>
      <c r="GYQ121" s="1"/>
      <c r="GYR121" s="1"/>
      <c r="GYS121" s="1"/>
      <c r="GYT121" s="1"/>
      <c r="GYU121" s="1"/>
      <c r="GYV121" s="1"/>
      <c r="GYW121" s="1"/>
      <c r="GYX121" s="1"/>
      <c r="GYY121" s="1"/>
      <c r="GYZ121" s="1"/>
      <c r="GZA121" s="1"/>
      <c r="GZB121" s="1"/>
      <c r="GZC121" s="1"/>
      <c r="GZD121" s="1"/>
      <c r="GZE121" s="1"/>
      <c r="GZF121" s="1"/>
      <c r="GZG121" s="1"/>
      <c r="GZH121" s="1"/>
      <c r="GZI121" s="1"/>
      <c r="GZJ121" s="1"/>
      <c r="GZK121" s="1"/>
      <c r="GZL121" s="1"/>
      <c r="GZM121" s="1"/>
      <c r="GZN121" s="1"/>
      <c r="GZO121" s="1"/>
      <c r="GZP121" s="1"/>
      <c r="GZQ121" s="1"/>
      <c r="GZR121" s="1"/>
      <c r="GZS121" s="1"/>
      <c r="GZT121" s="1"/>
      <c r="GZU121" s="1"/>
      <c r="GZV121" s="1"/>
      <c r="GZW121" s="1"/>
      <c r="GZX121" s="1"/>
      <c r="GZY121" s="1"/>
      <c r="GZZ121" s="1"/>
      <c r="HAA121" s="1"/>
      <c r="HAB121" s="1"/>
      <c r="HAC121" s="1"/>
      <c r="HAD121" s="1"/>
      <c r="HAE121" s="1"/>
      <c r="HAF121" s="1"/>
      <c r="HAG121" s="1"/>
      <c r="HAH121" s="1"/>
      <c r="HAI121" s="1"/>
      <c r="HAJ121" s="1"/>
      <c r="HAK121" s="1"/>
      <c r="HAL121" s="1"/>
      <c r="HAM121" s="1"/>
      <c r="HAN121" s="1"/>
      <c r="HAO121" s="1"/>
      <c r="HAP121" s="1"/>
      <c r="HAQ121" s="1"/>
      <c r="HAR121" s="1"/>
      <c r="HAS121" s="1"/>
      <c r="HAT121" s="1"/>
      <c r="HAU121" s="1"/>
      <c r="HAV121" s="1"/>
      <c r="HAW121" s="1"/>
      <c r="HAX121" s="1"/>
      <c r="HAY121" s="1"/>
      <c r="HAZ121" s="1"/>
      <c r="HBA121" s="1"/>
      <c r="HBB121" s="1"/>
      <c r="HBC121" s="1"/>
      <c r="HBD121" s="1"/>
      <c r="HBE121" s="1"/>
      <c r="HBF121" s="1"/>
      <c r="HBG121" s="1"/>
      <c r="HBH121" s="1"/>
      <c r="HBI121" s="1"/>
      <c r="HBJ121" s="1"/>
      <c r="HBK121" s="1"/>
      <c r="HBL121" s="1"/>
      <c r="HBM121" s="1"/>
      <c r="HBN121" s="1"/>
      <c r="HBO121" s="1"/>
      <c r="HBP121" s="1"/>
      <c r="HBQ121" s="1"/>
      <c r="HBR121" s="1"/>
      <c r="HBS121" s="1"/>
      <c r="HBT121" s="1"/>
      <c r="HBU121" s="1"/>
      <c r="HBV121" s="1"/>
      <c r="HBW121" s="1"/>
      <c r="HBX121" s="1"/>
      <c r="HBY121" s="1"/>
      <c r="HBZ121" s="1"/>
      <c r="HCA121" s="1"/>
      <c r="HCB121" s="1"/>
      <c r="HCC121" s="1"/>
      <c r="HCD121" s="1"/>
      <c r="HCE121" s="1"/>
      <c r="HCF121" s="1"/>
      <c r="HCG121" s="1"/>
      <c r="HCH121" s="1"/>
      <c r="HCI121" s="1"/>
      <c r="HCJ121" s="1"/>
      <c r="HCK121" s="1"/>
      <c r="HCL121" s="1"/>
      <c r="HCM121" s="1"/>
      <c r="HCN121" s="1"/>
      <c r="HCO121" s="1"/>
      <c r="HCP121" s="1"/>
      <c r="HCQ121" s="1"/>
      <c r="HCR121" s="1"/>
      <c r="HCS121" s="1"/>
      <c r="HCT121" s="1"/>
      <c r="HCU121" s="1"/>
      <c r="HCV121" s="1"/>
      <c r="HCW121" s="1"/>
      <c r="HCX121" s="1"/>
      <c r="HCY121" s="1"/>
      <c r="HCZ121" s="1"/>
      <c r="HDA121" s="1"/>
      <c r="HDB121" s="1"/>
      <c r="HDC121" s="1"/>
      <c r="HDD121" s="1"/>
      <c r="HDE121" s="1"/>
      <c r="HDF121" s="1"/>
      <c r="HDG121" s="1"/>
      <c r="HDH121" s="1"/>
      <c r="HDI121" s="1"/>
      <c r="HDJ121" s="1"/>
      <c r="HDK121" s="1"/>
      <c r="HDL121" s="1"/>
      <c r="HDM121" s="1"/>
      <c r="HDN121" s="1"/>
      <c r="HDO121" s="1"/>
      <c r="HDP121" s="1"/>
      <c r="HDQ121" s="1"/>
      <c r="HDR121" s="1"/>
      <c r="HDS121" s="1"/>
      <c r="HDT121" s="1"/>
      <c r="HDU121" s="1"/>
      <c r="HDV121" s="1"/>
      <c r="HDW121" s="1"/>
      <c r="HDX121" s="1"/>
      <c r="HDY121" s="1"/>
      <c r="HDZ121" s="1"/>
      <c r="HEA121" s="1"/>
      <c r="HEB121" s="1"/>
      <c r="HEC121" s="1"/>
      <c r="HED121" s="1"/>
      <c r="HEE121" s="1"/>
      <c r="HEF121" s="1"/>
      <c r="HEG121" s="1"/>
      <c r="HEH121" s="1"/>
      <c r="HEI121" s="1"/>
      <c r="HEJ121" s="1"/>
      <c r="HEK121" s="1"/>
      <c r="HEL121" s="1"/>
      <c r="HEM121" s="1"/>
      <c r="HEN121" s="1"/>
      <c r="HEO121" s="1"/>
      <c r="HEP121" s="1"/>
      <c r="HEQ121" s="1"/>
      <c r="HER121" s="1"/>
      <c r="HES121" s="1"/>
      <c r="HET121" s="1"/>
      <c r="HEU121" s="1"/>
      <c r="HEV121" s="1"/>
      <c r="HEW121" s="1"/>
      <c r="HEX121" s="1"/>
      <c r="HEY121" s="1"/>
      <c r="HEZ121" s="1"/>
      <c r="HFA121" s="1"/>
      <c r="HFB121" s="1"/>
      <c r="HFC121" s="1"/>
      <c r="HFD121" s="1"/>
      <c r="HFE121" s="1"/>
      <c r="HFF121" s="1"/>
      <c r="HFG121" s="1"/>
      <c r="HFH121" s="1"/>
      <c r="HFI121" s="1"/>
      <c r="HFJ121" s="1"/>
      <c r="HFK121" s="1"/>
      <c r="HFL121" s="1"/>
      <c r="HFM121" s="1"/>
      <c r="HFN121" s="1"/>
      <c r="HFO121" s="1"/>
      <c r="HFP121" s="1"/>
      <c r="HFQ121" s="1"/>
      <c r="HFR121" s="1"/>
      <c r="HFS121" s="1"/>
      <c r="HFT121" s="1"/>
      <c r="HFU121" s="1"/>
      <c r="HFV121" s="1"/>
      <c r="HFW121" s="1"/>
      <c r="HFX121" s="1"/>
      <c r="HFY121" s="1"/>
      <c r="HFZ121" s="1"/>
      <c r="HGA121" s="1"/>
      <c r="HGB121" s="1"/>
      <c r="HGC121" s="1"/>
      <c r="HGD121" s="1"/>
      <c r="HGE121" s="1"/>
      <c r="HGF121" s="1"/>
      <c r="HGG121" s="1"/>
      <c r="HGH121" s="1"/>
      <c r="HGI121" s="1"/>
      <c r="HGJ121" s="1"/>
      <c r="HGK121" s="1"/>
      <c r="HGL121" s="1"/>
      <c r="HGM121" s="1"/>
      <c r="HGN121" s="1"/>
      <c r="HGO121" s="1"/>
      <c r="HGP121" s="1"/>
      <c r="HGQ121" s="1"/>
      <c r="HGR121" s="1"/>
      <c r="HGS121" s="1"/>
      <c r="HGT121" s="1"/>
      <c r="HGU121" s="1"/>
      <c r="HGV121" s="1"/>
      <c r="HGW121" s="1"/>
      <c r="HGX121" s="1"/>
      <c r="HGY121" s="1"/>
      <c r="HGZ121" s="1"/>
      <c r="HHA121" s="1"/>
      <c r="HHB121" s="1"/>
      <c r="HHC121" s="1"/>
      <c r="HHD121" s="1"/>
      <c r="HHE121" s="1"/>
      <c r="HHF121" s="1"/>
      <c r="HHG121" s="1"/>
      <c r="HHH121" s="1"/>
      <c r="HHI121" s="1"/>
      <c r="HHJ121" s="1"/>
      <c r="HHK121" s="1"/>
      <c r="HHL121" s="1"/>
      <c r="HHM121" s="1"/>
      <c r="HHN121" s="1"/>
      <c r="HHO121" s="1"/>
      <c r="HHP121" s="1"/>
      <c r="HHQ121" s="1"/>
      <c r="HHR121" s="1"/>
      <c r="HHS121" s="1"/>
      <c r="HHT121" s="1"/>
      <c r="HHU121" s="1"/>
      <c r="HHV121" s="1"/>
      <c r="HHW121" s="1"/>
      <c r="HHX121" s="1"/>
      <c r="HHY121" s="1"/>
      <c r="HHZ121" s="1"/>
      <c r="HIA121" s="1"/>
      <c r="HIB121" s="1"/>
      <c r="HIC121" s="1"/>
      <c r="HID121" s="1"/>
      <c r="HIE121" s="1"/>
      <c r="HIF121" s="1"/>
      <c r="HIG121" s="1"/>
      <c r="HIH121" s="1"/>
      <c r="HII121" s="1"/>
      <c r="HIJ121" s="1"/>
      <c r="HIK121" s="1"/>
      <c r="HIL121" s="1"/>
      <c r="HIM121" s="1"/>
      <c r="HIN121" s="1"/>
      <c r="HIO121" s="1"/>
      <c r="HIP121" s="1"/>
      <c r="HIQ121" s="1"/>
      <c r="HIR121" s="1"/>
      <c r="HIS121" s="1"/>
      <c r="HIT121" s="1"/>
      <c r="HIU121" s="1"/>
      <c r="HIV121" s="1"/>
      <c r="HIW121" s="1"/>
      <c r="HIX121" s="1"/>
      <c r="HIY121" s="1"/>
      <c r="HIZ121" s="1"/>
      <c r="HJA121" s="1"/>
      <c r="HJB121" s="1"/>
      <c r="HJC121" s="1"/>
      <c r="HJD121" s="1"/>
      <c r="HJE121" s="1"/>
      <c r="HJF121" s="1"/>
      <c r="HJG121" s="1"/>
      <c r="HJH121" s="1"/>
      <c r="HJI121" s="1"/>
      <c r="HJJ121" s="1"/>
      <c r="HJK121" s="1"/>
      <c r="HJL121" s="1"/>
      <c r="HJM121" s="1"/>
      <c r="HJN121" s="1"/>
      <c r="HJO121" s="1"/>
      <c r="HJP121" s="1"/>
      <c r="HJQ121" s="1"/>
      <c r="HJR121" s="1"/>
      <c r="HJS121" s="1"/>
      <c r="HJT121" s="1"/>
      <c r="HJU121" s="1"/>
      <c r="HJV121" s="1"/>
      <c r="HJW121" s="1"/>
      <c r="HJX121" s="1"/>
      <c r="HJY121" s="1"/>
      <c r="HJZ121" s="1"/>
      <c r="HKA121" s="1"/>
      <c r="HKB121" s="1"/>
      <c r="HKC121" s="1"/>
      <c r="HKD121" s="1"/>
      <c r="HKE121" s="1"/>
      <c r="HKF121" s="1"/>
      <c r="HKG121" s="1"/>
      <c r="HKH121" s="1"/>
      <c r="HKI121" s="1"/>
      <c r="HKJ121" s="1"/>
      <c r="HKK121" s="1"/>
      <c r="HKL121" s="1"/>
      <c r="HKM121" s="1"/>
      <c r="HKN121" s="1"/>
      <c r="HKO121" s="1"/>
      <c r="HKP121" s="1"/>
      <c r="HKQ121" s="1"/>
      <c r="HKR121" s="1"/>
      <c r="HKS121" s="1"/>
      <c r="HKT121" s="1"/>
      <c r="HKU121" s="1"/>
      <c r="HKV121" s="1"/>
      <c r="HKW121" s="1"/>
      <c r="HKX121" s="1"/>
      <c r="HKY121" s="1"/>
      <c r="HKZ121" s="1"/>
      <c r="HLA121" s="1"/>
      <c r="HLB121" s="1"/>
      <c r="HLC121" s="1"/>
      <c r="HLD121" s="1"/>
      <c r="HLE121" s="1"/>
      <c r="HLF121" s="1"/>
      <c r="HLG121" s="1"/>
      <c r="HLH121" s="1"/>
      <c r="HLI121" s="1"/>
      <c r="HLJ121" s="1"/>
      <c r="HLK121" s="1"/>
      <c r="HLL121" s="1"/>
      <c r="HLM121" s="1"/>
      <c r="HLN121" s="1"/>
      <c r="HLO121" s="1"/>
      <c r="HLP121" s="1"/>
      <c r="HLQ121" s="1"/>
      <c r="HLR121" s="1"/>
      <c r="HLS121" s="1"/>
      <c r="HLT121" s="1"/>
      <c r="HLU121" s="1"/>
      <c r="HLV121" s="1"/>
      <c r="HLW121" s="1"/>
      <c r="HLX121" s="1"/>
      <c r="HLY121" s="1"/>
      <c r="HLZ121" s="1"/>
      <c r="HMA121" s="1"/>
      <c r="HMB121" s="1"/>
      <c r="HMC121" s="1"/>
      <c r="HMD121" s="1"/>
      <c r="HME121" s="1"/>
      <c r="HMF121" s="1"/>
      <c r="HMG121" s="1"/>
      <c r="HMH121" s="1"/>
      <c r="HMI121" s="1"/>
      <c r="HMJ121" s="1"/>
      <c r="HMK121" s="1"/>
      <c r="HML121" s="1"/>
      <c r="HMM121" s="1"/>
      <c r="HMN121" s="1"/>
      <c r="HMO121" s="1"/>
      <c r="HMP121" s="1"/>
      <c r="HMQ121" s="1"/>
      <c r="HMR121" s="1"/>
      <c r="HMS121" s="1"/>
      <c r="HMT121" s="1"/>
      <c r="HMU121" s="1"/>
      <c r="HMV121" s="1"/>
      <c r="HMW121" s="1"/>
      <c r="HMX121" s="1"/>
      <c r="HMY121" s="1"/>
      <c r="HMZ121" s="1"/>
      <c r="HNA121" s="1"/>
      <c r="HNB121" s="1"/>
      <c r="HNC121" s="1"/>
      <c r="HND121" s="1"/>
      <c r="HNE121" s="1"/>
      <c r="HNF121" s="1"/>
      <c r="HNG121" s="1"/>
      <c r="HNH121" s="1"/>
      <c r="HNI121" s="1"/>
      <c r="HNJ121" s="1"/>
      <c r="HNK121" s="1"/>
      <c r="HNL121" s="1"/>
      <c r="HNM121" s="1"/>
      <c r="HNN121" s="1"/>
      <c r="HNO121" s="1"/>
      <c r="HNP121" s="1"/>
      <c r="HNQ121" s="1"/>
      <c r="HNR121" s="1"/>
      <c r="HNS121" s="1"/>
      <c r="HNT121" s="1"/>
      <c r="HNU121" s="1"/>
      <c r="HNV121" s="1"/>
      <c r="HNW121" s="1"/>
      <c r="HNX121" s="1"/>
      <c r="HNY121" s="1"/>
      <c r="HNZ121" s="1"/>
      <c r="HOA121" s="1"/>
      <c r="HOB121" s="1"/>
      <c r="HOC121" s="1"/>
      <c r="HOD121" s="1"/>
      <c r="HOE121" s="1"/>
      <c r="HOF121" s="1"/>
      <c r="HOG121" s="1"/>
      <c r="HOH121" s="1"/>
      <c r="HOI121" s="1"/>
      <c r="HOJ121" s="1"/>
      <c r="HOK121" s="1"/>
      <c r="HOL121" s="1"/>
      <c r="HOM121" s="1"/>
      <c r="HON121" s="1"/>
      <c r="HOO121" s="1"/>
      <c r="HOP121" s="1"/>
      <c r="HOQ121" s="1"/>
      <c r="HOR121" s="1"/>
      <c r="HOS121" s="1"/>
      <c r="HOT121" s="1"/>
      <c r="HOU121" s="1"/>
      <c r="HOV121" s="1"/>
      <c r="HOW121" s="1"/>
      <c r="HOX121" s="1"/>
      <c r="HOY121" s="1"/>
      <c r="HOZ121" s="1"/>
      <c r="HPA121" s="1"/>
      <c r="HPB121" s="1"/>
      <c r="HPC121" s="1"/>
      <c r="HPD121" s="1"/>
      <c r="HPE121" s="1"/>
      <c r="HPF121" s="1"/>
      <c r="HPG121" s="1"/>
      <c r="HPH121" s="1"/>
      <c r="HPI121" s="1"/>
      <c r="HPJ121" s="1"/>
      <c r="HPK121" s="1"/>
      <c r="HPL121" s="1"/>
      <c r="HPM121" s="1"/>
      <c r="HPN121" s="1"/>
      <c r="HPO121" s="1"/>
      <c r="HPP121" s="1"/>
      <c r="HPQ121" s="1"/>
      <c r="HPR121" s="1"/>
      <c r="HPS121" s="1"/>
      <c r="HPT121" s="1"/>
      <c r="HPU121" s="1"/>
      <c r="HPV121" s="1"/>
      <c r="HPW121" s="1"/>
      <c r="HPX121" s="1"/>
      <c r="HPY121" s="1"/>
      <c r="HPZ121" s="1"/>
      <c r="HQA121" s="1"/>
      <c r="HQB121" s="1"/>
      <c r="HQC121" s="1"/>
      <c r="HQD121" s="1"/>
      <c r="HQE121" s="1"/>
      <c r="HQF121" s="1"/>
      <c r="HQG121" s="1"/>
      <c r="HQH121" s="1"/>
      <c r="HQI121" s="1"/>
      <c r="HQJ121" s="1"/>
      <c r="HQK121" s="1"/>
      <c r="HQL121" s="1"/>
      <c r="HQM121" s="1"/>
      <c r="HQN121" s="1"/>
      <c r="HQO121" s="1"/>
      <c r="HQP121" s="1"/>
      <c r="HQQ121" s="1"/>
      <c r="HQR121" s="1"/>
      <c r="HQS121" s="1"/>
      <c r="HQT121" s="1"/>
      <c r="HQU121" s="1"/>
      <c r="HQV121" s="1"/>
      <c r="HQW121" s="1"/>
      <c r="HQX121" s="1"/>
      <c r="HQY121" s="1"/>
      <c r="HQZ121" s="1"/>
      <c r="HRA121" s="1"/>
      <c r="HRB121" s="1"/>
      <c r="HRC121" s="1"/>
      <c r="HRD121" s="1"/>
      <c r="HRE121" s="1"/>
      <c r="HRF121" s="1"/>
      <c r="HRG121" s="1"/>
      <c r="HRH121" s="1"/>
      <c r="HRI121" s="1"/>
      <c r="HRJ121" s="1"/>
      <c r="HRK121" s="1"/>
      <c r="HRL121" s="1"/>
      <c r="HRM121" s="1"/>
      <c r="HRN121" s="1"/>
      <c r="HRO121" s="1"/>
      <c r="HRP121" s="1"/>
      <c r="HRQ121" s="1"/>
      <c r="HRR121" s="1"/>
      <c r="HRS121" s="1"/>
      <c r="HRT121" s="1"/>
      <c r="HRU121" s="1"/>
      <c r="HRV121" s="1"/>
      <c r="HRW121" s="1"/>
      <c r="HRX121" s="1"/>
      <c r="HRY121" s="1"/>
      <c r="HRZ121" s="1"/>
      <c r="HSA121" s="1"/>
      <c r="HSB121" s="1"/>
      <c r="HSC121" s="1"/>
      <c r="HSD121" s="1"/>
      <c r="HSE121" s="1"/>
      <c r="HSF121" s="1"/>
      <c r="HSG121" s="1"/>
      <c r="HSH121" s="1"/>
      <c r="HSI121" s="1"/>
      <c r="HSJ121" s="1"/>
      <c r="HSK121" s="1"/>
      <c r="HSL121" s="1"/>
      <c r="HSM121" s="1"/>
      <c r="HSN121" s="1"/>
      <c r="HSO121" s="1"/>
      <c r="HSP121" s="1"/>
      <c r="HSQ121" s="1"/>
      <c r="HSR121" s="1"/>
      <c r="HSS121" s="1"/>
      <c r="HST121" s="1"/>
      <c r="HSU121" s="1"/>
      <c r="HSV121" s="1"/>
      <c r="HSW121" s="1"/>
      <c r="HSX121" s="1"/>
      <c r="HSY121" s="1"/>
      <c r="HSZ121" s="1"/>
      <c r="HTA121" s="1"/>
      <c r="HTB121" s="1"/>
      <c r="HTC121" s="1"/>
      <c r="HTD121" s="1"/>
      <c r="HTE121" s="1"/>
      <c r="HTF121" s="1"/>
      <c r="HTG121" s="1"/>
      <c r="HTH121" s="1"/>
      <c r="HTI121" s="1"/>
      <c r="HTJ121" s="1"/>
      <c r="HTK121" s="1"/>
      <c r="HTL121" s="1"/>
      <c r="HTM121" s="1"/>
      <c r="HTN121" s="1"/>
      <c r="HTO121" s="1"/>
      <c r="HTP121" s="1"/>
      <c r="HTQ121" s="1"/>
      <c r="HTR121" s="1"/>
      <c r="HTS121" s="1"/>
      <c r="HTT121" s="1"/>
      <c r="HTU121" s="1"/>
      <c r="HTV121" s="1"/>
      <c r="HTW121" s="1"/>
      <c r="HTX121" s="1"/>
      <c r="HTY121" s="1"/>
      <c r="HTZ121" s="1"/>
      <c r="HUA121" s="1"/>
      <c r="HUB121" s="1"/>
      <c r="HUC121" s="1"/>
      <c r="HUD121" s="1"/>
      <c r="HUE121" s="1"/>
      <c r="HUF121" s="1"/>
      <c r="HUG121" s="1"/>
      <c r="HUH121" s="1"/>
      <c r="HUI121" s="1"/>
      <c r="HUJ121" s="1"/>
      <c r="HUK121" s="1"/>
      <c r="HUL121" s="1"/>
      <c r="HUM121" s="1"/>
      <c r="HUN121" s="1"/>
      <c r="HUO121" s="1"/>
      <c r="HUP121" s="1"/>
      <c r="HUQ121" s="1"/>
      <c r="HUR121" s="1"/>
      <c r="HUS121" s="1"/>
      <c r="HUT121" s="1"/>
      <c r="HUU121" s="1"/>
      <c r="HUV121" s="1"/>
      <c r="HUW121" s="1"/>
      <c r="HUX121" s="1"/>
      <c r="HUY121" s="1"/>
      <c r="HUZ121" s="1"/>
      <c r="HVA121" s="1"/>
      <c r="HVB121" s="1"/>
      <c r="HVC121" s="1"/>
      <c r="HVD121" s="1"/>
      <c r="HVE121" s="1"/>
      <c r="HVF121" s="1"/>
      <c r="HVG121" s="1"/>
      <c r="HVH121" s="1"/>
      <c r="HVI121" s="1"/>
      <c r="HVJ121" s="1"/>
      <c r="HVK121" s="1"/>
      <c r="HVL121" s="1"/>
      <c r="HVM121" s="1"/>
      <c r="HVN121" s="1"/>
      <c r="HVO121" s="1"/>
      <c r="HVP121" s="1"/>
      <c r="HVQ121" s="1"/>
      <c r="HVR121" s="1"/>
      <c r="HVS121" s="1"/>
      <c r="HVT121" s="1"/>
      <c r="HVU121" s="1"/>
      <c r="HVV121" s="1"/>
      <c r="HVW121" s="1"/>
      <c r="HVX121" s="1"/>
      <c r="HVY121" s="1"/>
      <c r="HVZ121" s="1"/>
      <c r="HWA121" s="1"/>
      <c r="HWB121" s="1"/>
      <c r="HWC121" s="1"/>
      <c r="HWD121" s="1"/>
      <c r="HWE121" s="1"/>
      <c r="HWF121" s="1"/>
      <c r="HWG121" s="1"/>
      <c r="HWH121" s="1"/>
      <c r="HWI121" s="1"/>
      <c r="HWJ121" s="1"/>
      <c r="HWK121" s="1"/>
      <c r="HWL121" s="1"/>
      <c r="HWM121" s="1"/>
      <c r="HWN121" s="1"/>
      <c r="HWO121" s="1"/>
      <c r="HWP121" s="1"/>
      <c r="HWQ121" s="1"/>
      <c r="HWR121" s="1"/>
      <c r="HWS121" s="1"/>
      <c r="HWT121" s="1"/>
      <c r="HWU121" s="1"/>
      <c r="HWV121" s="1"/>
      <c r="HWW121" s="1"/>
      <c r="HWX121" s="1"/>
      <c r="HWY121" s="1"/>
      <c r="HWZ121" s="1"/>
      <c r="HXA121" s="1"/>
      <c r="HXB121" s="1"/>
      <c r="HXC121" s="1"/>
      <c r="HXD121" s="1"/>
      <c r="HXE121" s="1"/>
      <c r="HXF121" s="1"/>
      <c r="HXG121" s="1"/>
      <c r="HXH121" s="1"/>
      <c r="HXI121" s="1"/>
      <c r="HXJ121" s="1"/>
      <c r="HXK121" s="1"/>
      <c r="HXL121" s="1"/>
      <c r="HXM121" s="1"/>
      <c r="HXN121" s="1"/>
      <c r="HXO121" s="1"/>
      <c r="HXP121" s="1"/>
      <c r="HXQ121" s="1"/>
      <c r="HXR121" s="1"/>
      <c r="HXS121" s="1"/>
      <c r="HXT121" s="1"/>
      <c r="HXU121" s="1"/>
      <c r="HXV121" s="1"/>
      <c r="HXW121" s="1"/>
      <c r="HXX121" s="1"/>
      <c r="HXY121" s="1"/>
      <c r="HXZ121" s="1"/>
      <c r="HYA121" s="1"/>
      <c r="HYB121" s="1"/>
      <c r="HYC121" s="1"/>
      <c r="HYD121" s="1"/>
      <c r="HYE121" s="1"/>
      <c r="HYF121" s="1"/>
      <c r="HYG121" s="1"/>
      <c r="HYH121" s="1"/>
      <c r="HYI121" s="1"/>
      <c r="HYJ121" s="1"/>
      <c r="HYK121" s="1"/>
      <c r="HYL121" s="1"/>
      <c r="HYM121" s="1"/>
      <c r="HYN121" s="1"/>
      <c r="HYO121" s="1"/>
      <c r="HYP121" s="1"/>
      <c r="HYQ121" s="1"/>
      <c r="HYR121" s="1"/>
      <c r="HYS121" s="1"/>
      <c r="HYT121" s="1"/>
      <c r="HYU121" s="1"/>
      <c r="HYV121" s="1"/>
      <c r="HYW121" s="1"/>
      <c r="HYX121" s="1"/>
      <c r="HYY121" s="1"/>
      <c r="HYZ121" s="1"/>
      <c r="HZA121" s="1"/>
      <c r="HZB121" s="1"/>
      <c r="HZC121" s="1"/>
      <c r="HZD121" s="1"/>
      <c r="HZE121" s="1"/>
      <c r="HZF121" s="1"/>
      <c r="HZG121" s="1"/>
      <c r="HZH121" s="1"/>
      <c r="HZI121" s="1"/>
      <c r="HZJ121" s="1"/>
      <c r="HZK121" s="1"/>
      <c r="HZL121" s="1"/>
      <c r="HZM121" s="1"/>
      <c r="HZN121" s="1"/>
      <c r="HZO121" s="1"/>
      <c r="HZP121" s="1"/>
      <c r="HZQ121" s="1"/>
      <c r="HZR121" s="1"/>
      <c r="HZS121" s="1"/>
      <c r="HZT121" s="1"/>
      <c r="HZU121" s="1"/>
      <c r="HZV121" s="1"/>
      <c r="HZW121" s="1"/>
      <c r="HZX121" s="1"/>
      <c r="HZY121" s="1"/>
      <c r="HZZ121" s="1"/>
      <c r="IAA121" s="1"/>
      <c r="IAB121" s="1"/>
      <c r="IAC121" s="1"/>
      <c r="IAD121" s="1"/>
      <c r="IAE121" s="1"/>
      <c r="IAF121" s="1"/>
      <c r="IAG121" s="1"/>
      <c r="IAH121" s="1"/>
      <c r="IAI121" s="1"/>
      <c r="IAJ121" s="1"/>
      <c r="IAK121" s="1"/>
      <c r="IAL121" s="1"/>
      <c r="IAM121" s="1"/>
      <c r="IAN121" s="1"/>
      <c r="IAO121" s="1"/>
      <c r="IAP121" s="1"/>
      <c r="IAQ121" s="1"/>
      <c r="IAR121" s="1"/>
      <c r="IAS121" s="1"/>
      <c r="IAT121" s="1"/>
      <c r="IAU121" s="1"/>
      <c r="IAV121" s="1"/>
      <c r="IAW121" s="1"/>
      <c r="IAX121" s="1"/>
      <c r="IAY121" s="1"/>
      <c r="IAZ121" s="1"/>
      <c r="IBA121" s="1"/>
      <c r="IBB121" s="1"/>
      <c r="IBC121" s="1"/>
      <c r="IBD121" s="1"/>
      <c r="IBE121" s="1"/>
      <c r="IBF121" s="1"/>
      <c r="IBG121" s="1"/>
      <c r="IBH121" s="1"/>
      <c r="IBI121" s="1"/>
      <c r="IBJ121" s="1"/>
      <c r="IBK121" s="1"/>
      <c r="IBL121" s="1"/>
      <c r="IBM121" s="1"/>
      <c r="IBN121" s="1"/>
      <c r="IBO121" s="1"/>
      <c r="IBP121" s="1"/>
      <c r="IBQ121" s="1"/>
      <c r="IBR121" s="1"/>
      <c r="IBS121" s="1"/>
      <c r="IBT121" s="1"/>
      <c r="IBU121" s="1"/>
      <c r="IBV121" s="1"/>
      <c r="IBW121" s="1"/>
      <c r="IBX121" s="1"/>
      <c r="IBY121" s="1"/>
      <c r="IBZ121" s="1"/>
      <c r="ICA121" s="1"/>
      <c r="ICB121" s="1"/>
      <c r="ICC121" s="1"/>
      <c r="ICD121" s="1"/>
      <c r="ICE121" s="1"/>
      <c r="ICF121" s="1"/>
      <c r="ICG121" s="1"/>
      <c r="ICH121" s="1"/>
      <c r="ICI121" s="1"/>
      <c r="ICJ121" s="1"/>
      <c r="ICK121" s="1"/>
      <c r="ICL121" s="1"/>
      <c r="ICM121" s="1"/>
      <c r="ICN121" s="1"/>
      <c r="ICO121" s="1"/>
      <c r="ICP121" s="1"/>
      <c r="ICQ121" s="1"/>
      <c r="ICR121" s="1"/>
      <c r="ICS121" s="1"/>
      <c r="ICT121" s="1"/>
      <c r="ICU121" s="1"/>
      <c r="ICV121" s="1"/>
      <c r="ICW121" s="1"/>
      <c r="ICX121" s="1"/>
      <c r="ICY121" s="1"/>
      <c r="ICZ121" s="1"/>
      <c r="IDA121" s="1"/>
      <c r="IDB121" s="1"/>
      <c r="IDC121" s="1"/>
      <c r="IDD121" s="1"/>
      <c r="IDE121" s="1"/>
      <c r="IDF121" s="1"/>
      <c r="IDG121" s="1"/>
      <c r="IDH121" s="1"/>
      <c r="IDI121" s="1"/>
      <c r="IDJ121" s="1"/>
      <c r="IDK121" s="1"/>
      <c r="IDL121" s="1"/>
      <c r="IDM121" s="1"/>
      <c r="IDN121" s="1"/>
      <c r="IDO121" s="1"/>
      <c r="IDP121" s="1"/>
      <c r="IDQ121" s="1"/>
      <c r="IDR121" s="1"/>
      <c r="IDS121" s="1"/>
      <c r="IDT121" s="1"/>
      <c r="IDU121" s="1"/>
      <c r="IDV121" s="1"/>
      <c r="IDW121" s="1"/>
      <c r="IDX121" s="1"/>
      <c r="IDY121" s="1"/>
      <c r="IDZ121" s="1"/>
      <c r="IEA121" s="1"/>
      <c r="IEB121" s="1"/>
      <c r="IEC121" s="1"/>
      <c r="IED121" s="1"/>
      <c r="IEE121" s="1"/>
      <c r="IEF121" s="1"/>
      <c r="IEG121" s="1"/>
      <c r="IEH121" s="1"/>
      <c r="IEI121" s="1"/>
      <c r="IEJ121" s="1"/>
      <c r="IEK121" s="1"/>
      <c r="IEL121" s="1"/>
      <c r="IEM121" s="1"/>
      <c r="IEN121" s="1"/>
      <c r="IEO121" s="1"/>
      <c r="IEP121" s="1"/>
      <c r="IEQ121" s="1"/>
      <c r="IER121" s="1"/>
      <c r="IES121" s="1"/>
      <c r="IET121" s="1"/>
      <c r="IEU121" s="1"/>
      <c r="IEV121" s="1"/>
      <c r="IEW121" s="1"/>
      <c r="IEX121" s="1"/>
      <c r="IEY121" s="1"/>
      <c r="IEZ121" s="1"/>
      <c r="IFA121" s="1"/>
      <c r="IFB121" s="1"/>
      <c r="IFC121" s="1"/>
      <c r="IFD121" s="1"/>
      <c r="IFE121" s="1"/>
      <c r="IFF121" s="1"/>
      <c r="IFG121" s="1"/>
      <c r="IFH121" s="1"/>
      <c r="IFI121" s="1"/>
      <c r="IFJ121" s="1"/>
      <c r="IFK121" s="1"/>
      <c r="IFL121" s="1"/>
      <c r="IFM121" s="1"/>
      <c r="IFN121" s="1"/>
      <c r="IFO121" s="1"/>
      <c r="IFP121" s="1"/>
      <c r="IFQ121" s="1"/>
      <c r="IFR121" s="1"/>
      <c r="IFS121" s="1"/>
      <c r="IFT121" s="1"/>
      <c r="IFU121" s="1"/>
      <c r="IFV121" s="1"/>
      <c r="IFW121" s="1"/>
      <c r="IFX121" s="1"/>
      <c r="IFY121" s="1"/>
      <c r="IFZ121" s="1"/>
      <c r="IGA121" s="1"/>
      <c r="IGB121" s="1"/>
      <c r="IGC121" s="1"/>
      <c r="IGD121" s="1"/>
      <c r="IGE121" s="1"/>
      <c r="IGF121" s="1"/>
      <c r="IGG121" s="1"/>
      <c r="IGH121" s="1"/>
      <c r="IGI121" s="1"/>
      <c r="IGJ121" s="1"/>
      <c r="IGK121" s="1"/>
      <c r="IGL121" s="1"/>
      <c r="IGM121" s="1"/>
      <c r="IGN121" s="1"/>
      <c r="IGO121" s="1"/>
      <c r="IGP121" s="1"/>
      <c r="IGQ121" s="1"/>
      <c r="IGR121" s="1"/>
      <c r="IGS121" s="1"/>
      <c r="IGT121" s="1"/>
      <c r="IGU121" s="1"/>
      <c r="IGV121" s="1"/>
      <c r="IGW121" s="1"/>
      <c r="IGX121" s="1"/>
      <c r="IGY121" s="1"/>
      <c r="IGZ121" s="1"/>
      <c r="IHA121" s="1"/>
      <c r="IHB121" s="1"/>
      <c r="IHC121" s="1"/>
      <c r="IHD121" s="1"/>
      <c r="IHE121" s="1"/>
      <c r="IHF121" s="1"/>
      <c r="IHG121" s="1"/>
      <c r="IHH121" s="1"/>
      <c r="IHI121" s="1"/>
      <c r="IHJ121" s="1"/>
      <c r="IHK121" s="1"/>
      <c r="IHL121" s="1"/>
      <c r="IHM121" s="1"/>
      <c r="IHN121" s="1"/>
      <c r="IHO121" s="1"/>
      <c r="IHP121" s="1"/>
      <c r="IHQ121" s="1"/>
      <c r="IHR121" s="1"/>
      <c r="IHS121" s="1"/>
      <c r="IHT121" s="1"/>
      <c r="IHU121" s="1"/>
      <c r="IHV121" s="1"/>
      <c r="IHW121" s="1"/>
      <c r="IHX121" s="1"/>
      <c r="IHY121" s="1"/>
      <c r="IHZ121" s="1"/>
      <c r="IIA121" s="1"/>
      <c r="IIB121" s="1"/>
      <c r="IIC121" s="1"/>
      <c r="IID121" s="1"/>
      <c r="IIE121" s="1"/>
      <c r="IIF121" s="1"/>
      <c r="IIG121" s="1"/>
      <c r="IIH121" s="1"/>
      <c r="III121" s="1"/>
      <c r="IIJ121" s="1"/>
      <c r="IIK121" s="1"/>
      <c r="IIL121" s="1"/>
      <c r="IIM121" s="1"/>
      <c r="IIN121" s="1"/>
      <c r="IIO121" s="1"/>
      <c r="IIP121" s="1"/>
      <c r="IIQ121" s="1"/>
      <c r="IIR121" s="1"/>
      <c r="IIS121" s="1"/>
      <c r="IIT121" s="1"/>
      <c r="IIU121" s="1"/>
      <c r="IIV121" s="1"/>
      <c r="IIW121" s="1"/>
      <c r="IIX121" s="1"/>
      <c r="IIY121" s="1"/>
      <c r="IIZ121" s="1"/>
      <c r="IJA121" s="1"/>
      <c r="IJB121" s="1"/>
      <c r="IJC121" s="1"/>
      <c r="IJD121" s="1"/>
      <c r="IJE121" s="1"/>
      <c r="IJF121" s="1"/>
      <c r="IJG121" s="1"/>
      <c r="IJH121" s="1"/>
      <c r="IJI121" s="1"/>
      <c r="IJJ121" s="1"/>
      <c r="IJK121" s="1"/>
      <c r="IJL121" s="1"/>
      <c r="IJM121" s="1"/>
      <c r="IJN121" s="1"/>
      <c r="IJO121" s="1"/>
      <c r="IJP121" s="1"/>
      <c r="IJQ121" s="1"/>
      <c r="IJR121" s="1"/>
      <c r="IJS121" s="1"/>
      <c r="IJT121" s="1"/>
      <c r="IJU121" s="1"/>
      <c r="IJV121" s="1"/>
      <c r="IJW121" s="1"/>
      <c r="IJX121" s="1"/>
      <c r="IJY121" s="1"/>
      <c r="IJZ121" s="1"/>
      <c r="IKA121" s="1"/>
      <c r="IKB121" s="1"/>
      <c r="IKC121" s="1"/>
      <c r="IKD121" s="1"/>
      <c r="IKE121" s="1"/>
      <c r="IKF121" s="1"/>
      <c r="IKG121" s="1"/>
      <c r="IKH121" s="1"/>
      <c r="IKI121" s="1"/>
      <c r="IKJ121" s="1"/>
      <c r="IKK121" s="1"/>
      <c r="IKL121" s="1"/>
      <c r="IKM121" s="1"/>
      <c r="IKN121" s="1"/>
      <c r="IKO121" s="1"/>
      <c r="IKP121" s="1"/>
      <c r="IKQ121" s="1"/>
      <c r="IKR121" s="1"/>
      <c r="IKS121" s="1"/>
      <c r="IKT121" s="1"/>
      <c r="IKU121" s="1"/>
      <c r="IKV121" s="1"/>
      <c r="IKW121" s="1"/>
      <c r="IKX121" s="1"/>
      <c r="IKY121" s="1"/>
      <c r="IKZ121" s="1"/>
      <c r="ILA121" s="1"/>
      <c r="ILB121" s="1"/>
      <c r="ILC121" s="1"/>
      <c r="ILD121" s="1"/>
      <c r="ILE121" s="1"/>
      <c r="ILF121" s="1"/>
      <c r="ILG121" s="1"/>
      <c r="ILH121" s="1"/>
      <c r="ILI121" s="1"/>
      <c r="ILJ121" s="1"/>
      <c r="ILK121" s="1"/>
      <c r="ILL121" s="1"/>
      <c r="ILM121" s="1"/>
      <c r="ILN121" s="1"/>
      <c r="ILO121" s="1"/>
      <c r="ILP121" s="1"/>
      <c r="ILQ121" s="1"/>
      <c r="ILR121" s="1"/>
      <c r="ILS121" s="1"/>
      <c r="ILT121" s="1"/>
      <c r="ILU121" s="1"/>
      <c r="ILV121" s="1"/>
      <c r="ILW121" s="1"/>
      <c r="ILX121" s="1"/>
      <c r="ILY121" s="1"/>
      <c r="ILZ121" s="1"/>
      <c r="IMA121" s="1"/>
      <c r="IMB121" s="1"/>
      <c r="IMC121" s="1"/>
      <c r="IMD121" s="1"/>
      <c r="IME121" s="1"/>
      <c r="IMF121" s="1"/>
      <c r="IMG121" s="1"/>
      <c r="IMH121" s="1"/>
      <c r="IMI121" s="1"/>
      <c r="IMJ121" s="1"/>
      <c r="IMK121" s="1"/>
      <c r="IML121" s="1"/>
      <c r="IMM121" s="1"/>
      <c r="IMN121" s="1"/>
      <c r="IMO121" s="1"/>
      <c r="IMP121" s="1"/>
      <c r="IMQ121" s="1"/>
      <c r="IMR121" s="1"/>
      <c r="IMS121" s="1"/>
      <c r="IMT121" s="1"/>
      <c r="IMU121" s="1"/>
      <c r="IMV121" s="1"/>
      <c r="IMW121" s="1"/>
      <c r="IMX121" s="1"/>
      <c r="IMY121" s="1"/>
      <c r="IMZ121" s="1"/>
      <c r="INA121" s="1"/>
      <c r="INB121" s="1"/>
      <c r="INC121" s="1"/>
      <c r="IND121" s="1"/>
      <c r="INE121" s="1"/>
      <c r="INF121" s="1"/>
      <c r="ING121" s="1"/>
      <c r="INH121" s="1"/>
      <c r="INI121" s="1"/>
      <c r="INJ121" s="1"/>
      <c r="INK121" s="1"/>
      <c r="INL121" s="1"/>
      <c r="INM121" s="1"/>
      <c r="INN121" s="1"/>
      <c r="INO121" s="1"/>
      <c r="INP121" s="1"/>
      <c r="INQ121" s="1"/>
      <c r="INR121" s="1"/>
      <c r="INS121" s="1"/>
      <c r="INT121" s="1"/>
      <c r="INU121" s="1"/>
      <c r="INV121" s="1"/>
      <c r="INW121" s="1"/>
      <c r="INX121" s="1"/>
      <c r="INY121" s="1"/>
      <c r="INZ121" s="1"/>
      <c r="IOA121" s="1"/>
      <c r="IOB121" s="1"/>
      <c r="IOC121" s="1"/>
      <c r="IOD121" s="1"/>
      <c r="IOE121" s="1"/>
      <c r="IOF121" s="1"/>
      <c r="IOG121" s="1"/>
      <c r="IOH121" s="1"/>
      <c r="IOI121" s="1"/>
      <c r="IOJ121" s="1"/>
      <c r="IOK121" s="1"/>
      <c r="IOL121" s="1"/>
      <c r="IOM121" s="1"/>
      <c r="ION121" s="1"/>
      <c r="IOO121" s="1"/>
      <c r="IOP121" s="1"/>
      <c r="IOQ121" s="1"/>
      <c r="IOR121" s="1"/>
      <c r="IOS121" s="1"/>
      <c r="IOT121" s="1"/>
      <c r="IOU121" s="1"/>
      <c r="IOV121" s="1"/>
      <c r="IOW121" s="1"/>
      <c r="IOX121" s="1"/>
      <c r="IOY121" s="1"/>
      <c r="IOZ121" s="1"/>
      <c r="IPA121" s="1"/>
      <c r="IPB121" s="1"/>
      <c r="IPC121" s="1"/>
      <c r="IPD121" s="1"/>
      <c r="IPE121" s="1"/>
      <c r="IPF121" s="1"/>
      <c r="IPG121" s="1"/>
      <c r="IPH121" s="1"/>
      <c r="IPI121" s="1"/>
      <c r="IPJ121" s="1"/>
      <c r="IPK121" s="1"/>
      <c r="IPL121" s="1"/>
      <c r="IPM121" s="1"/>
      <c r="IPN121" s="1"/>
      <c r="IPO121" s="1"/>
      <c r="IPP121" s="1"/>
      <c r="IPQ121" s="1"/>
      <c r="IPR121" s="1"/>
      <c r="IPS121" s="1"/>
      <c r="IPT121" s="1"/>
      <c r="IPU121" s="1"/>
      <c r="IPV121" s="1"/>
      <c r="IPW121" s="1"/>
      <c r="IPX121" s="1"/>
      <c r="IPY121" s="1"/>
      <c r="IPZ121" s="1"/>
      <c r="IQA121" s="1"/>
      <c r="IQB121" s="1"/>
      <c r="IQC121" s="1"/>
      <c r="IQD121" s="1"/>
      <c r="IQE121" s="1"/>
      <c r="IQF121" s="1"/>
      <c r="IQG121" s="1"/>
      <c r="IQH121" s="1"/>
      <c r="IQI121" s="1"/>
      <c r="IQJ121" s="1"/>
      <c r="IQK121" s="1"/>
      <c r="IQL121" s="1"/>
      <c r="IQM121" s="1"/>
      <c r="IQN121" s="1"/>
      <c r="IQO121" s="1"/>
      <c r="IQP121" s="1"/>
      <c r="IQQ121" s="1"/>
      <c r="IQR121" s="1"/>
      <c r="IQS121" s="1"/>
      <c r="IQT121" s="1"/>
      <c r="IQU121" s="1"/>
      <c r="IQV121" s="1"/>
      <c r="IQW121" s="1"/>
      <c r="IQX121" s="1"/>
      <c r="IQY121" s="1"/>
      <c r="IQZ121" s="1"/>
      <c r="IRA121" s="1"/>
      <c r="IRB121" s="1"/>
      <c r="IRC121" s="1"/>
      <c r="IRD121" s="1"/>
      <c r="IRE121" s="1"/>
      <c r="IRF121" s="1"/>
      <c r="IRG121" s="1"/>
      <c r="IRH121" s="1"/>
      <c r="IRI121" s="1"/>
      <c r="IRJ121" s="1"/>
      <c r="IRK121" s="1"/>
      <c r="IRL121" s="1"/>
      <c r="IRM121" s="1"/>
      <c r="IRN121" s="1"/>
      <c r="IRO121" s="1"/>
      <c r="IRP121" s="1"/>
      <c r="IRQ121" s="1"/>
      <c r="IRR121" s="1"/>
      <c r="IRS121" s="1"/>
      <c r="IRT121" s="1"/>
      <c r="IRU121" s="1"/>
      <c r="IRV121" s="1"/>
      <c r="IRW121" s="1"/>
      <c r="IRX121" s="1"/>
      <c r="IRY121" s="1"/>
      <c r="IRZ121" s="1"/>
      <c r="ISA121" s="1"/>
      <c r="ISB121" s="1"/>
      <c r="ISC121" s="1"/>
      <c r="ISD121" s="1"/>
      <c r="ISE121" s="1"/>
      <c r="ISF121" s="1"/>
      <c r="ISG121" s="1"/>
      <c r="ISH121" s="1"/>
      <c r="ISI121" s="1"/>
      <c r="ISJ121" s="1"/>
      <c r="ISK121" s="1"/>
      <c r="ISL121" s="1"/>
      <c r="ISM121" s="1"/>
      <c r="ISN121" s="1"/>
      <c r="ISO121" s="1"/>
      <c r="ISP121" s="1"/>
      <c r="ISQ121" s="1"/>
      <c r="ISR121" s="1"/>
      <c r="ISS121" s="1"/>
      <c r="IST121" s="1"/>
      <c r="ISU121" s="1"/>
      <c r="ISV121" s="1"/>
      <c r="ISW121" s="1"/>
      <c r="ISX121" s="1"/>
      <c r="ISY121" s="1"/>
      <c r="ISZ121" s="1"/>
      <c r="ITA121" s="1"/>
      <c r="ITB121" s="1"/>
      <c r="ITC121" s="1"/>
      <c r="ITD121" s="1"/>
      <c r="ITE121" s="1"/>
      <c r="ITF121" s="1"/>
      <c r="ITG121" s="1"/>
      <c r="ITH121" s="1"/>
      <c r="ITI121" s="1"/>
      <c r="ITJ121" s="1"/>
      <c r="ITK121" s="1"/>
      <c r="ITL121" s="1"/>
      <c r="ITM121" s="1"/>
      <c r="ITN121" s="1"/>
      <c r="ITO121" s="1"/>
      <c r="ITP121" s="1"/>
      <c r="ITQ121" s="1"/>
      <c r="ITR121" s="1"/>
      <c r="ITS121" s="1"/>
      <c r="ITT121" s="1"/>
      <c r="ITU121" s="1"/>
      <c r="ITV121" s="1"/>
      <c r="ITW121" s="1"/>
      <c r="ITX121" s="1"/>
      <c r="ITY121" s="1"/>
      <c r="ITZ121" s="1"/>
      <c r="IUA121" s="1"/>
      <c r="IUB121" s="1"/>
      <c r="IUC121" s="1"/>
      <c r="IUD121" s="1"/>
      <c r="IUE121" s="1"/>
      <c r="IUF121" s="1"/>
      <c r="IUG121" s="1"/>
      <c r="IUH121" s="1"/>
      <c r="IUI121" s="1"/>
      <c r="IUJ121" s="1"/>
      <c r="IUK121" s="1"/>
      <c r="IUL121" s="1"/>
      <c r="IUM121" s="1"/>
      <c r="IUN121" s="1"/>
      <c r="IUO121" s="1"/>
      <c r="IUP121" s="1"/>
      <c r="IUQ121" s="1"/>
      <c r="IUR121" s="1"/>
      <c r="IUS121" s="1"/>
      <c r="IUT121" s="1"/>
      <c r="IUU121" s="1"/>
      <c r="IUV121" s="1"/>
      <c r="IUW121" s="1"/>
      <c r="IUX121" s="1"/>
      <c r="IUY121" s="1"/>
      <c r="IUZ121" s="1"/>
      <c r="IVA121" s="1"/>
      <c r="IVB121" s="1"/>
      <c r="IVC121" s="1"/>
      <c r="IVD121" s="1"/>
      <c r="IVE121" s="1"/>
      <c r="IVF121" s="1"/>
      <c r="IVG121" s="1"/>
      <c r="IVH121" s="1"/>
      <c r="IVI121" s="1"/>
      <c r="IVJ121" s="1"/>
      <c r="IVK121" s="1"/>
      <c r="IVL121" s="1"/>
      <c r="IVM121" s="1"/>
      <c r="IVN121" s="1"/>
      <c r="IVO121" s="1"/>
      <c r="IVP121" s="1"/>
      <c r="IVQ121" s="1"/>
      <c r="IVR121" s="1"/>
      <c r="IVS121" s="1"/>
      <c r="IVT121" s="1"/>
      <c r="IVU121" s="1"/>
      <c r="IVV121" s="1"/>
      <c r="IVW121" s="1"/>
      <c r="IVX121" s="1"/>
      <c r="IVY121" s="1"/>
      <c r="IVZ121" s="1"/>
      <c r="IWA121" s="1"/>
      <c r="IWB121" s="1"/>
      <c r="IWC121" s="1"/>
      <c r="IWD121" s="1"/>
      <c r="IWE121" s="1"/>
      <c r="IWF121" s="1"/>
      <c r="IWG121" s="1"/>
      <c r="IWH121" s="1"/>
      <c r="IWI121" s="1"/>
      <c r="IWJ121" s="1"/>
      <c r="IWK121" s="1"/>
      <c r="IWL121" s="1"/>
      <c r="IWM121" s="1"/>
      <c r="IWN121" s="1"/>
      <c r="IWO121" s="1"/>
      <c r="IWP121" s="1"/>
      <c r="IWQ121" s="1"/>
      <c r="IWR121" s="1"/>
      <c r="IWS121" s="1"/>
      <c r="IWT121" s="1"/>
      <c r="IWU121" s="1"/>
      <c r="IWV121" s="1"/>
      <c r="IWW121" s="1"/>
      <c r="IWX121" s="1"/>
      <c r="IWY121" s="1"/>
      <c r="IWZ121" s="1"/>
      <c r="IXA121" s="1"/>
      <c r="IXB121" s="1"/>
      <c r="IXC121" s="1"/>
      <c r="IXD121" s="1"/>
      <c r="IXE121" s="1"/>
      <c r="IXF121" s="1"/>
      <c r="IXG121" s="1"/>
      <c r="IXH121" s="1"/>
      <c r="IXI121" s="1"/>
      <c r="IXJ121" s="1"/>
      <c r="IXK121" s="1"/>
      <c r="IXL121" s="1"/>
      <c r="IXM121" s="1"/>
      <c r="IXN121" s="1"/>
      <c r="IXO121" s="1"/>
      <c r="IXP121" s="1"/>
      <c r="IXQ121" s="1"/>
      <c r="IXR121" s="1"/>
      <c r="IXS121" s="1"/>
      <c r="IXT121" s="1"/>
      <c r="IXU121" s="1"/>
      <c r="IXV121" s="1"/>
      <c r="IXW121" s="1"/>
      <c r="IXX121" s="1"/>
      <c r="IXY121" s="1"/>
      <c r="IXZ121" s="1"/>
      <c r="IYA121" s="1"/>
      <c r="IYB121" s="1"/>
      <c r="IYC121" s="1"/>
      <c r="IYD121" s="1"/>
      <c r="IYE121" s="1"/>
      <c r="IYF121" s="1"/>
      <c r="IYG121" s="1"/>
      <c r="IYH121" s="1"/>
      <c r="IYI121" s="1"/>
      <c r="IYJ121" s="1"/>
      <c r="IYK121" s="1"/>
      <c r="IYL121" s="1"/>
      <c r="IYM121" s="1"/>
      <c r="IYN121" s="1"/>
      <c r="IYO121" s="1"/>
      <c r="IYP121" s="1"/>
      <c r="IYQ121" s="1"/>
      <c r="IYR121" s="1"/>
      <c r="IYS121" s="1"/>
      <c r="IYT121" s="1"/>
      <c r="IYU121" s="1"/>
      <c r="IYV121" s="1"/>
      <c r="IYW121" s="1"/>
      <c r="IYX121" s="1"/>
      <c r="IYY121" s="1"/>
      <c r="IYZ121" s="1"/>
      <c r="IZA121" s="1"/>
      <c r="IZB121" s="1"/>
      <c r="IZC121" s="1"/>
      <c r="IZD121" s="1"/>
      <c r="IZE121" s="1"/>
      <c r="IZF121" s="1"/>
      <c r="IZG121" s="1"/>
      <c r="IZH121" s="1"/>
      <c r="IZI121" s="1"/>
      <c r="IZJ121" s="1"/>
      <c r="IZK121" s="1"/>
      <c r="IZL121" s="1"/>
      <c r="IZM121" s="1"/>
      <c r="IZN121" s="1"/>
      <c r="IZO121" s="1"/>
      <c r="IZP121" s="1"/>
      <c r="IZQ121" s="1"/>
      <c r="IZR121" s="1"/>
      <c r="IZS121" s="1"/>
      <c r="IZT121" s="1"/>
      <c r="IZU121" s="1"/>
      <c r="IZV121" s="1"/>
      <c r="IZW121" s="1"/>
      <c r="IZX121" s="1"/>
      <c r="IZY121" s="1"/>
      <c r="IZZ121" s="1"/>
      <c r="JAA121" s="1"/>
      <c r="JAB121" s="1"/>
      <c r="JAC121" s="1"/>
      <c r="JAD121" s="1"/>
      <c r="JAE121" s="1"/>
      <c r="JAF121" s="1"/>
      <c r="JAG121" s="1"/>
      <c r="JAH121" s="1"/>
      <c r="JAI121" s="1"/>
      <c r="JAJ121" s="1"/>
      <c r="JAK121" s="1"/>
      <c r="JAL121" s="1"/>
      <c r="JAM121" s="1"/>
      <c r="JAN121" s="1"/>
      <c r="JAO121" s="1"/>
      <c r="JAP121" s="1"/>
      <c r="JAQ121" s="1"/>
      <c r="JAR121" s="1"/>
      <c r="JAS121" s="1"/>
      <c r="JAT121" s="1"/>
      <c r="JAU121" s="1"/>
      <c r="JAV121" s="1"/>
      <c r="JAW121" s="1"/>
      <c r="JAX121" s="1"/>
      <c r="JAY121" s="1"/>
      <c r="JAZ121" s="1"/>
      <c r="JBA121" s="1"/>
      <c r="JBB121" s="1"/>
      <c r="JBC121" s="1"/>
      <c r="JBD121" s="1"/>
      <c r="JBE121" s="1"/>
      <c r="JBF121" s="1"/>
      <c r="JBG121" s="1"/>
      <c r="JBH121" s="1"/>
      <c r="JBI121" s="1"/>
      <c r="JBJ121" s="1"/>
      <c r="JBK121" s="1"/>
      <c r="JBL121" s="1"/>
      <c r="JBM121" s="1"/>
      <c r="JBN121" s="1"/>
      <c r="JBO121" s="1"/>
      <c r="JBP121" s="1"/>
      <c r="JBQ121" s="1"/>
      <c r="JBR121" s="1"/>
      <c r="JBS121" s="1"/>
      <c r="JBT121" s="1"/>
      <c r="JBU121" s="1"/>
      <c r="JBV121" s="1"/>
      <c r="JBW121" s="1"/>
      <c r="JBX121" s="1"/>
      <c r="JBY121" s="1"/>
      <c r="JBZ121" s="1"/>
      <c r="JCA121" s="1"/>
      <c r="JCB121" s="1"/>
      <c r="JCC121" s="1"/>
      <c r="JCD121" s="1"/>
      <c r="JCE121" s="1"/>
      <c r="JCF121" s="1"/>
      <c r="JCG121" s="1"/>
      <c r="JCH121" s="1"/>
      <c r="JCI121" s="1"/>
      <c r="JCJ121" s="1"/>
      <c r="JCK121" s="1"/>
      <c r="JCL121" s="1"/>
      <c r="JCM121" s="1"/>
      <c r="JCN121" s="1"/>
      <c r="JCO121" s="1"/>
      <c r="JCP121" s="1"/>
      <c r="JCQ121" s="1"/>
      <c r="JCR121" s="1"/>
      <c r="JCS121" s="1"/>
      <c r="JCT121" s="1"/>
      <c r="JCU121" s="1"/>
      <c r="JCV121" s="1"/>
      <c r="JCW121" s="1"/>
      <c r="JCX121" s="1"/>
      <c r="JCY121" s="1"/>
      <c r="JCZ121" s="1"/>
      <c r="JDA121" s="1"/>
      <c r="JDB121" s="1"/>
      <c r="JDC121" s="1"/>
      <c r="JDD121" s="1"/>
      <c r="JDE121" s="1"/>
      <c r="JDF121" s="1"/>
      <c r="JDG121" s="1"/>
      <c r="JDH121" s="1"/>
      <c r="JDI121" s="1"/>
      <c r="JDJ121" s="1"/>
      <c r="JDK121" s="1"/>
      <c r="JDL121" s="1"/>
      <c r="JDM121" s="1"/>
      <c r="JDN121" s="1"/>
      <c r="JDO121" s="1"/>
      <c r="JDP121" s="1"/>
      <c r="JDQ121" s="1"/>
      <c r="JDR121" s="1"/>
      <c r="JDS121" s="1"/>
      <c r="JDT121" s="1"/>
      <c r="JDU121" s="1"/>
      <c r="JDV121" s="1"/>
      <c r="JDW121" s="1"/>
      <c r="JDX121" s="1"/>
      <c r="JDY121" s="1"/>
      <c r="JDZ121" s="1"/>
      <c r="JEA121" s="1"/>
      <c r="JEB121" s="1"/>
      <c r="JEC121" s="1"/>
      <c r="JED121" s="1"/>
      <c r="JEE121" s="1"/>
      <c r="JEF121" s="1"/>
      <c r="JEG121" s="1"/>
      <c r="JEH121" s="1"/>
      <c r="JEI121" s="1"/>
      <c r="JEJ121" s="1"/>
      <c r="JEK121" s="1"/>
      <c r="JEL121" s="1"/>
      <c r="JEM121" s="1"/>
      <c r="JEN121" s="1"/>
      <c r="JEO121" s="1"/>
      <c r="JEP121" s="1"/>
      <c r="JEQ121" s="1"/>
      <c r="JER121" s="1"/>
      <c r="JES121" s="1"/>
      <c r="JET121" s="1"/>
      <c r="JEU121" s="1"/>
      <c r="JEV121" s="1"/>
      <c r="JEW121" s="1"/>
      <c r="JEX121" s="1"/>
      <c r="JEY121" s="1"/>
      <c r="JEZ121" s="1"/>
      <c r="JFA121" s="1"/>
      <c r="JFB121" s="1"/>
      <c r="JFC121" s="1"/>
      <c r="JFD121" s="1"/>
      <c r="JFE121" s="1"/>
      <c r="JFF121" s="1"/>
      <c r="JFG121" s="1"/>
      <c r="JFH121" s="1"/>
      <c r="JFI121" s="1"/>
      <c r="JFJ121" s="1"/>
      <c r="JFK121" s="1"/>
      <c r="JFL121" s="1"/>
      <c r="JFM121" s="1"/>
      <c r="JFN121" s="1"/>
      <c r="JFO121" s="1"/>
      <c r="JFP121" s="1"/>
      <c r="JFQ121" s="1"/>
      <c r="JFR121" s="1"/>
      <c r="JFS121" s="1"/>
      <c r="JFT121" s="1"/>
      <c r="JFU121" s="1"/>
      <c r="JFV121" s="1"/>
      <c r="JFW121" s="1"/>
      <c r="JFX121" s="1"/>
      <c r="JFY121" s="1"/>
      <c r="JFZ121" s="1"/>
      <c r="JGA121" s="1"/>
      <c r="JGB121" s="1"/>
      <c r="JGC121" s="1"/>
      <c r="JGD121" s="1"/>
      <c r="JGE121" s="1"/>
      <c r="JGF121" s="1"/>
      <c r="JGG121" s="1"/>
      <c r="JGH121" s="1"/>
      <c r="JGI121" s="1"/>
      <c r="JGJ121" s="1"/>
      <c r="JGK121" s="1"/>
      <c r="JGL121" s="1"/>
      <c r="JGM121" s="1"/>
      <c r="JGN121" s="1"/>
      <c r="JGO121" s="1"/>
      <c r="JGP121" s="1"/>
      <c r="JGQ121" s="1"/>
      <c r="JGR121" s="1"/>
      <c r="JGS121" s="1"/>
      <c r="JGT121" s="1"/>
      <c r="JGU121" s="1"/>
      <c r="JGV121" s="1"/>
      <c r="JGW121" s="1"/>
      <c r="JGX121" s="1"/>
      <c r="JGY121" s="1"/>
      <c r="JGZ121" s="1"/>
      <c r="JHA121" s="1"/>
      <c r="JHB121" s="1"/>
      <c r="JHC121" s="1"/>
      <c r="JHD121" s="1"/>
      <c r="JHE121" s="1"/>
      <c r="JHF121" s="1"/>
      <c r="JHG121" s="1"/>
      <c r="JHH121" s="1"/>
      <c r="JHI121" s="1"/>
      <c r="JHJ121" s="1"/>
      <c r="JHK121" s="1"/>
      <c r="JHL121" s="1"/>
      <c r="JHM121" s="1"/>
      <c r="JHN121" s="1"/>
      <c r="JHO121" s="1"/>
      <c r="JHP121" s="1"/>
      <c r="JHQ121" s="1"/>
      <c r="JHR121" s="1"/>
      <c r="JHS121" s="1"/>
      <c r="JHT121" s="1"/>
      <c r="JHU121" s="1"/>
      <c r="JHV121" s="1"/>
      <c r="JHW121" s="1"/>
      <c r="JHX121" s="1"/>
      <c r="JHY121" s="1"/>
      <c r="JHZ121" s="1"/>
      <c r="JIA121" s="1"/>
      <c r="JIB121" s="1"/>
      <c r="JIC121" s="1"/>
      <c r="JID121" s="1"/>
      <c r="JIE121" s="1"/>
      <c r="JIF121" s="1"/>
      <c r="JIG121" s="1"/>
      <c r="JIH121" s="1"/>
      <c r="JII121" s="1"/>
      <c r="JIJ121" s="1"/>
      <c r="JIK121" s="1"/>
      <c r="JIL121" s="1"/>
      <c r="JIM121" s="1"/>
      <c r="JIN121" s="1"/>
      <c r="JIO121" s="1"/>
      <c r="JIP121" s="1"/>
      <c r="JIQ121" s="1"/>
      <c r="JIR121" s="1"/>
      <c r="JIS121" s="1"/>
      <c r="JIT121" s="1"/>
      <c r="JIU121" s="1"/>
      <c r="JIV121" s="1"/>
      <c r="JIW121" s="1"/>
      <c r="JIX121" s="1"/>
      <c r="JIY121" s="1"/>
      <c r="JIZ121" s="1"/>
      <c r="JJA121" s="1"/>
      <c r="JJB121" s="1"/>
      <c r="JJC121" s="1"/>
      <c r="JJD121" s="1"/>
      <c r="JJE121" s="1"/>
      <c r="JJF121" s="1"/>
      <c r="JJG121" s="1"/>
      <c r="JJH121" s="1"/>
      <c r="JJI121" s="1"/>
      <c r="JJJ121" s="1"/>
      <c r="JJK121" s="1"/>
      <c r="JJL121" s="1"/>
      <c r="JJM121" s="1"/>
      <c r="JJN121" s="1"/>
      <c r="JJO121" s="1"/>
      <c r="JJP121" s="1"/>
      <c r="JJQ121" s="1"/>
      <c r="JJR121" s="1"/>
      <c r="JJS121" s="1"/>
      <c r="JJT121" s="1"/>
      <c r="JJU121" s="1"/>
      <c r="JJV121" s="1"/>
      <c r="JJW121" s="1"/>
      <c r="JJX121" s="1"/>
      <c r="JJY121" s="1"/>
      <c r="JJZ121" s="1"/>
      <c r="JKA121" s="1"/>
      <c r="JKB121" s="1"/>
      <c r="JKC121" s="1"/>
      <c r="JKD121" s="1"/>
      <c r="JKE121" s="1"/>
      <c r="JKF121" s="1"/>
      <c r="JKG121" s="1"/>
      <c r="JKH121" s="1"/>
      <c r="JKI121" s="1"/>
      <c r="JKJ121" s="1"/>
      <c r="JKK121" s="1"/>
      <c r="JKL121" s="1"/>
      <c r="JKM121" s="1"/>
      <c r="JKN121" s="1"/>
      <c r="JKO121" s="1"/>
      <c r="JKP121" s="1"/>
      <c r="JKQ121" s="1"/>
      <c r="JKR121" s="1"/>
      <c r="JKS121" s="1"/>
      <c r="JKT121" s="1"/>
      <c r="JKU121" s="1"/>
      <c r="JKV121" s="1"/>
      <c r="JKW121" s="1"/>
      <c r="JKX121" s="1"/>
      <c r="JKY121" s="1"/>
      <c r="JKZ121" s="1"/>
      <c r="JLA121" s="1"/>
      <c r="JLB121" s="1"/>
      <c r="JLC121" s="1"/>
      <c r="JLD121" s="1"/>
      <c r="JLE121" s="1"/>
      <c r="JLF121" s="1"/>
      <c r="JLG121" s="1"/>
      <c r="JLH121" s="1"/>
      <c r="JLI121" s="1"/>
      <c r="JLJ121" s="1"/>
      <c r="JLK121" s="1"/>
      <c r="JLL121" s="1"/>
      <c r="JLM121" s="1"/>
      <c r="JLN121" s="1"/>
      <c r="JLO121" s="1"/>
      <c r="JLP121" s="1"/>
      <c r="JLQ121" s="1"/>
      <c r="JLR121" s="1"/>
      <c r="JLS121" s="1"/>
      <c r="JLT121" s="1"/>
      <c r="JLU121" s="1"/>
      <c r="JLV121" s="1"/>
      <c r="JLW121" s="1"/>
      <c r="JLX121" s="1"/>
      <c r="JLY121" s="1"/>
      <c r="JLZ121" s="1"/>
      <c r="JMA121" s="1"/>
      <c r="JMB121" s="1"/>
      <c r="JMC121" s="1"/>
      <c r="JMD121" s="1"/>
      <c r="JME121" s="1"/>
      <c r="JMF121" s="1"/>
      <c r="JMG121" s="1"/>
      <c r="JMH121" s="1"/>
      <c r="JMI121" s="1"/>
      <c r="JMJ121" s="1"/>
      <c r="JMK121" s="1"/>
      <c r="JML121" s="1"/>
      <c r="JMM121" s="1"/>
      <c r="JMN121" s="1"/>
      <c r="JMO121" s="1"/>
      <c r="JMP121" s="1"/>
      <c r="JMQ121" s="1"/>
      <c r="JMR121" s="1"/>
      <c r="JMS121" s="1"/>
      <c r="JMT121" s="1"/>
      <c r="JMU121" s="1"/>
      <c r="JMV121" s="1"/>
      <c r="JMW121" s="1"/>
      <c r="JMX121" s="1"/>
      <c r="JMY121" s="1"/>
      <c r="JMZ121" s="1"/>
      <c r="JNA121" s="1"/>
      <c r="JNB121" s="1"/>
      <c r="JNC121" s="1"/>
      <c r="JND121" s="1"/>
      <c r="JNE121" s="1"/>
      <c r="JNF121" s="1"/>
      <c r="JNG121" s="1"/>
      <c r="JNH121" s="1"/>
      <c r="JNI121" s="1"/>
      <c r="JNJ121" s="1"/>
      <c r="JNK121" s="1"/>
      <c r="JNL121" s="1"/>
      <c r="JNM121" s="1"/>
      <c r="JNN121" s="1"/>
      <c r="JNO121" s="1"/>
      <c r="JNP121" s="1"/>
      <c r="JNQ121" s="1"/>
      <c r="JNR121" s="1"/>
      <c r="JNS121" s="1"/>
      <c r="JNT121" s="1"/>
      <c r="JNU121" s="1"/>
      <c r="JNV121" s="1"/>
      <c r="JNW121" s="1"/>
      <c r="JNX121" s="1"/>
      <c r="JNY121" s="1"/>
      <c r="JNZ121" s="1"/>
      <c r="JOA121" s="1"/>
      <c r="JOB121" s="1"/>
      <c r="JOC121" s="1"/>
      <c r="JOD121" s="1"/>
      <c r="JOE121" s="1"/>
      <c r="JOF121" s="1"/>
      <c r="JOG121" s="1"/>
      <c r="JOH121" s="1"/>
      <c r="JOI121" s="1"/>
      <c r="JOJ121" s="1"/>
      <c r="JOK121" s="1"/>
      <c r="JOL121" s="1"/>
      <c r="JOM121" s="1"/>
      <c r="JON121" s="1"/>
      <c r="JOO121" s="1"/>
      <c r="JOP121" s="1"/>
      <c r="JOQ121" s="1"/>
      <c r="JOR121" s="1"/>
      <c r="JOS121" s="1"/>
      <c r="JOT121" s="1"/>
      <c r="JOU121" s="1"/>
      <c r="JOV121" s="1"/>
      <c r="JOW121" s="1"/>
      <c r="JOX121" s="1"/>
      <c r="JOY121" s="1"/>
      <c r="JOZ121" s="1"/>
      <c r="JPA121" s="1"/>
      <c r="JPB121" s="1"/>
      <c r="JPC121" s="1"/>
      <c r="JPD121" s="1"/>
      <c r="JPE121" s="1"/>
      <c r="JPF121" s="1"/>
      <c r="JPG121" s="1"/>
      <c r="JPH121" s="1"/>
      <c r="JPI121" s="1"/>
      <c r="JPJ121" s="1"/>
      <c r="JPK121" s="1"/>
      <c r="JPL121" s="1"/>
      <c r="JPM121" s="1"/>
      <c r="JPN121" s="1"/>
      <c r="JPO121" s="1"/>
      <c r="JPP121" s="1"/>
      <c r="JPQ121" s="1"/>
      <c r="JPR121" s="1"/>
      <c r="JPS121" s="1"/>
      <c r="JPT121" s="1"/>
      <c r="JPU121" s="1"/>
      <c r="JPV121" s="1"/>
      <c r="JPW121" s="1"/>
      <c r="JPX121" s="1"/>
      <c r="JPY121" s="1"/>
      <c r="JPZ121" s="1"/>
      <c r="JQA121" s="1"/>
      <c r="JQB121" s="1"/>
      <c r="JQC121" s="1"/>
      <c r="JQD121" s="1"/>
      <c r="JQE121" s="1"/>
      <c r="JQF121" s="1"/>
      <c r="JQG121" s="1"/>
      <c r="JQH121" s="1"/>
      <c r="JQI121" s="1"/>
      <c r="JQJ121" s="1"/>
      <c r="JQK121" s="1"/>
      <c r="JQL121" s="1"/>
      <c r="JQM121" s="1"/>
      <c r="JQN121" s="1"/>
      <c r="JQO121" s="1"/>
      <c r="JQP121" s="1"/>
      <c r="JQQ121" s="1"/>
      <c r="JQR121" s="1"/>
      <c r="JQS121" s="1"/>
      <c r="JQT121" s="1"/>
      <c r="JQU121" s="1"/>
      <c r="JQV121" s="1"/>
      <c r="JQW121" s="1"/>
      <c r="JQX121" s="1"/>
      <c r="JQY121" s="1"/>
      <c r="JQZ121" s="1"/>
      <c r="JRA121" s="1"/>
      <c r="JRB121" s="1"/>
      <c r="JRC121" s="1"/>
      <c r="JRD121" s="1"/>
      <c r="JRE121" s="1"/>
      <c r="JRF121" s="1"/>
      <c r="JRG121" s="1"/>
      <c r="JRH121" s="1"/>
      <c r="JRI121" s="1"/>
      <c r="JRJ121" s="1"/>
      <c r="JRK121" s="1"/>
      <c r="JRL121" s="1"/>
      <c r="JRM121" s="1"/>
      <c r="JRN121" s="1"/>
      <c r="JRO121" s="1"/>
      <c r="JRP121" s="1"/>
      <c r="JRQ121" s="1"/>
      <c r="JRR121" s="1"/>
      <c r="JRS121" s="1"/>
      <c r="JRT121" s="1"/>
      <c r="JRU121" s="1"/>
      <c r="JRV121" s="1"/>
      <c r="JRW121" s="1"/>
      <c r="JRX121" s="1"/>
      <c r="JRY121" s="1"/>
      <c r="JRZ121" s="1"/>
      <c r="JSA121" s="1"/>
      <c r="JSB121" s="1"/>
      <c r="JSC121" s="1"/>
      <c r="JSD121" s="1"/>
      <c r="JSE121" s="1"/>
      <c r="JSF121" s="1"/>
      <c r="JSG121" s="1"/>
      <c r="JSH121" s="1"/>
      <c r="JSI121" s="1"/>
      <c r="JSJ121" s="1"/>
      <c r="JSK121" s="1"/>
      <c r="JSL121" s="1"/>
      <c r="JSM121" s="1"/>
      <c r="JSN121" s="1"/>
      <c r="JSO121" s="1"/>
      <c r="JSP121" s="1"/>
      <c r="JSQ121" s="1"/>
      <c r="JSR121" s="1"/>
      <c r="JSS121" s="1"/>
      <c r="JST121" s="1"/>
      <c r="JSU121" s="1"/>
      <c r="JSV121" s="1"/>
      <c r="JSW121" s="1"/>
      <c r="JSX121" s="1"/>
      <c r="JSY121" s="1"/>
      <c r="JSZ121" s="1"/>
      <c r="JTA121" s="1"/>
      <c r="JTB121" s="1"/>
      <c r="JTC121" s="1"/>
      <c r="JTD121" s="1"/>
      <c r="JTE121" s="1"/>
      <c r="JTF121" s="1"/>
      <c r="JTG121" s="1"/>
      <c r="JTH121" s="1"/>
      <c r="JTI121" s="1"/>
      <c r="JTJ121" s="1"/>
      <c r="JTK121" s="1"/>
      <c r="JTL121" s="1"/>
      <c r="JTM121" s="1"/>
      <c r="JTN121" s="1"/>
      <c r="JTO121" s="1"/>
      <c r="JTP121" s="1"/>
      <c r="JTQ121" s="1"/>
      <c r="JTR121" s="1"/>
      <c r="JTS121" s="1"/>
      <c r="JTT121" s="1"/>
      <c r="JTU121" s="1"/>
      <c r="JTV121" s="1"/>
      <c r="JTW121" s="1"/>
      <c r="JTX121" s="1"/>
      <c r="JTY121" s="1"/>
      <c r="JTZ121" s="1"/>
      <c r="JUA121" s="1"/>
      <c r="JUB121" s="1"/>
      <c r="JUC121" s="1"/>
      <c r="JUD121" s="1"/>
      <c r="JUE121" s="1"/>
      <c r="JUF121" s="1"/>
      <c r="JUG121" s="1"/>
      <c r="JUH121" s="1"/>
      <c r="JUI121" s="1"/>
      <c r="JUJ121" s="1"/>
      <c r="JUK121" s="1"/>
      <c r="JUL121" s="1"/>
      <c r="JUM121" s="1"/>
      <c r="JUN121" s="1"/>
      <c r="JUO121" s="1"/>
      <c r="JUP121" s="1"/>
      <c r="JUQ121" s="1"/>
      <c r="JUR121" s="1"/>
      <c r="JUS121" s="1"/>
      <c r="JUT121" s="1"/>
      <c r="JUU121" s="1"/>
      <c r="JUV121" s="1"/>
      <c r="JUW121" s="1"/>
      <c r="JUX121" s="1"/>
      <c r="JUY121" s="1"/>
      <c r="JUZ121" s="1"/>
      <c r="JVA121" s="1"/>
      <c r="JVB121" s="1"/>
      <c r="JVC121" s="1"/>
      <c r="JVD121" s="1"/>
      <c r="JVE121" s="1"/>
      <c r="JVF121" s="1"/>
      <c r="JVG121" s="1"/>
      <c r="JVH121" s="1"/>
      <c r="JVI121" s="1"/>
      <c r="JVJ121" s="1"/>
      <c r="JVK121" s="1"/>
      <c r="JVL121" s="1"/>
      <c r="JVM121" s="1"/>
      <c r="JVN121" s="1"/>
      <c r="JVO121" s="1"/>
      <c r="JVP121" s="1"/>
      <c r="JVQ121" s="1"/>
      <c r="JVR121" s="1"/>
      <c r="JVS121" s="1"/>
      <c r="JVT121" s="1"/>
      <c r="JVU121" s="1"/>
      <c r="JVV121" s="1"/>
      <c r="JVW121" s="1"/>
      <c r="JVX121" s="1"/>
      <c r="JVY121" s="1"/>
      <c r="JVZ121" s="1"/>
      <c r="JWA121" s="1"/>
      <c r="JWB121" s="1"/>
      <c r="JWC121" s="1"/>
      <c r="JWD121" s="1"/>
      <c r="JWE121" s="1"/>
      <c r="JWF121" s="1"/>
      <c r="JWG121" s="1"/>
      <c r="JWH121" s="1"/>
      <c r="JWI121" s="1"/>
      <c r="JWJ121" s="1"/>
      <c r="JWK121" s="1"/>
      <c r="JWL121" s="1"/>
      <c r="JWM121" s="1"/>
      <c r="JWN121" s="1"/>
      <c r="JWO121" s="1"/>
      <c r="JWP121" s="1"/>
      <c r="JWQ121" s="1"/>
      <c r="JWR121" s="1"/>
      <c r="JWS121" s="1"/>
      <c r="JWT121" s="1"/>
      <c r="JWU121" s="1"/>
      <c r="JWV121" s="1"/>
      <c r="JWW121" s="1"/>
      <c r="JWX121" s="1"/>
      <c r="JWY121" s="1"/>
      <c r="JWZ121" s="1"/>
      <c r="JXA121" s="1"/>
      <c r="JXB121" s="1"/>
      <c r="JXC121" s="1"/>
      <c r="JXD121" s="1"/>
      <c r="JXE121" s="1"/>
      <c r="JXF121" s="1"/>
      <c r="JXG121" s="1"/>
      <c r="JXH121" s="1"/>
      <c r="JXI121" s="1"/>
      <c r="JXJ121" s="1"/>
      <c r="JXK121" s="1"/>
      <c r="JXL121" s="1"/>
      <c r="JXM121" s="1"/>
      <c r="JXN121" s="1"/>
      <c r="JXO121" s="1"/>
      <c r="JXP121" s="1"/>
      <c r="JXQ121" s="1"/>
      <c r="JXR121" s="1"/>
      <c r="JXS121" s="1"/>
      <c r="JXT121" s="1"/>
      <c r="JXU121" s="1"/>
      <c r="JXV121" s="1"/>
      <c r="JXW121" s="1"/>
      <c r="JXX121" s="1"/>
      <c r="JXY121" s="1"/>
      <c r="JXZ121" s="1"/>
      <c r="JYA121" s="1"/>
      <c r="JYB121" s="1"/>
      <c r="JYC121" s="1"/>
      <c r="JYD121" s="1"/>
      <c r="JYE121" s="1"/>
      <c r="JYF121" s="1"/>
      <c r="JYG121" s="1"/>
      <c r="JYH121" s="1"/>
      <c r="JYI121" s="1"/>
      <c r="JYJ121" s="1"/>
      <c r="JYK121" s="1"/>
      <c r="JYL121" s="1"/>
      <c r="JYM121" s="1"/>
      <c r="JYN121" s="1"/>
      <c r="JYO121" s="1"/>
      <c r="JYP121" s="1"/>
      <c r="JYQ121" s="1"/>
      <c r="JYR121" s="1"/>
      <c r="JYS121" s="1"/>
      <c r="JYT121" s="1"/>
      <c r="JYU121" s="1"/>
      <c r="JYV121" s="1"/>
      <c r="JYW121" s="1"/>
      <c r="JYX121" s="1"/>
      <c r="JYY121" s="1"/>
      <c r="JYZ121" s="1"/>
      <c r="JZA121" s="1"/>
      <c r="JZB121" s="1"/>
      <c r="JZC121" s="1"/>
      <c r="JZD121" s="1"/>
      <c r="JZE121" s="1"/>
      <c r="JZF121" s="1"/>
      <c r="JZG121" s="1"/>
      <c r="JZH121" s="1"/>
      <c r="JZI121" s="1"/>
      <c r="JZJ121" s="1"/>
      <c r="JZK121" s="1"/>
      <c r="JZL121" s="1"/>
      <c r="JZM121" s="1"/>
      <c r="JZN121" s="1"/>
      <c r="JZO121" s="1"/>
      <c r="JZP121" s="1"/>
      <c r="JZQ121" s="1"/>
      <c r="JZR121" s="1"/>
      <c r="JZS121" s="1"/>
      <c r="JZT121" s="1"/>
      <c r="JZU121" s="1"/>
      <c r="JZV121" s="1"/>
      <c r="JZW121" s="1"/>
      <c r="JZX121" s="1"/>
      <c r="JZY121" s="1"/>
      <c r="JZZ121" s="1"/>
      <c r="KAA121" s="1"/>
      <c r="KAB121" s="1"/>
      <c r="KAC121" s="1"/>
      <c r="KAD121" s="1"/>
      <c r="KAE121" s="1"/>
      <c r="KAF121" s="1"/>
      <c r="KAG121" s="1"/>
      <c r="KAH121" s="1"/>
      <c r="KAI121" s="1"/>
      <c r="KAJ121" s="1"/>
      <c r="KAK121" s="1"/>
      <c r="KAL121" s="1"/>
      <c r="KAM121" s="1"/>
      <c r="KAN121" s="1"/>
      <c r="KAO121" s="1"/>
      <c r="KAP121" s="1"/>
      <c r="KAQ121" s="1"/>
      <c r="KAR121" s="1"/>
      <c r="KAS121" s="1"/>
      <c r="KAT121" s="1"/>
      <c r="KAU121" s="1"/>
      <c r="KAV121" s="1"/>
      <c r="KAW121" s="1"/>
      <c r="KAX121" s="1"/>
      <c r="KAY121" s="1"/>
      <c r="KAZ121" s="1"/>
      <c r="KBA121" s="1"/>
      <c r="KBB121" s="1"/>
      <c r="KBC121" s="1"/>
      <c r="KBD121" s="1"/>
      <c r="KBE121" s="1"/>
      <c r="KBF121" s="1"/>
      <c r="KBG121" s="1"/>
      <c r="KBH121" s="1"/>
      <c r="KBI121" s="1"/>
      <c r="KBJ121" s="1"/>
      <c r="KBK121" s="1"/>
      <c r="KBL121" s="1"/>
      <c r="KBM121" s="1"/>
      <c r="KBN121" s="1"/>
      <c r="KBO121" s="1"/>
      <c r="KBP121" s="1"/>
      <c r="KBQ121" s="1"/>
      <c r="KBR121" s="1"/>
      <c r="KBS121" s="1"/>
      <c r="KBT121" s="1"/>
      <c r="KBU121" s="1"/>
      <c r="KBV121" s="1"/>
      <c r="KBW121" s="1"/>
      <c r="KBX121" s="1"/>
      <c r="KBY121" s="1"/>
      <c r="KBZ121" s="1"/>
      <c r="KCA121" s="1"/>
      <c r="KCB121" s="1"/>
      <c r="KCC121" s="1"/>
      <c r="KCD121" s="1"/>
      <c r="KCE121" s="1"/>
      <c r="KCF121" s="1"/>
      <c r="KCG121" s="1"/>
      <c r="KCH121" s="1"/>
      <c r="KCI121" s="1"/>
      <c r="KCJ121" s="1"/>
      <c r="KCK121" s="1"/>
      <c r="KCL121" s="1"/>
      <c r="KCM121" s="1"/>
      <c r="KCN121" s="1"/>
      <c r="KCO121" s="1"/>
      <c r="KCP121" s="1"/>
      <c r="KCQ121" s="1"/>
      <c r="KCR121" s="1"/>
      <c r="KCS121" s="1"/>
      <c r="KCT121" s="1"/>
      <c r="KCU121" s="1"/>
      <c r="KCV121" s="1"/>
      <c r="KCW121" s="1"/>
      <c r="KCX121" s="1"/>
      <c r="KCY121" s="1"/>
      <c r="KCZ121" s="1"/>
      <c r="KDA121" s="1"/>
      <c r="KDB121" s="1"/>
      <c r="KDC121" s="1"/>
      <c r="KDD121" s="1"/>
      <c r="KDE121" s="1"/>
      <c r="KDF121" s="1"/>
      <c r="KDG121" s="1"/>
      <c r="KDH121" s="1"/>
      <c r="KDI121" s="1"/>
      <c r="KDJ121" s="1"/>
      <c r="KDK121" s="1"/>
      <c r="KDL121" s="1"/>
      <c r="KDM121" s="1"/>
      <c r="KDN121" s="1"/>
      <c r="KDO121" s="1"/>
      <c r="KDP121" s="1"/>
      <c r="KDQ121" s="1"/>
      <c r="KDR121" s="1"/>
      <c r="KDS121" s="1"/>
      <c r="KDT121" s="1"/>
      <c r="KDU121" s="1"/>
      <c r="KDV121" s="1"/>
      <c r="KDW121" s="1"/>
      <c r="KDX121" s="1"/>
      <c r="KDY121" s="1"/>
      <c r="KDZ121" s="1"/>
      <c r="KEA121" s="1"/>
      <c r="KEB121" s="1"/>
      <c r="KEC121" s="1"/>
      <c r="KED121" s="1"/>
      <c r="KEE121" s="1"/>
      <c r="KEF121" s="1"/>
      <c r="KEG121" s="1"/>
      <c r="KEH121" s="1"/>
      <c r="KEI121" s="1"/>
      <c r="KEJ121" s="1"/>
      <c r="KEK121" s="1"/>
      <c r="KEL121" s="1"/>
      <c r="KEM121" s="1"/>
      <c r="KEN121" s="1"/>
      <c r="KEO121" s="1"/>
      <c r="KEP121" s="1"/>
      <c r="KEQ121" s="1"/>
      <c r="KER121" s="1"/>
      <c r="KES121" s="1"/>
      <c r="KET121" s="1"/>
      <c r="KEU121" s="1"/>
      <c r="KEV121" s="1"/>
      <c r="KEW121" s="1"/>
      <c r="KEX121" s="1"/>
      <c r="KEY121" s="1"/>
      <c r="KEZ121" s="1"/>
      <c r="KFA121" s="1"/>
      <c r="KFB121" s="1"/>
      <c r="KFC121" s="1"/>
      <c r="KFD121" s="1"/>
      <c r="KFE121" s="1"/>
      <c r="KFF121" s="1"/>
      <c r="KFG121" s="1"/>
      <c r="KFH121" s="1"/>
      <c r="KFI121" s="1"/>
      <c r="KFJ121" s="1"/>
      <c r="KFK121" s="1"/>
      <c r="KFL121" s="1"/>
      <c r="KFM121" s="1"/>
      <c r="KFN121" s="1"/>
      <c r="KFO121" s="1"/>
      <c r="KFP121" s="1"/>
      <c r="KFQ121" s="1"/>
      <c r="KFR121" s="1"/>
      <c r="KFS121" s="1"/>
      <c r="KFT121" s="1"/>
      <c r="KFU121" s="1"/>
      <c r="KFV121" s="1"/>
      <c r="KFW121" s="1"/>
      <c r="KFX121" s="1"/>
      <c r="KFY121" s="1"/>
      <c r="KFZ121" s="1"/>
      <c r="KGA121" s="1"/>
      <c r="KGB121" s="1"/>
      <c r="KGC121" s="1"/>
      <c r="KGD121" s="1"/>
      <c r="KGE121" s="1"/>
      <c r="KGF121" s="1"/>
      <c r="KGG121" s="1"/>
      <c r="KGH121" s="1"/>
      <c r="KGI121" s="1"/>
      <c r="KGJ121" s="1"/>
      <c r="KGK121" s="1"/>
      <c r="KGL121" s="1"/>
      <c r="KGM121" s="1"/>
      <c r="KGN121" s="1"/>
      <c r="KGO121" s="1"/>
      <c r="KGP121" s="1"/>
      <c r="KGQ121" s="1"/>
      <c r="KGR121" s="1"/>
      <c r="KGS121" s="1"/>
      <c r="KGT121" s="1"/>
      <c r="KGU121" s="1"/>
      <c r="KGV121" s="1"/>
      <c r="KGW121" s="1"/>
      <c r="KGX121" s="1"/>
      <c r="KGY121" s="1"/>
      <c r="KGZ121" s="1"/>
      <c r="KHA121" s="1"/>
      <c r="KHB121" s="1"/>
      <c r="KHC121" s="1"/>
      <c r="KHD121" s="1"/>
      <c r="KHE121" s="1"/>
      <c r="KHF121" s="1"/>
      <c r="KHG121" s="1"/>
      <c r="KHH121" s="1"/>
      <c r="KHI121" s="1"/>
      <c r="KHJ121" s="1"/>
      <c r="KHK121" s="1"/>
      <c r="KHL121" s="1"/>
      <c r="KHM121" s="1"/>
      <c r="KHN121" s="1"/>
      <c r="KHO121" s="1"/>
      <c r="KHP121" s="1"/>
      <c r="KHQ121" s="1"/>
      <c r="KHR121" s="1"/>
      <c r="KHS121" s="1"/>
      <c r="KHT121" s="1"/>
      <c r="KHU121" s="1"/>
      <c r="KHV121" s="1"/>
      <c r="KHW121" s="1"/>
      <c r="KHX121" s="1"/>
      <c r="KHY121" s="1"/>
      <c r="KHZ121" s="1"/>
      <c r="KIA121" s="1"/>
      <c r="KIB121" s="1"/>
      <c r="KIC121" s="1"/>
      <c r="KID121" s="1"/>
      <c r="KIE121" s="1"/>
      <c r="KIF121" s="1"/>
      <c r="KIG121" s="1"/>
      <c r="KIH121" s="1"/>
      <c r="KII121" s="1"/>
      <c r="KIJ121" s="1"/>
      <c r="KIK121" s="1"/>
      <c r="KIL121" s="1"/>
      <c r="KIM121" s="1"/>
      <c r="KIN121" s="1"/>
      <c r="KIO121" s="1"/>
      <c r="KIP121" s="1"/>
      <c r="KIQ121" s="1"/>
      <c r="KIR121" s="1"/>
      <c r="KIS121" s="1"/>
      <c r="KIT121" s="1"/>
      <c r="KIU121" s="1"/>
      <c r="KIV121" s="1"/>
      <c r="KIW121" s="1"/>
      <c r="KIX121" s="1"/>
      <c r="KIY121" s="1"/>
      <c r="KIZ121" s="1"/>
      <c r="KJA121" s="1"/>
      <c r="KJB121" s="1"/>
      <c r="KJC121" s="1"/>
      <c r="KJD121" s="1"/>
      <c r="KJE121" s="1"/>
      <c r="KJF121" s="1"/>
      <c r="KJG121" s="1"/>
      <c r="KJH121" s="1"/>
      <c r="KJI121" s="1"/>
      <c r="KJJ121" s="1"/>
      <c r="KJK121" s="1"/>
      <c r="KJL121" s="1"/>
      <c r="KJM121" s="1"/>
      <c r="KJN121" s="1"/>
      <c r="KJO121" s="1"/>
      <c r="KJP121" s="1"/>
      <c r="KJQ121" s="1"/>
      <c r="KJR121" s="1"/>
      <c r="KJS121" s="1"/>
      <c r="KJT121" s="1"/>
      <c r="KJU121" s="1"/>
      <c r="KJV121" s="1"/>
      <c r="KJW121" s="1"/>
      <c r="KJX121" s="1"/>
      <c r="KJY121" s="1"/>
      <c r="KJZ121" s="1"/>
      <c r="KKA121" s="1"/>
      <c r="KKB121" s="1"/>
      <c r="KKC121" s="1"/>
      <c r="KKD121" s="1"/>
      <c r="KKE121" s="1"/>
      <c r="KKF121" s="1"/>
      <c r="KKG121" s="1"/>
      <c r="KKH121" s="1"/>
      <c r="KKI121" s="1"/>
      <c r="KKJ121" s="1"/>
      <c r="KKK121" s="1"/>
      <c r="KKL121" s="1"/>
      <c r="KKM121" s="1"/>
      <c r="KKN121" s="1"/>
      <c r="KKO121" s="1"/>
      <c r="KKP121" s="1"/>
      <c r="KKQ121" s="1"/>
      <c r="KKR121" s="1"/>
      <c r="KKS121" s="1"/>
      <c r="KKT121" s="1"/>
      <c r="KKU121" s="1"/>
      <c r="KKV121" s="1"/>
      <c r="KKW121" s="1"/>
      <c r="KKX121" s="1"/>
      <c r="KKY121" s="1"/>
      <c r="KKZ121" s="1"/>
      <c r="KLA121" s="1"/>
      <c r="KLB121" s="1"/>
      <c r="KLC121" s="1"/>
      <c r="KLD121" s="1"/>
      <c r="KLE121" s="1"/>
      <c r="KLF121" s="1"/>
      <c r="KLG121" s="1"/>
      <c r="KLH121" s="1"/>
      <c r="KLI121" s="1"/>
      <c r="KLJ121" s="1"/>
      <c r="KLK121" s="1"/>
      <c r="KLL121" s="1"/>
      <c r="KLM121" s="1"/>
      <c r="KLN121" s="1"/>
      <c r="KLO121" s="1"/>
      <c r="KLP121" s="1"/>
      <c r="KLQ121" s="1"/>
      <c r="KLR121" s="1"/>
      <c r="KLS121" s="1"/>
      <c r="KLT121" s="1"/>
      <c r="KLU121" s="1"/>
      <c r="KLV121" s="1"/>
      <c r="KLW121" s="1"/>
      <c r="KLX121" s="1"/>
      <c r="KLY121" s="1"/>
      <c r="KLZ121" s="1"/>
      <c r="KMA121" s="1"/>
      <c r="KMB121" s="1"/>
      <c r="KMC121" s="1"/>
      <c r="KMD121" s="1"/>
      <c r="KME121" s="1"/>
      <c r="KMF121" s="1"/>
      <c r="KMG121" s="1"/>
      <c r="KMH121" s="1"/>
      <c r="KMI121" s="1"/>
      <c r="KMJ121" s="1"/>
      <c r="KMK121" s="1"/>
      <c r="KML121" s="1"/>
      <c r="KMM121" s="1"/>
      <c r="KMN121" s="1"/>
      <c r="KMO121" s="1"/>
      <c r="KMP121" s="1"/>
      <c r="KMQ121" s="1"/>
      <c r="KMR121" s="1"/>
      <c r="KMS121" s="1"/>
      <c r="KMT121" s="1"/>
      <c r="KMU121" s="1"/>
      <c r="KMV121" s="1"/>
      <c r="KMW121" s="1"/>
      <c r="KMX121" s="1"/>
      <c r="KMY121" s="1"/>
      <c r="KMZ121" s="1"/>
      <c r="KNA121" s="1"/>
      <c r="KNB121" s="1"/>
      <c r="KNC121" s="1"/>
      <c r="KND121" s="1"/>
      <c r="KNE121" s="1"/>
      <c r="KNF121" s="1"/>
      <c r="KNG121" s="1"/>
      <c r="KNH121" s="1"/>
      <c r="KNI121" s="1"/>
      <c r="KNJ121" s="1"/>
      <c r="KNK121" s="1"/>
      <c r="KNL121" s="1"/>
      <c r="KNM121" s="1"/>
      <c r="KNN121" s="1"/>
      <c r="KNO121" s="1"/>
      <c r="KNP121" s="1"/>
      <c r="KNQ121" s="1"/>
      <c r="KNR121" s="1"/>
      <c r="KNS121" s="1"/>
      <c r="KNT121" s="1"/>
      <c r="KNU121" s="1"/>
      <c r="KNV121" s="1"/>
      <c r="KNW121" s="1"/>
      <c r="KNX121" s="1"/>
      <c r="KNY121" s="1"/>
      <c r="KNZ121" s="1"/>
      <c r="KOA121" s="1"/>
      <c r="KOB121" s="1"/>
      <c r="KOC121" s="1"/>
      <c r="KOD121" s="1"/>
      <c r="KOE121" s="1"/>
      <c r="KOF121" s="1"/>
      <c r="KOG121" s="1"/>
      <c r="KOH121" s="1"/>
      <c r="KOI121" s="1"/>
      <c r="KOJ121" s="1"/>
      <c r="KOK121" s="1"/>
      <c r="KOL121" s="1"/>
      <c r="KOM121" s="1"/>
      <c r="KON121" s="1"/>
      <c r="KOO121" s="1"/>
      <c r="KOP121" s="1"/>
      <c r="KOQ121" s="1"/>
      <c r="KOR121" s="1"/>
      <c r="KOS121" s="1"/>
      <c r="KOT121" s="1"/>
      <c r="KOU121" s="1"/>
      <c r="KOV121" s="1"/>
      <c r="KOW121" s="1"/>
      <c r="KOX121" s="1"/>
      <c r="KOY121" s="1"/>
      <c r="KOZ121" s="1"/>
      <c r="KPA121" s="1"/>
      <c r="KPB121" s="1"/>
      <c r="KPC121" s="1"/>
      <c r="KPD121" s="1"/>
      <c r="KPE121" s="1"/>
      <c r="KPF121" s="1"/>
      <c r="KPG121" s="1"/>
      <c r="KPH121" s="1"/>
      <c r="KPI121" s="1"/>
      <c r="KPJ121" s="1"/>
      <c r="KPK121" s="1"/>
      <c r="KPL121" s="1"/>
      <c r="KPM121" s="1"/>
      <c r="KPN121" s="1"/>
      <c r="KPO121" s="1"/>
      <c r="KPP121" s="1"/>
      <c r="KPQ121" s="1"/>
      <c r="KPR121" s="1"/>
      <c r="KPS121" s="1"/>
      <c r="KPT121" s="1"/>
      <c r="KPU121" s="1"/>
      <c r="KPV121" s="1"/>
      <c r="KPW121" s="1"/>
      <c r="KPX121" s="1"/>
      <c r="KPY121" s="1"/>
      <c r="KPZ121" s="1"/>
      <c r="KQA121" s="1"/>
      <c r="KQB121" s="1"/>
      <c r="KQC121" s="1"/>
      <c r="KQD121" s="1"/>
      <c r="KQE121" s="1"/>
      <c r="KQF121" s="1"/>
      <c r="KQG121" s="1"/>
      <c r="KQH121" s="1"/>
      <c r="KQI121" s="1"/>
      <c r="KQJ121" s="1"/>
      <c r="KQK121" s="1"/>
      <c r="KQL121" s="1"/>
      <c r="KQM121" s="1"/>
      <c r="KQN121" s="1"/>
      <c r="KQO121" s="1"/>
      <c r="KQP121" s="1"/>
      <c r="KQQ121" s="1"/>
      <c r="KQR121" s="1"/>
      <c r="KQS121" s="1"/>
      <c r="KQT121" s="1"/>
      <c r="KQU121" s="1"/>
      <c r="KQV121" s="1"/>
      <c r="KQW121" s="1"/>
      <c r="KQX121" s="1"/>
      <c r="KQY121" s="1"/>
      <c r="KQZ121" s="1"/>
      <c r="KRA121" s="1"/>
      <c r="KRB121" s="1"/>
      <c r="KRC121" s="1"/>
      <c r="KRD121" s="1"/>
      <c r="KRE121" s="1"/>
      <c r="KRF121" s="1"/>
      <c r="KRG121" s="1"/>
      <c r="KRH121" s="1"/>
      <c r="KRI121" s="1"/>
      <c r="KRJ121" s="1"/>
      <c r="KRK121" s="1"/>
      <c r="KRL121" s="1"/>
      <c r="KRM121" s="1"/>
      <c r="KRN121" s="1"/>
      <c r="KRO121" s="1"/>
      <c r="KRP121" s="1"/>
      <c r="KRQ121" s="1"/>
      <c r="KRR121" s="1"/>
      <c r="KRS121" s="1"/>
      <c r="KRT121" s="1"/>
      <c r="KRU121" s="1"/>
      <c r="KRV121" s="1"/>
      <c r="KRW121" s="1"/>
      <c r="KRX121" s="1"/>
      <c r="KRY121" s="1"/>
      <c r="KRZ121" s="1"/>
      <c r="KSA121" s="1"/>
      <c r="KSB121" s="1"/>
      <c r="KSC121" s="1"/>
      <c r="KSD121" s="1"/>
      <c r="KSE121" s="1"/>
      <c r="KSF121" s="1"/>
      <c r="KSG121" s="1"/>
      <c r="KSH121" s="1"/>
      <c r="KSI121" s="1"/>
      <c r="KSJ121" s="1"/>
      <c r="KSK121" s="1"/>
      <c r="KSL121" s="1"/>
      <c r="KSM121" s="1"/>
      <c r="KSN121" s="1"/>
      <c r="KSO121" s="1"/>
      <c r="KSP121" s="1"/>
      <c r="KSQ121" s="1"/>
      <c r="KSR121" s="1"/>
      <c r="KSS121" s="1"/>
      <c r="KST121" s="1"/>
      <c r="KSU121" s="1"/>
      <c r="KSV121" s="1"/>
      <c r="KSW121" s="1"/>
      <c r="KSX121" s="1"/>
      <c r="KSY121" s="1"/>
      <c r="KSZ121" s="1"/>
      <c r="KTA121" s="1"/>
      <c r="KTB121" s="1"/>
      <c r="KTC121" s="1"/>
      <c r="KTD121" s="1"/>
      <c r="KTE121" s="1"/>
      <c r="KTF121" s="1"/>
      <c r="KTG121" s="1"/>
      <c r="KTH121" s="1"/>
      <c r="KTI121" s="1"/>
      <c r="KTJ121" s="1"/>
      <c r="KTK121" s="1"/>
      <c r="KTL121" s="1"/>
      <c r="KTM121" s="1"/>
      <c r="KTN121" s="1"/>
      <c r="KTO121" s="1"/>
      <c r="KTP121" s="1"/>
      <c r="KTQ121" s="1"/>
      <c r="KTR121" s="1"/>
      <c r="KTS121" s="1"/>
      <c r="KTT121" s="1"/>
      <c r="KTU121" s="1"/>
      <c r="KTV121" s="1"/>
      <c r="KTW121" s="1"/>
      <c r="KTX121" s="1"/>
      <c r="KTY121" s="1"/>
      <c r="KTZ121" s="1"/>
      <c r="KUA121" s="1"/>
      <c r="KUB121" s="1"/>
      <c r="KUC121" s="1"/>
      <c r="KUD121" s="1"/>
      <c r="KUE121" s="1"/>
      <c r="KUF121" s="1"/>
      <c r="KUG121" s="1"/>
      <c r="KUH121" s="1"/>
      <c r="KUI121" s="1"/>
      <c r="KUJ121" s="1"/>
      <c r="KUK121" s="1"/>
      <c r="KUL121" s="1"/>
      <c r="KUM121" s="1"/>
      <c r="KUN121" s="1"/>
      <c r="KUO121" s="1"/>
      <c r="KUP121" s="1"/>
      <c r="KUQ121" s="1"/>
      <c r="KUR121" s="1"/>
      <c r="KUS121" s="1"/>
      <c r="KUT121" s="1"/>
      <c r="KUU121" s="1"/>
      <c r="KUV121" s="1"/>
      <c r="KUW121" s="1"/>
      <c r="KUX121" s="1"/>
      <c r="KUY121" s="1"/>
      <c r="KUZ121" s="1"/>
      <c r="KVA121" s="1"/>
      <c r="KVB121" s="1"/>
      <c r="KVC121" s="1"/>
      <c r="KVD121" s="1"/>
      <c r="KVE121" s="1"/>
      <c r="KVF121" s="1"/>
      <c r="KVG121" s="1"/>
      <c r="KVH121" s="1"/>
      <c r="KVI121" s="1"/>
      <c r="KVJ121" s="1"/>
      <c r="KVK121" s="1"/>
      <c r="KVL121" s="1"/>
      <c r="KVM121" s="1"/>
      <c r="KVN121" s="1"/>
      <c r="KVO121" s="1"/>
      <c r="KVP121" s="1"/>
      <c r="KVQ121" s="1"/>
      <c r="KVR121" s="1"/>
      <c r="KVS121" s="1"/>
      <c r="KVT121" s="1"/>
      <c r="KVU121" s="1"/>
      <c r="KVV121" s="1"/>
      <c r="KVW121" s="1"/>
      <c r="KVX121" s="1"/>
      <c r="KVY121" s="1"/>
      <c r="KVZ121" s="1"/>
      <c r="KWA121" s="1"/>
      <c r="KWB121" s="1"/>
      <c r="KWC121" s="1"/>
      <c r="KWD121" s="1"/>
      <c r="KWE121" s="1"/>
      <c r="KWF121" s="1"/>
      <c r="KWG121" s="1"/>
      <c r="KWH121" s="1"/>
      <c r="KWI121" s="1"/>
      <c r="KWJ121" s="1"/>
      <c r="KWK121" s="1"/>
      <c r="KWL121" s="1"/>
      <c r="KWM121" s="1"/>
      <c r="KWN121" s="1"/>
      <c r="KWO121" s="1"/>
      <c r="KWP121" s="1"/>
      <c r="KWQ121" s="1"/>
      <c r="KWR121" s="1"/>
      <c r="KWS121" s="1"/>
      <c r="KWT121" s="1"/>
      <c r="KWU121" s="1"/>
      <c r="KWV121" s="1"/>
      <c r="KWW121" s="1"/>
      <c r="KWX121" s="1"/>
      <c r="KWY121" s="1"/>
      <c r="KWZ121" s="1"/>
      <c r="KXA121" s="1"/>
      <c r="KXB121" s="1"/>
      <c r="KXC121" s="1"/>
      <c r="KXD121" s="1"/>
      <c r="KXE121" s="1"/>
      <c r="KXF121" s="1"/>
      <c r="KXG121" s="1"/>
      <c r="KXH121" s="1"/>
      <c r="KXI121" s="1"/>
      <c r="KXJ121" s="1"/>
      <c r="KXK121" s="1"/>
      <c r="KXL121" s="1"/>
      <c r="KXM121" s="1"/>
      <c r="KXN121" s="1"/>
      <c r="KXO121" s="1"/>
      <c r="KXP121" s="1"/>
      <c r="KXQ121" s="1"/>
      <c r="KXR121" s="1"/>
      <c r="KXS121" s="1"/>
      <c r="KXT121" s="1"/>
      <c r="KXU121" s="1"/>
      <c r="KXV121" s="1"/>
      <c r="KXW121" s="1"/>
      <c r="KXX121" s="1"/>
      <c r="KXY121" s="1"/>
      <c r="KXZ121" s="1"/>
      <c r="KYA121" s="1"/>
      <c r="KYB121" s="1"/>
      <c r="KYC121" s="1"/>
      <c r="KYD121" s="1"/>
      <c r="KYE121" s="1"/>
      <c r="KYF121" s="1"/>
      <c r="KYG121" s="1"/>
      <c r="KYH121" s="1"/>
      <c r="KYI121" s="1"/>
      <c r="KYJ121" s="1"/>
      <c r="KYK121" s="1"/>
      <c r="KYL121" s="1"/>
      <c r="KYM121" s="1"/>
      <c r="KYN121" s="1"/>
      <c r="KYO121" s="1"/>
      <c r="KYP121" s="1"/>
      <c r="KYQ121" s="1"/>
      <c r="KYR121" s="1"/>
      <c r="KYS121" s="1"/>
      <c r="KYT121" s="1"/>
      <c r="KYU121" s="1"/>
      <c r="KYV121" s="1"/>
      <c r="KYW121" s="1"/>
      <c r="KYX121" s="1"/>
      <c r="KYY121" s="1"/>
      <c r="KYZ121" s="1"/>
      <c r="KZA121" s="1"/>
      <c r="KZB121" s="1"/>
      <c r="KZC121" s="1"/>
      <c r="KZD121" s="1"/>
      <c r="KZE121" s="1"/>
      <c r="KZF121" s="1"/>
      <c r="KZG121" s="1"/>
      <c r="KZH121" s="1"/>
      <c r="KZI121" s="1"/>
      <c r="KZJ121" s="1"/>
      <c r="KZK121" s="1"/>
      <c r="KZL121" s="1"/>
      <c r="KZM121" s="1"/>
      <c r="KZN121" s="1"/>
      <c r="KZO121" s="1"/>
      <c r="KZP121" s="1"/>
      <c r="KZQ121" s="1"/>
      <c r="KZR121" s="1"/>
      <c r="KZS121" s="1"/>
      <c r="KZT121" s="1"/>
      <c r="KZU121" s="1"/>
      <c r="KZV121" s="1"/>
      <c r="KZW121" s="1"/>
      <c r="KZX121" s="1"/>
      <c r="KZY121" s="1"/>
      <c r="KZZ121" s="1"/>
      <c r="LAA121" s="1"/>
      <c r="LAB121" s="1"/>
      <c r="LAC121" s="1"/>
      <c r="LAD121" s="1"/>
      <c r="LAE121" s="1"/>
      <c r="LAF121" s="1"/>
      <c r="LAG121" s="1"/>
      <c r="LAH121" s="1"/>
      <c r="LAI121" s="1"/>
      <c r="LAJ121" s="1"/>
      <c r="LAK121" s="1"/>
      <c r="LAL121" s="1"/>
      <c r="LAM121" s="1"/>
      <c r="LAN121" s="1"/>
      <c r="LAO121" s="1"/>
      <c r="LAP121" s="1"/>
      <c r="LAQ121" s="1"/>
      <c r="LAR121" s="1"/>
      <c r="LAS121" s="1"/>
      <c r="LAT121" s="1"/>
      <c r="LAU121" s="1"/>
      <c r="LAV121" s="1"/>
      <c r="LAW121" s="1"/>
      <c r="LAX121" s="1"/>
      <c r="LAY121" s="1"/>
      <c r="LAZ121" s="1"/>
      <c r="LBA121" s="1"/>
      <c r="LBB121" s="1"/>
      <c r="LBC121" s="1"/>
      <c r="LBD121" s="1"/>
      <c r="LBE121" s="1"/>
      <c r="LBF121" s="1"/>
      <c r="LBG121" s="1"/>
      <c r="LBH121" s="1"/>
      <c r="LBI121" s="1"/>
      <c r="LBJ121" s="1"/>
      <c r="LBK121" s="1"/>
      <c r="LBL121" s="1"/>
      <c r="LBM121" s="1"/>
      <c r="LBN121" s="1"/>
      <c r="LBO121" s="1"/>
      <c r="LBP121" s="1"/>
      <c r="LBQ121" s="1"/>
      <c r="LBR121" s="1"/>
      <c r="LBS121" s="1"/>
      <c r="LBT121" s="1"/>
      <c r="LBU121" s="1"/>
      <c r="LBV121" s="1"/>
      <c r="LBW121" s="1"/>
      <c r="LBX121" s="1"/>
      <c r="LBY121" s="1"/>
      <c r="LBZ121" s="1"/>
      <c r="LCA121" s="1"/>
      <c r="LCB121" s="1"/>
      <c r="LCC121" s="1"/>
      <c r="LCD121" s="1"/>
      <c r="LCE121" s="1"/>
      <c r="LCF121" s="1"/>
      <c r="LCG121" s="1"/>
      <c r="LCH121" s="1"/>
      <c r="LCI121" s="1"/>
      <c r="LCJ121" s="1"/>
      <c r="LCK121" s="1"/>
      <c r="LCL121" s="1"/>
      <c r="LCM121" s="1"/>
      <c r="LCN121" s="1"/>
      <c r="LCO121" s="1"/>
      <c r="LCP121" s="1"/>
      <c r="LCQ121" s="1"/>
      <c r="LCR121" s="1"/>
      <c r="LCS121" s="1"/>
      <c r="LCT121" s="1"/>
      <c r="LCU121" s="1"/>
      <c r="LCV121" s="1"/>
      <c r="LCW121" s="1"/>
      <c r="LCX121" s="1"/>
      <c r="LCY121" s="1"/>
      <c r="LCZ121" s="1"/>
      <c r="LDA121" s="1"/>
      <c r="LDB121" s="1"/>
      <c r="LDC121" s="1"/>
      <c r="LDD121" s="1"/>
      <c r="LDE121" s="1"/>
      <c r="LDF121" s="1"/>
      <c r="LDG121" s="1"/>
      <c r="LDH121" s="1"/>
      <c r="LDI121" s="1"/>
      <c r="LDJ121" s="1"/>
      <c r="LDK121" s="1"/>
      <c r="LDL121" s="1"/>
      <c r="LDM121" s="1"/>
      <c r="LDN121" s="1"/>
      <c r="LDO121" s="1"/>
      <c r="LDP121" s="1"/>
      <c r="LDQ121" s="1"/>
      <c r="LDR121" s="1"/>
      <c r="LDS121" s="1"/>
      <c r="LDT121" s="1"/>
      <c r="LDU121" s="1"/>
      <c r="LDV121" s="1"/>
      <c r="LDW121" s="1"/>
      <c r="LDX121" s="1"/>
      <c r="LDY121" s="1"/>
      <c r="LDZ121" s="1"/>
      <c r="LEA121" s="1"/>
      <c r="LEB121" s="1"/>
      <c r="LEC121" s="1"/>
      <c r="LED121" s="1"/>
      <c r="LEE121" s="1"/>
      <c r="LEF121" s="1"/>
      <c r="LEG121" s="1"/>
      <c r="LEH121" s="1"/>
      <c r="LEI121" s="1"/>
      <c r="LEJ121" s="1"/>
      <c r="LEK121" s="1"/>
      <c r="LEL121" s="1"/>
      <c r="LEM121" s="1"/>
      <c r="LEN121" s="1"/>
      <c r="LEO121" s="1"/>
      <c r="LEP121" s="1"/>
      <c r="LEQ121" s="1"/>
      <c r="LER121" s="1"/>
      <c r="LES121" s="1"/>
      <c r="LET121" s="1"/>
      <c r="LEU121" s="1"/>
      <c r="LEV121" s="1"/>
      <c r="LEW121" s="1"/>
      <c r="LEX121" s="1"/>
      <c r="LEY121" s="1"/>
      <c r="LEZ121" s="1"/>
      <c r="LFA121" s="1"/>
      <c r="LFB121" s="1"/>
      <c r="LFC121" s="1"/>
      <c r="LFD121" s="1"/>
      <c r="LFE121" s="1"/>
      <c r="LFF121" s="1"/>
      <c r="LFG121" s="1"/>
      <c r="LFH121" s="1"/>
      <c r="LFI121" s="1"/>
      <c r="LFJ121" s="1"/>
      <c r="LFK121" s="1"/>
      <c r="LFL121" s="1"/>
      <c r="LFM121" s="1"/>
      <c r="LFN121" s="1"/>
      <c r="LFO121" s="1"/>
      <c r="LFP121" s="1"/>
      <c r="LFQ121" s="1"/>
      <c r="LFR121" s="1"/>
      <c r="LFS121" s="1"/>
      <c r="LFT121" s="1"/>
      <c r="LFU121" s="1"/>
      <c r="LFV121" s="1"/>
      <c r="LFW121" s="1"/>
      <c r="LFX121" s="1"/>
      <c r="LFY121" s="1"/>
      <c r="LFZ121" s="1"/>
      <c r="LGA121" s="1"/>
      <c r="LGB121" s="1"/>
      <c r="LGC121" s="1"/>
      <c r="LGD121" s="1"/>
      <c r="LGE121" s="1"/>
      <c r="LGF121" s="1"/>
      <c r="LGG121" s="1"/>
      <c r="LGH121" s="1"/>
      <c r="LGI121" s="1"/>
      <c r="LGJ121" s="1"/>
      <c r="LGK121" s="1"/>
      <c r="LGL121" s="1"/>
      <c r="LGM121" s="1"/>
      <c r="LGN121" s="1"/>
      <c r="LGO121" s="1"/>
      <c r="LGP121" s="1"/>
      <c r="LGQ121" s="1"/>
      <c r="LGR121" s="1"/>
      <c r="LGS121" s="1"/>
      <c r="LGT121" s="1"/>
      <c r="LGU121" s="1"/>
      <c r="LGV121" s="1"/>
      <c r="LGW121" s="1"/>
      <c r="LGX121" s="1"/>
      <c r="LGY121" s="1"/>
      <c r="LGZ121" s="1"/>
      <c r="LHA121" s="1"/>
      <c r="LHB121" s="1"/>
      <c r="LHC121" s="1"/>
      <c r="LHD121" s="1"/>
      <c r="LHE121" s="1"/>
      <c r="LHF121" s="1"/>
      <c r="LHG121" s="1"/>
      <c r="LHH121" s="1"/>
      <c r="LHI121" s="1"/>
      <c r="LHJ121" s="1"/>
      <c r="LHK121" s="1"/>
      <c r="LHL121" s="1"/>
      <c r="LHM121" s="1"/>
      <c r="LHN121" s="1"/>
      <c r="LHO121" s="1"/>
      <c r="LHP121" s="1"/>
      <c r="LHQ121" s="1"/>
      <c r="LHR121" s="1"/>
      <c r="LHS121" s="1"/>
      <c r="LHT121" s="1"/>
      <c r="LHU121" s="1"/>
      <c r="LHV121" s="1"/>
      <c r="LHW121" s="1"/>
      <c r="LHX121" s="1"/>
      <c r="LHY121" s="1"/>
      <c r="LHZ121" s="1"/>
      <c r="LIA121" s="1"/>
      <c r="LIB121" s="1"/>
      <c r="LIC121" s="1"/>
      <c r="LID121" s="1"/>
      <c r="LIE121" s="1"/>
      <c r="LIF121" s="1"/>
      <c r="LIG121" s="1"/>
      <c r="LIH121" s="1"/>
      <c r="LII121" s="1"/>
      <c r="LIJ121" s="1"/>
      <c r="LIK121" s="1"/>
      <c r="LIL121" s="1"/>
      <c r="LIM121" s="1"/>
      <c r="LIN121" s="1"/>
      <c r="LIO121" s="1"/>
      <c r="LIP121" s="1"/>
      <c r="LIQ121" s="1"/>
      <c r="LIR121" s="1"/>
      <c r="LIS121" s="1"/>
      <c r="LIT121" s="1"/>
      <c r="LIU121" s="1"/>
      <c r="LIV121" s="1"/>
      <c r="LIW121" s="1"/>
      <c r="LIX121" s="1"/>
      <c r="LIY121" s="1"/>
      <c r="LIZ121" s="1"/>
      <c r="LJA121" s="1"/>
      <c r="LJB121" s="1"/>
      <c r="LJC121" s="1"/>
      <c r="LJD121" s="1"/>
      <c r="LJE121" s="1"/>
      <c r="LJF121" s="1"/>
      <c r="LJG121" s="1"/>
      <c r="LJH121" s="1"/>
      <c r="LJI121" s="1"/>
      <c r="LJJ121" s="1"/>
      <c r="LJK121" s="1"/>
      <c r="LJL121" s="1"/>
      <c r="LJM121" s="1"/>
      <c r="LJN121" s="1"/>
      <c r="LJO121" s="1"/>
      <c r="LJP121" s="1"/>
      <c r="LJQ121" s="1"/>
      <c r="LJR121" s="1"/>
      <c r="LJS121" s="1"/>
      <c r="LJT121" s="1"/>
      <c r="LJU121" s="1"/>
      <c r="LJV121" s="1"/>
      <c r="LJW121" s="1"/>
      <c r="LJX121" s="1"/>
      <c r="LJY121" s="1"/>
      <c r="LJZ121" s="1"/>
      <c r="LKA121" s="1"/>
      <c r="LKB121" s="1"/>
      <c r="LKC121" s="1"/>
      <c r="LKD121" s="1"/>
      <c r="LKE121" s="1"/>
      <c r="LKF121" s="1"/>
      <c r="LKG121" s="1"/>
      <c r="LKH121" s="1"/>
      <c r="LKI121" s="1"/>
      <c r="LKJ121" s="1"/>
      <c r="LKK121" s="1"/>
      <c r="LKL121" s="1"/>
      <c r="LKM121" s="1"/>
      <c r="LKN121" s="1"/>
      <c r="LKO121" s="1"/>
      <c r="LKP121" s="1"/>
      <c r="LKQ121" s="1"/>
      <c r="LKR121" s="1"/>
      <c r="LKS121" s="1"/>
      <c r="LKT121" s="1"/>
      <c r="LKU121" s="1"/>
      <c r="LKV121" s="1"/>
      <c r="LKW121" s="1"/>
      <c r="LKX121" s="1"/>
      <c r="LKY121" s="1"/>
      <c r="LKZ121" s="1"/>
      <c r="LLA121" s="1"/>
      <c r="LLB121" s="1"/>
      <c r="LLC121" s="1"/>
      <c r="LLD121" s="1"/>
      <c r="LLE121" s="1"/>
      <c r="LLF121" s="1"/>
      <c r="LLG121" s="1"/>
      <c r="LLH121" s="1"/>
      <c r="LLI121" s="1"/>
      <c r="LLJ121" s="1"/>
      <c r="LLK121" s="1"/>
      <c r="LLL121" s="1"/>
      <c r="LLM121" s="1"/>
      <c r="LLN121" s="1"/>
      <c r="LLO121" s="1"/>
      <c r="LLP121" s="1"/>
      <c r="LLQ121" s="1"/>
      <c r="LLR121" s="1"/>
      <c r="LLS121" s="1"/>
      <c r="LLT121" s="1"/>
      <c r="LLU121" s="1"/>
      <c r="LLV121" s="1"/>
      <c r="LLW121" s="1"/>
      <c r="LLX121" s="1"/>
      <c r="LLY121" s="1"/>
      <c r="LLZ121" s="1"/>
      <c r="LMA121" s="1"/>
      <c r="LMB121" s="1"/>
      <c r="LMC121" s="1"/>
      <c r="LMD121" s="1"/>
      <c r="LME121" s="1"/>
      <c r="LMF121" s="1"/>
      <c r="LMG121" s="1"/>
      <c r="LMH121" s="1"/>
      <c r="LMI121" s="1"/>
      <c r="LMJ121" s="1"/>
      <c r="LMK121" s="1"/>
      <c r="LML121" s="1"/>
      <c r="LMM121" s="1"/>
      <c r="LMN121" s="1"/>
      <c r="LMO121" s="1"/>
      <c r="LMP121" s="1"/>
      <c r="LMQ121" s="1"/>
      <c r="LMR121" s="1"/>
      <c r="LMS121" s="1"/>
      <c r="LMT121" s="1"/>
      <c r="LMU121" s="1"/>
      <c r="LMV121" s="1"/>
      <c r="LMW121" s="1"/>
      <c r="LMX121" s="1"/>
      <c r="LMY121" s="1"/>
      <c r="LMZ121" s="1"/>
      <c r="LNA121" s="1"/>
      <c r="LNB121" s="1"/>
      <c r="LNC121" s="1"/>
      <c r="LND121" s="1"/>
      <c r="LNE121" s="1"/>
      <c r="LNF121" s="1"/>
      <c r="LNG121" s="1"/>
      <c r="LNH121" s="1"/>
      <c r="LNI121" s="1"/>
      <c r="LNJ121" s="1"/>
      <c r="LNK121" s="1"/>
      <c r="LNL121" s="1"/>
      <c r="LNM121" s="1"/>
      <c r="LNN121" s="1"/>
      <c r="LNO121" s="1"/>
      <c r="LNP121" s="1"/>
      <c r="LNQ121" s="1"/>
      <c r="LNR121" s="1"/>
      <c r="LNS121" s="1"/>
      <c r="LNT121" s="1"/>
      <c r="LNU121" s="1"/>
      <c r="LNV121" s="1"/>
      <c r="LNW121" s="1"/>
      <c r="LNX121" s="1"/>
      <c r="LNY121" s="1"/>
      <c r="LNZ121" s="1"/>
      <c r="LOA121" s="1"/>
      <c r="LOB121" s="1"/>
      <c r="LOC121" s="1"/>
      <c r="LOD121" s="1"/>
      <c r="LOE121" s="1"/>
      <c r="LOF121" s="1"/>
      <c r="LOG121" s="1"/>
      <c r="LOH121" s="1"/>
      <c r="LOI121" s="1"/>
      <c r="LOJ121" s="1"/>
      <c r="LOK121" s="1"/>
      <c r="LOL121" s="1"/>
      <c r="LOM121" s="1"/>
      <c r="LON121" s="1"/>
      <c r="LOO121" s="1"/>
      <c r="LOP121" s="1"/>
      <c r="LOQ121" s="1"/>
      <c r="LOR121" s="1"/>
      <c r="LOS121" s="1"/>
      <c r="LOT121" s="1"/>
      <c r="LOU121" s="1"/>
      <c r="LOV121" s="1"/>
      <c r="LOW121" s="1"/>
      <c r="LOX121" s="1"/>
      <c r="LOY121" s="1"/>
      <c r="LOZ121" s="1"/>
      <c r="LPA121" s="1"/>
      <c r="LPB121" s="1"/>
      <c r="LPC121" s="1"/>
      <c r="LPD121" s="1"/>
      <c r="LPE121" s="1"/>
      <c r="LPF121" s="1"/>
      <c r="LPG121" s="1"/>
      <c r="LPH121" s="1"/>
      <c r="LPI121" s="1"/>
      <c r="LPJ121" s="1"/>
      <c r="LPK121" s="1"/>
      <c r="LPL121" s="1"/>
      <c r="LPM121" s="1"/>
      <c r="LPN121" s="1"/>
      <c r="LPO121" s="1"/>
      <c r="LPP121" s="1"/>
      <c r="LPQ121" s="1"/>
      <c r="LPR121" s="1"/>
      <c r="LPS121" s="1"/>
      <c r="LPT121" s="1"/>
      <c r="LPU121" s="1"/>
      <c r="LPV121" s="1"/>
      <c r="LPW121" s="1"/>
      <c r="LPX121" s="1"/>
      <c r="LPY121" s="1"/>
      <c r="LPZ121" s="1"/>
      <c r="LQA121" s="1"/>
      <c r="LQB121" s="1"/>
      <c r="LQC121" s="1"/>
      <c r="LQD121" s="1"/>
      <c r="LQE121" s="1"/>
      <c r="LQF121" s="1"/>
      <c r="LQG121" s="1"/>
      <c r="LQH121" s="1"/>
      <c r="LQI121" s="1"/>
      <c r="LQJ121" s="1"/>
      <c r="LQK121" s="1"/>
      <c r="LQL121" s="1"/>
      <c r="LQM121" s="1"/>
      <c r="LQN121" s="1"/>
      <c r="LQO121" s="1"/>
      <c r="LQP121" s="1"/>
      <c r="LQQ121" s="1"/>
      <c r="LQR121" s="1"/>
      <c r="LQS121" s="1"/>
      <c r="LQT121" s="1"/>
      <c r="LQU121" s="1"/>
      <c r="LQV121" s="1"/>
      <c r="LQW121" s="1"/>
      <c r="LQX121" s="1"/>
      <c r="LQY121" s="1"/>
      <c r="LQZ121" s="1"/>
      <c r="LRA121" s="1"/>
      <c r="LRB121" s="1"/>
      <c r="LRC121" s="1"/>
      <c r="LRD121" s="1"/>
      <c r="LRE121" s="1"/>
      <c r="LRF121" s="1"/>
      <c r="LRG121" s="1"/>
      <c r="LRH121" s="1"/>
      <c r="LRI121" s="1"/>
      <c r="LRJ121" s="1"/>
      <c r="LRK121" s="1"/>
      <c r="LRL121" s="1"/>
      <c r="LRM121" s="1"/>
      <c r="LRN121" s="1"/>
      <c r="LRO121" s="1"/>
      <c r="LRP121" s="1"/>
      <c r="LRQ121" s="1"/>
      <c r="LRR121" s="1"/>
      <c r="LRS121" s="1"/>
      <c r="LRT121" s="1"/>
      <c r="LRU121" s="1"/>
      <c r="LRV121" s="1"/>
      <c r="LRW121" s="1"/>
      <c r="LRX121" s="1"/>
      <c r="LRY121" s="1"/>
      <c r="LRZ121" s="1"/>
      <c r="LSA121" s="1"/>
      <c r="LSB121" s="1"/>
      <c r="LSC121" s="1"/>
      <c r="LSD121" s="1"/>
      <c r="LSE121" s="1"/>
      <c r="LSF121" s="1"/>
      <c r="LSG121" s="1"/>
      <c r="LSH121" s="1"/>
      <c r="LSI121" s="1"/>
      <c r="LSJ121" s="1"/>
      <c r="LSK121" s="1"/>
      <c r="LSL121" s="1"/>
      <c r="LSM121" s="1"/>
      <c r="LSN121" s="1"/>
      <c r="LSO121" s="1"/>
      <c r="LSP121" s="1"/>
      <c r="LSQ121" s="1"/>
      <c r="LSR121" s="1"/>
      <c r="LSS121" s="1"/>
      <c r="LST121" s="1"/>
      <c r="LSU121" s="1"/>
      <c r="LSV121" s="1"/>
      <c r="LSW121" s="1"/>
      <c r="LSX121" s="1"/>
      <c r="LSY121" s="1"/>
      <c r="LSZ121" s="1"/>
      <c r="LTA121" s="1"/>
      <c r="LTB121" s="1"/>
      <c r="LTC121" s="1"/>
      <c r="LTD121" s="1"/>
      <c r="LTE121" s="1"/>
      <c r="LTF121" s="1"/>
      <c r="LTG121" s="1"/>
      <c r="LTH121" s="1"/>
      <c r="LTI121" s="1"/>
      <c r="LTJ121" s="1"/>
      <c r="LTK121" s="1"/>
      <c r="LTL121" s="1"/>
      <c r="LTM121" s="1"/>
      <c r="LTN121" s="1"/>
      <c r="LTO121" s="1"/>
      <c r="LTP121" s="1"/>
      <c r="LTQ121" s="1"/>
      <c r="LTR121" s="1"/>
      <c r="LTS121" s="1"/>
      <c r="LTT121" s="1"/>
      <c r="LTU121" s="1"/>
      <c r="LTV121" s="1"/>
      <c r="LTW121" s="1"/>
      <c r="LTX121" s="1"/>
      <c r="LTY121" s="1"/>
      <c r="LTZ121" s="1"/>
      <c r="LUA121" s="1"/>
      <c r="LUB121" s="1"/>
      <c r="LUC121" s="1"/>
      <c r="LUD121" s="1"/>
      <c r="LUE121" s="1"/>
      <c r="LUF121" s="1"/>
      <c r="LUG121" s="1"/>
      <c r="LUH121" s="1"/>
      <c r="LUI121" s="1"/>
      <c r="LUJ121" s="1"/>
      <c r="LUK121" s="1"/>
      <c r="LUL121" s="1"/>
      <c r="LUM121" s="1"/>
      <c r="LUN121" s="1"/>
      <c r="LUO121" s="1"/>
      <c r="LUP121" s="1"/>
      <c r="LUQ121" s="1"/>
      <c r="LUR121" s="1"/>
      <c r="LUS121" s="1"/>
      <c r="LUT121" s="1"/>
      <c r="LUU121" s="1"/>
      <c r="LUV121" s="1"/>
      <c r="LUW121" s="1"/>
      <c r="LUX121" s="1"/>
      <c r="LUY121" s="1"/>
      <c r="LUZ121" s="1"/>
      <c r="LVA121" s="1"/>
      <c r="LVB121" s="1"/>
      <c r="LVC121" s="1"/>
      <c r="LVD121" s="1"/>
      <c r="LVE121" s="1"/>
      <c r="LVF121" s="1"/>
      <c r="LVG121" s="1"/>
      <c r="LVH121" s="1"/>
      <c r="LVI121" s="1"/>
      <c r="LVJ121" s="1"/>
      <c r="LVK121" s="1"/>
      <c r="LVL121" s="1"/>
      <c r="LVM121" s="1"/>
      <c r="LVN121" s="1"/>
      <c r="LVO121" s="1"/>
      <c r="LVP121" s="1"/>
      <c r="LVQ121" s="1"/>
      <c r="LVR121" s="1"/>
      <c r="LVS121" s="1"/>
      <c r="LVT121" s="1"/>
      <c r="LVU121" s="1"/>
      <c r="LVV121" s="1"/>
      <c r="LVW121" s="1"/>
      <c r="LVX121" s="1"/>
      <c r="LVY121" s="1"/>
      <c r="LVZ121" s="1"/>
      <c r="LWA121" s="1"/>
      <c r="LWB121" s="1"/>
      <c r="LWC121" s="1"/>
      <c r="LWD121" s="1"/>
      <c r="LWE121" s="1"/>
      <c r="LWF121" s="1"/>
      <c r="LWG121" s="1"/>
      <c r="LWH121" s="1"/>
      <c r="LWI121" s="1"/>
      <c r="LWJ121" s="1"/>
      <c r="LWK121" s="1"/>
      <c r="LWL121" s="1"/>
      <c r="LWM121" s="1"/>
      <c r="LWN121" s="1"/>
      <c r="LWO121" s="1"/>
      <c r="LWP121" s="1"/>
      <c r="LWQ121" s="1"/>
      <c r="LWR121" s="1"/>
      <c r="LWS121" s="1"/>
      <c r="LWT121" s="1"/>
      <c r="LWU121" s="1"/>
      <c r="LWV121" s="1"/>
      <c r="LWW121" s="1"/>
      <c r="LWX121" s="1"/>
      <c r="LWY121" s="1"/>
      <c r="LWZ121" s="1"/>
      <c r="LXA121" s="1"/>
      <c r="LXB121" s="1"/>
      <c r="LXC121" s="1"/>
      <c r="LXD121" s="1"/>
      <c r="LXE121" s="1"/>
      <c r="LXF121" s="1"/>
      <c r="LXG121" s="1"/>
      <c r="LXH121" s="1"/>
      <c r="LXI121" s="1"/>
      <c r="LXJ121" s="1"/>
      <c r="LXK121" s="1"/>
      <c r="LXL121" s="1"/>
      <c r="LXM121" s="1"/>
      <c r="LXN121" s="1"/>
      <c r="LXO121" s="1"/>
      <c r="LXP121" s="1"/>
      <c r="LXQ121" s="1"/>
      <c r="LXR121" s="1"/>
      <c r="LXS121" s="1"/>
      <c r="LXT121" s="1"/>
      <c r="LXU121" s="1"/>
      <c r="LXV121" s="1"/>
      <c r="LXW121" s="1"/>
      <c r="LXX121" s="1"/>
      <c r="LXY121" s="1"/>
      <c r="LXZ121" s="1"/>
      <c r="LYA121" s="1"/>
      <c r="LYB121" s="1"/>
      <c r="LYC121" s="1"/>
      <c r="LYD121" s="1"/>
      <c r="LYE121" s="1"/>
      <c r="LYF121" s="1"/>
      <c r="LYG121" s="1"/>
      <c r="LYH121" s="1"/>
      <c r="LYI121" s="1"/>
      <c r="LYJ121" s="1"/>
      <c r="LYK121" s="1"/>
      <c r="LYL121" s="1"/>
      <c r="LYM121" s="1"/>
      <c r="LYN121" s="1"/>
      <c r="LYO121" s="1"/>
      <c r="LYP121" s="1"/>
      <c r="LYQ121" s="1"/>
      <c r="LYR121" s="1"/>
      <c r="LYS121" s="1"/>
      <c r="LYT121" s="1"/>
      <c r="LYU121" s="1"/>
      <c r="LYV121" s="1"/>
      <c r="LYW121" s="1"/>
      <c r="LYX121" s="1"/>
      <c r="LYY121" s="1"/>
      <c r="LYZ121" s="1"/>
      <c r="LZA121" s="1"/>
      <c r="LZB121" s="1"/>
      <c r="LZC121" s="1"/>
      <c r="LZD121" s="1"/>
      <c r="LZE121" s="1"/>
      <c r="LZF121" s="1"/>
      <c r="LZG121" s="1"/>
      <c r="LZH121" s="1"/>
      <c r="LZI121" s="1"/>
      <c r="LZJ121" s="1"/>
      <c r="LZK121" s="1"/>
      <c r="LZL121" s="1"/>
      <c r="LZM121" s="1"/>
      <c r="LZN121" s="1"/>
      <c r="LZO121" s="1"/>
      <c r="LZP121" s="1"/>
      <c r="LZQ121" s="1"/>
      <c r="LZR121" s="1"/>
      <c r="LZS121" s="1"/>
      <c r="LZT121" s="1"/>
      <c r="LZU121" s="1"/>
      <c r="LZV121" s="1"/>
      <c r="LZW121" s="1"/>
      <c r="LZX121" s="1"/>
      <c r="LZY121" s="1"/>
      <c r="LZZ121" s="1"/>
      <c r="MAA121" s="1"/>
      <c r="MAB121" s="1"/>
      <c r="MAC121" s="1"/>
      <c r="MAD121" s="1"/>
      <c r="MAE121" s="1"/>
      <c r="MAF121" s="1"/>
      <c r="MAG121" s="1"/>
      <c r="MAH121" s="1"/>
      <c r="MAI121" s="1"/>
      <c r="MAJ121" s="1"/>
      <c r="MAK121" s="1"/>
      <c r="MAL121" s="1"/>
      <c r="MAM121" s="1"/>
      <c r="MAN121" s="1"/>
      <c r="MAO121" s="1"/>
      <c r="MAP121" s="1"/>
      <c r="MAQ121" s="1"/>
      <c r="MAR121" s="1"/>
      <c r="MAS121" s="1"/>
      <c r="MAT121" s="1"/>
      <c r="MAU121" s="1"/>
      <c r="MAV121" s="1"/>
      <c r="MAW121" s="1"/>
      <c r="MAX121" s="1"/>
      <c r="MAY121" s="1"/>
      <c r="MAZ121" s="1"/>
      <c r="MBA121" s="1"/>
      <c r="MBB121" s="1"/>
      <c r="MBC121" s="1"/>
      <c r="MBD121" s="1"/>
      <c r="MBE121" s="1"/>
      <c r="MBF121" s="1"/>
      <c r="MBG121" s="1"/>
      <c r="MBH121" s="1"/>
      <c r="MBI121" s="1"/>
      <c r="MBJ121" s="1"/>
      <c r="MBK121" s="1"/>
      <c r="MBL121" s="1"/>
      <c r="MBM121" s="1"/>
      <c r="MBN121" s="1"/>
      <c r="MBO121" s="1"/>
      <c r="MBP121" s="1"/>
      <c r="MBQ121" s="1"/>
      <c r="MBR121" s="1"/>
      <c r="MBS121" s="1"/>
      <c r="MBT121" s="1"/>
      <c r="MBU121" s="1"/>
      <c r="MBV121" s="1"/>
      <c r="MBW121" s="1"/>
      <c r="MBX121" s="1"/>
      <c r="MBY121" s="1"/>
      <c r="MBZ121" s="1"/>
      <c r="MCA121" s="1"/>
      <c r="MCB121" s="1"/>
      <c r="MCC121" s="1"/>
      <c r="MCD121" s="1"/>
      <c r="MCE121" s="1"/>
      <c r="MCF121" s="1"/>
      <c r="MCG121" s="1"/>
      <c r="MCH121" s="1"/>
      <c r="MCI121" s="1"/>
      <c r="MCJ121" s="1"/>
      <c r="MCK121" s="1"/>
      <c r="MCL121" s="1"/>
      <c r="MCM121" s="1"/>
      <c r="MCN121" s="1"/>
      <c r="MCO121" s="1"/>
      <c r="MCP121" s="1"/>
      <c r="MCQ121" s="1"/>
      <c r="MCR121" s="1"/>
      <c r="MCS121" s="1"/>
      <c r="MCT121" s="1"/>
      <c r="MCU121" s="1"/>
      <c r="MCV121" s="1"/>
      <c r="MCW121" s="1"/>
      <c r="MCX121" s="1"/>
      <c r="MCY121" s="1"/>
      <c r="MCZ121" s="1"/>
      <c r="MDA121" s="1"/>
      <c r="MDB121" s="1"/>
      <c r="MDC121" s="1"/>
      <c r="MDD121" s="1"/>
      <c r="MDE121" s="1"/>
      <c r="MDF121" s="1"/>
      <c r="MDG121" s="1"/>
      <c r="MDH121" s="1"/>
      <c r="MDI121" s="1"/>
      <c r="MDJ121" s="1"/>
      <c r="MDK121" s="1"/>
      <c r="MDL121" s="1"/>
      <c r="MDM121" s="1"/>
      <c r="MDN121" s="1"/>
      <c r="MDO121" s="1"/>
      <c r="MDP121" s="1"/>
      <c r="MDQ121" s="1"/>
      <c r="MDR121" s="1"/>
      <c r="MDS121" s="1"/>
      <c r="MDT121" s="1"/>
      <c r="MDU121" s="1"/>
      <c r="MDV121" s="1"/>
      <c r="MDW121" s="1"/>
      <c r="MDX121" s="1"/>
      <c r="MDY121" s="1"/>
      <c r="MDZ121" s="1"/>
      <c r="MEA121" s="1"/>
      <c r="MEB121" s="1"/>
      <c r="MEC121" s="1"/>
      <c r="MED121" s="1"/>
      <c r="MEE121" s="1"/>
      <c r="MEF121" s="1"/>
      <c r="MEG121" s="1"/>
      <c r="MEH121" s="1"/>
      <c r="MEI121" s="1"/>
      <c r="MEJ121" s="1"/>
      <c r="MEK121" s="1"/>
      <c r="MEL121" s="1"/>
      <c r="MEM121" s="1"/>
      <c r="MEN121" s="1"/>
      <c r="MEO121" s="1"/>
      <c r="MEP121" s="1"/>
      <c r="MEQ121" s="1"/>
      <c r="MER121" s="1"/>
      <c r="MES121" s="1"/>
      <c r="MET121" s="1"/>
      <c r="MEU121" s="1"/>
      <c r="MEV121" s="1"/>
      <c r="MEW121" s="1"/>
      <c r="MEX121" s="1"/>
      <c r="MEY121" s="1"/>
      <c r="MEZ121" s="1"/>
      <c r="MFA121" s="1"/>
      <c r="MFB121" s="1"/>
      <c r="MFC121" s="1"/>
      <c r="MFD121" s="1"/>
      <c r="MFE121" s="1"/>
      <c r="MFF121" s="1"/>
      <c r="MFG121" s="1"/>
      <c r="MFH121" s="1"/>
      <c r="MFI121" s="1"/>
      <c r="MFJ121" s="1"/>
      <c r="MFK121" s="1"/>
      <c r="MFL121" s="1"/>
      <c r="MFM121" s="1"/>
      <c r="MFN121" s="1"/>
      <c r="MFO121" s="1"/>
      <c r="MFP121" s="1"/>
      <c r="MFQ121" s="1"/>
      <c r="MFR121" s="1"/>
      <c r="MFS121" s="1"/>
      <c r="MFT121" s="1"/>
      <c r="MFU121" s="1"/>
      <c r="MFV121" s="1"/>
      <c r="MFW121" s="1"/>
      <c r="MFX121" s="1"/>
      <c r="MFY121" s="1"/>
      <c r="MFZ121" s="1"/>
      <c r="MGA121" s="1"/>
      <c r="MGB121" s="1"/>
      <c r="MGC121" s="1"/>
      <c r="MGD121" s="1"/>
      <c r="MGE121" s="1"/>
      <c r="MGF121" s="1"/>
      <c r="MGG121" s="1"/>
      <c r="MGH121" s="1"/>
      <c r="MGI121" s="1"/>
      <c r="MGJ121" s="1"/>
      <c r="MGK121" s="1"/>
      <c r="MGL121" s="1"/>
      <c r="MGM121" s="1"/>
      <c r="MGN121" s="1"/>
      <c r="MGO121" s="1"/>
      <c r="MGP121" s="1"/>
      <c r="MGQ121" s="1"/>
      <c r="MGR121" s="1"/>
      <c r="MGS121" s="1"/>
      <c r="MGT121" s="1"/>
      <c r="MGU121" s="1"/>
      <c r="MGV121" s="1"/>
      <c r="MGW121" s="1"/>
      <c r="MGX121" s="1"/>
      <c r="MGY121" s="1"/>
      <c r="MGZ121" s="1"/>
      <c r="MHA121" s="1"/>
      <c r="MHB121" s="1"/>
      <c r="MHC121" s="1"/>
      <c r="MHD121" s="1"/>
      <c r="MHE121" s="1"/>
      <c r="MHF121" s="1"/>
      <c r="MHG121" s="1"/>
      <c r="MHH121" s="1"/>
      <c r="MHI121" s="1"/>
      <c r="MHJ121" s="1"/>
      <c r="MHK121" s="1"/>
      <c r="MHL121" s="1"/>
      <c r="MHM121" s="1"/>
      <c r="MHN121" s="1"/>
      <c r="MHO121" s="1"/>
      <c r="MHP121" s="1"/>
      <c r="MHQ121" s="1"/>
      <c r="MHR121" s="1"/>
      <c r="MHS121" s="1"/>
      <c r="MHT121" s="1"/>
      <c r="MHU121" s="1"/>
      <c r="MHV121" s="1"/>
      <c r="MHW121" s="1"/>
      <c r="MHX121" s="1"/>
      <c r="MHY121" s="1"/>
      <c r="MHZ121" s="1"/>
      <c r="MIA121" s="1"/>
      <c r="MIB121" s="1"/>
      <c r="MIC121" s="1"/>
      <c r="MID121" s="1"/>
      <c r="MIE121" s="1"/>
      <c r="MIF121" s="1"/>
      <c r="MIG121" s="1"/>
      <c r="MIH121" s="1"/>
      <c r="MII121" s="1"/>
      <c r="MIJ121" s="1"/>
      <c r="MIK121" s="1"/>
      <c r="MIL121" s="1"/>
      <c r="MIM121" s="1"/>
      <c r="MIN121" s="1"/>
      <c r="MIO121" s="1"/>
      <c r="MIP121" s="1"/>
      <c r="MIQ121" s="1"/>
      <c r="MIR121" s="1"/>
      <c r="MIS121" s="1"/>
      <c r="MIT121" s="1"/>
      <c r="MIU121" s="1"/>
      <c r="MIV121" s="1"/>
      <c r="MIW121" s="1"/>
      <c r="MIX121" s="1"/>
      <c r="MIY121" s="1"/>
      <c r="MIZ121" s="1"/>
      <c r="MJA121" s="1"/>
      <c r="MJB121" s="1"/>
      <c r="MJC121" s="1"/>
      <c r="MJD121" s="1"/>
      <c r="MJE121" s="1"/>
      <c r="MJF121" s="1"/>
      <c r="MJG121" s="1"/>
      <c r="MJH121" s="1"/>
      <c r="MJI121" s="1"/>
      <c r="MJJ121" s="1"/>
      <c r="MJK121" s="1"/>
      <c r="MJL121" s="1"/>
      <c r="MJM121" s="1"/>
      <c r="MJN121" s="1"/>
      <c r="MJO121" s="1"/>
      <c r="MJP121" s="1"/>
      <c r="MJQ121" s="1"/>
      <c r="MJR121" s="1"/>
      <c r="MJS121" s="1"/>
      <c r="MJT121" s="1"/>
      <c r="MJU121" s="1"/>
      <c r="MJV121" s="1"/>
      <c r="MJW121" s="1"/>
      <c r="MJX121" s="1"/>
      <c r="MJY121" s="1"/>
      <c r="MJZ121" s="1"/>
      <c r="MKA121" s="1"/>
      <c r="MKB121" s="1"/>
      <c r="MKC121" s="1"/>
      <c r="MKD121" s="1"/>
      <c r="MKE121" s="1"/>
      <c r="MKF121" s="1"/>
      <c r="MKG121" s="1"/>
      <c r="MKH121" s="1"/>
      <c r="MKI121" s="1"/>
      <c r="MKJ121" s="1"/>
      <c r="MKK121" s="1"/>
      <c r="MKL121" s="1"/>
      <c r="MKM121" s="1"/>
      <c r="MKN121" s="1"/>
      <c r="MKO121" s="1"/>
      <c r="MKP121" s="1"/>
      <c r="MKQ121" s="1"/>
      <c r="MKR121" s="1"/>
      <c r="MKS121" s="1"/>
      <c r="MKT121" s="1"/>
      <c r="MKU121" s="1"/>
      <c r="MKV121" s="1"/>
      <c r="MKW121" s="1"/>
      <c r="MKX121" s="1"/>
      <c r="MKY121" s="1"/>
      <c r="MKZ121" s="1"/>
      <c r="MLA121" s="1"/>
      <c r="MLB121" s="1"/>
      <c r="MLC121" s="1"/>
      <c r="MLD121" s="1"/>
      <c r="MLE121" s="1"/>
      <c r="MLF121" s="1"/>
      <c r="MLG121" s="1"/>
      <c r="MLH121" s="1"/>
      <c r="MLI121" s="1"/>
      <c r="MLJ121" s="1"/>
      <c r="MLK121" s="1"/>
      <c r="MLL121" s="1"/>
      <c r="MLM121" s="1"/>
      <c r="MLN121" s="1"/>
      <c r="MLO121" s="1"/>
      <c r="MLP121" s="1"/>
      <c r="MLQ121" s="1"/>
      <c r="MLR121" s="1"/>
      <c r="MLS121" s="1"/>
      <c r="MLT121" s="1"/>
      <c r="MLU121" s="1"/>
      <c r="MLV121" s="1"/>
      <c r="MLW121" s="1"/>
      <c r="MLX121" s="1"/>
      <c r="MLY121" s="1"/>
      <c r="MLZ121" s="1"/>
      <c r="MMA121" s="1"/>
      <c r="MMB121" s="1"/>
      <c r="MMC121" s="1"/>
      <c r="MMD121" s="1"/>
      <c r="MME121" s="1"/>
      <c r="MMF121" s="1"/>
      <c r="MMG121" s="1"/>
      <c r="MMH121" s="1"/>
      <c r="MMI121" s="1"/>
      <c r="MMJ121" s="1"/>
      <c r="MMK121" s="1"/>
      <c r="MML121" s="1"/>
      <c r="MMM121" s="1"/>
      <c r="MMN121" s="1"/>
      <c r="MMO121" s="1"/>
      <c r="MMP121" s="1"/>
      <c r="MMQ121" s="1"/>
      <c r="MMR121" s="1"/>
      <c r="MMS121" s="1"/>
      <c r="MMT121" s="1"/>
      <c r="MMU121" s="1"/>
      <c r="MMV121" s="1"/>
      <c r="MMW121" s="1"/>
      <c r="MMX121" s="1"/>
      <c r="MMY121" s="1"/>
      <c r="MMZ121" s="1"/>
      <c r="MNA121" s="1"/>
      <c r="MNB121" s="1"/>
      <c r="MNC121" s="1"/>
      <c r="MND121" s="1"/>
      <c r="MNE121" s="1"/>
      <c r="MNF121" s="1"/>
      <c r="MNG121" s="1"/>
      <c r="MNH121" s="1"/>
      <c r="MNI121" s="1"/>
      <c r="MNJ121" s="1"/>
      <c r="MNK121" s="1"/>
      <c r="MNL121" s="1"/>
      <c r="MNM121" s="1"/>
      <c r="MNN121" s="1"/>
      <c r="MNO121" s="1"/>
      <c r="MNP121" s="1"/>
      <c r="MNQ121" s="1"/>
      <c r="MNR121" s="1"/>
      <c r="MNS121" s="1"/>
      <c r="MNT121" s="1"/>
      <c r="MNU121" s="1"/>
      <c r="MNV121" s="1"/>
      <c r="MNW121" s="1"/>
      <c r="MNX121" s="1"/>
      <c r="MNY121" s="1"/>
      <c r="MNZ121" s="1"/>
      <c r="MOA121" s="1"/>
      <c r="MOB121" s="1"/>
      <c r="MOC121" s="1"/>
      <c r="MOD121" s="1"/>
      <c r="MOE121" s="1"/>
      <c r="MOF121" s="1"/>
      <c r="MOG121" s="1"/>
      <c r="MOH121" s="1"/>
      <c r="MOI121" s="1"/>
      <c r="MOJ121" s="1"/>
      <c r="MOK121" s="1"/>
      <c r="MOL121" s="1"/>
      <c r="MOM121" s="1"/>
      <c r="MON121" s="1"/>
      <c r="MOO121" s="1"/>
      <c r="MOP121" s="1"/>
      <c r="MOQ121" s="1"/>
      <c r="MOR121" s="1"/>
      <c r="MOS121" s="1"/>
      <c r="MOT121" s="1"/>
      <c r="MOU121" s="1"/>
      <c r="MOV121" s="1"/>
      <c r="MOW121" s="1"/>
      <c r="MOX121" s="1"/>
      <c r="MOY121" s="1"/>
      <c r="MOZ121" s="1"/>
      <c r="MPA121" s="1"/>
      <c r="MPB121" s="1"/>
      <c r="MPC121" s="1"/>
      <c r="MPD121" s="1"/>
      <c r="MPE121" s="1"/>
      <c r="MPF121" s="1"/>
      <c r="MPG121" s="1"/>
      <c r="MPH121" s="1"/>
      <c r="MPI121" s="1"/>
      <c r="MPJ121" s="1"/>
      <c r="MPK121" s="1"/>
      <c r="MPL121" s="1"/>
      <c r="MPM121" s="1"/>
      <c r="MPN121" s="1"/>
      <c r="MPO121" s="1"/>
      <c r="MPP121" s="1"/>
      <c r="MPQ121" s="1"/>
      <c r="MPR121" s="1"/>
      <c r="MPS121" s="1"/>
      <c r="MPT121" s="1"/>
      <c r="MPU121" s="1"/>
      <c r="MPV121" s="1"/>
      <c r="MPW121" s="1"/>
      <c r="MPX121" s="1"/>
      <c r="MPY121" s="1"/>
      <c r="MPZ121" s="1"/>
      <c r="MQA121" s="1"/>
      <c r="MQB121" s="1"/>
      <c r="MQC121" s="1"/>
      <c r="MQD121" s="1"/>
      <c r="MQE121" s="1"/>
      <c r="MQF121" s="1"/>
      <c r="MQG121" s="1"/>
      <c r="MQH121" s="1"/>
      <c r="MQI121" s="1"/>
      <c r="MQJ121" s="1"/>
      <c r="MQK121" s="1"/>
      <c r="MQL121" s="1"/>
      <c r="MQM121" s="1"/>
      <c r="MQN121" s="1"/>
      <c r="MQO121" s="1"/>
      <c r="MQP121" s="1"/>
      <c r="MQQ121" s="1"/>
      <c r="MQR121" s="1"/>
      <c r="MQS121" s="1"/>
      <c r="MQT121" s="1"/>
      <c r="MQU121" s="1"/>
      <c r="MQV121" s="1"/>
      <c r="MQW121" s="1"/>
      <c r="MQX121" s="1"/>
      <c r="MQY121" s="1"/>
      <c r="MQZ121" s="1"/>
      <c r="MRA121" s="1"/>
      <c r="MRB121" s="1"/>
      <c r="MRC121" s="1"/>
      <c r="MRD121" s="1"/>
      <c r="MRE121" s="1"/>
      <c r="MRF121" s="1"/>
      <c r="MRG121" s="1"/>
      <c r="MRH121" s="1"/>
      <c r="MRI121" s="1"/>
      <c r="MRJ121" s="1"/>
      <c r="MRK121" s="1"/>
      <c r="MRL121" s="1"/>
      <c r="MRM121" s="1"/>
      <c r="MRN121" s="1"/>
      <c r="MRO121" s="1"/>
      <c r="MRP121" s="1"/>
      <c r="MRQ121" s="1"/>
      <c r="MRR121" s="1"/>
      <c r="MRS121" s="1"/>
      <c r="MRT121" s="1"/>
      <c r="MRU121" s="1"/>
      <c r="MRV121" s="1"/>
      <c r="MRW121" s="1"/>
      <c r="MRX121" s="1"/>
      <c r="MRY121" s="1"/>
      <c r="MRZ121" s="1"/>
      <c r="MSA121" s="1"/>
      <c r="MSB121" s="1"/>
      <c r="MSC121" s="1"/>
      <c r="MSD121" s="1"/>
      <c r="MSE121" s="1"/>
      <c r="MSF121" s="1"/>
      <c r="MSG121" s="1"/>
      <c r="MSH121" s="1"/>
      <c r="MSI121" s="1"/>
      <c r="MSJ121" s="1"/>
      <c r="MSK121" s="1"/>
      <c r="MSL121" s="1"/>
      <c r="MSM121" s="1"/>
      <c r="MSN121" s="1"/>
      <c r="MSO121" s="1"/>
      <c r="MSP121" s="1"/>
      <c r="MSQ121" s="1"/>
      <c r="MSR121" s="1"/>
      <c r="MSS121" s="1"/>
      <c r="MST121" s="1"/>
      <c r="MSU121" s="1"/>
      <c r="MSV121" s="1"/>
      <c r="MSW121" s="1"/>
      <c r="MSX121" s="1"/>
      <c r="MSY121" s="1"/>
      <c r="MSZ121" s="1"/>
      <c r="MTA121" s="1"/>
      <c r="MTB121" s="1"/>
      <c r="MTC121" s="1"/>
      <c r="MTD121" s="1"/>
      <c r="MTE121" s="1"/>
      <c r="MTF121" s="1"/>
      <c r="MTG121" s="1"/>
      <c r="MTH121" s="1"/>
      <c r="MTI121" s="1"/>
      <c r="MTJ121" s="1"/>
      <c r="MTK121" s="1"/>
      <c r="MTL121" s="1"/>
      <c r="MTM121" s="1"/>
      <c r="MTN121" s="1"/>
      <c r="MTO121" s="1"/>
      <c r="MTP121" s="1"/>
      <c r="MTQ121" s="1"/>
      <c r="MTR121" s="1"/>
      <c r="MTS121" s="1"/>
      <c r="MTT121" s="1"/>
      <c r="MTU121" s="1"/>
      <c r="MTV121" s="1"/>
      <c r="MTW121" s="1"/>
      <c r="MTX121" s="1"/>
      <c r="MTY121" s="1"/>
      <c r="MTZ121" s="1"/>
      <c r="MUA121" s="1"/>
      <c r="MUB121" s="1"/>
      <c r="MUC121" s="1"/>
      <c r="MUD121" s="1"/>
      <c r="MUE121" s="1"/>
      <c r="MUF121" s="1"/>
      <c r="MUG121" s="1"/>
      <c r="MUH121" s="1"/>
      <c r="MUI121" s="1"/>
      <c r="MUJ121" s="1"/>
      <c r="MUK121" s="1"/>
      <c r="MUL121" s="1"/>
      <c r="MUM121" s="1"/>
      <c r="MUN121" s="1"/>
      <c r="MUO121" s="1"/>
      <c r="MUP121" s="1"/>
      <c r="MUQ121" s="1"/>
      <c r="MUR121" s="1"/>
      <c r="MUS121" s="1"/>
      <c r="MUT121" s="1"/>
      <c r="MUU121" s="1"/>
      <c r="MUV121" s="1"/>
      <c r="MUW121" s="1"/>
      <c r="MUX121" s="1"/>
      <c r="MUY121" s="1"/>
      <c r="MUZ121" s="1"/>
      <c r="MVA121" s="1"/>
      <c r="MVB121" s="1"/>
      <c r="MVC121" s="1"/>
      <c r="MVD121" s="1"/>
      <c r="MVE121" s="1"/>
      <c r="MVF121" s="1"/>
      <c r="MVG121" s="1"/>
      <c r="MVH121" s="1"/>
      <c r="MVI121" s="1"/>
      <c r="MVJ121" s="1"/>
      <c r="MVK121" s="1"/>
      <c r="MVL121" s="1"/>
      <c r="MVM121" s="1"/>
      <c r="MVN121" s="1"/>
      <c r="MVO121" s="1"/>
      <c r="MVP121" s="1"/>
      <c r="MVQ121" s="1"/>
      <c r="MVR121" s="1"/>
      <c r="MVS121" s="1"/>
      <c r="MVT121" s="1"/>
      <c r="MVU121" s="1"/>
      <c r="MVV121" s="1"/>
      <c r="MVW121" s="1"/>
      <c r="MVX121" s="1"/>
      <c r="MVY121" s="1"/>
      <c r="MVZ121" s="1"/>
      <c r="MWA121" s="1"/>
      <c r="MWB121" s="1"/>
      <c r="MWC121" s="1"/>
      <c r="MWD121" s="1"/>
      <c r="MWE121" s="1"/>
      <c r="MWF121" s="1"/>
      <c r="MWG121" s="1"/>
      <c r="MWH121" s="1"/>
      <c r="MWI121" s="1"/>
      <c r="MWJ121" s="1"/>
      <c r="MWK121" s="1"/>
      <c r="MWL121" s="1"/>
      <c r="MWM121" s="1"/>
      <c r="MWN121" s="1"/>
      <c r="MWO121" s="1"/>
      <c r="MWP121" s="1"/>
      <c r="MWQ121" s="1"/>
      <c r="MWR121" s="1"/>
      <c r="MWS121" s="1"/>
      <c r="MWT121" s="1"/>
      <c r="MWU121" s="1"/>
      <c r="MWV121" s="1"/>
      <c r="MWW121" s="1"/>
      <c r="MWX121" s="1"/>
      <c r="MWY121" s="1"/>
      <c r="MWZ121" s="1"/>
      <c r="MXA121" s="1"/>
      <c r="MXB121" s="1"/>
      <c r="MXC121" s="1"/>
      <c r="MXD121" s="1"/>
      <c r="MXE121" s="1"/>
      <c r="MXF121" s="1"/>
      <c r="MXG121" s="1"/>
      <c r="MXH121" s="1"/>
      <c r="MXI121" s="1"/>
      <c r="MXJ121" s="1"/>
      <c r="MXK121" s="1"/>
      <c r="MXL121" s="1"/>
      <c r="MXM121" s="1"/>
      <c r="MXN121" s="1"/>
      <c r="MXO121" s="1"/>
      <c r="MXP121" s="1"/>
      <c r="MXQ121" s="1"/>
      <c r="MXR121" s="1"/>
      <c r="MXS121" s="1"/>
      <c r="MXT121" s="1"/>
      <c r="MXU121" s="1"/>
      <c r="MXV121" s="1"/>
      <c r="MXW121" s="1"/>
      <c r="MXX121" s="1"/>
      <c r="MXY121" s="1"/>
      <c r="MXZ121" s="1"/>
      <c r="MYA121" s="1"/>
      <c r="MYB121" s="1"/>
      <c r="MYC121" s="1"/>
      <c r="MYD121" s="1"/>
      <c r="MYE121" s="1"/>
      <c r="MYF121" s="1"/>
      <c r="MYG121" s="1"/>
      <c r="MYH121" s="1"/>
      <c r="MYI121" s="1"/>
      <c r="MYJ121" s="1"/>
      <c r="MYK121" s="1"/>
      <c r="MYL121" s="1"/>
      <c r="MYM121" s="1"/>
      <c r="MYN121" s="1"/>
      <c r="MYO121" s="1"/>
      <c r="MYP121" s="1"/>
      <c r="MYQ121" s="1"/>
      <c r="MYR121" s="1"/>
      <c r="MYS121" s="1"/>
      <c r="MYT121" s="1"/>
      <c r="MYU121" s="1"/>
      <c r="MYV121" s="1"/>
      <c r="MYW121" s="1"/>
      <c r="MYX121" s="1"/>
      <c r="MYY121" s="1"/>
      <c r="MYZ121" s="1"/>
      <c r="MZA121" s="1"/>
      <c r="MZB121" s="1"/>
      <c r="MZC121" s="1"/>
      <c r="MZD121" s="1"/>
      <c r="MZE121" s="1"/>
      <c r="MZF121" s="1"/>
      <c r="MZG121" s="1"/>
      <c r="MZH121" s="1"/>
      <c r="MZI121" s="1"/>
      <c r="MZJ121" s="1"/>
      <c r="MZK121" s="1"/>
      <c r="MZL121" s="1"/>
      <c r="MZM121" s="1"/>
      <c r="MZN121" s="1"/>
      <c r="MZO121" s="1"/>
      <c r="MZP121" s="1"/>
      <c r="MZQ121" s="1"/>
      <c r="MZR121" s="1"/>
      <c r="MZS121" s="1"/>
      <c r="MZT121" s="1"/>
      <c r="MZU121" s="1"/>
      <c r="MZV121" s="1"/>
      <c r="MZW121" s="1"/>
      <c r="MZX121" s="1"/>
      <c r="MZY121" s="1"/>
      <c r="MZZ121" s="1"/>
      <c r="NAA121" s="1"/>
      <c r="NAB121" s="1"/>
      <c r="NAC121" s="1"/>
      <c r="NAD121" s="1"/>
      <c r="NAE121" s="1"/>
      <c r="NAF121" s="1"/>
      <c r="NAG121" s="1"/>
      <c r="NAH121" s="1"/>
      <c r="NAI121" s="1"/>
      <c r="NAJ121" s="1"/>
      <c r="NAK121" s="1"/>
      <c r="NAL121" s="1"/>
      <c r="NAM121" s="1"/>
      <c r="NAN121" s="1"/>
      <c r="NAO121" s="1"/>
      <c r="NAP121" s="1"/>
      <c r="NAQ121" s="1"/>
      <c r="NAR121" s="1"/>
      <c r="NAS121" s="1"/>
      <c r="NAT121" s="1"/>
      <c r="NAU121" s="1"/>
      <c r="NAV121" s="1"/>
      <c r="NAW121" s="1"/>
      <c r="NAX121" s="1"/>
      <c r="NAY121" s="1"/>
      <c r="NAZ121" s="1"/>
      <c r="NBA121" s="1"/>
      <c r="NBB121" s="1"/>
      <c r="NBC121" s="1"/>
      <c r="NBD121" s="1"/>
      <c r="NBE121" s="1"/>
      <c r="NBF121" s="1"/>
      <c r="NBG121" s="1"/>
      <c r="NBH121" s="1"/>
      <c r="NBI121" s="1"/>
      <c r="NBJ121" s="1"/>
      <c r="NBK121" s="1"/>
      <c r="NBL121" s="1"/>
      <c r="NBM121" s="1"/>
      <c r="NBN121" s="1"/>
      <c r="NBO121" s="1"/>
      <c r="NBP121" s="1"/>
      <c r="NBQ121" s="1"/>
      <c r="NBR121" s="1"/>
      <c r="NBS121" s="1"/>
      <c r="NBT121" s="1"/>
      <c r="NBU121" s="1"/>
      <c r="NBV121" s="1"/>
      <c r="NBW121" s="1"/>
      <c r="NBX121" s="1"/>
      <c r="NBY121" s="1"/>
      <c r="NBZ121" s="1"/>
      <c r="NCA121" s="1"/>
      <c r="NCB121" s="1"/>
      <c r="NCC121" s="1"/>
      <c r="NCD121" s="1"/>
      <c r="NCE121" s="1"/>
      <c r="NCF121" s="1"/>
      <c r="NCG121" s="1"/>
      <c r="NCH121" s="1"/>
      <c r="NCI121" s="1"/>
      <c r="NCJ121" s="1"/>
      <c r="NCK121" s="1"/>
      <c r="NCL121" s="1"/>
      <c r="NCM121" s="1"/>
      <c r="NCN121" s="1"/>
      <c r="NCO121" s="1"/>
      <c r="NCP121" s="1"/>
      <c r="NCQ121" s="1"/>
      <c r="NCR121" s="1"/>
      <c r="NCS121" s="1"/>
      <c r="NCT121" s="1"/>
      <c r="NCU121" s="1"/>
      <c r="NCV121" s="1"/>
      <c r="NCW121" s="1"/>
      <c r="NCX121" s="1"/>
      <c r="NCY121" s="1"/>
      <c r="NCZ121" s="1"/>
      <c r="NDA121" s="1"/>
      <c r="NDB121" s="1"/>
      <c r="NDC121" s="1"/>
      <c r="NDD121" s="1"/>
      <c r="NDE121" s="1"/>
      <c r="NDF121" s="1"/>
      <c r="NDG121" s="1"/>
      <c r="NDH121" s="1"/>
      <c r="NDI121" s="1"/>
      <c r="NDJ121" s="1"/>
      <c r="NDK121" s="1"/>
      <c r="NDL121" s="1"/>
      <c r="NDM121" s="1"/>
      <c r="NDN121" s="1"/>
      <c r="NDO121" s="1"/>
      <c r="NDP121" s="1"/>
      <c r="NDQ121" s="1"/>
      <c r="NDR121" s="1"/>
      <c r="NDS121" s="1"/>
      <c r="NDT121" s="1"/>
      <c r="NDU121" s="1"/>
      <c r="NDV121" s="1"/>
      <c r="NDW121" s="1"/>
      <c r="NDX121" s="1"/>
      <c r="NDY121" s="1"/>
      <c r="NDZ121" s="1"/>
      <c r="NEA121" s="1"/>
      <c r="NEB121" s="1"/>
      <c r="NEC121" s="1"/>
      <c r="NED121" s="1"/>
      <c r="NEE121" s="1"/>
      <c r="NEF121" s="1"/>
      <c r="NEG121" s="1"/>
      <c r="NEH121" s="1"/>
      <c r="NEI121" s="1"/>
      <c r="NEJ121" s="1"/>
      <c r="NEK121" s="1"/>
      <c r="NEL121" s="1"/>
      <c r="NEM121" s="1"/>
      <c r="NEN121" s="1"/>
      <c r="NEO121" s="1"/>
      <c r="NEP121" s="1"/>
      <c r="NEQ121" s="1"/>
      <c r="NER121" s="1"/>
      <c r="NES121" s="1"/>
      <c r="NET121" s="1"/>
      <c r="NEU121" s="1"/>
      <c r="NEV121" s="1"/>
      <c r="NEW121" s="1"/>
      <c r="NEX121" s="1"/>
      <c r="NEY121" s="1"/>
      <c r="NEZ121" s="1"/>
      <c r="NFA121" s="1"/>
      <c r="NFB121" s="1"/>
      <c r="NFC121" s="1"/>
      <c r="NFD121" s="1"/>
      <c r="NFE121" s="1"/>
      <c r="NFF121" s="1"/>
      <c r="NFG121" s="1"/>
      <c r="NFH121" s="1"/>
      <c r="NFI121" s="1"/>
      <c r="NFJ121" s="1"/>
      <c r="NFK121" s="1"/>
      <c r="NFL121" s="1"/>
      <c r="NFM121" s="1"/>
      <c r="NFN121" s="1"/>
      <c r="NFO121" s="1"/>
      <c r="NFP121" s="1"/>
      <c r="NFQ121" s="1"/>
      <c r="NFR121" s="1"/>
      <c r="NFS121" s="1"/>
      <c r="NFT121" s="1"/>
      <c r="NFU121" s="1"/>
      <c r="NFV121" s="1"/>
      <c r="NFW121" s="1"/>
      <c r="NFX121" s="1"/>
      <c r="NFY121" s="1"/>
      <c r="NFZ121" s="1"/>
      <c r="NGA121" s="1"/>
      <c r="NGB121" s="1"/>
      <c r="NGC121" s="1"/>
      <c r="NGD121" s="1"/>
      <c r="NGE121" s="1"/>
      <c r="NGF121" s="1"/>
      <c r="NGG121" s="1"/>
      <c r="NGH121" s="1"/>
      <c r="NGI121" s="1"/>
      <c r="NGJ121" s="1"/>
      <c r="NGK121" s="1"/>
      <c r="NGL121" s="1"/>
      <c r="NGM121" s="1"/>
      <c r="NGN121" s="1"/>
      <c r="NGO121" s="1"/>
      <c r="NGP121" s="1"/>
      <c r="NGQ121" s="1"/>
      <c r="NGR121" s="1"/>
      <c r="NGS121" s="1"/>
      <c r="NGT121" s="1"/>
      <c r="NGU121" s="1"/>
      <c r="NGV121" s="1"/>
      <c r="NGW121" s="1"/>
      <c r="NGX121" s="1"/>
      <c r="NGY121" s="1"/>
      <c r="NGZ121" s="1"/>
      <c r="NHA121" s="1"/>
      <c r="NHB121" s="1"/>
      <c r="NHC121" s="1"/>
      <c r="NHD121" s="1"/>
      <c r="NHE121" s="1"/>
      <c r="NHF121" s="1"/>
      <c r="NHG121" s="1"/>
      <c r="NHH121" s="1"/>
      <c r="NHI121" s="1"/>
      <c r="NHJ121" s="1"/>
      <c r="NHK121" s="1"/>
      <c r="NHL121" s="1"/>
      <c r="NHM121" s="1"/>
      <c r="NHN121" s="1"/>
      <c r="NHO121" s="1"/>
      <c r="NHP121" s="1"/>
      <c r="NHQ121" s="1"/>
      <c r="NHR121" s="1"/>
      <c r="NHS121" s="1"/>
      <c r="NHT121" s="1"/>
      <c r="NHU121" s="1"/>
      <c r="NHV121" s="1"/>
      <c r="NHW121" s="1"/>
      <c r="NHX121" s="1"/>
      <c r="NHY121" s="1"/>
      <c r="NHZ121" s="1"/>
      <c r="NIA121" s="1"/>
      <c r="NIB121" s="1"/>
      <c r="NIC121" s="1"/>
      <c r="NID121" s="1"/>
      <c r="NIE121" s="1"/>
      <c r="NIF121" s="1"/>
      <c r="NIG121" s="1"/>
      <c r="NIH121" s="1"/>
      <c r="NII121" s="1"/>
      <c r="NIJ121" s="1"/>
      <c r="NIK121" s="1"/>
      <c r="NIL121" s="1"/>
      <c r="NIM121" s="1"/>
      <c r="NIN121" s="1"/>
      <c r="NIO121" s="1"/>
      <c r="NIP121" s="1"/>
      <c r="NIQ121" s="1"/>
      <c r="NIR121" s="1"/>
      <c r="NIS121" s="1"/>
      <c r="NIT121" s="1"/>
      <c r="NIU121" s="1"/>
      <c r="NIV121" s="1"/>
      <c r="NIW121" s="1"/>
      <c r="NIX121" s="1"/>
      <c r="NIY121" s="1"/>
      <c r="NIZ121" s="1"/>
      <c r="NJA121" s="1"/>
      <c r="NJB121" s="1"/>
      <c r="NJC121" s="1"/>
      <c r="NJD121" s="1"/>
      <c r="NJE121" s="1"/>
      <c r="NJF121" s="1"/>
      <c r="NJG121" s="1"/>
      <c r="NJH121" s="1"/>
      <c r="NJI121" s="1"/>
      <c r="NJJ121" s="1"/>
      <c r="NJK121" s="1"/>
      <c r="NJL121" s="1"/>
      <c r="NJM121" s="1"/>
      <c r="NJN121" s="1"/>
      <c r="NJO121" s="1"/>
      <c r="NJP121" s="1"/>
      <c r="NJQ121" s="1"/>
      <c r="NJR121" s="1"/>
      <c r="NJS121" s="1"/>
      <c r="NJT121" s="1"/>
      <c r="NJU121" s="1"/>
      <c r="NJV121" s="1"/>
      <c r="NJW121" s="1"/>
      <c r="NJX121" s="1"/>
      <c r="NJY121" s="1"/>
      <c r="NJZ121" s="1"/>
      <c r="NKA121" s="1"/>
      <c r="NKB121" s="1"/>
      <c r="NKC121" s="1"/>
      <c r="NKD121" s="1"/>
      <c r="NKE121" s="1"/>
      <c r="NKF121" s="1"/>
      <c r="NKG121" s="1"/>
      <c r="NKH121" s="1"/>
      <c r="NKI121" s="1"/>
      <c r="NKJ121" s="1"/>
      <c r="NKK121" s="1"/>
      <c r="NKL121" s="1"/>
      <c r="NKM121" s="1"/>
      <c r="NKN121" s="1"/>
      <c r="NKO121" s="1"/>
      <c r="NKP121" s="1"/>
      <c r="NKQ121" s="1"/>
      <c r="NKR121" s="1"/>
      <c r="NKS121" s="1"/>
      <c r="NKT121" s="1"/>
      <c r="NKU121" s="1"/>
      <c r="NKV121" s="1"/>
      <c r="NKW121" s="1"/>
      <c r="NKX121" s="1"/>
      <c r="NKY121" s="1"/>
      <c r="NKZ121" s="1"/>
      <c r="NLA121" s="1"/>
      <c r="NLB121" s="1"/>
      <c r="NLC121" s="1"/>
      <c r="NLD121" s="1"/>
      <c r="NLE121" s="1"/>
      <c r="NLF121" s="1"/>
      <c r="NLG121" s="1"/>
      <c r="NLH121" s="1"/>
      <c r="NLI121" s="1"/>
      <c r="NLJ121" s="1"/>
      <c r="NLK121" s="1"/>
      <c r="NLL121" s="1"/>
      <c r="NLM121" s="1"/>
      <c r="NLN121" s="1"/>
      <c r="NLO121" s="1"/>
      <c r="NLP121" s="1"/>
      <c r="NLQ121" s="1"/>
      <c r="NLR121" s="1"/>
      <c r="NLS121" s="1"/>
      <c r="NLT121" s="1"/>
      <c r="NLU121" s="1"/>
      <c r="NLV121" s="1"/>
      <c r="NLW121" s="1"/>
      <c r="NLX121" s="1"/>
      <c r="NLY121" s="1"/>
      <c r="NLZ121" s="1"/>
      <c r="NMA121" s="1"/>
      <c r="NMB121" s="1"/>
      <c r="NMC121" s="1"/>
      <c r="NMD121" s="1"/>
      <c r="NME121" s="1"/>
      <c r="NMF121" s="1"/>
      <c r="NMG121" s="1"/>
      <c r="NMH121" s="1"/>
      <c r="NMI121" s="1"/>
      <c r="NMJ121" s="1"/>
      <c r="NMK121" s="1"/>
      <c r="NML121" s="1"/>
      <c r="NMM121" s="1"/>
      <c r="NMN121" s="1"/>
      <c r="NMO121" s="1"/>
      <c r="NMP121" s="1"/>
      <c r="NMQ121" s="1"/>
      <c r="NMR121" s="1"/>
      <c r="NMS121" s="1"/>
      <c r="NMT121" s="1"/>
      <c r="NMU121" s="1"/>
      <c r="NMV121" s="1"/>
      <c r="NMW121" s="1"/>
      <c r="NMX121" s="1"/>
      <c r="NMY121" s="1"/>
      <c r="NMZ121" s="1"/>
      <c r="NNA121" s="1"/>
      <c r="NNB121" s="1"/>
      <c r="NNC121" s="1"/>
      <c r="NND121" s="1"/>
      <c r="NNE121" s="1"/>
      <c r="NNF121" s="1"/>
      <c r="NNG121" s="1"/>
      <c r="NNH121" s="1"/>
      <c r="NNI121" s="1"/>
      <c r="NNJ121" s="1"/>
      <c r="NNK121" s="1"/>
      <c r="NNL121" s="1"/>
      <c r="NNM121" s="1"/>
      <c r="NNN121" s="1"/>
      <c r="NNO121" s="1"/>
      <c r="NNP121" s="1"/>
      <c r="NNQ121" s="1"/>
      <c r="NNR121" s="1"/>
      <c r="NNS121" s="1"/>
      <c r="NNT121" s="1"/>
      <c r="NNU121" s="1"/>
      <c r="NNV121" s="1"/>
      <c r="NNW121" s="1"/>
      <c r="NNX121" s="1"/>
      <c r="NNY121" s="1"/>
      <c r="NNZ121" s="1"/>
      <c r="NOA121" s="1"/>
      <c r="NOB121" s="1"/>
      <c r="NOC121" s="1"/>
      <c r="NOD121" s="1"/>
      <c r="NOE121" s="1"/>
      <c r="NOF121" s="1"/>
      <c r="NOG121" s="1"/>
      <c r="NOH121" s="1"/>
      <c r="NOI121" s="1"/>
      <c r="NOJ121" s="1"/>
      <c r="NOK121" s="1"/>
      <c r="NOL121" s="1"/>
      <c r="NOM121" s="1"/>
      <c r="NON121" s="1"/>
      <c r="NOO121" s="1"/>
      <c r="NOP121" s="1"/>
      <c r="NOQ121" s="1"/>
      <c r="NOR121" s="1"/>
      <c r="NOS121" s="1"/>
      <c r="NOT121" s="1"/>
      <c r="NOU121" s="1"/>
      <c r="NOV121" s="1"/>
      <c r="NOW121" s="1"/>
      <c r="NOX121" s="1"/>
      <c r="NOY121" s="1"/>
      <c r="NOZ121" s="1"/>
      <c r="NPA121" s="1"/>
      <c r="NPB121" s="1"/>
      <c r="NPC121" s="1"/>
      <c r="NPD121" s="1"/>
      <c r="NPE121" s="1"/>
      <c r="NPF121" s="1"/>
      <c r="NPG121" s="1"/>
      <c r="NPH121" s="1"/>
      <c r="NPI121" s="1"/>
      <c r="NPJ121" s="1"/>
      <c r="NPK121" s="1"/>
      <c r="NPL121" s="1"/>
      <c r="NPM121" s="1"/>
      <c r="NPN121" s="1"/>
      <c r="NPO121" s="1"/>
      <c r="NPP121" s="1"/>
      <c r="NPQ121" s="1"/>
      <c r="NPR121" s="1"/>
      <c r="NPS121" s="1"/>
      <c r="NPT121" s="1"/>
      <c r="NPU121" s="1"/>
      <c r="NPV121" s="1"/>
      <c r="NPW121" s="1"/>
      <c r="NPX121" s="1"/>
      <c r="NPY121" s="1"/>
      <c r="NPZ121" s="1"/>
      <c r="NQA121" s="1"/>
      <c r="NQB121" s="1"/>
      <c r="NQC121" s="1"/>
      <c r="NQD121" s="1"/>
      <c r="NQE121" s="1"/>
      <c r="NQF121" s="1"/>
      <c r="NQG121" s="1"/>
      <c r="NQH121" s="1"/>
      <c r="NQI121" s="1"/>
      <c r="NQJ121" s="1"/>
      <c r="NQK121" s="1"/>
      <c r="NQL121" s="1"/>
      <c r="NQM121" s="1"/>
      <c r="NQN121" s="1"/>
      <c r="NQO121" s="1"/>
      <c r="NQP121" s="1"/>
      <c r="NQQ121" s="1"/>
      <c r="NQR121" s="1"/>
      <c r="NQS121" s="1"/>
      <c r="NQT121" s="1"/>
      <c r="NQU121" s="1"/>
      <c r="NQV121" s="1"/>
      <c r="NQW121" s="1"/>
      <c r="NQX121" s="1"/>
      <c r="NQY121" s="1"/>
      <c r="NQZ121" s="1"/>
      <c r="NRA121" s="1"/>
      <c r="NRB121" s="1"/>
      <c r="NRC121" s="1"/>
      <c r="NRD121" s="1"/>
      <c r="NRE121" s="1"/>
      <c r="NRF121" s="1"/>
      <c r="NRG121" s="1"/>
      <c r="NRH121" s="1"/>
      <c r="NRI121" s="1"/>
      <c r="NRJ121" s="1"/>
      <c r="NRK121" s="1"/>
      <c r="NRL121" s="1"/>
      <c r="NRM121" s="1"/>
      <c r="NRN121" s="1"/>
      <c r="NRO121" s="1"/>
      <c r="NRP121" s="1"/>
      <c r="NRQ121" s="1"/>
      <c r="NRR121" s="1"/>
      <c r="NRS121" s="1"/>
      <c r="NRT121" s="1"/>
      <c r="NRU121" s="1"/>
      <c r="NRV121" s="1"/>
      <c r="NRW121" s="1"/>
      <c r="NRX121" s="1"/>
      <c r="NRY121" s="1"/>
      <c r="NRZ121" s="1"/>
      <c r="NSA121" s="1"/>
      <c r="NSB121" s="1"/>
      <c r="NSC121" s="1"/>
      <c r="NSD121" s="1"/>
      <c r="NSE121" s="1"/>
      <c r="NSF121" s="1"/>
      <c r="NSG121" s="1"/>
      <c r="NSH121" s="1"/>
      <c r="NSI121" s="1"/>
      <c r="NSJ121" s="1"/>
      <c r="NSK121" s="1"/>
      <c r="NSL121" s="1"/>
      <c r="NSM121" s="1"/>
      <c r="NSN121" s="1"/>
      <c r="NSO121" s="1"/>
      <c r="NSP121" s="1"/>
      <c r="NSQ121" s="1"/>
      <c r="NSR121" s="1"/>
      <c r="NSS121" s="1"/>
      <c r="NST121" s="1"/>
      <c r="NSU121" s="1"/>
      <c r="NSV121" s="1"/>
      <c r="NSW121" s="1"/>
      <c r="NSX121" s="1"/>
      <c r="NSY121" s="1"/>
      <c r="NSZ121" s="1"/>
      <c r="NTA121" s="1"/>
      <c r="NTB121" s="1"/>
      <c r="NTC121" s="1"/>
      <c r="NTD121" s="1"/>
      <c r="NTE121" s="1"/>
      <c r="NTF121" s="1"/>
      <c r="NTG121" s="1"/>
      <c r="NTH121" s="1"/>
      <c r="NTI121" s="1"/>
      <c r="NTJ121" s="1"/>
      <c r="NTK121" s="1"/>
      <c r="NTL121" s="1"/>
      <c r="NTM121" s="1"/>
      <c r="NTN121" s="1"/>
      <c r="NTO121" s="1"/>
      <c r="NTP121" s="1"/>
      <c r="NTQ121" s="1"/>
      <c r="NTR121" s="1"/>
      <c r="NTS121" s="1"/>
      <c r="NTT121" s="1"/>
      <c r="NTU121" s="1"/>
      <c r="NTV121" s="1"/>
      <c r="NTW121" s="1"/>
      <c r="NTX121" s="1"/>
      <c r="NTY121" s="1"/>
      <c r="NTZ121" s="1"/>
      <c r="NUA121" s="1"/>
      <c r="NUB121" s="1"/>
      <c r="NUC121" s="1"/>
      <c r="NUD121" s="1"/>
      <c r="NUE121" s="1"/>
      <c r="NUF121" s="1"/>
      <c r="NUG121" s="1"/>
      <c r="NUH121" s="1"/>
      <c r="NUI121" s="1"/>
      <c r="NUJ121" s="1"/>
      <c r="NUK121" s="1"/>
      <c r="NUL121" s="1"/>
      <c r="NUM121" s="1"/>
      <c r="NUN121" s="1"/>
      <c r="NUO121" s="1"/>
      <c r="NUP121" s="1"/>
      <c r="NUQ121" s="1"/>
      <c r="NUR121" s="1"/>
      <c r="NUS121" s="1"/>
      <c r="NUT121" s="1"/>
      <c r="NUU121" s="1"/>
      <c r="NUV121" s="1"/>
      <c r="NUW121" s="1"/>
      <c r="NUX121" s="1"/>
      <c r="NUY121" s="1"/>
      <c r="NUZ121" s="1"/>
      <c r="NVA121" s="1"/>
      <c r="NVB121" s="1"/>
      <c r="NVC121" s="1"/>
      <c r="NVD121" s="1"/>
      <c r="NVE121" s="1"/>
      <c r="NVF121" s="1"/>
      <c r="NVG121" s="1"/>
      <c r="NVH121" s="1"/>
      <c r="NVI121" s="1"/>
      <c r="NVJ121" s="1"/>
      <c r="NVK121" s="1"/>
      <c r="NVL121" s="1"/>
      <c r="NVM121" s="1"/>
      <c r="NVN121" s="1"/>
      <c r="NVO121" s="1"/>
      <c r="NVP121" s="1"/>
      <c r="NVQ121" s="1"/>
      <c r="NVR121" s="1"/>
      <c r="NVS121" s="1"/>
      <c r="NVT121" s="1"/>
      <c r="NVU121" s="1"/>
      <c r="NVV121" s="1"/>
      <c r="NVW121" s="1"/>
      <c r="NVX121" s="1"/>
      <c r="NVY121" s="1"/>
      <c r="NVZ121" s="1"/>
      <c r="NWA121" s="1"/>
      <c r="NWB121" s="1"/>
      <c r="NWC121" s="1"/>
      <c r="NWD121" s="1"/>
      <c r="NWE121" s="1"/>
      <c r="NWF121" s="1"/>
      <c r="NWG121" s="1"/>
      <c r="NWH121" s="1"/>
      <c r="NWI121" s="1"/>
      <c r="NWJ121" s="1"/>
      <c r="NWK121" s="1"/>
      <c r="NWL121" s="1"/>
      <c r="NWM121" s="1"/>
      <c r="NWN121" s="1"/>
      <c r="NWO121" s="1"/>
      <c r="NWP121" s="1"/>
      <c r="NWQ121" s="1"/>
      <c r="NWR121" s="1"/>
      <c r="NWS121" s="1"/>
      <c r="NWT121" s="1"/>
      <c r="NWU121" s="1"/>
      <c r="NWV121" s="1"/>
      <c r="NWW121" s="1"/>
      <c r="NWX121" s="1"/>
      <c r="NWY121" s="1"/>
      <c r="NWZ121" s="1"/>
      <c r="NXA121" s="1"/>
      <c r="NXB121" s="1"/>
      <c r="NXC121" s="1"/>
      <c r="NXD121" s="1"/>
      <c r="NXE121" s="1"/>
      <c r="NXF121" s="1"/>
      <c r="NXG121" s="1"/>
      <c r="NXH121" s="1"/>
      <c r="NXI121" s="1"/>
      <c r="NXJ121" s="1"/>
      <c r="NXK121" s="1"/>
      <c r="NXL121" s="1"/>
      <c r="NXM121" s="1"/>
      <c r="NXN121" s="1"/>
      <c r="NXO121" s="1"/>
      <c r="NXP121" s="1"/>
      <c r="NXQ121" s="1"/>
      <c r="NXR121" s="1"/>
      <c r="NXS121" s="1"/>
      <c r="NXT121" s="1"/>
      <c r="NXU121" s="1"/>
      <c r="NXV121" s="1"/>
      <c r="NXW121" s="1"/>
      <c r="NXX121" s="1"/>
      <c r="NXY121" s="1"/>
      <c r="NXZ121" s="1"/>
      <c r="NYA121" s="1"/>
      <c r="NYB121" s="1"/>
      <c r="NYC121" s="1"/>
      <c r="NYD121" s="1"/>
      <c r="NYE121" s="1"/>
      <c r="NYF121" s="1"/>
      <c r="NYG121" s="1"/>
      <c r="NYH121" s="1"/>
      <c r="NYI121" s="1"/>
      <c r="NYJ121" s="1"/>
      <c r="NYK121" s="1"/>
      <c r="NYL121" s="1"/>
      <c r="NYM121" s="1"/>
      <c r="NYN121" s="1"/>
      <c r="NYO121" s="1"/>
      <c r="NYP121" s="1"/>
      <c r="NYQ121" s="1"/>
      <c r="NYR121" s="1"/>
      <c r="NYS121" s="1"/>
      <c r="NYT121" s="1"/>
      <c r="NYU121" s="1"/>
      <c r="NYV121" s="1"/>
      <c r="NYW121" s="1"/>
      <c r="NYX121" s="1"/>
      <c r="NYY121" s="1"/>
      <c r="NYZ121" s="1"/>
      <c r="NZA121" s="1"/>
      <c r="NZB121" s="1"/>
      <c r="NZC121" s="1"/>
      <c r="NZD121" s="1"/>
      <c r="NZE121" s="1"/>
      <c r="NZF121" s="1"/>
      <c r="NZG121" s="1"/>
      <c r="NZH121" s="1"/>
      <c r="NZI121" s="1"/>
      <c r="NZJ121" s="1"/>
      <c r="NZK121" s="1"/>
      <c r="NZL121" s="1"/>
      <c r="NZM121" s="1"/>
      <c r="NZN121" s="1"/>
      <c r="NZO121" s="1"/>
      <c r="NZP121" s="1"/>
      <c r="NZQ121" s="1"/>
      <c r="NZR121" s="1"/>
      <c r="NZS121" s="1"/>
      <c r="NZT121" s="1"/>
      <c r="NZU121" s="1"/>
      <c r="NZV121" s="1"/>
      <c r="NZW121" s="1"/>
      <c r="NZX121" s="1"/>
      <c r="NZY121" s="1"/>
      <c r="NZZ121" s="1"/>
      <c r="OAA121" s="1"/>
      <c r="OAB121" s="1"/>
      <c r="OAC121" s="1"/>
      <c r="OAD121" s="1"/>
      <c r="OAE121" s="1"/>
      <c r="OAF121" s="1"/>
      <c r="OAG121" s="1"/>
      <c r="OAH121" s="1"/>
      <c r="OAI121" s="1"/>
      <c r="OAJ121" s="1"/>
      <c r="OAK121" s="1"/>
      <c r="OAL121" s="1"/>
      <c r="OAM121" s="1"/>
      <c r="OAN121" s="1"/>
      <c r="OAO121" s="1"/>
      <c r="OAP121" s="1"/>
      <c r="OAQ121" s="1"/>
      <c r="OAR121" s="1"/>
      <c r="OAS121" s="1"/>
      <c r="OAT121" s="1"/>
      <c r="OAU121" s="1"/>
      <c r="OAV121" s="1"/>
      <c r="OAW121" s="1"/>
      <c r="OAX121" s="1"/>
      <c r="OAY121" s="1"/>
      <c r="OAZ121" s="1"/>
      <c r="OBA121" s="1"/>
      <c r="OBB121" s="1"/>
      <c r="OBC121" s="1"/>
      <c r="OBD121" s="1"/>
      <c r="OBE121" s="1"/>
      <c r="OBF121" s="1"/>
      <c r="OBG121" s="1"/>
      <c r="OBH121" s="1"/>
      <c r="OBI121" s="1"/>
      <c r="OBJ121" s="1"/>
      <c r="OBK121" s="1"/>
      <c r="OBL121" s="1"/>
      <c r="OBM121" s="1"/>
      <c r="OBN121" s="1"/>
      <c r="OBO121" s="1"/>
      <c r="OBP121" s="1"/>
      <c r="OBQ121" s="1"/>
      <c r="OBR121" s="1"/>
      <c r="OBS121" s="1"/>
      <c r="OBT121" s="1"/>
      <c r="OBU121" s="1"/>
      <c r="OBV121" s="1"/>
      <c r="OBW121" s="1"/>
      <c r="OBX121" s="1"/>
      <c r="OBY121" s="1"/>
      <c r="OBZ121" s="1"/>
      <c r="OCA121" s="1"/>
      <c r="OCB121" s="1"/>
      <c r="OCC121" s="1"/>
      <c r="OCD121" s="1"/>
      <c r="OCE121" s="1"/>
      <c r="OCF121" s="1"/>
      <c r="OCG121" s="1"/>
      <c r="OCH121" s="1"/>
      <c r="OCI121" s="1"/>
      <c r="OCJ121" s="1"/>
      <c r="OCK121" s="1"/>
      <c r="OCL121" s="1"/>
      <c r="OCM121" s="1"/>
      <c r="OCN121" s="1"/>
      <c r="OCO121" s="1"/>
      <c r="OCP121" s="1"/>
      <c r="OCQ121" s="1"/>
      <c r="OCR121" s="1"/>
      <c r="OCS121" s="1"/>
      <c r="OCT121" s="1"/>
      <c r="OCU121" s="1"/>
      <c r="OCV121" s="1"/>
      <c r="OCW121" s="1"/>
      <c r="OCX121" s="1"/>
      <c r="OCY121" s="1"/>
      <c r="OCZ121" s="1"/>
      <c r="ODA121" s="1"/>
      <c r="ODB121" s="1"/>
      <c r="ODC121" s="1"/>
      <c r="ODD121" s="1"/>
      <c r="ODE121" s="1"/>
      <c r="ODF121" s="1"/>
      <c r="ODG121" s="1"/>
      <c r="ODH121" s="1"/>
      <c r="ODI121" s="1"/>
      <c r="ODJ121" s="1"/>
      <c r="ODK121" s="1"/>
      <c r="ODL121" s="1"/>
      <c r="ODM121" s="1"/>
      <c r="ODN121" s="1"/>
      <c r="ODO121" s="1"/>
      <c r="ODP121" s="1"/>
      <c r="ODQ121" s="1"/>
      <c r="ODR121" s="1"/>
      <c r="ODS121" s="1"/>
      <c r="ODT121" s="1"/>
      <c r="ODU121" s="1"/>
      <c r="ODV121" s="1"/>
      <c r="ODW121" s="1"/>
      <c r="ODX121" s="1"/>
      <c r="ODY121" s="1"/>
      <c r="ODZ121" s="1"/>
      <c r="OEA121" s="1"/>
      <c r="OEB121" s="1"/>
      <c r="OEC121" s="1"/>
      <c r="OED121" s="1"/>
      <c r="OEE121" s="1"/>
      <c r="OEF121" s="1"/>
      <c r="OEG121" s="1"/>
      <c r="OEH121" s="1"/>
      <c r="OEI121" s="1"/>
      <c r="OEJ121" s="1"/>
      <c r="OEK121" s="1"/>
      <c r="OEL121" s="1"/>
      <c r="OEM121" s="1"/>
      <c r="OEN121" s="1"/>
      <c r="OEO121" s="1"/>
      <c r="OEP121" s="1"/>
      <c r="OEQ121" s="1"/>
      <c r="OER121" s="1"/>
      <c r="OES121" s="1"/>
      <c r="OET121" s="1"/>
      <c r="OEU121" s="1"/>
      <c r="OEV121" s="1"/>
      <c r="OEW121" s="1"/>
      <c r="OEX121" s="1"/>
      <c r="OEY121" s="1"/>
      <c r="OEZ121" s="1"/>
      <c r="OFA121" s="1"/>
      <c r="OFB121" s="1"/>
      <c r="OFC121" s="1"/>
      <c r="OFD121" s="1"/>
      <c r="OFE121" s="1"/>
      <c r="OFF121" s="1"/>
      <c r="OFG121" s="1"/>
      <c r="OFH121" s="1"/>
      <c r="OFI121" s="1"/>
      <c r="OFJ121" s="1"/>
      <c r="OFK121" s="1"/>
      <c r="OFL121" s="1"/>
      <c r="OFM121" s="1"/>
      <c r="OFN121" s="1"/>
      <c r="OFO121" s="1"/>
      <c r="OFP121" s="1"/>
      <c r="OFQ121" s="1"/>
      <c r="OFR121" s="1"/>
      <c r="OFS121" s="1"/>
      <c r="OFT121" s="1"/>
      <c r="OFU121" s="1"/>
      <c r="OFV121" s="1"/>
      <c r="OFW121" s="1"/>
      <c r="OFX121" s="1"/>
      <c r="OFY121" s="1"/>
      <c r="OFZ121" s="1"/>
      <c r="OGA121" s="1"/>
      <c r="OGB121" s="1"/>
      <c r="OGC121" s="1"/>
      <c r="OGD121" s="1"/>
      <c r="OGE121" s="1"/>
      <c r="OGF121" s="1"/>
      <c r="OGG121" s="1"/>
      <c r="OGH121" s="1"/>
      <c r="OGI121" s="1"/>
      <c r="OGJ121" s="1"/>
      <c r="OGK121" s="1"/>
      <c r="OGL121" s="1"/>
      <c r="OGM121" s="1"/>
      <c r="OGN121" s="1"/>
      <c r="OGO121" s="1"/>
      <c r="OGP121" s="1"/>
      <c r="OGQ121" s="1"/>
      <c r="OGR121" s="1"/>
      <c r="OGS121" s="1"/>
      <c r="OGT121" s="1"/>
      <c r="OGU121" s="1"/>
      <c r="OGV121" s="1"/>
      <c r="OGW121" s="1"/>
      <c r="OGX121" s="1"/>
      <c r="OGY121" s="1"/>
      <c r="OGZ121" s="1"/>
      <c r="OHA121" s="1"/>
      <c r="OHB121" s="1"/>
      <c r="OHC121" s="1"/>
      <c r="OHD121" s="1"/>
      <c r="OHE121" s="1"/>
      <c r="OHF121" s="1"/>
      <c r="OHG121" s="1"/>
      <c r="OHH121" s="1"/>
      <c r="OHI121" s="1"/>
      <c r="OHJ121" s="1"/>
      <c r="OHK121" s="1"/>
      <c r="OHL121" s="1"/>
      <c r="OHM121" s="1"/>
      <c r="OHN121" s="1"/>
      <c r="OHO121" s="1"/>
      <c r="OHP121" s="1"/>
      <c r="OHQ121" s="1"/>
      <c r="OHR121" s="1"/>
      <c r="OHS121" s="1"/>
      <c r="OHT121" s="1"/>
      <c r="OHU121" s="1"/>
      <c r="OHV121" s="1"/>
      <c r="OHW121" s="1"/>
      <c r="OHX121" s="1"/>
      <c r="OHY121" s="1"/>
      <c r="OHZ121" s="1"/>
      <c r="OIA121" s="1"/>
      <c r="OIB121" s="1"/>
      <c r="OIC121" s="1"/>
      <c r="OID121" s="1"/>
      <c r="OIE121" s="1"/>
      <c r="OIF121" s="1"/>
      <c r="OIG121" s="1"/>
      <c r="OIH121" s="1"/>
      <c r="OII121" s="1"/>
      <c r="OIJ121" s="1"/>
      <c r="OIK121" s="1"/>
      <c r="OIL121" s="1"/>
      <c r="OIM121" s="1"/>
      <c r="OIN121" s="1"/>
      <c r="OIO121" s="1"/>
      <c r="OIP121" s="1"/>
      <c r="OIQ121" s="1"/>
      <c r="OIR121" s="1"/>
      <c r="OIS121" s="1"/>
      <c r="OIT121" s="1"/>
      <c r="OIU121" s="1"/>
      <c r="OIV121" s="1"/>
      <c r="OIW121" s="1"/>
      <c r="OIX121" s="1"/>
      <c r="OIY121" s="1"/>
      <c r="OIZ121" s="1"/>
      <c r="OJA121" s="1"/>
      <c r="OJB121" s="1"/>
      <c r="OJC121" s="1"/>
      <c r="OJD121" s="1"/>
      <c r="OJE121" s="1"/>
      <c r="OJF121" s="1"/>
      <c r="OJG121" s="1"/>
      <c r="OJH121" s="1"/>
      <c r="OJI121" s="1"/>
      <c r="OJJ121" s="1"/>
      <c r="OJK121" s="1"/>
      <c r="OJL121" s="1"/>
      <c r="OJM121" s="1"/>
      <c r="OJN121" s="1"/>
      <c r="OJO121" s="1"/>
      <c r="OJP121" s="1"/>
      <c r="OJQ121" s="1"/>
      <c r="OJR121" s="1"/>
      <c r="OJS121" s="1"/>
      <c r="OJT121" s="1"/>
      <c r="OJU121" s="1"/>
      <c r="OJV121" s="1"/>
      <c r="OJW121" s="1"/>
      <c r="OJX121" s="1"/>
      <c r="OJY121" s="1"/>
      <c r="OJZ121" s="1"/>
      <c r="OKA121" s="1"/>
      <c r="OKB121" s="1"/>
      <c r="OKC121" s="1"/>
      <c r="OKD121" s="1"/>
      <c r="OKE121" s="1"/>
      <c r="OKF121" s="1"/>
      <c r="OKG121" s="1"/>
      <c r="OKH121" s="1"/>
      <c r="OKI121" s="1"/>
      <c r="OKJ121" s="1"/>
      <c r="OKK121" s="1"/>
      <c r="OKL121" s="1"/>
      <c r="OKM121" s="1"/>
      <c r="OKN121" s="1"/>
      <c r="OKO121" s="1"/>
      <c r="OKP121" s="1"/>
      <c r="OKQ121" s="1"/>
      <c r="OKR121" s="1"/>
      <c r="OKS121" s="1"/>
      <c r="OKT121" s="1"/>
      <c r="OKU121" s="1"/>
      <c r="OKV121" s="1"/>
      <c r="OKW121" s="1"/>
      <c r="OKX121" s="1"/>
      <c r="OKY121" s="1"/>
      <c r="OKZ121" s="1"/>
      <c r="OLA121" s="1"/>
      <c r="OLB121" s="1"/>
      <c r="OLC121" s="1"/>
      <c r="OLD121" s="1"/>
      <c r="OLE121" s="1"/>
      <c r="OLF121" s="1"/>
      <c r="OLG121" s="1"/>
      <c r="OLH121" s="1"/>
      <c r="OLI121" s="1"/>
      <c r="OLJ121" s="1"/>
      <c r="OLK121" s="1"/>
      <c r="OLL121" s="1"/>
      <c r="OLM121" s="1"/>
      <c r="OLN121" s="1"/>
      <c r="OLO121" s="1"/>
      <c r="OLP121" s="1"/>
      <c r="OLQ121" s="1"/>
      <c r="OLR121" s="1"/>
      <c r="OLS121" s="1"/>
      <c r="OLT121" s="1"/>
      <c r="OLU121" s="1"/>
      <c r="OLV121" s="1"/>
      <c r="OLW121" s="1"/>
      <c r="OLX121" s="1"/>
      <c r="OLY121" s="1"/>
      <c r="OLZ121" s="1"/>
      <c r="OMA121" s="1"/>
      <c r="OMB121" s="1"/>
      <c r="OMC121" s="1"/>
      <c r="OMD121" s="1"/>
      <c r="OME121" s="1"/>
      <c r="OMF121" s="1"/>
      <c r="OMG121" s="1"/>
      <c r="OMH121" s="1"/>
      <c r="OMI121" s="1"/>
      <c r="OMJ121" s="1"/>
      <c r="OMK121" s="1"/>
      <c r="OML121" s="1"/>
      <c r="OMM121" s="1"/>
      <c r="OMN121" s="1"/>
      <c r="OMO121" s="1"/>
      <c r="OMP121" s="1"/>
      <c r="OMQ121" s="1"/>
      <c r="OMR121" s="1"/>
      <c r="OMS121" s="1"/>
      <c r="OMT121" s="1"/>
      <c r="OMU121" s="1"/>
      <c r="OMV121" s="1"/>
      <c r="OMW121" s="1"/>
      <c r="OMX121" s="1"/>
      <c r="OMY121" s="1"/>
      <c r="OMZ121" s="1"/>
      <c r="ONA121" s="1"/>
      <c r="ONB121" s="1"/>
      <c r="ONC121" s="1"/>
      <c r="OND121" s="1"/>
      <c r="ONE121" s="1"/>
      <c r="ONF121" s="1"/>
      <c r="ONG121" s="1"/>
      <c r="ONH121" s="1"/>
      <c r="ONI121" s="1"/>
      <c r="ONJ121" s="1"/>
      <c r="ONK121" s="1"/>
      <c r="ONL121" s="1"/>
      <c r="ONM121" s="1"/>
      <c r="ONN121" s="1"/>
      <c r="ONO121" s="1"/>
      <c r="ONP121" s="1"/>
      <c r="ONQ121" s="1"/>
      <c r="ONR121" s="1"/>
      <c r="ONS121" s="1"/>
      <c r="ONT121" s="1"/>
      <c r="ONU121" s="1"/>
      <c r="ONV121" s="1"/>
      <c r="ONW121" s="1"/>
      <c r="ONX121" s="1"/>
      <c r="ONY121" s="1"/>
      <c r="ONZ121" s="1"/>
      <c r="OOA121" s="1"/>
      <c r="OOB121" s="1"/>
      <c r="OOC121" s="1"/>
      <c r="OOD121" s="1"/>
      <c r="OOE121" s="1"/>
      <c r="OOF121" s="1"/>
      <c r="OOG121" s="1"/>
      <c r="OOH121" s="1"/>
      <c r="OOI121" s="1"/>
      <c r="OOJ121" s="1"/>
      <c r="OOK121" s="1"/>
      <c r="OOL121" s="1"/>
      <c r="OOM121" s="1"/>
      <c r="OON121" s="1"/>
      <c r="OOO121" s="1"/>
      <c r="OOP121" s="1"/>
      <c r="OOQ121" s="1"/>
      <c r="OOR121" s="1"/>
      <c r="OOS121" s="1"/>
      <c r="OOT121" s="1"/>
      <c r="OOU121" s="1"/>
      <c r="OOV121" s="1"/>
      <c r="OOW121" s="1"/>
      <c r="OOX121" s="1"/>
      <c r="OOY121" s="1"/>
      <c r="OOZ121" s="1"/>
      <c r="OPA121" s="1"/>
      <c r="OPB121" s="1"/>
      <c r="OPC121" s="1"/>
      <c r="OPD121" s="1"/>
      <c r="OPE121" s="1"/>
      <c r="OPF121" s="1"/>
      <c r="OPG121" s="1"/>
      <c r="OPH121" s="1"/>
      <c r="OPI121" s="1"/>
      <c r="OPJ121" s="1"/>
      <c r="OPK121" s="1"/>
      <c r="OPL121" s="1"/>
      <c r="OPM121" s="1"/>
      <c r="OPN121" s="1"/>
      <c r="OPO121" s="1"/>
      <c r="OPP121" s="1"/>
      <c r="OPQ121" s="1"/>
      <c r="OPR121" s="1"/>
      <c r="OPS121" s="1"/>
      <c r="OPT121" s="1"/>
      <c r="OPU121" s="1"/>
      <c r="OPV121" s="1"/>
      <c r="OPW121" s="1"/>
      <c r="OPX121" s="1"/>
      <c r="OPY121" s="1"/>
      <c r="OPZ121" s="1"/>
      <c r="OQA121" s="1"/>
      <c r="OQB121" s="1"/>
      <c r="OQC121" s="1"/>
      <c r="OQD121" s="1"/>
      <c r="OQE121" s="1"/>
      <c r="OQF121" s="1"/>
      <c r="OQG121" s="1"/>
      <c r="OQH121" s="1"/>
      <c r="OQI121" s="1"/>
      <c r="OQJ121" s="1"/>
      <c r="OQK121" s="1"/>
      <c r="OQL121" s="1"/>
      <c r="OQM121" s="1"/>
      <c r="OQN121" s="1"/>
      <c r="OQO121" s="1"/>
      <c r="OQP121" s="1"/>
      <c r="OQQ121" s="1"/>
      <c r="OQR121" s="1"/>
      <c r="OQS121" s="1"/>
      <c r="OQT121" s="1"/>
      <c r="OQU121" s="1"/>
      <c r="OQV121" s="1"/>
      <c r="OQW121" s="1"/>
      <c r="OQX121" s="1"/>
      <c r="OQY121" s="1"/>
      <c r="OQZ121" s="1"/>
      <c r="ORA121" s="1"/>
      <c r="ORB121" s="1"/>
      <c r="ORC121" s="1"/>
      <c r="ORD121" s="1"/>
      <c r="ORE121" s="1"/>
      <c r="ORF121" s="1"/>
      <c r="ORG121" s="1"/>
      <c r="ORH121" s="1"/>
      <c r="ORI121" s="1"/>
      <c r="ORJ121" s="1"/>
      <c r="ORK121" s="1"/>
      <c r="ORL121" s="1"/>
      <c r="ORM121" s="1"/>
      <c r="ORN121" s="1"/>
      <c r="ORO121" s="1"/>
      <c r="ORP121" s="1"/>
      <c r="ORQ121" s="1"/>
      <c r="ORR121" s="1"/>
      <c r="ORS121" s="1"/>
      <c r="ORT121" s="1"/>
      <c r="ORU121" s="1"/>
      <c r="ORV121" s="1"/>
      <c r="ORW121" s="1"/>
      <c r="ORX121" s="1"/>
      <c r="ORY121" s="1"/>
      <c r="ORZ121" s="1"/>
      <c r="OSA121" s="1"/>
      <c r="OSB121" s="1"/>
      <c r="OSC121" s="1"/>
      <c r="OSD121" s="1"/>
      <c r="OSE121" s="1"/>
      <c r="OSF121" s="1"/>
      <c r="OSG121" s="1"/>
      <c r="OSH121" s="1"/>
      <c r="OSI121" s="1"/>
      <c r="OSJ121" s="1"/>
      <c r="OSK121" s="1"/>
      <c r="OSL121" s="1"/>
      <c r="OSM121" s="1"/>
      <c r="OSN121" s="1"/>
      <c r="OSO121" s="1"/>
      <c r="OSP121" s="1"/>
      <c r="OSQ121" s="1"/>
      <c r="OSR121" s="1"/>
      <c r="OSS121" s="1"/>
      <c r="OST121" s="1"/>
      <c r="OSU121" s="1"/>
      <c r="OSV121" s="1"/>
      <c r="OSW121" s="1"/>
      <c r="OSX121" s="1"/>
      <c r="OSY121" s="1"/>
      <c r="OSZ121" s="1"/>
      <c r="OTA121" s="1"/>
      <c r="OTB121" s="1"/>
      <c r="OTC121" s="1"/>
      <c r="OTD121" s="1"/>
      <c r="OTE121" s="1"/>
      <c r="OTF121" s="1"/>
      <c r="OTG121" s="1"/>
      <c r="OTH121" s="1"/>
      <c r="OTI121" s="1"/>
      <c r="OTJ121" s="1"/>
      <c r="OTK121" s="1"/>
      <c r="OTL121" s="1"/>
      <c r="OTM121" s="1"/>
      <c r="OTN121" s="1"/>
      <c r="OTO121" s="1"/>
      <c r="OTP121" s="1"/>
      <c r="OTQ121" s="1"/>
      <c r="OTR121" s="1"/>
      <c r="OTS121" s="1"/>
      <c r="OTT121" s="1"/>
      <c r="OTU121" s="1"/>
      <c r="OTV121" s="1"/>
      <c r="OTW121" s="1"/>
      <c r="OTX121" s="1"/>
      <c r="OTY121" s="1"/>
      <c r="OTZ121" s="1"/>
      <c r="OUA121" s="1"/>
      <c r="OUB121" s="1"/>
      <c r="OUC121" s="1"/>
      <c r="OUD121" s="1"/>
      <c r="OUE121" s="1"/>
      <c r="OUF121" s="1"/>
      <c r="OUG121" s="1"/>
      <c r="OUH121" s="1"/>
      <c r="OUI121" s="1"/>
      <c r="OUJ121" s="1"/>
      <c r="OUK121" s="1"/>
      <c r="OUL121" s="1"/>
      <c r="OUM121" s="1"/>
      <c r="OUN121" s="1"/>
      <c r="OUO121" s="1"/>
      <c r="OUP121" s="1"/>
      <c r="OUQ121" s="1"/>
      <c r="OUR121" s="1"/>
      <c r="OUS121" s="1"/>
      <c r="OUT121" s="1"/>
      <c r="OUU121" s="1"/>
      <c r="OUV121" s="1"/>
      <c r="OUW121" s="1"/>
      <c r="OUX121" s="1"/>
      <c r="OUY121" s="1"/>
      <c r="OUZ121" s="1"/>
      <c r="OVA121" s="1"/>
      <c r="OVB121" s="1"/>
      <c r="OVC121" s="1"/>
      <c r="OVD121" s="1"/>
      <c r="OVE121" s="1"/>
      <c r="OVF121" s="1"/>
      <c r="OVG121" s="1"/>
      <c r="OVH121" s="1"/>
      <c r="OVI121" s="1"/>
      <c r="OVJ121" s="1"/>
      <c r="OVK121" s="1"/>
      <c r="OVL121" s="1"/>
      <c r="OVM121" s="1"/>
      <c r="OVN121" s="1"/>
      <c r="OVO121" s="1"/>
      <c r="OVP121" s="1"/>
      <c r="OVQ121" s="1"/>
      <c r="OVR121" s="1"/>
      <c r="OVS121" s="1"/>
      <c r="OVT121" s="1"/>
      <c r="OVU121" s="1"/>
      <c r="OVV121" s="1"/>
      <c r="OVW121" s="1"/>
      <c r="OVX121" s="1"/>
      <c r="OVY121" s="1"/>
      <c r="OVZ121" s="1"/>
      <c r="OWA121" s="1"/>
      <c r="OWB121" s="1"/>
      <c r="OWC121" s="1"/>
      <c r="OWD121" s="1"/>
      <c r="OWE121" s="1"/>
      <c r="OWF121" s="1"/>
      <c r="OWG121" s="1"/>
      <c r="OWH121" s="1"/>
      <c r="OWI121" s="1"/>
      <c r="OWJ121" s="1"/>
      <c r="OWK121" s="1"/>
      <c r="OWL121" s="1"/>
      <c r="OWM121" s="1"/>
      <c r="OWN121" s="1"/>
      <c r="OWO121" s="1"/>
      <c r="OWP121" s="1"/>
      <c r="OWQ121" s="1"/>
      <c r="OWR121" s="1"/>
      <c r="OWS121" s="1"/>
      <c r="OWT121" s="1"/>
      <c r="OWU121" s="1"/>
      <c r="OWV121" s="1"/>
      <c r="OWW121" s="1"/>
      <c r="OWX121" s="1"/>
      <c r="OWY121" s="1"/>
      <c r="OWZ121" s="1"/>
      <c r="OXA121" s="1"/>
      <c r="OXB121" s="1"/>
      <c r="OXC121" s="1"/>
      <c r="OXD121" s="1"/>
      <c r="OXE121" s="1"/>
      <c r="OXF121" s="1"/>
      <c r="OXG121" s="1"/>
      <c r="OXH121" s="1"/>
      <c r="OXI121" s="1"/>
      <c r="OXJ121" s="1"/>
      <c r="OXK121" s="1"/>
      <c r="OXL121" s="1"/>
      <c r="OXM121" s="1"/>
      <c r="OXN121" s="1"/>
      <c r="OXO121" s="1"/>
      <c r="OXP121" s="1"/>
      <c r="OXQ121" s="1"/>
      <c r="OXR121" s="1"/>
      <c r="OXS121" s="1"/>
      <c r="OXT121" s="1"/>
      <c r="OXU121" s="1"/>
      <c r="OXV121" s="1"/>
      <c r="OXW121" s="1"/>
      <c r="OXX121" s="1"/>
      <c r="OXY121" s="1"/>
      <c r="OXZ121" s="1"/>
      <c r="OYA121" s="1"/>
      <c r="OYB121" s="1"/>
      <c r="OYC121" s="1"/>
      <c r="OYD121" s="1"/>
      <c r="OYE121" s="1"/>
      <c r="OYF121" s="1"/>
      <c r="OYG121" s="1"/>
      <c r="OYH121" s="1"/>
      <c r="OYI121" s="1"/>
      <c r="OYJ121" s="1"/>
      <c r="OYK121" s="1"/>
      <c r="OYL121" s="1"/>
      <c r="OYM121" s="1"/>
      <c r="OYN121" s="1"/>
      <c r="OYO121" s="1"/>
      <c r="OYP121" s="1"/>
      <c r="OYQ121" s="1"/>
      <c r="OYR121" s="1"/>
      <c r="OYS121" s="1"/>
      <c r="OYT121" s="1"/>
      <c r="OYU121" s="1"/>
      <c r="OYV121" s="1"/>
      <c r="OYW121" s="1"/>
      <c r="OYX121" s="1"/>
      <c r="OYY121" s="1"/>
      <c r="OYZ121" s="1"/>
      <c r="OZA121" s="1"/>
      <c r="OZB121" s="1"/>
      <c r="OZC121" s="1"/>
      <c r="OZD121" s="1"/>
      <c r="OZE121" s="1"/>
      <c r="OZF121" s="1"/>
      <c r="OZG121" s="1"/>
      <c r="OZH121" s="1"/>
      <c r="OZI121" s="1"/>
      <c r="OZJ121" s="1"/>
      <c r="OZK121" s="1"/>
      <c r="OZL121" s="1"/>
      <c r="OZM121" s="1"/>
      <c r="OZN121" s="1"/>
      <c r="OZO121" s="1"/>
      <c r="OZP121" s="1"/>
      <c r="OZQ121" s="1"/>
      <c r="OZR121" s="1"/>
      <c r="OZS121" s="1"/>
      <c r="OZT121" s="1"/>
      <c r="OZU121" s="1"/>
      <c r="OZV121" s="1"/>
      <c r="OZW121" s="1"/>
      <c r="OZX121" s="1"/>
      <c r="OZY121" s="1"/>
      <c r="OZZ121" s="1"/>
      <c r="PAA121" s="1"/>
      <c r="PAB121" s="1"/>
      <c r="PAC121" s="1"/>
      <c r="PAD121" s="1"/>
      <c r="PAE121" s="1"/>
      <c r="PAF121" s="1"/>
      <c r="PAG121" s="1"/>
      <c r="PAH121" s="1"/>
      <c r="PAI121" s="1"/>
      <c r="PAJ121" s="1"/>
      <c r="PAK121" s="1"/>
      <c r="PAL121" s="1"/>
      <c r="PAM121" s="1"/>
      <c r="PAN121" s="1"/>
      <c r="PAO121" s="1"/>
      <c r="PAP121" s="1"/>
      <c r="PAQ121" s="1"/>
      <c r="PAR121" s="1"/>
      <c r="PAS121" s="1"/>
      <c r="PAT121" s="1"/>
      <c r="PAU121" s="1"/>
      <c r="PAV121" s="1"/>
      <c r="PAW121" s="1"/>
      <c r="PAX121" s="1"/>
      <c r="PAY121" s="1"/>
      <c r="PAZ121" s="1"/>
      <c r="PBA121" s="1"/>
      <c r="PBB121" s="1"/>
      <c r="PBC121" s="1"/>
      <c r="PBD121" s="1"/>
      <c r="PBE121" s="1"/>
      <c r="PBF121" s="1"/>
      <c r="PBG121" s="1"/>
      <c r="PBH121" s="1"/>
      <c r="PBI121" s="1"/>
      <c r="PBJ121" s="1"/>
      <c r="PBK121" s="1"/>
      <c r="PBL121" s="1"/>
      <c r="PBM121" s="1"/>
      <c r="PBN121" s="1"/>
      <c r="PBO121" s="1"/>
      <c r="PBP121" s="1"/>
      <c r="PBQ121" s="1"/>
      <c r="PBR121" s="1"/>
      <c r="PBS121" s="1"/>
      <c r="PBT121" s="1"/>
      <c r="PBU121" s="1"/>
      <c r="PBV121" s="1"/>
      <c r="PBW121" s="1"/>
      <c r="PBX121" s="1"/>
      <c r="PBY121" s="1"/>
      <c r="PBZ121" s="1"/>
      <c r="PCA121" s="1"/>
      <c r="PCB121" s="1"/>
      <c r="PCC121" s="1"/>
      <c r="PCD121" s="1"/>
      <c r="PCE121" s="1"/>
      <c r="PCF121" s="1"/>
      <c r="PCG121" s="1"/>
      <c r="PCH121" s="1"/>
      <c r="PCI121" s="1"/>
      <c r="PCJ121" s="1"/>
      <c r="PCK121" s="1"/>
      <c r="PCL121" s="1"/>
      <c r="PCM121" s="1"/>
      <c r="PCN121" s="1"/>
      <c r="PCO121" s="1"/>
      <c r="PCP121" s="1"/>
      <c r="PCQ121" s="1"/>
      <c r="PCR121" s="1"/>
      <c r="PCS121" s="1"/>
      <c r="PCT121" s="1"/>
      <c r="PCU121" s="1"/>
      <c r="PCV121" s="1"/>
      <c r="PCW121" s="1"/>
      <c r="PCX121" s="1"/>
      <c r="PCY121" s="1"/>
      <c r="PCZ121" s="1"/>
      <c r="PDA121" s="1"/>
      <c r="PDB121" s="1"/>
      <c r="PDC121" s="1"/>
      <c r="PDD121" s="1"/>
      <c r="PDE121" s="1"/>
      <c r="PDF121" s="1"/>
      <c r="PDG121" s="1"/>
      <c r="PDH121" s="1"/>
      <c r="PDI121" s="1"/>
      <c r="PDJ121" s="1"/>
      <c r="PDK121" s="1"/>
      <c r="PDL121" s="1"/>
      <c r="PDM121" s="1"/>
      <c r="PDN121" s="1"/>
      <c r="PDO121" s="1"/>
      <c r="PDP121" s="1"/>
      <c r="PDQ121" s="1"/>
      <c r="PDR121" s="1"/>
      <c r="PDS121" s="1"/>
      <c r="PDT121" s="1"/>
      <c r="PDU121" s="1"/>
      <c r="PDV121" s="1"/>
      <c r="PDW121" s="1"/>
      <c r="PDX121" s="1"/>
      <c r="PDY121" s="1"/>
      <c r="PDZ121" s="1"/>
      <c r="PEA121" s="1"/>
      <c r="PEB121" s="1"/>
      <c r="PEC121" s="1"/>
      <c r="PED121" s="1"/>
      <c r="PEE121" s="1"/>
      <c r="PEF121" s="1"/>
      <c r="PEG121" s="1"/>
      <c r="PEH121" s="1"/>
      <c r="PEI121" s="1"/>
      <c r="PEJ121" s="1"/>
      <c r="PEK121" s="1"/>
      <c r="PEL121" s="1"/>
      <c r="PEM121" s="1"/>
      <c r="PEN121" s="1"/>
      <c r="PEO121" s="1"/>
      <c r="PEP121" s="1"/>
      <c r="PEQ121" s="1"/>
      <c r="PER121" s="1"/>
      <c r="PES121" s="1"/>
      <c r="PET121" s="1"/>
      <c r="PEU121" s="1"/>
      <c r="PEV121" s="1"/>
      <c r="PEW121" s="1"/>
      <c r="PEX121" s="1"/>
      <c r="PEY121" s="1"/>
      <c r="PEZ121" s="1"/>
      <c r="PFA121" s="1"/>
      <c r="PFB121" s="1"/>
      <c r="PFC121" s="1"/>
      <c r="PFD121" s="1"/>
      <c r="PFE121" s="1"/>
      <c r="PFF121" s="1"/>
      <c r="PFG121" s="1"/>
      <c r="PFH121" s="1"/>
      <c r="PFI121" s="1"/>
      <c r="PFJ121" s="1"/>
      <c r="PFK121" s="1"/>
      <c r="PFL121" s="1"/>
      <c r="PFM121" s="1"/>
      <c r="PFN121" s="1"/>
      <c r="PFO121" s="1"/>
      <c r="PFP121" s="1"/>
      <c r="PFQ121" s="1"/>
      <c r="PFR121" s="1"/>
      <c r="PFS121" s="1"/>
      <c r="PFT121" s="1"/>
      <c r="PFU121" s="1"/>
      <c r="PFV121" s="1"/>
      <c r="PFW121" s="1"/>
      <c r="PFX121" s="1"/>
      <c r="PFY121" s="1"/>
      <c r="PFZ121" s="1"/>
      <c r="PGA121" s="1"/>
      <c r="PGB121" s="1"/>
      <c r="PGC121" s="1"/>
      <c r="PGD121" s="1"/>
      <c r="PGE121" s="1"/>
      <c r="PGF121" s="1"/>
      <c r="PGG121" s="1"/>
      <c r="PGH121" s="1"/>
      <c r="PGI121" s="1"/>
      <c r="PGJ121" s="1"/>
      <c r="PGK121" s="1"/>
      <c r="PGL121" s="1"/>
      <c r="PGM121" s="1"/>
      <c r="PGN121" s="1"/>
      <c r="PGO121" s="1"/>
      <c r="PGP121" s="1"/>
      <c r="PGQ121" s="1"/>
      <c r="PGR121" s="1"/>
      <c r="PGS121" s="1"/>
      <c r="PGT121" s="1"/>
      <c r="PGU121" s="1"/>
      <c r="PGV121" s="1"/>
      <c r="PGW121" s="1"/>
      <c r="PGX121" s="1"/>
      <c r="PGY121" s="1"/>
      <c r="PGZ121" s="1"/>
      <c r="PHA121" s="1"/>
      <c r="PHB121" s="1"/>
      <c r="PHC121" s="1"/>
      <c r="PHD121" s="1"/>
      <c r="PHE121" s="1"/>
      <c r="PHF121" s="1"/>
      <c r="PHG121" s="1"/>
      <c r="PHH121" s="1"/>
      <c r="PHI121" s="1"/>
      <c r="PHJ121" s="1"/>
      <c r="PHK121" s="1"/>
      <c r="PHL121" s="1"/>
      <c r="PHM121" s="1"/>
      <c r="PHN121" s="1"/>
      <c r="PHO121" s="1"/>
      <c r="PHP121" s="1"/>
      <c r="PHQ121" s="1"/>
      <c r="PHR121" s="1"/>
      <c r="PHS121" s="1"/>
      <c r="PHT121" s="1"/>
      <c r="PHU121" s="1"/>
      <c r="PHV121" s="1"/>
      <c r="PHW121" s="1"/>
      <c r="PHX121" s="1"/>
      <c r="PHY121" s="1"/>
      <c r="PHZ121" s="1"/>
      <c r="PIA121" s="1"/>
      <c r="PIB121" s="1"/>
      <c r="PIC121" s="1"/>
      <c r="PID121" s="1"/>
      <c r="PIE121" s="1"/>
      <c r="PIF121" s="1"/>
      <c r="PIG121" s="1"/>
      <c r="PIH121" s="1"/>
      <c r="PII121" s="1"/>
      <c r="PIJ121" s="1"/>
      <c r="PIK121" s="1"/>
      <c r="PIL121" s="1"/>
      <c r="PIM121" s="1"/>
      <c r="PIN121" s="1"/>
      <c r="PIO121" s="1"/>
      <c r="PIP121" s="1"/>
      <c r="PIQ121" s="1"/>
      <c r="PIR121" s="1"/>
      <c r="PIS121" s="1"/>
      <c r="PIT121" s="1"/>
      <c r="PIU121" s="1"/>
      <c r="PIV121" s="1"/>
      <c r="PIW121" s="1"/>
      <c r="PIX121" s="1"/>
      <c r="PIY121" s="1"/>
      <c r="PIZ121" s="1"/>
      <c r="PJA121" s="1"/>
      <c r="PJB121" s="1"/>
      <c r="PJC121" s="1"/>
      <c r="PJD121" s="1"/>
      <c r="PJE121" s="1"/>
      <c r="PJF121" s="1"/>
      <c r="PJG121" s="1"/>
      <c r="PJH121" s="1"/>
      <c r="PJI121" s="1"/>
      <c r="PJJ121" s="1"/>
      <c r="PJK121" s="1"/>
      <c r="PJL121" s="1"/>
      <c r="PJM121" s="1"/>
      <c r="PJN121" s="1"/>
      <c r="PJO121" s="1"/>
      <c r="PJP121" s="1"/>
      <c r="PJQ121" s="1"/>
      <c r="PJR121" s="1"/>
      <c r="PJS121" s="1"/>
      <c r="PJT121" s="1"/>
      <c r="PJU121" s="1"/>
      <c r="PJV121" s="1"/>
      <c r="PJW121" s="1"/>
      <c r="PJX121" s="1"/>
      <c r="PJY121" s="1"/>
      <c r="PJZ121" s="1"/>
      <c r="PKA121" s="1"/>
      <c r="PKB121" s="1"/>
      <c r="PKC121" s="1"/>
      <c r="PKD121" s="1"/>
      <c r="PKE121" s="1"/>
      <c r="PKF121" s="1"/>
      <c r="PKG121" s="1"/>
      <c r="PKH121" s="1"/>
      <c r="PKI121" s="1"/>
      <c r="PKJ121" s="1"/>
      <c r="PKK121" s="1"/>
      <c r="PKL121" s="1"/>
      <c r="PKM121" s="1"/>
      <c r="PKN121" s="1"/>
      <c r="PKO121" s="1"/>
      <c r="PKP121" s="1"/>
      <c r="PKQ121" s="1"/>
      <c r="PKR121" s="1"/>
      <c r="PKS121" s="1"/>
      <c r="PKT121" s="1"/>
      <c r="PKU121" s="1"/>
      <c r="PKV121" s="1"/>
      <c r="PKW121" s="1"/>
      <c r="PKX121" s="1"/>
      <c r="PKY121" s="1"/>
      <c r="PKZ121" s="1"/>
      <c r="PLA121" s="1"/>
      <c r="PLB121" s="1"/>
      <c r="PLC121" s="1"/>
      <c r="PLD121" s="1"/>
      <c r="PLE121" s="1"/>
      <c r="PLF121" s="1"/>
      <c r="PLG121" s="1"/>
      <c r="PLH121" s="1"/>
      <c r="PLI121" s="1"/>
      <c r="PLJ121" s="1"/>
      <c r="PLK121" s="1"/>
      <c r="PLL121" s="1"/>
      <c r="PLM121" s="1"/>
      <c r="PLN121" s="1"/>
      <c r="PLO121" s="1"/>
      <c r="PLP121" s="1"/>
      <c r="PLQ121" s="1"/>
      <c r="PLR121" s="1"/>
      <c r="PLS121" s="1"/>
      <c r="PLT121" s="1"/>
      <c r="PLU121" s="1"/>
      <c r="PLV121" s="1"/>
      <c r="PLW121" s="1"/>
      <c r="PLX121" s="1"/>
      <c r="PLY121" s="1"/>
      <c r="PLZ121" s="1"/>
      <c r="PMA121" s="1"/>
      <c r="PMB121" s="1"/>
      <c r="PMC121" s="1"/>
      <c r="PMD121" s="1"/>
      <c r="PME121" s="1"/>
      <c r="PMF121" s="1"/>
      <c r="PMG121" s="1"/>
      <c r="PMH121" s="1"/>
      <c r="PMI121" s="1"/>
      <c r="PMJ121" s="1"/>
      <c r="PMK121" s="1"/>
      <c r="PML121" s="1"/>
      <c r="PMM121" s="1"/>
      <c r="PMN121" s="1"/>
      <c r="PMO121" s="1"/>
      <c r="PMP121" s="1"/>
      <c r="PMQ121" s="1"/>
      <c r="PMR121" s="1"/>
      <c r="PMS121" s="1"/>
      <c r="PMT121" s="1"/>
      <c r="PMU121" s="1"/>
      <c r="PMV121" s="1"/>
      <c r="PMW121" s="1"/>
      <c r="PMX121" s="1"/>
      <c r="PMY121" s="1"/>
      <c r="PMZ121" s="1"/>
      <c r="PNA121" s="1"/>
      <c r="PNB121" s="1"/>
      <c r="PNC121" s="1"/>
      <c r="PND121" s="1"/>
      <c r="PNE121" s="1"/>
      <c r="PNF121" s="1"/>
      <c r="PNG121" s="1"/>
      <c r="PNH121" s="1"/>
      <c r="PNI121" s="1"/>
      <c r="PNJ121" s="1"/>
      <c r="PNK121" s="1"/>
      <c r="PNL121" s="1"/>
      <c r="PNM121" s="1"/>
      <c r="PNN121" s="1"/>
      <c r="PNO121" s="1"/>
      <c r="PNP121" s="1"/>
      <c r="PNQ121" s="1"/>
      <c r="PNR121" s="1"/>
      <c r="PNS121" s="1"/>
      <c r="PNT121" s="1"/>
      <c r="PNU121" s="1"/>
      <c r="PNV121" s="1"/>
      <c r="PNW121" s="1"/>
      <c r="PNX121" s="1"/>
      <c r="PNY121" s="1"/>
      <c r="PNZ121" s="1"/>
      <c r="POA121" s="1"/>
      <c r="POB121" s="1"/>
      <c r="POC121" s="1"/>
      <c r="POD121" s="1"/>
      <c r="POE121" s="1"/>
      <c r="POF121" s="1"/>
      <c r="POG121" s="1"/>
      <c r="POH121" s="1"/>
      <c r="POI121" s="1"/>
      <c r="POJ121" s="1"/>
      <c r="POK121" s="1"/>
      <c r="POL121" s="1"/>
      <c r="POM121" s="1"/>
      <c r="PON121" s="1"/>
      <c r="POO121" s="1"/>
      <c r="POP121" s="1"/>
      <c r="POQ121" s="1"/>
      <c r="POR121" s="1"/>
      <c r="POS121" s="1"/>
      <c r="POT121" s="1"/>
      <c r="POU121" s="1"/>
      <c r="POV121" s="1"/>
      <c r="POW121" s="1"/>
      <c r="POX121" s="1"/>
      <c r="POY121" s="1"/>
      <c r="POZ121" s="1"/>
      <c r="PPA121" s="1"/>
      <c r="PPB121" s="1"/>
      <c r="PPC121" s="1"/>
      <c r="PPD121" s="1"/>
      <c r="PPE121" s="1"/>
      <c r="PPF121" s="1"/>
      <c r="PPG121" s="1"/>
      <c r="PPH121" s="1"/>
      <c r="PPI121" s="1"/>
      <c r="PPJ121" s="1"/>
      <c r="PPK121" s="1"/>
      <c r="PPL121" s="1"/>
      <c r="PPM121" s="1"/>
      <c r="PPN121" s="1"/>
      <c r="PPO121" s="1"/>
      <c r="PPP121" s="1"/>
      <c r="PPQ121" s="1"/>
      <c r="PPR121" s="1"/>
      <c r="PPS121" s="1"/>
      <c r="PPT121" s="1"/>
      <c r="PPU121" s="1"/>
      <c r="PPV121" s="1"/>
      <c r="PPW121" s="1"/>
      <c r="PPX121" s="1"/>
      <c r="PPY121" s="1"/>
      <c r="PPZ121" s="1"/>
      <c r="PQA121" s="1"/>
      <c r="PQB121" s="1"/>
      <c r="PQC121" s="1"/>
      <c r="PQD121" s="1"/>
      <c r="PQE121" s="1"/>
      <c r="PQF121" s="1"/>
      <c r="PQG121" s="1"/>
      <c r="PQH121" s="1"/>
      <c r="PQI121" s="1"/>
      <c r="PQJ121" s="1"/>
      <c r="PQK121" s="1"/>
      <c r="PQL121" s="1"/>
      <c r="PQM121" s="1"/>
      <c r="PQN121" s="1"/>
      <c r="PQO121" s="1"/>
      <c r="PQP121" s="1"/>
      <c r="PQQ121" s="1"/>
      <c r="PQR121" s="1"/>
      <c r="PQS121" s="1"/>
      <c r="PQT121" s="1"/>
      <c r="PQU121" s="1"/>
      <c r="PQV121" s="1"/>
      <c r="PQW121" s="1"/>
      <c r="PQX121" s="1"/>
      <c r="PQY121" s="1"/>
      <c r="PQZ121" s="1"/>
      <c r="PRA121" s="1"/>
      <c r="PRB121" s="1"/>
      <c r="PRC121" s="1"/>
      <c r="PRD121" s="1"/>
      <c r="PRE121" s="1"/>
      <c r="PRF121" s="1"/>
      <c r="PRG121" s="1"/>
      <c r="PRH121" s="1"/>
      <c r="PRI121" s="1"/>
      <c r="PRJ121" s="1"/>
      <c r="PRK121" s="1"/>
      <c r="PRL121" s="1"/>
      <c r="PRM121" s="1"/>
      <c r="PRN121" s="1"/>
      <c r="PRO121" s="1"/>
      <c r="PRP121" s="1"/>
      <c r="PRQ121" s="1"/>
      <c r="PRR121" s="1"/>
      <c r="PRS121" s="1"/>
      <c r="PRT121" s="1"/>
      <c r="PRU121" s="1"/>
      <c r="PRV121" s="1"/>
      <c r="PRW121" s="1"/>
      <c r="PRX121" s="1"/>
      <c r="PRY121" s="1"/>
      <c r="PRZ121" s="1"/>
      <c r="PSA121" s="1"/>
      <c r="PSB121" s="1"/>
      <c r="PSC121" s="1"/>
      <c r="PSD121" s="1"/>
      <c r="PSE121" s="1"/>
      <c r="PSF121" s="1"/>
      <c r="PSG121" s="1"/>
      <c r="PSH121" s="1"/>
      <c r="PSI121" s="1"/>
      <c r="PSJ121" s="1"/>
      <c r="PSK121" s="1"/>
      <c r="PSL121" s="1"/>
      <c r="PSM121" s="1"/>
      <c r="PSN121" s="1"/>
      <c r="PSO121" s="1"/>
      <c r="PSP121" s="1"/>
      <c r="PSQ121" s="1"/>
      <c r="PSR121" s="1"/>
      <c r="PSS121" s="1"/>
      <c r="PST121" s="1"/>
      <c r="PSU121" s="1"/>
      <c r="PSV121" s="1"/>
      <c r="PSW121" s="1"/>
      <c r="PSX121" s="1"/>
      <c r="PSY121" s="1"/>
      <c r="PSZ121" s="1"/>
      <c r="PTA121" s="1"/>
      <c r="PTB121" s="1"/>
      <c r="PTC121" s="1"/>
      <c r="PTD121" s="1"/>
      <c r="PTE121" s="1"/>
      <c r="PTF121" s="1"/>
      <c r="PTG121" s="1"/>
      <c r="PTH121" s="1"/>
      <c r="PTI121" s="1"/>
      <c r="PTJ121" s="1"/>
      <c r="PTK121" s="1"/>
      <c r="PTL121" s="1"/>
      <c r="PTM121" s="1"/>
      <c r="PTN121" s="1"/>
      <c r="PTO121" s="1"/>
      <c r="PTP121" s="1"/>
      <c r="PTQ121" s="1"/>
      <c r="PTR121" s="1"/>
      <c r="PTS121" s="1"/>
      <c r="PTT121" s="1"/>
      <c r="PTU121" s="1"/>
      <c r="PTV121" s="1"/>
      <c r="PTW121" s="1"/>
      <c r="PTX121" s="1"/>
      <c r="PTY121" s="1"/>
      <c r="PTZ121" s="1"/>
      <c r="PUA121" s="1"/>
      <c r="PUB121" s="1"/>
      <c r="PUC121" s="1"/>
      <c r="PUD121" s="1"/>
      <c r="PUE121" s="1"/>
      <c r="PUF121" s="1"/>
      <c r="PUG121" s="1"/>
      <c r="PUH121" s="1"/>
      <c r="PUI121" s="1"/>
      <c r="PUJ121" s="1"/>
      <c r="PUK121" s="1"/>
      <c r="PUL121" s="1"/>
      <c r="PUM121" s="1"/>
      <c r="PUN121" s="1"/>
      <c r="PUO121" s="1"/>
      <c r="PUP121" s="1"/>
      <c r="PUQ121" s="1"/>
      <c r="PUR121" s="1"/>
      <c r="PUS121" s="1"/>
      <c r="PUT121" s="1"/>
      <c r="PUU121" s="1"/>
      <c r="PUV121" s="1"/>
      <c r="PUW121" s="1"/>
      <c r="PUX121" s="1"/>
      <c r="PUY121" s="1"/>
      <c r="PUZ121" s="1"/>
      <c r="PVA121" s="1"/>
      <c r="PVB121" s="1"/>
      <c r="PVC121" s="1"/>
      <c r="PVD121" s="1"/>
      <c r="PVE121" s="1"/>
      <c r="PVF121" s="1"/>
      <c r="PVG121" s="1"/>
      <c r="PVH121" s="1"/>
      <c r="PVI121" s="1"/>
      <c r="PVJ121" s="1"/>
      <c r="PVK121" s="1"/>
      <c r="PVL121" s="1"/>
      <c r="PVM121" s="1"/>
      <c r="PVN121" s="1"/>
      <c r="PVO121" s="1"/>
      <c r="PVP121" s="1"/>
      <c r="PVQ121" s="1"/>
      <c r="PVR121" s="1"/>
      <c r="PVS121" s="1"/>
      <c r="PVT121" s="1"/>
      <c r="PVU121" s="1"/>
      <c r="PVV121" s="1"/>
      <c r="PVW121" s="1"/>
      <c r="PVX121" s="1"/>
      <c r="PVY121" s="1"/>
      <c r="PVZ121" s="1"/>
      <c r="PWA121" s="1"/>
      <c r="PWB121" s="1"/>
      <c r="PWC121" s="1"/>
      <c r="PWD121" s="1"/>
      <c r="PWE121" s="1"/>
      <c r="PWF121" s="1"/>
      <c r="PWG121" s="1"/>
      <c r="PWH121" s="1"/>
      <c r="PWI121" s="1"/>
      <c r="PWJ121" s="1"/>
      <c r="PWK121" s="1"/>
      <c r="PWL121" s="1"/>
      <c r="PWM121" s="1"/>
      <c r="PWN121" s="1"/>
      <c r="PWO121" s="1"/>
      <c r="PWP121" s="1"/>
      <c r="PWQ121" s="1"/>
      <c r="PWR121" s="1"/>
      <c r="PWS121" s="1"/>
      <c r="PWT121" s="1"/>
      <c r="PWU121" s="1"/>
      <c r="PWV121" s="1"/>
      <c r="PWW121" s="1"/>
      <c r="PWX121" s="1"/>
      <c r="PWY121" s="1"/>
      <c r="PWZ121" s="1"/>
      <c r="PXA121" s="1"/>
      <c r="PXB121" s="1"/>
      <c r="PXC121" s="1"/>
      <c r="PXD121" s="1"/>
      <c r="PXE121" s="1"/>
      <c r="PXF121" s="1"/>
      <c r="PXG121" s="1"/>
      <c r="PXH121" s="1"/>
      <c r="PXI121" s="1"/>
      <c r="PXJ121" s="1"/>
      <c r="PXK121" s="1"/>
      <c r="PXL121" s="1"/>
      <c r="PXM121" s="1"/>
      <c r="PXN121" s="1"/>
      <c r="PXO121" s="1"/>
      <c r="PXP121" s="1"/>
      <c r="PXQ121" s="1"/>
      <c r="PXR121" s="1"/>
      <c r="PXS121" s="1"/>
      <c r="PXT121" s="1"/>
      <c r="PXU121" s="1"/>
      <c r="PXV121" s="1"/>
      <c r="PXW121" s="1"/>
      <c r="PXX121" s="1"/>
      <c r="PXY121" s="1"/>
      <c r="PXZ121" s="1"/>
      <c r="PYA121" s="1"/>
      <c r="PYB121" s="1"/>
      <c r="PYC121" s="1"/>
      <c r="PYD121" s="1"/>
      <c r="PYE121" s="1"/>
      <c r="PYF121" s="1"/>
      <c r="PYG121" s="1"/>
      <c r="PYH121" s="1"/>
      <c r="PYI121" s="1"/>
      <c r="PYJ121" s="1"/>
      <c r="PYK121" s="1"/>
      <c r="PYL121" s="1"/>
      <c r="PYM121" s="1"/>
      <c r="PYN121" s="1"/>
      <c r="PYO121" s="1"/>
      <c r="PYP121" s="1"/>
      <c r="PYQ121" s="1"/>
      <c r="PYR121" s="1"/>
      <c r="PYS121" s="1"/>
      <c r="PYT121" s="1"/>
      <c r="PYU121" s="1"/>
      <c r="PYV121" s="1"/>
      <c r="PYW121" s="1"/>
      <c r="PYX121" s="1"/>
      <c r="PYY121" s="1"/>
      <c r="PYZ121" s="1"/>
      <c r="PZA121" s="1"/>
      <c r="PZB121" s="1"/>
      <c r="PZC121" s="1"/>
      <c r="PZD121" s="1"/>
      <c r="PZE121" s="1"/>
      <c r="PZF121" s="1"/>
      <c r="PZG121" s="1"/>
      <c r="PZH121" s="1"/>
      <c r="PZI121" s="1"/>
      <c r="PZJ121" s="1"/>
      <c r="PZK121" s="1"/>
      <c r="PZL121" s="1"/>
      <c r="PZM121" s="1"/>
      <c r="PZN121" s="1"/>
      <c r="PZO121" s="1"/>
      <c r="PZP121" s="1"/>
      <c r="PZQ121" s="1"/>
      <c r="PZR121" s="1"/>
      <c r="PZS121" s="1"/>
      <c r="PZT121" s="1"/>
      <c r="PZU121" s="1"/>
      <c r="PZV121" s="1"/>
      <c r="PZW121" s="1"/>
      <c r="PZX121" s="1"/>
      <c r="PZY121" s="1"/>
      <c r="PZZ121" s="1"/>
      <c r="QAA121" s="1"/>
      <c r="QAB121" s="1"/>
      <c r="QAC121" s="1"/>
      <c r="QAD121" s="1"/>
      <c r="QAE121" s="1"/>
      <c r="QAF121" s="1"/>
      <c r="QAG121" s="1"/>
      <c r="QAH121" s="1"/>
      <c r="QAI121" s="1"/>
      <c r="QAJ121" s="1"/>
      <c r="QAK121" s="1"/>
      <c r="QAL121" s="1"/>
      <c r="QAM121" s="1"/>
      <c r="QAN121" s="1"/>
      <c r="QAO121" s="1"/>
      <c r="QAP121" s="1"/>
      <c r="QAQ121" s="1"/>
      <c r="QAR121" s="1"/>
      <c r="QAS121" s="1"/>
      <c r="QAT121" s="1"/>
      <c r="QAU121" s="1"/>
      <c r="QAV121" s="1"/>
      <c r="QAW121" s="1"/>
      <c r="QAX121" s="1"/>
      <c r="QAY121" s="1"/>
      <c r="QAZ121" s="1"/>
      <c r="QBA121" s="1"/>
      <c r="QBB121" s="1"/>
      <c r="QBC121" s="1"/>
      <c r="QBD121" s="1"/>
      <c r="QBE121" s="1"/>
      <c r="QBF121" s="1"/>
      <c r="QBG121" s="1"/>
      <c r="QBH121" s="1"/>
      <c r="QBI121" s="1"/>
      <c r="QBJ121" s="1"/>
      <c r="QBK121" s="1"/>
      <c r="QBL121" s="1"/>
      <c r="QBM121" s="1"/>
      <c r="QBN121" s="1"/>
      <c r="QBO121" s="1"/>
      <c r="QBP121" s="1"/>
      <c r="QBQ121" s="1"/>
      <c r="QBR121" s="1"/>
      <c r="QBS121" s="1"/>
      <c r="QBT121" s="1"/>
      <c r="QBU121" s="1"/>
      <c r="QBV121" s="1"/>
      <c r="QBW121" s="1"/>
      <c r="QBX121" s="1"/>
      <c r="QBY121" s="1"/>
      <c r="QBZ121" s="1"/>
      <c r="QCA121" s="1"/>
      <c r="QCB121" s="1"/>
      <c r="QCC121" s="1"/>
      <c r="QCD121" s="1"/>
      <c r="QCE121" s="1"/>
      <c r="QCF121" s="1"/>
      <c r="QCG121" s="1"/>
      <c r="QCH121" s="1"/>
      <c r="QCI121" s="1"/>
      <c r="QCJ121" s="1"/>
      <c r="QCK121" s="1"/>
      <c r="QCL121" s="1"/>
      <c r="QCM121" s="1"/>
      <c r="QCN121" s="1"/>
      <c r="QCO121" s="1"/>
      <c r="QCP121" s="1"/>
      <c r="QCQ121" s="1"/>
      <c r="QCR121" s="1"/>
      <c r="QCS121" s="1"/>
      <c r="QCT121" s="1"/>
      <c r="QCU121" s="1"/>
      <c r="QCV121" s="1"/>
      <c r="QCW121" s="1"/>
      <c r="QCX121" s="1"/>
      <c r="QCY121" s="1"/>
      <c r="QCZ121" s="1"/>
      <c r="QDA121" s="1"/>
      <c r="QDB121" s="1"/>
      <c r="QDC121" s="1"/>
      <c r="QDD121" s="1"/>
      <c r="QDE121" s="1"/>
      <c r="QDF121" s="1"/>
      <c r="QDG121" s="1"/>
      <c r="QDH121" s="1"/>
      <c r="QDI121" s="1"/>
      <c r="QDJ121" s="1"/>
      <c r="QDK121" s="1"/>
      <c r="QDL121" s="1"/>
      <c r="QDM121" s="1"/>
      <c r="QDN121" s="1"/>
      <c r="QDO121" s="1"/>
      <c r="QDP121" s="1"/>
      <c r="QDQ121" s="1"/>
      <c r="QDR121" s="1"/>
      <c r="QDS121" s="1"/>
      <c r="QDT121" s="1"/>
      <c r="QDU121" s="1"/>
      <c r="QDV121" s="1"/>
      <c r="QDW121" s="1"/>
      <c r="QDX121" s="1"/>
      <c r="QDY121" s="1"/>
      <c r="QDZ121" s="1"/>
      <c r="QEA121" s="1"/>
      <c r="QEB121" s="1"/>
      <c r="QEC121" s="1"/>
      <c r="QED121" s="1"/>
      <c r="QEE121" s="1"/>
      <c r="QEF121" s="1"/>
      <c r="QEG121" s="1"/>
      <c r="QEH121" s="1"/>
      <c r="QEI121" s="1"/>
      <c r="QEJ121" s="1"/>
      <c r="QEK121" s="1"/>
      <c r="QEL121" s="1"/>
      <c r="QEM121" s="1"/>
      <c r="QEN121" s="1"/>
      <c r="QEO121" s="1"/>
      <c r="QEP121" s="1"/>
      <c r="QEQ121" s="1"/>
      <c r="QER121" s="1"/>
      <c r="QES121" s="1"/>
      <c r="QET121" s="1"/>
      <c r="QEU121" s="1"/>
      <c r="QEV121" s="1"/>
      <c r="QEW121" s="1"/>
      <c r="QEX121" s="1"/>
      <c r="QEY121" s="1"/>
      <c r="QEZ121" s="1"/>
      <c r="QFA121" s="1"/>
      <c r="QFB121" s="1"/>
      <c r="QFC121" s="1"/>
      <c r="QFD121" s="1"/>
      <c r="QFE121" s="1"/>
      <c r="QFF121" s="1"/>
      <c r="QFG121" s="1"/>
      <c r="QFH121" s="1"/>
      <c r="QFI121" s="1"/>
      <c r="QFJ121" s="1"/>
      <c r="QFK121" s="1"/>
      <c r="QFL121" s="1"/>
      <c r="QFM121" s="1"/>
      <c r="QFN121" s="1"/>
      <c r="QFO121" s="1"/>
      <c r="QFP121" s="1"/>
      <c r="QFQ121" s="1"/>
      <c r="QFR121" s="1"/>
      <c r="QFS121" s="1"/>
      <c r="QFT121" s="1"/>
      <c r="QFU121" s="1"/>
      <c r="QFV121" s="1"/>
      <c r="QFW121" s="1"/>
      <c r="QFX121" s="1"/>
      <c r="QFY121" s="1"/>
      <c r="QFZ121" s="1"/>
      <c r="QGA121" s="1"/>
      <c r="QGB121" s="1"/>
      <c r="QGC121" s="1"/>
      <c r="QGD121" s="1"/>
      <c r="QGE121" s="1"/>
      <c r="QGF121" s="1"/>
      <c r="QGG121" s="1"/>
      <c r="QGH121" s="1"/>
      <c r="QGI121" s="1"/>
      <c r="QGJ121" s="1"/>
      <c r="QGK121" s="1"/>
      <c r="QGL121" s="1"/>
      <c r="QGM121" s="1"/>
      <c r="QGN121" s="1"/>
      <c r="QGO121" s="1"/>
      <c r="QGP121" s="1"/>
      <c r="QGQ121" s="1"/>
      <c r="QGR121" s="1"/>
      <c r="QGS121" s="1"/>
      <c r="QGT121" s="1"/>
      <c r="QGU121" s="1"/>
      <c r="QGV121" s="1"/>
      <c r="QGW121" s="1"/>
      <c r="QGX121" s="1"/>
      <c r="QGY121" s="1"/>
      <c r="QGZ121" s="1"/>
      <c r="QHA121" s="1"/>
      <c r="QHB121" s="1"/>
      <c r="QHC121" s="1"/>
      <c r="QHD121" s="1"/>
      <c r="QHE121" s="1"/>
      <c r="QHF121" s="1"/>
      <c r="QHG121" s="1"/>
      <c r="QHH121" s="1"/>
      <c r="QHI121" s="1"/>
      <c r="QHJ121" s="1"/>
      <c r="QHK121" s="1"/>
      <c r="QHL121" s="1"/>
      <c r="QHM121" s="1"/>
      <c r="QHN121" s="1"/>
      <c r="QHO121" s="1"/>
      <c r="QHP121" s="1"/>
      <c r="QHQ121" s="1"/>
      <c r="QHR121" s="1"/>
      <c r="QHS121" s="1"/>
      <c r="QHT121" s="1"/>
      <c r="QHU121" s="1"/>
      <c r="QHV121" s="1"/>
      <c r="QHW121" s="1"/>
      <c r="QHX121" s="1"/>
      <c r="QHY121" s="1"/>
      <c r="QHZ121" s="1"/>
      <c r="QIA121" s="1"/>
      <c r="QIB121" s="1"/>
      <c r="QIC121" s="1"/>
      <c r="QID121" s="1"/>
      <c r="QIE121" s="1"/>
      <c r="QIF121" s="1"/>
      <c r="QIG121" s="1"/>
      <c r="QIH121" s="1"/>
      <c r="QII121" s="1"/>
      <c r="QIJ121" s="1"/>
      <c r="QIK121" s="1"/>
      <c r="QIL121" s="1"/>
      <c r="QIM121" s="1"/>
      <c r="QIN121" s="1"/>
      <c r="QIO121" s="1"/>
      <c r="QIP121" s="1"/>
      <c r="QIQ121" s="1"/>
      <c r="QIR121" s="1"/>
      <c r="QIS121" s="1"/>
      <c r="QIT121" s="1"/>
      <c r="QIU121" s="1"/>
      <c r="QIV121" s="1"/>
      <c r="QIW121" s="1"/>
      <c r="QIX121" s="1"/>
      <c r="QIY121" s="1"/>
      <c r="QIZ121" s="1"/>
      <c r="QJA121" s="1"/>
      <c r="QJB121" s="1"/>
      <c r="QJC121" s="1"/>
      <c r="QJD121" s="1"/>
      <c r="QJE121" s="1"/>
      <c r="QJF121" s="1"/>
      <c r="QJG121" s="1"/>
      <c r="QJH121" s="1"/>
      <c r="QJI121" s="1"/>
      <c r="QJJ121" s="1"/>
      <c r="QJK121" s="1"/>
      <c r="QJL121" s="1"/>
      <c r="QJM121" s="1"/>
      <c r="QJN121" s="1"/>
      <c r="QJO121" s="1"/>
      <c r="QJP121" s="1"/>
      <c r="QJQ121" s="1"/>
      <c r="QJR121" s="1"/>
      <c r="QJS121" s="1"/>
      <c r="QJT121" s="1"/>
      <c r="QJU121" s="1"/>
      <c r="QJV121" s="1"/>
      <c r="QJW121" s="1"/>
      <c r="QJX121" s="1"/>
      <c r="QJY121" s="1"/>
      <c r="QJZ121" s="1"/>
      <c r="QKA121" s="1"/>
      <c r="QKB121" s="1"/>
      <c r="QKC121" s="1"/>
      <c r="QKD121" s="1"/>
      <c r="QKE121" s="1"/>
      <c r="QKF121" s="1"/>
      <c r="QKG121" s="1"/>
      <c r="QKH121" s="1"/>
      <c r="QKI121" s="1"/>
      <c r="QKJ121" s="1"/>
      <c r="QKK121" s="1"/>
      <c r="QKL121" s="1"/>
      <c r="QKM121" s="1"/>
      <c r="QKN121" s="1"/>
      <c r="QKO121" s="1"/>
      <c r="QKP121" s="1"/>
      <c r="QKQ121" s="1"/>
      <c r="QKR121" s="1"/>
      <c r="QKS121" s="1"/>
      <c r="QKT121" s="1"/>
      <c r="QKU121" s="1"/>
      <c r="QKV121" s="1"/>
      <c r="QKW121" s="1"/>
      <c r="QKX121" s="1"/>
      <c r="QKY121" s="1"/>
      <c r="QKZ121" s="1"/>
      <c r="QLA121" s="1"/>
      <c r="QLB121" s="1"/>
      <c r="QLC121" s="1"/>
      <c r="QLD121" s="1"/>
      <c r="QLE121" s="1"/>
      <c r="QLF121" s="1"/>
      <c r="QLG121" s="1"/>
      <c r="QLH121" s="1"/>
      <c r="QLI121" s="1"/>
      <c r="QLJ121" s="1"/>
      <c r="QLK121" s="1"/>
      <c r="QLL121" s="1"/>
      <c r="QLM121" s="1"/>
      <c r="QLN121" s="1"/>
      <c r="QLO121" s="1"/>
      <c r="QLP121" s="1"/>
      <c r="QLQ121" s="1"/>
      <c r="QLR121" s="1"/>
      <c r="QLS121" s="1"/>
      <c r="QLT121" s="1"/>
      <c r="QLU121" s="1"/>
      <c r="QLV121" s="1"/>
      <c r="QLW121" s="1"/>
      <c r="QLX121" s="1"/>
      <c r="QLY121" s="1"/>
      <c r="QLZ121" s="1"/>
      <c r="QMA121" s="1"/>
      <c r="QMB121" s="1"/>
      <c r="QMC121" s="1"/>
      <c r="QMD121" s="1"/>
      <c r="QME121" s="1"/>
      <c r="QMF121" s="1"/>
      <c r="QMG121" s="1"/>
      <c r="QMH121" s="1"/>
      <c r="QMI121" s="1"/>
      <c r="QMJ121" s="1"/>
      <c r="QMK121" s="1"/>
      <c r="QML121" s="1"/>
      <c r="QMM121" s="1"/>
      <c r="QMN121" s="1"/>
      <c r="QMO121" s="1"/>
      <c r="QMP121" s="1"/>
      <c r="QMQ121" s="1"/>
      <c r="QMR121" s="1"/>
      <c r="QMS121" s="1"/>
      <c r="QMT121" s="1"/>
      <c r="QMU121" s="1"/>
      <c r="QMV121" s="1"/>
      <c r="QMW121" s="1"/>
      <c r="QMX121" s="1"/>
      <c r="QMY121" s="1"/>
      <c r="QMZ121" s="1"/>
      <c r="QNA121" s="1"/>
      <c r="QNB121" s="1"/>
      <c r="QNC121" s="1"/>
      <c r="QND121" s="1"/>
      <c r="QNE121" s="1"/>
      <c r="QNF121" s="1"/>
      <c r="QNG121" s="1"/>
      <c r="QNH121" s="1"/>
      <c r="QNI121" s="1"/>
      <c r="QNJ121" s="1"/>
      <c r="QNK121" s="1"/>
      <c r="QNL121" s="1"/>
      <c r="QNM121" s="1"/>
      <c r="QNN121" s="1"/>
      <c r="QNO121" s="1"/>
      <c r="QNP121" s="1"/>
      <c r="QNQ121" s="1"/>
      <c r="QNR121" s="1"/>
      <c r="QNS121" s="1"/>
      <c r="QNT121" s="1"/>
      <c r="QNU121" s="1"/>
      <c r="QNV121" s="1"/>
      <c r="QNW121" s="1"/>
      <c r="QNX121" s="1"/>
      <c r="QNY121" s="1"/>
      <c r="QNZ121" s="1"/>
      <c r="QOA121" s="1"/>
      <c r="QOB121" s="1"/>
      <c r="QOC121" s="1"/>
      <c r="QOD121" s="1"/>
      <c r="QOE121" s="1"/>
      <c r="QOF121" s="1"/>
      <c r="QOG121" s="1"/>
      <c r="QOH121" s="1"/>
      <c r="QOI121" s="1"/>
      <c r="QOJ121" s="1"/>
      <c r="QOK121" s="1"/>
      <c r="QOL121" s="1"/>
      <c r="QOM121" s="1"/>
      <c r="QON121" s="1"/>
      <c r="QOO121" s="1"/>
      <c r="QOP121" s="1"/>
      <c r="QOQ121" s="1"/>
      <c r="QOR121" s="1"/>
      <c r="QOS121" s="1"/>
      <c r="QOT121" s="1"/>
      <c r="QOU121" s="1"/>
      <c r="QOV121" s="1"/>
      <c r="QOW121" s="1"/>
      <c r="QOX121" s="1"/>
      <c r="QOY121" s="1"/>
      <c r="QOZ121" s="1"/>
      <c r="QPA121" s="1"/>
      <c r="QPB121" s="1"/>
      <c r="QPC121" s="1"/>
      <c r="QPD121" s="1"/>
      <c r="QPE121" s="1"/>
      <c r="QPF121" s="1"/>
      <c r="QPG121" s="1"/>
      <c r="QPH121" s="1"/>
      <c r="QPI121" s="1"/>
      <c r="QPJ121" s="1"/>
      <c r="QPK121" s="1"/>
      <c r="QPL121" s="1"/>
      <c r="QPM121" s="1"/>
      <c r="QPN121" s="1"/>
      <c r="QPO121" s="1"/>
      <c r="QPP121" s="1"/>
      <c r="QPQ121" s="1"/>
      <c r="QPR121" s="1"/>
      <c r="QPS121" s="1"/>
      <c r="QPT121" s="1"/>
      <c r="QPU121" s="1"/>
      <c r="QPV121" s="1"/>
      <c r="QPW121" s="1"/>
      <c r="QPX121" s="1"/>
      <c r="QPY121" s="1"/>
      <c r="QPZ121" s="1"/>
      <c r="QQA121" s="1"/>
      <c r="QQB121" s="1"/>
      <c r="QQC121" s="1"/>
      <c r="QQD121" s="1"/>
      <c r="QQE121" s="1"/>
      <c r="QQF121" s="1"/>
      <c r="QQG121" s="1"/>
      <c r="QQH121" s="1"/>
      <c r="QQI121" s="1"/>
      <c r="QQJ121" s="1"/>
      <c r="QQK121" s="1"/>
      <c r="QQL121" s="1"/>
      <c r="QQM121" s="1"/>
      <c r="QQN121" s="1"/>
      <c r="QQO121" s="1"/>
      <c r="QQP121" s="1"/>
      <c r="QQQ121" s="1"/>
      <c r="QQR121" s="1"/>
      <c r="QQS121" s="1"/>
      <c r="QQT121" s="1"/>
      <c r="QQU121" s="1"/>
      <c r="QQV121" s="1"/>
      <c r="QQW121" s="1"/>
      <c r="QQX121" s="1"/>
      <c r="QQY121" s="1"/>
      <c r="QQZ121" s="1"/>
      <c r="QRA121" s="1"/>
      <c r="QRB121" s="1"/>
      <c r="QRC121" s="1"/>
      <c r="QRD121" s="1"/>
      <c r="QRE121" s="1"/>
      <c r="QRF121" s="1"/>
      <c r="QRG121" s="1"/>
      <c r="QRH121" s="1"/>
      <c r="QRI121" s="1"/>
      <c r="QRJ121" s="1"/>
      <c r="QRK121" s="1"/>
      <c r="QRL121" s="1"/>
      <c r="QRM121" s="1"/>
      <c r="QRN121" s="1"/>
      <c r="QRO121" s="1"/>
      <c r="QRP121" s="1"/>
      <c r="QRQ121" s="1"/>
      <c r="QRR121" s="1"/>
      <c r="QRS121" s="1"/>
      <c r="QRT121" s="1"/>
      <c r="QRU121" s="1"/>
      <c r="QRV121" s="1"/>
      <c r="QRW121" s="1"/>
      <c r="QRX121" s="1"/>
      <c r="QRY121" s="1"/>
      <c r="QRZ121" s="1"/>
      <c r="QSA121" s="1"/>
      <c r="QSB121" s="1"/>
      <c r="QSC121" s="1"/>
      <c r="QSD121" s="1"/>
      <c r="QSE121" s="1"/>
      <c r="QSF121" s="1"/>
      <c r="QSG121" s="1"/>
      <c r="QSH121" s="1"/>
      <c r="QSI121" s="1"/>
      <c r="QSJ121" s="1"/>
      <c r="QSK121" s="1"/>
      <c r="QSL121" s="1"/>
      <c r="QSM121" s="1"/>
      <c r="QSN121" s="1"/>
      <c r="QSO121" s="1"/>
      <c r="QSP121" s="1"/>
      <c r="QSQ121" s="1"/>
      <c r="QSR121" s="1"/>
      <c r="QSS121" s="1"/>
      <c r="QST121" s="1"/>
      <c r="QSU121" s="1"/>
      <c r="QSV121" s="1"/>
      <c r="QSW121" s="1"/>
      <c r="QSX121" s="1"/>
      <c r="QSY121" s="1"/>
      <c r="QSZ121" s="1"/>
      <c r="QTA121" s="1"/>
      <c r="QTB121" s="1"/>
      <c r="QTC121" s="1"/>
      <c r="QTD121" s="1"/>
      <c r="QTE121" s="1"/>
      <c r="QTF121" s="1"/>
      <c r="QTG121" s="1"/>
      <c r="QTH121" s="1"/>
      <c r="QTI121" s="1"/>
      <c r="QTJ121" s="1"/>
      <c r="QTK121" s="1"/>
      <c r="QTL121" s="1"/>
      <c r="QTM121" s="1"/>
      <c r="QTN121" s="1"/>
      <c r="QTO121" s="1"/>
      <c r="QTP121" s="1"/>
      <c r="QTQ121" s="1"/>
      <c r="QTR121" s="1"/>
      <c r="QTS121" s="1"/>
      <c r="QTT121" s="1"/>
      <c r="QTU121" s="1"/>
      <c r="QTV121" s="1"/>
      <c r="QTW121" s="1"/>
      <c r="QTX121" s="1"/>
      <c r="QTY121" s="1"/>
      <c r="QTZ121" s="1"/>
      <c r="QUA121" s="1"/>
      <c r="QUB121" s="1"/>
      <c r="QUC121" s="1"/>
      <c r="QUD121" s="1"/>
      <c r="QUE121" s="1"/>
      <c r="QUF121" s="1"/>
      <c r="QUG121" s="1"/>
      <c r="QUH121" s="1"/>
      <c r="QUI121" s="1"/>
      <c r="QUJ121" s="1"/>
      <c r="QUK121" s="1"/>
      <c r="QUL121" s="1"/>
      <c r="QUM121" s="1"/>
      <c r="QUN121" s="1"/>
      <c r="QUO121" s="1"/>
      <c r="QUP121" s="1"/>
      <c r="QUQ121" s="1"/>
      <c r="QUR121" s="1"/>
      <c r="QUS121" s="1"/>
      <c r="QUT121" s="1"/>
      <c r="QUU121" s="1"/>
      <c r="QUV121" s="1"/>
      <c r="QUW121" s="1"/>
      <c r="QUX121" s="1"/>
      <c r="QUY121" s="1"/>
      <c r="QUZ121" s="1"/>
      <c r="QVA121" s="1"/>
      <c r="QVB121" s="1"/>
      <c r="QVC121" s="1"/>
      <c r="QVD121" s="1"/>
      <c r="QVE121" s="1"/>
      <c r="QVF121" s="1"/>
      <c r="QVG121" s="1"/>
      <c r="QVH121" s="1"/>
      <c r="QVI121" s="1"/>
      <c r="QVJ121" s="1"/>
      <c r="QVK121" s="1"/>
      <c r="QVL121" s="1"/>
      <c r="QVM121" s="1"/>
      <c r="QVN121" s="1"/>
      <c r="QVO121" s="1"/>
      <c r="QVP121" s="1"/>
      <c r="QVQ121" s="1"/>
      <c r="QVR121" s="1"/>
      <c r="QVS121" s="1"/>
      <c r="QVT121" s="1"/>
      <c r="QVU121" s="1"/>
      <c r="QVV121" s="1"/>
      <c r="QVW121" s="1"/>
      <c r="QVX121" s="1"/>
      <c r="QVY121" s="1"/>
      <c r="QVZ121" s="1"/>
      <c r="QWA121" s="1"/>
      <c r="QWB121" s="1"/>
      <c r="QWC121" s="1"/>
      <c r="QWD121" s="1"/>
      <c r="QWE121" s="1"/>
      <c r="QWF121" s="1"/>
      <c r="QWG121" s="1"/>
      <c r="QWH121" s="1"/>
      <c r="QWI121" s="1"/>
      <c r="QWJ121" s="1"/>
      <c r="QWK121" s="1"/>
      <c r="QWL121" s="1"/>
      <c r="QWM121" s="1"/>
      <c r="QWN121" s="1"/>
      <c r="QWO121" s="1"/>
      <c r="QWP121" s="1"/>
      <c r="QWQ121" s="1"/>
      <c r="QWR121" s="1"/>
      <c r="QWS121" s="1"/>
      <c r="QWT121" s="1"/>
      <c r="QWU121" s="1"/>
      <c r="QWV121" s="1"/>
      <c r="QWW121" s="1"/>
      <c r="QWX121" s="1"/>
      <c r="QWY121" s="1"/>
      <c r="QWZ121" s="1"/>
      <c r="QXA121" s="1"/>
      <c r="QXB121" s="1"/>
      <c r="QXC121" s="1"/>
      <c r="QXD121" s="1"/>
      <c r="QXE121" s="1"/>
      <c r="QXF121" s="1"/>
      <c r="QXG121" s="1"/>
      <c r="QXH121" s="1"/>
      <c r="QXI121" s="1"/>
      <c r="QXJ121" s="1"/>
      <c r="QXK121" s="1"/>
      <c r="QXL121" s="1"/>
      <c r="QXM121" s="1"/>
      <c r="QXN121" s="1"/>
      <c r="QXO121" s="1"/>
      <c r="QXP121" s="1"/>
      <c r="QXQ121" s="1"/>
      <c r="QXR121" s="1"/>
      <c r="QXS121" s="1"/>
      <c r="QXT121" s="1"/>
      <c r="QXU121" s="1"/>
      <c r="QXV121" s="1"/>
      <c r="QXW121" s="1"/>
      <c r="QXX121" s="1"/>
      <c r="QXY121" s="1"/>
      <c r="QXZ121" s="1"/>
      <c r="QYA121" s="1"/>
      <c r="QYB121" s="1"/>
      <c r="QYC121" s="1"/>
      <c r="QYD121" s="1"/>
      <c r="QYE121" s="1"/>
      <c r="QYF121" s="1"/>
      <c r="QYG121" s="1"/>
      <c r="QYH121" s="1"/>
      <c r="QYI121" s="1"/>
      <c r="QYJ121" s="1"/>
      <c r="QYK121" s="1"/>
      <c r="QYL121" s="1"/>
      <c r="QYM121" s="1"/>
      <c r="QYN121" s="1"/>
      <c r="QYO121" s="1"/>
      <c r="QYP121" s="1"/>
      <c r="QYQ121" s="1"/>
      <c r="QYR121" s="1"/>
      <c r="QYS121" s="1"/>
      <c r="QYT121" s="1"/>
      <c r="QYU121" s="1"/>
      <c r="QYV121" s="1"/>
      <c r="QYW121" s="1"/>
      <c r="QYX121" s="1"/>
      <c r="QYY121" s="1"/>
      <c r="QYZ121" s="1"/>
      <c r="QZA121" s="1"/>
      <c r="QZB121" s="1"/>
      <c r="QZC121" s="1"/>
      <c r="QZD121" s="1"/>
      <c r="QZE121" s="1"/>
      <c r="QZF121" s="1"/>
      <c r="QZG121" s="1"/>
      <c r="QZH121" s="1"/>
      <c r="QZI121" s="1"/>
      <c r="QZJ121" s="1"/>
      <c r="QZK121" s="1"/>
      <c r="QZL121" s="1"/>
      <c r="QZM121" s="1"/>
      <c r="QZN121" s="1"/>
      <c r="QZO121" s="1"/>
      <c r="QZP121" s="1"/>
      <c r="QZQ121" s="1"/>
      <c r="QZR121" s="1"/>
      <c r="QZS121" s="1"/>
      <c r="QZT121" s="1"/>
      <c r="QZU121" s="1"/>
      <c r="QZV121" s="1"/>
      <c r="QZW121" s="1"/>
      <c r="QZX121" s="1"/>
      <c r="QZY121" s="1"/>
      <c r="QZZ121" s="1"/>
      <c r="RAA121" s="1"/>
      <c r="RAB121" s="1"/>
      <c r="RAC121" s="1"/>
      <c r="RAD121" s="1"/>
      <c r="RAE121" s="1"/>
      <c r="RAF121" s="1"/>
      <c r="RAG121" s="1"/>
      <c r="RAH121" s="1"/>
      <c r="RAI121" s="1"/>
      <c r="RAJ121" s="1"/>
      <c r="RAK121" s="1"/>
      <c r="RAL121" s="1"/>
      <c r="RAM121" s="1"/>
      <c r="RAN121" s="1"/>
      <c r="RAO121" s="1"/>
      <c r="RAP121" s="1"/>
      <c r="RAQ121" s="1"/>
      <c r="RAR121" s="1"/>
      <c r="RAS121" s="1"/>
      <c r="RAT121" s="1"/>
      <c r="RAU121" s="1"/>
      <c r="RAV121" s="1"/>
      <c r="RAW121" s="1"/>
      <c r="RAX121" s="1"/>
      <c r="RAY121" s="1"/>
      <c r="RAZ121" s="1"/>
      <c r="RBA121" s="1"/>
      <c r="RBB121" s="1"/>
      <c r="RBC121" s="1"/>
      <c r="RBD121" s="1"/>
      <c r="RBE121" s="1"/>
      <c r="RBF121" s="1"/>
      <c r="RBG121" s="1"/>
      <c r="RBH121" s="1"/>
      <c r="RBI121" s="1"/>
      <c r="RBJ121" s="1"/>
      <c r="RBK121" s="1"/>
      <c r="RBL121" s="1"/>
      <c r="RBM121" s="1"/>
      <c r="RBN121" s="1"/>
      <c r="RBO121" s="1"/>
      <c r="RBP121" s="1"/>
      <c r="RBQ121" s="1"/>
      <c r="RBR121" s="1"/>
      <c r="RBS121" s="1"/>
      <c r="RBT121" s="1"/>
      <c r="RBU121" s="1"/>
      <c r="RBV121" s="1"/>
      <c r="RBW121" s="1"/>
      <c r="RBX121" s="1"/>
      <c r="RBY121" s="1"/>
      <c r="RBZ121" s="1"/>
      <c r="RCA121" s="1"/>
      <c r="RCB121" s="1"/>
      <c r="RCC121" s="1"/>
      <c r="RCD121" s="1"/>
      <c r="RCE121" s="1"/>
      <c r="RCF121" s="1"/>
      <c r="RCG121" s="1"/>
      <c r="RCH121" s="1"/>
      <c r="RCI121" s="1"/>
      <c r="RCJ121" s="1"/>
      <c r="RCK121" s="1"/>
      <c r="RCL121" s="1"/>
      <c r="RCM121" s="1"/>
      <c r="RCN121" s="1"/>
      <c r="RCO121" s="1"/>
      <c r="RCP121" s="1"/>
      <c r="RCQ121" s="1"/>
      <c r="RCR121" s="1"/>
      <c r="RCS121" s="1"/>
      <c r="RCT121" s="1"/>
      <c r="RCU121" s="1"/>
      <c r="RCV121" s="1"/>
      <c r="RCW121" s="1"/>
      <c r="RCX121" s="1"/>
      <c r="RCY121" s="1"/>
      <c r="RCZ121" s="1"/>
      <c r="RDA121" s="1"/>
      <c r="RDB121" s="1"/>
      <c r="RDC121" s="1"/>
      <c r="RDD121" s="1"/>
      <c r="RDE121" s="1"/>
      <c r="RDF121" s="1"/>
      <c r="RDG121" s="1"/>
      <c r="RDH121" s="1"/>
      <c r="RDI121" s="1"/>
      <c r="RDJ121" s="1"/>
      <c r="RDK121" s="1"/>
      <c r="RDL121" s="1"/>
      <c r="RDM121" s="1"/>
      <c r="RDN121" s="1"/>
      <c r="RDO121" s="1"/>
      <c r="RDP121" s="1"/>
      <c r="RDQ121" s="1"/>
      <c r="RDR121" s="1"/>
      <c r="RDS121" s="1"/>
      <c r="RDT121" s="1"/>
      <c r="RDU121" s="1"/>
      <c r="RDV121" s="1"/>
      <c r="RDW121" s="1"/>
      <c r="RDX121" s="1"/>
      <c r="RDY121" s="1"/>
      <c r="RDZ121" s="1"/>
      <c r="REA121" s="1"/>
      <c r="REB121" s="1"/>
      <c r="REC121" s="1"/>
      <c r="RED121" s="1"/>
      <c r="REE121" s="1"/>
      <c r="REF121" s="1"/>
      <c r="REG121" s="1"/>
      <c r="REH121" s="1"/>
      <c r="REI121" s="1"/>
      <c r="REJ121" s="1"/>
      <c r="REK121" s="1"/>
      <c r="REL121" s="1"/>
      <c r="REM121" s="1"/>
      <c r="REN121" s="1"/>
      <c r="REO121" s="1"/>
      <c r="REP121" s="1"/>
      <c r="REQ121" s="1"/>
      <c r="RER121" s="1"/>
      <c r="RES121" s="1"/>
      <c r="RET121" s="1"/>
      <c r="REU121" s="1"/>
      <c r="REV121" s="1"/>
      <c r="REW121" s="1"/>
      <c r="REX121" s="1"/>
      <c r="REY121" s="1"/>
      <c r="REZ121" s="1"/>
      <c r="RFA121" s="1"/>
      <c r="RFB121" s="1"/>
      <c r="RFC121" s="1"/>
      <c r="RFD121" s="1"/>
      <c r="RFE121" s="1"/>
      <c r="RFF121" s="1"/>
      <c r="RFG121" s="1"/>
      <c r="RFH121" s="1"/>
      <c r="RFI121" s="1"/>
      <c r="RFJ121" s="1"/>
      <c r="RFK121" s="1"/>
      <c r="RFL121" s="1"/>
      <c r="RFM121" s="1"/>
      <c r="RFN121" s="1"/>
      <c r="RFO121" s="1"/>
      <c r="RFP121" s="1"/>
      <c r="RFQ121" s="1"/>
      <c r="RFR121" s="1"/>
      <c r="RFS121" s="1"/>
      <c r="RFT121" s="1"/>
      <c r="RFU121" s="1"/>
      <c r="RFV121" s="1"/>
      <c r="RFW121" s="1"/>
      <c r="RFX121" s="1"/>
      <c r="RFY121" s="1"/>
      <c r="RFZ121" s="1"/>
      <c r="RGA121" s="1"/>
      <c r="RGB121" s="1"/>
      <c r="RGC121" s="1"/>
      <c r="RGD121" s="1"/>
      <c r="RGE121" s="1"/>
      <c r="RGF121" s="1"/>
      <c r="RGG121" s="1"/>
      <c r="RGH121" s="1"/>
      <c r="RGI121" s="1"/>
      <c r="RGJ121" s="1"/>
      <c r="RGK121" s="1"/>
      <c r="RGL121" s="1"/>
      <c r="RGM121" s="1"/>
      <c r="RGN121" s="1"/>
      <c r="RGO121" s="1"/>
      <c r="RGP121" s="1"/>
      <c r="RGQ121" s="1"/>
      <c r="RGR121" s="1"/>
      <c r="RGS121" s="1"/>
      <c r="RGT121" s="1"/>
      <c r="RGU121" s="1"/>
      <c r="RGV121" s="1"/>
      <c r="RGW121" s="1"/>
      <c r="RGX121" s="1"/>
      <c r="RGY121" s="1"/>
      <c r="RGZ121" s="1"/>
      <c r="RHA121" s="1"/>
      <c r="RHB121" s="1"/>
      <c r="RHC121" s="1"/>
      <c r="RHD121" s="1"/>
      <c r="RHE121" s="1"/>
      <c r="RHF121" s="1"/>
      <c r="RHG121" s="1"/>
      <c r="RHH121" s="1"/>
      <c r="RHI121" s="1"/>
      <c r="RHJ121" s="1"/>
      <c r="RHK121" s="1"/>
      <c r="RHL121" s="1"/>
      <c r="RHM121" s="1"/>
      <c r="RHN121" s="1"/>
      <c r="RHO121" s="1"/>
      <c r="RHP121" s="1"/>
      <c r="RHQ121" s="1"/>
      <c r="RHR121" s="1"/>
      <c r="RHS121" s="1"/>
      <c r="RHT121" s="1"/>
      <c r="RHU121" s="1"/>
      <c r="RHV121" s="1"/>
      <c r="RHW121" s="1"/>
      <c r="RHX121" s="1"/>
      <c r="RHY121" s="1"/>
      <c r="RHZ121" s="1"/>
      <c r="RIA121" s="1"/>
      <c r="RIB121" s="1"/>
      <c r="RIC121" s="1"/>
      <c r="RID121" s="1"/>
      <c r="RIE121" s="1"/>
      <c r="RIF121" s="1"/>
      <c r="RIG121" s="1"/>
      <c r="RIH121" s="1"/>
      <c r="RII121" s="1"/>
      <c r="RIJ121" s="1"/>
      <c r="RIK121" s="1"/>
      <c r="RIL121" s="1"/>
      <c r="RIM121" s="1"/>
      <c r="RIN121" s="1"/>
      <c r="RIO121" s="1"/>
      <c r="RIP121" s="1"/>
      <c r="RIQ121" s="1"/>
      <c r="RIR121" s="1"/>
      <c r="RIS121" s="1"/>
      <c r="RIT121" s="1"/>
      <c r="RIU121" s="1"/>
      <c r="RIV121" s="1"/>
      <c r="RIW121" s="1"/>
      <c r="RIX121" s="1"/>
      <c r="RIY121" s="1"/>
      <c r="RIZ121" s="1"/>
      <c r="RJA121" s="1"/>
      <c r="RJB121" s="1"/>
      <c r="RJC121" s="1"/>
      <c r="RJD121" s="1"/>
      <c r="RJE121" s="1"/>
      <c r="RJF121" s="1"/>
      <c r="RJG121" s="1"/>
      <c r="RJH121" s="1"/>
      <c r="RJI121" s="1"/>
      <c r="RJJ121" s="1"/>
      <c r="RJK121" s="1"/>
      <c r="RJL121" s="1"/>
      <c r="RJM121" s="1"/>
      <c r="RJN121" s="1"/>
      <c r="RJO121" s="1"/>
      <c r="RJP121" s="1"/>
      <c r="RJQ121" s="1"/>
      <c r="RJR121" s="1"/>
      <c r="RJS121" s="1"/>
      <c r="RJT121" s="1"/>
      <c r="RJU121" s="1"/>
      <c r="RJV121" s="1"/>
      <c r="RJW121" s="1"/>
      <c r="RJX121" s="1"/>
      <c r="RJY121" s="1"/>
      <c r="RJZ121" s="1"/>
      <c r="RKA121" s="1"/>
      <c r="RKB121" s="1"/>
      <c r="RKC121" s="1"/>
      <c r="RKD121" s="1"/>
      <c r="RKE121" s="1"/>
      <c r="RKF121" s="1"/>
      <c r="RKG121" s="1"/>
      <c r="RKH121" s="1"/>
      <c r="RKI121" s="1"/>
      <c r="RKJ121" s="1"/>
      <c r="RKK121" s="1"/>
      <c r="RKL121" s="1"/>
      <c r="RKM121" s="1"/>
      <c r="RKN121" s="1"/>
      <c r="RKO121" s="1"/>
      <c r="RKP121" s="1"/>
      <c r="RKQ121" s="1"/>
      <c r="RKR121" s="1"/>
      <c r="RKS121" s="1"/>
      <c r="RKT121" s="1"/>
      <c r="RKU121" s="1"/>
      <c r="RKV121" s="1"/>
      <c r="RKW121" s="1"/>
      <c r="RKX121" s="1"/>
      <c r="RKY121" s="1"/>
      <c r="RKZ121" s="1"/>
      <c r="RLA121" s="1"/>
      <c r="RLB121" s="1"/>
      <c r="RLC121" s="1"/>
      <c r="RLD121" s="1"/>
      <c r="RLE121" s="1"/>
      <c r="RLF121" s="1"/>
      <c r="RLG121" s="1"/>
      <c r="RLH121" s="1"/>
      <c r="RLI121" s="1"/>
      <c r="RLJ121" s="1"/>
      <c r="RLK121" s="1"/>
      <c r="RLL121" s="1"/>
      <c r="RLM121" s="1"/>
      <c r="RLN121" s="1"/>
      <c r="RLO121" s="1"/>
      <c r="RLP121" s="1"/>
      <c r="RLQ121" s="1"/>
      <c r="RLR121" s="1"/>
      <c r="RLS121" s="1"/>
      <c r="RLT121" s="1"/>
      <c r="RLU121" s="1"/>
      <c r="RLV121" s="1"/>
      <c r="RLW121" s="1"/>
      <c r="RLX121" s="1"/>
      <c r="RLY121" s="1"/>
      <c r="RLZ121" s="1"/>
      <c r="RMA121" s="1"/>
      <c r="RMB121" s="1"/>
      <c r="RMC121" s="1"/>
      <c r="RMD121" s="1"/>
      <c r="RME121" s="1"/>
      <c r="RMF121" s="1"/>
      <c r="RMG121" s="1"/>
      <c r="RMH121" s="1"/>
      <c r="RMI121" s="1"/>
      <c r="RMJ121" s="1"/>
      <c r="RMK121" s="1"/>
      <c r="RML121" s="1"/>
      <c r="RMM121" s="1"/>
      <c r="RMN121" s="1"/>
      <c r="RMO121" s="1"/>
      <c r="RMP121" s="1"/>
      <c r="RMQ121" s="1"/>
      <c r="RMR121" s="1"/>
      <c r="RMS121" s="1"/>
      <c r="RMT121" s="1"/>
      <c r="RMU121" s="1"/>
      <c r="RMV121" s="1"/>
      <c r="RMW121" s="1"/>
      <c r="RMX121" s="1"/>
      <c r="RMY121" s="1"/>
      <c r="RMZ121" s="1"/>
      <c r="RNA121" s="1"/>
      <c r="RNB121" s="1"/>
      <c r="RNC121" s="1"/>
      <c r="RND121" s="1"/>
      <c r="RNE121" s="1"/>
      <c r="RNF121" s="1"/>
      <c r="RNG121" s="1"/>
      <c r="RNH121" s="1"/>
      <c r="RNI121" s="1"/>
      <c r="RNJ121" s="1"/>
      <c r="RNK121" s="1"/>
      <c r="RNL121" s="1"/>
      <c r="RNM121" s="1"/>
      <c r="RNN121" s="1"/>
      <c r="RNO121" s="1"/>
      <c r="RNP121" s="1"/>
      <c r="RNQ121" s="1"/>
      <c r="RNR121" s="1"/>
      <c r="RNS121" s="1"/>
      <c r="RNT121" s="1"/>
      <c r="RNU121" s="1"/>
      <c r="RNV121" s="1"/>
      <c r="RNW121" s="1"/>
      <c r="RNX121" s="1"/>
      <c r="RNY121" s="1"/>
      <c r="RNZ121" s="1"/>
      <c r="ROA121" s="1"/>
      <c r="ROB121" s="1"/>
      <c r="ROC121" s="1"/>
      <c r="ROD121" s="1"/>
      <c r="ROE121" s="1"/>
      <c r="ROF121" s="1"/>
      <c r="ROG121" s="1"/>
      <c r="ROH121" s="1"/>
      <c r="ROI121" s="1"/>
      <c r="ROJ121" s="1"/>
      <c r="ROK121" s="1"/>
      <c r="ROL121" s="1"/>
      <c r="ROM121" s="1"/>
      <c r="RON121" s="1"/>
      <c r="ROO121" s="1"/>
      <c r="ROP121" s="1"/>
      <c r="ROQ121" s="1"/>
      <c r="ROR121" s="1"/>
      <c r="ROS121" s="1"/>
      <c r="ROT121" s="1"/>
      <c r="ROU121" s="1"/>
      <c r="ROV121" s="1"/>
      <c r="ROW121" s="1"/>
      <c r="ROX121" s="1"/>
      <c r="ROY121" s="1"/>
      <c r="ROZ121" s="1"/>
      <c r="RPA121" s="1"/>
      <c r="RPB121" s="1"/>
      <c r="RPC121" s="1"/>
      <c r="RPD121" s="1"/>
      <c r="RPE121" s="1"/>
      <c r="RPF121" s="1"/>
      <c r="RPG121" s="1"/>
      <c r="RPH121" s="1"/>
      <c r="RPI121" s="1"/>
      <c r="RPJ121" s="1"/>
      <c r="RPK121" s="1"/>
      <c r="RPL121" s="1"/>
      <c r="RPM121" s="1"/>
      <c r="RPN121" s="1"/>
      <c r="RPO121" s="1"/>
      <c r="RPP121" s="1"/>
      <c r="RPQ121" s="1"/>
      <c r="RPR121" s="1"/>
      <c r="RPS121" s="1"/>
      <c r="RPT121" s="1"/>
      <c r="RPU121" s="1"/>
      <c r="RPV121" s="1"/>
      <c r="RPW121" s="1"/>
      <c r="RPX121" s="1"/>
      <c r="RPY121" s="1"/>
      <c r="RPZ121" s="1"/>
      <c r="RQA121" s="1"/>
      <c r="RQB121" s="1"/>
      <c r="RQC121" s="1"/>
      <c r="RQD121" s="1"/>
      <c r="RQE121" s="1"/>
      <c r="RQF121" s="1"/>
      <c r="RQG121" s="1"/>
      <c r="RQH121" s="1"/>
      <c r="RQI121" s="1"/>
      <c r="RQJ121" s="1"/>
      <c r="RQK121" s="1"/>
      <c r="RQL121" s="1"/>
      <c r="RQM121" s="1"/>
      <c r="RQN121" s="1"/>
      <c r="RQO121" s="1"/>
      <c r="RQP121" s="1"/>
      <c r="RQQ121" s="1"/>
      <c r="RQR121" s="1"/>
      <c r="RQS121" s="1"/>
      <c r="RQT121" s="1"/>
      <c r="RQU121" s="1"/>
      <c r="RQV121" s="1"/>
      <c r="RQW121" s="1"/>
      <c r="RQX121" s="1"/>
      <c r="RQY121" s="1"/>
      <c r="RQZ121" s="1"/>
      <c r="RRA121" s="1"/>
      <c r="RRB121" s="1"/>
      <c r="RRC121" s="1"/>
      <c r="RRD121" s="1"/>
      <c r="RRE121" s="1"/>
      <c r="RRF121" s="1"/>
      <c r="RRG121" s="1"/>
      <c r="RRH121" s="1"/>
      <c r="RRI121" s="1"/>
      <c r="RRJ121" s="1"/>
      <c r="RRK121" s="1"/>
      <c r="RRL121" s="1"/>
      <c r="RRM121" s="1"/>
      <c r="RRN121" s="1"/>
      <c r="RRO121" s="1"/>
      <c r="RRP121" s="1"/>
      <c r="RRQ121" s="1"/>
      <c r="RRR121" s="1"/>
      <c r="RRS121" s="1"/>
      <c r="RRT121" s="1"/>
      <c r="RRU121" s="1"/>
      <c r="RRV121" s="1"/>
      <c r="RRW121" s="1"/>
      <c r="RRX121" s="1"/>
      <c r="RRY121" s="1"/>
      <c r="RRZ121" s="1"/>
      <c r="RSA121" s="1"/>
      <c r="RSB121" s="1"/>
      <c r="RSC121" s="1"/>
      <c r="RSD121" s="1"/>
      <c r="RSE121" s="1"/>
      <c r="RSF121" s="1"/>
      <c r="RSG121" s="1"/>
      <c r="RSH121" s="1"/>
      <c r="RSI121" s="1"/>
      <c r="RSJ121" s="1"/>
      <c r="RSK121" s="1"/>
      <c r="RSL121" s="1"/>
      <c r="RSM121" s="1"/>
      <c r="RSN121" s="1"/>
      <c r="RSO121" s="1"/>
      <c r="RSP121" s="1"/>
      <c r="RSQ121" s="1"/>
      <c r="RSR121" s="1"/>
      <c r="RSS121" s="1"/>
      <c r="RST121" s="1"/>
      <c r="RSU121" s="1"/>
      <c r="RSV121" s="1"/>
      <c r="RSW121" s="1"/>
      <c r="RSX121" s="1"/>
      <c r="RSY121" s="1"/>
      <c r="RSZ121" s="1"/>
      <c r="RTA121" s="1"/>
      <c r="RTB121" s="1"/>
      <c r="RTC121" s="1"/>
      <c r="RTD121" s="1"/>
      <c r="RTE121" s="1"/>
      <c r="RTF121" s="1"/>
      <c r="RTG121" s="1"/>
      <c r="RTH121" s="1"/>
      <c r="RTI121" s="1"/>
      <c r="RTJ121" s="1"/>
      <c r="RTK121" s="1"/>
      <c r="RTL121" s="1"/>
      <c r="RTM121" s="1"/>
      <c r="RTN121" s="1"/>
      <c r="RTO121" s="1"/>
      <c r="RTP121" s="1"/>
      <c r="RTQ121" s="1"/>
      <c r="RTR121" s="1"/>
      <c r="RTS121" s="1"/>
      <c r="RTT121" s="1"/>
      <c r="RTU121" s="1"/>
      <c r="RTV121" s="1"/>
      <c r="RTW121" s="1"/>
      <c r="RTX121" s="1"/>
      <c r="RTY121" s="1"/>
      <c r="RTZ121" s="1"/>
      <c r="RUA121" s="1"/>
      <c r="RUB121" s="1"/>
      <c r="RUC121" s="1"/>
      <c r="RUD121" s="1"/>
      <c r="RUE121" s="1"/>
      <c r="RUF121" s="1"/>
      <c r="RUG121" s="1"/>
      <c r="RUH121" s="1"/>
      <c r="RUI121" s="1"/>
      <c r="RUJ121" s="1"/>
      <c r="RUK121" s="1"/>
      <c r="RUL121" s="1"/>
      <c r="RUM121" s="1"/>
      <c r="RUN121" s="1"/>
      <c r="RUO121" s="1"/>
      <c r="RUP121" s="1"/>
      <c r="RUQ121" s="1"/>
      <c r="RUR121" s="1"/>
      <c r="RUS121" s="1"/>
      <c r="RUT121" s="1"/>
      <c r="RUU121" s="1"/>
      <c r="RUV121" s="1"/>
      <c r="RUW121" s="1"/>
      <c r="RUX121" s="1"/>
      <c r="RUY121" s="1"/>
      <c r="RUZ121" s="1"/>
      <c r="RVA121" s="1"/>
      <c r="RVB121" s="1"/>
      <c r="RVC121" s="1"/>
      <c r="RVD121" s="1"/>
      <c r="RVE121" s="1"/>
      <c r="RVF121" s="1"/>
      <c r="RVG121" s="1"/>
      <c r="RVH121" s="1"/>
      <c r="RVI121" s="1"/>
      <c r="RVJ121" s="1"/>
      <c r="RVK121" s="1"/>
      <c r="RVL121" s="1"/>
      <c r="RVM121" s="1"/>
      <c r="RVN121" s="1"/>
      <c r="RVO121" s="1"/>
      <c r="RVP121" s="1"/>
      <c r="RVQ121" s="1"/>
      <c r="RVR121" s="1"/>
      <c r="RVS121" s="1"/>
      <c r="RVT121" s="1"/>
      <c r="RVU121" s="1"/>
      <c r="RVV121" s="1"/>
      <c r="RVW121" s="1"/>
      <c r="RVX121" s="1"/>
      <c r="RVY121" s="1"/>
      <c r="RVZ121" s="1"/>
      <c r="RWA121" s="1"/>
      <c r="RWB121" s="1"/>
      <c r="RWC121" s="1"/>
      <c r="RWD121" s="1"/>
      <c r="RWE121" s="1"/>
      <c r="RWF121" s="1"/>
      <c r="RWG121" s="1"/>
      <c r="RWH121" s="1"/>
      <c r="RWI121" s="1"/>
      <c r="RWJ121" s="1"/>
      <c r="RWK121" s="1"/>
      <c r="RWL121" s="1"/>
      <c r="RWM121" s="1"/>
      <c r="RWN121" s="1"/>
      <c r="RWO121" s="1"/>
      <c r="RWP121" s="1"/>
      <c r="RWQ121" s="1"/>
      <c r="RWR121" s="1"/>
      <c r="RWS121" s="1"/>
      <c r="RWT121" s="1"/>
      <c r="RWU121" s="1"/>
      <c r="RWV121" s="1"/>
      <c r="RWW121" s="1"/>
      <c r="RWX121" s="1"/>
      <c r="RWY121" s="1"/>
      <c r="RWZ121" s="1"/>
      <c r="RXA121" s="1"/>
      <c r="RXB121" s="1"/>
      <c r="RXC121" s="1"/>
      <c r="RXD121" s="1"/>
      <c r="RXE121" s="1"/>
      <c r="RXF121" s="1"/>
      <c r="RXG121" s="1"/>
      <c r="RXH121" s="1"/>
      <c r="RXI121" s="1"/>
      <c r="RXJ121" s="1"/>
      <c r="RXK121" s="1"/>
      <c r="RXL121" s="1"/>
      <c r="RXM121" s="1"/>
      <c r="RXN121" s="1"/>
      <c r="RXO121" s="1"/>
      <c r="RXP121" s="1"/>
      <c r="RXQ121" s="1"/>
      <c r="RXR121" s="1"/>
      <c r="RXS121" s="1"/>
      <c r="RXT121" s="1"/>
      <c r="RXU121" s="1"/>
      <c r="RXV121" s="1"/>
      <c r="RXW121" s="1"/>
      <c r="RXX121" s="1"/>
      <c r="RXY121" s="1"/>
      <c r="RXZ121" s="1"/>
      <c r="RYA121" s="1"/>
      <c r="RYB121" s="1"/>
      <c r="RYC121" s="1"/>
      <c r="RYD121" s="1"/>
      <c r="RYE121" s="1"/>
      <c r="RYF121" s="1"/>
      <c r="RYG121" s="1"/>
      <c r="RYH121" s="1"/>
      <c r="RYI121" s="1"/>
      <c r="RYJ121" s="1"/>
      <c r="RYK121" s="1"/>
      <c r="RYL121" s="1"/>
      <c r="RYM121" s="1"/>
      <c r="RYN121" s="1"/>
      <c r="RYO121" s="1"/>
      <c r="RYP121" s="1"/>
      <c r="RYQ121" s="1"/>
      <c r="RYR121" s="1"/>
      <c r="RYS121" s="1"/>
      <c r="RYT121" s="1"/>
      <c r="RYU121" s="1"/>
      <c r="RYV121" s="1"/>
      <c r="RYW121" s="1"/>
      <c r="RYX121" s="1"/>
      <c r="RYY121" s="1"/>
      <c r="RYZ121" s="1"/>
      <c r="RZA121" s="1"/>
      <c r="RZB121" s="1"/>
      <c r="RZC121" s="1"/>
      <c r="RZD121" s="1"/>
      <c r="RZE121" s="1"/>
      <c r="RZF121" s="1"/>
      <c r="RZG121" s="1"/>
      <c r="RZH121" s="1"/>
      <c r="RZI121" s="1"/>
      <c r="RZJ121" s="1"/>
      <c r="RZK121" s="1"/>
      <c r="RZL121" s="1"/>
      <c r="RZM121" s="1"/>
      <c r="RZN121" s="1"/>
      <c r="RZO121" s="1"/>
      <c r="RZP121" s="1"/>
      <c r="RZQ121" s="1"/>
      <c r="RZR121" s="1"/>
      <c r="RZS121" s="1"/>
      <c r="RZT121" s="1"/>
      <c r="RZU121" s="1"/>
      <c r="RZV121" s="1"/>
      <c r="RZW121" s="1"/>
      <c r="RZX121" s="1"/>
      <c r="RZY121" s="1"/>
      <c r="RZZ121" s="1"/>
      <c r="SAA121" s="1"/>
      <c r="SAB121" s="1"/>
      <c r="SAC121" s="1"/>
      <c r="SAD121" s="1"/>
      <c r="SAE121" s="1"/>
      <c r="SAF121" s="1"/>
      <c r="SAG121" s="1"/>
      <c r="SAH121" s="1"/>
      <c r="SAI121" s="1"/>
      <c r="SAJ121" s="1"/>
      <c r="SAK121" s="1"/>
      <c r="SAL121" s="1"/>
      <c r="SAM121" s="1"/>
      <c r="SAN121" s="1"/>
      <c r="SAO121" s="1"/>
      <c r="SAP121" s="1"/>
      <c r="SAQ121" s="1"/>
      <c r="SAR121" s="1"/>
      <c r="SAS121" s="1"/>
      <c r="SAT121" s="1"/>
      <c r="SAU121" s="1"/>
      <c r="SAV121" s="1"/>
      <c r="SAW121" s="1"/>
      <c r="SAX121" s="1"/>
      <c r="SAY121" s="1"/>
      <c r="SAZ121" s="1"/>
      <c r="SBA121" s="1"/>
      <c r="SBB121" s="1"/>
      <c r="SBC121" s="1"/>
      <c r="SBD121" s="1"/>
      <c r="SBE121" s="1"/>
      <c r="SBF121" s="1"/>
      <c r="SBG121" s="1"/>
      <c r="SBH121" s="1"/>
      <c r="SBI121" s="1"/>
      <c r="SBJ121" s="1"/>
      <c r="SBK121" s="1"/>
      <c r="SBL121" s="1"/>
      <c r="SBM121" s="1"/>
      <c r="SBN121" s="1"/>
      <c r="SBO121" s="1"/>
      <c r="SBP121" s="1"/>
      <c r="SBQ121" s="1"/>
      <c r="SBR121" s="1"/>
      <c r="SBS121" s="1"/>
      <c r="SBT121" s="1"/>
      <c r="SBU121" s="1"/>
      <c r="SBV121" s="1"/>
      <c r="SBW121" s="1"/>
      <c r="SBX121" s="1"/>
      <c r="SBY121" s="1"/>
      <c r="SBZ121" s="1"/>
      <c r="SCA121" s="1"/>
      <c r="SCB121" s="1"/>
      <c r="SCC121" s="1"/>
      <c r="SCD121" s="1"/>
      <c r="SCE121" s="1"/>
      <c r="SCF121" s="1"/>
      <c r="SCG121" s="1"/>
      <c r="SCH121" s="1"/>
      <c r="SCI121" s="1"/>
      <c r="SCJ121" s="1"/>
      <c r="SCK121" s="1"/>
      <c r="SCL121" s="1"/>
      <c r="SCM121" s="1"/>
      <c r="SCN121" s="1"/>
      <c r="SCO121" s="1"/>
      <c r="SCP121" s="1"/>
      <c r="SCQ121" s="1"/>
      <c r="SCR121" s="1"/>
      <c r="SCS121" s="1"/>
      <c r="SCT121" s="1"/>
      <c r="SCU121" s="1"/>
      <c r="SCV121" s="1"/>
      <c r="SCW121" s="1"/>
      <c r="SCX121" s="1"/>
      <c r="SCY121" s="1"/>
      <c r="SCZ121" s="1"/>
      <c r="SDA121" s="1"/>
      <c r="SDB121" s="1"/>
      <c r="SDC121" s="1"/>
      <c r="SDD121" s="1"/>
      <c r="SDE121" s="1"/>
      <c r="SDF121" s="1"/>
      <c r="SDG121" s="1"/>
      <c r="SDH121" s="1"/>
      <c r="SDI121" s="1"/>
      <c r="SDJ121" s="1"/>
      <c r="SDK121" s="1"/>
      <c r="SDL121" s="1"/>
      <c r="SDM121" s="1"/>
      <c r="SDN121" s="1"/>
      <c r="SDO121" s="1"/>
      <c r="SDP121" s="1"/>
      <c r="SDQ121" s="1"/>
      <c r="SDR121" s="1"/>
      <c r="SDS121" s="1"/>
      <c r="SDT121" s="1"/>
      <c r="SDU121" s="1"/>
      <c r="SDV121" s="1"/>
      <c r="SDW121" s="1"/>
      <c r="SDX121" s="1"/>
      <c r="SDY121" s="1"/>
      <c r="SDZ121" s="1"/>
      <c r="SEA121" s="1"/>
      <c r="SEB121" s="1"/>
      <c r="SEC121" s="1"/>
      <c r="SED121" s="1"/>
      <c r="SEE121" s="1"/>
      <c r="SEF121" s="1"/>
      <c r="SEG121" s="1"/>
      <c r="SEH121" s="1"/>
      <c r="SEI121" s="1"/>
      <c r="SEJ121" s="1"/>
      <c r="SEK121" s="1"/>
      <c r="SEL121" s="1"/>
      <c r="SEM121" s="1"/>
      <c r="SEN121" s="1"/>
      <c r="SEO121" s="1"/>
      <c r="SEP121" s="1"/>
      <c r="SEQ121" s="1"/>
      <c r="SER121" s="1"/>
      <c r="SES121" s="1"/>
      <c r="SET121" s="1"/>
      <c r="SEU121" s="1"/>
      <c r="SEV121" s="1"/>
      <c r="SEW121" s="1"/>
      <c r="SEX121" s="1"/>
      <c r="SEY121" s="1"/>
      <c r="SEZ121" s="1"/>
      <c r="SFA121" s="1"/>
      <c r="SFB121" s="1"/>
      <c r="SFC121" s="1"/>
      <c r="SFD121" s="1"/>
      <c r="SFE121" s="1"/>
      <c r="SFF121" s="1"/>
      <c r="SFG121" s="1"/>
      <c r="SFH121" s="1"/>
      <c r="SFI121" s="1"/>
      <c r="SFJ121" s="1"/>
      <c r="SFK121" s="1"/>
      <c r="SFL121" s="1"/>
      <c r="SFM121" s="1"/>
      <c r="SFN121" s="1"/>
      <c r="SFO121" s="1"/>
      <c r="SFP121" s="1"/>
      <c r="SFQ121" s="1"/>
      <c r="SFR121" s="1"/>
      <c r="SFS121" s="1"/>
      <c r="SFT121" s="1"/>
      <c r="SFU121" s="1"/>
      <c r="SFV121" s="1"/>
      <c r="SFW121" s="1"/>
      <c r="SFX121" s="1"/>
      <c r="SFY121" s="1"/>
      <c r="SFZ121" s="1"/>
      <c r="SGA121" s="1"/>
      <c r="SGB121" s="1"/>
      <c r="SGC121" s="1"/>
      <c r="SGD121" s="1"/>
      <c r="SGE121" s="1"/>
      <c r="SGF121" s="1"/>
      <c r="SGG121" s="1"/>
      <c r="SGH121" s="1"/>
      <c r="SGI121" s="1"/>
      <c r="SGJ121" s="1"/>
      <c r="SGK121" s="1"/>
      <c r="SGL121" s="1"/>
      <c r="SGM121" s="1"/>
      <c r="SGN121" s="1"/>
      <c r="SGO121" s="1"/>
      <c r="SGP121" s="1"/>
      <c r="SGQ121" s="1"/>
      <c r="SGR121" s="1"/>
      <c r="SGS121" s="1"/>
      <c r="SGT121" s="1"/>
      <c r="SGU121" s="1"/>
      <c r="SGV121" s="1"/>
      <c r="SGW121" s="1"/>
      <c r="SGX121" s="1"/>
      <c r="SGY121" s="1"/>
      <c r="SGZ121" s="1"/>
      <c r="SHA121" s="1"/>
      <c r="SHB121" s="1"/>
      <c r="SHC121" s="1"/>
      <c r="SHD121" s="1"/>
      <c r="SHE121" s="1"/>
      <c r="SHF121" s="1"/>
      <c r="SHG121" s="1"/>
      <c r="SHH121" s="1"/>
      <c r="SHI121" s="1"/>
      <c r="SHJ121" s="1"/>
      <c r="SHK121" s="1"/>
      <c r="SHL121" s="1"/>
      <c r="SHM121" s="1"/>
      <c r="SHN121" s="1"/>
      <c r="SHO121" s="1"/>
      <c r="SHP121" s="1"/>
      <c r="SHQ121" s="1"/>
      <c r="SHR121" s="1"/>
      <c r="SHS121" s="1"/>
      <c r="SHT121" s="1"/>
      <c r="SHU121" s="1"/>
      <c r="SHV121" s="1"/>
      <c r="SHW121" s="1"/>
      <c r="SHX121" s="1"/>
      <c r="SHY121" s="1"/>
      <c r="SHZ121" s="1"/>
      <c r="SIA121" s="1"/>
      <c r="SIB121" s="1"/>
      <c r="SIC121" s="1"/>
      <c r="SID121" s="1"/>
      <c r="SIE121" s="1"/>
      <c r="SIF121" s="1"/>
      <c r="SIG121" s="1"/>
      <c r="SIH121" s="1"/>
      <c r="SII121" s="1"/>
      <c r="SIJ121" s="1"/>
      <c r="SIK121" s="1"/>
      <c r="SIL121" s="1"/>
      <c r="SIM121" s="1"/>
      <c r="SIN121" s="1"/>
      <c r="SIO121" s="1"/>
      <c r="SIP121" s="1"/>
      <c r="SIQ121" s="1"/>
      <c r="SIR121" s="1"/>
      <c r="SIS121" s="1"/>
      <c r="SIT121" s="1"/>
      <c r="SIU121" s="1"/>
      <c r="SIV121" s="1"/>
      <c r="SIW121" s="1"/>
      <c r="SIX121" s="1"/>
      <c r="SIY121" s="1"/>
      <c r="SIZ121" s="1"/>
      <c r="SJA121" s="1"/>
      <c r="SJB121" s="1"/>
      <c r="SJC121" s="1"/>
      <c r="SJD121" s="1"/>
      <c r="SJE121" s="1"/>
      <c r="SJF121" s="1"/>
      <c r="SJG121" s="1"/>
      <c r="SJH121" s="1"/>
      <c r="SJI121" s="1"/>
      <c r="SJJ121" s="1"/>
      <c r="SJK121" s="1"/>
      <c r="SJL121" s="1"/>
      <c r="SJM121" s="1"/>
      <c r="SJN121" s="1"/>
      <c r="SJO121" s="1"/>
      <c r="SJP121" s="1"/>
      <c r="SJQ121" s="1"/>
      <c r="SJR121" s="1"/>
      <c r="SJS121" s="1"/>
      <c r="SJT121" s="1"/>
      <c r="SJU121" s="1"/>
      <c r="SJV121" s="1"/>
      <c r="SJW121" s="1"/>
      <c r="SJX121" s="1"/>
      <c r="SJY121" s="1"/>
      <c r="SJZ121" s="1"/>
      <c r="SKA121" s="1"/>
      <c r="SKB121" s="1"/>
      <c r="SKC121" s="1"/>
      <c r="SKD121" s="1"/>
      <c r="SKE121" s="1"/>
      <c r="SKF121" s="1"/>
      <c r="SKG121" s="1"/>
      <c r="SKH121" s="1"/>
      <c r="SKI121" s="1"/>
      <c r="SKJ121" s="1"/>
      <c r="SKK121" s="1"/>
      <c r="SKL121" s="1"/>
      <c r="SKM121" s="1"/>
      <c r="SKN121" s="1"/>
      <c r="SKO121" s="1"/>
      <c r="SKP121" s="1"/>
      <c r="SKQ121" s="1"/>
      <c r="SKR121" s="1"/>
      <c r="SKS121" s="1"/>
      <c r="SKT121" s="1"/>
      <c r="SKU121" s="1"/>
      <c r="SKV121" s="1"/>
      <c r="SKW121" s="1"/>
      <c r="SKX121" s="1"/>
      <c r="SKY121" s="1"/>
      <c r="SKZ121" s="1"/>
      <c r="SLA121" s="1"/>
      <c r="SLB121" s="1"/>
      <c r="SLC121" s="1"/>
      <c r="SLD121" s="1"/>
      <c r="SLE121" s="1"/>
      <c r="SLF121" s="1"/>
      <c r="SLG121" s="1"/>
      <c r="SLH121" s="1"/>
      <c r="SLI121" s="1"/>
      <c r="SLJ121" s="1"/>
      <c r="SLK121" s="1"/>
      <c r="SLL121" s="1"/>
      <c r="SLM121" s="1"/>
      <c r="SLN121" s="1"/>
      <c r="SLO121" s="1"/>
      <c r="SLP121" s="1"/>
      <c r="SLQ121" s="1"/>
      <c r="SLR121" s="1"/>
      <c r="SLS121" s="1"/>
      <c r="SLT121" s="1"/>
      <c r="SLU121" s="1"/>
      <c r="SLV121" s="1"/>
      <c r="SLW121" s="1"/>
      <c r="SLX121" s="1"/>
      <c r="SLY121" s="1"/>
      <c r="SLZ121" s="1"/>
      <c r="SMA121" s="1"/>
      <c r="SMB121" s="1"/>
      <c r="SMC121" s="1"/>
      <c r="SMD121" s="1"/>
      <c r="SME121" s="1"/>
      <c r="SMF121" s="1"/>
      <c r="SMG121" s="1"/>
      <c r="SMH121" s="1"/>
      <c r="SMI121" s="1"/>
      <c r="SMJ121" s="1"/>
      <c r="SMK121" s="1"/>
      <c r="SML121" s="1"/>
      <c r="SMM121" s="1"/>
      <c r="SMN121" s="1"/>
      <c r="SMO121" s="1"/>
      <c r="SMP121" s="1"/>
      <c r="SMQ121" s="1"/>
      <c r="SMR121" s="1"/>
      <c r="SMS121" s="1"/>
      <c r="SMT121" s="1"/>
      <c r="SMU121" s="1"/>
      <c r="SMV121" s="1"/>
      <c r="SMW121" s="1"/>
      <c r="SMX121" s="1"/>
      <c r="SMY121" s="1"/>
      <c r="SMZ121" s="1"/>
      <c r="SNA121" s="1"/>
      <c r="SNB121" s="1"/>
      <c r="SNC121" s="1"/>
      <c r="SND121" s="1"/>
      <c r="SNE121" s="1"/>
      <c r="SNF121" s="1"/>
      <c r="SNG121" s="1"/>
      <c r="SNH121" s="1"/>
      <c r="SNI121" s="1"/>
      <c r="SNJ121" s="1"/>
      <c r="SNK121" s="1"/>
      <c r="SNL121" s="1"/>
      <c r="SNM121" s="1"/>
      <c r="SNN121" s="1"/>
      <c r="SNO121" s="1"/>
      <c r="SNP121" s="1"/>
      <c r="SNQ121" s="1"/>
      <c r="SNR121" s="1"/>
      <c r="SNS121" s="1"/>
      <c r="SNT121" s="1"/>
      <c r="SNU121" s="1"/>
      <c r="SNV121" s="1"/>
      <c r="SNW121" s="1"/>
      <c r="SNX121" s="1"/>
      <c r="SNY121" s="1"/>
      <c r="SNZ121" s="1"/>
      <c r="SOA121" s="1"/>
      <c r="SOB121" s="1"/>
      <c r="SOC121" s="1"/>
      <c r="SOD121" s="1"/>
      <c r="SOE121" s="1"/>
      <c r="SOF121" s="1"/>
      <c r="SOG121" s="1"/>
      <c r="SOH121" s="1"/>
      <c r="SOI121" s="1"/>
      <c r="SOJ121" s="1"/>
      <c r="SOK121" s="1"/>
      <c r="SOL121" s="1"/>
      <c r="SOM121" s="1"/>
      <c r="SON121" s="1"/>
      <c r="SOO121" s="1"/>
      <c r="SOP121" s="1"/>
      <c r="SOQ121" s="1"/>
      <c r="SOR121" s="1"/>
      <c r="SOS121" s="1"/>
      <c r="SOT121" s="1"/>
      <c r="SOU121" s="1"/>
      <c r="SOV121" s="1"/>
      <c r="SOW121" s="1"/>
      <c r="SOX121" s="1"/>
      <c r="SOY121" s="1"/>
      <c r="SOZ121" s="1"/>
      <c r="SPA121" s="1"/>
      <c r="SPB121" s="1"/>
      <c r="SPC121" s="1"/>
      <c r="SPD121" s="1"/>
      <c r="SPE121" s="1"/>
      <c r="SPF121" s="1"/>
      <c r="SPG121" s="1"/>
      <c r="SPH121" s="1"/>
      <c r="SPI121" s="1"/>
      <c r="SPJ121" s="1"/>
      <c r="SPK121" s="1"/>
      <c r="SPL121" s="1"/>
      <c r="SPM121" s="1"/>
      <c r="SPN121" s="1"/>
      <c r="SPO121" s="1"/>
      <c r="SPP121" s="1"/>
      <c r="SPQ121" s="1"/>
      <c r="SPR121" s="1"/>
      <c r="SPS121" s="1"/>
      <c r="SPT121" s="1"/>
      <c r="SPU121" s="1"/>
      <c r="SPV121" s="1"/>
      <c r="SPW121" s="1"/>
      <c r="SPX121" s="1"/>
      <c r="SPY121" s="1"/>
      <c r="SPZ121" s="1"/>
      <c r="SQA121" s="1"/>
      <c r="SQB121" s="1"/>
      <c r="SQC121" s="1"/>
      <c r="SQD121" s="1"/>
      <c r="SQE121" s="1"/>
      <c r="SQF121" s="1"/>
      <c r="SQG121" s="1"/>
      <c r="SQH121" s="1"/>
      <c r="SQI121" s="1"/>
      <c r="SQJ121" s="1"/>
      <c r="SQK121" s="1"/>
      <c r="SQL121" s="1"/>
      <c r="SQM121" s="1"/>
      <c r="SQN121" s="1"/>
      <c r="SQO121" s="1"/>
      <c r="SQP121" s="1"/>
      <c r="SQQ121" s="1"/>
      <c r="SQR121" s="1"/>
      <c r="SQS121" s="1"/>
      <c r="SQT121" s="1"/>
      <c r="SQU121" s="1"/>
      <c r="SQV121" s="1"/>
      <c r="SQW121" s="1"/>
      <c r="SQX121" s="1"/>
      <c r="SQY121" s="1"/>
      <c r="SQZ121" s="1"/>
      <c r="SRA121" s="1"/>
      <c r="SRB121" s="1"/>
      <c r="SRC121" s="1"/>
      <c r="SRD121" s="1"/>
      <c r="SRE121" s="1"/>
      <c r="SRF121" s="1"/>
      <c r="SRG121" s="1"/>
      <c r="SRH121" s="1"/>
      <c r="SRI121" s="1"/>
      <c r="SRJ121" s="1"/>
      <c r="SRK121" s="1"/>
      <c r="SRL121" s="1"/>
      <c r="SRM121" s="1"/>
      <c r="SRN121" s="1"/>
      <c r="SRO121" s="1"/>
      <c r="SRP121" s="1"/>
      <c r="SRQ121" s="1"/>
      <c r="SRR121" s="1"/>
      <c r="SRS121" s="1"/>
      <c r="SRT121" s="1"/>
      <c r="SRU121" s="1"/>
      <c r="SRV121" s="1"/>
      <c r="SRW121" s="1"/>
      <c r="SRX121" s="1"/>
      <c r="SRY121" s="1"/>
      <c r="SRZ121" s="1"/>
      <c r="SSA121" s="1"/>
      <c r="SSB121" s="1"/>
      <c r="SSC121" s="1"/>
      <c r="SSD121" s="1"/>
      <c r="SSE121" s="1"/>
      <c r="SSF121" s="1"/>
      <c r="SSG121" s="1"/>
      <c r="SSH121" s="1"/>
      <c r="SSI121" s="1"/>
      <c r="SSJ121" s="1"/>
      <c r="SSK121" s="1"/>
      <c r="SSL121" s="1"/>
      <c r="SSM121" s="1"/>
      <c r="SSN121" s="1"/>
      <c r="SSO121" s="1"/>
      <c r="SSP121" s="1"/>
      <c r="SSQ121" s="1"/>
      <c r="SSR121" s="1"/>
      <c r="SSS121" s="1"/>
      <c r="SST121" s="1"/>
      <c r="SSU121" s="1"/>
      <c r="SSV121" s="1"/>
      <c r="SSW121" s="1"/>
      <c r="SSX121" s="1"/>
      <c r="SSY121" s="1"/>
      <c r="SSZ121" s="1"/>
      <c r="STA121" s="1"/>
      <c r="STB121" s="1"/>
      <c r="STC121" s="1"/>
      <c r="STD121" s="1"/>
      <c r="STE121" s="1"/>
      <c r="STF121" s="1"/>
      <c r="STG121" s="1"/>
      <c r="STH121" s="1"/>
      <c r="STI121" s="1"/>
      <c r="STJ121" s="1"/>
      <c r="STK121" s="1"/>
      <c r="STL121" s="1"/>
      <c r="STM121" s="1"/>
      <c r="STN121" s="1"/>
      <c r="STO121" s="1"/>
      <c r="STP121" s="1"/>
      <c r="STQ121" s="1"/>
      <c r="STR121" s="1"/>
      <c r="STS121" s="1"/>
      <c r="STT121" s="1"/>
      <c r="STU121" s="1"/>
      <c r="STV121" s="1"/>
      <c r="STW121" s="1"/>
      <c r="STX121" s="1"/>
      <c r="STY121" s="1"/>
      <c r="STZ121" s="1"/>
      <c r="SUA121" s="1"/>
      <c r="SUB121" s="1"/>
      <c r="SUC121" s="1"/>
      <c r="SUD121" s="1"/>
      <c r="SUE121" s="1"/>
      <c r="SUF121" s="1"/>
      <c r="SUG121" s="1"/>
      <c r="SUH121" s="1"/>
      <c r="SUI121" s="1"/>
      <c r="SUJ121" s="1"/>
      <c r="SUK121" s="1"/>
      <c r="SUL121" s="1"/>
      <c r="SUM121" s="1"/>
      <c r="SUN121" s="1"/>
      <c r="SUO121" s="1"/>
      <c r="SUP121" s="1"/>
      <c r="SUQ121" s="1"/>
      <c r="SUR121" s="1"/>
      <c r="SUS121" s="1"/>
      <c r="SUT121" s="1"/>
      <c r="SUU121" s="1"/>
      <c r="SUV121" s="1"/>
      <c r="SUW121" s="1"/>
      <c r="SUX121" s="1"/>
      <c r="SUY121" s="1"/>
      <c r="SUZ121" s="1"/>
      <c r="SVA121" s="1"/>
      <c r="SVB121" s="1"/>
      <c r="SVC121" s="1"/>
      <c r="SVD121" s="1"/>
      <c r="SVE121" s="1"/>
      <c r="SVF121" s="1"/>
      <c r="SVG121" s="1"/>
      <c r="SVH121" s="1"/>
      <c r="SVI121" s="1"/>
      <c r="SVJ121" s="1"/>
      <c r="SVK121" s="1"/>
      <c r="SVL121" s="1"/>
      <c r="SVM121" s="1"/>
      <c r="SVN121" s="1"/>
      <c r="SVO121" s="1"/>
      <c r="SVP121" s="1"/>
      <c r="SVQ121" s="1"/>
      <c r="SVR121" s="1"/>
      <c r="SVS121" s="1"/>
      <c r="SVT121" s="1"/>
      <c r="SVU121" s="1"/>
      <c r="SVV121" s="1"/>
      <c r="SVW121" s="1"/>
      <c r="SVX121" s="1"/>
      <c r="SVY121" s="1"/>
      <c r="SVZ121" s="1"/>
      <c r="SWA121" s="1"/>
      <c r="SWB121" s="1"/>
      <c r="SWC121" s="1"/>
      <c r="SWD121" s="1"/>
      <c r="SWE121" s="1"/>
      <c r="SWF121" s="1"/>
      <c r="SWG121" s="1"/>
      <c r="SWH121" s="1"/>
      <c r="SWI121" s="1"/>
      <c r="SWJ121" s="1"/>
      <c r="SWK121" s="1"/>
      <c r="SWL121" s="1"/>
      <c r="SWM121" s="1"/>
      <c r="SWN121" s="1"/>
      <c r="SWO121" s="1"/>
      <c r="SWP121" s="1"/>
      <c r="SWQ121" s="1"/>
      <c r="SWR121" s="1"/>
      <c r="SWS121" s="1"/>
      <c r="SWT121" s="1"/>
      <c r="SWU121" s="1"/>
      <c r="SWV121" s="1"/>
      <c r="SWW121" s="1"/>
      <c r="SWX121" s="1"/>
      <c r="SWY121" s="1"/>
      <c r="SWZ121" s="1"/>
      <c r="SXA121" s="1"/>
      <c r="SXB121" s="1"/>
      <c r="SXC121" s="1"/>
      <c r="SXD121" s="1"/>
      <c r="SXE121" s="1"/>
      <c r="SXF121" s="1"/>
      <c r="SXG121" s="1"/>
      <c r="SXH121" s="1"/>
      <c r="SXI121" s="1"/>
      <c r="SXJ121" s="1"/>
      <c r="SXK121" s="1"/>
      <c r="SXL121" s="1"/>
      <c r="SXM121" s="1"/>
      <c r="SXN121" s="1"/>
      <c r="SXO121" s="1"/>
      <c r="SXP121" s="1"/>
      <c r="SXQ121" s="1"/>
      <c r="SXR121" s="1"/>
      <c r="SXS121" s="1"/>
      <c r="SXT121" s="1"/>
      <c r="SXU121" s="1"/>
      <c r="SXV121" s="1"/>
      <c r="SXW121" s="1"/>
      <c r="SXX121" s="1"/>
      <c r="SXY121" s="1"/>
      <c r="SXZ121" s="1"/>
      <c r="SYA121" s="1"/>
      <c r="SYB121" s="1"/>
      <c r="SYC121" s="1"/>
      <c r="SYD121" s="1"/>
      <c r="SYE121" s="1"/>
      <c r="SYF121" s="1"/>
      <c r="SYG121" s="1"/>
      <c r="SYH121" s="1"/>
      <c r="SYI121" s="1"/>
      <c r="SYJ121" s="1"/>
      <c r="SYK121" s="1"/>
      <c r="SYL121" s="1"/>
      <c r="SYM121" s="1"/>
      <c r="SYN121" s="1"/>
      <c r="SYO121" s="1"/>
      <c r="SYP121" s="1"/>
      <c r="SYQ121" s="1"/>
      <c r="SYR121" s="1"/>
      <c r="SYS121" s="1"/>
      <c r="SYT121" s="1"/>
      <c r="SYU121" s="1"/>
      <c r="SYV121" s="1"/>
      <c r="SYW121" s="1"/>
      <c r="SYX121" s="1"/>
      <c r="SYY121" s="1"/>
      <c r="SYZ121" s="1"/>
      <c r="SZA121" s="1"/>
      <c r="SZB121" s="1"/>
      <c r="SZC121" s="1"/>
      <c r="SZD121" s="1"/>
      <c r="SZE121" s="1"/>
      <c r="SZF121" s="1"/>
      <c r="SZG121" s="1"/>
      <c r="SZH121" s="1"/>
      <c r="SZI121" s="1"/>
      <c r="SZJ121" s="1"/>
      <c r="SZK121" s="1"/>
      <c r="SZL121" s="1"/>
      <c r="SZM121" s="1"/>
      <c r="SZN121" s="1"/>
      <c r="SZO121" s="1"/>
      <c r="SZP121" s="1"/>
      <c r="SZQ121" s="1"/>
      <c r="SZR121" s="1"/>
      <c r="SZS121" s="1"/>
      <c r="SZT121" s="1"/>
      <c r="SZU121" s="1"/>
      <c r="SZV121" s="1"/>
      <c r="SZW121" s="1"/>
      <c r="SZX121" s="1"/>
      <c r="SZY121" s="1"/>
      <c r="SZZ121" s="1"/>
      <c r="TAA121" s="1"/>
      <c r="TAB121" s="1"/>
      <c r="TAC121" s="1"/>
      <c r="TAD121" s="1"/>
      <c r="TAE121" s="1"/>
      <c r="TAF121" s="1"/>
      <c r="TAG121" s="1"/>
      <c r="TAH121" s="1"/>
      <c r="TAI121" s="1"/>
      <c r="TAJ121" s="1"/>
      <c r="TAK121" s="1"/>
      <c r="TAL121" s="1"/>
      <c r="TAM121" s="1"/>
      <c r="TAN121" s="1"/>
      <c r="TAO121" s="1"/>
      <c r="TAP121" s="1"/>
      <c r="TAQ121" s="1"/>
      <c r="TAR121" s="1"/>
      <c r="TAS121" s="1"/>
      <c r="TAT121" s="1"/>
      <c r="TAU121" s="1"/>
      <c r="TAV121" s="1"/>
      <c r="TAW121" s="1"/>
      <c r="TAX121" s="1"/>
      <c r="TAY121" s="1"/>
      <c r="TAZ121" s="1"/>
      <c r="TBA121" s="1"/>
      <c r="TBB121" s="1"/>
      <c r="TBC121" s="1"/>
      <c r="TBD121" s="1"/>
      <c r="TBE121" s="1"/>
      <c r="TBF121" s="1"/>
      <c r="TBG121" s="1"/>
      <c r="TBH121" s="1"/>
      <c r="TBI121" s="1"/>
      <c r="TBJ121" s="1"/>
      <c r="TBK121" s="1"/>
      <c r="TBL121" s="1"/>
      <c r="TBM121" s="1"/>
      <c r="TBN121" s="1"/>
      <c r="TBO121" s="1"/>
      <c r="TBP121" s="1"/>
      <c r="TBQ121" s="1"/>
      <c r="TBR121" s="1"/>
      <c r="TBS121" s="1"/>
      <c r="TBT121" s="1"/>
      <c r="TBU121" s="1"/>
      <c r="TBV121" s="1"/>
      <c r="TBW121" s="1"/>
      <c r="TBX121" s="1"/>
      <c r="TBY121" s="1"/>
      <c r="TBZ121" s="1"/>
      <c r="TCA121" s="1"/>
      <c r="TCB121" s="1"/>
      <c r="TCC121" s="1"/>
      <c r="TCD121" s="1"/>
      <c r="TCE121" s="1"/>
      <c r="TCF121" s="1"/>
      <c r="TCG121" s="1"/>
      <c r="TCH121" s="1"/>
      <c r="TCI121" s="1"/>
      <c r="TCJ121" s="1"/>
      <c r="TCK121" s="1"/>
      <c r="TCL121" s="1"/>
      <c r="TCM121" s="1"/>
      <c r="TCN121" s="1"/>
      <c r="TCO121" s="1"/>
      <c r="TCP121" s="1"/>
      <c r="TCQ121" s="1"/>
      <c r="TCR121" s="1"/>
      <c r="TCS121" s="1"/>
      <c r="TCT121" s="1"/>
      <c r="TCU121" s="1"/>
      <c r="TCV121" s="1"/>
      <c r="TCW121" s="1"/>
      <c r="TCX121" s="1"/>
      <c r="TCY121" s="1"/>
      <c r="TCZ121" s="1"/>
      <c r="TDA121" s="1"/>
      <c r="TDB121" s="1"/>
      <c r="TDC121" s="1"/>
      <c r="TDD121" s="1"/>
      <c r="TDE121" s="1"/>
      <c r="TDF121" s="1"/>
      <c r="TDG121" s="1"/>
      <c r="TDH121" s="1"/>
      <c r="TDI121" s="1"/>
      <c r="TDJ121" s="1"/>
      <c r="TDK121" s="1"/>
      <c r="TDL121" s="1"/>
      <c r="TDM121" s="1"/>
      <c r="TDN121" s="1"/>
      <c r="TDO121" s="1"/>
      <c r="TDP121" s="1"/>
      <c r="TDQ121" s="1"/>
      <c r="TDR121" s="1"/>
      <c r="TDS121" s="1"/>
      <c r="TDT121" s="1"/>
      <c r="TDU121" s="1"/>
      <c r="TDV121" s="1"/>
      <c r="TDW121" s="1"/>
      <c r="TDX121" s="1"/>
      <c r="TDY121" s="1"/>
      <c r="TDZ121" s="1"/>
      <c r="TEA121" s="1"/>
      <c r="TEB121" s="1"/>
      <c r="TEC121" s="1"/>
      <c r="TED121" s="1"/>
      <c r="TEE121" s="1"/>
      <c r="TEF121" s="1"/>
      <c r="TEG121" s="1"/>
      <c r="TEH121" s="1"/>
      <c r="TEI121" s="1"/>
      <c r="TEJ121" s="1"/>
      <c r="TEK121" s="1"/>
      <c r="TEL121" s="1"/>
      <c r="TEM121" s="1"/>
      <c r="TEN121" s="1"/>
      <c r="TEO121" s="1"/>
      <c r="TEP121" s="1"/>
      <c r="TEQ121" s="1"/>
      <c r="TER121" s="1"/>
      <c r="TES121" s="1"/>
      <c r="TET121" s="1"/>
      <c r="TEU121" s="1"/>
      <c r="TEV121" s="1"/>
      <c r="TEW121" s="1"/>
      <c r="TEX121" s="1"/>
      <c r="TEY121" s="1"/>
      <c r="TEZ121" s="1"/>
      <c r="TFA121" s="1"/>
      <c r="TFB121" s="1"/>
      <c r="TFC121" s="1"/>
      <c r="TFD121" s="1"/>
      <c r="TFE121" s="1"/>
      <c r="TFF121" s="1"/>
      <c r="TFG121" s="1"/>
      <c r="TFH121" s="1"/>
      <c r="TFI121" s="1"/>
      <c r="TFJ121" s="1"/>
      <c r="TFK121" s="1"/>
      <c r="TFL121" s="1"/>
      <c r="TFM121" s="1"/>
      <c r="TFN121" s="1"/>
      <c r="TFO121" s="1"/>
      <c r="TFP121" s="1"/>
      <c r="TFQ121" s="1"/>
      <c r="TFR121" s="1"/>
      <c r="TFS121" s="1"/>
      <c r="TFT121" s="1"/>
      <c r="TFU121" s="1"/>
      <c r="TFV121" s="1"/>
      <c r="TFW121" s="1"/>
      <c r="TFX121" s="1"/>
      <c r="TFY121" s="1"/>
      <c r="TFZ121" s="1"/>
      <c r="TGA121" s="1"/>
      <c r="TGB121" s="1"/>
      <c r="TGC121" s="1"/>
      <c r="TGD121" s="1"/>
      <c r="TGE121" s="1"/>
      <c r="TGF121" s="1"/>
      <c r="TGG121" s="1"/>
      <c r="TGH121" s="1"/>
      <c r="TGI121" s="1"/>
      <c r="TGJ121" s="1"/>
      <c r="TGK121" s="1"/>
      <c r="TGL121" s="1"/>
      <c r="TGM121" s="1"/>
      <c r="TGN121" s="1"/>
      <c r="TGO121" s="1"/>
      <c r="TGP121" s="1"/>
      <c r="TGQ121" s="1"/>
      <c r="TGR121" s="1"/>
      <c r="TGS121" s="1"/>
      <c r="TGT121" s="1"/>
      <c r="TGU121" s="1"/>
      <c r="TGV121" s="1"/>
      <c r="TGW121" s="1"/>
      <c r="TGX121" s="1"/>
      <c r="TGY121" s="1"/>
      <c r="TGZ121" s="1"/>
      <c r="THA121" s="1"/>
      <c r="THB121" s="1"/>
      <c r="THC121" s="1"/>
      <c r="THD121" s="1"/>
      <c r="THE121" s="1"/>
      <c r="THF121" s="1"/>
      <c r="THG121" s="1"/>
      <c r="THH121" s="1"/>
      <c r="THI121" s="1"/>
      <c r="THJ121" s="1"/>
      <c r="THK121" s="1"/>
      <c r="THL121" s="1"/>
      <c r="THM121" s="1"/>
      <c r="THN121" s="1"/>
      <c r="THO121" s="1"/>
      <c r="THP121" s="1"/>
      <c r="THQ121" s="1"/>
      <c r="THR121" s="1"/>
      <c r="THS121" s="1"/>
      <c r="THT121" s="1"/>
      <c r="THU121" s="1"/>
      <c r="THV121" s="1"/>
      <c r="THW121" s="1"/>
      <c r="THX121" s="1"/>
      <c r="THY121" s="1"/>
      <c r="THZ121" s="1"/>
      <c r="TIA121" s="1"/>
      <c r="TIB121" s="1"/>
      <c r="TIC121" s="1"/>
      <c r="TID121" s="1"/>
      <c r="TIE121" s="1"/>
      <c r="TIF121" s="1"/>
      <c r="TIG121" s="1"/>
      <c r="TIH121" s="1"/>
      <c r="TII121" s="1"/>
      <c r="TIJ121" s="1"/>
      <c r="TIK121" s="1"/>
      <c r="TIL121" s="1"/>
      <c r="TIM121" s="1"/>
      <c r="TIN121" s="1"/>
      <c r="TIO121" s="1"/>
      <c r="TIP121" s="1"/>
      <c r="TIQ121" s="1"/>
      <c r="TIR121" s="1"/>
      <c r="TIS121" s="1"/>
      <c r="TIT121" s="1"/>
      <c r="TIU121" s="1"/>
      <c r="TIV121" s="1"/>
      <c r="TIW121" s="1"/>
      <c r="TIX121" s="1"/>
      <c r="TIY121" s="1"/>
      <c r="TIZ121" s="1"/>
      <c r="TJA121" s="1"/>
      <c r="TJB121" s="1"/>
      <c r="TJC121" s="1"/>
      <c r="TJD121" s="1"/>
      <c r="TJE121" s="1"/>
      <c r="TJF121" s="1"/>
      <c r="TJG121" s="1"/>
      <c r="TJH121" s="1"/>
      <c r="TJI121" s="1"/>
      <c r="TJJ121" s="1"/>
      <c r="TJK121" s="1"/>
      <c r="TJL121" s="1"/>
      <c r="TJM121" s="1"/>
      <c r="TJN121" s="1"/>
      <c r="TJO121" s="1"/>
      <c r="TJP121" s="1"/>
      <c r="TJQ121" s="1"/>
      <c r="TJR121" s="1"/>
      <c r="TJS121" s="1"/>
      <c r="TJT121" s="1"/>
      <c r="TJU121" s="1"/>
      <c r="TJV121" s="1"/>
      <c r="TJW121" s="1"/>
      <c r="TJX121" s="1"/>
      <c r="TJY121" s="1"/>
      <c r="TJZ121" s="1"/>
      <c r="TKA121" s="1"/>
      <c r="TKB121" s="1"/>
      <c r="TKC121" s="1"/>
      <c r="TKD121" s="1"/>
      <c r="TKE121" s="1"/>
      <c r="TKF121" s="1"/>
      <c r="TKG121" s="1"/>
      <c r="TKH121" s="1"/>
      <c r="TKI121" s="1"/>
      <c r="TKJ121" s="1"/>
      <c r="TKK121" s="1"/>
      <c r="TKL121" s="1"/>
      <c r="TKM121" s="1"/>
      <c r="TKN121" s="1"/>
      <c r="TKO121" s="1"/>
      <c r="TKP121" s="1"/>
      <c r="TKQ121" s="1"/>
      <c r="TKR121" s="1"/>
      <c r="TKS121" s="1"/>
      <c r="TKT121" s="1"/>
      <c r="TKU121" s="1"/>
      <c r="TKV121" s="1"/>
      <c r="TKW121" s="1"/>
      <c r="TKX121" s="1"/>
      <c r="TKY121" s="1"/>
      <c r="TKZ121" s="1"/>
      <c r="TLA121" s="1"/>
      <c r="TLB121" s="1"/>
      <c r="TLC121" s="1"/>
      <c r="TLD121" s="1"/>
      <c r="TLE121" s="1"/>
      <c r="TLF121" s="1"/>
      <c r="TLG121" s="1"/>
      <c r="TLH121" s="1"/>
      <c r="TLI121" s="1"/>
      <c r="TLJ121" s="1"/>
      <c r="TLK121" s="1"/>
      <c r="TLL121" s="1"/>
      <c r="TLM121" s="1"/>
      <c r="TLN121" s="1"/>
      <c r="TLO121" s="1"/>
      <c r="TLP121" s="1"/>
      <c r="TLQ121" s="1"/>
      <c r="TLR121" s="1"/>
      <c r="TLS121" s="1"/>
      <c r="TLT121" s="1"/>
      <c r="TLU121" s="1"/>
      <c r="TLV121" s="1"/>
      <c r="TLW121" s="1"/>
      <c r="TLX121" s="1"/>
      <c r="TLY121" s="1"/>
      <c r="TLZ121" s="1"/>
      <c r="TMA121" s="1"/>
      <c r="TMB121" s="1"/>
      <c r="TMC121" s="1"/>
      <c r="TMD121" s="1"/>
      <c r="TME121" s="1"/>
      <c r="TMF121" s="1"/>
      <c r="TMG121" s="1"/>
      <c r="TMH121" s="1"/>
      <c r="TMI121" s="1"/>
      <c r="TMJ121" s="1"/>
      <c r="TMK121" s="1"/>
      <c r="TML121" s="1"/>
      <c r="TMM121" s="1"/>
      <c r="TMN121" s="1"/>
      <c r="TMO121" s="1"/>
      <c r="TMP121" s="1"/>
      <c r="TMQ121" s="1"/>
      <c r="TMR121" s="1"/>
      <c r="TMS121" s="1"/>
      <c r="TMT121" s="1"/>
      <c r="TMU121" s="1"/>
      <c r="TMV121" s="1"/>
      <c r="TMW121" s="1"/>
      <c r="TMX121" s="1"/>
      <c r="TMY121" s="1"/>
      <c r="TMZ121" s="1"/>
      <c r="TNA121" s="1"/>
      <c r="TNB121" s="1"/>
      <c r="TNC121" s="1"/>
      <c r="TND121" s="1"/>
      <c r="TNE121" s="1"/>
      <c r="TNF121" s="1"/>
      <c r="TNG121" s="1"/>
      <c r="TNH121" s="1"/>
      <c r="TNI121" s="1"/>
      <c r="TNJ121" s="1"/>
      <c r="TNK121" s="1"/>
      <c r="TNL121" s="1"/>
      <c r="TNM121" s="1"/>
      <c r="TNN121" s="1"/>
      <c r="TNO121" s="1"/>
      <c r="TNP121" s="1"/>
      <c r="TNQ121" s="1"/>
      <c r="TNR121" s="1"/>
      <c r="TNS121" s="1"/>
      <c r="TNT121" s="1"/>
      <c r="TNU121" s="1"/>
      <c r="TNV121" s="1"/>
      <c r="TNW121" s="1"/>
      <c r="TNX121" s="1"/>
      <c r="TNY121" s="1"/>
      <c r="TNZ121" s="1"/>
      <c r="TOA121" s="1"/>
      <c r="TOB121" s="1"/>
      <c r="TOC121" s="1"/>
      <c r="TOD121" s="1"/>
      <c r="TOE121" s="1"/>
      <c r="TOF121" s="1"/>
      <c r="TOG121" s="1"/>
      <c r="TOH121" s="1"/>
      <c r="TOI121" s="1"/>
      <c r="TOJ121" s="1"/>
      <c r="TOK121" s="1"/>
      <c r="TOL121" s="1"/>
      <c r="TOM121" s="1"/>
      <c r="TON121" s="1"/>
      <c r="TOO121" s="1"/>
      <c r="TOP121" s="1"/>
      <c r="TOQ121" s="1"/>
      <c r="TOR121" s="1"/>
      <c r="TOS121" s="1"/>
      <c r="TOT121" s="1"/>
      <c r="TOU121" s="1"/>
      <c r="TOV121" s="1"/>
      <c r="TOW121" s="1"/>
      <c r="TOX121" s="1"/>
      <c r="TOY121" s="1"/>
      <c r="TOZ121" s="1"/>
      <c r="TPA121" s="1"/>
      <c r="TPB121" s="1"/>
      <c r="TPC121" s="1"/>
      <c r="TPD121" s="1"/>
      <c r="TPE121" s="1"/>
      <c r="TPF121" s="1"/>
      <c r="TPG121" s="1"/>
      <c r="TPH121" s="1"/>
      <c r="TPI121" s="1"/>
      <c r="TPJ121" s="1"/>
      <c r="TPK121" s="1"/>
      <c r="TPL121" s="1"/>
      <c r="TPM121" s="1"/>
      <c r="TPN121" s="1"/>
      <c r="TPO121" s="1"/>
      <c r="TPP121" s="1"/>
      <c r="TPQ121" s="1"/>
      <c r="TPR121" s="1"/>
      <c r="TPS121" s="1"/>
      <c r="TPT121" s="1"/>
      <c r="TPU121" s="1"/>
      <c r="TPV121" s="1"/>
      <c r="TPW121" s="1"/>
      <c r="TPX121" s="1"/>
      <c r="TPY121" s="1"/>
      <c r="TPZ121" s="1"/>
      <c r="TQA121" s="1"/>
      <c r="TQB121" s="1"/>
      <c r="TQC121" s="1"/>
      <c r="TQD121" s="1"/>
      <c r="TQE121" s="1"/>
      <c r="TQF121" s="1"/>
      <c r="TQG121" s="1"/>
      <c r="TQH121" s="1"/>
      <c r="TQI121" s="1"/>
      <c r="TQJ121" s="1"/>
      <c r="TQK121" s="1"/>
      <c r="TQL121" s="1"/>
      <c r="TQM121" s="1"/>
      <c r="TQN121" s="1"/>
      <c r="TQO121" s="1"/>
      <c r="TQP121" s="1"/>
      <c r="TQQ121" s="1"/>
      <c r="TQR121" s="1"/>
      <c r="TQS121" s="1"/>
      <c r="TQT121" s="1"/>
      <c r="TQU121" s="1"/>
      <c r="TQV121" s="1"/>
      <c r="TQW121" s="1"/>
      <c r="TQX121" s="1"/>
      <c r="TQY121" s="1"/>
      <c r="TQZ121" s="1"/>
      <c r="TRA121" s="1"/>
      <c r="TRB121" s="1"/>
      <c r="TRC121" s="1"/>
      <c r="TRD121" s="1"/>
      <c r="TRE121" s="1"/>
      <c r="TRF121" s="1"/>
      <c r="TRG121" s="1"/>
      <c r="TRH121" s="1"/>
      <c r="TRI121" s="1"/>
      <c r="TRJ121" s="1"/>
      <c r="TRK121" s="1"/>
      <c r="TRL121" s="1"/>
      <c r="TRM121" s="1"/>
      <c r="TRN121" s="1"/>
      <c r="TRO121" s="1"/>
      <c r="TRP121" s="1"/>
      <c r="TRQ121" s="1"/>
      <c r="TRR121" s="1"/>
      <c r="TRS121" s="1"/>
      <c r="TRT121" s="1"/>
      <c r="TRU121" s="1"/>
      <c r="TRV121" s="1"/>
      <c r="TRW121" s="1"/>
      <c r="TRX121" s="1"/>
      <c r="TRY121" s="1"/>
      <c r="TRZ121" s="1"/>
      <c r="TSA121" s="1"/>
      <c r="TSB121" s="1"/>
      <c r="TSC121" s="1"/>
      <c r="TSD121" s="1"/>
      <c r="TSE121" s="1"/>
      <c r="TSF121" s="1"/>
      <c r="TSG121" s="1"/>
      <c r="TSH121" s="1"/>
      <c r="TSI121" s="1"/>
      <c r="TSJ121" s="1"/>
      <c r="TSK121" s="1"/>
      <c r="TSL121" s="1"/>
      <c r="TSM121" s="1"/>
      <c r="TSN121" s="1"/>
      <c r="TSO121" s="1"/>
      <c r="TSP121" s="1"/>
      <c r="TSQ121" s="1"/>
      <c r="TSR121" s="1"/>
      <c r="TSS121" s="1"/>
      <c r="TST121" s="1"/>
      <c r="TSU121" s="1"/>
      <c r="TSV121" s="1"/>
      <c r="TSW121" s="1"/>
      <c r="TSX121" s="1"/>
      <c r="TSY121" s="1"/>
      <c r="TSZ121" s="1"/>
      <c r="TTA121" s="1"/>
      <c r="TTB121" s="1"/>
      <c r="TTC121" s="1"/>
      <c r="TTD121" s="1"/>
      <c r="TTE121" s="1"/>
      <c r="TTF121" s="1"/>
      <c r="TTG121" s="1"/>
      <c r="TTH121" s="1"/>
      <c r="TTI121" s="1"/>
      <c r="TTJ121" s="1"/>
      <c r="TTK121" s="1"/>
      <c r="TTL121" s="1"/>
      <c r="TTM121" s="1"/>
      <c r="TTN121" s="1"/>
      <c r="TTO121" s="1"/>
      <c r="TTP121" s="1"/>
      <c r="TTQ121" s="1"/>
      <c r="TTR121" s="1"/>
      <c r="TTS121" s="1"/>
      <c r="TTT121" s="1"/>
      <c r="TTU121" s="1"/>
      <c r="TTV121" s="1"/>
      <c r="TTW121" s="1"/>
      <c r="TTX121" s="1"/>
      <c r="TTY121" s="1"/>
      <c r="TTZ121" s="1"/>
      <c r="TUA121" s="1"/>
      <c r="TUB121" s="1"/>
      <c r="TUC121" s="1"/>
      <c r="TUD121" s="1"/>
      <c r="TUE121" s="1"/>
      <c r="TUF121" s="1"/>
      <c r="TUG121" s="1"/>
      <c r="TUH121" s="1"/>
      <c r="TUI121" s="1"/>
      <c r="TUJ121" s="1"/>
      <c r="TUK121" s="1"/>
      <c r="TUL121" s="1"/>
      <c r="TUM121" s="1"/>
      <c r="TUN121" s="1"/>
      <c r="TUO121" s="1"/>
      <c r="TUP121" s="1"/>
      <c r="TUQ121" s="1"/>
      <c r="TUR121" s="1"/>
      <c r="TUS121" s="1"/>
      <c r="TUT121" s="1"/>
      <c r="TUU121" s="1"/>
      <c r="TUV121" s="1"/>
      <c r="TUW121" s="1"/>
      <c r="TUX121" s="1"/>
      <c r="TUY121" s="1"/>
      <c r="TUZ121" s="1"/>
      <c r="TVA121" s="1"/>
      <c r="TVB121" s="1"/>
      <c r="TVC121" s="1"/>
      <c r="TVD121" s="1"/>
      <c r="TVE121" s="1"/>
      <c r="TVF121" s="1"/>
      <c r="TVG121" s="1"/>
      <c r="TVH121" s="1"/>
      <c r="TVI121" s="1"/>
      <c r="TVJ121" s="1"/>
      <c r="TVK121" s="1"/>
      <c r="TVL121" s="1"/>
      <c r="TVM121" s="1"/>
      <c r="TVN121" s="1"/>
      <c r="TVO121" s="1"/>
      <c r="TVP121" s="1"/>
      <c r="TVQ121" s="1"/>
      <c r="TVR121" s="1"/>
      <c r="TVS121" s="1"/>
      <c r="TVT121" s="1"/>
      <c r="TVU121" s="1"/>
      <c r="TVV121" s="1"/>
      <c r="TVW121" s="1"/>
      <c r="TVX121" s="1"/>
      <c r="TVY121" s="1"/>
      <c r="TVZ121" s="1"/>
      <c r="TWA121" s="1"/>
      <c r="TWB121" s="1"/>
      <c r="TWC121" s="1"/>
      <c r="TWD121" s="1"/>
      <c r="TWE121" s="1"/>
      <c r="TWF121" s="1"/>
      <c r="TWG121" s="1"/>
      <c r="TWH121" s="1"/>
      <c r="TWI121" s="1"/>
      <c r="TWJ121" s="1"/>
      <c r="TWK121" s="1"/>
      <c r="TWL121" s="1"/>
      <c r="TWM121" s="1"/>
      <c r="TWN121" s="1"/>
      <c r="TWO121" s="1"/>
      <c r="TWP121" s="1"/>
      <c r="TWQ121" s="1"/>
      <c r="TWR121" s="1"/>
      <c r="TWS121" s="1"/>
      <c r="TWT121" s="1"/>
      <c r="TWU121" s="1"/>
      <c r="TWV121" s="1"/>
      <c r="TWW121" s="1"/>
      <c r="TWX121" s="1"/>
      <c r="TWY121" s="1"/>
      <c r="TWZ121" s="1"/>
      <c r="TXA121" s="1"/>
      <c r="TXB121" s="1"/>
      <c r="TXC121" s="1"/>
      <c r="TXD121" s="1"/>
      <c r="TXE121" s="1"/>
      <c r="TXF121" s="1"/>
      <c r="TXG121" s="1"/>
      <c r="TXH121" s="1"/>
      <c r="TXI121" s="1"/>
      <c r="TXJ121" s="1"/>
      <c r="TXK121" s="1"/>
      <c r="TXL121" s="1"/>
      <c r="TXM121" s="1"/>
      <c r="TXN121" s="1"/>
      <c r="TXO121" s="1"/>
      <c r="TXP121" s="1"/>
      <c r="TXQ121" s="1"/>
      <c r="TXR121" s="1"/>
      <c r="TXS121" s="1"/>
      <c r="TXT121" s="1"/>
      <c r="TXU121" s="1"/>
      <c r="TXV121" s="1"/>
      <c r="TXW121" s="1"/>
      <c r="TXX121" s="1"/>
      <c r="TXY121" s="1"/>
      <c r="TXZ121" s="1"/>
      <c r="TYA121" s="1"/>
      <c r="TYB121" s="1"/>
      <c r="TYC121" s="1"/>
      <c r="TYD121" s="1"/>
      <c r="TYE121" s="1"/>
      <c r="TYF121" s="1"/>
      <c r="TYG121" s="1"/>
      <c r="TYH121" s="1"/>
      <c r="TYI121" s="1"/>
      <c r="TYJ121" s="1"/>
      <c r="TYK121" s="1"/>
      <c r="TYL121" s="1"/>
      <c r="TYM121" s="1"/>
      <c r="TYN121" s="1"/>
      <c r="TYO121" s="1"/>
      <c r="TYP121" s="1"/>
      <c r="TYQ121" s="1"/>
      <c r="TYR121" s="1"/>
      <c r="TYS121" s="1"/>
      <c r="TYT121" s="1"/>
      <c r="TYU121" s="1"/>
      <c r="TYV121" s="1"/>
      <c r="TYW121" s="1"/>
      <c r="TYX121" s="1"/>
      <c r="TYY121" s="1"/>
      <c r="TYZ121" s="1"/>
      <c r="TZA121" s="1"/>
      <c r="TZB121" s="1"/>
      <c r="TZC121" s="1"/>
      <c r="TZD121" s="1"/>
      <c r="TZE121" s="1"/>
      <c r="TZF121" s="1"/>
      <c r="TZG121" s="1"/>
      <c r="TZH121" s="1"/>
      <c r="TZI121" s="1"/>
      <c r="TZJ121" s="1"/>
      <c r="TZK121" s="1"/>
      <c r="TZL121" s="1"/>
      <c r="TZM121" s="1"/>
      <c r="TZN121" s="1"/>
      <c r="TZO121" s="1"/>
      <c r="TZP121" s="1"/>
      <c r="TZQ121" s="1"/>
      <c r="TZR121" s="1"/>
      <c r="TZS121" s="1"/>
      <c r="TZT121" s="1"/>
      <c r="TZU121" s="1"/>
      <c r="TZV121" s="1"/>
      <c r="TZW121" s="1"/>
      <c r="TZX121" s="1"/>
      <c r="TZY121" s="1"/>
      <c r="TZZ121" s="1"/>
      <c r="UAA121" s="1"/>
      <c r="UAB121" s="1"/>
      <c r="UAC121" s="1"/>
      <c r="UAD121" s="1"/>
      <c r="UAE121" s="1"/>
      <c r="UAF121" s="1"/>
      <c r="UAG121" s="1"/>
      <c r="UAH121" s="1"/>
      <c r="UAI121" s="1"/>
      <c r="UAJ121" s="1"/>
      <c r="UAK121" s="1"/>
      <c r="UAL121" s="1"/>
      <c r="UAM121" s="1"/>
      <c r="UAN121" s="1"/>
      <c r="UAO121" s="1"/>
      <c r="UAP121" s="1"/>
      <c r="UAQ121" s="1"/>
      <c r="UAR121" s="1"/>
      <c r="UAS121" s="1"/>
      <c r="UAT121" s="1"/>
      <c r="UAU121" s="1"/>
      <c r="UAV121" s="1"/>
      <c r="UAW121" s="1"/>
      <c r="UAX121" s="1"/>
      <c r="UAY121" s="1"/>
      <c r="UAZ121" s="1"/>
      <c r="UBA121" s="1"/>
      <c r="UBB121" s="1"/>
      <c r="UBC121" s="1"/>
      <c r="UBD121" s="1"/>
      <c r="UBE121" s="1"/>
      <c r="UBF121" s="1"/>
      <c r="UBG121" s="1"/>
      <c r="UBH121" s="1"/>
      <c r="UBI121" s="1"/>
      <c r="UBJ121" s="1"/>
      <c r="UBK121" s="1"/>
      <c r="UBL121" s="1"/>
      <c r="UBM121" s="1"/>
      <c r="UBN121" s="1"/>
      <c r="UBO121" s="1"/>
      <c r="UBP121" s="1"/>
      <c r="UBQ121" s="1"/>
      <c r="UBR121" s="1"/>
      <c r="UBS121" s="1"/>
      <c r="UBT121" s="1"/>
      <c r="UBU121" s="1"/>
      <c r="UBV121" s="1"/>
      <c r="UBW121" s="1"/>
      <c r="UBX121" s="1"/>
      <c r="UBY121" s="1"/>
      <c r="UBZ121" s="1"/>
      <c r="UCA121" s="1"/>
      <c r="UCB121" s="1"/>
      <c r="UCC121" s="1"/>
      <c r="UCD121" s="1"/>
      <c r="UCE121" s="1"/>
      <c r="UCF121" s="1"/>
      <c r="UCG121" s="1"/>
      <c r="UCH121" s="1"/>
      <c r="UCI121" s="1"/>
      <c r="UCJ121" s="1"/>
      <c r="UCK121" s="1"/>
      <c r="UCL121" s="1"/>
      <c r="UCM121" s="1"/>
      <c r="UCN121" s="1"/>
      <c r="UCO121" s="1"/>
      <c r="UCP121" s="1"/>
      <c r="UCQ121" s="1"/>
      <c r="UCR121" s="1"/>
      <c r="UCS121" s="1"/>
      <c r="UCT121" s="1"/>
      <c r="UCU121" s="1"/>
      <c r="UCV121" s="1"/>
      <c r="UCW121" s="1"/>
      <c r="UCX121" s="1"/>
      <c r="UCY121" s="1"/>
      <c r="UCZ121" s="1"/>
      <c r="UDA121" s="1"/>
      <c r="UDB121" s="1"/>
      <c r="UDC121" s="1"/>
      <c r="UDD121" s="1"/>
      <c r="UDE121" s="1"/>
      <c r="UDF121" s="1"/>
      <c r="UDG121" s="1"/>
      <c r="UDH121" s="1"/>
      <c r="UDI121" s="1"/>
      <c r="UDJ121" s="1"/>
      <c r="UDK121" s="1"/>
      <c r="UDL121" s="1"/>
      <c r="UDM121" s="1"/>
      <c r="UDN121" s="1"/>
      <c r="UDO121" s="1"/>
      <c r="UDP121" s="1"/>
      <c r="UDQ121" s="1"/>
      <c r="UDR121" s="1"/>
      <c r="UDS121" s="1"/>
      <c r="UDT121" s="1"/>
      <c r="UDU121" s="1"/>
      <c r="UDV121" s="1"/>
      <c r="UDW121" s="1"/>
      <c r="UDX121" s="1"/>
      <c r="UDY121" s="1"/>
      <c r="UDZ121" s="1"/>
      <c r="UEA121" s="1"/>
      <c r="UEB121" s="1"/>
      <c r="UEC121" s="1"/>
      <c r="UED121" s="1"/>
      <c r="UEE121" s="1"/>
      <c r="UEF121" s="1"/>
      <c r="UEG121" s="1"/>
      <c r="UEH121" s="1"/>
      <c r="UEI121" s="1"/>
      <c r="UEJ121" s="1"/>
      <c r="UEK121" s="1"/>
      <c r="UEL121" s="1"/>
      <c r="UEM121" s="1"/>
      <c r="UEN121" s="1"/>
      <c r="UEO121" s="1"/>
      <c r="UEP121" s="1"/>
      <c r="UEQ121" s="1"/>
      <c r="UER121" s="1"/>
      <c r="UES121" s="1"/>
      <c r="UET121" s="1"/>
      <c r="UEU121" s="1"/>
      <c r="UEV121" s="1"/>
      <c r="UEW121" s="1"/>
      <c r="UEX121" s="1"/>
      <c r="UEY121" s="1"/>
      <c r="UEZ121" s="1"/>
      <c r="UFA121" s="1"/>
      <c r="UFB121" s="1"/>
      <c r="UFC121" s="1"/>
      <c r="UFD121" s="1"/>
      <c r="UFE121" s="1"/>
      <c r="UFF121" s="1"/>
      <c r="UFG121" s="1"/>
      <c r="UFH121" s="1"/>
      <c r="UFI121" s="1"/>
      <c r="UFJ121" s="1"/>
      <c r="UFK121" s="1"/>
      <c r="UFL121" s="1"/>
      <c r="UFM121" s="1"/>
      <c r="UFN121" s="1"/>
      <c r="UFO121" s="1"/>
      <c r="UFP121" s="1"/>
      <c r="UFQ121" s="1"/>
      <c r="UFR121" s="1"/>
      <c r="UFS121" s="1"/>
      <c r="UFT121" s="1"/>
      <c r="UFU121" s="1"/>
      <c r="UFV121" s="1"/>
      <c r="UFW121" s="1"/>
      <c r="UFX121" s="1"/>
      <c r="UFY121" s="1"/>
      <c r="UFZ121" s="1"/>
      <c r="UGA121" s="1"/>
      <c r="UGB121" s="1"/>
      <c r="UGC121" s="1"/>
      <c r="UGD121" s="1"/>
      <c r="UGE121" s="1"/>
      <c r="UGF121" s="1"/>
      <c r="UGG121" s="1"/>
      <c r="UGH121" s="1"/>
      <c r="UGI121" s="1"/>
      <c r="UGJ121" s="1"/>
      <c r="UGK121" s="1"/>
      <c r="UGL121" s="1"/>
      <c r="UGM121" s="1"/>
      <c r="UGN121" s="1"/>
      <c r="UGO121" s="1"/>
      <c r="UGP121" s="1"/>
      <c r="UGQ121" s="1"/>
      <c r="UGR121" s="1"/>
      <c r="UGS121" s="1"/>
      <c r="UGT121" s="1"/>
      <c r="UGU121" s="1"/>
      <c r="UGV121" s="1"/>
      <c r="UGW121" s="1"/>
      <c r="UGX121" s="1"/>
      <c r="UGY121" s="1"/>
      <c r="UGZ121" s="1"/>
      <c r="UHA121" s="1"/>
      <c r="UHB121" s="1"/>
      <c r="UHC121" s="1"/>
      <c r="UHD121" s="1"/>
      <c r="UHE121" s="1"/>
      <c r="UHF121" s="1"/>
      <c r="UHG121" s="1"/>
      <c r="UHH121" s="1"/>
      <c r="UHI121" s="1"/>
      <c r="UHJ121" s="1"/>
      <c r="UHK121" s="1"/>
      <c r="UHL121" s="1"/>
      <c r="UHM121" s="1"/>
      <c r="UHN121" s="1"/>
      <c r="UHO121" s="1"/>
      <c r="UHP121" s="1"/>
      <c r="UHQ121" s="1"/>
      <c r="UHR121" s="1"/>
      <c r="UHS121" s="1"/>
      <c r="UHT121" s="1"/>
      <c r="UHU121" s="1"/>
      <c r="UHV121" s="1"/>
      <c r="UHW121" s="1"/>
      <c r="UHX121" s="1"/>
      <c r="UHY121" s="1"/>
      <c r="UHZ121" s="1"/>
      <c r="UIA121" s="1"/>
      <c r="UIB121" s="1"/>
      <c r="UIC121" s="1"/>
      <c r="UID121" s="1"/>
      <c r="UIE121" s="1"/>
      <c r="UIF121" s="1"/>
      <c r="UIG121" s="1"/>
      <c r="UIH121" s="1"/>
      <c r="UII121" s="1"/>
      <c r="UIJ121" s="1"/>
      <c r="UIK121" s="1"/>
      <c r="UIL121" s="1"/>
      <c r="UIM121" s="1"/>
      <c r="UIN121" s="1"/>
      <c r="UIO121" s="1"/>
      <c r="UIP121" s="1"/>
      <c r="UIQ121" s="1"/>
      <c r="UIR121" s="1"/>
      <c r="UIS121" s="1"/>
      <c r="UIT121" s="1"/>
      <c r="UIU121" s="1"/>
      <c r="UIV121" s="1"/>
      <c r="UIW121" s="1"/>
      <c r="UIX121" s="1"/>
      <c r="UIY121" s="1"/>
      <c r="UIZ121" s="1"/>
      <c r="UJA121" s="1"/>
      <c r="UJB121" s="1"/>
      <c r="UJC121" s="1"/>
      <c r="UJD121" s="1"/>
      <c r="UJE121" s="1"/>
      <c r="UJF121" s="1"/>
      <c r="UJG121" s="1"/>
      <c r="UJH121" s="1"/>
      <c r="UJI121" s="1"/>
      <c r="UJJ121" s="1"/>
      <c r="UJK121" s="1"/>
      <c r="UJL121" s="1"/>
      <c r="UJM121" s="1"/>
      <c r="UJN121" s="1"/>
      <c r="UJO121" s="1"/>
      <c r="UJP121" s="1"/>
      <c r="UJQ121" s="1"/>
      <c r="UJR121" s="1"/>
      <c r="UJS121" s="1"/>
      <c r="UJT121" s="1"/>
      <c r="UJU121" s="1"/>
      <c r="UJV121" s="1"/>
      <c r="UJW121" s="1"/>
      <c r="UJX121" s="1"/>
      <c r="UJY121" s="1"/>
      <c r="UJZ121" s="1"/>
      <c r="UKA121" s="1"/>
      <c r="UKB121" s="1"/>
      <c r="UKC121" s="1"/>
      <c r="UKD121" s="1"/>
      <c r="UKE121" s="1"/>
      <c r="UKF121" s="1"/>
      <c r="UKG121" s="1"/>
      <c r="UKH121" s="1"/>
      <c r="UKI121" s="1"/>
      <c r="UKJ121" s="1"/>
      <c r="UKK121" s="1"/>
      <c r="UKL121" s="1"/>
      <c r="UKM121" s="1"/>
      <c r="UKN121" s="1"/>
      <c r="UKO121" s="1"/>
      <c r="UKP121" s="1"/>
      <c r="UKQ121" s="1"/>
      <c r="UKR121" s="1"/>
      <c r="UKS121" s="1"/>
      <c r="UKT121" s="1"/>
      <c r="UKU121" s="1"/>
      <c r="UKV121" s="1"/>
      <c r="UKW121" s="1"/>
      <c r="UKX121" s="1"/>
      <c r="UKY121" s="1"/>
      <c r="UKZ121" s="1"/>
      <c r="ULA121" s="1"/>
      <c r="ULB121" s="1"/>
      <c r="ULC121" s="1"/>
      <c r="ULD121" s="1"/>
      <c r="ULE121" s="1"/>
      <c r="ULF121" s="1"/>
      <c r="ULG121" s="1"/>
      <c r="ULH121" s="1"/>
      <c r="ULI121" s="1"/>
      <c r="ULJ121" s="1"/>
      <c r="ULK121" s="1"/>
      <c r="ULL121" s="1"/>
      <c r="ULM121" s="1"/>
      <c r="ULN121" s="1"/>
      <c r="ULO121" s="1"/>
      <c r="ULP121" s="1"/>
      <c r="ULQ121" s="1"/>
      <c r="ULR121" s="1"/>
      <c r="ULS121" s="1"/>
      <c r="ULT121" s="1"/>
      <c r="ULU121" s="1"/>
      <c r="ULV121" s="1"/>
      <c r="ULW121" s="1"/>
      <c r="ULX121" s="1"/>
      <c r="ULY121" s="1"/>
      <c r="ULZ121" s="1"/>
      <c r="UMA121" s="1"/>
      <c r="UMB121" s="1"/>
      <c r="UMC121" s="1"/>
      <c r="UMD121" s="1"/>
      <c r="UME121" s="1"/>
      <c r="UMF121" s="1"/>
      <c r="UMG121" s="1"/>
      <c r="UMH121" s="1"/>
      <c r="UMI121" s="1"/>
      <c r="UMJ121" s="1"/>
      <c r="UMK121" s="1"/>
      <c r="UML121" s="1"/>
      <c r="UMM121" s="1"/>
      <c r="UMN121" s="1"/>
      <c r="UMO121" s="1"/>
      <c r="UMP121" s="1"/>
      <c r="UMQ121" s="1"/>
      <c r="UMR121" s="1"/>
      <c r="UMS121" s="1"/>
      <c r="UMT121" s="1"/>
      <c r="UMU121" s="1"/>
      <c r="UMV121" s="1"/>
      <c r="UMW121" s="1"/>
      <c r="UMX121" s="1"/>
      <c r="UMY121" s="1"/>
      <c r="UMZ121" s="1"/>
      <c r="UNA121" s="1"/>
      <c r="UNB121" s="1"/>
      <c r="UNC121" s="1"/>
      <c r="UND121" s="1"/>
      <c r="UNE121" s="1"/>
      <c r="UNF121" s="1"/>
      <c r="UNG121" s="1"/>
      <c r="UNH121" s="1"/>
      <c r="UNI121" s="1"/>
      <c r="UNJ121" s="1"/>
      <c r="UNK121" s="1"/>
      <c r="UNL121" s="1"/>
      <c r="UNM121" s="1"/>
      <c r="UNN121" s="1"/>
      <c r="UNO121" s="1"/>
      <c r="UNP121" s="1"/>
      <c r="UNQ121" s="1"/>
      <c r="UNR121" s="1"/>
      <c r="UNS121" s="1"/>
      <c r="UNT121" s="1"/>
      <c r="UNU121" s="1"/>
      <c r="UNV121" s="1"/>
      <c r="UNW121" s="1"/>
      <c r="UNX121" s="1"/>
      <c r="UNY121" s="1"/>
      <c r="UNZ121" s="1"/>
      <c r="UOA121" s="1"/>
      <c r="UOB121" s="1"/>
      <c r="UOC121" s="1"/>
      <c r="UOD121" s="1"/>
      <c r="UOE121" s="1"/>
      <c r="UOF121" s="1"/>
      <c r="UOG121" s="1"/>
      <c r="UOH121" s="1"/>
      <c r="UOI121" s="1"/>
      <c r="UOJ121" s="1"/>
      <c r="UOK121" s="1"/>
      <c r="UOL121" s="1"/>
      <c r="UOM121" s="1"/>
      <c r="UON121" s="1"/>
      <c r="UOO121" s="1"/>
      <c r="UOP121" s="1"/>
      <c r="UOQ121" s="1"/>
      <c r="UOR121" s="1"/>
      <c r="UOS121" s="1"/>
      <c r="UOT121" s="1"/>
      <c r="UOU121" s="1"/>
      <c r="UOV121" s="1"/>
      <c r="UOW121" s="1"/>
      <c r="UOX121" s="1"/>
      <c r="UOY121" s="1"/>
      <c r="UOZ121" s="1"/>
      <c r="UPA121" s="1"/>
      <c r="UPB121" s="1"/>
      <c r="UPC121" s="1"/>
      <c r="UPD121" s="1"/>
      <c r="UPE121" s="1"/>
      <c r="UPF121" s="1"/>
      <c r="UPG121" s="1"/>
      <c r="UPH121" s="1"/>
      <c r="UPI121" s="1"/>
      <c r="UPJ121" s="1"/>
      <c r="UPK121" s="1"/>
      <c r="UPL121" s="1"/>
      <c r="UPM121" s="1"/>
      <c r="UPN121" s="1"/>
      <c r="UPO121" s="1"/>
      <c r="UPP121" s="1"/>
      <c r="UPQ121" s="1"/>
      <c r="UPR121" s="1"/>
      <c r="UPS121" s="1"/>
      <c r="UPT121" s="1"/>
      <c r="UPU121" s="1"/>
      <c r="UPV121" s="1"/>
      <c r="UPW121" s="1"/>
      <c r="UPX121" s="1"/>
      <c r="UPY121" s="1"/>
      <c r="UPZ121" s="1"/>
      <c r="UQA121" s="1"/>
      <c r="UQB121" s="1"/>
      <c r="UQC121" s="1"/>
      <c r="UQD121" s="1"/>
      <c r="UQE121" s="1"/>
      <c r="UQF121" s="1"/>
      <c r="UQG121" s="1"/>
      <c r="UQH121" s="1"/>
      <c r="UQI121" s="1"/>
      <c r="UQJ121" s="1"/>
      <c r="UQK121" s="1"/>
      <c r="UQL121" s="1"/>
      <c r="UQM121" s="1"/>
      <c r="UQN121" s="1"/>
      <c r="UQO121" s="1"/>
      <c r="UQP121" s="1"/>
      <c r="UQQ121" s="1"/>
      <c r="UQR121" s="1"/>
      <c r="UQS121" s="1"/>
      <c r="UQT121" s="1"/>
      <c r="UQU121" s="1"/>
      <c r="UQV121" s="1"/>
      <c r="UQW121" s="1"/>
      <c r="UQX121" s="1"/>
      <c r="UQY121" s="1"/>
      <c r="UQZ121" s="1"/>
      <c r="URA121" s="1"/>
      <c r="URB121" s="1"/>
      <c r="URC121" s="1"/>
      <c r="URD121" s="1"/>
      <c r="URE121" s="1"/>
      <c r="URF121" s="1"/>
      <c r="URG121" s="1"/>
      <c r="URH121" s="1"/>
      <c r="URI121" s="1"/>
      <c r="URJ121" s="1"/>
      <c r="URK121" s="1"/>
      <c r="URL121" s="1"/>
      <c r="URM121" s="1"/>
      <c r="URN121" s="1"/>
      <c r="URO121" s="1"/>
      <c r="URP121" s="1"/>
      <c r="URQ121" s="1"/>
      <c r="URR121" s="1"/>
      <c r="URS121" s="1"/>
      <c r="URT121" s="1"/>
      <c r="URU121" s="1"/>
      <c r="URV121" s="1"/>
      <c r="URW121" s="1"/>
      <c r="URX121" s="1"/>
      <c r="URY121" s="1"/>
      <c r="URZ121" s="1"/>
      <c r="USA121" s="1"/>
      <c r="USB121" s="1"/>
      <c r="USC121" s="1"/>
      <c r="USD121" s="1"/>
      <c r="USE121" s="1"/>
      <c r="USF121" s="1"/>
      <c r="USG121" s="1"/>
      <c r="USH121" s="1"/>
      <c r="USI121" s="1"/>
      <c r="USJ121" s="1"/>
      <c r="USK121" s="1"/>
      <c r="USL121" s="1"/>
      <c r="USM121" s="1"/>
      <c r="USN121" s="1"/>
      <c r="USO121" s="1"/>
      <c r="USP121" s="1"/>
      <c r="USQ121" s="1"/>
      <c r="USR121" s="1"/>
      <c r="USS121" s="1"/>
      <c r="UST121" s="1"/>
      <c r="USU121" s="1"/>
      <c r="USV121" s="1"/>
      <c r="USW121" s="1"/>
      <c r="USX121" s="1"/>
      <c r="USY121" s="1"/>
      <c r="USZ121" s="1"/>
      <c r="UTA121" s="1"/>
      <c r="UTB121" s="1"/>
      <c r="UTC121" s="1"/>
      <c r="UTD121" s="1"/>
      <c r="UTE121" s="1"/>
      <c r="UTF121" s="1"/>
      <c r="UTG121" s="1"/>
      <c r="UTH121" s="1"/>
      <c r="UTI121" s="1"/>
      <c r="UTJ121" s="1"/>
      <c r="UTK121" s="1"/>
      <c r="UTL121" s="1"/>
      <c r="UTM121" s="1"/>
      <c r="UTN121" s="1"/>
      <c r="UTO121" s="1"/>
      <c r="UTP121" s="1"/>
      <c r="UTQ121" s="1"/>
      <c r="UTR121" s="1"/>
      <c r="UTS121" s="1"/>
      <c r="UTT121" s="1"/>
      <c r="UTU121" s="1"/>
      <c r="UTV121" s="1"/>
      <c r="UTW121" s="1"/>
      <c r="UTX121" s="1"/>
      <c r="UTY121" s="1"/>
      <c r="UTZ121" s="1"/>
      <c r="UUA121" s="1"/>
      <c r="UUB121" s="1"/>
      <c r="UUC121" s="1"/>
      <c r="UUD121" s="1"/>
      <c r="UUE121" s="1"/>
      <c r="UUF121" s="1"/>
      <c r="UUG121" s="1"/>
      <c r="UUH121" s="1"/>
      <c r="UUI121" s="1"/>
      <c r="UUJ121" s="1"/>
      <c r="UUK121" s="1"/>
      <c r="UUL121" s="1"/>
      <c r="UUM121" s="1"/>
      <c r="UUN121" s="1"/>
      <c r="UUO121" s="1"/>
      <c r="UUP121" s="1"/>
      <c r="UUQ121" s="1"/>
      <c r="UUR121" s="1"/>
      <c r="UUS121" s="1"/>
      <c r="UUT121" s="1"/>
      <c r="UUU121" s="1"/>
      <c r="UUV121" s="1"/>
      <c r="UUW121" s="1"/>
      <c r="UUX121" s="1"/>
      <c r="UUY121" s="1"/>
      <c r="UUZ121" s="1"/>
      <c r="UVA121" s="1"/>
      <c r="UVB121" s="1"/>
      <c r="UVC121" s="1"/>
      <c r="UVD121" s="1"/>
      <c r="UVE121" s="1"/>
      <c r="UVF121" s="1"/>
      <c r="UVG121" s="1"/>
      <c r="UVH121" s="1"/>
      <c r="UVI121" s="1"/>
      <c r="UVJ121" s="1"/>
      <c r="UVK121" s="1"/>
      <c r="UVL121" s="1"/>
      <c r="UVM121" s="1"/>
      <c r="UVN121" s="1"/>
      <c r="UVO121" s="1"/>
      <c r="UVP121" s="1"/>
      <c r="UVQ121" s="1"/>
      <c r="UVR121" s="1"/>
      <c r="UVS121" s="1"/>
      <c r="UVT121" s="1"/>
      <c r="UVU121" s="1"/>
      <c r="UVV121" s="1"/>
      <c r="UVW121" s="1"/>
      <c r="UVX121" s="1"/>
      <c r="UVY121" s="1"/>
      <c r="UVZ121" s="1"/>
      <c r="UWA121" s="1"/>
      <c r="UWB121" s="1"/>
      <c r="UWC121" s="1"/>
      <c r="UWD121" s="1"/>
      <c r="UWE121" s="1"/>
      <c r="UWF121" s="1"/>
      <c r="UWG121" s="1"/>
      <c r="UWH121" s="1"/>
      <c r="UWI121" s="1"/>
      <c r="UWJ121" s="1"/>
      <c r="UWK121" s="1"/>
      <c r="UWL121" s="1"/>
      <c r="UWM121" s="1"/>
      <c r="UWN121" s="1"/>
      <c r="UWO121" s="1"/>
      <c r="UWP121" s="1"/>
      <c r="UWQ121" s="1"/>
      <c r="UWR121" s="1"/>
      <c r="UWS121" s="1"/>
      <c r="UWT121" s="1"/>
      <c r="UWU121" s="1"/>
      <c r="UWV121" s="1"/>
      <c r="UWW121" s="1"/>
      <c r="UWX121" s="1"/>
      <c r="UWY121" s="1"/>
      <c r="UWZ121" s="1"/>
      <c r="UXA121" s="1"/>
      <c r="UXB121" s="1"/>
      <c r="UXC121" s="1"/>
      <c r="UXD121" s="1"/>
      <c r="UXE121" s="1"/>
      <c r="UXF121" s="1"/>
      <c r="UXG121" s="1"/>
      <c r="UXH121" s="1"/>
      <c r="UXI121" s="1"/>
      <c r="UXJ121" s="1"/>
      <c r="UXK121" s="1"/>
      <c r="UXL121" s="1"/>
      <c r="UXM121" s="1"/>
      <c r="UXN121" s="1"/>
      <c r="UXO121" s="1"/>
      <c r="UXP121" s="1"/>
      <c r="UXQ121" s="1"/>
      <c r="UXR121" s="1"/>
      <c r="UXS121" s="1"/>
      <c r="UXT121" s="1"/>
      <c r="UXU121" s="1"/>
      <c r="UXV121" s="1"/>
      <c r="UXW121" s="1"/>
      <c r="UXX121" s="1"/>
      <c r="UXY121" s="1"/>
      <c r="UXZ121" s="1"/>
      <c r="UYA121" s="1"/>
      <c r="UYB121" s="1"/>
      <c r="UYC121" s="1"/>
      <c r="UYD121" s="1"/>
      <c r="UYE121" s="1"/>
      <c r="UYF121" s="1"/>
      <c r="UYG121" s="1"/>
      <c r="UYH121" s="1"/>
      <c r="UYI121" s="1"/>
      <c r="UYJ121" s="1"/>
      <c r="UYK121" s="1"/>
      <c r="UYL121" s="1"/>
      <c r="UYM121" s="1"/>
      <c r="UYN121" s="1"/>
      <c r="UYO121" s="1"/>
      <c r="UYP121" s="1"/>
      <c r="UYQ121" s="1"/>
      <c r="UYR121" s="1"/>
      <c r="UYS121" s="1"/>
      <c r="UYT121" s="1"/>
      <c r="UYU121" s="1"/>
      <c r="UYV121" s="1"/>
      <c r="UYW121" s="1"/>
      <c r="UYX121" s="1"/>
      <c r="UYY121" s="1"/>
      <c r="UYZ121" s="1"/>
      <c r="UZA121" s="1"/>
      <c r="UZB121" s="1"/>
      <c r="UZC121" s="1"/>
      <c r="UZD121" s="1"/>
      <c r="UZE121" s="1"/>
      <c r="UZF121" s="1"/>
      <c r="UZG121" s="1"/>
      <c r="UZH121" s="1"/>
      <c r="UZI121" s="1"/>
      <c r="UZJ121" s="1"/>
      <c r="UZK121" s="1"/>
      <c r="UZL121" s="1"/>
      <c r="UZM121" s="1"/>
      <c r="UZN121" s="1"/>
      <c r="UZO121" s="1"/>
      <c r="UZP121" s="1"/>
      <c r="UZQ121" s="1"/>
      <c r="UZR121" s="1"/>
      <c r="UZS121" s="1"/>
      <c r="UZT121" s="1"/>
      <c r="UZU121" s="1"/>
      <c r="UZV121" s="1"/>
      <c r="UZW121" s="1"/>
      <c r="UZX121" s="1"/>
      <c r="UZY121" s="1"/>
      <c r="UZZ121" s="1"/>
      <c r="VAA121" s="1"/>
      <c r="VAB121" s="1"/>
      <c r="VAC121" s="1"/>
      <c r="VAD121" s="1"/>
      <c r="VAE121" s="1"/>
      <c r="VAF121" s="1"/>
      <c r="VAG121" s="1"/>
      <c r="VAH121" s="1"/>
      <c r="VAI121" s="1"/>
      <c r="VAJ121" s="1"/>
      <c r="VAK121" s="1"/>
      <c r="VAL121" s="1"/>
      <c r="VAM121" s="1"/>
      <c r="VAN121" s="1"/>
      <c r="VAO121" s="1"/>
      <c r="VAP121" s="1"/>
      <c r="VAQ121" s="1"/>
      <c r="VAR121" s="1"/>
      <c r="VAS121" s="1"/>
      <c r="VAT121" s="1"/>
      <c r="VAU121" s="1"/>
      <c r="VAV121" s="1"/>
      <c r="VAW121" s="1"/>
      <c r="VAX121" s="1"/>
      <c r="VAY121" s="1"/>
      <c r="VAZ121" s="1"/>
      <c r="VBA121" s="1"/>
      <c r="VBB121" s="1"/>
      <c r="VBC121" s="1"/>
      <c r="VBD121" s="1"/>
      <c r="VBE121" s="1"/>
      <c r="VBF121" s="1"/>
      <c r="VBG121" s="1"/>
      <c r="VBH121" s="1"/>
      <c r="VBI121" s="1"/>
      <c r="VBJ121" s="1"/>
      <c r="VBK121" s="1"/>
      <c r="VBL121" s="1"/>
      <c r="VBM121" s="1"/>
      <c r="VBN121" s="1"/>
      <c r="VBO121" s="1"/>
      <c r="VBP121" s="1"/>
      <c r="VBQ121" s="1"/>
      <c r="VBR121" s="1"/>
      <c r="VBS121" s="1"/>
      <c r="VBT121" s="1"/>
      <c r="VBU121" s="1"/>
      <c r="VBV121" s="1"/>
      <c r="VBW121" s="1"/>
      <c r="VBX121" s="1"/>
      <c r="VBY121" s="1"/>
      <c r="VBZ121" s="1"/>
      <c r="VCA121" s="1"/>
      <c r="VCB121" s="1"/>
      <c r="VCC121" s="1"/>
      <c r="VCD121" s="1"/>
      <c r="VCE121" s="1"/>
      <c r="VCF121" s="1"/>
      <c r="VCG121" s="1"/>
      <c r="VCH121" s="1"/>
      <c r="VCI121" s="1"/>
      <c r="VCJ121" s="1"/>
      <c r="VCK121" s="1"/>
      <c r="VCL121" s="1"/>
      <c r="VCM121" s="1"/>
      <c r="VCN121" s="1"/>
      <c r="VCO121" s="1"/>
      <c r="VCP121" s="1"/>
      <c r="VCQ121" s="1"/>
      <c r="VCR121" s="1"/>
      <c r="VCS121" s="1"/>
      <c r="VCT121" s="1"/>
      <c r="VCU121" s="1"/>
      <c r="VCV121" s="1"/>
      <c r="VCW121" s="1"/>
      <c r="VCX121" s="1"/>
      <c r="VCY121" s="1"/>
      <c r="VCZ121" s="1"/>
      <c r="VDA121" s="1"/>
      <c r="VDB121" s="1"/>
      <c r="VDC121" s="1"/>
      <c r="VDD121" s="1"/>
      <c r="VDE121" s="1"/>
      <c r="VDF121" s="1"/>
      <c r="VDG121" s="1"/>
      <c r="VDH121" s="1"/>
      <c r="VDI121" s="1"/>
      <c r="VDJ121" s="1"/>
      <c r="VDK121" s="1"/>
      <c r="VDL121" s="1"/>
      <c r="VDM121" s="1"/>
      <c r="VDN121" s="1"/>
      <c r="VDO121" s="1"/>
      <c r="VDP121" s="1"/>
      <c r="VDQ121" s="1"/>
      <c r="VDR121" s="1"/>
      <c r="VDS121" s="1"/>
      <c r="VDT121" s="1"/>
      <c r="VDU121" s="1"/>
      <c r="VDV121" s="1"/>
      <c r="VDW121" s="1"/>
      <c r="VDX121" s="1"/>
      <c r="VDY121" s="1"/>
      <c r="VDZ121" s="1"/>
      <c r="VEA121" s="1"/>
      <c r="VEB121" s="1"/>
      <c r="VEC121" s="1"/>
      <c r="VED121" s="1"/>
      <c r="VEE121" s="1"/>
      <c r="VEF121" s="1"/>
      <c r="VEG121" s="1"/>
      <c r="VEH121" s="1"/>
      <c r="VEI121" s="1"/>
      <c r="VEJ121" s="1"/>
      <c r="VEK121" s="1"/>
      <c r="VEL121" s="1"/>
      <c r="VEM121" s="1"/>
      <c r="VEN121" s="1"/>
      <c r="VEO121" s="1"/>
      <c r="VEP121" s="1"/>
      <c r="VEQ121" s="1"/>
      <c r="VER121" s="1"/>
      <c r="VES121" s="1"/>
      <c r="VET121" s="1"/>
      <c r="VEU121" s="1"/>
      <c r="VEV121" s="1"/>
      <c r="VEW121" s="1"/>
      <c r="VEX121" s="1"/>
      <c r="VEY121" s="1"/>
      <c r="VEZ121" s="1"/>
      <c r="VFA121" s="1"/>
      <c r="VFB121" s="1"/>
      <c r="VFC121" s="1"/>
      <c r="VFD121" s="1"/>
      <c r="VFE121" s="1"/>
      <c r="VFF121" s="1"/>
      <c r="VFG121" s="1"/>
      <c r="VFH121" s="1"/>
      <c r="VFI121" s="1"/>
      <c r="VFJ121" s="1"/>
      <c r="VFK121" s="1"/>
      <c r="VFL121" s="1"/>
      <c r="VFM121" s="1"/>
      <c r="VFN121" s="1"/>
      <c r="VFO121" s="1"/>
      <c r="VFP121" s="1"/>
      <c r="VFQ121" s="1"/>
      <c r="VFR121" s="1"/>
      <c r="VFS121" s="1"/>
      <c r="VFT121" s="1"/>
      <c r="VFU121" s="1"/>
      <c r="VFV121" s="1"/>
      <c r="VFW121" s="1"/>
      <c r="VFX121" s="1"/>
      <c r="VFY121" s="1"/>
      <c r="VFZ121" s="1"/>
      <c r="VGA121" s="1"/>
      <c r="VGB121" s="1"/>
      <c r="VGC121" s="1"/>
      <c r="VGD121" s="1"/>
      <c r="VGE121" s="1"/>
      <c r="VGF121" s="1"/>
      <c r="VGG121" s="1"/>
      <c r="VGH121" s="1"/>
      <c r="VGI121" s="1"/>
      <c r="VGJ121" s="1"/>
      <c r="VGK121" s="1"/>
      <c r="VGL121" s="1"/>
      <c r="VGM121" s="1"/>
      <c r="VGN121" s="1"/>
      <c r="VGO121" s="1"/>
      <c r="VGP121" s="1"/>
      <c r="VGQ121" s="1"/>
      <c r="VGR121" s="1"/>
      <c r="VGS121" s="1"/>
      <c r="VGT121" s="1"/>
      <c r="VGU121" s="1"/>
      <c r="VGV121" s="1"/>
      <c r="VGW121" s="1"/>
      <c r="VGX121" s="1"/>
      <c r="VGY121" s="1"/>
      <c r="VGZ121" s="1"/>
      <c r="VHA121" s="1"/>
      <c r="VHB121" s="1"/>
      <c r="VHC121" s="1"/>
      <c r="VHD121" s="1"/>
      <c r="VHE121" s="1"/>
      <c r="VHF121" s="1"/>
      <c r="VHG121" s="1"/>
      <c r="VHH121" s="1"/>
      <c r="VHI121" s="1"/>
      <c r="VHJ121" s="1"/>
      <c r="VHK121" s="1"/>
      <c r="VHL121" s="1"/>
      <c r="VHM121" s="1"/>
      <c r="VHN121" s="1"/>
      <c r="VHO121" s="1"/>
      <c r="VHP121" s="1"/>
      <c r="VHQ121" s="1"/>
      <c r="VHR121" s="1"/>
      <c r="VHS121" s="1"/>
      <c r="VHT121" s="1"/>
      <c r="VHU121" s="1"/>
      <c r="VHV121" s="1"/>
      <c r="VHW121" s="1"/>
      <c r="VHX121" s="1"/>
      <c r="VHY121" s="1"/>
      <c r="VHZ121" s="1"/>
      <c r="VIA121" s="1"/>
      <c r="VIB121" s="1"/>
      <c r="VIC121" s="1"/>
      <c r="VID121" s="1"/>
      <c r="VIE121" s="1"/>
      <c r="VIF121" s="1"/>
      <c r="VIG121" s="1"/>
      <c r="VIH121" s="1"/>
      <c r="VII121" s="1"/>
      <c r="VIJ121" s="1"/>
      <c r="VIK121" s="1"/>
      <c r="VIL121" s="1"/>
      <c r="VIM121" s="1"/>
      <c r="VIN121" s="1"/>
      <c r="VIO121" s="1"/>
      <c r="VIP121" s="1"/>
      <c r="VIQ121" s="1"/>
      <c r="VIR121" s="1"/>
      <c r="VIS121" s="1"/>
      <c r="VIT121" s="1"/>
      <c r="VIU121" s="1"/>
      <c r="VIV121" s="1"/>
      <c r="VIW121" s="1"/>
      <c r="VIX121" s="1"/>
      <c r="VIY121" s="1"/>
      <c r="VIZ121" s="1"/>
      <c r="VJA121" s="1"/>
      <c r="VJB121" s="1"/>
      <c r="VJC121" s="1"/>
      <c r="VJD121" s="1"/>
      <c r="VJE121" s="1"/>
      <c r="VJF121" s="1"/>
      <c r="VJG121" s="1"/>
      <c r="VJH121" s="1"/>
      <c r="VJI121" s="1"/>
      <c r="VJJ121" s="1"/>
      <c r="VJK121" s="1"/>
      <c r="VJL121" s="1"/>
      <c r="VJM121" s="1"/>
      <c r="VJN121" s="1"/>
      <c r="VJO121" s="1"/>
      <c r="VJP121" s="1"/>
      <c r="VJQ121" s="1"/>
      <c r="VJR121" s="1"/>
      <c r="VJS121" s="1"/>
      <c r="VJT121" s="1"/>
      <c r="VJU121" s="1"/>
      <c r="VJV121" s="1"/>
      <c r="VJW121" s="1"/>
      <c r="VJX121" s="1"/>
      <c r="VJY121" s="1"/>
      <c r="VJZ121" s="1"/>
      <c r="VKA121" s="1"/>
      <c r="VKB121" s="1"/>
      <c r="VKC121" s="1"/>
      <c r="VKD121" s="1"/>
      <c r="VKE121" s="1"/>
      <c r="VKF121" s="1"/>
      <c r="VKG121" s="1"/>
      <c r="VKH121" s="1"/>
      <c r="VKI121" s="1"/>
      <c r="VKJ121" s="1"/>
      <c r="VKK121" s="1"/>
      <c r="VKL121" s="1"/>
      <c r="VKM121" s="1"/>
      <c r="VKN121" s="1"/>
      <c r="VKO121" s="1"/>
      <c r="VKP121" s="1"/>
      <c r="VKQ121" s="1"/>
      <c r="VKR121" s="1"/>
      <c r="VKS121" s="1"/>
      <c r="VKT121" s="1"/>
      <c r="VKU121" s="1"/>
      <c r="VKV121" s="1"/>
      <c r="VKW121" s="1"/>
      <c r="VKX121" s="1"/>
      <c r="VKY121" s="1"/>
      <c r="VKZ121" s="1"/>
      <c r="VLA121" s="1"/>
      <c r="VLB121" s="1"/>
      <c r="VLC121" s="1"/>
      <c r="VLD121" s="1"/>
      <c r="VLE121" s="1"/>
      <c r="VLF121" s="1"/>
      <c r="VLG121" s="1"/>
      <c r="VLH121" s="1"/>
      <c r="VLI121" s="1"/>
      <c r="VLJ121" s="1"/>
      <c r="VLK121" s="1"/>
      <c r="VLL121" s="1"/>
      <c r="VLM121" s="1"/>
      <c r="VLN121" s="1"/>
      <c r="VLO121" s="1"/>
      <c r="VLP121" s="1"/>
      <c r="VLQ121" s="1"/>
      <c r="VLR121" s="1"/>
      <c r="VLS121" s="1"/>
      <c r="VLT121" s="1"/>
      <c r="VLU121" s="1"/>
      <c r="VLV121" s="1"/>
      <c r="VLW121" s="1"/>
      <c r="VLX121" s="1"/>
      <c r="VLY121" s="1"/>
      <c r="VLZ121" s="1"/>
      <c r="VMA121" s="1"/>
      <c r="VMB121" s="1"/>
      <c r="VMC121" s="1"/>
      <c r="VMD121" s="1"/>
      <c r="VME121" s="1"/>
      <c r="VMF121" s="1"/>
      <c r="VMG121" s="1"/>
      <c r="VMH121" s="1"/>
      <c r="VMI121" s="1"/>
      <c r="VMJ121" s="1"/>
      <c r="VMK121" s="1"/>
      <c r="VML121" s="1"/>
      <c r="VMM121" s="1"/>
      <c r="VMN121" s="1"/>
      <c r="VMO121" s="1"/>
      <c r="VMP121" s="1"/>
      <c r="VMQ121" s="1"/>
      <c r="VMR121" s="1"/>
      <c r="VMS121" s="1"/>
      <c r="VMT121" s="1"/>
      <c r="VMU121" s="1"/>
      <c r="VMV121" s="1"/>
      <c r="VMW121" s="1"/>
      <c r="VMX121" s="1"/>
      <c r="VMY121" s="1"/>
      <c r="VMZ121" s="1"/>
      <c r="VNA121" s="1"/>
      <c r="VNB121" s="1"/>
      <c r="VNC121" s="1"/>
      <c r="VND121" s="1"/>
      <c r="VNE121" s="1"/>
      <c r="VNF121" s="1"/>
      <c r="VNG121" s="1"/>
      <c r="VNH121" s="1"/>
      <c r="VNI121" s="1"/>
      <c r="VNJ121" s="1"/>
      <c r="VNK121" s="1"/>
      <c r="VNL121" s="1"/>
      <c r="VNM121" s="1"/>
      <c r="VNN121" s="1"/>
      <c r="VNO121" s="1"/>
      <c r="VNP121" s="1"/>
      <c r="VNQ121" s="1"/>
      <c r="VNR121" s="1"/>
      <c r="VNS121" s="1"/>
      <c r="VNT121" s="1"/>
      <c r="VNU121" s="1"/>
      <c r="VNV121" s="1"/>
      <c r="VNW121" s="1"/>
      <c r="VNX121" s="1"/>
      <c r="VNY121" s="1"/>
      <c r="VNZ121" s="1"/>
      <c r="VOA121" s="1"/>
      <c r="VOB121" s="1"/>
      <c r="VOC121" s="1"/>
      <c r="VOD121" s="1"/>
      <c r="VOE121" s="1"/>
      <c r="VOF121" s="1"/>
      <c r="VOG121" s="1"/>
      <c r="VOH121" s="1"/>
      <c r="VOI121" s="1"/>
      <c r="VOJ121" s="1"/>
      <c r="VOK121" s="1"/>
      <c r="VOL121" s="1"/>
      <c r="VOM121" s="1"/>
      <c r="VON121" s="1"/>
      <c r="VOO121" s="1"/>
      <c r="VOP121" s="1"/>
      <c r="VOQ121" s="1"/>
      <c r="VOR121" s="1"/>
      <c r="VOS121" s="1"/>
      <c r="VOT121" s="1"/>
      <c r="VOU121" s="1"/>
      <c r="VOV121" s="1"/>
      <c r="VOW121" s="1"/>
      <c r="VOX121" s="1"/>
      <c r="VOY121" s="1"/>
      <c r="VOZ121" s="1"/>
      <c r="VPA121" s="1"/>
      <c r="VPB121" s="1"/>
      <c r="VPC121" s="1"/>
      <c r="VPD121" s="1"/>
      <c r="VPE121" s="1"/>
      <c r="VPF121" s="1"/>
      <c r="VPG121" s="1"/>
      <c r="VPH121" s="1"/>
      <c r="VPI121" s="1"/>
      <c r="VPJ121" s="1"/>
      <c r="VPK121" s="1"/>
      <c r="VPL121" s="1"/>
      <c r="VPM121" s="1"/>
      <c r="VPN121" s="1"/>
      <c r="VPO121" s="1"/>
      <c r="VPP121" s="1"/>
      <c r="VPQ121" s="1"/>
      <c r="VPR121" s="1"/>
      <c r="VPS121" s="1"/>
      <c r="VPT121" s="1"/>
      <c r="VPU121" s="1"/>
      <c r="VPV121" s="1"/>
      <c r="VPW121" s="1"/>
      <c r="VPX121" s="1"/>
      <c r="VPY121" s="1"/>
      <c r="VPZ121" s="1"/>
      <c r="VQA121" s="1"/>
      <c r="VQB121" s="1"/>
      <c r="VQC121" s="1"/>
      <c r="VQD121" s="1"/>
      <c r="VQE121" s="1"/>
      <c r="VQF121" s="1"/>
      <c r="VQG121" s="1"/>
      <c r="VQH121" s="1"/>
      <c r="VQI121" s="1"/>
      <c r="VQJ121" s="1"/>
      <c r="VQK121" s="1"/>
      <c r="VQL121" s="1"/>
      <c r="VQM121" s="1"/>
      <c r="VQN121" s="1"/>
      <c r="VQO121" s="1"/>
      <c r="VQP121" s="1"/>
      <c r="VQQ121" s="1"/>
      <c r="VQR121" s="1"/>
      <c r="VQS121" s="1"/>
      <c r="VQT121" s="1"/>
      <c r="VQU121" s="1"/>
      <c r="VQV121" s="1"/>
      <c r="VQW121" s="1"/>
      <c r="VQX121" s="1"/>
      <c r="VQY121" s="1"/>
      <c r="VQZ121" s="1"/>
      <c r="VRA121" s="1"/>
      <c r="VRB121" s="1"/>
      <c r="VRC121" s="1"/>
      <c r="VRD121" s="1"/>
      <c r="VRE121" s="1"/>
      <c r="VRF121" s="1"/>
      <c r="VRG121" s="1"/>
      <c r="VRH121" s="1"/>
      <c r="VRI121" s="1"/>
      <c r="VRJ121" s="1"/>
      <c r="VRK121" s="1"/>
      <c r="VRL121" s="1"/>
      <c r="VRM121" s="1"/>
      <c r="VRN121" s="1"/>
      <c r="VRO121" s="1"/>
      <c r="VRP121" s="1"/>
      <c r="VRQ121" s="1"/>
      <c r="VRR121" s="1"/>
      <c r="VRS121" s="1"/>
      <c r="VRT121" s="1"/>
      <c r="VRU121" s="1"/>
      <c r="VRV121" s="1"/>
      <c r="VRW121" s="1"/>
      <c r="VRX121" s="1"/>
      <c r="VRY121" s="1"/>
      <c r="VRZ121" s="1"/>
      <c r="VSA121" s="1"/>
      <c r="VSB121" s="1"/>
      <c r="VSC121" s="1"/>
      <c r="VSD121" s="1"/>
      <c r="VSE121" s="1"/>
      <c r="VSF121" s="1"/>
      <c r="VSG121" s="1"/>
      <c r="VSH121" s="1"/>
      <c r="VSI121" s="1"/>
      <c r="VSJ121" s="1"/>
      <c r="VSK121" s="1"/>
      <c r="VSL121" s="1"/>
      <c r="VSM121" s="1"/>
      <c r="VSN121" s="1"/>
      <c r="VSO121" s="1"/>
      <c r="VSP121" s="1"/>
      <c r="VSQ121" s="1"/>
      <c r="VSR121" s="1"/>
      <c r="VSS121" s="1"/>
      <c r="VST121" s="1"/>
      <c r="VSU121" s="1"/>
      <c r="VSV121" s="1"/>
      <c r="VSW121" s="1"/>
      <c r="VSX121" s="1"/>
      <c r="VSY121" s="1"/>
      <c r="VSZ121" s="1"/>
      <c r="VTA121" s="1"/>
      <c r="VTB121" s="1"/>
      <c r="VTC121" s="1"/>
      <c r="VTD121" s="1"/>
      <c r="VTE121" s="1"/>
      <c r="VTF121" s="1"/>
      <c r="VTG121" s="1"/>
      <c r="VTH121" s="1"/>
      <c r="VTI121" s="1"/>
      <c r="VTJ121" s="1"/>
      <c r="VTK121" s="1"/>
      <c r="VTL121" s="1"/>
      <c r="VTM121" s="1"/>
      <c r="VTN121" s="1"/>
      <c r="VTO121" s="1"/>
      <c r="VTP121" s="1"/>
      <c r="VTQ121" s="1"/>
      <c r="VTR121" s="1"/>
      <c r="VTS121" s="1"/>
      <c r="VTT121" s="1"/>
      <c r="VTU121" s="1"/>
      <c r="VTV121" s="1"/>
      <c r="VTW121" s="1"/>
      <c r="VTX121" s="1"/>
      <c r="VTY121" s="1"/>
      <c r="VTZ121" s="1"/>
      <c r="VUA121" s="1"/>
      <c r="VUB121" s="1"/>
      <c r="VUC121" s="1"/>
      <c r="VUD121" s="1"/>
      <c r="VUE121" s="1"/>
      <c r="VUF121" s="1"/>
      <c r="VUG121" s="1"/>
      <c r="VUH121" s="1"/>
      <c r="VUI121" s="1"/>
      <c r="VUJ121" s="1"/>
      <c r="VUK121" s="1"/>
      <c r="VUL121" s="1"/>
      <c r="VUM121" s="1"/>
      <c r="VUN121" s="1"/>
      <c r="VUO121" s="1"/>
      <c r="VUP121" s="1"/>
      <c r="VUQ121" s="1"/>
      <c r="VUR121" s="1"/>
      <c r="VUS121" s="1"/>
      <c r="VUT121" s="1"/>
      <c r="VUU121" s="1"/>
      <c r="VUV121" s="1"/>
      <c r="VUW121" s="1"/>
      <c r="VUX121" s="1"/>
      <c r="VUY121" s="1"/>
      <c r="VUZ121" s="1"/>
      <c r="VVA121" s="1"/>
      <c r="VVB121" s="1"/>
      <c r="VVC121" s="1"/>
      <c r="VVD121" s="1"/>
      <c r="VVE121" s="1"/>
      <c r="VVF121" s="1"/>
      <c r="VVG121" s="1"/>
      <c r="VVH121" s="1"/>
      <c r="VVI121" s="1"/>
      <c r="VVJ121" s="1"/>
      <c r="VVK121" s="1"/>
      <c r="VVL121" s="1"/>
      <c r="VVM121" s="1"/>
      <c r="VVN121" s="1"/>
      <c r="VVO121" s="1"/>
      <c r="VVP121" s="1"/>
      <c r="VVQ121" s="1"/>
      <c r="VVR121" s="1"/>
      <c r="VVS121" s="1"/>
      <c r="VVT121" s="1"/>
      <c r="VVU121" s="1"/>
      <c r="VVV121" s="1"/>
      <c r="VVW121" s="1"/>
      <c r="VVX121" s="1"/>
      <c r="VVY121" s="1"/>
      <c r="VVZ121" s="1"/>
      <c r="VWA121" s="1"/>
      <c r="VWB121" s="1"/>
      <c r="VWC121" s="1"/>
      <c r="VWD121" s="1"/>
      <c r="VWE121" s="1"/>
      <c r="VWF121" s="1"/>
      <c r="VWG121" s="1"/>
      <c r="VWH121" s="1"/>
      <c r="VWI121" s="1"/>
      <c r="VWJ121" s="1"/>
      <c r="VWK121" s="1"/>
      <c r="VWL121" s="1"/>
      <c r="VWM121" s="1"/>
      <c r="VWN121" s="1"/>
      <c r="VWO121" s="1"/>
      <c r="VWP121" s="1"/>
      <c r="VWQ121" s="1"/>
      <c r="VWR121" s="1"/>
      <c r="VWS121" s="1"/>
      <c r="VWT121" s="1"/>
      <c r="VWU121" s="1"/>
      <c r="VWV121" s="1"/>
      <c r="VWW121" s="1"/>
      <c r="VWX121" s="1"/>
      <c r="VWY121" s="1"/>
      <c r="VWZ121" s="1"/>
      <c r="VXA121" s="1"/>
      <c r="VXB121" s="1"/>
      <c r="VXC121" s="1"/>
      <c r="VXD121" s="1"/>
      <c r="VXE121" s="1"/>
      <c r="VXF121" s="1"/>
      <c r="VXG121" s="1"/>
      <c r="VXH121" s="1"/>
      <c r="VXI121" s="1"/>
      <c r="VXJ121" s="1"/>
      <c r="VXK121" s="1"/>
      <c r="VXL121" s="1"/>
      <c r="VXM121" s="1"/>
      <c r="VXN121" s="1"/>
      <c r="VXO121" s="1"/>
      <c r="VXP121" s="1"/>
      <c r="VXQ121" s="1"/>
      <c r="VXR121" s="1"/>
      <c r="VXS121" s="1"/>
      <c r="VXT121" s="1"/>
      <c r="VXU121" s="1"/>
      <c r="VXV121" s="1"/>
      <c r="VXW121" s="1"/>
      <c r="VXX121" s="1"/>
      <c r="VXY121" s="1"/>
      <c r="VXZ121" s="1"/>
      <c r="VYA121" s="1"/>
      <c r="VYB121" s="1"/>
      <c r="VYC121" s="1"/>
      <c r="VYD121" s="1"/>
      <c r="VYE121" s="1"/>
      <c r="VYF121" s="1"/>
      <c r="VYG121" s="1"/>
      <c r="VYH121" s="1"/>
      <c r="VYI121" s="1"/>
      <c r="VYJ121" s="1"/>
      <c r="VYK121" s="1"/>
      <c r="VYL121" s="1"/>
      <c r="VYM121" s="1"/>
      <c r="VYN121" s="1"/>
      <c r="VYO121" s="1"/>
      <c r="VYP121" s="1"/>
      <c r="VYQ121" s="1"/>
      <c r="VYR121" s="1"/>
      <c r="VYS121" s="1"/>
      <c r="VYT121" s="1"/>
      <c r="VYU121" s="1"/>
      <c r="VYV121" s="1"/>
      <c r="VYW121" s="1"/>
      <c r="VYX121" s="1"/>
      <c r="VYY121" s="1"/>
      <c r="VYZ121" s="1"/>
      <c r="VZA121" s="1"/>
      <c r="VZB121" s="1"/>
      <c r="VZC121" s="1"/>
      <c r="VZD121" s="1"/>
      <c r="VZE121" s="1"/>
      <c r="VZF121" s="1"/>
      <c r="VZG121" s="1"/>
      <c r="VZH121" s="1"/>
      <c r="VZI121" s="1"/>
      <c r="VZJ121" s="1"/>
      <c r="VZK121" s="1"/>
      <c r="VZL121" s="1"/>
      <c r="VZM121" s="1"/>
      <c r="VZN121" s="1"/>
      <c r="VZO121" s="1"/>
      <c r="VZP121" s="1"/>
      <c r="VZQ121" s="1"/>
      <c r="VZR121" s="1"/>
      <c r="VZS121" s="1"/>
      <c r="VZT121" s="1"/>
      <c r="VZU121" s="1"/>
      <c r="VZV121" s="1"/>
      <c r="VZW121" s="1"/>
      <c r="VZX121" s="1"/>
      <c r="VZY121" s="1"/>
      <c r="VZZ121" s="1"/>
      <c r="WAA121" s="1"/>
      <c r="WAB121" s="1"/>
      <c r="WAC121" s="1"/>
      <c r="WAD121" s="1"/>
      <c r="WAE121" s="1"/>
      <c r="WAF121" s="1"/>
      <c r="WAG121" s="1"/>
      <c r="WAH121" s="1"/>
      <c r="WAI121" s="1"/>
      <c r="WAJ121" s="1"/>
      <c r="WAK121" s="1"/>
      <c r="WAL121" s="1"/>
      <c r="WAM121" s="1"/>
      <c r="WAN121" s="1"/>
      <c r="WAO121" s="1"/>
      <c r="WAP121" s="1"/>
      <c r="WAQ121" s="1"/>
      <c r="WAR121" s="1"/>
      <c r="WAS121" s="1"/>
      <c r="WAT121" s="1"/>
      <c r="WAU121" s="1"/>
      <c r="WAV121" s="1"/>
      <c r="WAW121" s="1"/>
      <c r="WAX121" s="1"/>
      <c r="WAY121" s="1"/>
      <c r="WAZ121" s="1"/>
      <c r="WBA121" s="1"/>
      <c r="WBB121" s="1"/>
      <c r="WBC121" s="1"/>
      <c r="WBD121" s="1"/>
      <c r="WBE121" s="1"/>
      <c r="WBF121" s="1"/>
      <c r="WBG121" s="1"/>
      <c r="WBH121" s="1"/>
      <c r="WBI121" s="1"/>
      <c r="WBJ121" s="1"/>
      <c r="WBK121" s="1"/>
      <c r="WBL121" s="1"/>
      <c r="WBM121" s="1"/>
      <c r="WBN121" s="1"/>
      <c r="WBO121" s="1"/>
      <c r="WBP121" s="1"/>
      <c r="WBQ121" s="1"/>
      <c r="WBR121" s="1"/>
      <c r="WBS121" s="1"/>
      <c r="WBT121" s="1"/>
      <c r="WBU121" s="1"/>
      <c r="WBV121" s="1"/>
      <c r="WBW121" s="1"/>
      <c r="WBX121" s="1"/>
      <c r="WBY121" s="1"/>
      <c r="WBZ121" s="1"/>
      <c r="WCA121" s="1"/>
      <c r="WCB121" s="1"/>
      <c r="WCC121" s="1"/>
      <c r="WCD121" s="1"/>
      <c r="WCE121" s="1"/>
      <c r="WCF121" s="1"/>
      <c r="WCG121" s="1"/>
      <c r="WCH121" s="1"/>
      <c r="WCI121" s="1"/>
      <c r="WCJ121" s="1"/>
      <c r="WCK121" s="1"/>
      <c r="WCL121" s="1"/>
      <c r="WCM121" s="1"/>
      <c r="WCN121" s="1"/>
      <c r="WCO121" s="1"/>
      <c r="WCP121" s="1"/>
      <c r="WCQ121" s="1"/>
      <c r="WCR121" s="1"/>
      <c r="WCS121" s="1"/>
      <c r="WCT121" s="1"/>
      <c r="WCU121" s="1"/>
      <c r="WCV121" s="1"/>
      <c r="WCW121" s="1"/>
      <c r="WCX121" s="1"/>
      <c r="WCY121" s="1"/>
      <c r="WCZ121" s="1"/>
      <c r="WDA121" s="1"/>
      <c r="WDB121" s="1"/>
      <c r="WDC121" s="1"/>
      <c r="WDD121" s="1"/>
      <c r="WDE121" s="1"/>
      <c r="WDF121" s="1"/>
      <c r="WDG121" s="1"/>
      <c r="WDH121" s="1"/>
      <c r="WDI121" s="1"/>
      <c r="WDJ121" s="1"/>
      <c r="WDK121" s="1"/>
      <c r="WDL121" s="1"/>
      <c r="WDM121" s="1"/>
      <c r="WDN121" s="1"/>
      <c r="WDO121" s="1"/>
      <c r="WDP121" s="1"/>
      <c r="WDQ121" s="1"/>
      <c r="WDR121" s="1"/>
      <c r="WDS121" s="1"/>
      <c r="WDT121" s="1"/>
      <c r="WDU121" s="1"/>
      <c r="WDV121" s="1"/>
      <c r="WDW121" s="1"/>
      <c r="WDX121" s="1"/>
      <c r="WDY121" s="1"/>
      <c r="WDZ121" s="1"/>
      <c r="WEA121" s="1"/>
      <c r="WEB121" s="1"/>
      <c r="WEC121" s="1"/>
      <c r="WED121" s="1"/>
      <c r="WEE121" s="1"/>
      <c r="WEF121" s="1"/>
      <c r="WEG121" s="1"/>
      <c r="WEH121" s="1"/>
      <c r="WEI121" s="1"/>
      <c r="WEJ121" s="1"/>
      <c r="WEK121" s="1"/>
      <c r="WEL121" s="1"/>
      <c r="WEM121" s="1"/>
      <c r="WEN121" s="1"/>
      <c r="WEO121" s="1"/>
      <c r="WEP121" s="1"/>
      <c r="WEQ121" s="1"/>
      <c r="WER121" s="1"/>
      <c r="WES121" s="1"/>
      <c r="WET121" s="1"/>
      <c r="WEU121" s="1"/>
      <c r="WEV121" s="1"/>
      <c r="WEW121" s="1"/>
      <c r="WEX121" s="1"/>
      <c r="WEY121" s="1"/>
      <c r="WEZ121" s="1"/>
      <c r="WFA121" s="1"/>
      <c r="WFB121" s="1"/>
      <c r="WFC121" s="1"/>
      <c r="WFD121" s="1"/>
      <c r="WFE121" s="1"/>
      <c r="WFF121" s="1"/>
      <c r="WFG121" s="1"/>
      <c r="WFH121" s="1"/>
      <c r="WFI121" s="1"/>
      <c r="WFJ121" s="1"/>
      <c r="WFK121" s="1"/>
      <c r="WFL121" s="1"/>
      <c r="WFM121" s="1"/>
      <c r="WFN121" s="1"/>
      <c r="WFO121" s="1"/>
      <c r="WFP121" s="1"/>
      <c r="WFQ121" s="1"/>
      <c r="WFR121" s="1"/>
      <c r="WFS121" s="1"/>
      <c r="WFT121" s="1"/>
      <c r="WFU121" s="1"/>
      <c r="WFV121" s="1"/>
      <c r="WFW121" s="1"/>
      <c r="WFX121" s="1"/>
      <c r="WFY121" s="1"/>
      <c r="WFZ121" s="1"/>
      <c r="WGA121" s="1"/>
      <c r="WGB121" s="1"/>
      <c r="WGC121" s="1"/>
      <c r="WGD121" s="1"/>
      <c r="WGE121" s="1"/>
      <c r="WGF121" s="1"/>
      <c r="WGG121" s="1"/>
      <c r="WGH121" s="1"/>
      <c r="WGI121" s="1"/>
      <c r="WGJ121" s="1"/>
      <c r="WGK121" s="1"/>
      <c r="WGL121" s="1"/>
      <c r="WGM121" s="1"/>
      <c r="WGN121" s="1"/>
      <c r="WGO121" s="1"/>
      <c r="WGP121" s="1"/>
      <c r="WGQ121" s="1"/>
      <c r="WGR121" s="1"/>
      <c r="WGS121" s="1"/>
      <c r="WGT121" s="1"/>
      <c r="WGU121" s="1"/>
      <c r="WGV121" s="1"/>
      <c r="WGW121" s="1"/>
      <c r="WGX121" s="1"/>
      <c r="WGY121" s="1"/>
      <c r="WGZ121" s="1"/>
      <c r="WHA121" s="1"/>
      <c r="WHB121" s="1"/>
      <c r="WHC121" s="1"/>
      <c r="WHD121" s="1"/>
      <c r="WHE121" s="1"/>
      <c r="WHF121" s="1"/>
      <c r="WHG121" s="1"/>
      <c r="WHH121" s="1"/>
      <c r="WHI121" s="1"/>
      <c r="WHJ121" s="1"/>
      <c r="WHK121" s="1"/>
      <c r="WHL121" s="1"/>
      <c r="WHM121" s="1"/>
      <c r="WHN121" s="1"/>
      <c r="WHO121" s="1"/>
      <c r="WHP121" s="1"/>
      <c r="WHQ121" s="1"/>
      <c r="WHR121" s="1"/>
      <c r="WHS121" s="1"/>
      <c r="WHT121" s="1"/>
      <c r="WHU121" s="1"/>
      <c r="WHV121" s="1"/>
      <c r="WHW121" s="1"/>
      <c r="WHX121" s="1"/>
      <c r="WHY121" s="1"/>
      <c r="WHZ121" s="1"/>
      <c r="WIA121" s="1"/>
      <c r="WIB121" s="1"/>
      <c r="WIC121" s="1"/>
      <c r="WID121" s="1"/>
      <c r="WIE121" s="1"/>
      <c r="WIF121" s="1"/>
      <c r="WIG121" s="1"/>
      <c r="WIH121" s="1"/>
      <c r="WII121" s="1"/>
      <c r="WIJ121" s="1"/>
      <c r="WIK121" s="1"/>
      <c r="WIL121" s="1"/>
      <c r="WIM121" s="1"/>
      <c r="WIN121" s="1"/>
      <c r="WIO121" s="1"/>
      <c r="WIP121" s="1"/>
      <c r="WIQ121" s="1"/>
      <c r="WIR121" s="1"/>
      <c r="WIS121" s="1"/>
      <c r="WIT121" s="1"/>
      <c r="WIU121" s="1"/>
      <c r="WIV121" s="1"/>
      <c r="WIW121" s="1"/>
      <c r="WIX121" s="1"/>
      <c r="WIY121" s="1"/>
      <c r="WIZ121" s="1"/>
      <c r="WJA121" s="1"/>
      <c r="WJB121" s="1"/>
      <c r="WJC121" s="1"/>
      <c r="WJD121" s="1"/>
      <c r="WJE121" s="1"/>
      <c r="WJF121" s="1"/>
      <c r="WJG121" s="1"/>
      <c r="WJH121" s="1"/>
      <c r="WJI121" s="1"/>
      <c r="WJJ121" s="1"/>
      <c r="WJK121" s="1"/>
      <c r="WJL121" s="1"/>
      <c r="WJM121" s="1"/>
      <c r="WJN121" s="1"/>
      <c r="WJO121" s="1"/>
      <c r="WJP121" s="1"/>
      <c r="WJQ121" s="1"/>
      <c r="WJR121" s="1"/>
      <c r="WJS121" s="1"/>
      <c r="WJT121" s="1"/>
      <c r="WJU121" s="1"/>
      <c r="WJV121" s="1"/>
      <c r="WJW121" s="1"/>
      <c r="WJX121" s="1"/>
      <c r="WJY121" s="1"/>
      <c r="WJZ121" s="1"/>
      <c r="WKA121" s="1"/>
      <c r="WKB121" s="1"/>
      <c r="WKC121" s="1"/>
      <c r="WKD121" s="1"/>
      <c r="WKE121" s="1"/>
      <c r="WKF121" s="1"/>
      <c r="WKG121" s="1"/>
      <c r="WKH121" s="1"/>
      <c r="WKI121" s="1"/>
      <c r="WKJ121" s="1"/>
      <c r="WKK121" s="1"/>
      <c r="WKL121" s="1"/>
      <c r="WKM121" s="1"/>
      <c r="WKN121" s="1"/>
      <c r="WKO121" s="1"/>
      <c r="WKP121" s="1"/>
      <c r="WKQ121" s="1"/>
      <c r="WKR121" s="1"/>
      <c r="WKS121" s="1"/>
      <c r="WKT121" s="1"/>
      <c r="WKU121" s="1"/>
      <c r="WKV121" s="1"/>
      <c r="WKW121" s="1"/>
      <c r="WKX121" s="1"/>
      <c r="WKY121" s="1"/>
      <c r="WKZ121" s="1"/>
      <c r="WLA121" s="1"/>
      <c r="WLB121" s="1"/>
      <c r="WLC121" s="1"/>
      <c r="WLD121" s="1"/>
      <c r="WLE121" s="1"/>
      <c r="WLF121" s="1"/>
      <c r="WLG121" s="1"/>
      <c r="WLH121" s="1"/>
      <c r="WLI121" s="1"/>
      <c r="WLJ121" s="1"/>
      <c r="WLK121" s="1"/>
      <c r="WLL121" s="1"/>
      <c r="WLM121" s="1"/>
      <c r="WLN121" s="1"/>
      <c r="WLO121" s="1"/>
      <c r="WLP121" s="1"/>
      <c r="WLQ121" s="1"/>
      <c r="WLR121" s="1"/>
      <c r="WLS121" s="1"/>
      <c r="WLT121" s="1"/>
      <c r="WLU121" s="1"/>
      <c r="WLV121" s="1"/>
      <c r="WLW121" s="1"/>
      <c r="WLX121" s="1"/>
      <c r="WLY121" s="1"/>
      <c r="WLZ121" s="1"/>
      <c r="WMA121" s="1"/>
      <c r="WMB121" s="1"/>
      <c r="WMC121" s="1"/>
      <c r="WMD121" s="1"/>
      <c r="WME121" s="1"/>
      <c r="WMF121" s="1"/>
      <c r="WMG121" s="1"/>
      <c r="WMH121" s="1"/>
      <c r="WMI121" s="1"/>
      <c r="WMJ121" s="1"/>
      <c r="WMK121" s="1"/>
      <c r="WML121" s="1"/>
      <c r="WMM121" s="1"/>
      <c r="WMN121" s="1"/>
      <c r="WMO121" s="1"/>
      <c r="WMP121" s="1"/>
      <c r="WMQ121" s="1"/>
      <c r="WMR121" s="1"/>
      <c r="WMS121" s="1"/>
      <c r="WMT121" s="1"/>
      <c r="WMU121" s="1"/>
      <c r="WMV121" s="1"/>
      <c r="WMW121" s="1"/>
      <c r="WMX121" s="1"/>
      <c r="WMY121" s="1"/>
      <c r="WMZ121" s="1"/>
      <c r="WNA121" s="1"/>
      <c r="WNB121" s="1"/>
      <c r="WNC121" s="1"/>
      <c r="WND121" s="1"/>
      <c r="WNE121" s="1"/>
      <c r="WNF121" s="1"/>
      <c r="WNG121" s="1"/>
      <c r="WNH121" s="1"/>
      <c r="WNI121" s="1"/>
      <c r="WNJ121" s="1"/>
      <c r="WNK121" s="1"/>
      <c r="WNL121" s="1"/>
      <c r="WNM121" s="1"/>
      <c r="WNN121" s="1"/>
      <c r="WNO121" s="1"/>
      <c r="WNP121" s="1"/>
      <c r="WNQ121" s="1"/>
      <c r="WNR121" s="1"/>
      <c r="WNS121" s="1"/>
      <c r="WNT121" s="1"/>
      <c r="WNU121" s="1"/>
      <c r="WNV121" s="1"/>
      <c r="WNW121" s="1"/>
      <c r="WNX121" s="1"/>
      <c r="WNY121" s="1"/>
      <c r="WNZ121" s="1"/>
      <c r="WOA121" s="1"/>
      <c r="WOB121" s="1"/>
      <c r="WOC121" s="1"/>
      <c r="WOD121" s="1"/>
      <c r="WOE121" s="1"/>
      <c r="WOF121" s="1"/>
      <c r="WOG121" s="1"/>
      <c r="WOH121" s="1"/>
      <c r="WOI121" s="1"/>
      <c r="WOJ121" s="1"/>
      <c r="WOK121" s="1"/>
      <c r="WOL121" s="1"/>
      <c r="WOM121" s="1"/>
      <c r="WON121" s="1"/>
      <c r="WOO121" s="1"/>
      <c r="WOP121" s="1"/>
      <c r="WOQ121" s="1"/>
      <c r="WOR121" s="1"/>
      <c r="WOS121" s="1"/>
      <c r="WOT121" s="1"/>
      <c r="WOU121" s="1"/>
      <c r="WOV121" s="1"/>
      <c r="WOW121" s="1"/>
      <c r="WOX121" s="1"/>
      <c r="WOY121" s="1"/>
      <c r="WOZ121" s="1"/>
      <c r="WPA121" s="1"/>
      <c r="WPB121" s="1"/>
      <c r="WPC121" s="1"/>
      <c r="WPD121" s="1"/>
      <c r="WPE121" s="1"/>
      <c r="WPF121" s="1"/>
      <c r="WPG121" s="1"/>
      <c r="WPH121" s="1"/>
      <c r="WPI121" s="1"/>
      <c r="WPJ121" s="1"/>
      <c r="WPK121" s="1"/>
      <c r="WPL121" s="1"/>
      <c r="WPM121" s="1"/>
      <c r="WPN121" s="1"/>
      <c r="WPO121" s="1"/>
      <c r="WPP121" s="1"/>
      <c r="WPQ121" s="1"/>
      <c r="WPR121" s="1"/>
      <c r="WPS121" s="1"/>
      <c r="WPT121" s="1"/>
      <c r="WPU121" s="1"/>
      <c r="WPV121" s="1"/>
      <c r="WPW121" s="1"/>
      <c r="WPX121" s="1"/>
      <c r="WPY121" s="1"/>
      <c r="WPZ121" s="1"/>
      <c r="WQA121" s="1"/>
      <c r="WQB121" s="1"/>
      <c r="WQC121" s="1"/>
      <c r="WQD121" s="1"/>
      <c r="WQE121" s="1"/>
      <c r="WQF121" s="1"/>
      <c r="WQG121" s="1"/>
      <c r="WQH121" s="1"/>
      <c r="WQI121" s="1"/>
      <c r="WQJ121" s="1"/>
      <c r="WQK121" s="1"/>
      <c r="WQL121" s="1"/>
      <c r="WQM121" s="1"/>
      <c r="WQN121" s="1"/>
      <c r="WQO121" s="1"/>
      <c r="WQP121" s="1"/>
      <c r="WQQ121" s="1"/>
      <c r="WQR121" s="1"/>
      <c r="WQS121" s="1"/>
      <c r="WQT121" s="1"/>
      <c r="WQU121" s="1"/>
      <c r="WQV121" s="1"/>
      <c r="WQW121" s="1"/>
      <c r="WQX121" s="1"/>
      <c r="WQY121" s="1"/>
      <c r="WQZ121" s="1"/>
      <c r="WRA121" s="1"/>
      <c r="WRB121" s="1"/>
      <c r="WRC121" s="1"/>
      <c r="WRD121" s="1"/>
      <c r="WRE121" s="1"/>
      <c r="WRF121" s="1"/>
      <c r="WRG121" s="1"/>
      <c r="WRH121" s="1"/>
      <c r="WRI121" s="1"/>
      <c r="WRJ121" s="1"/>
      <c r="WRK121" s="1"/>
      <c r="WRL121" s="1"/>
      <c r="WRM121" s="1"/>
      <c r="WRN121" s="1"/>
      <c r="WRO121" s="1"/>
      <c r="WRP121" s="1"/>
      <c r="WRQ121" s="1"/>
      <c r="WRR121" s="1"/>
      <c r="WRS121" s="1"/>
      <c r="WRT121" s="1"/>
      <c r="WRU121" s="1"/>
      <c r="WRV121" s="1"/>
      <c r="WRW121" s="1"/>
      <c r="WRX121" s="1"/>
      <c r="WRY121" s="1"/>
      <c r="WRZ121" s="1"/>
      <c r="WSA121" s="1"/>
      <c r="WSB121" s="1"/>
      <c r="WSC121" s="1"/>
      <c r="WSD121" s="1"/>
      <c r="WSE121" s="1"/>
      <c r="WSF121" s="1"/>
      <c r="WSG121" s="1"/>
      <c r="WSH121" s="1"/>
      <c r="WSI121" s="1"/>
      <c r="WSJ121" s="1"/>
      <c r="WSK121" s="1"/>
      <c r="WSL121" s="1"/>
      <c r="WSM121" s="1"/>
      <c r="WSN121" s="1"/>
      <c r="WSO121" s="1"/>
      <c r="WSP121" s="1"/>
      <c r="WSQ121" s="1"/>
      <c r="WSR121" s="1"/>
      <c r="WSS121" s="1"/>
      <c r="WST121" s="1"/>
      <c r="WSU121" s="1"/>
      <c r="WSV121" s="1"/>
      <c r="WSW121" s="1"/>
      <c r="WSX121" s="1"/>
      <c r="WSY121" s="1"/>
      <c r="WSZ121" s="1"/>
      <c r="WTA121" s="1"/>
      <c r="WTB121" s="1"/>
      <c r="WTC121" s="1"/>
      <c r="WTD121" s="1"/>
      <c r="WTE121" s="1"/>
      <c r="WTF121" s="1"/>
      <c r="WTG121" s="1"/>
      <c r="WTH121" s="1"/>
      <c r="WTI121" s="1"/>
      <c r="WTJ121" s="1"/>
      <c r="WTK121" s="1"/>
      <c r="WTL121" s="1"/>
      <c r="WTM121" s="1"/>
      <c r="WTN121" s="1"/>
      <c r="WTO121" s="1"/>
      <c r="WTP121" s="1"/>
      <c r="WTQ121" s="1"/>
      <c r="WTR121" s="1"/>
      <c r="WTS121" s="1"/>
      <c r="WTT121" s="1"/>
      <c r="WTU121" s="1"/>
      <c r="WTV121" s="1"/>
      <c r="WTW121" s="1"/>
      <c r="WTX121" s="1"/>
      <c r="WTY121" s="1"/>
      <c r="WTZ121" s="1"/>
      <c r="WUA121" s="1"/>
      <c r="WUB121" s="1"/>
      <c r="WUC121" s="1"/>
      <c r="WUD121" s="1"/>
      <c r="WUE121" s="1"/>
      <c r="WUF121" s="1"/>
      <c r="WUG121" s="1"/>
      <c r="WUH121" s="1"/>
      <c r="WUI121" s="1"/>
      <c r="WUJ121" s="1"/>
      <c r="WUK121" s="1"/>
      <c r="WUL121" s="1"/>
      <c r="WUM121" s="1"/>
      <c r="WUN121" s="1"/>
      <c r="WUO121" s="1"/>
      <c r="WUP121" s="1"/>
      <c r="WUQ121" s="1"/>
      <c r="WUR121" s="1"/>
      <c r="WUS121" s="1"/>
      <c r="WUT121" s="1"/>
      <c r="WUU121" s="1"/>
      <c r="WUV121" s="1"/>
      <c r="WUW121" s="1"/>
      <c r="WUX121" s="1"/>
      <c r="WUY121" s="1"/>
      <c r="WUZ121" s="1"/>
      <c r="WVA121" s="1"/>
      <c r="WVB121" s="1"/>
      <c r="WVC121" s="1"/>
      <c r="WVD121" s="1"/>
      <c r="WVE121" s="1"/>
      <c r="WVF121" s="1"/>
      <c r="WVG121" s="1"/>
      <c r="WVH121" s="1"/>
      <c r="WVI121" s="1"/>
      <c r="WVJ121" s="1"/>
      <c r="WVK121" s="1"/>
      <c r="WVL121" s="1"/>
      <c r="WVM121" s="1"/>
      <c r="WVN121" s="1"/>
      <c r="WVO121" s="1"/>
      <c r="WVP121" s="1"/>
      <c r="WVQ121" s="1"/>
      <c r="WVR121" s="1"/>
      <c r="WVS121" s="1"/>
      <c r="WVT121" s="1"/>
      <c r="WVU121" s="1"/>
      <c r="WVV121" s="1"/>
      <c r="WVW121" s="1"/>
      <c r="WVX121" s="1"/>
      <c r="WVY121" s="1"/>
      <c r="WVZ121" s="1"/>
      <c r="WWA121" s="1"/>
      <c r="WWB121" s="1"/>
      <c r="WWC121" s="1"/>
      <c r="WWD121" s="1"/>
      <c r="WWE121" s="1"/>
      <c r="WWF121" s="1"/>
      <c r="WWG121" s="1"/>
      <c r="WWH121" s="1"/>
      <c r="WWI121" s="1"/>
      <c r="WWJ121" s="1"/>
      <c r="WWK121" s="1"/>
      <c r="WWL121" s="1"/>
      <c r="WWM121" s="1"/>
      <c r="WWN121" s="1"/>
      <c r="WWO121" s="1"/>
      <c r="WWP121" s="1"/>
      <c r="WWQ121" s="1"/>
      <c r="WWR121" s="1"/>
      <c r="WWS121" s="1"/>
      <c r="WWT121" s="1"/>
      <c r="WWU121" s="1"/>
      <c r="WWV121" s="1"/>
      <c r="WWW121" s="1"/>
      <c r="WWX121" s="1"/>
      <c r="WWY121" s="1"/>
      <c r="WWZ121" s="1"/>
      <c r="WXA121" s="1"/>
      <c r="WXB121" s="1"/>
      <c r="WXC121" s="1"/>
      <c r="WXD121" s="1"/>
      <c r="WXE121" s="1"/>
      <c r="WXF121" s="1"/>
      <c r="WXG121" s="1"/>
      <c r="WXH121" s="1"/>
      <c r="WXI121" s="1"/>
      <c r="WXJ121" s="1"/>
      <c r="WXK121" s="1"/>
      <c r="WXL121" s="1"/>
      <c r="WXM121" s="1"/>
      <c r="WXN121" s="1"/>
      <c r="WXO121" s="1"/>
      <c r="WXP121" s="1"/>
      <c r="WXQ121" s="1"/>
      <c r="WXR121" s="1"/>
      <c r="WXS121" s="1"/>
      <c r="WXT121" s="1"/>
      <c r="WXU121" s="1"/>
      <c r="WXV121" s="1"/>
      <c r="WXW121" s="1"/>
      <c r="WXX121" s="1"/>
      <c r="WXY121" s="1"/>
      <c r="WXZ121" s="1"/>
      <c r="WYA121" s="1"/>
      <c r="WYB121" s="1"/>
      <c r="WYC121" s="1"/>
      <c r="WYD121" s="1"/>
      <c r="WYE121" s="1"/>
      <c r="WYF121" s="1"/>
      <c r="WYG121" s="1"/>
      <c r="WYH121" s="1"/>
      <c r="WYI121" s="1"/>
      <c r="WYJ121" s="1"/>
      <c r="WYK121" s="1"/>
      <c r="WYL121" s="1"/>
      <c r="WYM121" s="1"/>
      <c r="WYN121" s="1"/>
      <c r="WYO121" s="1"/>
      <c r="WYP121" s="1"/>
      <c r="WYQ121" s="1"/>
      <c r="WYR121" s="1"/>
      <c r="WYS121" s="1"/>
      <c r="WYT121" s="1"/>
      <c r="WYU121" s="1"/>
      <c r="WYV121" s="1"/>
      <c r="WYW121" s="1"/>
      <c r="WYX121" s="1"/>
      <c r="WYY121" s="1"/>
      <c r="WYZ121" s="1"/>
      <c r="WZA121" s="1"/>
      <c r="WZB121" s="1"/>
      <c r="WZC121" s="1"/>
      <c r="WZD121" s="1"/>
      <c r="WZE121" s="1"/>
      <c r="WZF121" s="1"/>
      <c r="WZG121" s="1"/>
      <c r="WZH121" s="1"/>
      <c r="WZI121" s="1"/>
      <c r="WZJ121" s="1"/>
      <c r="WZK121" s="1"/>
      <c r="WZL121" s="1"/>
      <c r="WZM121" s="1"/>
      <c r="WZN121" s="1"/>
      <c r="WZO121" s="1"/>
      <c r="WZP121" s="1"/>
      <c r="WZQ121" s="1"/>
      <c r="WZR121" s="1"/>
      <c r="WZS121" s="1"/>
      <c r="WZT121" s="1"/>
      <c r="WZU121" s="1"/>
      <c r="WZV121" s="1"/>
      <c r="WZW121" s="1"/>
      <c r="WZX121" s="1"/>
      <c r="WZY121" s="1"/>
      <c r="WZZ121" s="1"/>
      <c r="XAA121" s="1"/>
      <c r="XAB121" s="1"/>
      <c r="XAC121" s="1"/>
      <c r="XAD121" s="1"/>
      <c r="XAE121" s="1"/>
      <c r="XAF121" s="1"/>
      <c r="XAG121" s="1"/>
      <c r="XAH121" s="1"/>
      <c r="XAI121" s="1"/>
      <c r="XAJ121" s="1"/>
      <c r="XAK121" s="1"/>
      <c r="XAL121" s="1"/>
      <c r="XAM121" s="1"/>
      <c r="XAN121" s="1"/>
      <c r="XAO121" s="1"/>
      <c r="XAP121" s="1"/>
      <c r="XAQ121" s="1"/>
      <c r="XAR121" s="1"/>
      <c r="XAS121" s="1"/>
      <c r="XAT121" s="1"/>
      <c r="XAU121" s="1"/>
      <c r="XAV121" s="1"/>
      <c r="XAW121" s="1"/>
      <c r="XAX121" s="1"/>
      <c r="XAY121" s="1"/>
      <c r="XAZ121" s="1"/>
      <c r="XBA121" s="1"/>
      <c r="XBB121" s="1"/>
      <c r="XBC121" s="1"/>
      <c r="XBD121" s="1"/>
      <c r="XBE121" s="1"/>
      <c r="XBF121" s="1"/>
      <c r="XBG121" s="1"/>
      <c r="XBH121" s="1"/>
      <c r="XBI121" s="1"/>
      <c r="XBJ121" s="1"/>
      <c r="XBK121" s="1"/>
      <c r="XBL121" s="1"/>
      <c r="XBM121" s="1"/>
      <c r="XBN121" s="1"/>
      <c r="XBO121" s="1"/>
      <c r="XBP121" s="1"/>
      <c r="XBQ121" s="1"/>
      <c r="XBR121" s="1"/>
      <c r="XBS121" s="1"/>
      <c r="XBT121" s="1"/>
      <c r="XBU121" s="1"/>
      <c r="XBV121" s="1"/>
      <c r="XBW121" s="1"/>
      <c r="XBX121" s="1"/>
      <c r="XBY121" s="1"/>
      <c r="XBZ121" s="1"/>
      <c r="XCA121" s="1"/>
      <c r="XCB121" s="1"/>
      <c r="XCC121" s="1"/>
      <c r="XCD121" s="1"/>
      <c r="XCE121" s="1"/>
      <c r="XCF121" s="1"/>
      <c r="XCG121" s="1"/>
      <c r="XCH121" s="1"/>
      <c r="XCI121" s="1"/>
      <c r="XCJ121" s="1"/>
      <c r="XCK121" s="1"/>
      <c r="XCL121" s="1"/>
      <c r="XCM121" s="1"/>
      <c r="XCN121" s="1"/>
      <c r="XCO121" s="1"/>
      <c r="XCP121" s="1"/>
      <c r="XCQ121" s="1"/>
      <c r="XCR121" s="1"/>
      <c r="XCS121" s="1"/>
      <c r="XCT121" s="1"/>
      <c r="XCU121" s="1"/>
      <c r="XCV121" s="1"/>
      <c r="XCW121" s="1"/>
      <c r="XCX121" s="1"/>
      <c r="XCY121" s="1"/>
      <c r="XCZ121" s="1"/>
      <c r="XDA121" s="1"/>
      <c r="XDB121" s="1"/>
      <c r="XDC121" s="1"/>
      <c r="XDD121" s="1"/>
      <c r="XDE121" s="1"/>
      <c r="XDF121" s="1"/>
      <c r="XDG121" s="1"/>
      <c r="XDH121" s="1"/>
      <c r="XDI121" s="1"/>
      <c r="XDJ121" s="1"/>
      <c r="XDK121" s="1"/>
      <c r="XDL121" s="1"/>
      <c r="XDM121" s="1"/>
      <c r="XDN121" s="1"/>
      <c r="XDO121" s="1"/>
      <c r="XDP121" s="1"/>
      <c r="XDQ121" s="1"/>
      <c r="XDR121" s="1"/>
      <c r="XDS121" s="1"/>
      <c r="XDT121" s="1"/>
      <c r="XDU121" s="1"/>
      <c r="XDV121" s="1"/>
      <c r="XDW121" s="1"/>
      <c r="XDX121" s="1"/>
      <c r="XDY121" s="1"/>
      <c r="XDZ121" s="1"/>
      <c r="XEA121" s="1"/>
      <c r="XEB121" s="1"/>
      <c r="XEC121" s="1"/>
      <c r="XED121" s="1"/>
      <c r="XEE121" s="1"/>
      <c r="XEF121" s="1"/>
      <c r="XEG121" s="1"/>
      <c r="XEH121" s="1"/>
      <c r="XEI121" s="1"/>
      <c r="XEJ121" s="1"/>
      <c r="XEK121" s="1"/>
      <c r="XEL121" s="1"/>
      <c r="XEM121" s="1"/>
      <c r="XEN121" s="1"/>
      <c r="XEO121" s="1"/>
      <c r="XEP121" s="1"/>
      <c r="XEQ121" s="1"/>
      <c r="XER121" s="1"/>
      <c r="XES121" s="1"/>
      <c r="XET121" s="1"/>
      <c r="XEU121" s="1"/>
      <c r="XEV121" s="1"/>
      <c r="XEW121" s="1"/>
      <c r="XEX121" s="1"/>
      <c r="XEY121" s="1"/>
      <c r="XEZ121" s="1"/>
    </row>
    <row r="122" s="2" customFormat="1" ht="57" customHeight="1" spans="1:16380">
      <c r="A122" s="10" t="s">
        <v>11</v>
      </c>
      <c r="B122" s="10">
        <v>14</v>
      </c>
      <c r="C122" s="10" t="s">
        <v>85</v>
      </c>
      <c r="D122" s="12" t="s">
        <v>65</v>
      </c>
      <c r="E122" s="18" t="s">
        <v>108</v>
      </c>
      <c r="F122" s="10" t="s">
        <v>28</v>
      </c>
      <c r="G122" s="16" t="s">
        <v>132</v>
      </c>
      <c r="H122" s="17" t="s">
        <v>135</v>
      </c>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c r="VK122" s="1"/>
      <c r="VL122" s="1"/>
      <c r="VM122" s="1"/>
      <c r="VN122" s="1"/>
      <c r="VO122" s="1"/>
      <c r="VP122" s="1"/>
      <c r="VQ122" s="1"/>
      <c r="VR122" s="1"/>
      <c r="VS122" s="1"/>
      <c r="VT122" s="1"/>
      <c r="VU122" s="1"/>
      <c r="VV122" s="1"/>
      <c r="VW122" s="1"/>
      <c r="VX122" s="1"/>
      <c r="VY122" s="1"/>
      <c r="VZ122" s="1"/>
      <c r="WA122" s="1"/>
      <c r="WB122" s="1"/>
      <c r="WC122" s="1"/>
      <c r="WD122" s="1"/>
      <c r="WE122" s="1"/>
      <c r="WF122" s="1"/>
      <c r="WG122" s="1"/>
      <c r="WH122" s="1"/>
      <c r="WI122" s="1"/>
      <c r="WJ122" s="1"/>
      <c r="WK122" s="1"/>
      <c r="WL122" s="1"/>
      <c r="WM122" s="1"/>
      <c r="WN122" s="1"/>
      <c r="WO122" s="1"/>
      <c r="WP122" s="1"/>
      <c r="WQ122" s="1"/>
      <c r="WR122" s="1"/>
      <c r="WS122" s="1"/>
      <c r="WT122" s="1"/>
      <c r="WU122" s="1"/>
      <c r="WV122" s="1"/>
      <c r="WW122" s="1"/>
      <c r="WX122" s="1"/>
      <c r="WY122" s="1"/>
      <c r="WZ122" s="1"/>
      <c r="XA122" s="1"/>
      <c r="XB122" s="1"/>
      <c r="XC122" s="1"/>
      <c r="XD122" s="1"/>
      <c r="XE122" s="1"/>
      <c r="XF122" s="1"/>
      <c r="XG122" s="1"/>
      <c r="XH122" s="1"/>
      <c r="XI122" s="1"/>
      <c r="XJ122" s="1"/>
      <c r="XK122" s="1"/>
      <c r="XL122" s="1"/>
      <c r="XM122" s="1"/>
      <c r="XN122" s="1"/>
      <c r="XO122" s="1"/>
      <c r="XP122" s="1"/>
      <c r="XQ122" s="1"/>
      <c r="XR122" s="1"/>
      <c r="XS122" s="1"/>
      <c r="XT122" s="1"/>
      <c r="XU122" s="1"/>
      <c r="XV122" s="1"/>
      <c r="XW122" s="1"/>
      <c r="XX122" s="1"/>
      <c r="XY122" s="1"/>
      <c r="XZ122" s="1"/>
      <c r="YA122" s="1"/>
      <c r="YB122" s="1"/>
      <c r="YC122" s="1"/>
      <c r="YD122" s="1"/>
      <c r="YE122" s="1"/>
      <c r="YF122" s="1"/>
      <c r="YG122" s="1"/>
      <c r="YH122" s="1"/>
      <c r="YI122" s="1"/>
      <c r="YJ122" s="1"/>
      <c r="YK122" s="1"/>
      <c r="YL122" s="1"/>
      <c r="YM122" s="1"/>
      <c r="YN122" s="1"/>
      <c r="YO122" s="1"/>
      <c r="YP122" s="1"/>
      <c r="YQ122" s="1"/>
      <c r="YR122" s="1"/>
      <c r="YS122" s="1"/>
      <c r="YT122" s="1"/>
      <c r="YU122" s="1"/>
      <c r="YV122" s="1"/>
      <c r="YW122" s="1"/>
      <c r="YX122" s="1"/>
      <c r="YY122" s="1"/>
      <c r="YZ122" s="1"/>
      <c r="ZA122" s="1"/>
      <c r="ZB122" s="1"/>
      <c r="ZC122" s="1"/>
      <c r="ZD122" s="1"/>
      <c r="ZE122" s="1"/>
      <c r="ZF122" s="1"/>
      <c r="ZG122" s="1"/>
      <c r="ZH122" s="1"/>
      <c r="ZI122" s="1"/>
      <c r="ZJ122" s="1"/>
      <c r="ZK122" s="1"/>
      <c r="ZL122" s="1"/>
      <c r="ZM122" s="1"/>
      <c r="ZN122" s="1"/>
      <c r="ZO122" s="1"/>
      <c r="ZP122" s="1"/>
      <c r="ZQ122" s="1"/>
      <c r="ZR122" s="1"/>
      <c r="ZS122" s="1"/>
      <c r="ZT122" s="1"/>
      <c r="ZU122" s="1"/>
      <c r="ZV122" s="1"/>
      <c r="ZW122" s="1"/>
      <c r="ZX122" s="1"/>
      <c r="ZY122" s="1"/>
      <c r="ZZ122" s="1"/>
      <c r="AAA122" s="1"/>
      <c r="AAB122" s="1"/>
      <c r="AAC122" s="1"/>
      <c r="AAD122" s="1"/>
      <c r="AAE122" s="1"/>
      <c r="AAF122" s="1"/>
      <c r="AAG122" s="1"/>
      <c r="AAH122" s="1"/>
      <c r="AAI122" s="1"/>
      <c r="AAJ122" s="1"/>
      <c r="AAK122" s="1"/>
      <c r="AAL122" s="1"/>
      <c r="AAM122" s="1"/>
      <c r="AAN122" s="1"/>
      <c r="AAO122" s="1"/>
      <c r="AAP122" s="1"/>
      <c r="AAQ122" s="1"/>
      <c r="AAR122" s="1"/>
      <c r="AAS122" s="1"/>
      <c r="AAT122" s="1"/>
      <c r="AAU122" s="1"/>
      <c r="AAV122" s="1"/>
      <c r="AAW122" s="1"/>
      <c r="AAX122" s="1"/>
      <c r="AAY122" s="1"/>
      <c r="AAZ122" s="1"/>
      <c r="ABA122" s="1"/>
      <c r="ABB122" s="1"/>
      <c r="ABC122" s="1"/>
      <c r="ABD122" s="1"/>
      <c r="ABE122" s="1"/>
      <c r="ABF122" s="1"/>
      <c r="ABG122" s="1"/>
      <c r="ABH122" s="1"/>
      <c r="ABI122" s="1"/>
      <c r="ABJ122" s="1"/>
      <c r="ABK122" s="1"/>
      <c r="ABL122" s="1"/>
      <c r="ABM122" s="1"/>
      <c r="ABN122" s="1"/>
      <c r="ABO122" s="1"/>
      <c r="ABP122" s="1"/>
      <c r="ABQ122" s="1"/>
      <c r="ABR122" s="1"/>
      <c r="ABS122" s="1"/>
      <c r="ABT122" s="1"/>
      <c r="ABU122" s="1"/>
      <c r="ABV122" s="1"/>
      <c r="ABW122" s="1"/>
      <c r="ABX122" s="1"/>
      <c r="ABY122" s="1"/>
      <c r="ABZ122" s="1"/>
      <c r="ACA122" s="1"/>
      <c r="ACB122" s="1"/>
      <c r="ACC122" s="1"/>
      <c r="ACD122" s="1"/>
      <c r="ACE122" s="1"/>
      <c r="ACF122" s="1"/>
      <c r="ACG122" s="1"/>
      <c r="ACH122" s="1"/>
      <c r="ACI122" s="1"/>
      <c r="ACJ122" s="1"/>
      <c r="ACK122" s="1"/>
      <c r="ACL122" s="1"/>
      <c r="ACM122" s="1"/>
      <c r="ACN122" s="1"/>
      <c r="ACO122" s="1"/>
      <c r="ACP122" s="1"/>
      <c r="ACQ122" s="1"/>
      <c r="ACR122" s="1"/>
      <c r="ACS122" s="1"/>
      <c r="ACT122" s="1"/>
      <c r="ACU122" s="1"/>
      <c r="ACV122" s="1"/>
      <c r="ACW122" s="1"/>
      <c r="ACX122" s="1"/>
      <c r="ACY122" s="1"/>
      <c r="ACZ122" s="1"/>
      <c r="ADA122" s="1"/>
      <c r="ADB122" s="1"/>
      <c r="ADC122" s="1"/>
      <c r="ADD122" s="1"/>
      <c r="ADE122" s="1"/>
      <c r="ADF122" s="1"/>
      <c r="ADG122" s="1"/>
      <c r="ADH122" s="1"/>
      <c r="ADI122" s="1"/>
      <c r="ADJ122" s="1"/>
      <c r="ADK122" s="1"/>
      <c r="ADL122" s="1"/>
      <c r="ADM122" s="1"/>
      <c r="ADN122" s="1"/>
      <c r="ADO122" s="1"/>
      <c r="ADP122" s="1"/>
      <c r="ADQ122" s="1"/>
      <c r="ADR122" s="1"/>
      <c r="ADS122" s="1"/>
      <c r="ADT122" s="1"/>
      <c r="ADU122" s="1"/>
      <c r="ADV122" s="1"/>
      <c r="ADW122" s="1"/>
      <c r="ADX122" s="1"/>
      <c r="ADY122" s="1"/>
      <c r="ADZ122" s="1"/>
      <c r="AEA122" s="1"/>
      <c r="AEB122" s="1"/>
      <c r="AEC122" s="1"/>
      <c r="AED122" s="1"/>
      <c r="AEE122" s="1"/>
      <c r="AEF122" s="1"/>
      <c r="AEG122" s="1"/>
      <c r="AEH122" s="1"/>
      <c r="AEI122" s="1"/>
      <c r="AEJ122" s="1"/>
      <c r="AEK122" s="1"/>
      <c r="AEL122" s="1"/>
      <c r="AEM122" s="1"/>
      <c r="AEN122" s="1"/>
      <c r="AEO122" s="1"/>
      <c r="AEP122" s="1"/>
      <c r="AEQ122" s="1"/>
      <c r="AER122" s="1"/>
      <c r="AES122" s="1"/>
      <c r="AET122" s="1"/>
      <c r="AEU122" s="1"/>
      <c r="AEV122" s="1"/>
      <c r="AEW122" s="1"/>
      <c r="AEX122" s="1"/>
      <c r="AEY122" s="1"/>
      <c r="AEZ122" s="1"/>
      <c r="AFA122" s="1"/>
      <c r="AFB122" s="1"/>
      <c r="AFC122" s="1"/>
      <c r="AFD122" s="1"/>
      <c r="AFE122" s="1"/>
      <c r="AFF122" s="1"/>
      <c r="AFG122" s="1"/>
      <c r="AFH122" s="1"/>
      <c r="AFI122" s="1"/>
      <c r="AFJ122" s="1"/>
      <c r="AFK122" s="1"/>
      <c r="AFL122" s="1"/>
      <c r="AFM122" s="1"/>
      <c r="AFN122" s="1"/>
      <c r="AFO122" s="1"/>
      <c r="AFP122" s="1"/>
      <c r="AFQ122" s="1"/>
      <c r="AFR122" s="1"/>
      <c r="AFS122" s="1"/>
      <c r="AFT122" s="1"/>
      <c r="AFU122" s="1"/>
      <c r="AFV122" s="1"/>
      <c r="AFW122" s="1"/>
      <c r="AFX122" s="1"/>
      <c r="AFY122" s="1"/>
      <c r="AFZ122" s="1"/>
      <c r="AGA122" s="1"/>
      <c r="AGB122" s="1"/>
      <c r="AGC122" s="1"/>
      <c r="AGD122" s="1"/>
      <c r="AGE122" s="1"/>
      <c r="AGF122" s="1"/>
      <c r="AGG122" s="1"/>
      <c r="AGH122" s="1"/>
      <c r="AGI122" s="1"/>
      <c r="AGJ122" s="1"/>
      <c r="AGK122" s="1"/>
      <c r="AGL122" s="1"/>
      <c r="AGM122" s="1"/>
      <c r="AGN122" s="1"/>
      <c r="AGO122" s="1"/>
      <c r="AGP122" s="1"/>
      <c r="AGQ122" s="1"/>
      <c r="AGR122" s="1"/>
      <c r="AGS122" s="1"/>
      <c r="AGT122" s="1"/>
      <c r="AGU122" s="1"/>
      <c r="AGV122" s="1"/>
      <c r="AGW122" s="1"/>
      <c r="AGX122" s="1"/>
      <c r="AGY122" s="1"/>
      <c r="AGZ122" s="1"/>
      <c r="AHA122" s="1"/>
      <c r="AHB122" s="1"/>
      <c r="AHC122" s="1"/>
      <c r="AHD122" s="1"/>
      <c r="AHE122" s="1"/>
      <c r="AHF122" s="1"/>
      <c r="AHG122" s="1"/>
      <c r="AHH122" s="1"/>
      <c r="AHI122" s="1"/>
      <c r="AHJ122" s="1"/>
      <c r="AHK122" s="1"/>
      <c r="AHL122" s="1"/>
      <c r="AHM122" s="1"/>
      <c r="AHN122" s="1"/>
      <c r="AHO122" s="1"/>
      <c r="AHP122" s="1"/>
      <c r="AHQ122" s="1"/>
      <c r="AHR122" s="1"/>
      <c r="AHS122" s="1"/>
      <c r="AHT122" s="1"/>
      <c r="AHU122" s="1"/>
      <c r="AHV122" s="1"/>
      <c r="AHW122" s="1"/>
      <c r="AHX122" s="1"/>
      <c r="AHY122" s="1"/>
      <c r="AHZ122" s="1"/>
      <c r="AIA122" s="1"/>
      <c r="AIB122" s="1"/>
      <c r="AIC122" s="1"/>
      <c r="AID122" s="1"/>
      <c r="AIE122" s="1"/>
      <c r="AIF122" s="1"/>
      <c r="AIG122" s="1"/>
      <c r="AIH122" s="1"/>
      <c r="AII122" s="1"/>
      <c r="AIJ122" s="1"/>
      <c r="AIK122" s="1"/>
      <c r="AIL122" s="1"/>
      <c r="AIM122" s="1"/>
      <c r="AIN122" s="1"/>
      <c r="AIO122" s="1"/>
      <c r="AIP122" s="1"/>
      <c r="AIQ122" s="1"/>
      <c r="AIR122" s="1"/>
      <c r="AIS122" s="1"/>
      <c r="AIT122" s="1"/>
      <c r="AIU122" s="1"/>
      <c r="AIV122" s="1"/>
      <c r="AIW122" s="1"/>
      <c r="AIX122" s="1"/>
      <c r="AIY122" s="1"/>
      <c r="AIZ122" s="1"/>
      <c r="AJA122" s="1"/>
      <c r="AJB122" s="1"/>
      <c r="AJC122" s="1"/>
      <c r="AJD122" s="1"/>
      <c r="AJE122" s="1"/>
      <c r="AJF122" s="1"/>
      <c r="AJG122" s="1"/>
      <c r="AJH122" s="1"/>
      <c r="AJI122" s="1"/>
      <c r="AJJ122" s="1"/>
      <c r="AJK122" s="1"/>
      <c r="AJL122" s="1"/>
      <c r="AJM122" s="1"/>
      <c r="AJN122" s="1"/>
      <c r="AJO122" s="1"/>
      <c r="AJP122" s="1"/>
      <c r="AJQ122" s="1"/>
      <c r="AJR122" s="1"/>
      <c r="AJS122" s="1"/>
      <c r="AJT122" s="1"/>
      <c r="AJU122" s="1"/>
      <c r="AJV122" s="1"/>
      <c r="AJW122" s="1"/>
      <c r="AJX122" s="1"/>
      <c r="AJY122" s="1"/>
      <c r="AJZ122" s="1"/>
      <c r="AKA122" s="1"/>
      <c r="AKB122" s="1"/>
      <c r="AKC122" s="1"/>
      <c r="AKD122" s="1"/>
      <c r="AKE122" s="1"/>
      <c r="AKF122" s="1"/>
      <c r="AKG122" s="1"/>
      <c r="AKH122" s="1"/>
      <c r="AKI122" s="1"/>
      <c r="AKJ122" s="1"/>
      <c r="AKK122" s="1"/>
      <c r="AKL122" s="1"/>
      <c r="AKM122" s="1"/>
      <c r="AKN122" s="1"/>
      <c r="AKO122" s="1"/>
      <c r="AKP122" s="1"/>
      <c r="AKQ122" s="1"/>
      <c r="AKR122" s="1"/>
      <c r="AKS122" s="1"/>
      <c r="AKT122" s="1"/>
      <c r="AKU122" s="1"/>
      <c r="AKV122" s="1"/>
      <c r="AKW122" s="1"/>
      <c r="AKX122" s="1"/>
      <c r="AKY122" s="1"/>
      <c r="AKZ122" s="1"/>
      <c r="ALA122" s="1"/>
      <c r="ALB122" s="1"/>
      <c r="ALC122" s="1"/>
      <c r="ALD122" s="1"/>
      <c r="ALE122" s="1"/>
      <c r="ALF122" s="1"/>
      <c r="ALG122" s="1"/>
      <c r="ALH122" s="1"/>
      <c r="ALI122" s="1"/>
      <c r="ALJ122" s="1"/>
      <c r="ALK122" s="1"/>
      <c r="ALL122" s="1"/>
      <c r="ALM122" s="1"/>
      <c r="ALN122" s="1"/>
      <c r="ALO122" s="1"/>
      <c r="ALP122" s="1"/>
      <c r="ALQ122" s="1"/>
      <c r="ALR122" s="1"/>
      <c r="ALS122" s="1"/>
      <c r="ALT122" s="1"/>
      <c r="ALU122" s="1"/>
      <c r="ALV122" s="1"/>
      <c r="ALW122" s="1"/>
      <c r="ALX122" s="1"/>
      <c r="ALY122" s="1"/>
      <c r="ALZ122" s="1"/>
      <c r="AMA122" s="1"/>
      <c r="AMB122" s="1"/>
      <c r="AMC122" s="1"/>
      <c r="AMD122" s="1"/>
      <c r="AME122" s="1"/>
      <c r="AMF122" s="1"/>
      <c r="AMG122" s="1"/>
      <c r="AMH122" s="1"/>
      <c r="AMI122" s="1"/>
      <c r="AMJ122" s="1"/>
      <c r="AMK122" s="1"/>
      <c r="AML122" s="1"/>
      <c r="AMM122" s="1"/>
      <c r="AMN122" s="1"/>
      <c r="AMO122" s="1"/>
      <c r="AMP122" s="1"/>
      <c r="AMQ122" s="1"/>
      <c r="AMR122" s="1"/>
      <c r="AMS122" s="1"/>
      <c r="AMT122" s="1"/>
      <c r="AMU122" s="1"/>
      <c r="AMV122" s="1"/>
      <c r="AMW122" s="1"/>
      <c r="AMX122" s="1"/>
      <c r="AMY122" s="1"/>
      <c r="AMZ122" s="1"/>
      <c r="ANA122" s="1"/>
      <c r="ANB122" s="1"/>
      <c r="ANC122" s="1"/>
      <c r="AND122" s="1"/>
      <c r="ANE122" s="1"/>
      <c r="ANF122" s="1"/>
      <c r="ANG122" s="1"/>
      <c r="ANH122" s="1"/>
      <c r="ANI122" s="1"/>
      <c r="ANJ122" s="1"/>
      <c r="ANK122" s="1"/>
      <c r="ANL122" s="1"/>
      <c r="ANM122" s="1"/>
      <c r="ANN122" s="1"/>
      <c r="ANO122" s="1"/>
      <c r="ANP122" s="1"/>
      <c r="ANQ122" s="1"/>
      <c r="ANR122" s="1"/>
      <c r="ANS122" s="1"/>
      <c r="ANT122" s="1"/>
      <c r="ANU122" s="1"/>
      <c r="ANV122" s="1"/>
      <c r="ANW122" s="1"/>
      <c r="ANX122" s="1"/>
      <c r="ANY122" s="1"/>
      <c r="ANZ122" s="1"/>
      <c r="AOA122" s="1"/>
      <c r="AOB122" s="1"/>
      <c r="AOC122" s="1"/>
      <c r="AOD122" s="1"/>
      <c r="AOE122" s="1"/>
      <c r="AOF122" s="1"/>
      <c r="AOG122" s="1"/>
      <c r="AOH122" s="1"/>
      <c r="AOI122" s="1"/>
      <c r="AOJ122" s="1"/>
      <c r="AOK122" s="1"/>
      <c r="AOL122" s="1"/>
      <c r="AOM122" s="1"/>
      <c r="AON122" s="1"/>
      <c r="AOO122" s="1"/>
      <c r="AOP122" s="1"/>
      <c r="AOQ122" s="1"/>
      <c r="AOR122" s="1"/>
      <c r="AOS122" s="1"/>
      <c r="AOT122" s="1"/>
      <c r="AOU122" s="1"/>
      <c r="AOV122" s="1"/>
      <c r="AOW122" s="1"/>
      <c r="AOX122" s="1"/>
      <c r="AOY122" s="1"/>
      <c r="AOZ122" s="1"/>
      <c r="APA122" s="1"/>
      <c r="APB122" s="1"/>
      <c r="APC122" s="1"/>
      <c r="APD122" s="1"/>
      <c r="APE122" s="1"/>
      <c r="APF122" s="1"/>
      <c r="APG122" s="1"/>
      <c r="APH122" s="1"/>
      <c r="API122" s="1"/>
      <c r="APJ122" s="1"/>
      <c r="APK122" s="1"/>
      <c r="APL122" s="1"/>
      <c r="APM122" s="1"/>
      <c r="APN122" s="1"/>
      <c r="APO122" s="1"/>
      <c r="APP122" s="1"/>
      <c r="APQ122" s="1"/>
      <c r="APR122" s="1"/>
      <c r="APS122" s="1"/>
      <c r="APT122" s="1"/>
      <c r="APU122" s="1"/>
      <c r="APV122" s="1"/>
      <c r="APW122" s="1"/>
      <c r="APX122" s="1"/>
      <c r="APY122" s="1"/>
      <c r="APZ122" s="1"/>
      <c r="AQA122" s="1"/>
      <c r="AQB122" s="1"/>
      <c r="AQC122" s="1"/>
      <c r="AQD122" s="1"/>
      <c r="AQE122" s="1"/>
      <c r="AQF122" s="1"/>
      <c r="AQG122" s="1"/>
      <c r="AQH122" s="1"/>
      <c r="AQI122" s="1"/>
      <c r="AQJ122" s="1"/>
      <c r="AQK122" s="1"/>
      <c r="AQL122" s="1"/>
      <c r="AQM122" s="1"/>
      <c r="AQN122" s="1"/>
      <c r="AQO122" s="1"/>
      <c r="AQP122" s="1"/>
      <c r="AQQ122" s="1"/>
      <c r="AQR122" s="1"/>
      <c r="AQS122" s="1"/>
      <c r="AQT122" s="1"/>
      <c r="AQU122" s="1"/>
      <c r="AQV122" s="1"/>
      <c r="AQW122" s="1"/>
      <c r="AQX122" s="1"/>
      <c r="AQY122" s="1"/>
      <c r="AQZ122" s="1"/>
      <c r="ARA122" s="1"/>
      <c r="ARB122" s="1"/>
      <c r="ARC122" s="1"/>
      <c r="ARD122" s="1"/>
      <c r="ARE122" s="1"/>
      <c r="ARF122" s="1"/>
      <c r="ARG122" s="1"/>
      <c r="ARH122" s="1"/>
      <c r="ARI122" s="1"/>
      <c r="ARJ122" s="1"/>
      <c r="ARK122" s="1"/>
      <c r="ARL122" s="1"/>
      <c r="ARM122" s="1"/>
      <c r="ARN122" s="1"/>
      <c r="ARO122" s="1"/>
      <c r="ARP122" s="1"/>
      <c r="ARQ122" s="1"/>
      <c r="ARR122" s="1"/>
      <c r="ARS122" s="1"/>
      <c r="ART122" s="1"/>
      <c r="ARU122" s="1"/>
      <c r="ARV122" s="1"/>
      <c r="ARW122" s="1"/>
      <c r="ARX122" s="1"/>
      <c r="ARY122" s="1"/>
      <c r="ARZ122" s="1"/>
      <c r="ASA122" s="1"/>
      <c r="ASB122" s="1"/>
      <c r="ASC122" s="1"/>
      <c r="ASD122" s="1"/>
      <c r="ASE122" s="1"/>
      <c r="ASF122" s="1"/>
      <c r="ASG122" s="1"/>
      <c r="ASH122" s="1"/>
      <c r="ASI122" s="1"/>
      <c r="ASJ122" s="1"/>
      <c r="ASK122" s="1"/>
      <c r="ASL122" s="1"/>
      <c r="ASM122" s="1"/>
      <c r="ASN122" s="1"/>
      <c r="ASO122" s="1"/>
      <c r="ASP122" s="1"/>
      <c r="ASQ122" s="1"/>
      <c r="ASR122" s="1"/>
      <c r="ASS122" s="1"/>
      <c r="AST122" s="1"/>
      <c r="ASU122" s="1"/>
      <c r="ASV122" s="1"/>
      <c r="ASW122" s="1"/>
      <c r="ASX122" s="1"/>
      <c r="ASY122" s="1"/>
      <c r="ASZ122" s="1"/>
      <c r="ATA122" s="1"/>
      <c r="ATB122" s="1"/>
      <c r="ATC122" s="1"/>
      <c r="ATD122" s="1"/>
      <c r="ATE122" s="1"/>
      <c r="ATF122" s="1"/>
      <c r="ATG122" s="1"/>
      <c r="ATH122" s="1"/>
      <c r="ATI122" s="1"/>
      <c r="ATJ122" s="1"/>
      <c r="ATK122" s="1"/>
      <c r="ATL122" s="1"/>
      <c r="ATM122" s="1"/>
      <c r="ATN122" s="1"/>
      <c r="ATO122" s="1"/>
      <c r="ATP122" s="1"/>
      <c r="ATQ122" s="1"/>
      <c r="ATR122" s="1"/>
      <c r="ATS122" s="1"/>
      <c r="ATT122" s="1"/>
      <c r="ATU122" s="1"/>
      <c r="ATV122" s="1"/>
      <c r="ATW122" s="1"/>
      <c r="ATX122" s="1"/>
      <c r="ATY122" s="1"/>
      <c r="ATZ122" s="1"/>
      <c r="AUA122" s="1"/>
      <c r="AUB122" s="1"/>
      <c r="AUC122" s="1"/>
      <c r="AUD122" s="1"/>
      <c r="AUE122" s="1"/>
      <c r="AUF122" s="1"/>
      <c r="AUG122" s="1"/>
      <c r="AUH122" s="1"/>
      <c r="AUI122" s="1"/>
      <c r="AUJ122" s="1"/>
      <c r="AUK122" s="1"/>
      <c r="AUL122" s="1"/>
      <c r="AUM122" s="1"/>
      <c r="AUN122" s="1"/>
      <c r="AUO122" s="1"/>
      <c r="AUP122" s="1"/>
      <c r="AUQ122" s="1"/>
      <c r="AUR122" s="1"/>
      <c r="AUS122" s="1"/>
      <c r="AUT122" s="1"/>
      <c r="AUU122" s="1"/>
      <c r="AUV122" s="1"/>
      <c r="AUW122" s="1"/>
      <c r="AUX122" s="1"/>
      <c r="AUY122" s="1"/>
      <c r="AUZ122" s="1"/>
      <c r="AVA122" s="1"/>
      <c r="AVB122" s="1"/>
      <c r="AVC122" s="1"/>
      <c r="AVD122" s="1"/>
      <c r="AVE122" s="1"/>
      <c r="AVF122" s="1"/>
      <c r="AVG122" s="1"/>
      <c r="AVH122" s="1"/>
      <c r="AVI122" s="1"/>
      <c r="AVJ122" s="1"/>
      <c r="AVK122" s="1"/>
      <c r="AVL122" s="1"/>
      <c r="AVM122" s="1"/>
      <c r="AVN122" s="1"/>
      <c r="AVO122" s="1"/>
      <c r="AVP122" s="1"/>
      <c r="AVQ122" s="1"/>
      <c r="AVR122" s="1"/>
      <c r="AVS122" s="1"/>
      <c r="AVT122" s="1"/>
      <c r="AVU122" s="1"/>
      <c r="AVV122" s="1"/>
      <c r="AVW122" s="1"/>
      <c r="AVX122" s="1"/>
      <c r="AVY122" s="1"/>
      <c r="AVZ122" s="1"/>
      <c r="AWA122" s="1"/>
      <c r="AWB122" s="1"/>
      <c r="AWC122" s="1"/>
      <c r="AWD122" s="1"/>
      <c r="AWE122" s="1"/>
      <c r="AWF122" s="1"/>
      <c r="AWG122" s="1"/>
      <c r="AWH122" s="1"/>
      <c r="AWI122" s="1"/>
      <c r="AWJ122" s="1"/>
      <c r="AWK122" s="1"/>
      <c r="AWL122" s="1"/>
      <c r="AWM122" s="1"/>
      <c r="AWN122" s="1"/>
      <c r="AWO122" s="1"/>
      <c r="AWP122" s="1"/>
      <c r="AWQ122" s="1"/>
      <c r="AWR122" s="1"/>
      <c r="AWS122" s="1"/>
      <c r="AWT122" s="1"/>
      <c r="AWU122" s="1"/>
      <c r="AWV122" s="1"/>
      <c r="AWW122" s="1"/>
      <c r="AWX122" s="1"/>
      <c r="AWY122" s="1"/>
      <c r="AWZ122" s="1"/>
      <c r="AXA122" s="1"/>
      <c r="AXB122" s="1"/>
      <c r="AXC122" s="1"/>
      <c r="AXD122" s="1"/>
      <c r="AXE122" s="1"/>
      <c r="AXF122" s="1"/>
      <c r="AXG122" s="1"/>
      <c r="AXH122" s="1"/>
      <c r="AXI122" s="1"/>
      <c r="AXJ122" s="1"/>
      <c r="AXK122" s="1"/>
      <c r="AXL122" s="1"/>
      <c r="AXM122" s="1"/>
      <c r="AXN122" s="1"/>
      <c r="AXO122" s="1"/>
      <c r="AXP122" s="1"/>
      <c r="AXQ122" s="1"/>
      <c r="AXR122" s="1"/>
      <c r="AXS122" s="1"/>
      <c r="AXT122" s="1"/>
      <c r="AXU122" s="1"/>
      <c r="AXV122" s="1"/>
      <c r="AXW122" s="1"/>
      <c r="AXX122" s="1"/>
      <c r="AXY122" s="1"/>
      <c r="AXZ122" s="1"/>
      <c r="AYA122" s="1"/>
      <c r="AYB122" s="1"/>
      <c r="AYC122" s="1"/>
      <c r="AYD122" s="1"/>
      <c r="AYE122" s="1"/>
      <c r="AYF122" s="1"/>
      <c r="AYG122" s="1"/>
      <c r="AYH122" s="1"/>
      <c r="AYI122" s="1"/>
      <c r="AYJ122" s="1"/>
      <c r="AYK122" s="1"/>
      <c r="AYL122" s="1"/>
      <c r="AYM122" s="1"/>
      <c r="AYN122" s="1"/>
      <c r="AYO122" s="1"/>
      <c r="AYP122" s="1"/>
      <c r="AYQ122" s="1"/>
      <c r="AYR122" s="1"/>
      <c r="AYS122" s="1"/>
      <c r="AYT122" s="1"/>
      <c r="AYU122" s="1"/>
      <c r="AYV122" s="1"/>
      <c r="AYW122" s="1"/>
      <c r="AYX122" s="1"/>
      <c r="AYY122" s="1"/>
      <c r="AYZ122" s="1"/>
      <c r="AZA122" s="1"/>
      <c r="AZB122" s="1"/>
      <c r="AZC122" s="1"/>
      <c r="AZD122" s="1"/>
      <c r="AZE122" s="1"/>
      <c r="AZF122" s="1"/>
      <c r="AZG122" s="1"/>
      <c r="AZH122" s="1"/>
      <c r="AZI122" s="1"/>
      <c r="AZJ122" s="1"/>
      <c r="AZK122" s="1"/>
      <c r="AZL122" s="1"/>
      <c r="AZM122" s="1"/>
      <c r="AZN122" s="1"/>
      <c r="AZO122" s="1"/>
      <c r="AZP122" s="1"/>
      <c r="AZQ122" s="1"/>
      <c r="AZR122" s="1"/>
      <c r="AZS122" s="1"/>
      <c r="AZT122" s="1"/>
      <c r="AZU122" s="1"/>
      <c r="AZV122" s="1"/>
      <c r="AZW122" s="1"/>
      <c r="AZX122" s="1"/>
      <c r="AZY122" s="1"/>
      <c r="AZZ122" s="1"/>
      <c r="BAA122" s="1"/>
      <c r="BAB122" s="1"/>
      <c r="BAC122" s="1"/>
      <c r="BAD122" s="1"/>
      <c r="BAE122" s="1"/>
      <c r="BAF122" s="1"/>
      <c r="BAG122" s="1"/>
      <c r="BAH122" s="1"/>
      <c r="BAI122" s="1"/>
      <c r="BAJ122" s="1"/>
      <c r="BAK122" s="1"/>
      <c r="BAL122" s="1"/>
      <c r="BAM122" s="1"/>
      <c r="BAN122" s="1"/>
      <c r="BAO122" s="1"/>
      <c r="BAP122" s="1"/>
      <c r="BAQ122" s="1"/>
      <c r="BAR122" s="1"/>
      <c r="BAS122" s="1"/>
      <c r="BAT122" s="1"/>
      <c r="BAU122" s="1"/>
      <c r="BAV122" s="1"/>
      <c r="BAW122" s="1"/>
      <c r="BAX122" s="1"/>
      <c r="BAY122" s="1"/>
      <c r="BAZ122" s="1"/>
      <c r="BBA122" s="1"/>
      <c r="BBB122" s="1"/>
      <c r="BBC122" s="1"/>
      <c r="BBD122" s="1"/>
      <c r="BBE122" s="1"/>
      <c r="BBF122" s="1"/>
      <c r="BBG122" s="1"/>
      <c r="BBH122" s="1"/>
      <c r="BBI122" s="1"/>
      <c r="BBJ122" s="1"/>
      <c r="BBK122" s="1"/>
      <c r="BBL122" s="1"/>
      <c r="BBM122" s="1"/>
      <c r="BBN122" s="1"/>
      <c r="BBO122" s="1"/>
      <c r="BBP122" s="1"/>
      <c r="BBQ122" s="1"/>
      <c r="BBR122" s="1"/>
      <c r="BBS122" s="1"/>
      <c r="BBT122" s="1"/>
      <c r="BBU122" s="1"/>
      <c r="BBV122" s="1"/>
      <c r="BBW122" s="1"/>
      <c r="BBX122" s="1"/>
      <c r="BBY122" s="1"/>
      <c r="BBZ122" s="1"/>
      <c r="BCA122" s="1"/>
      <c r="BCB122" s="1"/>
      <c r="BCC122" s="1"/>
      <c r="BCD122" s="1"/>
      <c r="BCE122" s="1"/>
      <c r="BCF122" s="1"/>
      <c r="BCG122" s="1"/>
      <c r="BCH122" s="1"/>
      <c r="BCI122" s="1"/>
      <c r="BCJ122" s="1"/>
      <c r="BCK122" s="1"/>
      <c r="BCL122" s="1"/>
      <c r="BCM122" s="1"/>
      <c r="BCN122" s="1"/>
      <c r="BCO122" s="1"/>
      <c r="BCP122" s="1"/>
      <c r="BCQ122" s="1"/>
      <c r="BCR122" s="1"/>
      <c r="BCS122" s="1"/>
      <c r="BCT122" s="1"/>
      <c r="BCU122" s="1"/>
      <c r="BCV122" s="1"/>
      <c r="BCW122" s="1"/>
      <c r="BCX122" s="1"/>
      <c r="BCY122" s="1"/>
      <c r="BCZ122" s="1"/>
      <c r="BDA122" s="1"/>
      <c r="BDB122" s="1"/>
      <c r="BDC122" s="1"/>
      <c r="BDD122" s="1"/>
      <c r="BDE122" s="1"/>
      <c r="BDF122" s="1"/>
      <c r="BDG122" s="1"/>
      <c r="BDH122" s="1"/>
      <c r="BDI122" s="1"/>
      <c r="BDJ122" s="1"/>
      <c r="BDK122" s="1"/>
      <c r="BDL122" s="1"/>
      <c r="BDM122" s="1"/>
      <c r="BDN122" s="1"/>
      <c r="BDO122" s="1"/>
      <c r="BDP122" s="1"/>
      <c r="BDQ122" s="1"/>
      <c r="BDR122" s="1"/>
      <c r="BDS122" s="1"/>
      <c r="BDT122" s="1"/>
      <c r="BDU122" s="1"/>
      <c r="BDV122" s="1"/>
      <c r="BDW122" s="1"/>
      <c r="BDX122" s="1"/>
      <c r="BDY122" s="1"/>
      <c r="BDZ122" s="1"/>
      <c r="BEA122" s="1"/>
      <c r="BEB122" s="1"/>
      <c r="BEC122" s="1"/>
      <c r="BED122" s="1"/>
      <c r="BEE122" s="1"/>
      <c r="BEF122" s="1"/>
      <c r="BEG122" s="1"/>
      <c r="BEH122" s="1"/>
      <c r="BEI122" s="1"/>
      <c r="BEJ122" s="1"/>
      <c r="BEK122" s="1"/>
      <c r="BEL122" s="1"/>
      <c r="BEM122" s="1"/>
      <c r="BEN122" s="1"/>
      <c r="BEO122" s="1"/>
      <c r="BEP122" s="1"/>
      <c r="BEQ122" s="1"/>
      <c r="BER122" s="1"/>
      <c r="BES122" s="1"/>
      <c r="BET122" s="1"/>
      <c r="BEU122" s="1"/>
      <c r="BEV122" s="1"/>
      <c r="BEW122" s="1"/>
      <c r="BEX122" s="1"/>
      <c r="BEY122" s="1"/>
      <c r="BEZ122" s="1"/>
      <c r="BFA122" s="1"/>
      <c r="BFB122" s="1"/>
      <c r="BFC122" s="1"/>
      <c r="BFD122" s="1"/>
      <c r="BFE122" s="1"/>
      <c r="BFF122" s="1"/>
      <c r="BFG122" s="1"/>
      <c r="BFH122" s="1"/>
      <c r="BFI122" s="1"/>
      <c r="BFJ122" s="1"/>
      <c r="BFK122" s="1"/>
      <c r="BFL122" s="1"/>
      <c r="BFM122" s="1"/>
      <c r="BFN122" s="1"/>
      <c r="BFO122" s="1"/>
      <c r="BFP122" s="1"/>
      <c r="BFQ122" s="1"/>
      <c r="BFR122" s="1"/>
      <c r="BFS122" s="1"/>
      <c r="BFT122" s="1"/>
      <c r="BFU122" s="1"/>
      <c r="BFV122" s="1"/>
      <c r="BFW122" s="1"/>
      <c r="BFX122" s="1"/>
      <c r="BFY122" s="1"/>
      <c r="BFZ122" s="1"/>
      <c r="BGA122" s="1"/>
      <c r="BGB122" s="1"/>
      <c r="BGC122" s="1"/>
      <c r="BGD122" s="1"/>
      <c r="BGE122" s="1"/>
      <c r="BGF122" s="1"/>
      <c r="BGG122" s="1"/>
      <c r="BGH122" s="1"/>
      <c r="BGI122" s="1"/>
      <c r="BGJ122" s="1"/>
      <c r="BGK122" s="1"/>
      <c r="BGL122" s="1"/>
      <c r="BGM122" s="1"/>
      <c r="BGN122" s="1"/>
      <c r="BGO122" s="1"/>
      <c r="BGP122" s="1"/>
      <c r="BGQ122" s="1"/>
      <c r="BGR122" s="1"/>
      <c r="BGS122" s="1"/>
      <c r="BGT122" s="1"/>
      <c r="BGU122" s="1"/>
      <c r="BGV122" s="1"/>
      <c r="BGW122" s="1"/>
      <c r="BGX122" s="1"/>
      <c r="BGY122" s="1"/>
      <c r="BGZ122" s="1"/>
      <c r="BHA122" s="1"/>
      <c r="BHB122" s="1"/>
      <c r="BHC122" s="1"/>
      <c r="BHD122" s="1"/>
      <c r="BHE122" s="1"/>
      <c r="BHF122" s="1"/>
      <c r="BHG122" s="1"/>
      <c r="BHH122" s="1"/>
      <c r="BHI122" s="1"/>
      <c r="BHJ122" s="1"/>
      <c r="BHK122" s="1"/>
      <c r="BHL122" s="1"/>
      <c r="BHM122" s="1"/>
      <c r="BHN122" s="1"/>
      <c r="BHO122" s="1"/>
      <c r="BHP122" s="1"/>
      <c r="BHQ122" s="1"/>
      <c r="BHR122" s="1"/>
      <c r="BHS122" s="1"/>
      <c r="BHT122" s="1"/>
      <c r="BHU122" s="1"/>
      <c r="BHV122" s="1"/>
      <c r="BHW122" s="1"/>
      <c r="BHX122" s="1"/>
      <c r="BHY122" s="1"/>
      <c r="BHZ122" s="1"/>
      <c r="BIA122" s="1"/>
      <c r="BIB122" s="1"/>
      <c r="BIC122" s="1"/>
      <c r="BID122" s="1"/>
      <c r="BIE122" s="1"/>
      <c r="BIF122" s="1"/>
      <c r="BIG122" s="1"/>
      <c r="BIH122" s="1"/>
      <c r="BII122" s="1"/>
      <c r="BIJ122" s="1"/>
      <c r="BIK122" s="1"/>
      <c r="BIL122" s="1"/>
      <c r="BIM122" s="1"/>
      <c r="BIN122" s="1"/>
      <c r="BIO122" s="1"/>
      <c r="BIP122" s="1"/>
      <c r="BIQ122" s="1"/>
      <c r="BIR122" s="1"/>
      <c r="BIS122" s="1"/>
      <c r="BIT122" s="1"/>
      <c r="BIU122" s="1"/>
      <c r="BIV122" s="1"/>
      <c r="BIW122" s="1"/>
      <c r="BIX122" s="1"/>
      <c r="BIY122" s="1"/>
      <c r="BIZ122" s="1"/>
      <c r="BJA122" s="1"/>
      <c r="BJB122" s="1"/>
      <c r="BJC122" s="1"/>
      <c r="BJD122" s="1"/>
      <c r="BJE122" s="1"/>
      <c r="BJF122" s="1"/>
      <c r="BJG122" s="1"/>
      <c r="BJH122" s="1"/>
      <c r="BJI122" s="1"/>
      <c r="BJJ122" s="1"/>
      <c r="BJK122" s="1"/>
      <c r="BJL122" s="1"/>
      <c r="BJM122" s="1"/>
      <c r="BJN122" s="1"/>
      <c r="BJO122" s="1"/>
      <c r="BJP122" s="1"/>
      <c r="BJQ122" s="1"/>
      <c r="BJR122" s="1"/>
      <c r="BJS122" s="1"/>
      <c r="BJT122" s="1"/>
      <c r="BJU122" s="1"/>
      <c r="BJV122" s="1"/>
      <c r="BJW122" s="1"/>
      <c r="BJX122" s="1"/>
      <c r="BJY122" s="1"/>
      <c r="BJZ122" s="1"/>
      <c r="BKA122" s="1"/>
      <c r="BKB122" s="1"/>
      <c r="BKC122" s="1"/>
      <c r="BKD122" s="1"/>
      <c r="BKE122" s="1"/>
      <c r="BKF122" s="1"/>
      <c r="BKG122" s="1"/>
      <c r="BKH122" s="1"/>
      <c r="BKI122" s="1"/>
      <c r="BKJ122" s="1"/>
      <c r="BKK122" s="1"/>
      <c r="BKL122" s="1"/>
      <c r="BKM122" s="1"/>
      <c r="BKN122" s="1"/>
      <c r="BKO122" s="1"/>
      <c r="BKP122" s="1"/>
      <c r="BKQ122" s="1"/>
      <c r="BKR122" s="1"/>
      <c r="BKS122" s="1"/>
      <c r="BKT122" s="1"/>
      <c r="BKU122" s="1"/>
      <c r="BKV122" s="1"/>
      <c r="BKW122" s="1"/>
      <c r="BKX122" s="1"/>
      <c r="BKY122" s="1"/>
      <c r="BKZ122" s="1"/>
      <c r="BLA122" s="1"/>
      <c r="BLB122" s="1"/>
      <c r="BLC122" s="1"/>
      <c r="BLD122" s="1"/>
      <c r="BLE122" s="1"/>
      <c r="BLF122" s="1"/>
      <c r="BLG122" s="1"/>
      <c r="BLH122" s="1"/>
      <c r="BLI122" s="1"/>
      <c r="BLJ122" s="1"/>
      <c r="BLK122" s="1"/>
      <c r="BLL122" s="1"/>
      <c r="BLM122" s="1"/>
      <c r="BLN122" s="1"/>
      <c r="BLO122" s="1"/>
      <c r="BLP122" s="1"/>
      <c r="BLQ122" s="1"/>
      <c r="BLR122" s="1"/>
      <c r="BLS122" s="1"/>
      <c r="BLT122" s="1"/>
      <c r="BLU122" s="1"/>
      <c r="BLV122" s="1"/>
      <c r="BLW122" s="1"/>
      <c r="BLX122" s="1"/>
      <c r="BLY122" s="1"/>
      <c r="BLZ122" s="1"/>
      <c r="BMA122" s="1"/>
      <c r="BMB122" s="1"/>
      <c r="BMC122" s="1"/>
      <c r="BMD122" s="1"/>
      <c r="BME122" s="1"/>
      <c r="BMF122" s="1"/>
      <c r="BMG122" s="1"/>
      <c r="BMH122" s="1"/>
      <c r="BMI122" s="1"/>
      <c r="BMJ122" s="1"/>
      <c r="BMK122" s="1"/>
      <c r="BML122" s="1"/>
      <c r="BMM122" s="1"/>
      <c r="BMN122" s="1"/>
      <c r="BMO122" s="1"/>
      <c r="BMP122" s="1"/>
      <c r="BMQ122" s="1"/>
      <c r="BMR122" s="1"/>
      <c r="BMS122" s="1"/>
      <c r="BMT122" s="1"/>
      <c r="BMU122" s="1"/>
      <c r="BMV122" s="1"/>
      <c r="BMW122" s="1"/>
      <c r="BMX122" s="1"/>
      <c r="BMY122" s="1"/>
      <c r="BMZ122" s="1"/>
      <c r="BNA122" s="1"/>
      <c r="BNB122" s="1"/>
      <c r="BNC122" s="1"/>
      <c r="BND122" s="1"/>
      <c r="BNE122" s="1"/>
      <c r="BNF122" s="1"/>
      <c r="BNG122" s="1"/>
      <c r="BNH122" s="1"/>
      <c r="BNI122" s="1"/>
      <c r="BNJ122" s="1"/>
      <c r="BNK122" s="1"/>
      <c r="BNL122" s="1"/>
      <c r="BNM122" s="1"/>
      <c r="BNN122" s="1"/>
      <c r="BNO122" s="1"/>
      <c r="BNP122" s="1"/>
      <c r="BNQ122" s="1"/>
      <c r="BNR122" s="1"/>
      <c r="BNS122" s="1"/>
      <c r="BNT122" s="1"/>
      <c r="BNU122" s="1"/>
      <c r="BNV122" s="1"/>
      <c r="BNW122" s="1"/>
      <c r="BNX122" s="1"/>
      <c r="BNY122" s="1"/>
      <c r="BNZ122" s="1"/>
      <c r="BOA122" s="1"/>
      <c r="BOB122" s="1"/>
      <c r="BOC122" s="1"/>
      <c r="BOD122" s="1"/>
      <c r="BOE122" s="1"/>
      <c r="BOF122" s="1"/>
      <c r="BOG122" s="1"/>
      <c r="BOH122" s="1"/>
      <c r="BOI122" s="1"/>
      <c r="BOJ122" s="1"/>
      <c r="BOK122" s="1"/>
      <c r="BOL122" s="1"/>
      <c r="BOM122" s="1"/>
      <c r="BON122" s="1"/>
      <c r="BOO122" s="1"/>
      <c r="BOP122" s="1"/>
      <c r="BOQ122" s="1"/>
      <c r="BOR122" s="1"/>
      <c r="BOS122" s="1"/>
      <c r="BOT122" s="1"/>
      <c r="BOU122" s="1"/>
      <c r="BOV122" s="1"/>
      <c r="BOW122" s="1"/>
      <c r="BOX122" s="1"/>
      <c r="BOY122" s="1"/>
      <c r="BOZ122" s="1"/>
      <c r="BPA122" s="1"/>
      <c r="BPB122" s="1"/>
      <c r="BPC122" s="1"/>
      <c r="BPD122" s="1"/>
      <c r="BPE122" s="1"/>
      <c r="BPF122" s="1"/>
      <c r="BPG122" s="1"/>
      <c r="BPH122" s="1"/>
      <c r="BPI122" s="1"/>
      <c r="BPJ122" s="1"/>
      <c r="BPK122" s="1"/>
      <c r="BPL122" s="1"/>
      <c r="BPM122" s="1"/>
      <c r="BPN122" s="1"/>
      <c r="BPO122" s="1"/>
      <c r="BPP122" s="1"/>
      <c r="BPQ122" s="1"/>
      <c r="BPR122" s="1"/>
      <c r="BPS122" s="1"/>
      <c r="BPT122" s="1"/>
      <c r="BPU122" s="1"/>
      <c r="BPV122" s="1"/>
      <c r="BPW122" s="1"/>
      <c r="BPX122" s="1"/>
      <c r="BPY122" s="1"/>
      <c r="BPZ122" s="1"/>
      <c r="BQA122" s="1"/>
      <c r="BQB122" s="1"/>
      <c r="BQC122" s="1"/>
      <c r="BQD122" s="1"/>
      <c r="BQE122" s="1"/>
      <c r="BQF122" s="1"/>
      <c r="BQG122" s="1"/>
      <c r="BQH122" s="1"/>
      <c r="BQI122" s="1"/>
      <c r="BQJ122" s="1"/>
      <c r="BQK122" s="1"/>
      <c r="BQL122" s="1"/>
      <c r="BQM122" s="1"/>
      <c r="BQN122" s="1"/>
      <c r="BQO122" s="1"/>
      <c r="BQP122" s="1"/>
      <c r="BQQ122" s="1"/>
      <c r="BQR122" s="1"/>
      <c r="BQS122" s="1"/>
      <c r="BQT122" s="1"/>
      <c r="BQU122" s="1"/>
      <c r="BQV122" s="1"/>
      <c r="BQW122" s="1"/>
      <c r="BQX122" s="1"/>
      <c r="BQY122" s="1"/>
      <c r="BQZ122" s="1"/>
      <c r="BRA122" s="1"/>
      <c r="BRB122" s="1"/>
      <c r="BRC122" s="1"/>
      <c r="BRD122" s="1"/>
      <c r="BRE122" s="1"/>
      <c r="BRF122" s="1"/>
      <c r="BRG122" s="1"/>
      <c r="BRH122" s="1"/>
      <c r="BRI122" s="1"/>
      <c r="BRJ122" s="1"/>
      <c r="BRK122" s="1"/>
      <c r="BRL122" s="1"/>
      <c r="BRM122" s="1"/>
      <c r="BRN122" s="1"/>
      <c r="BRO122" s="1"/>
      <c r="BRP122" s="1"/>
      <c r="BRQ122" s="1"/>
      <c r="BRR122" s="1"/>
      <c r="BRS122" s="1"/>
      <c r="BRT122" s="1"/>
      <c r="BRU122" s="1"/>
      <c r="BRV122" s="1"/>
      <c r="BRW122" s="1"/>
      <c r="BRX122" s="1"/>
      <c r="BRY122" s="1"/>
      <c r="BRZ122" s="1"/>
      <c r="BSA122" s="1"/>
      <c r="BSB122" s="1"/>
      <c r="BSC122" s="1"/>
      <c r="BSD122" s="1"/>
      <c r="BSE122" s="1"/>
      <c r="BSF122" s="1"/>
      <c r="BSG122" s="1"/>
      <c r="BSH122" s="1"/>
      <c r="BSI122" s="1"/>
      <c r="BSJ122" s="1"/>
      <c r="BSK122" s="1"/>
      <c r="BSL122" s="1"/>
      <c r="BSM122" s="1"/>
      <c r="BSN122" s="1"/>
      <c r="BSO122" s="1"/>
      <c r="BSP122" s="1"/>
      <c r="BSQ122" s="1"/>
      <c r="BSR122" s="1"/>
      <c r="BSS122" s="1"/>
      <c r="BST122" s="1"/>
      <c r="BSU122" s="1"/>
      <c r="BSV122" s="1"/>
      <c r="BSW122" s="1"/>
      <c r="BSX122" s="1"/>
      <c r="BSY122" s="1"/>
      <c r="BSZ122" s="1"/>
      <c r="BTA122" s="1"/>
      <c r="BTB122" s="1"/>
      <c r="BTC122" s="1"/>
      <c r="BTD122" s="1"/>
      <c r="BTE122" s="1"/>
      <c r="BTF122" s="1"/>
      <c r="BTG122" s="1"/>
      <c r="BTH122" s="1"/>
      <c r="BTI122" s="1"/>
      <c r="BTJ122" s="1"/>
      <c r="BTK122" s="1"/>
      <c r="BTL122" s="1"/>
      <c r="BTM122" s="1"/>
      <c r="BTN122" s="1"/>
      <c r="BTO122" s="1"/>
      <c r="BTP122" s="1"/>
      <c r="BTQ122" s="1"/>
      <c r="BTR122" s="1"/>
      <c r="BTS122" s="1"/>
      <c r="BTT122" s="1"/>
      <c r="BTU122" s="1"/>
      <c r="BTV122" s="1"/>
      <c r="BTW122" s="1"/>
      <c r="BTX122" s="1"/>
      <c r="BTY122" s="1"/>
      <c r="BTZ122" s="1"/>
      <c r="BUA122" s="1"/>
      <c r="BUB122" s="1"/>
      <c r="BUC122" s="1"/>
      <c r="BUD122" s="1"/>
      <c r="BUE122" s="1"/>
      <c r="BUF122" s="1"/>
      <c r="BUG122" s="1"/>
      <c r="BUH122" s="1"/>
      <c r="BUI122" s="1"/>
      <c r="BUJ122" s="1"/>
      <c r="BUK122" s="1"/>
      <c r="BUL122" s="1"/>
      <c r="BUM122" s="1"/>
      <c r="BUN122" s="1"/>
      <c r="BUO122" s="1"/>
      <c r="BUP122" s="1"/>
      <c r="BUQ122" s="1"/>
      <c r="BUR122" s="1"/>
      <c r="BUS122" s="1"/>
      <c r="BUT122" s="1"/>
      <c r="BUU122" s="1"/>
      <c r="BUV122" s="1"/>
      <c r="BUW122" s="1"/>
      <c r="BUX122" s="1"/>
      <c r="BUY122" s="1"/>
      <c r="BUZ122" s="1"/>
      <c r="BVA122" s="1"/>
      <c r="BVB122" s="1"/>
      <c r="BVC122" s="1"/>
      <c r="BVD122" s="1"/>
      <c r="BVE122" s="1"/>
      <c r="BVF122" s="1"/>
      <c r="BVG122" s="1"/>
      <c r="BVH122" s="1"/>
      <c r="BVI122" s="1"/>
      <c r="BVJ122" s="1"/>
      <c r="BVK122" s="1"/>
      <c r="BVL122" s="1"/>
      <c r="BVM122" s="1"/>
      <c r="BVN122" s="1"/>
      <c r="BVO122" s="1"/>
      <c r="BVP122" s="1"/>
      <c r="BVQ122" s="1"/>
      <c r="BVR122" s="1"/>
      <c r="BVS122" s="1"/>
      <c r="BVT122" s="1"/>
      <c r="BVU122" s="1"/>
      <c r="BVV122" s="1"/>
      <c r="BVW122" s="1"/>
      <c r="BVX122" s="1"/>
      <c r="BVY122" s="1"/>
      <c r="BVZ122" s="1"/>
      <c r="BWA122" s="1"/>
      <c r="BWB122" s="1"/>
      <c r="BWC122" s="1"/>
      <c r="BWD122" s="1"/>
      <c r="BWE122" s="1"/>
      <c r="BWF122" s="1"/>
      <c r="BWG122" s="1"/>
      <c r="BWH122" s="1"/>
      <c r="BWI122" s="1"/>
      <c r="BWJ122" s="1"/>
      <c r="BWK122" s="1"/>
      <c r="BWL122" s="1"/>
      <c r="BWM122" s="1"/>
      <c r="BWN122" s="1"/>
      <c r="BWO122" s="1"/>
      <c r="BWP122" s="1"/>
      <c r="BWQ122" s="1"/>
      <c r="BWR122" s="1"/>
      <c r="BWS122" s="1"/>
      <c r="BWT122" s="1"/>
      <c r="BWU122" s="1"/>
      <c r="BWV122" s="1"/>
      <c r="BWW122" s="1"/>
      <c r="BWX122" s="1"/>
      <c r="BWY122" s="1"/>
      <c r="BWZ122" s="1"/>
      <c r="BXA122" s="1"/>
      <c r="BXB122" s="1"/>
      <c r="BXC122" s="1"/>
      <c r="BXD122" s="1"/>
      <c r="BXE122" s="1"/>
      <c r="BXF122" s="1"/>
      <c r="BXG122" s="1"/>
      <c r="BXH122" s="1"/>
      <c r="BXI122" s="1"/>
      <c r="BXJ122" s="1"/>
      <c r="BXK122" s="1"/>
      <c r="BXL122" s="1"/>
      <c r="BXM122" s="1"/>
      <c r="BXN122" s="1"/>
      <c r="BXO122" s="1"/>
      <c r="BXP122" s="1"/>
      <c r="BXQ122" s="1"/>
      <c r="BXR122" s="1"/>
      <c r="BXS122" s="1"/>
      <c r="BXT122" s="1"/>
      <c r="BXU122" s="1"/>
      <c r="BXV122" s="1"/>
      <c r="BXW122" s="1"/>
      <c r="BXX122" s="1"/>
      <c r="BXY122" s="1"/>
      <c r="BXZ122" s="1"/>
      <c r="BYA122" s="1"/>
      <c r="BYB122" s="1"/>
      <c r="BYC122" s="1"/>
      <c r="BYD122" s="1"/>
      <c r="BYE122" s="1"/>
      <c r="BYF122" s="1"/>
      <c r="BYG122" s="1"/>
      <c r="BYH122" s="1"/>
      <c r="BYI122" s="1"/>
      <c r="BYJ122" s="1"/>
      <c r="BYK122" s="1"/>
      <c r="BYL122" s="1"/>
      <c r="BYM122" s="1"/>
      <c r="BYN122" s="1"/>
      <c r="BYO122" s="1"/>
      <c r="BYP122" s="1"/>
      <c r="BYQ122" s="1"/>
      <c r="BYR122" s="1"/>
      <c r="BYS122" s="1"/>
      <c r="BYT122" s="1"/>
      <c r="BYU122" s="1"/>
      <c r="BYV122" s="1"/>
      <c r="BYW122" s="1"/>
      <c r="BYX122" s="1"/>
      <c r="BYY122" s="1"/>
      <c r="BYZ122" s="1"/>
      <c r="BZA122" s="1"/>
      <c r="BZB122" s="1"/>
      <c r="BZC122" s="1"/>
      <c r="BZD122" s="1"/>
      <c r="BZE122" s="1"/>
      <c r="BZF122" s="1"/>
      <c r="BZG122" s="1"/>
      <c r="BZH122" s="1"/>
      <c r="BZI122" s="1"/>
      <c r="BZJ122" s="1"/>
      <c r="BZK122" s="1"/>
      <c r="BZL122" s="1"/>
      <c r="BZM122" s="1"/>
      <c r="BZN122" s="1"/>
      <c r="BZO122" s="1"/>
      <c r="BZP122" s="1"/>
      <c r="BZQ122" s="1"/>
      <c r="BZR122" s="1"/>
      <c r="BZS122" s="1"/>
      <c r="BZT122" s="1"/>
      <c r="BZU122" s="1"/>
      <c r="BZV122" s="1"/>
      <c r="BZW122" s="1"/>
      <c r="BZX122" s="1"/>
      <c r="BZY122" s="1"/>
      <c r="BZZ122" s="1"/>
      <c r="CAA122" s="1"/>
      <c r="CAB122" s="1"/>
      <c r="CAC122" s="1"/>
      <c r="CAD122" s="1"/>
      <c r="CAE122" s="1"/>
      <c r="CAF122" s="1"/>
      <c r="CAG122" s="1"/>
      <c r="CAH122" s="1"/>
      <c r="CAI122" s="1"/>
      <c r="CAJ122" s="1"/>
      <c r="CAK122" s="1"/>
      <c r="CAL122" s="1"/>
      <c r="CAM122" s="1"/>
      <c r="CAN122" s="1"/>
      <c r="CAO122" s="1"/>
      <c r="CAP122" s="1"/>
      <c r="CAQ122" s="1"/>
      <c r="CAR122" s="1"/>
      <c r="CAS122" s="1"/>
      <c r="CAT122" s="1"/>
      <c r="CAU122" s="1"/>
      <c r="CAV122" s="1"/>
      <c r="CAW122" s="1"/>
      <c r="CAX122" s="1"/>
      <c r="CAY122" s="1"/>
      <c r="CAZ122" s="1"/>
      <c r="CBA122" s="1"/>
      <c r="CBB122" s="1"/>
      <c r="CBC122" s="1"/>
      <c r="CBD122" s="1"/>
      <c r="CBE122" s="1"/>
      <c r="CBF122" s="1"/>
      <c r="CBG122" s="1"/>
      <c r="CBH122" s="1"/>
      <c r="CBI122" s="1"/>
      <c r="CBJ122" s="1"/>
      <c r="CBK122" s="1"/>
      <c r="CBL122" s="1"/>
      <c r="CBM122" s="1"/>
      <c r="CBN122" s="1"/>
      <c r="CBO122" s="1"/>
      <c r="CBP122" s="1"/>
      <c r="CBQ122" s="1"/>
      <c r="CBR122" s="1"/>
      <c r="CBS122" s="1"/>
      <c r="CBT122" s="1"/>
      <c r="CBU122" s="1"/>
      <c r="CBV122" s="1"/>
      <c r="CBW122" s="1"/>
      <c r="CBX122" s="1"/>
      <c r="CBY122" s="1"/>
      <c r="CBZ122" s="1"/>
      <c r="CCA122" s="1"/>
      <c r="CCB122" s="1"/>
      <c r="CCC122" s="1"/>
      <c r="CCD122" s="1"/>
      <c r="CCE122" s="1"/>
      <c r="CCF122" s="1"/>
      <c r="CCG122" s="1"/>
      <c r="CCH122" s="1"/>
      <c r="CCI122" s="1"/>
      <c r="CCJ122" s="1"/>
      <c r="CCK122" s="1"/>
      <c r="CCL122" s="1"/>
      <c r="CCM122" s="1"/>
      <c r="CCN122" s="1"/>
      <c r="CCO122" s="1"/>
      <c r="CCP122" s="1"/>
      <c r="CCQ122" s="1"/>
      <c r="CCR122" s="1"/>
      <c r="CCS122" s="1"/>
      <c r="CCT122" s="1"/>
      <c r="CCU122" s="1"/>
      <c r="CCV122" s="1"/>
      <c r="CCW122" s="1"/>
      <c r="CCX122" s="1"/>
      <c r="CCY122" s="1"/>
      <c r="CCZ122" s="1"/>
      <c r="CDA122" s="1"/>
      <c r="CDB122" s="1"/>
      <c r="CDC122" s="1"/>
      <c r="CDD122" s="1"/>
      <c r="CDE122" s="1"/>
      <c r="CDF122" s="1"/>
      <c r="CDG122" s="1"/>
      <c r="CDH122" s="1"/>
      <c r="CDI122" s="1"/>
      <c r="CDJ122" s="1"/>
      <c r="CDK122" s="1"/>
      <c r="CDL122" s="1"/>
      <c r="CDM122" s="1"/>
      <c r="CDN122" s="1"/>
      <c r="CDO122" s="1"/>
      <c r="CDP122" s="1"/>
      <c r="CDQ122" s="1"/>
      <c r="CDR122" s="1"/>
      <c r="CDS122" s="1"/>
      <c r="CDT122" s="1"/>
      <c r="CDU122" s="1"/>
      <c r="CDV122" s="1"/>
      <c r="CDW122" s="1"/>
      <c r="CDX122" s="1"/>
      <c r="CDY122" s="1"/>
      <c r="CDZ122" s="1"/>
      <c r="CEA122" s="1"/>
      <c r="CEB122" s="1"/>
      <c r="CEC122" s="1"/>
      <c r="CED122" s="1"/>
      <c r="CEE122" s="1"/>
      <c r="CEF122" s="1"/>
      <c r="CEG122" s="1"/>
      <c r="CEH122" s="1"/>
      <c r="CEI122" s="1"/>
      <c r="CEJ122" s="1"/>
      <c r="CEK122" s="1"/>
      <c r="CEL122" s="1"/>
      <c r="CEM122" s="1"/>
      <c r="CEN122" s="1"/>
      <c r="CEO122" s="1"/>
      <c r="CEP122" s="1"/>
      <c r="CEQ122" s="1"/>
      <c r="CER122" s="1"/>
      <c r="CES122" s="1"/>
      <c r="CET122" s="1"/>
      <c r="CEU122" s="1"/>
      <c r="CEV122" s="1"/>
      <c r="CEW122" s="1"/>
      <c r="CEX122" s="1"/>
      <c r="CEY122" s="1"/>
      <c r="CEZ122" s="1"/>
      <c r="CFA122" s="1"/>
      <c r="CFB122" s="1"/>
      <c r="CFC122" s="1"/>
      <c r="CFD122" s="1"/>
      <c r="CFE122" s="1"/>
      <c r="CFF122" s="1"/>
      <c r="CFG122" s="1"/>
      <c r="CFH122" s="1"/>
      <c r="CFI122" s="1"/>
      <c r="CFJ122" s="1"/>
      <c r="CFK122" s="1"/>
      <c r="CFL122" s="1"/>
      <c r="CFM122" s="1"/>
      <c r="CFN122" s="1"/>
      <c r="CFO122" s="1"/>
      <c r="CFP122" s="1"/>
      <c r="CFQ122" s="1"/>
      <c r="CFR122" s="1"/>
      <c r="CFS122" s="1"/>
      <c r="CFT122" s="1"/>
      <c r="CFU122" s="1"/>
      <c r="CFV122" s="1"/>
      <c r="CFW122" s="1"/>
      <c r="CFX122" s="1"/>
      <c r="CFY122" s="1"/>
      <c r="CFZ122" s="1"/>
      <c r="CGA122" s="1"/>
      <c r="CGB122" s="1"/>
      <c r="CGC122" s="1"/>
      <c r="CGD122" s="1"/>
      <c r="CGE122" s="1"/>
      <c r="CGF122" s="1"/>
      <c r="CGG122" s="1"/>
      <c r="CGH122" s="1"/>
      <c r="CGI122" s="1"/>
      <c r="CGJ122" s="1"/>
      <c r="CGK122" s="1"/>
      <c r="CGL122" s="1"/>
      <c r="CGM122" s="1"/>
      <c r="CGN122" s="1"/>
      <c r="CGO122" s="1"/>
      <c r="CGP122" s="1"/>
      <c r="CGQ122" s="1"/>
      <c r="CGR122" s="1"/>
      <c r="CGS122" s="1"/>
      <c r="CGT122" s="1"/>
      <c r="CGU122" s="1"/>
      <c r="CGV122" s="1"/>
      <c r="CGW122" s="1"/>
      <c r="CGX122" s="1"/>
      <c r="CGY122" s="1"/>
      <c r="CGZ122" s="1"/>
      <c r="CHA122" s="1"/>
      <c r="CHB122" s="1"/>
      <c r="CHC122" s="1"/>
      <c r="CHD122" s="1"/>
      <c r="CHE122" s="1"/>
      <c r="CHF122" s="1"/>
      <c r="CHG122" s="1"/>
      <c r="CHH122" s="1"/>
      <c r="CHI122" s="1"/>
      <c r="CHJ122" s="1"/>
      <c r="CHK122" s="1"/>
      <c r="CHL122" s="1"/>
      <c r="CHM122" s="1"/>
      <c r="CHN122" s="1"/>
      <c r="CHO122" s="1"/>
      <c r="CHP122" s="1"/>
      <c r="CHQ122" s="1"/>
      <c r="CHR122" s="1"/>
      <c r="CHS122" s="1"/>
      <c r="CHT122" s="1"/>
      <c r="CHU122" s="1"/>
      <c r="CHV122" s="1"/>
      <c r="CHW122" s="1"/>
      <c r="CHX122" s="1"/>
      <c r="CHY122" s="1"/>
      <c r="CHZ122" s="1"/>
      <c r="CIA122" s="1"/>
      <c r="CIB122" s="1"/>
      <c r="CIC122" s="1"/>
      <c r="CID122" s="1"/>
      <c r="CIE122" s="1"/>
      <c r="CIF122" s="1"/>
      <c r="CIG122" s="1"/>
      <c r="CIH122" s="1"/>
      <c r="CII122" s="1"/>
      <c r="CIJ122" s="1"/>
      <c r="CIK122" s="1"/>
      <c r="CIL122" s="1"/>
      <c r="CIM122" s="1"/>
      <c r="CIN122" s="1"/>
      <c r="CIO122" s="1"/>
      <c r="CIP122" s="1"/>
      <c r="CIQ122" s="1"/>
      <c r="CIR122" s="1"/>
      <c r="CIS122" s="1"/>
      <c r="CIT122" s="1"/>
      <c r="CIU122" s="1"/>
      <c r="CIV122" s="1"/>
      <c r="CIW122" s="1"/>
      <c r="CIX122" s="1"/>
      <c r="CIY122" s="1"/>
      <c r="CIZ122" s="1"/>
      <c r="CJA122" s="1"/>
      <c r="CJB122" s="1"/>
      <c r="CJC122" s="1"/>
      <c r="CJD122" s="1"/>
      <c r="CJE122" s="1"/>
      <c r="CJF122" s="1"/>
      <c r="CJG122" s="1"/>
      <c r="CJH122" s="1"/>
      <c r="CJI122" s="1"/>
      <c r="CJJ122" s="1"/>
      <c r="CJK122" s="1"/>
      <c r="CJL122" s="1"/>
      <c r="CJM122" s="1"/>
      <c r="CJN122" s="1"/>
      <c r="CJO122" s="1"/>
      <c r="CJP122" s="1"/>
      <c r="CJQ122" s="1"/>
      <c r="CJR122" s="1"/>
      <c r="CJS122" s="1"/>
      <c r="CJT122" s="1"/>
      <c r="CJU122" s="1"/>
      <c r="CJV122" s="1"/>
      <c r="CJW122" s="1"/>
      <c r="CJX122" s="1"/>
      <c r="CJY122" s="1"/>
      <c r="CJZ122" s="1"/>
      <c r="CKA122" s="1"/>
      <c r="CKB122" s="1"/>
      <c r="CKC122" s="1"/>
      <c r="CKD122" s="1"/>
      <c r="CKE122" s="1"/>
      <c r="CKF122" s="1"/>
      <c r="CKG122" s="1"/>
      <c r="CKH122" s="1"/>
      <c r="CKI122" s="1"/>
      <c r="CKJ122" s="1"/>
      <c r="CKK122" s="1"/>
      <c r="CKL122" s="1"/>
      <c r="CKM122" s="1"/>
      <c r="CKN122" s="1"/>
      <c r="CKO122" s="1"/>
      <c r="CKP122" s="1"/>
      <c r="CKQ122" s="1"/>
      <c r="CKR122" s="1"/>
      <c r="CKS122" s="1"/>
      <c r="CKT122" s="1"/>
      <c r="CKU122" s="1"/>
      <c r="CKV122" s="1"/>
      <c r="CKW122" s="1"/>
      <c r="CKX122" s="1"/>
      <c r="CKY122" s="1"/>
      <c r="CKZ122" s="1"/>
      <c r="CLA122" s="1"/>
      <c r="CLB122" s="1"/>
      <c r="CLC122" s="1"/>
      <c r="CLD122" s="1"/>
      <c r="CLE122" s="1"/>
      <c r="CLF122" s="1"/>
      <c r="CLG122" s="1"/>
      <c r="CLH122" s="1"/>
      <c r="CLI122" s="1"/>
      <c r="CLJ122" s="1"/>
      <c r="CLK122" s="1"/>
      <c r="CLL122" s="1"/>
      <c r="CLM122" s="1"/>
      <c r="CLN122" s="1"/>
      <c r="CLO122" s="1"/>
      <c r="CLP122" s="1"/>
      <c r="CLQ122" s="1"/>
      <c r="CLR122" s="1"/>
      <c r="CLS122" s="1"/>
      <c r="CLT122" s="1"/>
      <c r="CLU122" s="1"/>
      <c r="CLV122" s="1"/>
      <c r="CLW122" s="1"/>
      <c r="CLX122" s="1"/>
      <c r="CLY122" s="1"/>
      <c r="CLZ122" s="1"/>
      <c r="CMA122" s="1"/>
      <c r="CMB122" s="1"/>
      <c r="CMC122" s="1"/>
      <c r="CMD122" s="1"/>
      <c r="CME122" s="1"/>
      <c r="CMF122" s="1"/>
      <c r="CMG122" s="1"/>
      <c r="CMH122" s="1"/>
      <c r="CMI122" s="1"/>
      <c r="CMJ122" s="1"/>
      <c r="CMK122" s="1"/>
      <c r="CML122" s="1"/>
      <c r="CMM122" s="1"/>
      <c r="CMN122" s="1"/>
      <c r="CMO122" s="1"/>
      <c r="CMP122" s="1"/>
      <c r="CMQ122" s="1"/>
      <c r="CMR122" s="1"/>
      <c r="CMS122" s="1"/>
      <c r="CMT122" s="1"/>
      <c r="CMU122" s="1"/>
      <c r="CMV122" s="1"/>
      <c r="CMW122" s="1"/>
      <c r="CMX122" s="1"/>
      <c r="CMY122" s="1"/>
      <c r="CMZ122" s="1"/>
      <c r="CNA122" s="1"/>
      <c r="CNB122" s="1"/>
      <c r="CNC122" s="1"/>
      <c r="CND122" s="1"/>
      <c r="CNE122" s="1"/>
      <c r="CNF122" s="1"/>
      <c r="CNG122" s="1"/>
      <c r="CNH122" s="1"/>
      <c r="CNI122" s="1"/>
      <c r="CNJ122" s="1"/>
      <c r="CNK122" s="1"/>
      <c r="CNL122" s="1"/>
      <c r="CNM122" s="1"/>
      <c r="CNN122" s="1"/>
      <c r="CNO122" s="1"/>
      <c r="CNP122" s="1"/>
      <c r="CNQ122" s="1"/>
      <c r="CNR122" s="1"/>
      <c r="CNS122" s="1"/>
      <c r="CNT122" s="1"/>
      <c r="CNU122" s="1"/>
      <c r="CNV122" s="1"/>
      <c r="CNW122" s="1"/>
      <c r="CNX122" s="1"/>
      <c r="CNY122" s="1"/>
      <c r="CNZ122" s="1"/>
      <c r="COA122" s="1"/>
      <c r="COB122" s="1"/>
      <c r="COC122" s="1"/>
      <c r="COD122" s="1"/>
      <c r="COE122" s="1"/>
      <c r="COF122" s="1"/>
      <c r="COG122" s="1"/>
      <c r="COH122" s="1"/>
      <c r="COI122" s="1"/>
      <c r="COJ122" s="1"/>
      <c r="COK122" s="1"/>
      <c r="COL122" s="1"/>
      <c r="COM122" s="1"/>
      <c r="CON122" s="1"/>
      <c r="COO122" s="1"/>
      <c r="COP122" s="1"/>
      <c r="COQ122" s="1"/>
      <c r="COR122" s="1"/>
      <c r="COS122" s="1"/>
      <c r="COT122" s="1"/>
      <c r="COU122" s="1"/>
      <c r="COV122" s="1"/>
      <c r="COW122" s="1"/>
      <c r="COX122" s="1"/>
      <c r="COY122" s="1"/>
      <c r="COZ122" s="1"/>
      <c r="CPA122" s="1"/>
      <c r="CPB122" s="1"/>
      <c r="CPC122" s="1"/>
      <c r="CPD122" s="1"/>
      <c r="CPE122" s="1"/>
      <c r="CPF122" s="1"/>
      <c r="CPG122" s="1"/>
      <c r="CPH122" s="1"/>
      <c r="CPI122" s="1"/>
      <c r="CPJ122" s="1"/>
      <c r="CPK122" s="1"/>
      <c r="CPL122" s="1"/>
      <c r="CPM122" s="1"/>
      <c r="CPN122" s="1"/>
      <c r="CPO122" s="1"/>
      <c r="CPP122" s="1"/>
      <c r="CPQ122" s="1"/>
      <c r="CPR122" s="1"/>
      <c r="CPS122" s="1"/>
      <c r="CPT122" s="1"/>
      <c r="CPU122" s="1"/>
      <c r="CPV122" s="1"/>
      <c r="CPW122" s="1"/>
      <c r="CPX122" s="1"/>
      <c r="CPY122" s="1"/>
      <c r="CPZ122" s="1"/>
      <c r="CQA122" s="1"/>
      <c r="CQB122" s="1"/>
      <c r="CQC122" s="1"/>
      <c r="CQD122" s="1"/>
      <c r="CQE122" s="1"/>
      <c r="CQF122" s="1"/>
      <c r="CQG122" s="1"/>
      <c r="CQH122" s="1"/>
      <c r="CQI122" s="1"/>
      <c r="CQJ122" s="1"/>
      <c r="CQK122" s="1"/>
      <c r="CQL122" s="1"/>
      <c r="CQM122" s="1"/>
      <c r="CQN122" s="1"/>
      <c r="CQO122" s="1"/>
      <c r="CQP122" s="1"/>
      <c r="CQQ122" s="1"/>
      <c r="CQR122" s="1"/>
      <c r="CQS122" s="1"/>
      <c r="CQT122" s="1"/>
      <c r="CQU122" s="1"/>
      <c r="CQV122" s="1"/>
      <c r="CQW122" s="1"/>
      <c r="CQX122" s="1"/>
      <c r="CQY122" s="1"/>
      <c r="CQZ122" s="1"/>
      <c r="CRA122" s="1"/>
      <c r="CRB122" s="1"/>
      <c r="CRC122" s="1"/>
      <c r="CRD122" s="1"/>
      <c r="CRE122" s="1"/>
      <c r="CRF122" s="1"/>
      <c r="CRG122" s="1"/>
      <c r="CRH122" s="1"/>
      <c r="CRI122" s="1"/>
      <c r="CRJ122" s="1"/>
      <c r="CRK122" s="1"/>
      <c r="CRL122" s="1"/>
      <c r="CRM122" s="1"/>
      <c r="CRN122" s="1"/>
      <c r="CRO122" s="1"/>
      <c r="CRP122" s="1"/>
      <c r="CRQ122" s="1"/>
      <c r="CRR122" s="1"/>
      <c r="CRS122" s="1"/>
      <c r="CRT122" s="1"/>
      <c r="CRU122" s="1"/>
      <c r="CRV122" s="1"/>
      <c r="CRW122" s="1"/>
      <c r="CRX122" s="1"/>
      <c r="CRY122" s="1"/>
      <c r="CRZ122" s="1"/>
      <c r="CSA122" s="1"/>
      <c r="CSB122" s="1"/>
      <c r="CSC122" s="1"/>
      <c r="CSD122" s="1"/>
      <c r="CSE122" s="1"/>
      <c r="CSF122" s="1"/>
      <c r="CSG122" s="1"/>
      <c r="CSH122" s="1"/>
      <c r="CSI122" s="1"/>
      <c r="CSJ122" s="1"/>
      <c r="CSK122" s="1"/>
      <c r="CSL122" s="1"/>
      <c r="CSM122" s="1"/>
      <c r="CSN122" s="1"/>
      <c r="CSO122" s="1"/>
      <c r="CSP122" s="1"/>
      <c r="CSQ122" s="1"/>
      <c r="CSR122" s="1"/>
      <c r="CSS122" s="1"/>
      <c r="CST122" s="1"/>
      <c r="CSU122" s="1"/>
      <c r="CSV122" s="1"/>
      <c r="CSW122" s="1"/>
      <c r="CSX122" s="1"/>
      <c r="CSY122" s="1"/>
      <c r="CSZ122" s="1"/>
      <c r="CTA122" s="1"/>
      <c r="CTB122" s="1"/>
      <c r="CTC122" s="1"/>
      <c r="CTD122" s="1"/>
      <c r="CTE122" s="1"/>
      <c r="CTF122" s="1"/>
      <c r="CTG122" s="1"/>
      <c r="CTH122" s="1"/>
      <c r="CTI122" s="1"/>
      <c r="CTJ122" s="1"/>
      <c r="CTK122" s="1"/>
      <c r="CTL122" s="1"/>
      <c r="CTM122" s="1"/>
      <c r="CTN122" s="1"/>
      <c r="CTO122" s="1"/>
      <c r="CTP122" s="1"/>
      <c r="CTQ122" s="1"/>
      <c r="CTR122" s="1"/>
      <c r="CTS122" s="1"/>
      <c r="CTT122" s="1"/>
      <c r="CTU122" s="1"/>
      <c r="CTV122" s="1"/>
      <c r="CTW122" s="1"/>
      <c r="CTX122" s="1"/>
      <c r="CTY122" s="1"/>
      <c r="CTZ122" s="1"/>
      <c r="CUA122" s="1"/>
      <c r="CUB122" s="1"/>
      <c r="CUC122" s="1"/>
      <c r="CUD122" s="1"/>
      <c r="CUE122" s="1"/>
      <c r="CUF122" s="1"/>
      <c r="CUG122" s="1"/>
      <c r="CUH122" s="1"/>
      <c r="CUI122" s="1"/>
      <c r="CUJ122" s="1"/>
      <c r="CUK122" s="1"/>
      <c r="CUL122" s="1"/>
      <c r="CUM122" s="1"/>
      <c r="CUN122" s="1"/>
      <c r="CUO122" s="1"/>
      <c r="CUP122" s="1"/>
      <c r="CUQ122" s="1"/>
      <c r="CUR122" s="1"/>
      <c r="CUS122" s="1"/>
      <c r="CUT122" s="1"/>
      <c r="CUU122" s="1"/>
      <c r="CUV122" s="1"/>
      <c r="CUW122" s="1"/>
      <c r="CUX122" s="1"/>
      <c r="CUY122" s="1"/>
      <c r="CUZ122" s="1"/>
      <c r="CVA122" s="1"/>
      <c r="CVB122" s="1"/>
      <c r="CVC122" s="1"/>
      <c r="CVD122" s="1"/>
      <c r="CVE122" s="1"/>
      <c r="CVF122" s="1"/>
      <c r="CVG122" s="1"/>
      <c r="CVH122" s="1"/>
      <c r="CVI122" s="1"/>
      <c r="CVJ122" s="1"/>
      <c r="CVK122" s="1"/>
      <c r="CVL122" s="1"/>
      <c r="CVM122" s="1"/>
      <c r="CVN122" s="1"/>
      <c r="CVO122" s="1"/>
      <c r="CVP122" s="1"/>
      <c r="CVQ122" s="1"/>
      <c r="CVR122" s="1"/>
      <c r="CVS122" s="1"/>
      <c r="CVT122" s="1"/>
      <c r="CVU122" s="1"/>
      <c r="CVV122" s="1"/>
      <c r="CVW122" s="1"/>
      <c r="CVX122" s="1"/>
      <c r="CVY122" s="1"/>
      <c r="CVZ122" s="1"/>
      <c r="CWA122" s="1"/>
      <c r="CWB122" s="1"/>
      <c r="CWC122" s="1"/>
      <c r="CWD122" s="1"/>
      <c r="CWE122" s="1"/>
      <c r="CWF122" s="1"/>
      <c r="CWG122" s="1"/>
      <c r="CWH122" s="1"/>
      <c r="CWI122" s="1"/>
      <c r="CWJ122" s="1"/>
      <c r="CWK122" s="1"/>
      <c r="CWL122" s="1"/>
      <c r="CWM122" s="1"/>
      <c r="CWN122" s="1"/>
      <c r="CWO122" s="1"/>
      <c r="CWP122" s="1"/>
      <c r="CWQ122" s="1"/>
      <c r="CWR122" s="1"/>
      <c r="CWS122" s="1"/>
      <c r="CWT122" s="1"/>
      <c r="CWU122" s="1"/>
      <c r="CWV122" s="1"/>
      <c r="CWW122" s="1"/>
      <c r="CWX122" s="1"/>
      <c r="CWY122" s="1"/>
      <c r="CWZ122" s="1"/>
      <c r="CXA122" s="1"/>
      <c r="CXB122" s="1"/>
      <c r="CXC122" s="1"/>
      <c r="CXD122" s="1"/>
      <c r="CXE122" s="1"/>
      <c r="CXF122" s="1"/>
      <c r="CXG122" s="1"/>
      <c r="CXH122" s="1"/>
      <c r="CXI122" s="1"/>
      <c r="CXJ122" s="1"/>
      <c r="CXK122" s="1"/>
      <c r="CXL122" s="1"/>
      <c r="CXM122" s="1"/>
      <c r="CXN122" s="1"/>
      <c r="CXO122" s="1"/>
      <c r="CXP122" s="1"/>
      <c r="CXQ122" s="1"/>
      <c r="CXR122" s="1"/>
      <c r="CXS122" s="1"/>
      <c r="CXT122" s="1"/>
      <c r="CXU122" s="1"/>
      <c r="CXV122" s="1"/>
      <c r="CXW122" s="1"/>
      <c r="CXX122" s="1"/>
      <c r="CXY122" s="1"/>
      <c r="CXZ122" s="1"/>
      <c r="CYA122" s="1"/>
      <c r="CYB122" s="1"/>
      <c r="CYC122" s="1"/>
      <c r="CYD122" s="1"/>
      <c r="CYE122" s="1"/>
      <c r="CYF122" s="1"/>
      <c r="CYG122" s="1"/>
      <c r="CYH122" s="1"/>
      <c r="CYI122" s="1"/>
      <c r="CYJ122" s="1"/>
      <c r="CYK122" s="1"/>
      <c r="CYL122" s="1"/>
      <c r="CYM122" s="1"/>
      <c r="CYN122" s="1"/>
      <c r="CYO122" s="1"/>
      <c r="CYP122" s="1"/>
      <c r="CYQ122" s="1"/>
      <c r="CYR122" s="1"/>
      <c r="CYS122" s="1"/>
      <c r="CYT122" s="1"/>
      <c r="CYU122" s="1"/>
      <c r="CYV122" s="1"/>
      <c r="CYW122" s="1"/>
      <c r="CYX122" s="1"/>
      <c r="CYY122" s="1"/>
      <c r="CYZ122" s="1"/>
      <c r="CZA122" s="1"/>
      <c r="CZB122" s="1"/>
      <c r="CZC122" s="1"/>
      <c r="CZD122" s="1"/>
      <c r="CZE122" s="1"/>
      <c r="CZF122" s="1"/>
      <c r="CZG122" s="1"/>
      <c r="CZH122" s="1"/>
      <c r="CZI122" s="1"/>
      <c r="CZJ122" s="1"/>
      <c r="CZK122" s="1"/>
      <c r="CZL122" s="1"/>
      <c r="CZM122" s="1"/>
      <c r="CZN122" s="1"/>
      <c r="CZO122" s="1"/>
      <c r="CZP122" s="1"/>
      <c r="CZQ122" s="1"/>
      <c r="CZR122" s="1"/>
      <c r="CZS122" s="1"/>
      <c r="CZT122" s="1"/>
      <c r="CZU122" s="1"/>
      <c r="CZV122" s="1"/>
      <c r="CZW122" s="1"/>
      <c r="CZX122" s="1"/>
      <c r="CZY122" s="1"/>
      <c r="CZZ122" s="1"/>
      <c r="DAA122" s="1"/>
      <c r="DAB122" s="1"/>
      <c r="DAC122" s="1"/>
      <c r="DAD122" s="1"/>
      <c r="DAE122" s="1"/>
      <c r="DAF122" s="1"/>
      <c r="DAG122" s="1"/>
      <c r="DAH122" s="1"/>
      <c r="DAI122" s="1"/>
      <c r="DAJ122" s="1"/>
      <c r="DAK122" s="1"/>
      <c r="DAL122" s="1"/>
      <c r="DAM122" s="1"/>
      <c r="DAN122" s="1"/>
      <c r="DAO122" s="1"/>
      <c r="DAP122" s="1"/>
      <c r="DAQ122" s="1"/>
      <c r="DAR122" s="1"/>
      <c r="DAS122" s="1"/>
      <c r="DAT122" s="1"/>
      <c r="DAU122" s="1"/>
      <c r="DAV122" s="1"/>
      <c r="DAW122" s="1"/>
      <c r="DAX122" s="1"/>
      <c r="DAY122" s="1"/>
      <c r="DAZ122" s="1"/>
      <c r="DBA122" s="1"/>
      <c r="DBB122" s="1"/>
      <c r="DBC122" s="1"/>
      <c r="DBD122" s="1"/>
      <c r="DBE122" s="1"/>
      <c r="DBF122" s="1"/>
      <c r="DBG122" s="1"/>
      <c r="DBH122" s="1"/>
      <c r="DBI122" s="1"/>
      <c r="DBJ122" s="1"/>
      <c r="DBK122" s="1"/>
      <c r="DBL122" s="1"/>
      <c r="DBM122" s="1"/>
      <c r="DBN122" s="1"/>
      <c r="DBO122" s="1"/>
      <c r="DBP122" s="1"/>
      <c r="DBQ122" s="1"/>
      <c r="DBR122" s="1"/>
      <c r="DBS122" s="1"/>
      <c r="DBT122" s="1"/>
      <c r="DBU122" s="1"/>
      <c r="DBV122" s="1"/>
      <c r="DBW122" s="1"/>
      <c r="DBX122" s="1"/>
      <c r="DBY122" s="1"/>
      <c r="DBZ122" s="1"/>
      <c r="DCA122" s="1"/>
      <c r="DCB122" s="1"/>
      <c r="DCC122" s="1"/>
      <c r="DCD122" s="1"/>
      <c r="DCE122" s="1"/>
      <c r="DCF122" s="1"/>
      <c r="DCG122" s="1"/>
      <c r="DCH122" s="1"/>
      <c r="DCI122" s="1"/>
      <c r="DCJ122" s="1"/>
      <c r="DCK122" s="1"/>
      <c r="DCL122" s="1"/>
      <c r="DCM122" s="1"/>
      <c r="DCN122" s="1"/>
      <c r="DCO122" s="1"/>
      <c r="DCP122" s="1"/>
      <c r="DCQ122" s="1"/>
      <c r="DCR122" s="1"/>
      <c r="DCS122" s="1"/>
      <c r="DCT122" s="1"/>
      <c r="DCU122" s="1"/>
      <c r="DCV122" s="1"/>
      <c r="DCW122" s="1"/>
      <c r="DCX122" s="1"/>
      <c r="DCY122" s="1"/>
      <c r="DCZ122" s="1"/>
      <c r="DDA122" s="1"/>
      <c r="DDB122" s="1"/>
      <c r="DDC122" s="1"/>
      <c r="DDD122" s="1"/>
      <c r="DDE122" s="1"/>
      <c r="DDF122" s="1"/>
      <c r="DDG122" s="1"/>
      <c r="DDH122" s="1"/>
      <c r="DDI122" s="1"/>
      <c r="DDJ122" s="1"/>
      <c r="DDK122" s="1"/>
      <c r="DDL122" s="1"/>
      <c r="DDM122" s="1"/>
      <c r="DDN122" s="1"/>
      <c r="DDO122" s="1"/>
      <c r="DDP122" s="1"/>
      <c r="DDQ122" s="1"/>
      <c r="DDR122" s="1"/>
      <c r="DDS122" s="1"/>
      <c r="DDT122" s="1"/>
      <c r="DDU122" s="1"/>
      <c r="DDV122" s="1"/>
      <c r="DDW122" s="1"/>
      <c r="DDX122" s="1"/>
      <c r="DDY122" s="1"/>
      <c r="DDZ122" s="1"/>
      <c r="DEA122" s="1"/>
      <c r="DEB122" s="1"/>
      <c r="DEC122" s="1"/>
      <c r="DED122" s="1"/>
      <c r="DEE122" s="1"/>
      <c r="DEF122" s="1"/>
      <c r="DEG122" s="1"/>
      <c r="DEH122" s="1"/>
      <c r="DEI122" s="1"/>
      <c r="DEJ122" s="1"/>
      <c r="DEK122" s="1"/>
      <c r="DEL122" s="1"/>
      <c r="DEM122" s="1"/>
      <c r="DEN122" s="1"/>
      <c r="DEO122" s="1"/>
      <c r="DEP122" s="1"/>
      <c r="DEQ122" s="1"/>
      <c r="DER122" s="1"/>
      <c r="DES122" s="1"/>
      <c r="DET122" s="1"/>
      <c r="DEU122" s="1"/>
      <c r="DEV122" s="1"/>
      <c r="DEW122" s="1"/>
      <c r="DEX122" s="1"/>
      <c r="DEY122" s="1"/>
      <c r="DEZ122" s="1"/>
      <c r="DFA122" s="1"/>
      <c r="DFB122" s="1"/>
      <c r="DFC122" s="1"/>
      <c r="DFD122" s="1"/>
      <c r="DFE122" s="1"/>
      <c r="DFF122" s="1"/>
      <c r="DFG122" s="1"/>
      <c r="DFH122" s="1"/>
      <c r="DFI122" s="1"/>
      <c r="DFJ122" s="1"/>
      <c r="DFK122" s="1"/>
      <c r="DFL122" s="1"/>
      <c r="DFM122" s="1"/>
      <c r="DFN122" s="1"/>
      <c r="DFO122" s="1"/>
      <c r="DFP122" s="1"/>
      <c r="DFQ122" s="1"/>
      <c r="DFR122" s="1"/>
      <c r="DFS122" s="1"/>
      <c r="DFT122" s="1"/>
      <c r="DFU122" s="1"/>
      <c r="DFV122" s="1"/>
      <c r="DFW122" s="1"/>
      <c r="DFX122" s="1"/>
      <c r="DFY122" s="1"/>
      <c r="DFZ122" s="1"/>
      <c r="DGA122" s="1"/>
      <c r="DGB122" s="1"/>
      <c r="DGC122" s="1"/>
      <c r="DGD122" s="1"/>
      <c r="DGE122" s="1"/>
      <c r="DGF122" s="1"/>
      <c r="DGG122" s="1"/>
      <c r="DGH122" s="1"/>
      <c r="DGI122" s="1"/>
      <c r="DGJ122" s="1"/>
      <c r="DGK122" s="1"/>
      <c r="DGL122" s="1"/>
      <c r="DGM122" s="1"/>
      <c r="DGN122" s="1"/>
      <c r="DGO122" s="1"/>
      <c r="DGP122" s="1"/>
      <c r="DGQ122" s="1"/>
      <c r="DGR122" s="1"/>
      <c r="DGS122" s="1"/>
      <c r="DGT122" s="1"/>
      <c r="DGU122" s="1"/>
      <c r="DGV122" s="1"/>
      <c r="DGW122" s="1"/>
      <c r="DGX122" s="1"/>
      <c r="DGY122" s="1"/>
      <c r="DGZ122" s="1"/>
      <c r="DHA122" s="1"/>
      <c r="DHB122" s="1"/>
      <c r="DHC122" s="1"/>
      <c r="DHD122" s="1"/>
      <c r="DHE122" s="1"/>
      <c r="DHF122" s="1"/>
      <c r="DHG122" s="1"/>
      <c r="DHH122" s="1"/>
      <c r="DHI122" s="1"/>
      <c r="DHJ122" s="1"/>
      <c r="DHK122" s="1"/>
      <c r="DHL122" s="1"/>
      <c r="DHM122" s="1"/>
      <c r="DHN122" s="1"/>
      <c r="DHO122" s="1"/>
      <c r="DHP122" s="1"/>
      <c r="DHQ122" s="1"/>
      <c r="DHR122" s="1"/>
      <c r="DHS122" s="1"/>
      <c r="DHT122" s="1"/>
      <c r="DHU122" s="1"/>
      <c r="DHV122" s="1"/>
      <c r="DHW122" s="1"/>
      <c r="DHX122" s="1"/>
      <c r="DHY122" s="1"/>
      <c r="DHZ122" s="1"/>
      <c r="DIA122" s="1"/>
      <c r="DIB122" s="1"/>
      <c r="DIC122" s="1"/>
      <c r="DID122" s="1"/>
      <c r="DIE122" s="1"/>
      <c r="DIF122" s="1"/>
      <c r="DIG122" s="1"/>
      <c r="DIH122" s="1"/>
      <c r="DII122" s="1"/>
      <c r="DIJ122" s="1"/>
      <c r="DIK122" s="1"/>
      <c r="DIL122" s="1"/>
      <c r="DIM122" s="1"/>
      <c r="DIN122" s="1"/>
      <c r="DIO122" s="1"/>
      <c r="DIP122" s="1"/>
      <c r="DIQ122" s="1"/>
      <c r="DIR122" s="1"/>
      <c r="DIS122" s="1"/>
      <c r="DIT122" s="1"/>
      <c r="DIU122" s="1"/>
      <c r="DIV122" s="1"/>
      <c r="DIW122" s="1"/>
      <c r="DIX122" s="1"/>
      <c r="DIY122" s="1"/>
      <c r="DIZ122" s="1"/>
      <c r="DJA122" s="1"/>
      <c r="DJB122" s="1"/>
      <c r="DJC122" s="1"/>
      <c r="DJD122" s="1"/>
      <c r="DJE122" s="1"/>
      <c r="DJF122" s="1"/>
      <c r="DJG122" s="1"/>
      <c r="DJH122" s="1"/>
      <c r="DJI122" s="1"/>
      <c r="DJJ122" s="1"/>
      <c r="DJK122" s="1"/>
      <c r="DJL122" s="1"/>
      <c r="DJM122" s="1"/>
      <c r="DJN122" s="1"/>
      <c r="DJO122" s="1"/>
      <c r="DJP122" s="1"/>
      <c r="DJQ122" s="1"/>
      <c r="DJR122" s="1"/>
      <c r="DJS122" s="1"/>
      <c r="DJT122" s="1"/>
      <c r="DJU122" s="1"/>
      <c r="DJV122" s="1"/>
      <c r="DJW122" s="1"/>
      <c r="DJX122" s="1"/>
      <c r="DJY122" s="1"/>
      <c r="DJZ122" s="1"/>
      <c r="DKA122" s="1"/>
      <c r="DKB122" s="1"/>
      <c r="DKC122" s="1"/>
      <c r="DKD122" s="1"/>
      <c r="DKE122" s="1"/>
      <c r="DKF122" s="1"/>
      <c r="DKG122" s="1"/>
      <c r="DKH122" s="1"/>
      <c r="DKI122" s="1"/>
      <c r="DKJ122" s="1"/>
      <c r="DKK122" s="1"/>
      <c r="DKL122" s="1"/>
      <c r="DKM122" s="1"/>
      <c r="DKN122" s="1"/>
      <c r="DKO122" s="1"/>
      <c r="DKP122" s="1"/>
      <c r="DKQ122" s="1"/>
      <c r="DKR122" s="1"/>
      <c r="DKS122" s="1"/>
      <c r="DKT122" s="1"/>
      <c r="DKU122" s="1"/>
      <c r="DKV122" s="1"/>
      <c r="DKW122" s="1"/>
      <c r="DKX122" s="1"/>
      <c r="DKY122" s="1"/>
      <c r="DKZ122" s="1"/>
      <c r="DLA122" s="1"/>
      <c r="DLB122" s="1"/>
      <c r="DLC122" s="1"/>
      <c r="DLD122" s="1"/>
      <c r="DLE122" s="1"/>
      <c r="DLF122" s="1"/>
      <c r="DLG122" s="1"/>
      <c r="DLH122" s="1"/>
      <c r="DLI122" s="1"/>
      <c r="DLJ122" s="1"/>
      <c r="DLK122" s="1"/>
      <c r="DLL122" s="1"/>
      <c r="DLM122" s="1"/>
      <c r="DLN122" s="1"/>
      <c r="DLO122" s="1"/>
      <c r="DLP122" s="1"/>
      <c r="DLQ122" s="1"/>
      <c r="DLR122" s="1"/>
      <c r="DLS122" s="1"/>
      <c r="DLT122" s="1"/>
      <c r="DLU122" s="1"/>
      <c r="DLV122" s="1"/>
      <c r="DLW122" s="1"/>
      <c r="DLX122" s="1"/>
      <c r="DLY122" s="1"/>
      <c r="DLZ122" s="1"/>
      <c r="DMA122" s="1"/>
      <c r="DMB122" s="1"/>
      <c r="DMC122" s="1"/>
      <c r="DMD122" s="1"/>
      <c r="DME122" s="1"/>
      <c r="DMF122" s="1"/>
      <c r="DMG122" s="1"/>
      <c r="DMH122" s="1"/>
      <c r="DMI122" s="1"/>
      <c r="DMJ122" s="1"/>
      <c r="DMK122" s="1"/>
      <c r="DML122" s="1"/>
      <c r="DMM122" s="1"/>
      <c r="DMN122" s="1"/>
      <c r="DMO122" s="1"/>
      <c r="DMP122" s="1"/>
      <c r="DMQ122" s="1"/>
      <c r="DMR122" s="1"/>
      <c r="DMS122" s="1"/>
      <c r="DMT122" s="1"/>
      <c r="DMU122" s="1"/>
      <c r="DMV122" s="1"/>
      <c r="DMW122" s="1"/>
      <c r="DMX122" s="1"/>
      <c r="DMY122" s="1"/>
      <c r="DMZ122" s="1"/>
      <c r="DNA122" s="1"/>
      <c r="DNB122" s="1"/>
      <c r="DNC122" s="1"/>
      <c r="DND122" s="1"/>
      <c r="DNE122" s="1"/>
      <c r="DNF122" s="1"/>
      <c r="DNG122" s="1"/>
      <c r="DNH122" s="1"/>
      <c r="DNI122" s="1"/>
      <c r="DNJ122" s="1"/>
      <c r="DNK122" s="1"/>
      <c r="DNL122" s="1"/>
      <c r="DNM122" s="1"/>
      <c r="DNN122" s="1"/>
      <c r="DNO122" s="1"/>
      <c r="DNP122" s="1"/>
      <c r="DNQ122" s="1"/>
      <c r="DNR122" s="1"/>
      <c r="DNS122" s="1"/>
      <c r="DNT122" s="1"/>
      <c r="DNU122" s="1"/>
      <c r="DNV122" s="1"/>
      <c r="DNW122" s="1"/>
      <c r="DNX122" s="1"/>
      <c r="DNY122" s="1"/>
      <c r="DNZ122" s="1"/>
      <c r="DOA122" s="1"/>
      <c r="DOB122" s="1"/>
      <c r="DOC122" s="1"/>
      <c r="DOD122" s="1"/>
      <c r="DOE122" s="1"/>
      <c r="DOF122" s="1"/>
      <c r="DOG122" s="1"/>
      <c r="DOH122" s="1"/>
      <c r="DOI122" s="1"/>
      <c r="DOJ122" s="1"/>
      <c r="DOK122" s="1"/>
      <c r="DOL122" s="1"/>
      <c r="DOM122" s="1"/>
      <c r="DON122" s="1"/>
      <c r="DOO122" s="1"/>
      <c r="DOP122" s="1"/>
      <c r="DOQ122" s="1"/>
      <c r="DOR122" s="1"/>
      <c r="DOS122" s="1"/>
      <c r="DOT122" s="1"/>
      <c r="DOU122" s="1"/>
      <c r="DOV122" s="1"/>
      <c r="DOW122" s="1"/>
      <c r="DOX122" s="1"/>
      <c r="DOY122" s="1"/>
      <c r="DOZ122" s="1"/>
      <c r="DPA122" s="1"/>
      <c r="DPB122" s="1"/>
      <c r="DPC122" s="1"/>
      <c r="DPD122" s="1"/>
      <c r="DPE122" s="1"/>
      <c r="DPF122" s="1"/>
      <c r="DPG122" s="1"/>
      <c r="DPH122" s="1"/>
      <c r="DPI122" s="1"/>
      <c r="DPJ122" s="1"/>
      <c r="DPK122" s="1"/>
      <c r="DPL122" s="1"/>
      <c r="DPM122" s="1"/>
      <c r="DPN122" s="1"/>
      <c r="DPO122" s="1"/>
      <c r="DPP122" s="1"/>
      <c r="DPQ122" s="1"/>
      <c r="DPR122" s="1"/>
      <c r="DPS122" s="1"/>
      <c r="DPT122" s="1"/>
      <c r="DPU122" s="1"/>
      <c r="DPV122" s="1"/>
      <c r="DPW122" s="1"/>
      <c r="DPX122" s="1"/>
      <c r="DPY122" s="1"/>
      <c r="DPZ122" s="1"/>
      <c r="DQA122" s="1"/>
      <c r="DQB122" s="1"/>
      <c r="DQC122" s="1"/>
      <c r="DQD122" s="1"/>
      <c r="DQE122" s="1"/>
      <c r="DQF122" s="1"/>
      <c r="DQG122" s="1"/>
      <c r="DQH122" s="1"/>
      <c r="DQI122" s="1"/>
      <c r="DQJ122" s="1"/>
      <c r="DQK122" s="1"/>
      <c r="DQL122" s="1"/>
      <c r="DQM122" s="1"/>
      <c r="DQN122" s="1"/>
      <c r="DQO122" s="1"/>
      <c r="DQP122" s="1"/>
      <c r="DQQ122" s="1"/>
      <c r="DQR122" s="1"/>
      <c r="DQS122" s="1"/>
      <c r="DQT122" s="1"/>
      <c r="DQU122" s="1"/>
      <c r="DQV122" s="1"/>
      <c r="DQW122" s="1"/>
      <c r="DQX122" s="1"/>
      <c r="DQY122" s="1"/>
      <c r="DQZ122" s="1"/>
      <c r="DRA122" s="1"/>
      <c r="DRB122" s="1"/>
      <c r="DRC122" s="1"/>
      <c r="DRD122" s="1"/>
      <c r="DRE122" s="1"/>
      <c r="DRF122" s="1"/>
      <c r="DRG122" s="1"/>
      <c r="DRH122" s="1"/>
      <c r="DRI122" s="1"/>
      <c r="DRJ122" s="1"/>
      <c r="DRK122" s="1"/>
      <c r="DRL122" s="1"/>
      <c r="DRM122" s="1"/>
      <c r="DRN122" s="1"/>
      <c r="DRO122" s="1"/>
      <c r="DRP122" s="1"/>
      <c r="DRQ122" s="1"/>
      <c r="DRR122" s="1"/>
      <c r="DRS122" s="1"/>
      <c r="DRT122" s="1"/>
      <c r="DRU122" s="1"/>
      <c r="DRV122" s="1"/>
      <c r="DRW122" s="1"/>
      <c r="DRX122" s="1"/>
      <c r="DRY122" s="1"/>
      <c r="DRZ122" s="1"/>
      <c r="DSA122" s="1"/>
      <c r="DSB122" s="1"/>
      <c r="DSC122" s="1"/>
      <c r="DSD122" s="1"/>
      <c r="DSE122" s="1"/>
      <c r="DSF122" s="1"/>
      <c r="DSG122" s="1"/>
      <c r="DSH122" s="1"/>
      <c r="DSI122" s="1"/>
      <c r="DSJ122" s="1"/>
      <c r="DSK122" s="1"/>
      <c r="DSL122" s="1"/>
      <c r="DSM122" s="1"/>
      <c r="DSN122" s="1"/>
      <c r="DSO122" s="1"/>
      <c r="DSP122" s="1"/>
      <c r="DSQ122" s="1"/>
      <c r="DSR122" s="1"/>
      <c r="DSS122" s="1"/>
      <c r="DST122" s="1"/>
      <c r="DSU122" s="1"/>
      <c r="DSV122" s="1"/>
      <c r="DSW122" s="1"/>
      <c r="DSX122" s="1"/>
      <c r="DSY122" s="1"/>
      <c r="DSZ122" s="1"/>
      <c r="DTA122" s="1"/>
      <c r="DTB122" s="1"/>
      <c r="DTC122" s="1"/>
      <c r="DTD122" s="1"/>
      <c r="DTE122" s="1"/>
      <c r="DTF122" s="1"/>
      <c r="DTG122" s="1"/>
      <c r="DTH122" s="1"/>
      <c r="DTI122" s="1"/>
      <c r="DTJ122" s="1"/>
      <c r="DTK122" s="1"/>
      <c r="DTL122" s="1"/>
      <c r="DTM122" s="1"/>
      <c r="DTN122" s="1"/>
      <c r="DTO122" s="1"/>
      <c r="DTP122" s="1"/>
      <c r="DTQ122" s="1"/>
      <c r="DTR122" s="1"/>
      <c r="DTS122" s="1"/>
      <c r="DTT122" s="1"/>
      <c r="DTU122" s="1"/>
      <c r="DTV122" s="1"/>
      <c r="DTW122" s="1"/>
      <c r="DTX122" s="1"/>
      <c r="DTY122" s="1"/>
      <c r="DTZ122" s="1"/>
      <c r="DUA122" s="1"/>
      <c r="DUB122" s="1"/>
      <c r="DUC122" s="1"/>
      <c r="DUD122" s="1"/>
      <c r="DUE122" s="1"/>
      <c r="DUF122" s="1"/>
      <c r="DUG122" s="1"/>
      <c r="DUH122" s="1"/>
      <c r="DUI122" s="1"/>
      <c r="DUJ122" s="1"/>
      <c r="DUK122" s="1"/>
      <c r="DUL122" s="1"/>
      <c r="DUM122" s="1"/>
      <c r="DUN122" s="1"/>
      <c r="DUO122" s="1"/>
      <c r="DUP122" s="1"/>
      <c r="DUQ122" s="1"/>
      <c r="DUR122" s="1"/>
      <c r="DUS122" s="1"/>
      <c r="DUT122" s="1"/>
      <c r="DUU122" s="1"/>
      <c r="DUV122" s="1"/>
      <c r="DUW122" s="1"/>
      <c r="DUX122" s="1"/>
      <c r="DUY122" s="1"/>
      <c r="DUZ122" s="1"/>
      <c r="DVA122" s="1"/>
      <c r="DVB122" s="1"/>
      <c r="DVC122" s="1"/>
      <c r="DVD122" s="1"/>
      <c r="DVE122" s="1"/>
      <c r="DVF122" s="1"/>
      <c r="DVG122" s="1"/>
      <c r="DVH122" s="1"/>
      <c r="DVI122" s="1"/>
      <c r="DVJ122" s="1"/>
      <c r="DVK122" s="1"/>
      <c r="DVL122" s="1"/>
      <c r="DVM122" s="1"/>
      <c r="DVN122" s="1"/>
      <c r="DVO122" s="1"/>
      <c r="DVP122" s="1"/>
      <c r="DVQ122" s="1"/>
      <c r="DVR122" s="1"/>
      <c r="DVS122" s="1"/>
      <c r="DVT122" s="1"/>
      <c r="DVU122" s="1"/>
      <c r="DVV122" s="1"/>
      <c r="DVW122" s="1"/>
      <c r="DVX122" s="1"/>
      <c r="DVY122" s="1"/>
      <c r="DVZ122" s="1"/>
      <c r="DWA122" s="1"/>
      <c r="DWB122" s="1"/>
      <c r="DWC122" s="1"/>
      <c r="DWD122" s="1"/>
      <c r="DWE122" s="1"/>
      <c r="DWF122" s="1"/>
      <c r="DWG122" s="1"/>
      <c r="DWH122" s="1"/>
      <c r="DWI122" s="1"/>
      <c r="DWJ122" s="1"/>
      <c r="DWK122" s="1"/>
      <c r="DWL122" s="1"/>
      <c r="DWM122" s="1"/>
      <c r="DWN122" s="1"/>
      <c r="DWO122" s="1"/>
      <c r="DWP122" s="1"/>
      <c r="DWQ122" s="1"/>
      <c r="DWR122" s="1"/>
      <c r="DWS122" s="1"/>
      <c r="DWT122" s="1"/>
      <c r="DWU122" s="1"/>
      <c r="DWV122" s="1"/>
      <c r="DWW122" s="1"/>
      <c r="DWX122" s="1"/>
      <c r="DWY122" s="1"/>
      <c r="DWZ122" s="1"/>
      <c r="DXA122" s="1"/>
      <c r="DXB122" s="1"/>
      <c r="DXC122" s="1"/>
      <c r="DXD122" s="1"/>
      <c r="DXE122" s="1"/>
      <c r="DXF122" s="1"/>
      <c r="DXG122" s="1"/>
      <c r="DXH122" s="1"/>
      <c r="DXI122" s="1"/>
      <c r="DXJ122" s="1"/>
      <c r="DXK122" s="1"/>
      <c r="DXL122" s="1"/>
      <c r="DXM122" s="1"/>
      <c r="DXN122" s="1"/>
      <c r="DXO122" s="1"/>
      <c r="DXP122" s="1"/>
      <c r="DXQ122" s="1"/>
      <c r="DXR122" s="1"/>
      <c r="DXS122" s="1"/>
      <c r="DXT122" s="1"/>
      <c r="DXU122" s="1"/>
      <c r="DXV122" s="1"/>
      <c r="DXW122" s="1"/>
      <c r="DXX122" s="1"/>
      <c r="DXY122" s="1"/>
      <c r="DXZ122" s="1"/>
      <c r="DYA122" s="1"/>
      <c r="DYB122" s="1"/>
      <c r="DYC122" s="1"/>
      <c r="DYD122" s="1"/>
      <c r="DYE122" s="1"/>
      <c r="DYF122" s="1"/>
      <c r="DYG122" s="1"/>
      <c r="DYH122" s="1"/>
      <c r="DYI122" s="1"/>
      <c r="DYJ122" s="1"/>
      <c r="DYK122" s="1"/>
      <c r="DYL122" s="1"/>
      <c r="DYM122" s="1"/>
      <c r="DYN122" s="1"/>
      <c r="DYO122" s="1"/>
      <c r="DYP122" s="1"/>
      <c r="DYQ122" s="1"/>
      <c r="DYR122" s="1"/>
      <c r="DYS122" s="1"/>
      <c r="DYT122" s="1"/>
      <c r="DYU122" s="1"/>
      <c r="DYV122" s="1"/>
      <c r="DYW122" s="1"/>
      <c r="DYX122" s="1"/>
      <c r="DYY122" s="1"/>
      <c r="DYZ122" s="1"/>
      <c r="DZA122" s="1"/>
      <c r="DZB122" s="1"/>
      <c r="DZC122" s="1"/>
      <c r="DZD122" s="1"/>
      <c r="DZE122" s="1"/>
      <c r="DZF122" s="1"/>
      <c r="DZG122" s="1"/>
      <c r="DZH122" s="1"/>
      <c r="DZI122" s="1"/>
      <c r="DZJ122" s="1"/>
      <c r="DZK122" s="1"/>
      <c r="DZL122" s="1"/>
      <c r="DZM122" s="1"/>
      <c r="DZN122" s="1"/>
      <c r="DZO122" s="1"/>
      <c r="DZP122" s="1"/>
      <c r="DZQ122" s="1"/>
      <c r="DZR122" s="1"/>
      <c r="DZS122" s="1"/>
      <c r="DZT122" s="1"/>
      <c r="DZU122" s="1"/>
      <c r="DZV122" s="1"/>
      <c r="DZW122" s="1"/>
      <c r="DZX122" s="1"/>
      <c r="DZY122" s="1"/>
      <c r="DZZ122" s="1"/>
      <c r="EAA122" s="1"/>
      <c r="EAB122" s="1"/>
      <c r="EAC122" s="1"/>
      <c r="EAD122" s="1"/>
      <c r="EAE122" s="1"/>
      <c r="EAF122" s="1"/>
      <c r="EAG122" s="1"/>
      <c r="EAH122" s="1"/>
      <c r="EAI122" s="1"/>
      <c r="EAJ122" s="1"/>
      <c r="EAK122" s="1"/>
      <c r="EAL122" s="1"/>
      <c r="EAM122" s="1"/>
      <c r="EAN122" s="1"/>
      <c r="EAO122" s="1"/>
      <c r="EAP122" s="1"/>
      <c r="EAQ122" s="1"/>
      <c r="EAR122" s="1"/>
      <c r="EAS122" s="1"/>
      <c r="EAT122" s="1"/>
      <c r="EAU122" s="1"/>
      <c r="EAV122" s="1"/>
      <c r="EAW122" s="1"/>
      <c r="EAX122" s="1"/>
      <c r="EAY122" s="1"/>
      <c r="EAZ122" s="1"/>
      <c r="EBA122" s="1"/>
      <c r="EBB122" s="1"/>
      <c r="EBC122" s="1"/>
      <c r="EBD122" s="1"/>
      <c r="EBE122" s="1"/>
      <c r="EBF122" s="1"/>
      <c r="EBG122" s="1"/>
      <c r="EBH122" s="1"/>
      <c r="EBI122" s="1"/>
      <c r="EBJ122" s="1"/>
      <c r="EBK122" s="1"/>
      <c r="EBL122" s="1"/>
      <c r="EBM122" s="1"/>
      <c r="EBN122" s="1"/>
      <c r="EBO122" s="1"/>
      <c r="EBP122" s="1"/>
      <c r="EBQ122" s="1"/>
      <c r="EBR122" s="1"/>
      <c r="EBS122" s="1"/>
      <c r="EBT122" s="1"/>
      <c r="EBU122" s="1"/>
      <c r="EBV122" s="1"/>
      <c r="EBW122" s="1"/>
      <c r="EBX122" s="1"/>
      <c r="EBY122" s="1"/>
      <c r="EBZ122" s="1"/>
      <c r="ECA122" s="1"/>
      <c r="ECB122" s="1"/>
      <c r="ECC122" s="1"/>
      <c r="ECD122" s="1"/>
      <c r="ECE122" s="1"/>
      <c r="ECF122" s="1"/>
      <c r="ECG122" s="1"/>
      <c r="ECH122" s="1"/>
      <c r="ECI122" s="1"/>
      <c r="ECJ122" s="1"/>
      <c r="ECK122" s="1"/>
      <c r="ECL122" s="1"/>
      <c r="ECM122" s="1"/>
      <c r="ECN122" s="1"/>
      <c r="ECO122" s="1"/>
      <c r="ECP122" s="1"/>
      <c r="ECQ122" s="1"/>
      <c r="ECR122" s="1"/>
      <c r="ECS122" s="1"/>
      <c r="ECT122" s="1"/>
      <c r="ECU122" s="1"/>
      <c r="ECV122" s="1"/>
      <c r="ECW122" s="1"/>
      <c r="ECX122" s="1"/>
      <c r="ECY122" s="1"/>
      <c r="ECZ122" s="1"/>
      <c r="EDA122" s="1"/>
      <c r="EDB122" s="1"/>
      <c r="EDC122" s="1"/>
      <c r="EDD122" s="1"/>
      <c r="EDE122" s="1"/>
      <c r="EDF122" s="1"/>
      <c r="EDG122" s="1"/>
      <c r="EDH122" s="1"/>
      <c r="EDI122" s="1"/>
      <c r="EDJ122" s="1"/>
      <c r="EDK122" s="1"/>
      <c r="EDL122" s="1"/>
      <c r="EDM122" s="1"/>
      <c r="EDN122" s="1"/>
      <c r="EDO122" s="1"/>
      <c r="EDP122" s="1"/>
      <c r="EDQ122" s="1"/>
      <c r="EDR122" s="1"/>
      <c r="EDS122" s="1"/>
      <c r="EDT122" s="1"/>
      <c r="EDU122" s="1"/>
      <c r="EDV122" s="1"/>
      <c r="EDW122" s="1"/>
      <c r="EDX122" s="1"/>
      <c r="EDY122" s="1"/>
      <c r="EDZ122" s="1"/>
      <c r="EEA122" s="1"/>
      <c r="EEB122" s="1"/>
      <c r="EEC122" s="1"/>
      <c r="EED122" s="1"/>
      <c r="EEE122" s="1"/>
      <c r="EEF122" s="1"/>
      <c r="EEG122" s="1"/>
      <c r="EEH122" s="1"/>
      <c r="EEI122" s="1"/>
      <c r="EEJ122" s="1"/>
      <c r="EEK122" s="1"/>
      <c r="EEL122" s="1"/>
      <c r="EEM122" s="1"/>
      <c r="EEN122" s="1"/>
      <c r="EEO122" s="1"/>
      <c r="EEP122" s="1"/>
      <c r="EEQ122" s="1"/>
      <c r="EER122" s="1"/>
      <c r="EES122" s="1"/>
      <c r="EET122" s="1"/>
      <c r="EEU122" s="1"/>
      <c r="EEV122" s="1"/>
      <c r="EEW122" s="1"/>
      <c r="EEX122" s="1"/>
      <c r="EEY122" s="1"/>
      <c r="EEZ122" s="1"/>
      <c r="EFA122" s="1"/>
      <c r="EFB122" s="1"/>
      <c r="EFC122" s="1"/>
      <c r="EFD122" s="1"/>
      <c r="EFE122" s="1"/>
      <c r="EFF122" s="1"/>
      <c r="EFG122" s="1"/>
      <c r="EFH122" s="1"/>
      <c r="EFI122" s="1"/>
      <c r="EFJ122" s="1"/>
      <c r="EFK122" s="1"/>
      <c r="EFL122" s="1"/>
      <c r="EFM122" s="1"/>
      <c r="EFN122" s="1"/>
      <c r="EFO122" s="1"/>
      <c r="EFP122" s="1"/>
      <c r="EFQ122" s="1"/>
      <c r="EFR122" s="1"/>
      <c r="EFS122" s="1"/>
      <c r="EFT122" s="1"/>
      <c r="EFU122" s="1"/>
      <c r="EFV122" s="1"/>
      <c r="EFW122" s="1"/>
      <c r="EFX122" s="1"/>
      <c r="EFY122" s="1"/>
      <c r="EFZ122" s="1"/>
      <c r="EGA122" s="1"/>
      <c r="EGB122" s="1"/>
      <c r="EGC122" s="1"/>
      <c r="EGD122" s="1"/>
      <c r="EGE122" s="1"/>
      <c r="EGF122" s="1"/>
      <c r="EGG122" s="1"/>
      <c r="EGH122" s="1"/>
      <c r="EGI122" s="1"/>
      <c r="EGJ122" s="1"/>
      <c r="EGK122" s="1"/>
      <c r="EGL122" s="1"/>
      <c r="EGM122" s="1"/>
      <c r="EGN122" s="1"/>
      <c r="EGO122" s="1"/>
      <c r="EGP122" s="1"/>
      <c r="EGQ122" s="1"/>
      <c r="EGR122" s="1"/>
      <c r="EGS122" s="1"/>
      <c r="EGT122" s="1"/>
      <c r="EGU122" s="1"/>
      <c r="EGV122" s="1"/>
      <c r="EGW122" s="1"/>
      <c r="EGX122" s="1"/>
      <c r="EGY122" s="1"/>
      <c r="EGZ122" s="1"/>
      <c r="EHA122" s="1"/>
      <c r="EHB122" s="1"/>
      <c r="EHC122" s="1"/>
      <c r="EHD122" s="1"/>
      <c r="EHE122" s="1"/>
      <c r="EHF122" s="1"/>
      <c r="EHG122" s="1"/>
      <c r="EHH122" s="1"/>
      <c r="EHI122" s="1"/>
      <c r="EHJ122" s="1"/>
      <c r="EHK122" s="1"/>
      <c r="EHL122" s="1"/>
      <c r="EHM122" s="1"/>
      <c r="EHN122" s="1"/>
      <c r="EHO122" s="1"/>
      <c r="EHP122" s="1"/>
      <c r="EHQ122" s="1"/>
      <c r="EHR122" s="1"/>
      <c r="EHS122" s="1"/>
      <c r="EHT122" s="1"/>
      <c r="EHU122" s="1"/>
      <c r="EHV122" s="1"/>
      <c r="EHW122" s="1"/>
      <c r="EHX122" s="1"/>
      <c r="EHY122" s="1"/>
      <c r="EHZ122" s="1"/>
      <c r="EIA122" s="1"/>
      <c r="EIB122" s="1"/>
      <c r="EIC122" s="1"/>
      <c r="EID122" s="1"/>
      <c r="EIE122" s="1"/>
      <c r="EIF122" s="1"/>
      <c r="EIG122" s="1"/>
      <c r="EIH122" s="1"/>
      <c r="EII122" s="1"/>
      <c r="EIJ122" s="1"/>
      <c r="EIK122" s="1"/>
      <c r="EIL122" s="1"/>
      <c r="EIM122" s="1"/>
      <c r="EIN122" s="1"/>
      <c r="EIO122" s="1"/>
      <c r="EIP122" s="1"/>
      <c r="EIQ122" s="1"/>
      <c r="EIR122" s="1"/>
      <c r="EIS122" s="1"/>
      <c r="EIT122" s="1"/>
      <c r="EIU122" s="1"/>
      <c r="EIV122" s="1"/>
      <c r="EIW122" s="1"/>
      <c r="EIX122" s="1"/>
      <c r="EIY122" s="1"/>
      <c r="EIZ122" s="1"/>
      <c r="EJA122" s="1"/>
      <c r="EJB122" s="1"/>
      <c r="EJC122" s="1"/>
      <c r="EJD122" s="1"/>
      <c r="EJE122" s="1"/>
      <c r="EJF122" s="1"/>
      <c r="EJG122" s="1"/>
      <c r="EJH122" s="1"/>
      <c r="EJI122" s="1"/>
      <c r="EJJ122" s="1"/>
      <c r="EJK122" s="1"/>
      <c r="EJL122" s="1"/>
      <c r="EJM122" s="1"/>
      <c r="EJN122" s="1"/>
      <c r="EJO122" s="1"/>
      <c r="EJP122" s="1"/>
      <c r="EJQ122" s="1"/>
      <c r="EJR122" s="1"/>
      <c r="EJS122" s="1"/>
      <c r="EJT122" s="1"/>
      <c r="EJU122" s="1"/>
      <c r="EJV122" s="1"/>
      <c r="EJW122" s="1"/>
      <c r="EJX122" s="1"/>
      <c r="EJY122" s="1"/>
      <c r="EJZ122" s="1"/>
      <c r="EKA122" s="1"/>
      <c r="EKB122" s="1"/>
      <c r="EKC122" s="1"/>
      <c r="EKD122" s="1"/>
      <c r="EKE122" s="1"/>
      <c r="EKF122" s="1"/>
      <c r="EKG122" s="1"/>
      <c r="EKH122" s="1"/>
      <c r="EKI122" s="1"/>
      <c r="EKJ122" s="1"/>
      <c r="EKK122" s="1"/>
      <c r="EKL122" s="1"/>
      <c r="EKM122" s="1"/>
      <c r="EKN122" s="1"/>
      <c r="EKO122" s="1"/>
      <c r="EKP122" s="1"/>
      <c r="EKQ122" s="1"/>
      <c r="EKR122" s="1"/>
      <c r="EKS122" s="1"/>
      <c r="EKT122" s="1"/>
      <c r="EKU122" s="1"/>
      <c r="EKV122" s="1"/>
      <c r="EKW122" s="1"/>
      <c r="EKX122" s="1"/>
      <c r="EKY122" s="1"/>
      <c r="EKZ122" s="1"/>
      <c r="ELA122" s="1"/>
      <c r="ELB122" s="1"/>
      <c r="ELC122" s="1"/>
      <c r="ELD122" s="1"/>
      <c r="ELE122" s="1"/>
      <c r="ELF122" s="1"/>
      <c r="ELG122" s="1"/>
      <c r="ELH122" s="1"/>
      <c r="ELI122" s="1"/>
      <c r="ELJ122" s="1"/>
      <c r="ELK122" s="1"/>
      <c r="ELL122" s="1"/>
      <c r="ELM122" s="1"/>
      <c r="ELN122" s="1"/>
      <c r="ELO122" s="1"/>
      <c r="ELP122" s="1"/>
      <c r="ELQ122" s="1"/>
      <c r="ELR122" s="1"/>
      <c r="ELS122" s="1"/>
      <c r="ELT122" s="1"/>
      <c r="ELU122" s="1"/>
      <c r="ELV122" s="1"/>
      <c r="ELW122" s="1"/>
      <c r="ELX122" s="1"/>
      <c r="ELY122" s="1"/>
      <c r="ELZ122" s="1"/>
      <c r="EMA122" s="1"/>
      <c r="EMB122" s="1"/>
      <c r="EMC122" s="1"/>
      <c r="EMD122" s="1"/>
      <c r="EME122" s="1"/>
      <c r="EMF122" s="1"/>
      <c r="EMG122" s="1"/>
      <c r="EMH122" s="1"/>
      <c r="EMI122" s="1"/>
      <c r="EMJ122" s="1"/>
      <c r="EMK122" s="1"/>
      <c r="EML122" s="1"/>
      <c r="EMM122" s="1"/>
      <c r="EMN122" s="1"/>
      <c r="EMO122" s="1"/>
      <c r="EMP122" s="1"/>
      <c r="EMQ122" s="1"/>
      <c r="EMR122" s="1"/>
      <c r="EMS122" s="1"/>
      <c r="EMT122" s="1"/>
      <c r="EMU122" s="1"/>
      <c r="EMV122" s="1"/>
      <c r="EMW122" s="1"/>
      <c r="EMX122" s="1"/>
      <c r="EMY122" s="1"/>
      <c r="EMZ122" s="1"/>
      <c r="ENA122" s="1"/>
      <c r="ENB122" s="1"/>
      <c r="ENC122" s="1"/>
      <c r="END122" s="1"/>
      <c r="ENE122" s="1"/>
      <c r="ENF122" s="1"/>
      <c r="ENG122" s="1"/>
      <c r="ENH122" s="1"/>
      <c r="ENI122" s="1"/>
      <c r="ENJ122" s="1"/>
      <c r="ENK122" s="1"/>
      <c r="ENL122" s="1"/>
      <c r="ENM122" s="1"/>
      <c r="ENN122" s="1"/>
      <c r="ENO122" s="1"/>
      <c r="ENP122" s="1"/>
      <c r="ENQ122" s="1"/>
      <c r="ENR122" s="1"/>
      <c r="ENS122" s="1"/>
      <c r="ENT122" s="1"/>
      <c r="ENU122" s="1"/>
      <c r="ENV122" s="1"/>
      <c r="ENW122" s="1"/>
      <c r="ENX122" s="1"/>
      <c r="ENY122" s="1"/>
      <c r="ENZ122" s="1"/>
      <c r="EOA122" s="1"/>
      <c r="EOB122" s="1"/>
      <c r="EOC122" s="1"/>
      <c r="EOD122" s="1"/>
      <c r="EOE122" s="1"/>
      <c r="EOF122" s="1"/>
      <c r="EOG122" s="1"/>
      <c r="EOH122" s="1"/>
      <c r="EOI122" s="1"/>
      <c r="EOJ122" s="1"/>
      <c r="EOK122" s="1"/>
      <c r="EOL122" s="1"/>
      <c r="EOM122" s="1"/>
      <c r="EON122" s="1"/>
      <c r="EOO122" s="1"/>
      <c r="EOP122" s="1"/>
      <c r="EOQ122" s="1"/>
      <c r="EOR122" s="1"/>
      <c r="EOS122" s="1"/>
      <c r="EOT122" s="1"/>
      <c r="EOU122" s="1"/>
      <c r="EOV122" s="1"/>
      <c r="EOW122" s="1"/>
      <c r="EOX122" s="1"/>
      <c r="EOY122" s="1"/>
      <c r="EOZ122" s="1"/>
      <c r="EPA122" s="1"/>
      <c r="EPB122" s="1"/>
      <c r="EPC122" s="1"/>
      <c r="EPD122" s="1"/>
      <c r="EPE122" s="1"/>
      <c r="EPF122" s="1"/>
      <c r="EPG122" s="1"/>
      <c r="EPH122" s="1"/>
      <c r="EPI122" s="1"/>
      <c r="EPJ122" s="1"/>
      <c r="EPK122" s="1"/>
      <c r="EPL122" s="1"/>
      <c r="EPM122" s="1"/>
      <c r="EPN122" s="1"/>
      <c r="EPO122" s="1"/>
      <c r="EPP122" s="1"/>
      <c r="EPQ122" s="1"/>
      <c r="EPR122" s="1"/>
      <c r="EPS122" s="1"/>
      <c r="EPT122" s="1"/>
      <c r="EPU122" s="1"/>
      <c r="EPV122" s="1"/>
      <c r="EPW122" s="1"/>
      <c r="EPX122" s="1"/>
      <c r="EPY122" s="1"/>
      <c r="EPZ122" s="1"/>
      <c r="EQA122" s="1"/>
      <c r="EQB122" s="1"/>
      <c r="EQC122" s="1"/>
      <c r="EQD122" s="1"/>
      <c r="EQE122" s="1"/>
      <c r="EQF122" s="1"/>
      <c r="EQG122" s="1"/>
      <c r="EQH122" s="1"/>
      <c r="EQI122" s="1"/>
      <c r="EQJ122" s="1"/>
      <c r="EQK122" s="1"/>
      <c r="EQL122" s="1"/>
      <c r="EQM122" s="1"/>
      <c r="EQN122" s="1"/>
      <c r="EQO122" s="1"/>
      <c r="EQP122" s="1"/>
      <c r="EQQ122" s="1"/>
      <c r="EQR122" s="1"/>
      <c r="EQS122" s="1"/>
      <c r="EQT122" s="1"/>
      <c r="EQU122" s="1"/>
      <c r="EQV122" s="1"/>
      <c r="EQW122" s="1"/>
      <c r="EQX122" s="1"/>
      <c r="EQY122" s="1"/>
      <c r="EQZ122" s="1"/>
      <c r="ERA122" s="1"/>
      <c r="ERB122" s="1"/>
      <c r="ERC122" s="1"/>
      <c r="ERD122" s="1"/>
      <c r="ERE122" s="1"/>
      <c r="ERF122" s="1"/>
      <c r="ERG122" s="1"/>
      <c r="ERH122" s="1"/>
      <c r="ERI122" s="1"/>
      <c r="ERJ122" s="1"/>
      <c r="ERK122" s="1"/>
      <c r="ERL122" s="1"/>
      <c r="ERM122" s="1"/>
      <c r="ERN122" s="1"/>
      <c r="ERO122" s="1"/>
      <c r="ERP122" s="1"/>
      <c r="ERQ122" s="1"/>
      <c r="ERR122" s="1"/>
      <c r="ERS122" s="1"/>
      <c r="ERT122" s="1"/>
      <c r="ERU122" s="1"/>
      <c r="ERV122" s="1"/>
      <c r="ERW122" s="1"/>
      <c r="ERX122" s="1"/>
      <c r="ERY122" s="1"/>
      <c r="ERZ122" s="1"/>
      <c r="ESA122" s="1"/>
      <c r="ESB122" s="1"/>
      <c r="ESC122" s="1"/>
      <c r="ESD122" s="1"/>
      <c r="ESE122" s="1"/>
      <c r="ESF122" s="1"/>
      <c r="ESG122" s="1"/>
      <c r="ESH122" s="1"/>
      <c r="ESI122" s="1"/>
      <c r="ESJ122" s="1"/>
      <c r="ESK122" s="1"/>
      <c r="ESL122" s="1"/>
      <c r="ESM122" s="1"/>
      <c r="ESN122" s="1"/>
      <c r="ESO122" s="1"/>
      <c r="ESP122" s="1"/>
      <c r="ESQ122" s="1"/>
      <c r="ESR122" s="1"/>
      <c r="ESS122" s="1"/>
      <c r="EST122" s="1"/>
      <c r="ESU122" s="1"/>
      <c r="ESV122" s="1"/>
      <c r="ESW122" s="1"/>
      <c r="ESX122" s="1"/>
      <c r="ESY122" s="1"/>
      <c r="ESZ122" s="1"/>
      <c r="ETA122" s="1"/>
      <c r="ETB122" s="1"/>
      <c r="ETC122" s="1"/>
      <c r="ETD122" s="1"/>
      <c r="ETE122" s="1"/>
      <c r="ETF122" s="1"/>
      <c r="ETG122" s="1"/>
      <c r="ETH122" s="1"/>
      <c r="ETI122" s="1"/>
      <c r="ETJ122" s="1"/>
      <c r="ETK122" s="1"/>
      <c r="ETL122" s="1"/>
      <c r="ETM122" s="1"/>
      <c r="ETN122" s="1"/>
      <c r="ETO122" s="1"/>
      <c r="ETP122" s="1"/>
      <c r="ETQ122" s="1"/>
      <c r="ETR122" s="1"/>
      <c r="ETS122" s="1"/>
      <c r="ETT122" s="1"/>
      <c r="ETU122" s="1"/>
      <c r="ETV122" s="1"/>
      <c r="ETW122" s="1"/>
      <c r="ETX122" s="1"/>
      <c r="ETY122" s="1"/>
      <c r="ETZ122" s="1"/>
      <c r="EUA122" s="1"/>
      <c r="EUB122" s="1"/>
      <c r="EUC122" s="1"/>
      <c r="EUD122" s="1"/>
      <c r="EUE122" s="1"/>
      <c r="EUF122" s="1"/>
      <c r="EUG122" s="1"/>
      <c r="EUH122" s="1"/>
      <c r="EUI122" s="1"/>
      <c r="EUJ122" s="1"/>
      <c r="EUK122" s="1"/>
      <c r="EUL122" s="1"/>
      <c r="EUM122" s="1"/>
      <c r="EUN122" s="1"/>
      <c r="EUO122" s="1"/>
      <c r="EUP122" s="1"/>
      <c r="EUQ122" s="1"/>
      <c r="EUR122" s="1"/>
      <c r="EUS122" s="1"/>
      <c r="EUT122" s="1"/>
      <c r="EUU122" s="1"/>
      <c r="EUV122" s="1"/>
      <c r="EUW122" s="1"/>
      <c r="EUX122" s="1"/>
      <c r="EUY122" s="1"/>
      <c r="EUZ122" s="1"/>
      <c r="EVA122" s="1"/>
      <c r="EVB122" s="1"/>
      <c r="EVC122" s="1"/>
      <c r="EVD122" s="1"/>
      <c r="EVE122" s="1"/>
      <c r="EVF122" s="1"/>
      <c r="EVG122" s="1"/>
      <c r="EVH122" s="1"/>
      <c r="EVI122" s="1"/>
      <c r="EVJ122" s="1"/>
      <c r="EVK122" s="1"/>
      <c r="EVL122" s="1"/>
      <c r="EVM122" s="1"/>
      <c r="EVN122" s="1"/>
      <c r="EVO122" s="1"/>
      <c r="EVP122" s="1"/>
      <c r="EVQ122" s="1"/>
      <c r="EVR122" s="1"/>
      <c r="EVS122" s="1"/>
      <c r="EVT122" s="1"/>
      <c r="EVU122" s="1"/>
      <c r="EVV122" s="1"/>
      <c r="EVW122" s="1"/>
      <c r="EVX122" s="1"/>
      <c r="EVY122" s="1"/>
      <c r="EVZ122" s="1"/>
      <c r="EWA122" s="1"/>
      <c r="EWB122" s="1"/>
      <c r="EWC122" s="1"/>
      <c r="EWD122" s="1"/>
      <c r="EWE122" s="1"/>
      <c r="EWF122" s="1"/>
      <c r="EWG122" s="1"/>
      <c r="EWH122" s="1"/>
      <c r="EWI122" s="1"/>
      <c r="EWJ122" s="1"/>
      <c r="EWK122" s="1"/>
      <c r="EWL122" s="1"/>
      <c r="EWM122" s="1"/>
      <c r="EWN122" s="1"/>
      <c r="EWO122" s="1"/>
      <c r="EWP122" s="1"/>
      <c r="EWQ122" s="1"/>
      <c r="EWR122" s="1"/>
      <c r="EWS122" s="1"/>
      <c r="EWT122" s="1"/>
      <c r="EWU122" s="1"/>
      <c r="EWV122" s="1"/>
      <c r="EWW122" s="1"/>
      <c r="EWX122" s="1"/>
      <c r="EWY122" s="1"/>
      <c r="EWZ122" s="1"/>
      <c r="EXA122" s="1"/>
      <c r="EXB122" s="1"/>
      <c r="EXC122" s="1"/>
      <c r="EXD122" s="1"/>
      <c r="EXE122" s="1"/>
      <c r="EXF122" s="1"/>
      <c r="EXG122" s="1"/>
      <c r="EXH122" s="1"/>
      <c r="EXI122" s="1"/>
      <c r="EXJ122" s="1"/>
      <c r="EXK122" s="1"/>
      <c r="EXL122" s="1"/>
      <c r="EXM122" s="1"/>
      <c r="EXN122" s="1"/>
      <c r="EXO122" s="1"/>
      <c r="EXP122" s="1"/>
      <c r="EXQ122" s="1"/>
      <c r="EXR122" s="1"/>
      <c r="EXS122" s="1"/>
      <c r="EXT122" s="1"/>
      <c r="EXU122" s="1"/>
      <c r="EXV122" s="1"/>
      <c r="EXW122" s="1"/>
      <c r="EXX122" s="1"/>
      <c r="EXY122" s="1"/>
      <c r="EXZ122" s="1"/>
      <c r="EYA122" s="1"/>
      <c r="EYB122" s="1"/>
      <c r="EYC122" s="1"/>
      <c r="EYD122" s="1"/>
      <c r="EYE122" s="1"/>
      <c r="EYF122" s="1"/>
      <c r="EYG122" s="1"/>
      <c r="EYH122" s="1"/>
      <c r="EYI122" s="1"/>
      <c r="EYJ122" s="1"/>
      <c r="EYK122" s="1"/>
      <c r="EYL122" s="1"/>
      <c r="EYM122" s="1"/>
      <c r="EYN122" s="1"/>
      <c r="EYO122" s="1"/>
      <c r="EYP122" s="1"/>
      <c r="EYQ122" s="1"/>
      <c r="EYR122" s="1"/>
      <c r="EYS122" s="1"/>
      <c r="EYT122" s="1"/>
      <c r="EYU122" s="1"/>
      <c r="EYV122" s="1"/>
      <c r="EYW122" s="1"/>
      <c r="EYX122" s="1"/>
      <c r="EYY122" s="1"/>
      <c r="EYZ122" s="1"/>
      <c r="EZA122" s="1"/>
      <c r="EZB122" s="1"/>
      <c r="EZC122" s="1"/>
      <c r="EZD122" s="1"/>
      <c r="EZE122" s="1"/>
      <c r="EZF122" s="1"/>
      <c r="EZG122" s="1"/>
      <c r="EZH122" s="1"/>
      <c r="EZI122" s="1"/>
      <c r="EZJ122" s="1"/>
      <c r="EZK122" s="1"/>
      <c r="EZL122" s="1"/>
      <c r="EZM122" s="1"/>
      <c r="EZN122" s="1"/>
      <c r="EZO122" s="1"/>
      <c r="EZP122" s="1"/>
      <c r="EZQ122" s="1"/>
      <c r="EZR122" s="1"/>
      <c r="EZS122" s="1"/>
      <c r="EZT122" s="1"/>
      <c r="EZU122" s="1"/>
      <c r="EZV122" s="1"/>
      <c r="EZW122" s="1"/>
      <c r="EZX122" s="1"/>
      <c r="EZY122" s="1"/>
      <c r="EZZ122" s="1"/>
      <c r="FAA122" s="1"/>
      <c r="FAB122" s="1"/>
      <c r="FAC122" s="1"/>
      <c r="FAD122" s="1"/>
      <c r="FAE122" s="1"/>
      <c r="FAF122" s="1"/>
      <c r="FAG122" s="1"/>
      <c r="FAH122" s="1"/>
      <c r="FAI122" s="1"/>
      <c r="FAJ122" s="1"/>
      <c r="FAK122" s="1"/>
      <c r="FAL122" s="1"/>
      <c r="FAM122" s="1"/>
      <c r="FAN122" s="1"/>
      <c r="FAO122" s="1"/>
      <c r="FAP122" s="1"/>
      <c r="FAQ122" s="1"/>
      <c r="FAR122" s="1"/>
      <c r="FAS122" s="1"/>
      <c r="FAT122" s="1"/>
      <c r="FAU122" s="1"/>
      <c r="FAV122" s="1"/>
      <c r="FAW122" s="1"/>
      <c r="FAX122" s="1"/>
      <c r="FAY122" s="1"/>
      <c r="FAZ122" s="1"/>
      <c r="FBA122" s="1"/>
      <c r="FBB122" s="1"/>
      <c r="FBC122" s="1"/>
      <c r="FBD122" s="1"/>
      <c r="FBE122" s="1"/>
      <c r="FBF122" s="1"/>
      <c r="FBG122" s="1"/>
      <c r="FBH122" s="1"/>
      <c r="FBI122" s="1"/>
      <c r="FBJ122" s="1"/>
      <c r="FBK122" s="1"/>
      <c r="FBL122" s="1"/>
      <c r="FBM122" s="1"/>
      <c r="FBN122" s="1"/>
      <c r="FBO122" s="1"/>
      <c r="FBP122" s="1"/>
      <c r="FBQ122" s="1"/>
      <c r="FBR122" s="1"/>
      <c r="FBS122" s="1"/>
      <c r="FBT122" s="1"/>
      <c r="FBU122" s="1"/>
      <c r="FBV122" s="1"/>
      <c r="FBW122" s="1"/>
      <c r="FBX122" s="1"/>
      <c r="FBY122" s="1"/>
      <c r="FBZ122" s="1"/>
      <c r="FCA122" s="1"/>
      <c r="FCB122" s="1"/>
      <c r="FCC122" s="1"/>
      <c r="FCD122" s="1"/>
      <c r="FCE122" s="1"/>
      <c r="FCF122" s="1"/>
      <c r="FCG122" s="1"/>
      <c r="FCH122" s="1"/>
      <c r="FCI122" s="1"/>
      <c r="FCJ122" s="1"/>
      <c r="FCK122" s="1"/>
      <c r="FCL122" s="1"/>
      <c r="FCM122" s="1"/>
      <c r="FCN122" s="1"/>
      <c r="FCO122" s="1"/>
      <c r="FCP122" s="1"/>
      <c r="FCQ122" s="1"/>
      <c r="FCR122" s="1"/>
      <c r="FCS122" s="1"/>
      <c r="FCT122" s="1"/>
      <c r="FCU122" s="1"/>
      <c r="FCV122" s="1"/>
      <c r="FCW122" s="1"/>
      <c r="FCX122" s="1"/>
      <c r="FCY122" s="1"/>
      <c r="FCZ122" s="1"/>
      <c r="FDA122" s="1"/>
      <c r="FDB122" s="1"/>
      <c r="FDC122" s="1"/>
      <c r="FDD122" s="1"/>
      <c r="FDE122" s="1"/>
      <c r="FDF122" s="1"/>
      <c r="FDG122" s="1"/>
      <c r="FDH122" s="1"/>
      <c r="FDI122" s="1"/>
      <c r="FDJ122" s="1"/>
      <c r="FDK122" s="1"/>
      <c r="FDL122" s="1"/>
      <c r="FDM122" s="1"/>
      <c r="FDN122" s="1"/>
      <c r="FDO122" s="1"/>
      <c r="FDP122" s="1"/>
      <c r="FDQ122" s="1"/>
      <c r="FDR122" s="1"/>
      <c r="FDS122" s="1"/>
      <c r="FDT122" s="1"/>
      <c r="FDU122" s="1"/>
      <c r="FDV122" s="1"/>
      <c r="FDW122" s="1"/>
      <c r="FDX122" s="1"/>
      <c r="FDY122" s="1"/>
      <c r="FDZ122" s="1"/>
      <c r="FEA122" s="1"/>
      <c r="FEB122" s="1"/>
      <c r="FEC122" s="1"/>
      <c r="FED122" s="1"/>
      <c r="FEE122" s="1"/>
      <c r="FEF122" s="1"/>
      <c r="FEG122" s="1"/>
      <c r="FEH122" s="1"/>
      <c r="FEI122" s="1"/>
      <c r="FEJ122" s="1"/>
      <c r="FEK122" s="1"/>
      <c r="FEL122" s="1"/>
      <c r="FEM122" s="1"/>
      <c r="FEN122" s="1"/>
      <c r="FEO122" s="1"/>
      <c r="FEP122" s="1"/>
      <c r="FEQ122" s="1"/>
      <c r="FER122" s="1"/>
      <c r="FES122" s="1"/>
      <c r="FET122" s="1"/>
      <c r="FEU122" s="1"/>
      <c r="FEV122" s="1"/>
      <c r="FEW122" s="1"/>
      <c r="FEX122" s="1"/>
      <c r="FEY122" s="1"/>
      <c r="FEZ122" s="1"/>
      <c r="FFA122" s="1"/>
      <c r="FFB122" s="1"/>
      <c r="FFC122" s="1"/>
      <c r="FFD122" s="1"/>
      <c r="FFE122" s="1"/>
      <c r="FFF122" s="1"/>
      <c r="FFG122" s="1"/>
      <c r="FFH122" s="1"/>
      <c r="FFI122" s="1"/>
      <c r="FFJ122" s="1"/>
      <c r="FFK122" s="1"/>
      <c r="FFL122" s="1"/>
      <c r="FFM122" s="1"/>
      <c r="FFN122" s="1"/>
      <c r="FFO122" s="1"/>
      <c r="FFP122" s="1"/>
      <c r="FFQ122" s="1"/>
      <c r="FFR122" s="1"/>
      <c r="FFS122" s="1"/>
      <c r="FFT122" s="1"/>
      <c r="FFU122" s="1"/>
      <c r="FFV122" s="1"/>
      <c r="FFW122" s="1"/>
      <c r="FFX122" s="1"/>
      <c r="FFY122" s="1"/>
      <c r="FFZ122" s="1"/>
      <c r="FGA122" s="1"/>
      <c r="FGB122" s="1"/>
      <c r="FGC122" s="1"/>
      <c r="FGD122" s="1"/>
      <c r="FGE122" s="1"/>
      <c r="FGF122" s="1"/>
      <c r="FGG122" s="1"/>
      <c r="FGH122" s="1"/>
      <c r="FGI122" s="1"/>
      <c r="FGJ122" s="1"/>
      <c r="FGK122" s="1"/>
      <c r="FGL122" s="1"/>
      <c r="FGM122" s="1"/>
      <c r="FGN122" s="1"/>
      <c r="FGO122" s="1"/>
      <c r="FGP122" s="1"/>
      <c r="FGQ122" s="1"/>
      <c r="FGR122" s="1"/>
      <c r="FGS122" s="1"/>
      <c r="FGT122" s="1"/>
      <c r="FGU122" s="1"/>
      <c r="FGV122" s="1"/>
      <c r="FGW122" s="1"/>
      <c r="FGX122" s="1"/>
      <c r="FGY122" s="1"/>
      <c r="FGZ122" s="1"/>
      <c r="FHA122" s="1"/>
      <c r="FHB122" s="1"/>
      <c r="FHC122" s="1"/>
      <c r="FHD122" s="1"/>
      <c r="FHE122" s="1"/>
      <c r="FHF122" s="1"/>
      <c r="FHG122" s="1"/>
      <c r="FHH122" s="1"/>
      <c r="FHI122" s="1"/>
      <c r="FHJ122" s="1"/>
      <c r="FHK122" s="1"/>
      <c r="FHL122" s="1"/>
      <c r="FHM122" s="1"/>
      <c r="FHN122" s="1"/>
      <c r="FHO122" s="1"/>
      <c r="FHP122" s="1"/>
      <c r="FHQ122" s="1"/>
      <c r="FHR122" s="1"/>
      <c r="FHS122" s="1"/>
      <c r="FHT122" s="1"/>
      <c r="FHU122" s="1"/>
      <c r="FHV122" s="1"/>
      <c r="FHW122" s="1"/>
      <c r="FHX122" s="1"/>
      <c r="FHY122" s="1"/>
      <c r="FHZ122" s="1"/>
      <c r="FIA122" s="1"/>
      <c r="FIB122" s="1"/>
      <c r="FIC122" s="1"/>
      <c r="FID122" s="1"/>
      <c r="FIE122" s="1"/>
      <c r="FIF122" s="1"/>
      <c r="FIG122" s="1"/>
      <c r="FIH122" s="1"/>
      <c r="FII122" s="1"/>
      <c r="FIJ122" s="1"/>
      <c r="FIK122" s="1"/>
      <c r="FIL122" s="1"/>
      <c r="FIM122" s="1"/>
      <c r="FIN122" s="1"/>
      <c r="FIO122" s="1"/>
      <c r="FIP122" s="1"/>
      <c r="FIQ122" s="1"/>
      <c r="FIR122" s="1"/>
      <c r="FIS122" s="1"/>
      <c r="FIT122" s="1"/>
      <c r="FIU122" s="1"/>
      <c r="FIV122" s="1"/>
      <c r="FIW122" s="1"/>
      <c r="FIX122" s="1"/>
      <c r="FIY122" s="1"/>
      <c r="FIZ122" s="1"/>
      <c r="FJA122" s="1"/>
      <c r="FJB122" s="1"/>
      <c r="FJC122" s="1"/>
      <c r="FJD122" s="1"/>
      <c r="FJE122" s="1"/>
      <c r="FJF122" s="1"/>
      <c r="FJG122" s="1"/>
      <c r="FJH122" s="1"/>
      <c r="FJI122" s="1"/>
      <c r="FJJ122" s="1"/>
      <c r="FJK122" s="1"/>
      <c r="FJL122" s="1"/>
      <c r="FJM122" s="1"/>
      <c r="FJN122" s="1"/>
      <c r="FJO122" s="1"/>
      <c r="FJP122" s="1"/>
      <c r="FJQ122" s="1"/>
      <c r="FJR122" s="1"/>
      <c r="FJS122" s="1"/>
      <c r="FJT122" s="1"/>
      <c r="FJU122" s="1"/>
      <c r="FJV122" s="1"/>
      <c r="FJW122" s="1"/>
      <c r="FJX122" s="1"/>
      <c r="FJY122" s="1"/>
      <c r="FJZ122" s="1"/>
      <c r="FKA122" s="1"/>
      <c r="FKB122" s="1"/>
      <c r="FKC122" s="1"/>
      <c r="FKD122" s="1"/>
      <c r="FKE122" s="1"/>
      <c r="FKF122" s="1"/>
      <c r="FKG122" s="1"/>
      <c r="FKH122" s="1"/>
      <c r="FKI122" s="1"/>
      <c r="FKJ122" s="1"/>
      <c r="FKK122" s="1"/>
      <c r="FKL122" s="1"/>
      <c r="FKM122" s="1"/>
      <c r="FKN122" s="1"/>
      <c r="FKO122" s="1"/>
      <c r="FKP122" s="1"/>
      <c r="FKQ122" s="1"/>
      <c r="FKR122" s="1"/>
      <c r="FKS122" s="1"/>
      <c r="FKT122" s="1"/>
      <c r="FKU122" s="1"/>
      <c r="FKV122" s="1"/>
      <c r="FKW122" s="1"/>
      <c r="FKX122" s="1"/>
      <c r="FKY122" s="1"/>
      <c r="FKZ122" s="1"/>
      <c r="FLA122" s="1"/>
      <c r="FLB122" s="1"/>
      <c r="FLC122" s="1"/>
      <c r="FLD122" s="1"/>
      <c r="FLE122" s="1"/>
      <c r="FLF122" s="1"/>
      <c r="FLG122" s="1"/>
      <c r="FLH122" s="1"/>
      <c r="FLI122" s="1"/>
      <c r="FLJ122" s="1"/>
      <c r="FLK122" s="1"/>
      <c r="FLL122" s="1"/>
      <c r="FLM122" s="1"/>
      <c r="FLN122" s="1"/>
      <c r="FLO122" s="1"/>
      <c r="FLP122" s="1"/>
      <c r="FLQ122" s="1"/>
      <c r="FLR122" s="1"/>
      <c r="FLS122" s="1"/>
      <c r="FLT122" s="1"/>
      <c r="FLU122" s="1"/>
      <c r="FLV122" s="1"/>
      <c r="FLW122" s="1"/>
      <c r="FLX122" s="1"/>
      <c r="FLY122" s="1"/>
      <c r="FLZ122" s="1"/>
      <c r="FMA122" s="1"/>
      <c r="FMB122" s="1"/>
      <c r="FMC122" s="1"/>
      <c r="FMD122" s="1"/>
      <c r="FME122" s="1"/>
      <c r="FMF122" s="1"/>
      <c r="FMG122" s="1"/>
      <c r="FMH122" s="1"/>
      <c r="FMI122" s="1"/>
      <c r="FMJ122" s="1"/>
      <c r="FMK122" s="1"/>
      <c r="FML122" s="1"/>
      <c r="FMM122" s="1"/>
      <c r="FMN122" s="1"/>
      <c r="FMO122" s="1"/>
      <c r="FMP122" s="1"/>
      <c r="FMQ122" s="1"/>
      <c r="FMR122" s="1"/>
      <c r="FMS122" s="1"/>
      <c r="FMT122" s="1"/>
      <c r="FMU122" s="1"/>
      <c r="FMV122" s="1"/>
      <c r="FMW122" s="1"/>
      <c r="FMX122" s="1"/>
      <c r="FMY122" s="1"/>
      <c r="FMZ122" s="1"/>
      <c r="FNA122" s="1"/>
      <c r="FNB122" s="1"/>
      <c r="FNC122" s="1"/>
      <c r="FND122" s="1"/>
      <c r="FNE122" s="1"/>
      <c r="FNF122" s="1"/>
      <c r="FNG122" s="1"/>
      <c r="FNH122" s="1"/>
      <c r="FNI122" s="1"/>
      <c r="FNJ122" s="1"/>
      <c r="FNK122" s="1"/>
      <c r="FNL122" s="1"/>
      <c r="FNM122" s="1"/>
      <c r="FNN122" s="1"/>
      <c r="FNO122" s="1"/>
      <c r="FNP122" s="1"/>
      <c r="FNQ122" s="1"/>
      <c r="FNR122" s="1"/>
      <c r="FNS122" s="1"/>
      <c r="FNT122" s="1"/>
      <c r="FNU122" s="1"/>
      <c r="FNV122" s="1"/>
      <c r="FNW122" s="1"/>
      <c r="FNX122" s="1"/>
      <c r="FNY122" s="1"/>
      <c r="FNZ122" s="1"/>
      <c r="FOA122" s="1"/>
      <c r="FOB122" s="1"/>
      <c r="FOC122" s="1"/>
      <c r="FOD122" s="1"/>
      <c r="FOE122" s="1"/>
      <c r="FOF122" s="1"/>
      <c r="FOG122" s="1"/>
      <c r="FOH122" s="1"/>
      <c r="FOI122" s="1"/>
      <c r="FOJ122" s="1"/>
      <c r="FOK122" s="1"/>
      <c r="FOL122" s="1"/>
      <c r="FOM122" s="1"/>
      <c r="FON122" s="1"/>
      <c r="FOO122" s="1"/>
      <c r="FOP122" s="1"/>
      <c r="FOQ122" s="1"/>
      <c r="FOR122" s="1"/>
      <c r="FOS122" s="1"/>
      <c r="FOT122" s="1"/>
      <c r="FOU122" s="1"/>
      <c r="FOV122" s="1"/>
      <c r="FOW122" s="1"/>
      <c r="FOX122" s="1"/>
      <c r="FOY122" s="1"/>
      <c r="FOZ122" s="1"/>
      <c r="FPA122" s="1"/>
      <c r="FPB122" s="1"/>
      <c r="FPC122" s="1"/>
      <c r="FPD122" s="1"/>
      <c r="FPE122" s="1"/>
      <c r="FPF122" s="1"/>
      <c r="FPG122" s="1"/>
      <c r="FPH122" s="1"/>
      <c r="FPI122" s="1"/>
      <c r="FPJ122" s="1"/>
      <c r="FPK122" s="1"/>
      <c r="FPL122" s="1"/>
      <c r="FPM122" s="1"/>
      <c r="FPN122" s="1"/>
      <c r="FPO122" s="1"/>
      <c r="FPP122" s="1"/>
      <c r="FPQ122" s="1"/>
      <c r="FPR122" s="1"/>
      <c r="FPS122" s="1"/>
      <c r="FPT122" s="1"/>
      <c r="FPU122" s="1"/>
      <c r="FPV122" s="1"/>
      <c r="FPW122" s="1"/>
      <c r="FPX122" s="1"/>
      <c r="FPY122" s="1"/>
      <c r="FPZ122" s="1"/>
      <c r="FQA122" s="1"/>
      <c r="FQB122" s="1"/>
      <c r="FQC122" s="1"/>
      <c r="FQD122" s="1"/>
      <c r="FQE122" s="1"/>
      <c r="FQF122" s="1"/>
      <c r="FQG122" s="1"/>
      <c r="FQH122" s="1"/>
      <c r="FQI122" s="1"/>
      <c r="FQJ122" s="1"/>
      <c r="FQK122" s="1"/>
      <c r="FQL122" s="1"/>
      <c r="FQM122" s="1"/>
      <c r="FQN122" s="1"/>
      <c r="FQO122" s="1"/>
      <c r="FQP122" s="1"/>
      <c r="FQQ122" s="1"/>
      <c r="FQR122" s="1"/>
      <c r="FQS122" s="1"/>
      <c r="FQT122" s="1"/>
      <c r="FQU122" s="1"/>
      <c r="FQV122" s="1"/>
      <c r="FQW122" s="1"/>
      <c r="FQX122" s="1"/>
      <c r="FQY122" s="1"/>
      <c r="FQZ122" s="1"/>
      <c r="FRA122" s="1"/>
      <c r="FRB122" s="1"/>
      <c r="FRC122" s="1"/>
      <c r="FRD122" s="1"/>
      <c r="FRE122" s="1"/>
      <c r="FRF122" s="1"/>
      <c r="FRG122" s="1"/>
      <c r="FRH122" s="1"/>
      <c r="FRI122" s="1"/>
      <c r="FRJ122" s="1"/>
      <c r="FRK122" s="1"/>
      <c r="FRL122" s="1"/>
      <c r="FRM122" s="1"/>
      <c r="FRN122" s="1"/>
      <c r="FRO122" s="1"/>
      <c r="FRP122" s="1"/>
      <c r="FRQ122" s="1"/>
      <c r="FRR122" s="1"/>
      <c r="FRS122" s="1"/>
      <c r="FRT122" s="1"/>
      <c r="FRU122" s="1"/>
      <c r="FRV122" s="1"/>
      <c r="FRW122" s="1"/>
      <c r="FRX122" s="1"/>
      <c r="FRY122" s="1"/>
      <c r="FRZ122" s="1"/>
      <c r="FSA122" s="1"/>
      <c r="FSB122" s="1"/>
      <c r="FSC122" s="1"/>
      <c r="FSD122" s="1"/>
      <c r="FSE122" s="1"/>
      <c r="FSF122" s="1"/>
      <c r="FSG122" s="1"/>
      <c r="FSH122" s="1"/>
      <c r="FSI122" s="1"/>
      <c r="FSJ122" s="1"/>
      <c r="FSK122" s="1"/>
      <c r="FSL122" s="1"/>
      <c r="FSM122" s="1"/>
      <c r="FSN122" s="1"/>
      <c r="FSO122" s="1"/>
      <c r="FSP122" s="1"/>
      <c r="FSQ122" s="1"/>
      <c r="FSR122" s="1"/>
      <c r="FSS122" s="1"/>
      <c r="FST122" s="1"/>
      <c r="FSU122" s="1"/>
      <c r="FSV122" s="1"/>
      <c r="FSW122" s="1"/>
      <c r="FSX122" s="1"/>
      <c r="FSY122" s="1"/>
      <c r="FSZ122" s="1"/>
      <c r="FTA122" s="1"/>
      <c r="FTB122" s="1"/>
      <c r="FTC122" s="1"/>
      <c r="FTD122" s="1"/>
      <c r="FTE122" s="1"/>
      <c r="FTF122" s="1"/>
      <c r="FTG122" s="1"/>
      <c r="FTH122" s="1"/>
      <c r="FTI122" s="1"/>
      <c r="FTJ122" s="1"/>
      <c r="FTK122" s="1"/>
      <c r="FTL122" s="1"/>
      <c r="FTM122" s="1"/>
      <c r="FTN122" s="1"/>
      <c r="FTO122" s="1"/>
      <c r="FTP122" s="1"/>
      <c r="FTQ122" s="1"/>
      <c r="FTR122" s="1"/>
      <c r="FTS122" s="1"/>
      <c r="FTT122" s="1"/>
      <c r="FTU122" s="1"/>
      <c r="FTV122" s="1"/>
      <c r="FTW122" s="1"/>
      <c r="FTX122" s="1"/>
      <c r="FTY122" s="1"/>
      <c r="FTZ122" s="1"/>
      <c r="FUA122" s="1"/>
      <c r="FUB122" s="1"/>
      <c r="FUC122" s="1"/>
      <c r="FUD122" s="1"/>
      <c r="FUE122" s="1"/>
      <c r="FUF122" s="1"/>
      <c r="FUG122" s="1"/>
      <c r="FUH122" s="1"/>
      <c r="FUI122" s="1"/>
      <c r="FUJ122" s="1"/>
      <c r="FUK122" s="1"/>
      <c r="FUL122" s="1"/>
      <c r="FUM122" s="1"/>
      <c r="FUN122" s="1"/>
      <c r="FUO122" s="1"/>
      <c r="FUP122" s="1"/>
      <c r="FUQ122" s="1"/>
      <c r="FUR122" s="1"/>
      <c r="FUS122" s="1"/>
      <c r="FUT122" s="1"/>
      <c r="FUU122" s="1"/>
      <c r="FUV122" s="1"/>
      <c r="FUW122" s="1"/>
      <c r="FUX122" s="1"/>
      <c r="FUY122" s="1"/>
      <c r="FUZ122" s="1"/>
      <c r="FVA122" s="1"/>
      <c r="FVB122" s="1"/>
      <c r="FVC122" s="1"/>
      <c r="FVD122" s="1"/>
      <c r="FVE122" s="1"/>
      <c r="FVF122" s="1"/>
      <c r="FVG122" s="1"/>
      <c r="FVH122" s="1"/>
      <c r="FVI122" s="1"/>
      <c r="FVJ122" s="1"/>
      <c r="FVK122" s="1"/>
      <c r="FVL122" s="1"/>
      <c r="FVM122" s="1"/>
      <c r="FVN122" s="1"/>
      <c r="FVO122" s="1"/>
      <c r="FVP122" s="1"/>
      <c r="FVQ122" s="1"/>
      <c r="FVR122" s="1"/>
      <c r="FVS122" s="1"/>
      <c r="FVT122" s="1"/>
      <c r="FVU122" s="1"/>
      <c r="FVV122" s="1"/>
      <c r="FVW122" s="1"/>
      <c r="FVX122" s="1"/>
      <c r="FVY122" s="1"/>
      <c r="FVZ122" s="1"/>
      <c r="FWA122" s="1"/>
      <c r="FWB122" s="1"/>
      <c r="FWC122" s="1"/>
      <c r="FWD122" s="1"/>
      <c r="FWE122" s="1"/>
      <c r="FWF122" s="1"/>
      <c r="FWG122" s="1"/>
      <c r="FWH122" s="1"/>
      <c r="FWI122" s="1"/>
      <c r="FWJ122" s="1"/>
      <c r="FWK122" s="1"/>
      <c r="FWL122" s="1"/>
      <c r="FWM122" s="1"/>
      <c r="FWN122" s="1"/>
      <c r="FWO122" s="1"/>
      <c r="FWP122" s="1"/>
      <c r="FWQ122" s="1"/>
      <c r="FWR122" s="1"/>
      <c r="FWS122" s="1"/>
      <c r="FWT122" s="1"/>
      <c r="FWU122" s="1"/>
      <c r="FWV122" s="1"/>
      <c r="FWW122" s="1"/>
      <c r="FWX122" s="1"/>
      <c r="FWY122" s="1"/>
      <c r="FWZ122" s="1"/>
      <c r="FXA122" s="1"/>
      <c r="FXB122" s="1"/>
      <c r="FXC122" s="1"/>
      <c r="FXD122" s="1"/>
      <c r="FXE122" s="1"/>
      <c r="FXF122" s="1"/>
      <c r="FXG122" s="1"/>
      <c r="FXH122" s="1"/>
      <c r="FXI122" s="1"/>
      <c r="FXJ122" s="1"/>
      <c r="FXK122" s="1"/>
      <c r="FXL122" s="1"/>
      <c r="FXM122" s="1"/>
      <c r="FXN122" s="1"/>
      <c r="FXO122" s="1"/>
      <c r="FXP122" s="1"/>
      <c r="FXQ122" s="1"/>
      <c r="FXR122" s="1"/>
      <c r="FXS122" s="1"/>
      <c r="FXT122" s="1"/>
      <c r="FXU122" s="1"/>
      <c r="FXV122" s="1"/>
      <c r="FXW122" s="1"/>
      <c r="FXX122" s="1"/>
      <c r="FXY122" s="1"/>
      <c r="FXZ122" s="1"/>
      <c r="FYA122" s="1"/>
      <c r="FYB122" s="1"/>
      <c r="FYC122" s="1"/>
      <c r="FYD122" s="1"/>
      <c r="FYE122" s="1"/>
      <c r="FYF122" s="1"/>
      <c r="FYG122" s="1"/>
      <c r="FYH122" s="1"/>
      <c r="FYI122" s="1"/>
      <c r="FYJ122" s="1"/>
      <c r="FYK122" s="1"/>
      <c r="FYL122" s="1"/>
      <c r="FYM122" s="1"/>
      <c r="FYN122" s="1"/>
      <c r="FYO122" s="1"/>
      <c r="FYP122" s="1"/>
      <c r="FYQ122" s="1"/>
      <c r="FYR122" s="1"/>
      <c r="FYS122" s="1"/>
      <c r="FYT122" s="1"/>
      <c r="FYU122" s="1"/>
      <c r="FYV122" s="1"/>
      <c r="FYW122" s="1"/>
      <c r="FYX122" s="1"/>
      <c r="FYY122" s="1"/>
      <c r="FYZ122" s="1"/>
      <c r="FZA122" s="1"/>
      <c r="FZB122" s="1"/>
      <c r="FZC122" s="1"/>
      <c r="FZD122" s="1"/>
      <c r="FZE122" s="1"/>
      <c r="FZF122" s="1"/>
      <c r="FZG122" s="1"/>
      <c r="FZH122" s="1"/>
      <c r="FZI122" s="1"/>
      <c r="FZJ122" s="1"/>
      <c r="FZK122" s="1"/>
      <c r="FZL122" s="1"/>
      <c r="FZM122" s="1"/>
      <c r="FZN122" s="1"/>
      <c r="FZO122" s="1"/>
      <c r="FZP122" s="1"/>
      <c r="FZQ122" s="1"/>
      <c r="FZR122" s="1"/>
      <c r="FZS122" s="1"/>
      <c r="FZT122" s="1"/>
      <c r="FZU122" s="1"/>
      <c r="FZV122" s="1"/>
      <c r="FZW122" s="1"/>
      <c r="FZX122" s="1"/>
      <c r="FZY122" s="1"/>
      <c r="FZZ122" s="1"/>
      <c r="GAA122" s="1"/>
      <c r="GAB122" s="1"/>
      <c r="GAC122" s="1"/>
      <c r="GAD122" s="1"/>
      <c r="GAE122" s="1"/>
      <c r="GAF122" s="1"/>
      <c r="GAG122" s="1"/>
      <c r="GAH122" s="1"/>
      <c r="GAI122" s="1"/>
      <c r="GAJ122" s="1"/>
      <c r="GAK122" s="1"/>
      <c r="GAL122" s="1"/>
      <c r="GAM122" s="1"/>
      <c r="GAN122" s="1"/>
      <c r="GAO122" s="1"/>
      <c r="GAP122" s="1"/>
      <c r="GAQ122" s="1"/>
      <c r="GAR122" s="1"/>
      <c r="GAS122" s="1"/>
      <c r="GAT122" s="1"/>
      <c r="GAU122" s="1"/>
      <c r="GAV122" s="1"/>
      <c r="GAW122" s="1"/>
      <c r="GAX122" s="1"/>
      <c r="GAY122" s="1"/>
      <c r="GAZ122" s="1"/>
      <c r="GBA122" s="1"/>
      <c r="GBB122" s="1"/>
      <c r="GBC122" s="1"/>
      <c r="GBD122" s="1"/>
      <c r="GBE122" s="1"/>
      <c r="GBF122" s="1"/>
      <c r="GBG122" s="1"/>
      <c r="GBH122" s="1"/>
      <c r="GBI122" s="1"/>
      <c r="GBJ122" s="1"/>
      <c r="GBK122" s="1"/>
      <c r="GBL122" s="1"/>
      <c r="GBM122" s="1"/>
      <c r="GBN122" s="1"/>
      <c r="GBO122" s="1"/>
      <c r="GBP122" s="1"/>
      <c r="GBQ122" s="1"/>
      <c r="GBR122" s="1"/>
      <c r="GBS122" s="1"/>
      <c r="GBT122" s="1"/>
      <c r="GBU122" s="1"/>
      <c r="GBV122" s="1"/>
      <c r="GBW122" s="1"/>
      <c r="GBX122" s="1"/>
      <c r="GBY122" s="1"/>
      <c r="GBZ122" s="1"/>
      <c r="GCA122" s="1"/>
      <c r="GCB122" s="1"/>
      <c r="GCC122" s="1"/>
      <c r="GCD122" s="1"/>
      <c r="GCE122" s="1"/>
      <c r="GCF122" s="1"/>
      <c r="GCG122" s="1"/>
      <c r="GCH122" s="1"/>
      <c r="GCI122" s="1"/>
      <c r="GCJ122" s="1"/>
      <c r="GCK122" s="1"/>
      <c r="GCL122" s="1"/>
      <c r="GCM122" s="1"/>
      <c r="GCN122" s="1"/>
      <c r="GCO122" s="1"/>
      <c r="GCP122" s="1"/>
      <c r="GCQ122" s="1"/>
      <c r="GCR122" s="1"/>
      <c r="GCS122" s="1"/>
      <c r="GCT122" s="1"/>
      <c r="GCU122" s="1"/>
      <c r="GCV122" s="1"/>
      <c r="GCW122" s="1"/>
      <c r="GCX122" s="1"/>
      <c r="GCY122" s="1"/>
      <c r="GCZ122" s="1"/>
      <c r="GDA122" s="1"/>
      <c r="GDB122" s="1"/>
      <c r="GDC122" s="1"/>
      <c r="GDD122" s="1"/>
      <c r="GDE122" s="1"/>
      <c r="GDF122" s="1"/>
      <c r="GDG122" s="1"/>
      <c r="GDH122" s="1"/>
      <c r="GDI122" s="1"/>
      <c r="GDJ122" s="1"/>
      <c r="GDK122" s="1"/>
      <c r="GDL122" s="1"/>
      <c r="GDM122" s="1"/>
      <c r="GDN122" s="1"/>
      <c r="GDO122" s="1"/>
      <c r="GDP122" s="1"/>
      <c r="GDQ122" s="1"/>
      <c r="GDR122" s="1"/>
      <c r="GDS122" s="1"/>
      <c r="GDT122" s="1"/>
      <c r="GDU122" s="1"/>
      <c r="GDV122" s="1"/>
      <c r="GDW122" s="1"/>
      <c r="GDX122" s="1"/>
      <c r="GDY122" s="1"/>
      <c r="GDZ122" s="1"/>
      <c r="GEA122" s="1"/>
      <c r="GEB122" s="1"/>
      <c r="GEC122" s="1"/>
      <c r="GED122" s="1"/>
      <c r="GEE122" s="1"/>
      <c r="GEF122" s="1"/>
      <c r="GEG122" s="1"/>
      <c r="GEH122" s="1"/>
      <c r="GEI122" s="1"/>
      <c r="GEJ122" s="1"/>
      <c r="GEK122" s="1"/>
      <c r="GEL122" s="1"/>
      <c r="GEM122" s="1"/>
      <c r="GEN122" s="1"/>
      <c r="GEO122" s="1"/>
      <c r="GEP122" s="1"/>
      <c r="GEQ122" s="1"/>
      <c r="GER122" s="1"/>
      <c r="GES122" s="1"/>
      <c r="GET122" s="1"/>
      <c r="GEU122" s="1"/>
      <c r="GEV122" s="1"/>
      <c r="GEW122" s="1"/>
      <c r="GEX122" s="1"/>
      <c r="GEY122" s="1"/>
      <c r="GEZ122" s="1"/>
      <c r="GFA122" s="1"/>
      <c r="GFB122" s="1"/>
      <c r="GFC122" s="1"/>
      <c r="GFD122" s="1"/>
      <c r="GFE122" s="1"/>
      <c r="GFF122" s="1"/>
      <c r="GFG122" s="1"/>
      <c r="GFH122" s="1"/>
      <c r="GFI122" s="1"/>
      <c r="GFJ122" s="1"/>
      <c r="GFK122" s="1"/>
      <c r="GFL122" s="1"/>
      <c r="GFM122" s="1"/>
      <c r="GFN122" s="1"/>
      <c r="GFO122" s="1"/>
      <c r="GFP122" s="1"/>
      <c r="GFQ122" s="1"/>
      <c r="GFR122" s="1"/>
      <c r="GFS122" s="1"/>
      <c r="GFT122" s="1"/>
      <c r="GFU122" s="1"/>
      <c r="GFV122" s="1"/>
      <c r="GFW122" s="1"/>
      <c r="GFX122" s="1"/>
      <c r="GFY122" s="1"/>
      <c r="GFZ122" s="1"/>
      <c r="GGA122" s="1"/>
      <c r="GGB122" s="1"/>
      <c r="GGC122" s="1"/>
      <c r="GGD122" s="1"/>
      <c r="GGE122" s="1"/>
      <c r="GGF122" s="1"/>
      <c r="GGG122" s="1"/>
      <c r="GGH122" s="1"/>
      <c r="GGI122" s="1"/>
      <c r="GGJ122" s="1"/>
      <c r="GGK122" s="1"/>
      <c r="GGL122" s="1"/>
      <c r="GGM122" s="1"/>
      <c r="GGN122" s="1"/>
      <c r="GGO122" s="1"/>
      <c r="GGP122" s="1"/>
      <c r="GGQ122" s="1"/>
      <c r="GGR122" s="1"/>
      <c r="GGS122" s="1"/>
      <c r="GGT122" s="1"/>
      <c r="GGU122" s="1"/>
      <c r="GGV122" s="1"/>
      <c r="GGW122" s="1"/>
      <c r="GGX122" s="1"/>
      <c r="GGY122" s="1"/>
      <c r="GGZ122" s="1"/>
      <c r="GHA122" s="1"/>
      <c r="GHB122" s="1"/>
      <c r="GHC122" s="1"/>
      <c r="GHD122" s="1"/>
      <c r="GHE122" s="1"/>
      <c r="GHF122" s="1"/>
      <c r="GHG122" s="1"/>
      <c r="GHH122" s="1"/>
      <c r="GHI122" s="1"/>
      <c r="GHJ122" s="1"/>
      <c r="GHK122" s="1"/>
      <c r="GHL122" s="1"/>
      <c r="GHM122" s="1"/>
      <c r="GHN122" s="1"/>
      <c r="GHO122" s="1"/>
      <c r="GHP122" s="1"/>
      <c r="GHQ122" s="1"/>
      <c r="GHR122" s="1"/>
      <c r="GHS122" s="1"/>
      <c r="GHT122" s="1"/>
      <c r="GHU122" s="1"/>
      <c r="GHV122" s="1"/>
      <c r="GHW122" s="1"/>
      <c r="GHX122" s="1"/>
      <c r="GHY122" s="1"/>
      <c r="GHZ122" s="1"/>
      <c r="GIA122" s="1"/>
      <c r="GIB122" s="1"/>
      <c r="GIC122" s="1"/>
      <c r="GID122" s="1"/>
      <c r="GIE122" s="1"/>
      <c r="GIF122" s="1"/>
      <c r="GIG122" s="1"/>
      <c r="GIH122" s="1"/>
      <c r="GII122" s="1"/>
      <c r="GIJ122" s="1"/>
      <c r="GIK122" s="1"/>
      <c r="GIL122" s="1"/>
      <c r="GIM122" s="1"/>
      <c r="GIN122" s="1"/>
      <c r="GIO122" s="1"/>
      <c r="GIP122" s="1"/>
      <c r="GIQ122" s="1"/>
      <c r="GIR122" s="1"/>
      <c r="GIS122" s="1"/>
      <c r="GIT122" s="1"/>
      <c r="GIU122" s="1"/>
      <c r="GIV122" s="1"/>
      <c r="GIW122" s="1"/>
      <c r="GIX122" s="1"/>
      <c r="GIY122" s="1"/>
      <c r="GIZ122" s="1"/>
      <c r="GJA122" s="1"/>
      <c r="GJB122" s="1"/>
      <c r="GJC122" s="1"/>
      <c r="GJD122" s="1"/>
      <c r="GJE122" s="1"/>
      <c r="GJF122" s="1"/>
      <c r="GJG122" s="1"/>
      <c r="GJH122" s="1"/>
      <c r="GJI122" s="1"/>
      <c r="GJJ122" s="1"/>
      <c r="GJK122" s="1"/>
      <c r="GJL122" s="1"/>
      <c r="GJM122" s="1"/>
      <c r="GJN122" s="1"/>
      <c r="GJO122" s="1"/>
      <c r="GJP122" s="1"/>
      <c r="GJQ122" s="1"/>
      <c r="GJR122" s="1"/>
      <c r="GJS122" s="1"/>
      <c r="GJT122" s="1"/>
      <c r="GJU122" s="1"/>
      <c r="GJV122" s="1"/>
      <c r="GJW122" s="1"/>
      <c r="GJX122" s="1"/>
      <c r="GJY122" s="1"/>
      <c r="GJZ122" s="1"/>
      <c r="GKA122" s="1"/>
      <c r="GKB122" s="1"/>
      <c r="GKC122" s="1"/>
      <c r="GKD122" s="1"/>
      <c r="GKE122" s="1"/>
      <c r="GKF122" s="1"/>
      <c r="GKG122" s="1"/>
      <c r="GKH122" s="1"/>
      <c r="GKI122" s="1"/>
      <c r="GKJ122" s="1"/>
      <c r="GKK122" s="1"/>
      <c r="GKL122" s="1"/>
      <c r="GKM122" s="1"/>
      <c r="GKN122" s="1"/>
      <c r="GKO122" s="1"/>
      <c r="GKP122" s="1"/>
      <c r="GKQ122" s="1"/>
      <c r="GKR122" s="1"/>
      <c r="GKS122" s="1"/>
      <c r="GKT122" s="1"/>
      <c r="GKU122" s="1"/>
      <c r="GKV122" s="1"/>
      <c r="GKW122" s="1"/>
      <c r="GKX122" s="1"/>
      <c r="GKY122" s="1"/>
      <c r="GKZ122" s="1"/>
      <c r="GLA122" s="1"/>
      <c r="GLB122" s="1"/>
      <c r="GLC122" s="1"/>
      <c r="GLD122" s="1"/>
      <c r="GLE122" s="1"/>
      <c r="GLF122" s="1"/>
      <c r="GLG122" s="1"/>
      <c r="GLH122" s="1"/>
      <c r="GLI122" s="1"/>
      <c r="GLJ122" s="1"/>
      <c r="GLK122" s="1"/>
      <c r="GLL122" s="1"/>
      <c r="GLM122" s="1"/>
      <c r="GLN122" s="1"/>
      <c r="GLO122" s="1"/>
      <c r="GLP122" s="1"/>
      <c r="GLQ122" s="1"/>
      <c r="GLR122" s="1"/>
      <c r="GLS122" s="1"/>
      <c r="GLT122" s="1"/>
      <c r="GLU122" s="1"/>
      <c r="GLV122" s="1"/>
      <c r="GLW122" s="1"/>
      <c r="GLX122" s="1"/>
      <c r="GLY122" s="1"/>
      <c r="GLZ122" s="1"/>
      <c r="GMA122" s="1"/>
      <c r="GMB122" s="1"/>
      <c r="GMC122" s="1"/>
      <c r="GMD122" s="1"/>
      <c r="GME122" s="1"/>
      <c r="GMF122" s="1"/>
      <c r="GMG122" s="1"/>
      <c r="GMH122" s="1"/>
      <c r="GMI122" s="1"/>
      <c r="GMJ122" s="1"/>
      <c r="GMK122" s="1"/>
      <c r="GML122" s="1"/>
      <c r="GMM122" s="1"/>
      <c r="GMN122" s="1"/>
      <c r="GMO122" s="1"/>
      <c r="GMP122" s="1"/>
      <c r="GMQ122" s="1"/>
      <c r="GMR122" s="1"/>
      <c r="GMS122" s="1"/>
      <c r="GMT122" s="1"/>
      <c r="GMU122" s="1"/>
      <c r="GMV122" s="1"/>
      <c r="GMW122" s="1"/>
      <c r="GMX122" s="1"/>
      <c r="GMY122" s="1"/>
      <c r="GMZ122" s="1"/>
      <c r="GNA122" s="1"/>
      <c r="GNB122" s="1"/>
      <c r="GNC122" s="1"/>
      <c r="GND122" s="1"/>
      <c r="GNE122" s="1"/>
      <c r="GNF122" s="1"/>
      <c r="GNG122" s="1"/>
      <c r="GNH122" s="1"/>
      <c r="GNI122" s="1"/>
      <c r="GNJ122" s="1"/>
      <c r="GNK122" s="1"/>
      <c r="GNL122" s="1"/>
      <c r="GNM122" s="1"/>
      <c r="GNN122" s="1"/>
      <c r="GNO122" s="1"/>
      <c r="GNP122" s="1"/>
      <c r="GNQ122" s="1"/>
      <c r="GNR122" s="1"/>
      <c r="GNS122" s="1"/>
      <c r="GNT122" s="1"/>
      <c r="GNU122" s="1"/>
      <c r="GNV122" s="1"/>
      <c r="GNW122" s="1"/>
      <c r="GNX122" s="1"/>
      <c r="GNY122" s="1"/>
      <c r="GNZ122" s="1"/>
      <c r="GOA122" s="1"/>
      <c r="GOB122" s="1"/>
      <c r="GOC122" s="1"/>
      <c r="GOD122" s="1"/>
      <c r="GOE122" s="1"/>
      <c r="GOF122" s="1"/>
      <c r="GOG122" s="1"/>
      <c r="GOH122" s="1"/>
      <c r="GOI122" s="1"/>
      <c r="GOJ122" s="1"/>
      <c r="GOK122" s="1"/>
      <c r="GOL122" s="1"/>
      <c r="GOM122" s="1"/>
      <c r="GON122" s="1"/>
      <c r="GOO122" s="1"/>
      <c r="GOP122" s="1"/>
      <c r="GOQ122" s="1"/>
      <c r="GOR122" s="1"/>
      <c r="GOS122" s="1"/>
      <c r="GOT122" s="1"/>
      <c r="GOU122" s="1"/>
      <c r="GOV122" s="1"/>
      <c r="GOW122" s="1"/>
      <c r="GOX122" s="1"/>
      <c r="GOY122" s="1"/>
      <c r="GOZ122" s="1"/>
      <c r="GPA122" s="1"/>
      <c r="GPB122" s="1"/>
      <c r="GPC122" s="1"/>
      <c r="GPD122" s="1"/>
      <c r="GPE122" s="1"/>
      <c r="GPF122" s="1"/>
      <c r="GPG122" s="1"/>
      <c r="GPH122" s="1"/>
      <c r="GPI122" s="1"/>
      <c r="GPJ122" s="1"/>
      <c r="GPK122" s="1"/>
      <c r="GPL122" s="1"/>
      <c r="GPM122" s="1"/>
      <c r="GPN122" s="1"/>
      <c r="GPO122" s="1"/>
      <c r="GPP122" s="1"/>
      <c r="GPQ122" s="1"/>
      <c r="GPR122" s="1"/>
      <c r="GPS122" s="1"/>
      <c r="GPT122" s="1"/>
      <c r="GPU122" s="1"/>
      <c r="GPV122" s="1"/>
      <c r="GPW122" s="1"/>
      <c r="GPX122" s="1"/>
      <c r="GPY122" s="1"/>
      <c r="GPZ122" s="1"/>
      <c r="GQA122" s="1"/>
      <c r="GQB122" s="1"/>
      <c r="GQC122" s="1"/>
      <c r="GQD122" s="1"/>
      <c r="GQE122" s="1"/>
      <c r="GQF122" s="1"/>
      <c r="GQG122" s="1"/>
      <c r="GQH122" s="1"/>
      <c r="GQI122" s="1"/>
      <c r="GQJ122" s="1"/>
      <c r="GQK122" s="1"/>
      <c r="GQL122" s="1"/>
      <c r="GQM122" s="1"/>
      <c r="GQN122" s="1"/>
      <c r="GQO122" s="1"/>
      <c r="GQP122" s="1"/>
      <c r="GQQ122" s="1"/>
      <c r="GQR122" s="1"/>
      <c r="GQS122" s="1"/>
      <c r="GQT122" s="1"/>
      <c r="GQU122" s="1"/>
      <c r="GQV122" s="1"/>
      <c r="GQW122" s="1"/>
      <c r="GQX122" s="1"/>
      <c r="GQY122" s="1"/>
      <c r="GQZ122" s="1"/>
      <c r="GRA122" s="1"/>
      <c r="GRB122" s="1"/>
      <c r="GRC122" s="1"/>
      <c r="GRD122" s="1"/>
      <c r="GRE122" s="1"/>
      <c r="GRF122" s="1"/>
      <c r="GRG122" s="1"/>
      <c r="GRH122" s="1"/>
      <c r="GRI122" s="1"/>
      <c r="GRJ122" s="1"/>
      <c r="GRK122" s="1"/>
      <c r="GRL122" s="1"/>
      <c r="GRM122" s="1"/>
      <c r="GRN122" s="1"/>
      <c r="GRO122" s="1"/>
      <c r="GRP122" s="1"/>
      <c r="GRQ122" s="1"/>
      <c r="GRR122" s="1"/>
      <c r="GRS122" s="1"/>
      <c r="GRT122" s="1"/>
      <c r="GRU122" s="1"/>
      <c r="GRV122" s="1"/>
      <c r="GRW122" s="1"/>
      <c r="GRX122" s="1"/>
      <c r="GRY122" s="1"/>
      <c r="GRZ122" s="1"/>
      <c r="GSA122" s="1"/>
      <c r="GSB122" s="1"/>
      <c r="GSC122" s="1"/>
      <c r="GSD122" s="1"/>
      <c r="GSE122" s="1"/>
      <c r="GSF122" s="1"/>
      <c r="GSG122" s="1"/>
      <c r="GSH122" s="1"/>
      <c r="GSI122" s="1"/>
      <c r="GSJ122" s="1"/>
      <c r="GSK122" s="1"/>
      <c r="GSL122" s="1"/>
      <c r="GSM122" s="1"/>
      <c r="GSN122" s="1"/>
      <c r="GSO122" s="1"/>
      <c r="GSP122" s="1"/>
      <c r="GSQ122" s="1"/>
      <c r="GSR122" s="1"/>
      <c r="GSS122" s="1"/>
      <c r="GST122" s="1"/>
      <c r="GSU122" s="1"/>
      <c r="GSV122" s="1"/>
      <c r="GSW122" s="1"/>
      <c r="GSX122" s="1"/>
      <c r="GSY122" s="1"/>
      <c r="GSZ122" s="1"/>
      <c r="GTA122" s="1"/>
      <c r="GTB122" s="1"/>
      <c r="GTC122" s="1"/>
      <c r="GTD122" s="1"/>
      <c r="GTE122" s="1"/>
      <c r="GTF122" s="1"/>
      <c r="GTG122" s="1"/>
      <c r="GTH122" s="1"/>
      <c r="GTI122" s="1"/>
      <c r="GTJ122" s="1"/>
      <c r="GTK122" s="1"/>
      <c r="GTL122" s="1"/>
      <c r="GTM122" s="1"/>
      <c r="GTN122" s="1"/>
      <c r="GTO122" s="1"/>
      <c r="GTP122" s="1"/>
      <c r="GTQ122" s="1"/>
      <c r="GTR122" s="1"/>
      <c r="GTS122" s="1"/>
      <c r="GTT122" s="1"/>
      <c r="GTU122" s="1"/>
      <c r="GTV122" s="1"/>
      <c r="GTW122" s="1"/>
      <c r="GTX122" s="1"/>
      <c r="GTY122" s="1"/>
      <c r="GTZ122" s="1"/>
      <c r="GUA122" s="1"/>
      <c r="GUB122" s="1"/>
      <c r="GUC122" s="1"/>
      <c r="GUD122" s="1"/>
      <c r="GUE122" s="1"/>
      <c r="GUF122" s="1"/>
      <c r="GUG122" s="1"/>
      <c r="GUH122" s="1"/>
      <c r="GUI122" s="1"/>
      <c r="GUJ122" s="1"/>
      <c r="GUK122" s="1"/>
      <c r="GUL122" s="1"/>
      <c r="GUM122" s="1"/>
      <c r="GUN122" s="1"/>
      <c r="GUO122" s="1"/>
      <c r="GUP122" s="1"/>
      <c r="GUQ122" s="1"/>
      <c r="GUR122" s="1"/>
      <c r="GUS122" s="1"/>
      <c r="GUT122" s="1"/>
      <c r="GUU122" s="1"/>
      <c r="GUV122" s="1"/>
      <c r="GUW122" s="1"/>
      <c r="GUX122" s="1"/>
      <c r="GUY122" s="1"/>
      <c r="GUZ122" s="1"/>
      <c r="GVA122" s="1"/>
      <c r="GVB122" s="1"/>
      <c r="GVC122" s="1"/>
      <c r="GVD122" s="1"/>
      <c r="GVE122" s="1"/>
      <c r="GVF122" s="1"/>
      <c r="GVG122" s="1"/>
      <c r="GVH122" s="1"/>
      <c r="GVI122" s="1"/>
      <c r="GVJ122" s="1"/>
      <c r="GVK122" s="1"/>
      <c r="GVL122" s="1"/>
      <c r="GVM122" s="1"/>
      <c r="GVN122" s="1"/>
      <c r="GVO122" s="1"/>
      <c r="GVP122" s="1"/>
      <c r="GVQ122" s="1"/>
      <c r="GVR122" s="1"/>
      <c r="GVS122" s="1"/>
      <c r="GVT122" s="1"/>
      <c r="GVU122" s="1"/>
      <c r="GVV122" s="1"/>
      <c r="GVW122" s="1"/>
      <c r="GVX122" s="1"/>
      <c r="GVY122" s="1"/>
      <c r="GVZ122" s="1"/>
      <c r="GWA122" s="1"/>
      <c r="GWB122" s="1"/>
      <c r="GWC122" s="1"/>
      <c r="GWD122" s="1"/>
      <c r="GWE122" s="1"/>
      <c r="GWF122" s="1"/>
      <c r="GWG122" s="1"/>
      <c r="GWH122" s="1"/>
      <c r="GWI122" s="1"/>
      <c r="GWJ122" s="1"/>
      <c r="GWK122" s="1"/>
      <c r="GWL122" s="1"/>
      <c r="GWM122" s="1"/>
      <c r="GWN122" s="1"/>
      <c r="GWO122" s="1"/>
      <c r="GWP122" s="1"/>
      <c r="GWQ122" s="1"/>
      <c r="GWR122" s="1"/>
      <c r="GWS122" s="1"/>
      <c r="GWT122" s="1"/>
      <c r="GWU122" s="1"/>
      <c r="GWV122" s="1"/>
      <c r="GWW122" s="1"/>
      <c r="GWX122" s="1"/>
      <c r="GWY122" s="1"/>
      <c r="GWZ122" s="1"/>
      <c r="GXA122" s="1"/>
      <c r="GXB122" s="1"/>
      <c r="GXC122" s="1"/>
      <c r="GXD122" s="1"/>
      <c r="GXE122" s="1"/>
      <c r="GXF122" s="1"/>
      <c r="GXG122" s="1"/>
      <c r="GXH122" s="1"/>
      <c r="GXI122" s="1"/>
      <c r="GXJ122" s="1"/>
      <c r="GXK122" s="1"/>
      <c r="GXL122" s="1"/>
      <c r="GXM122" s="1"/>
      <c r="GXN122" s="1"/>
      <c r="GXO122" s="1"/>
      <c r="GXP122" s="1"/>
      <c r="GXQ122" s="1"/>
      <c r="GXR122" s="1"/>
      <c r="GXS122" s="1"/>
      <c r="GXT122" s="1"/>
      <c r="GXU122" s="1"/>
      <c r="GXV122" s="1"/>
      <c r="GXW122" s="1"/>
      <c r="GXX122" s="1"/>
      <c r="GXY122" s="1"/>
      <c r="GXZ122" s="1"/>
      <c r="GYA122" s="1"/>
      <c r="GYB122" s="1"/>
      <c r="GYC122" s="1"/>
      <c r="GYD122" s="1"/>
      <c r="GYE122" s="1"/>
      <c r="GYF122" s="1"/>
      <c r="GYG122" s="1"/>
      <c r="GYH122" s="1"/>
      <c r="GYI122" s="1"/>
      <c r="GYJ122" s="1"/>
      <c r="GYK122" s="1"/>
      <c r="GYL122" s="1"/>
      <c r="GYM122" s="1"/>
      <c r="GYN122" s="1"/>
      <c r="GYO122" s="1"/>
      <c r="GYP122" s="1"/>
      <c r="GYQ122" s="1"/>
      <c r="GYR122" s="1"/>
      <c r="GYS122" s="1"/>
      <c r="GYT122" s="1"/>
      <c r="GYU122" s="1"/>
      <c r="GYV122" s="1"/>
      <c r="GYW122" s="1"/>
      <c r="GYX122" s="1"/>
      <c r="GYY122" s="1"/>
      <c r="GYZ122" s="1"/>
      <c r="GZA122" s="1"/>
      <c r="GZB122" s="1"/>
      <c r="GZC122" s="1"/>
      <c r="GZD122" s="1"/>
      <c r="GZE122" s="1"/>
      <c r="GZF122" s="1"/>
      <c r="GZG122" s="1"/>
      <c r="GZH122" s="1"/>
      <c r="GZI122" s="1"/>
      <c r="GZJ122" s="1"/>
      <c r="GZK122" s="1"/>
      <c r="GZL122" s="1"/>
      <c r="GZM122" s="1"/>
      <c r="GZN122" s="1"/>
      <c r="GZO122" s="1"/>
      <c r="GZP122" s="1"/>
      <c r="GZQ122" s="1"/>
      <c r="GZR122" s="1"/>
      <c r="GZS122" s="1"/>
      <c r="GZT122" s="1"/>
      <c r="GZU122" s="1"/>
      <c r="GZV122" s="1"/>
      <c r="GZW122" s="1"/>
      <c r="GZX122" s="1"/>
      <c r="GZY122" s="1"/>
      <c r="GZZ122" s="1"/>
      <c r="HAA122" s="1"/>
      <c r="HAB122" s="1"/>
      <c r="HAC122" s="1"/>
      <c r="HAD122" s="1"/>
      <c r="HAE122" s="1"/>
      <c r="HAF122" s="1"/>
      <c r="HAG122" s="1"/>
      <c r="HAH122" s="1"/>
      <c r="HAI122" s="1"/>
      <c r="HAJ122" s="1"/>
      <c r="HAK122" s="1"/>
      <c r="HAL122" s="1"/>
      <c r="HAM122" s="1"/>
      <c r="HAN122" s="1"/>
      <c r="HAO122" s="1"/>
      <c r="HAP122" s="1"/>
      <c r="HAQ122" s="1"/>
      <c r="HAR122" s="1"/>
      <c r="HAS122" s="1"/>
      <c r="HAT122" s="1"/>
      <c r="HAU122" s="1"/>
      <c r="HAV122" s="1"/>
      <c r="HAW122" s="1"/>
      <c r="HAX122" s="1"/>
      <c r="HAY122" s="1"/>
      <c r="HAZ122" s="1"/>
      <c r="HBA122" s="1"/>
      <c r="HBB122" s="1"/>
      <c r="HBC122" s="1"/>
      <c r="HBD122" s="1"/>
      <c r="HBE122" s="1"/>
      <c r="HBF122" s="1"/>
      <c r="HBG122" s="1"/>
      <c r="HBH122" s="1"/>
      <c r="HBI122" s="1"/>
      <c r="HBJ122" s="1"/>
      <c r="HBK122" s="1"/>
      <c r="HBL122" s="1"/>
      <c r="HBM122" s="1"/>
      <c r="HBN122" s="1"/>
      <c r="HBO122" s="1"/>
      <c r="HBP122" s="1"/>
      <c r="HBQ122" s="1"/>
      <c r="HBR122" s="1"/>
      <c r="HBS122" s="1"/>
      <c r="HBT122" s="1"/>
      <c r="HBU122" s="1"/>
      <c r="HBV122" s="1"/>
      <c r="HBW122" s="1"/>
      <c r="HBX122" s="1"/>
      <c r="HBY122" s="1"/>
      <c r="HBZ122" s="1"/>
      <c r="HCA122" s="1"/>
      <c r="HCB122" s="1"/>
      <c r="HCC122" s="1"/>
      <c r="HCD122" s="1"/>
      <c r="HCE122" s="1"/>
      <c r="HCF122" s="1"/>
      <c r="HCG122" s="1"/>
      <c r="HCH122" s="1"/>
      <c r="HCI122" s="1"/>
      <c r="HCJ122" s="1"/>
      <c r="HCK122" s="1"/>
      <c r="HCL122" s="1"/>
      <c r="HCM122" s="1"/>
      <c r="HCN122" s="1"/>
      <c r="HCO122" s="1"/>
      <c r="HCP122" s="1"/>
      <c r="HCQ122" s="1"/>
      <c r="HCR122" s="1"/>
      <c r="HCS122" s="1"/>
      <c r="HCT122" s="1"/>
      <c r="HCU122" s="1"/>
      <c r="HCV122" s="1"/>
      <c r="HCW122" s="1"/>
      <c r="HCX122" s="1"/>
      <c r="HCY122" s="1"/>
      <c r="HCZ122" s="1"/>
      <c r="HDA122" s="1"/>
      <c r="HDB122" s="1"/>
      <c r="HDC122" s="1"/>
      <c r="HDD122" s="1"/>
      <c r="HDE122" s="1"/>
      <c r="HDF122" s="1"/>
      <c r="HDG122" s="1"/>
      <c r="HDH122" s="1"/>
      <c r="HDI122" s="1"/>
      <c r="HDJ122" s="1"/>
      <c r="HDK122" s="1"/>
      <c r="HDL122" s="1"/>
      <c r="HDM122" s="1"/>
      <c r="HDN122" s="1"/>
      <c r="HDO122" s="1"/>
      <c r="HDP122" s="1"/>
      <c r="HDQ122" s="1"/>
      <c r="HDR122" s="1"/>
      <c r="HDS122" s="1"/>
      <c r="HDT122" s="1"/>
      <c r="HDU122" s="1"/>
      <c r="HDV122" s="1"/>
      <c r="HDW122" s="1"/>
      <c r="HDX122" s="1"/>
      <c r="HDY122" s="1"/>
      <c r="HDZ122" s="1"/>
      <c r="HEA122" s="1"/>
      <c r="HEB122" s="1"/>
      <c r="HEC122" s="1"/>
      <c r="HED122" s="1"/>
      <c r="HEE122" s="1"/>
      <c r="HEF122" s="1"/>
      <c r="HEG122" s="1"/>
      <c r="HEH122" s="1"/>
      <c r="HEI122" s="1"/>
      <c r="HEJ122" s="1"/>
      <c r="HEK122" s="1"/>
      <c r="HEL122" s="1"/>
      <c r="HEM122" s="1"/>
      <c r="HEN122" s="1"/>
      <c r="HEO122" s="1"/>
      <c r="HEP122" s="1"/>
      <c r="HEQ122" s="1"/>
      <c r="HER122" s="1"/>
      <c r="HES122" s="1"/>
      <c r="HET122" s="1"/>
      <c r="HEU122" s="1"/>
      <c r="HEV122" s="1"/>
      <c r="HEW122" s="1"/>
      <c r="HEX122" s="1"/>
      <c r="HEY122" s="1"/>
      <c r="HEZ122" s="1"/>
      <c r="HFA122" s="1"/>
      <c r="HFB122" s="1"/>
      <c r="HFC122" s="1"/>
      <c r="HFD122" s="1"/>
      <c r="HFE122" s="1"/>
      <c r="HFF122" s="1"/>
      <c r="HFG122" s="1"/>
      <c r="HFH122" s="1"/>
      <c r="HFI122" s="1"/>
      <c r="HFJ122" s="1"/>
      <c r="HFK122" s="1"/>
      <c r="HFL122" s="1"/>
      <c r="HFM122" s="1"/>
      <c r="HFN122" s="1"/>
      <c r="HFO122" s="1"/>
      <c r="HFP122" s="1"/>
      <c r="HFQ122" s="1"/>
      <c r="HFR122" s="1"/>
      <c r="HFS122" s="1"/>
      <c r="HFT122" s="1"/>
      <c r="HFU122" s="1"/>
      <c r="HFV122" s="1"/>
      <c r="HFW122" s="1"/>
      <c r="HFX122" s="1"/>
      <c r="HFY122" s="1"/>
      <c r="HFZ122" s="1"/>
      <c r="HGA122" s="1"/>
      <c r="HGB122" s="1"/>
      <c r="HGC122" s="1"/>
      <c r="HGD122" s="1"/>
      <c r="HGE122" s="1"/>
      <c r="HGF122" s="1"/>
      <c r="HGG122" s="1"/>
      <c r="HGH122" s="1"/>
      <c r="HGI122" s="1"/>
      <c r="HGJ122" s="1"/>
      <c r="HGK122" s="1"/>
      <c r="HGL122" s="1"/>
      <c r="HGM122" s="1"/>
      <c r="HGN122" s="1"/>
      <c r="HGO122" s="1"/>
      <c r="HGP122" s="1"/>
      <c r="HGQ122" s="1"/>
      <c r="HGR122" s="1"/>
      <c r="HGS122" s="1"/>
      <c r="HGT122" s="1"/>
      <c r="HGU122" s="1"/>
      <c r="HGV122" s="1"/>
      <c r="HGW122" s="1"/>
      <c r="HGX122" s="1"/>
      <c r="HGY122" s="1"/>
      <c r="HGZ122" s="1"/>
      <c r="HHA122" s="1"/>
      <c r="HHB122" s="1"/>
      <c r="HHC122" s="1"/>
      <c r="HHD122" s="1"/>
      <c r="HHE122" s="1"/>
      <c r="HHF122" s="1"/>
      <c r="HHG122" s="1"/>
      <c r="HHH122" s="1"/>
      <c r="HHI122" s="1"/>
      <c r="HHJ122" s="1"/>
      <c r="HHK122" s="1"/>
      <c r="HHL122" s="1"/>
      <c r="HHM122" s="1"/>
      <c r="HHN122" s="1"/>
      <c r="HHO122" s="1"/>
      <c r="HHP122" s="1"/>
      <c r="HHQ122" s="1"/>
      <c r="HHR122" s="1"/>
      <c r="HHS122" s="1"/>
      <c r="HHT122" s="1"/>
      <c r="HHU122" s="1"/>
      <c r="HHV122" s="1"/>
      <c r="HHW122" s="1"/>
      <c r="HHX122" s="1"/>
      <c r="HHY122" s="1"/>
      <c r="HHZ122" s="1"/>
      <c r="HIA122" s="1"/>
      <c r="HIB122" s="1"/>
      <c r="HIC122" s="1"/>
      <c r="HID122" s="1"/>
      <c r="HIE122" s="1"/>
      <c r="HIF122" s="1"/>
      <c r="HIG122" s="1"/>
      <c r="HIH122" s="1"/>
      <c r="HII122" s="1"/>
      <c r="HIJ122" s="1"/>
      <c r="HIK122" s="1"/>
      <c r="HIL122" s="1"/>
      <c r="HIM122" s="1"/>
      <c r="HIN122" s="1"/>
      <c r="HIO122" s="1"/>
      <c r="HIP122" s="1"/>
      <c r="HIQ122" s="1"/>
      <c r="HIR122" s="1"/>
      <c r="HIS122" s="1"/>
      <c r="HIT122" s="1"/>
      <c r="HIU122" s="1"/>
      <c r="HIV122" s="1"/>
      <c r="HIW122" s="1"/>
      <c r="HIX122" s="1"/>
      <c r="HIY122" s="1"/>
      <c r="HIZ122" s="1"/>
      <c r="HJA122" s="1"/>
      <c r="HJB122" s="1"/>
      <c r="HJC122" s="1"/>
      <c r="HJD122" s="1"/>
      <c r="HJE122" s="1"/>
      <c r="HJF122" s="1"/>
      <c r="HJG122" s="1"/>
      <c r="HJH122" s="1"/>
      <c r="HJI122" s="1"/>
      <c r="HJJ122" s="1"/>
      <c r="HJK122" s="1"/>
      <c r="HJL122" s="1"/>
      <c r="HJM122" s="1"/>
      <c r="HJN122" s="1"/>
      <c r="HJO122" s="1"/>
      <c r="HJP122" s="1"/>
      <c r="HJQ122" s="1"/>
      <c r="HJR122" s="1"/>
      <c r="HJS122" s="1"/>
      <c r="HJT122" s="1"/>
      <c r="HJU122" s="1"/>
      <c r="HJV122" s="1"/>
      <c r="HJW122" s="1"/>
      <c r="HJX122" s="1"/>
      <c r="HJY122" s="1"/>
      <c r="HJZ122" s="1"/>
      <c r="HKA122" s="1"/>
      <c r="HKB122" s="1"/>
      <c r="HKC122" s="1"/>
      <c r="HKD122" s="1"/>
      <c r="HKE122" s="1"/>
      <c r="HKF122" s="1"/>
      <c r="HKG122" s="1"/>
      <c r="HKH122" s="1"/>
      <c r="HKI122" s="1"/>
      <c r="HKJ122" s="1"/>
      <c r="HKK122" s="1"/>
      <c r="HKL122" s="1"/>
      <c r="HKM122" s="1"/>
      <c r="HKN122" s="1"/>
      <c r="HKO122" s="1"/>
      <c r="HKP122" s="1"/>
      <c r="HKQ122" s="1"/>
      <c r="HKR122" s="1"/>
      <c r="HKS122" s="1"/>
      <c r="HKT122" s="1"/>
      <c r="HKU122" s="1"/>
      <c r="HKV122" s="1"/>
      <c r="HKW122" s="1"/>
      <c r="HKX122" s="1"/>
      <c r="HKY122" s="1"/>
      <c r="HKZ122" s="1"/>
      <c r="HLA122" s="1"/>
      <c r="HLB122" s="1"/>
      <c r="HLC122" s="1"/>
      <c r="HLD122" s="1"/>
      <c r="HLE122" s="1"/>
      <c r="HLF122" s="1"/>
      <c r="HLG122" s="1"/>
      <c r="HLH122" s="1"/>
      <c r="HLI122" s="1"/>
      <c r="HLJ122" s="1"/>
      <c r="HLK122" s="1"/>
      <c r="HLL122" s="1"/>
      <c r="HLM122" s="1"/>
      <c r="HLN122" s="1"/>
      <c r="HLO122" s="1"/>
      <c r="HLP122" s="1"/>
      <c r="HLQ122" s="1"/>
      <c r="HLR122" s="1"/>
      <c r="HLS122" s="1"/>
      <c r="HLT122" s="1"/>
      <c r="HLU122" s="1"/>
      <c r="HLV122" s="1"/>
      <c r="HLW122" s="1"/>
      <c r="HLX122" s="1"/>
      <c r="HLY122" s="1"/>
      <c r="HLZ122" s="1"/>
      <c r="HMA122" s="1"/>
      <c r="HMB122" s="1"/>
      <c r="HMC122" s="1"/>
      <c r="HMD122" s="1"/>
      <c r="HME122" s="1"/>
      <c r="HMF122" s="1"/>
      <c r="HMG122" s="1"/>
      <c r="HMH122" s="1"/>
      <c r="HMI122" s="1"/>
      <c r="HMJ122" s="1"/>
      <c r="HMK122" s="1"/>
      <c r="HML122" s="1"/>
      <c r="HMM122" s="1"/>
      <c r="HMN122" s="1"/>
      <c r="HMO122" s="1"/>
      <c r="HMP122" s="1"/>
      <c r="HMQ122" s="1"/>
      <c r="HMR122" s="1"/>
      <c r="HMS122" s="1"/>
      <c r="HMT122" s="1"/>
      <c r="HMU122" s="1"/>
      <c r="HMV122" s="1"/>
      <c r="HMW122" s="1"/>
      <c r="HMX122" s="1"/>
      <c r="HMY122" s="1"/>
      <c r="HMZ122" s="1"/>
      <c r="HNA122" s="1"/>
      <c r="HNB122" s="1"/>
      <c r="HNC122" s="1"/>
      <c r="HND122" s="1"/>
      <c r="HNE122" s="1"/>
      <c r="HNF122" s="1"/>
      <c r="HNG122" s="1"/>
      <c r="HNH122" s="1"/>
      <c r="HNI122" s="1"/>
      <c r="HNJ122" s="1"/>
      <c r="HNK122" s="1"/>
      <c r="HNL122" s="1"/>
      <c r="HNM122" s="1"/>
      <c r="HNN122" s="1"/>
      <c r="HNO122" s="1"/>
      <c r="HNP122" s="1"/>
      <c r="HNQ122" s="1"/>
      <c r="HNR122" s="1"/>
      <c r="HNS122" s="1"/>
      <c r="HNT122" s="1"/>
      <c r="HNU122" s="1"/>
      <c r="HNV122" s="1"/>
      <c r="HNW122" s="1"/>
      <c r="HNX122" s="1"/>
      <c r="HNY122" s="1"/>
      <c r="HNZ122" s="1"/>
      <c r="HOA122" s="1"/>
      <c r="HOB122" s="1"/>
      <c r="HOC122" s="1"/>
      <c r="HOD122" s="1"/>
      <c r="HOE122" s="1"/>
      <c r="HOF122" s="1"/>
      <c r="HOG122" s="1"/>
      <c r="HOH122" s="1"/>
      <c r="HOI122" s="1"/>
      <c r="HOJ122" s="1"/>
      <c r="HOK122" s="1"/>
      <c r="HOL122" s="1"/>
      <c r="HOM122" s="1"/>
      <c r="HON122" s="1"/>
      <c r="HOO122" s="1"/>
      <c r="HOP122" s="1"/>
      <c r="HOQ122" s="1"/>
      <c r="HOR122" s="1"/>
      <c r="HOS122" s="1"/>
      <c r="HOT122" s="1"/>
      <c r="HOU122" s="1"/>
      <c r="HOV122" s="1"/>
      <c r="HOW122" s="1"/>
      <c r="HOX122" s="1"/>
      <c r="HOY122" s="1"/>
      <c r="HOZ122" s="1"/>
      <c r="HPA122" s="1"/>
      <c r="HPB122" s="1"/>
      <c r="HPC122" s="1"/>
      <c r="HPD122" s="1"/>
      <c r="HPE122" s="1"/>
      <c r="HPF122" s="1"/>
      <c r="HPG122" s="1"/>
      <c r="HPH122" s="1"/>
      <c r="HPI122" s="1"/>
      <c r="HPJ122" s="1"/>
      <c r="HPK122" s="1"/>
      <c r="HPL122" s="1"/>
      <c r="HPM122" s="1"/>
      <c r="HPN122" s="1"/>
      <c r="HPO122" s="1"/>
      <c r="HPP122" s="1"/>
      <c r="HPQ122" s="1"/>
      <c r="HPR122" s="1"/>
      <c r="HPS122" s="1"/>
      <c r="HPT122" s="1"/>
      <c r="HPU122" s="1"/>
      <c r="HPV122" s="1"/>
      <c r="HPW122" s="1"/>
      <c r="HPX122" s="1"/>
      <c r="HPY122" s="1"/>
      <c r="HPZ122" s="1"/>
      <c r="HQA122" s="1"/>
      <c r="HQB122" s="1"/>
      <c r="HQC122" s="1"/>
      <c r="HQD122" s="1"/>
      <c r="HQE122" s="1"/>
      <c r="HQF122" s="1"/>
      <c r="HQG122" s="1"/>
      <c r="HQH122" s="1"/>
      <c r="HQI122" s="1"/>
      <c r="HQJ122" s="1"/>
      <c r="HQK122" s="1"/>
      <c r="HQL122" s="1"/>
      <c r="HQM122" s="1"/>
      <c r="HQN122" s="1"/>
      <c r="HQO122" s="1"/>
      <c r="HQP122" s="1"/>
      <c r="HQQ122" s="1"/>
      <c r="HQR122" s="1"/>
      <c r="HQS122" s="1"/>
      <c r="HQT122" s="1"/>
      <c r="HQU122" s="1"/>
      <c r="HQV122" s="1"/>
      <c r="HQW122" s="1"/>
      <c r="HQX122" s="1"/>
      <c r="HQY122" s="1"/>
      <c r="HQZ122" s="1"/>
      <c r="HRA122" s="1"/>
      <c r="HRB122" s="1"/>
      <c r="HRC122" s="1"/>
      <c r="HRD122" s="1"/>
      <c r="HRE122" s="1"/>
      <c r="HRF122" s="1"/>
      <c r="HRG122" s="1"/>
      <c r="HRH122" s="1"/>
      <c r="HRI122" s="1"/>
      <c r="HRJ122" s="1"/>
      <c r="HRK122" s="1"/>
      <c r="HRL122" s="1"/>
      <c r="HRM122" s="1"/>
      <c r="HRN122" s="1"/>
      <c r="HRO122" s="1"/>
      <c r="HRP122" s="1"/>
      <c r="HRQ122" s="1"/>
      <c r="HRR122" s="1"/>
      <c r="HRS122" s="1"/>
      <c r="HRT122" s="1"/>
      <c r="HRU122" s="1"/>
      <c r="HRV122" s="1"/>
      <c r="HRW122" s="1"/>
      <c r="HRX122" s="1"/>
      <c r="HRY122" s="1"/>
      <c r="HRZ122" s="1"/>
      <c r="HSA122" s="1"/>
      <c r="HSB122" s="1"/>
      <c r="HSC122" s="1"/>
      <c r="HSD122" s="1"/>
      <c r="HSE122" s="1"/>
      <c r="HSF122" s="1"/>
      <c r="HSG122" s="1"/>
      <c r="HSH122" s="1"/>
      <c r="HSI122" s="1"/>
      <c r="HSJ122" s="1"/>
      <c r="HSK122" s="1"/>
      <c r="HSL122" s="1"/>
      <c r="HSM122" s="1"/>
      <c r="HSN122" s="1"/>
      <c r="HSO122" s="1"/>
      <c r="HSP122" s="1"/>
      <c r="HSQ122" s="1"/>
      <c r="HSR122" s="1"/>
      <c r="HSS122" s="1"/>
      <c r="HST122" s="1"/>
      <c r="HSU122" s="1"/>
      <c r="HSV122" s="1"/>
      <c r="HSW122" s="1"/>
      <c r="HSX122" s="1"/>
      <c r="HSY122" s="1"/>
      <c r="HSZ122" s="1"/>
      <c r="HTA122" s="1"/>
      <c r="HTB122" s="1"/>
      <c r="HTC122" s="1"/>
      <c r="HTD122" s="1"/>
      <c r="HTE122" s="1"/>
      <c r="HTF122" s="1"/>
      <c r="HTG122" s="1"/>
      <c r="HTH122" s="1"/>
      <c r="HTI122" s="1"/>
      <c r="HTJ122" s="1"/>
      <c r="HTK122" s="1"/>
      <c r="HTL122" s="1"/>
      <c r="HTM122" s="1"/>
      <c r="HTN122" s="1"/>
      <c r="HTO122" s="1"/>
      <c r="HTP122" s="1"/>
      <c r="HTQ122" s="1"/>
      <c r="HTR122" s="1"/>
      <c r="HTS122" s="1"/>
      <c r="HTT122" s="1"/>
      <c r="HTU122" s="1"/>
      <c r="HTV122" s="1"/>
      <c r="HTW122" s="1"/>
      <c r="HTX122" s="1"/>
      <c r="HTY122" s="1"/>
      <c r="HTZ122" s="1"/>
      <c r="HUA122" s="1"/>
      <c r="HUB122" s="1"/>
      <c r="HUC122" s="1"/>
      <c r="HUD122" s="1"/>
      <c r="HUE122" s="1"/>
      <c r="HUF122" s="1"/>
      <c r="HUG122" s="1"/>
      <c r="HUH122" s="1"/>
      <c r="HUI122" s="1"/>
      <c r="HUJ122" s="1"/>
      <c r="HUK122" s="1"/>
      <c r="HUL122" s="1"/>
      <c r="HUM122" s="1"/>
      <c r="HUN122" s="1"/>
      <c r="HUO122" s="1"/>
      <c r="HUP122" s="1"/>
      <c r="HUQ122" s="1"/>
      <c r="HUR122" s="1"/>
      <c r="HUS122" s="1"/>
      <c r="HUT122" s="1"/>
      <c r="HUU122" s="1"/>
      <c r="HUV122" s="1"/>
      <c r="HUW122" s="1"/>
      <c r="HUX122" s="1"/>
      <c r="HUY122" s="1"/>
      <c r="HUZ122" s="1"/>
      <c r="HVA122" s="1"/>
      <c r="HVB122" s="1"/>
      <c r="HVC122" s="1"/>
      <c r="HVD122" s="1"/>
      <c r="HVE122" s="1"/>
      <c r="HVF122" s="1"/>
      <c r="HVG122" s="1"/>
      <c r="HVH122" s="1"/>
      <c r="HVI122" s="1"/>
      <c r="HVJ122" s="1"/>
      <c r="HVK122" s="1"/>
      <c r="HVL122" s="1"/>
      <c r="HVM122" s="1"/>
      <c r="HVN122" s="1"/>
      <c r="HVO122" s="1"/>
      <c r="HVP122" s="1"/>
      <c r="HVQ122" s="1"/>
      <c r="HVR122" s="1"/>
      <c r="HVS122" s="1"/>
      <c r="HVT122" s="1"/>
      <c r="HVU122" s="1"/>
      <c r="HVV122" s="1"/>
      <c r="HVW122" s="1"/>
      <c r="HVX122" s="1"/>
      <c r="HVY122" s="1"/>
      <c r="HVZ122" s="1"/>
      <c r="HWA122" s="1"/>
      <c r="HWB122" s="1"/>
      <c r="HWC122" s="1"/>
      <c r="HWD122" s="1"/>
      <c r="HWE122" s="1"/>
      <c r="HWF122" s="1"/>
      <c r="HWG122" s="1"/>
      <c r="HWH122" s="1"/>
      <c r="HWI122" s="1"/>
      <c r="HWJ122" s="1"/>
      <c r="HWK122" s="1"/>
      <c r="HWL122" s="1"/>
      <c r="HWM122" s="1"/>
      <c r="HWN122" s="1"/>
      <c r="HWO122" s="1"/>
      <c r="HWP122" s="1"/>
      <c r="HWQ122" s="1"/>
      <c r="HWR122" s="1"/>
      <c r="HWS122" s="1"/>
      <c r="HWT122" s="1"/>
      <c r="HWU122" s="1"/>
      <c r="HWV122" s="1"/>
      <c r="HWW122" s="1"/>
      <c r="HWX122" s="1"/>
      <c r="HWY122" s="1"/>
      <c r="HWZ122" s="1"/>
      <c r="HXA122" s="1"/>
      <c r="HXB122" s="1"/>
      <c r="HXC122" s="1"/>
      <c r="HXD122" s="1"/>
      <c r="HXE122" s="1"/>
      <c r="HXF122" s="1"/>
      <c r="HXG122" s="1"/>
      <c r="HXH122" s="1"/>
      <c r="HXI122" s="1"/>
      <c r="HXJ122" s="1"/>
      <c r="HXK122" s="1"/>
      <c r="HXL122" s="1"/>
      <c r="HXM122" s="1"/>
      <c r="HXN122" s="1"/>
      <c r="HXO122" s="1"/>
      <c r="HXP122" s="1"/>
      <c r="HXQ122" s="1"/>
      <c r="HXR122" s="1"/>
      <c r="HXS122" s="1"/>
      <c r="HXT122" s="1"/>
      <c r="HXU122" s="1"/>
      <c r="HXV122" s="1"/>
      <c r="HXW122" s="1"/>
      <c r="HXX122" s="1"/>
      <c r="HXY122" s="1"/>
      <c r="HXZ122" s="1"/>
      <c r="HYA122" s="1"/>
      <c r="HYB122" s="1"/>
      <c r="HYC122" s="1"/>
      <c r="HYD122" s="1"/>
      <c r="HYE122" s="1"/>
      <c r="HYF122" s="1"/>
      <c r="HYG122" s="1"/>
      <c r="HYH122" s="1"/>
      <c r="HYI122" s="1"/>
      <c r="HYJ122" s="1"/>
      <c r="HYK122" s="1"/>
      <c r="HYL122" s="1"/>
      <c r="HYM122" s="1"/>
      <c r="HYN122" s="1"/>
      <c r="HYO122" s="1"/>
      <c r="HYP122" s="1"/>
      <c r="HYQ122" s="1"/>
      <c r="HYR122" s="1"/>
      <c r="HYS122" s="1"/>
      <c r="HYT122" s="1"/>
      <c r="HYU122" s="1"/>
      <c r="HYV122" s="1"/>
      <c r="HYW122" s="1"/>
      <c r="HYX122" s="1"/>
      <c r="HYY122" s="1"/>
      <c r="HYZ122" s="1"/>
      <c r="HZA122" s="1"/>
      <c r="HZB122" s="1"/>
      <c r="HZC122" s="1"/>
      <c r="HZD122" s="1"/>
      <c r="HZE122" s="1"/>
      <c r="HZF122" s="1"/>
      <c r="HZG122" s="1"/>
      <c r="HZH122" s="1"/>
      <c r="HZI122" s="1"/>
      <c r="HZJ122" s="1"/>
      <c r="HZK122" s="1"/>
      <c r="HZL122" s="1"/>
      <c r="HZM122" s="1"/>
      <c r="HZN122" s="1"/>
      <c r="HZO122" s="1"/>
      <c r="HZP122" s="1"/>
      <c r="HZQ122" s="1"/>
      <c r="HZR122" s="1"/>
      <c r="HZS122" s="1"/>
      <c r="HZT122" s="1"/>
      <c r="HZU122" s="1"/>
      <c r="HZV122" s="1"/>
      <c r="HZW122" s="1"/>
      <c r="HZX122" s="1"/>
      <c r="HZY122" s="1"/>
      <c r="HZZ122" s="1"/>
      <c r="IAA122" s="1"/>
      <c r="IAB122" s="1"/>
      <c r="IAC122" s="1"/>
      <c r="IAD122" s="1"/>
      <c r="IAE122" s="1"/>
      <c r="IAF122" s="1"/>
      <c r="IAG122" s="1"/>
      <c r="IAH122" s="1"/>
      <c r="IAI122" s="1"/>
      <c r="IAJ122" s="1"/>
      <c r="IAK122" s="1"/>
      <c r="IAL122" s="1"/>
      <c r="IAM122" s="1"/>
      <c r="IAN122" s="1"/>
      <c r="IAO122" s="1"/>
      <c r="IAP122" s="1"/>
      <c r="IAQ122" s="1"/>
      <c r="IAR122" s="1"/>
      <c r="IAS122" s="1"/>
      <c r="IAT122" s="1"/>
      <c r="IAU122" s="1"/>
      <c r="IAV122" s="1"/>
      <c r="IAW122" s="1"/>
      <c r="IAX122" s="1"/>
      <c r="IAY122" s="1"/>
      <c r="IAZ122" s="1"/>
      <c r="IBA122" s="1"/>
      <c r="IBB122" s="1"/>
      <c r="IBC122" s="1"/>
      <c r="IBD122" s="1"/>
      <c r="IBE122" s="1"/>
      <c r="IBF122" s="1"/>
      <c r="IBG122" s="1"/>
      <c r="IBH122" s="1"/>
      <c r="IBI122" s="1"/>
      <c r="IBJ122" s="1"/>
      <c r="IBK122" s="1"/>
      <c r="IBL122" s="1"/>
      <c r="IBM122" s="1"/>
      <c r="IBN122" s="1"/>
      <c r="IBO122" s="1"/>
      <c r="IBP122" s="1"/>
      <c r="IBQ122" s="1"/>
      <c r="IBR122" s="1"/>
      <c r="IBS122" s="1"/>
      <c r="IBT122" s="1"/>
      <c r="IBU122" s="1"/>
      <c r="IBV122" s="1"/>
      <c r="IBW122" s="1"/>
      <c r="IBX122" s="1"/>
      <c r="IBY122" s="1"/>
      <c r="IBZ122" s="1"/>
      <c r="ICA122" s="1"/>
      <c r="ICB122" s="1"/>
      <c r="ICC122" s="1"/>
      <c r="ICD122" s="1"/>
      <c r="ICE122" s="1"/>
      <c r="ICF122" s="1"/>
      <c r="ICG122" s="1"/>
      <c r="ICH122" s="1"/>
      <c r="ICI122" s="1"/>
      <c r="ICJ122" s="1"/>
      <c r="ICK122" s="1"/>
      <c r="ICL122" s="1"/>
      <c r="ICM122" s="1"/>
      <c r="ICN122" s="1"/>
      <c r="ICO122" s="1"/>
      <c r="ICP122" s="1"/>
      <c r="ICQ122" s="1"/>
      <c r="ICR122" s="1"/>
      <c r="ICS122" s="1"/>
      <c r="ICT122" s="1"/>
      <c r="ICU122" s="1"/>
      <c r="ICV122" s="1"/>
      <c r="ICW122" s="1"/>
      <c r="ICX122" s="1"/>
      <c r="ICY122" s="1"/>
      <c r="ICZ122" s="1"/>
      <c r="IDA122" s="1"/>
      <c r="IDB122" s="1"/>
      <c r="IDC122" s="1"/>
      <c r="IDD122" s="1"/>
      <c r="IDE122" s="1"/>
      <c r="IDF122" s="1"/>
      <c r="IDG122" s="1"/>
      <c r="IDH122" s="1"/>
      <c r="IDI122" s="1"/>
      <c r="IDJ122" s="1"/>
      <c r="IDK122" s="1"/>
      <c r="IDL122" s="1"/>
      <c r="IDM122" s="1"/>
      <c r="IDN122" s="1"/>
      <c r="IDO122" s="1"/>
      <c r="IDP122" s="1"/>
      <c r="IDQ122" s="1"/>
      <c r="IDR122" s="1"/>
      <c r="IDS122" s="1"/>
      <c r="IDT122" s="1"/>
      <c r="IDU122" s="1"/>
      <c r="IDV122" s="1"/>
      <c r="IDW122" s="1"/>
      <c r="IDX122" s="1"/>
      <c r="IDY122" s="1"/>
      <c r="IDZ122" s="1"/>
      <c r="IEA122" s="1"/>
      <c r="IEB122" s="1"/>
      <c r="IEC122" s="1"/>
      <c r="IED122" s="1"/>
      <c r="IEE122" s="1"/>
      <c r="IEF122" s="1"/>
      <c r="IEG122" s="1"/>
      <c r="IEH122" s="1"/>
      <c r="IEI122" s="1"/>
      <c r="IEJ122" s="1"/>
      <c r="IEK122" s="1"/>
      <c r="IEL122" s="1"/>
      <c r="IEM122" s="1"/>
      <c r="IEN122" s="1"/>
      <c r="IEO122" s="1"/>
      <c r="IEP122" s="1"/>
      <c r="IEQ122" s="1"/>
      <c r="IER122" s="1"/>
      <c r="IES122" s="1"/>
      <c r="IET122" s="1"/>
      <c r="IEU122" s="1"/>
      <c r="IEV122" s="1"/>
      <c r="IEW122" s="1"/>
      <c r="IEX122" s="1"/>
      <c r="IEY122" s="1"/>
      <c r="IEZ122" s="1"/>
      <c r="IFA122" s="1"/>
      <c r="IFB122" s="1"/>
      <c r="IFC122" s="1"/>
      <c r="IFD122" s="1"/>
      <c r="IFE122" s="1"/>
      <c r="IFF122" s="1"/>
      <c r="IFG122" s="1"/>
      <c r="IFH122" s="1"/>
      <c r="IFI122" s="1"/>
      <c r="IFJ122" s="1"/>
      <c r="IFK122" s="1"/>
      <c r="IFL122" s="1"/>
      <c r="IFM122" s="1"/>
      <c r="IFN122" s="1"/>
      <c r="IFO122" s="1"/>
      <c r="IFP122" s="1"/>
      <c r="IFQ122" s="1"/>
      <c r="IFR122" s="1"/>
      <c r="IFS122" s="1"/>
      <c r="IFT122" s="1"/>
      <c r="IFU122" s="1"/>
      <c r="IFV122" s="1"/>
      <c r="IFW122" s="1"/>
      <c r="IFX122" s="1"/>
      <c r="IFY122" s="1"/>
      <c r="IFZ122" s="1"/>
      <c r="IGA122" s="1"/>
      <c r="IGB122" s="1"/>
      <c r="IGC122" s="1"/>
      <c r="IGD122" s="1"/>
      <c r="IGE122" s="1"/>
      <c r="IGF122" s="1"/>
      <c r="IGG122" s="1"/>
      <c r="IGH122" s="1"/>
      <c r="IGI122" s="1"/>
      <c r="IGJ122" s="1"/>
      <c r="IGK122" s="1"/>
      <c r="IGL122" s="1"/>
      <c r="IGM122" s="1"/>
      <c r="IGN122" s="1"/>
      <c r="IGO122" s="1"/>
      <c r="IGP122" s="1"/>
      <c r="IGQ122" s="1"/>
      <c r="IGR122" s="1"/>
      <c r="IGS122" s="1"/>
      <c r="IGT122" s="1"/>
      <c r="IGU122" s="1"/>
      <c r="IGV122" s="1"/>
      <c r="IGW122" s="1"/>
      <c r="IGX122" s="1"/>
      <c r="IGY122" s="1"/>
      <c r="IGZ122" s="1"/>
      <c r="IHA122" s="1"/>
      <c r="IHB122" s="1"/>
      <c r="IHC122" s="1"/>
      <c r="IHD122" s="1"/>
      <c r="IHE122" s="1"/>
      <c r="IHF122" s="1"/>
      <c r="IHG122" s="1"/>
      <c r="IHH122" s="1"/>
      <c r="IHI122" s="1"/>
      <c r="IHJ122" s="1"/>
      <c r="IHK122" s="1"/>
      <c r="IHL122" s="1"/>
      <c r="IHM122" s="1"/>
      <c r="IHN122" s="1"/>
      <c r="IHO122" s="1"/>
      <c r="IHP122" s="1"/>
      <c r="IHQ122" s="1"/>
      <c r="IHR122" s="1"/>
      <c r="IHS122" s="1"/>
      <c r="IHT122" s="1"/>
      <c r="IHU122" s="1"/>
      <c r="IHV122" s="1"/>
      <c r="IHW122" s="1"/>
      <c r="IHX122" s="1"/>
      <c r="IHY122" s="1"/>
      <c r="IHZ122" s="1"/>
      <c r="IIA122" s="1"/>
      <c r="IIB122" s="1"/>
      <c r="IIC122" s="1"/>
      <c r="IID122" s="1"/>
      <c r="IIE122" s="1"/>
      <c r="IIF122" s="1"/>
      <c r="IIG122" s="1"/>
      <c r="IIH122" s="1"/>
      <c r="III122" s="1"/>
      <c r="IIJ122" s="1"/>
      <c r="IIK122" s="1"/>
      <c r="IIL122" s="1"/>
      <c r="IIM122" s="1"/>
      <c r="IIN122" s="1"/>
      <c r="IIO122" s="1"/>
      <c r="IIP122" s="1"/>
      <c r="IIQ122" s="1"/>
      <c r="IIR122" s="1"/>
      <c r="IIS122" s="1"/>
      <c r="IIT122" s="1"/>
      <c r="IIU122" s="1"/>
      <c r="IIV122" s="1"/>
      <c r="IIW122" s="1"/>
      <c r="IIX122" s="1"/>
      <c r="IIY122" s="1"/>
      <c r="IIZ122" s="1"/>
      <c r="IJA122" s="1"/>
      <c r="IJB122" s="1"/>
      <c r="IJC122" s="1"/>
      <c r="IJD122" s="1"/>
      <c r="IJE122" s="1"/>
      <c r="IJF122" s="1"/>
      <c r="IJG122" s="1"/>
      <c r="IJH122" s="1"/>
      <c r="IJI122" s="1"/>
      <c r="IJJ122" s="1"/>
      <c r="IJK122" s="1"/>
      <c r="IJL122" s="1"/>
      <c r="IJM122" s="1"/>
      <c r="IJN122" s="1"/>
      <c r="IJO122" s="1"/>
      <c r="IJP122" s="1"/>
      <c r="IJQ122" s="1"/>
      <c r="IJR122" s="1"/>
      <c r="IJS122" s="1"/>
      <c r="IJT122" s="1"/>
      <c r="IJU122" s="1"/>
      <c r="IJV122" s="1"/>
      <c r="IJW122" s="1"/>
      <c r="IJX122" s="1"/>
      <c r="IJY122" s="1"/>
      <c r="IJZ122" s="1"/>
      <c r="IKA122" s="1"/>
      <c r="IKB122" s="1"/>
      <c r="IKC122" s="1"/>
      <c r="IKD122" s="1"/>
      <c r="IKE122" s="1"/>
      <c r="IKF122" s="1"/>
      <c r="IKG122" s="1"/>
      <c r="IKH122" s="1"/>
      <c r="IKI122" s="1"/>
      <c r="IKJ122" s="1"/>
      <c r="IKK122" s="1"/>
      <c r="IKL122" s="1"/>
      <c r="IKM122" s="1"/>
      <c r="IKN122" s="1"/>
      <c r="IKO122" s="1"/>
      <c r="IKP122" s="1"/>
      <c r="IKQ122" s="1"/>
      <c r="IKR122" s="1"/>
      <c r="IKS122" s="1"/>
      <c r="IKT122" s="1"/>
      <c r="IKU122" s="1"/>
      <c r="IKV122" s="1"/>
      <c r="IKW122" s="1"/>
      <c r="IKX122" s="1"/>
      <c r="IKY122" s="1"/>
      <c r="IKZ122" s="1"/>
      <c r="ILA122" s="1"/>
      <c r="ILB122" s="1"/>
      <c r="ILC122" s="1"/>
      <c r="ILD122" s="1"/>
      <c r="ILE122" s="1"/>
      <c r="ILF122" s="1"/>
      <c r="ILG122" s="1"/>
      <c r="ILH122" s="1"/>
      <c r="ILI122" s="1"/>
      <c r="ILJ122" s="1"/>
      <c r="ILK122" s="1"/>
      <c r="ILL122" s="1"/>
      <c r="ILM122" s="1"/>
      <c r="ILN122" s="1"/>
      <c r="ILO122" s="1"/>
      <c r="ILP122" s="1"/>
      <c r="ILQ122" s="1"/>
      <c r="ILR122" s="1"/>
      <c r="ILS122" s="1"/>
      <c r="ILT122" s="1"/>
      <c r="ILU122" s="1"/>
      <c r="ILV122" s="1"/>
      <c r="ILW122" s="1"/>
      <c r="ILX122" s="1"/>
      <c r="ILY122" s="1"/>
      <c r="ILZ122" s="1"/>
      <c r="IMA122" s="1"/>
      <c r="IMB122" s="1"/>
      <c r="IMC122" s="1"/>
      <c r="IMD122" s="1"/>
      <c r="IME122" s="1"/>
      <c r="IMF122" s="1"/>
      <c r="IMG122" s="1"/>
      <c r="IMH122" s="1"/>
      <c r="IMI122" s="1"/>
      <c r="IMJ122" s="1"/>
      <c r="IMK122" s="1"/>
      <c r="IML122" s="1"/>
      <c r="IMM122" s="1"/>
      <c r="IMN122" s="1"/>
      <c r="IMO122" s="1"/>
      <c r="IMP122" s="1"/>
      <c r="IMQ122" s="1"/>
      <c r="IMR122" s="1"/>
      <c r="IMS122" s="1"/>
      <c r="IMT122" s="1"/>
      <c r="IMU122" s="1"/>
      <c r="IMV122" s="1"/>
      <c r="IMW122" s="1"/>
      <c r="IMX122" s="1"/>
      <c r="IMY122" s="1"/>
      <c r="IMZ122" s="1"/>
      <c r="INA122" s="1"/>
      <c r="INB122" s="1"/>
      <c r="INC122" s="1"/>
      <c r="IND122" s="1"/>
      <c r="INE122" s="1"/>
      <c r="INF122" s="1"/>
      <c r="ING122" s="1"/>
      <c r="INH122" s="1"/>
      <c r="INI122" s="1"/>
      <c r="INJ122" s="1"/>
      <c r="INK122" s="1"/>
      <c r="INL122" s="1"/>
      <c r="INM122" s="1"/>
      <c r="INN122" s="1"/>
      <c r="INO122" s="1"/>
      <c r="INP122" s="1"/>
      <c r="INQ122" s="1"/>
      <c r="INR122" s="1"/>
      <c r="INS122" s="1"/>
      <c r="INT122" s="1"/>
      <c r="INU122" s="1"/>
      <c r="INV122" s="1"/>
      <c r="INW122" s="1"/>
      <c r="INX122" s="1"/>
      <c r="INY122" s="1"/>
      <c r="INZ122" s="1"/>
      <c r="IOA122" s="1"/>
      <c r="IOB122" s="1"/>
      <c r="IOC122" s="1"/>
      <c r="IOD122" s="1"/>
      <c r="IOE122" s="1"/>
      <c r="IOF122" s="1"/>
      <c r="IOG122" s="1"/>
      <c r="IOH122" s="1"/>
      <c r="IOI122" s="1"/>
      <c r="IOJ122" s="1"/>
      <c r="IOK122" s="1"/>
      <c r="IOL122" s="1"/>
      <c r="IOM122" s="1"/>
      <c r="ION122" s="1"/>
      <c r="IOO122" s="1"/>
      <c r="IOP122" s="1"/>
      <c r="IOQ122" s="1"/>
      <c r="IOR122" s="1"/>
      <c r="IOS122" s="1"/>
      <c r="IOT122" s="1"/>
      <c r="IOU122" s="1"/>
      <c r="IOV122" s="1"/>
      <c r="IOW122" s="1"/>
      <c r="IOX122" s="1"/>
      <c r="IOY122" s="1"/>
      <c r="IOZ122" s="1"/>
      <c r="IPA122" s="1"/>
      <c r="IPB122" s="1"/>
      <c r="IPC122" s="1"/>
      <c r="IPD122" s="1"/>
      <c r="IPE122" s="1"/>
      <c r="IPF122" s="1"/>
      <c r="IPG122" s="1"/>
      <c r="IPH122" s="1"/>
      <c r="IPI122" s="1"/>
      <c r="IPJ122" s="1"/>
      <c r="IPK122" s="1"/>
      <c r="IPL122" s="1"/>
      <c r="IPM122" s="1"/>
      <c r="IPN122" s="1"/>
      <c r="IPO122" s="1"/>
      <c r="IPP122" s="1"/>
      <c r="IPQ122" s="1"/>
      <c r="IPR122" s="1"/>
      <c r="IPS122" s="1"/>
      <c r="IPT122" s="1"/>
      <c r="IPU122" s="1"/>
      <c r="IPV122" s="1"/>
      <c r="IPW122" s="1"/>
      <c r="IPX122" s="1"/>
      <c r="IPY122" s="1"/>
      <c r="IPZ122" s="1"/>
      <c r="IQA122" s="1"/>
      <c r="IQB122" s="1"/>
      <c r="IQC122" s="1"/>
      <c r="IQD122" s="1"/>
      <c r="IQE122" s="1"/>
      <c r="IQF122" s="1"/>
      <c r="IQG122" s="1"/>
      <c r="IQH122" s="1"/>
      <c r="IQI122" s="1"/>
      <c r="IQJ122" s="1"/>
      <c r="IQK122" s="1"/>
      <c r="IQL122" s="1"/>
      <c r="IQM122" s="1"/>
      <c r="IQN122" s="1"/>
      <c r="IQO122" s="1"/>
      <c r="IQP122" s="1"/>
      <c r="IQQ122" s="1"/>
      <c r="IQR122" s="1"/>
      <c r="IQS122" s="1"/>
      <c r="IQT122" s="1"/>
      <c r="IQU122" s="1"/>
      <c r="IQV122" s="1"/>
      <c r="IQW122" s="1"/>
      <c r="IQX122" s="1"/>
      <c r="IQY122" s="1"/>
      <c r="IQZ122" s="1"/>
      <c r="IRA122" s="1"/>
      <c r="IRB122" s="1"/>
      <c r="IRC122" s="1"/>
      <c r="IRD122" s="1"/>
      <c r="IRE122" s="1"/>
      <c r="IRF122" s="1"/>
      <c r="IRG122" s="1"/>
      <c r="IRH122" s="1"/>
      <c r="IRI122" s="1"/>
      <c r="IRJ122" s="1"/>
      <c r="IRK122" s="1"/>
      <c r="IRL122" s="1"/>
      <c r="IRM122" s="1"/>
      <c r="IRN122" s="1"/>
      <c r="IRO122" s="1"/>
      <c r="IRP122" s="1"/>
      <c r="IRQ122" s="1"/>
      <c r="IRR122" s="1"/>
      <c r="IRS122" s="1"/>
      <c r="IRT122" s="1"/>
      <c r="IRU122" s="1"/>
      <c r="IRV122" s="1"/>
      <c r="IRW122" s="1"/>
      <c r="IRX122" s="1"/>
      <c r="IRY122" s="1"/>
      <c r="IRZ122" s="1"/>
      <c r="ISA122" s="1"/>
      <c r="ISB122" s="1"/>
      <c r="ISC122" s="1"/>
      <c r="ISD122" s="1"/>
      <c r="ISE122" s="1"/>
      <c r="ISF122" s="1"/>
      <c r="ISG122" s="1"/>
      <c r="ISH122" s="1"/>
      <c r="ISI122" s="1"/>
      <c r="ISJ122" s="1"/>
      <c r="ISK122" s="1"/>
      <c r="ISL122" s="1"/>
      <c r="ISM122" s="1"/>
      <c r="ISN122" s="1"/>
      <c r="ISO122" s="1"/>
      <c r="ISP122" s="1"/>
      <c r="ISQ122" s="1"/>
      <c r="ISR122" s="1"/>
      <c r="ISS122" s="1"/>
      <c r="IST122" s="1"/>
      <c r="ISU122" s="1"/>
      <c r="ISV122" s="1"/>
      <c r="ISW122" s="1"/>
      <c r="ISX122" s="1"/>
      <c r="ISY122" s="1"/>
      <c r="ISZ122" s="1"/>
      <c r="ITA122" s="1"/>
      <c r="ITB122" s="1"/>
      <c r="ITC122" s="1"/>
      <c r="ITD122" s="1"/>
      <c r="ITE122" s="1"/>
      <c r="ITF122" s="1"/>
      <c r="ITG122" s="1"/>
      <c r="ITH122" s="1"/>
      <c r="ITI122" s="1"/>
      <c r="ITJ122" s="1"/>
      <c r="ITK122" s="1"/>
      <c r="ITL122" s="1"/>
      <c r="ITM122" s="1"/>
      <c r="ITN122" s="1"/>
      <c r="ITO122" s="1"/>
      <c r="ITP122" s="1"/>
      <c r="ITQ122" s="1"/>
      <c r="ITR122" s="1"/>
      <c r="ITS122" s="1"/>
      <c r="ITT122" s="1"/>
      <c r="ITU122" s="1"/>
      <c r="ITV122" s="1"/>
      <c r="ITW122" s="1"/>
      <c r="ITX122" s="1"/>
      <c r="ITY122" s="1"/>
      <c r="ITZ122" s="1"/>
      <c r="IUA122" s="1"/>
      <c r="IUB122" s="1"/>
      <c r="IUC122" s="1"/>
      <c r="IUD122" s="1"/>
      <c r="IUE122" s="1"/>
      <c r="IUF122" s="1"/>
      <c r="IUG122" s="1"/>
      <c r="IUH122" s="1"/>
      <c r="IUI122" s="1"/>
      <c r="IUJ122" s="1"/>
      <c r="IUK122" s="1"/>
      <c r="IUL122" s="1"/>
      <c r="IUM122" s="1"/>
      <c r="IUN122" s="1"/>
      <c r="IUO122" s="1"/>
      <c r="IUP122" s="1"/>
      <c r="IUQ122" s="1"/>
      <c r="IUR122" s="1"/>
      <c r="IUS122" s="1"/>
      <c r="IUT122" s="1"/>
      <c r="IUU122" s="1"/>
      <c r="IUV122" s="1"/>
      <c r="IUW122" s="1"/>
      <c r="IUX122" s="1"/>
      <c r="IUY122" s="1"/>
      <c r="IUZ122" s="1"/>
      <c r="IVA122" s="1"/>
      <c r="IVB122" s="1"/>
      <c r="IVC122" s="1"/>
      <c r="IVD122" s="1"/>
      <c r="IVE122" s="1"/>
      <c r="IVF122" s="1"/>
      <c r="IVG122" s="1"/>
      <c r="IVH122" s="1"/>
      <c r="IVI122" s="1"/>
      <c r="IVJ122" s="1"/>
      <c r="IVK122" s="1"/>
      <c r="IVL122" s="1"/>
      <c r="IVM122" s="1"/>
      <c r="IVN122" s="1"/>
      <c r="IVO122" s="1"/>
      <c r="IVP122" s="1"/>
      <c r="IVQ122" s="1"/>
      <c r="IVR122" s="1"/>
      <c r="IVS122" s="1"/>
      <c r="IVT122" s="1"/>
      <c r="IVU122" s="1"/>
      <c r="IVV122" s="1"/>
      <c r="IVW122" s="1"/>
      <c r="IVX122" s="1"/>
      <c r="IVY122" s="1"/>
      <c r="IVZ122" s="1"/>
      <c r="IWA122" s="1"/>
      <c r="IWB122" s="1"/>
      <c r="IWC122" s="1"/>
      <c r="IWD122" s="1"/>
      <c r="IWE122" s="1"/>
      <c r="IWF122" s="1"/>
      <c r="IWG122" s="1"/>
      <c r="IWH122" s="1"/>
      <c r="IWI122" s="1"/>
      <c r="IWJ122" s="1"/>
      <c r="IWK122" s="1"/>
      <c r="IWL122" s="1"/>
      <c r="IWM122" s="1"/>
      <c r="IWN122" s="1"/>
      <c r="IWO122" s="1"/>
      <c r="IWP122" s="1"/>
      <c r="IWQ122" s="1"/>
      <c r="IWR122" s="1"/>
      <c r="IWS122" s="1"/>
      <c r="IWT122" s="1"/>
      <c r="IWU122" s="1"/>
      <c r="IWV122" s="1"/>
      <c r="IWW122" s="1"/>
      <c r="IWX122" s="1"/>
      <c r="IWY122" s="1"/>
      <c r="IWZ122" s="1"/>
      <c r="IXA122" s="1"/>
      <c r="IXB122" s="1"/>
      <c r="IXC122" s="1"/>
      <c r="IXD122" s="1"/>
      <c r="IXE122" s="1"/>
      <c r="IXF122" s="1"/>
      <c r="IXG122" s="1"/>
      <c r="IXH122" s="1"/>
      <c r="IXI122" s="1"/>
      <c r="IXJ122" s="1"/>
      <c r="IXK122" s="1"/>
      <c r="IXL122" s="1"/>
      <c r="IXM122" s="1"/>
      <c r="IXN122" s="1"/>
      <c r="IXO122" s="1"/>
      <c r="IXP122" s="1"/>
      <c r="IXQ122" s="1"/>
      <c r="IXR122" s="1"/>
      <c r="IXS122" s="1"/>
      <c r="IXT122" s="1"/>
      <c r="IXU122" s="1"/>
      <c r="IXV122" s="1"/>
      <c r="IXW122" s="1"/>
      <c r="IXX122" s="1"/>
      <c r="IXY122" s="1"/>
      <c r="IXZ122" s="1"/>
      <c r="IYA122" s="1"/>
      <c r="IYB122" s="1"/>
      <c r="IYC122" s="1"/>
      <c r="IYD122" s="1"/>
      <c r="IYE122" s="1"/>
      <c r="IYF122" s="1"/>
      <c r="IYG122" s="1"/>
      <c r="IYH122" s="1"/>
      <c r="IYI122" s="1"/>
      <c r="IYJ122" s="1"/>
      <c r="IYK122" s="1"/>
      <c r="IYL122" s="1"/>
      <c r="IYM122" s="1"/>
      <c r="IYN122" s="1"/>
      <c r="IYO122" s="1"/>
      <c r="IYP122" s="1"/>
      <c r="IYQ122" s="1"/>
      <c r="IYR122" s="1"/>
      <c r="IYS122" s="1"/>
      <c r="IYT122" s="1"/>
      <c r="IYU122" s="1"/>
      <c r="IYV122" s="1"/>
      <c r="IYW122" s="1"/>
      <c r="IYX122" s="1"/>
      <c r="IYY122" s="1"/>
      <c r="IYZ122" s="1"/>
      <c r="IZA122" s="1"/>
      <c r="IZB122" s="1"/>
      <c r="IZC122" s="1"/>
      <c r="IZD122" s="1"/>
      <c r="IZE122" s="1"/>
      <c r="IZF122" s="1"/>
      <c r="IZG122" s="1"/>
      <c r="IZH122" s="1"/>
      <c r="IZI122" s="1"/>
      <c r="IZJ122" s="1"/>
      <c r="IZK122" s="1"/>
      <c r="IZL122" s="1"/>
      <c r="IZM122" s="1"/>
      <c r="IZN122" s="1"/>
      <c r="IZO122" s="1"/>
      <c r="IZP122" s="1"/>
      <c r="IZQ122" s="1"/>
      <c r="IZR122" s="1"/>
      <c r="IZS122" s="1"/>
      <c r="IZT122" s="1"/>
      <c r="IZU122" s="1"/>
      <c r="IZV122" s="1"/>
      <c r="IZW122" s="1"/>
      <c r="IZX122" s="1"/>
      <c r="IZY122" s="1"/>
      <c r="IZZ122" s="1"/>
      <c r="JAA122" s="1"/>
      <c r="JAB122" s="1"/>
      <c r="JAC122" s="1"/>
      <c r="JAD122" s="1"/>
      <c r="JAE122" s="1"/>
      <c r="JAF122" s="1"/>
      <c r="JAG122" s="1"/>
      <c r="JAH122" s="1"/>
      <c r="JAI122" s="1"/>
      <c r="JAJ122" s="1"/>
      <c r="JAK122" s="1"/>
      <c r="JAL122" s="1"/>
      <c r="JAM122" s="1"/>
      <c r="JAN122" s="1"/>
      <c r="JAO122" s="1"/>
      <c r="JAP122" s="1"/>
      <c r="JAQ122" s="1"/>
      <c r="JAR122" s="1"/>
      <c r="JAS122" s="1"/>
      <c r="JAT122" s="1"/>
      <c r="JAU122" s="1"/>
      <c r="JAV122" s="1"/>
      <c r="JAW122" s="1"/>
      <c r="JAX122" s="1"/>
      <c r="JAY122" s="1"/>
      <c r="JAZ122" s="1"/>
      <c r="JBA122" s="1"/>
      <c r="JBB122" s="1"/>
      <c r="JBC122" s="1"/>
      <c r="JBD122" s="1"/>
      <c r="JBE122" s="1"/>
      <c r="JBF122" s="1"/>
      <c r="JBG122" s="1"/>
      <c r="JBH122" s="1"/>
      <c r="JBI122" s="1"/>
      <c r="JBJ122" s="1"/>
      <c r="JBK122" s="1"/>
      <c r="JBL122" s="1"/>
      <c r="JBM122" s="1"/>
      <c r="JBN122" s="1"/>
      <c r="JBO122" s="1"/>
      <c r="JBP122" s="1"/>
      <c r="JBQ122" s="1"/>
      <c r="JBR122" s="1"/>
      <c r="JBS122" s="1"/>
      <c r="JBT122" s="1"/>
      <c r="JBU122" s="1"/>
      <c r="JBV122" s="1"/>
      <c r="JBW122" s="1"/>
      <c r="JBX122" s="1"/>
      <c r="JBY122" s="1"/>
      <c r="JBZ122" s="1"/>
      <c r="JCA122" s="1"/>
      <c r="JCB122" s="1"/>
      <c r="JCC122" s="1"/>
      <c r="JCD122" s="1"/>
      <c r="JCE122" s="1"/>
      <c r="JCF122" s="1"/>
      <c r="JCG122" s="1"/>
      <c r="JCH122" s="1"/>
      <c r="JCI122" s="1"/>
      <c r="JCJ122" s="1"/>
      <c r="JCK122" s="1"/>
      <c r="JCL122" s="1"/>
      <c r="JCM122" s="1"/>
      <c r="JCN122" s="1"/>
      <c r="JCO122" s="1"/>
      <c r="JCP122" s="1"/>
      <c r="JCQ122" s="1"/>
      <c r="JCR122" s="1"/>
      <c r="JCS122" s="1"/>
      <c r="JCT122" s="1"/>
      <c r="JCU122" s="1"/>
      <c r="JCV122" s="1"/>
      <c r="JCW122" s="1"/>
      <c r="JCX122" s="1"/>
      <c r="JCY122" s="1"/>
      <c r="JCZ122" s="1"/>
      <c r="JDA122" s="1"/>
      <c r="JDB122" s="1"/>
      <c r="JDC122" s="1"/>
      <c r="JDD122" s="1"/>
      <c r="JDE122" s="1"/>
      <c r="JDF122" s="1"/>
      <c r="JDG122" s="1"/>
      <c r="JDH122" s="1"/>
      <c r="JDI122" s="1"/>
      <c r="JDJ122" s="1"/>
      <c r="JDK122" s="1"/>
      <c r="JDL122" s="1"/>
      <c r="JDM122" s="1"/>
      <c r="JDN122" s="1"/>
      <c r="JDO122" s="1"/>
      <c r="JDP122" s="1"/>
      <c r="JDQ122" s="1"/>
      <c r="JDR122" s="1"/>
      <c r="JDS122" s="1"/>
      <c r="JDT122" s="1"/>
      <c r="JDU122" s="1"/>
      <c r="JDV122" s="1"/>
      <c r="JDW122" s="1"/>
      <c r="JDX122" s="1"/>
      <c r="JDY122" s="1"/>
      <c r="JDZ122" s="1"/>
      <c r="JEA122" s="1"/>
      <c r="JEB122" s="1"/>
      <c r="JEC122" s="1"/>
      <c r="JED122" s="1"/>
      <c r="JEE122" s="1"/>
      <c r="JEF122" s="1"/>
      <c r="JEG122" s="1"/>
      <c r="JEH122" s="1"/>
      <c r="JEI122" s="1"/>
      <c r="JEJ122" s="1"/>
      <c r="JEK122" s="1"/>
      <c r="JEL122" s="1"/>
      <c r="JEM122" s="1"/>
      <c r="JEN122" s="1"/>
      <c r="JEO122" s="1"/>
      <c r="JEP122" s="1"/>
      <c r="JEQ122" s="1"/>
      <c r="JER122" s="1"/>
      <c r="JES122" s="1"/>
      <c r="JET122" s="1"/>
      <c r="JEU122" s="1"/>
      <c r="JEV122" s="1"/>
      <c r="JEW122" s="1"/>
      <c r="JEX122" s="1"/>
      <c r="JEY122" s="1"/>
      <c r="JEZ122" s="1"/>
      <c r="JFA122" s="1"/>
      <c r="JFB122" s="1"/>
      <c r="JFC122" s="1"/>
      <c r="JFD122" s="1"/>
      <c r="JFE122" s="1"/>
      <c r="JFF122" s="1"/>
      <c r="JFG122" s="1"/>
      <c r="JFH122" s="1"/>
      <c r="JFI122" s="1"/>
      <c r="JFJ122" s="1"/>
      <c r="JFK122" s="1"/>
      <c r="JFL122" s="1"/>
      <c r="JFM122" s="1"/>
      <c r="JFN122" s="1"/>
      <c r="JFO122" s="1"/>
      <c r="JFP122" s="1"/>
      <c r="JFQ122" s="1"/>
      <c r="JFR122" s="1"/>
      <c r="JFS122" s="1"/>
      <c r="JFT122" s="1"/>
      <c r="JFU122" s="1"/>
      <c r="JFV122" s="1"/>
      <c r="JFW122" s="1"/>
      <c r="JFX122" s="1"/>
      <c r="JFY122" s="1"/>
      <c r="JFZ122" s="1"/>
      <c r="JGA122" s="1"/>
      <c r="JGB122" s="1"/>
      <c r="JGC122" s="1"/>
      <c r="JGD122" s="1"/>
      <c r="JGE122" s="1"/>
      <c r="JGF122" s="1"/>
      <c r="JGG122" s="1"/>
      <c r="JGH122" s="1"/>
      <c r="JGI122" s="1"/>
      <c r="JGJ122" s="1"/>
      <c r="JGK122" s="1"/>
      <c r="JGL122" s="1"/>
      <c r="JGM122" s="1"/>
      <c r="JGN122" s="1"/>
      <c r="JGO122" s="1"/>
      <c r="JGP122" s="1"/>
      <c r="JGQ122" s="1"/>
      <c r="JGR122" s="1"/>
      <c r="JGS122" s="1"/>
      <c r="JGT122" s="1"/>
      <c r="JGU122" s="1"/>
      <c r="JGV122" s="1"/>
      <c r="JGW122" s="1"/>
      <c r="JGX122" s="1"/>
      <c r="JGY122" s="1"/>
      <c r="JGZ122" s="1"/>
      <c r="JHA122" s="1"/>
      <c r="JHB122" s="1"/>
      <c r="JHC122" s="1"/>
      <c r="JHD122" s="1"/>
      <c r="JHE122" s="1"/>
      <c r="JHF122" s="1"/>
      <c r="JHG122" s="1"/>
      <c r="JHH122" s="1"/>
      <c r="JHI122" s="1"/>
      <c r="JHJ122" s="1"/>
      <c r="JHK122" s="1"/>
      <c r="JHL122" s="1"/>
      <c r="JHM122" s="1"/>
      <c r="JHN122" s="1"/>
      <c r="JHO122" s="1"/>
      <c r="JHP122" s="1"/>
      <c r="JHQ122" s="1"/>
      <c r="JHR122" s="1"/>
      <c r="JHS122" s="1"/>
      <c r="JHT122" s="1"/>
      <c r="JHU122" s="1"/>
      <c r="JHV122" s="1"/>
      <c r="JHW122" s="1"/>
      <c r="JHX122" s="1"/>
      <c r="JHY122" s="1"/>
      <c r="JHZ122" s="1"/>
      <c r="JIA122" s="1"/>
      <c r="JIB122" s="1"/>
      <c r="JIC122" s="1"/>
      <c r="JID122" s="1"/>
      <c r="JIE122" s="1"/>
      <c r="JIF122" s="1"/>
      <c r="JIG122" s="1"/>
      <c r="JIH122" s="1"/>
      <c r="JII122" s="1"/>
      <c r="JIJ122" s="1"/>
      <c r="JIK122" s="1"/>
      <c r="JIL122" s="1"/>
      <c r="JIM122" s="1"/>
      <c r="JIN122" s="1"/>
      <c r="JIO122" s="1"/>
      <c r="JIP122" s="1"/>
      <c r="JIQ122" s="1"/>
      <c r="JIR122" s="1"/>
      <c r="JIS122" s="1"/>
      <c r="JIT122" s="1"/>
      <c r="JIU122" s="1"/>
      <c r="JIV122" s="1"/>
      <c r="JIW122" s="1"/>
      <c r="JIX122" s="1"/>
      <c r="JIY122" s="1"/>
      <c r="JIZ122" s="1"/>
      <c r="JJA122" s="1"/>
      <c r="JJB122" s="1"/>
      <c r="JJC122" s="1"/>
      <c r="JJD122" s="1"/>
      <c r="JJE122" s="1"/>
      <c r="JJF122" s="1"/>
      <c r="JJG122" s="1"/>
      <c r="JJH122" s="1"/>
      <c r="JJI122" s="1"/>
      <c r="JJJ122" s="1"/>
      <c r="JJK122" s="1"/>
      <c r="JJL122" s="1"/>
      <c r="JJM122" s="1"/>
      <c r="JJN122" s="1"/>
      <c r="JJO122" s="1"/>
      <c r="JJP122" s="1"/>
      <c r="JJQ122" s="1"/>
      <c r="JJR122" s="1"/>
      <c r="JJS122" s="1"/>
      <c r="JJT122" s="1"/>
      <c r="JJU122" s="1"/>
      <c r="JJV122" s="1"/>
      <c r="JJW122" s="1"/>
      <c r="JJX122" s="1"/>
      <c r="JJY122" s="1"/>
      <c r="JJZ122" s="1"/>
      <c r="JKA122" s="1"/>
      <c r="JKB122" s="1"/>
      <c r="JKC122" s="1"/>
      <c r="JKD122" s="1"/>
      <c r="JKE122" s="1"/>
      <c r="JKF122" s="1"/>
      <c r="JKG122" s="1"/>
      <c r="JKH122" s="1"/>
      <c r="JKI122" s="1"/>
      <c r="JKJ122" s="1"/>
      <c r="JKK122" s="1"/>
      <c r="JKL122" s="1"/>
      <c r="JKM122" s="1"/>
      <c r="JKN122" s="1"/>
      <c r="JKO122" s="1"/>
      <c r="JKP122" s="1"/>
      <c r="JKQ122" s="1"/>
      <c r="JKR122" s="1"/>
      <c r="JKS122" s="1"/>
      <c r="JKT122" s="1"/>
      <c r="JKU122" s="1"/>
      <c r="JKV122" s="1"/>
      <c r="JKW122" s="1"/>
      <c r="JKX122" s="1"/>
      <c r="JKY122" s="1"/>
      <c r="JKZ122" s="1"/>
      <c r="JLA122" s="1"/>
      <c r="JLB122" s="1"/>
      <c r="JLC122" s="1"/>
      <c r="JLD122" s="1"/>
      <c r="JLE122" s="1"/>
      <c r="JLF122" s="1"/>
      <c r="JLG122" s="1"/>
      <c r="JLH122" s="1"/>
      <c r="JLI122" s="1"/>
      <c r="JLJ122" s="1"/>
      <c r="JLK122" s="1"/>
      <c r="JLL122" s="1"/>
      <c r="JLM122" s="1"/>
      <c r="JLN122" s="1"/>
      <c r="JLO122" s="1"/>
      <c r="JLP122" s="1"/>
      <c r="JLQ122" s="1"/>
      <c r="JLR122" s="1"/>
      <c r="JLS122" s="1"/>
      <c r="JLT122" s="1"/>
      <c r="JLU122" s="1"/>
      <c r="JLV122" s="1"/>
      <c r="JLW122" s="1"/>
      <c r="JLX122" s="1"/>
      <c r="JLY122" s="1"/>
      <c r="JLZ122" s="1"/>
      <c r="JMA122" s="1"/>
      <c r="JMB122" s="1"/>
      <c r="JMC122" s="1"/>
      <c r="JMD122" s="1"/>
      <c r="JME122" s="1"/>
      <c r="JMF122" s="1"/>
      <c r="JMG122" s="1"/>
      <c r="JMH122" s="1"/>
      <c r="JMI122" s="1"/>
      <c r="JMJ122" s="1"/>
      <c r="JMK122" s="1"/>
      <c r="JML122" s="1"/>
      <c r="JMM122" s="1"/>
      <c r="JMN122" s="1"/>
      <c r="JMO122" s="1"/>
      <c r="JMP122" s="1"/>
      <c r="JMQ122" s="1"/>
      <c r="JMR122" s="1"/>
      <c r="JMS122" s="1"/>
      <c r="JMT122" s="1"/>
      <c r="JMU122" s="1"/>
      <c r="JMV122" s="1"/>
      <c r="JMW122" s="1"/>
      <c r="JMX122" s="1"/>
      <c r="JMY122" s="1"/>
      <c r="JMZ122" s="1"/>
      <c r="JNA122" s="1"/>
      <c r="JNB122" s="1"/>
      <c r="JNC122" s="1"/>
      <c r="JND122" s="1"/>
      <c r="JNE122" s="1"/>
      <c r="JNF122" s="1"/>
      <c r="JNG122" s="1"/>
      <c r="JNH122" s="1"/>
      <c r="JNI122" s="1"/>
      <c r="JNJ122" s="1"/>
      <c r="JNK122" s="1"/>
      <c r="JNL122" s="1"/>
      <c r="JNM122" s="1"/>
      <c r="JNN122" s="1"/>
      <c r="JNO122" s="1"/>
      <c r="JNP122" s="1"/>
      <c r="JNQ122" s="1"/>
      <c r="JNR122" s="1"/>
      <c r="JNS122" s="1"/>
      <c r="JNT122" s="1"/>
      <c r="JNU122" s="1"/>
      <c r="JNV122" s="1"/>
      <c r="JNW122" s="1"/>
      <c r="JNX122" s="1"/>
      <c r="JNY122" s="1"/>
      <c r="JNZ122" s="1"/>
      <c r="JOA122" s="1"/>
      <c r="JOB122" s="1"/>
      <c r="JOC122" s="1"/>
      <c r="JOD122" s="1"/>
      <c r="JOE122" s="1"/>
      <c r="JOF122" s="1"/>
      <c r="JOG122" s="1"/>
      <c r="JOH122" s="1"/>
      <c r="JOI122" s="1"/>
      <c r="JOJ122" s="1"/>
      <c r="JOK122" s="1"/>
      <c r="JOL122" s="1"/>
      <c r="JOM122" s="1"/>
      <c r="JON122" s="1"/>
      <c r="JOO122" s="1"/>
      <c r="JOP122" s="1"/>
      <c r="JOQ122" s="1"/>
      <c r="JOR122" s="1"/>
      <c r="JOS122" s="1"/>
      <c r="JOT122" s="1"/>
      <c r="JOU122" s="1"/>
      <c r="JOV122" s="1"/>
      <c r="JOW122" s="1"/>
      <c r="JOX122" s="1"/>
      <c r="JOY122" s="1"/>
      <c r="JOZ122" s="1"/>
      <c r="JPA122" s="1"/>
      <c r="JPB122" s="1"/>
      <c r="JPC122" s="1"/>
      <c r="JPD122" s="1"/>
      <c r="JPE122" s="1"/>
      <c r="JPF122" s="1"/>
      <c r="JPG122" s="1"/>
      <c r="JPH122" s="1"/>
      <c r="JPI122" s="1"/>
      <c r="JPJ122" s="1"/>
      <c r="JPK122" s="1"/>
      <c r="JPL122" s="1"/>
      <c r="JPM122" s="1"/>
      <c r="JPN122" s="1"/>
      <c r="JPO122" s="1"/>
      <c r="JPP122" s="1"/>
      <c r="JPQ122" s="1"/>
      <c r="JPR122" s="1"/>
      <c r="JPS122" s="1"/>
      <c r="JPT122" s="1"/>
      <c r="JPU122" s="1"/>
      <c r="JPV122" s="1"/>
      <c r="JPW122" s="1"/>
      <c r="JPX122" s="1"/>
      <c r="JPY122" s="1"/>
      <c r="JPZ122" s="1"/>
      <c r="JQA122" s="1"/>
      <c r="JQB122" s="1"/>
      <c r="JQC122" s="1"/>
      <c r="JQD122" s="1"/>
      <c r="JQE122" s="1"/>
      <c r="JQF122" s="1"/>
      <c r="JQG122" s="1"/>
      <c r="JQH122" s="1"/>
      <c r="JQI122" s="1"/>
      <c r="JQJ122" s="1"/>
      <c r="JQK122" s="1"/>
      <c r="JQL122" s="1"/>
      <c r="JQM122" s="1"/>
      <c r="JQN122" s="1"/>
      <c r="JQO122" s="1"/>
      <c r="JQP122" s="1"/>
      <c r="JQQ122" s="1"/>
      <c r="JQR122" s="1"/>
      <c r="JQS122" s="1"/>
      <c r="JQT122" s="1"/>
      <c r="JQU122" s="1"/>
      <c r="JQV122" s="1"/>
      <c r="JQW122" s="1"/>
      <c r="JQX122" s="1"/>
      <c r="JQY122" s="1"/>
      <c r="JQZ122" s="1"/>
      <c r="JRA122" s="1"/>
      <c r="JRB122" s="1"/>
      <c r="JRC122" s="1"/>
      <c r="JRD122" s="1"/>
      <c r="JRE122" s="1"/>
      <c r="JRF122" s="1"/>
      <c r="JRG122" s="1"/>
      <c r="JRH122" s="1"/>
      <c r="JRI122" s="1"/>
      <c r="JRJ122" s="1"/>
      <c r="JRK122" s="1"/>
      <c r="JRL122" s="1"/>
      <c r="JRM122" s="1"/>
      <c r="JRN122" s="1"/>
      <c r="JRO122" s="1"/>
      <c r="JRP122" s="1"/>
      <c r="JRQ122" s="1"/>
      <c r="JRR122" s="1"/>
      <c r="JRS122" s="1"/>
      <c r="JRT122" s="1"/>
      <c r="JRU122" s="1"/>
      <c r="JRV122" s="1"/>
      <c r="JRW122" s="1"/>
      <c r="JRX122" s="1"/>
      <c r="JRY122" s="1"/>
      <c r="JRZ122" s="1"/>
      <c r="JSA122" s="1"/>
      <c r="JSB122" s="1"/>
      <c r="JSC122" s="1"/>
      <c r="JSD122" s="1"/>
      <c r="JSE122" s="1"/>
      <c r="JSF122" s="1"/>
      <c r="JSG122" s="1"/>
      <c r="JSH122" s="1"/>
      <c r="JSI122" s="1"/>
      <c r="JSJ122" s="1"/>
      <c r="JSK122" s="1"/>
      <c r="JSL122" s="1"/>
      <c r="JSM122" s="1"/>
      <c r="JSN122" s="1"/>
      <c r="JSO122" s="1"/>
      <c r="JSP122" s="1"/>
      <c r="JSQ122" s="1"/>
      <c r="JSR122" s="1"/>
      <c r="JSS122" s="1"/>
      <c r="JST122" s="1"/>
      <c r="JSU122" s="1"/>
      <c r="JSV122" s="1"/>
      <c r="JSW122" s="1"/>
      <c r="JSX122" s="1"/>
      <c r="JSY122" s="1"/>
      <c r="JSZ122" s="1"/>
      <c r="JTA122" s="1"/>
      <c r="JTB122" s="1"/>
      <c r="JTC122" s="1"/>
      <c r="JTD122" s="1"/>
      <c r="JTE122" s="1"/>
      <c r="JTF122" s="1"/>
      <c r="JTG122" s="1"/>
      <c r="JTH122" s="1"/>
      <c r="JTI122" s="1"/>
      <c r="JTJ122" s="1"/>
      <c r="JTK122" s="1"/>
      <c r="JTL122" s="1"/>
      <c r="JTM122" s="1"/>
      <c r="JTN122" s="1"/>
      <c r="JTO122" s="1"/>
      <c r="JTP122" s="1"/>
      <c r="JTQ122" s="1"/>
      <c r="JTR122" s="1"/>
      <c r="JTS122" s="1"/>
      <c r="JTT122" s="1"/>
      <c r="JTU122" s="1"/>
      <c r="JTV122" s="1"/>
      <c r="JTW122" s="1"/>
      <c r="JTX122" s="1"/>
      <c r="JTY122" s="1"/>
      <c r="JTZ122" s="1"/>
      <c r="JUA122" s="1"/>
      <c r="JUB122" s="1"/>
      <c r="JUC122" s="1"/>
      <c r="JUD122" s="1"/>
      <c r="JUE122" s="1"/>
      <c r="JUF122" s="1"/>
      <c r="JUG122" s="1"/>
      <c r="JUH122" s="1"/>
      <c r="JUI122" s="1"/>
      <c r="JUJ122" s="1"/>
      <c r="JUK122" s="1"/>
      <c r="JUL122" s="1"/>
      <c r="JUM122" s="1"/>
      <c r="JUN122" s="1"/>
      <c r="JUO122" s="1"/>
      <c r="JUP122" s="1"/>
      <c r="JUQ122" s="1"/>
      <c r="JUR122" s="1"/>
      <c r="JUS122" s="1"/>
      <c r="JUT122" s="1"/>
      <c r="JUU122" s="1"/>
      <c r="JUV122" s="1"/>
      <c r="JUW122" s="1"/>
      <c r="JUX122" s="1"/>
      <c r="JUY122" s="1"/>
      <c r="JUZ122" s="1"/>
      <c r="JVA122" s="1"/>
      <c r="JVB122" s="1"/>
      <c r="JVC122" s="1"/>
      <c r="JVD122" s="1"/>
      <c r="JVE122" s="1"/>
      <c r="JVF122" s="1"/>
      <c r="JVG122" s="1"/>
      <c r="JVH122" s="1"/>
      <c r="JVI122" s="1"/>
      <c r="JVJ122" s="1"/>
      <c r="JVK122" s="1"/>
      <c r="JVL122" s="1"/>
      <c r="JVM122" s="1"/>
      <c r="JVN122" s="1"/>
      <c r="JVO122" s="1"/>
      <c r="JVP122" s="1"/>
      <c r="JVQ122" s="1"/>
      <c r="JVR122" s="1"/>
      <c r="JVS122" s="1"/>
      <c r="JVT122" s="1"/>
      <c r="JVU122" s="1"/>
      <c r="JVV122" s="1"/>
      <c r="JVW122" s="1"/>
      <c r="JVX122" s="1"/>
      <c r="JVY122" s="1"/>
      <c r="JVZ122" s="1"/>
      <c r="JWA122" s="1"/>
      <c r="JWB122" s="1"/>
      <c r="JWC122" s="1"/>
      <c r="JWD122" s="1"/>
      <c r="JWE122" s="1"/>
      <c r="JWF122" s="1"/>
      <c r="JWG122" s="1"/>
      <c r="JWH122" s="1"/>
      <c r="JWI122" s="1"/>
      <c r="JWJ122" s="1"/>
      <c r="JWK122" s="1"/>
      <c r="JWL122" s="1"/>
      <c r="JWM122" s="1"/>
      <c r="JWN122" s="1"/>
      <c r="JWO122" s="1"/>
      <c r="JWP122" s="1"/>
      <c r="JWQ122" s="1"/>
      <c r="JWR122" s="1"/>
      <c r="JWS122" s="1"/>
      <c r="JWT122" s="1"/>
      <c r="JWU122" s="1"/>
      <c r="JWV122" s="1"/>
      <c r="JWW122" s="1"/>
      <c r="JWX122" s="1"/>
      <c r="JWY122" s="1"/>
      <c r="JWZ122" s="1"/>
      <c r="JXA122" s="1"/>
      <c r="JXB122" s="1"/>
      <c r="JXC122" s="1"/>
      <c r="JXD122" s="1"/>
      <c r="JXE122" s="1"/>
      <c r="JXF122" s="1"/>
      <c r="JXG122" s="1"/>
      <c r="JXH122" s="1"/>
      <c r="JXI122" s="1"/>
      <c r="JXJ122" s="1"/>
      <c r="JXK122" s="1"/>
      <c r="JXL122" s="1"/>
      <c r="JXM122" s="1"/>
      <c r="JXN122" s="1"/>
      <c r="JXO122" s="1"/>
      <c r="JXP122" s="1"/>
      <c r="JXQ122" s="1"/>
      <c r="JXR122" s="1"/>
      <c r="JXS122" s="1"/>
      <c r="JXT122" s="1"/>
      <c r="JXU122" s="1"/>
      <c r="JXV122" s="1"/>
      <c r="JXW122" s="1"/>
      <c r="JXX122" s="1"/>
      <c r="JXY122" s="1"/>
      <c r="JXZ122" s="1"/>
      <c r="JYA122" s="1"/>
      <c r="JYB122" s="1"/>
      <c r="JYC122" s="1"/>
      <c r="JYD122" s="1"/>
      <c r="JYE122" s="1"/>
      <c r="JYF122" s="1"/>
      <c r="JYG122" s="1"/>
      <c r="JYH122" s="1"/>
      <c r="JYI122" s="1"/>
      <c r="JYJ122" s="1"/>
      <c r="JYK122" s="1"/>
      <c r="JYL122" s="1"/>
      <c r="JYM122" s="1"/>
      <c r="JYN122" s="1"/>
      <c r="JYO122" s="1"/>
      <c r="JYP122" s="1"/>
      <c r="JYQ122" s="1"/>
      <c r="JYR122" s="1"/>
      <c r="JYS122" s="1"/>
      <c r="JYT122" s="1"/>
      <c r="JYU122" s="1"/>
      <c r="JYV122" s="1"/>
      <c r="JYW122" s="1"/>
      <c r="JYX122" s="1"/>
      <c r="JYY122" s="1"/>
      <c r="JYZ122" s="1"/>
      <c r="JZA122" s="1"/>
      <c r="JZB122" s="1"/>
      <c r="JZC122" s="1"/>
      <c r="JZD122" s="1"/>
      <c r="JZE122" s="1"/>
      <c r="JZF122" s="1"/>
      <c r="JZG122" s="1"/>
      <c r="JZH122" s="1"/>
      <c r="JZI122" s="1"/>
      <c r="JZJ122" s="1"/>
      <c r="JZK122" s="1"/>
      <c r="JZL122" s="1"/>
      <c r="JZM122" s="1"/>
      <c r="JZN122" s="1"/>
      <c r="JZO122" s="1"/>
      <c r="JZP122" s="1"/>
      <c r="JZQ122" s="1"/>
      <c r="JZR122" s="1"/>
      <c r="JZS122" s="1"/>
      <c r="JZT122" s="1"/>
      <c r="JZU122" s="1"/>
      <c r="JZV122" s="1"/>
      <c r="JZW122" s="1"/>
      <c r="JZX122" s="1"/>
      <c r="JZY122" s="1"/>
      <c r="JZZ122" s="1"/>
      <c r="KAA122" s="1"/>
      <c r="KAB122" s="1"/>
      <c r="KAC122" s="1"/>
      <c r="KAD122" s="1"/>
      <c r="KAE122" s="1"/>
      <c r="KAF122" s="1"/>
      <c r="KAG122" s="1"/>
      <c r="KAH122" s="1"/>
      <c r="KAI122" s="1"/>
      <c r="KAJ122" s="1"/>
      <c r="KAK122" s="1"/>
      <c r="KAL122" s="1"/>
      <c r="KAM122" s="1"/>
      <c r="KAN122" s="1"/>
      <c r="KAO122" s="1"/>
      <c r="KAP122" s="1"/>
      <c r="KAQ122" s="1"/>
      <c r="KAR122" s="1"/>
      <c r="KAS122" s="1"/>
      <c r="KAT122" s="1"/>
      <c r="KAU122" s="1"/>
      <c r="KAV122" s="1"/>
      <c r="KAW122" s="1"/>
      <c r="KAX122" s="1"/>
      <c r="KAY122" s="1"/>
      <c r="KAZ122" s="1"/>
      <c r="KBA122" s="1"/>
      <c r="KBB122" s="1"/>
      <c r="KBC122" s="1"/>
      <c r="KBD122" s="1"/>
      <c r="KBE122" s="1"/>
      <c r="KBF122" s="1"/>
      <c r="KBG122" s="1"/>
      <c r="KBH122" s="1"/>
      <c r="KBI122" s="1"/>
      <c r="KBJ122" s="1"/>
      <c r="KBK122" s="1"/>
      <c r="KBL122" s="1"/>
      <c r="KBM122" s="1"/>
      <c r="KBN122" s="1"/>
      <c r="KBO122" s="1"/>
      <c r="KBP122" s="1"/>
      <c r="KBQ122" s="1"/>
      <c r="KBR122" s="1"/>
      <c r="KBS122" s="1"/>
      <c r="KBT122" s="1"/>
      <c r="KBU122" s="1"/>
      <c r="KBV122" s="1"/>
      <c r="KBW122" s="1"/>
      <c r="KBX122" s="1"/>
      <c r="KBY122" s="1"/>
      <c r="KBZ122" s="1"/>
      <c r="KCA122" s="1"/>
      <c r="KCB122" s="1"/>
      <c r="KCC122" s="1"/>
      <c r="KCD122" s="1"/>
      <c r="KCE122" s="1"/>
      <c r="KCF122" s="1"/>
      <c r="KCG122" s="1"/>
      <c r="KCH122" s="1"/>
      <c r="KCI122" s="1"/>
      <c r="KCJ122" s="1"/>
      <c r="KCK122" s="1"/>
      <c r="KCL122" s="1"/>
      <c r="KCM122" s="1"/>
      <c r="KCN122" s="1"/>
      <c r="KCO122" s="1"/>
      <c r="KCP122" s="1"/>
      <c r="KCQ122" s="1"/>
      <c r="KCR122" s="1"/>
      <c r="KCS122" s="1"/>
      <c r="KCT122" s="1"/>
      <c r="KCU122" s="1"/>
      <c r="KCV122" s="1"/>
      <c r="KCW122" s="1"/>
      <c r="KCX122" s="1"/>
      <c r="KCY122" s="1"/>
      <c r="KCZ122" s="1"/>
      <c r="KDA122" s="1"/>
      <c r="KDB122" s="1"/>
      <c r="KDC122" s="1"/>
      <c r="KDD122" s="1"/>
      <c r="KDE122" s="1"/>
      <c r="KDF122" s="1"/>
      <c r="KDG122" s="1"/>
      <c r="KDH122" s="1"/>
      <c r="KDI122" s="1"/>
      <c r="KDJ122" s="1"/>
      <c r="KDK122" s="1"/>
      <c r="KDL122" s="1"/>
      <c r="KDM122" s="1"/>
      <c r="KDN122" s="1"/>
      <c r="KDO122" s="1"/>
      <c r="KDP122" s="1"/>
      <c r="KDQ122" s="1"/>
      <c r="KDR122" s="1"/>
      <c r="KDS122" s="1"/>
      <c r="KDT122" s="1"/>
      <c r="KDU122" s="1"/>
      <c r="KDV122" s="1"/>
      <c r="KDW122" s="1"/>
      <c r="KDX122" s="1"/>
      <c r="KDY122" s="1"/>
      <c r="KDZ122" s="1"/>
      <c r="KEA122" s="1"/>
      <c r="KEB122" s="1"/>
      <c r="KEC122" s="1"/>
      <c r="KED122" s="1"/>
      <c r="KEE122" s="1"/>
      <c r="KEF122" s="1"/>
      <c r="KEG122" s="1"/>
      <c r="KEH122" s="1"/>
      <c r="KEI122" s="1"/>
      <c r="KEJ122" s="1"/>
      <c r="KEK122" s="1"/>
      <c r="KEL122" s="1"/>
      <c r="KEM122" s="1"/>
      <c r="KEN122" s="1"/>
      <c r="KEO122" s="1"/>
      <c r="KEP122" s="1"/>
      <c r="KEQ122" s="1"/>
      <c r="KER122" s="1"/>
      <c r="KES122" s="1"/>
      <c r="KET122" s="1"/>
      <c r="KEU122" s="1"/>
      <c r="KEV122" s="1"/>
      <c r="KEW122" s="1"/>
      <c r="KEX122" s="1"/>
      <c r="KEY122" s="1"/>
      <c r="KEZ122" s="1"/>
      <c r="KFA122" s="1"/>
      <c r="KFB122" s="1"/>
      <c r="KFC122" s="1"/>
      <c r="KFD122" s="1"/>
      <c r="KFE122" s="1"/>
      <c r="KFF122" s="1"/>
      <c r="KFG122" s="1"/>
      <c r="KFH122" s="1"/>
      <c r="KFI122" s="1"/>
      <c r="KFJ122" s="1"/>
      <c r="KFK122" s="1"/>
      <c r="KFL122" s="1"/>
      <c r="KFM122" s="1"/>
      <c r="KFN122" s="1"/>
      <c r="KFO122" s="1"/>
      <c r="KFP122" s="1"/>
      <c r="KFQ122" s="1"/>
      <c r="KFR122" s="1"/>
      <c r="KFS122" s="1"/>
      <c r="KFT122" s="1"/>
      <c r="KFU122" s="1"/>
      <c r="KFV122" s="1"/>
      <c r="KFW122" s="1"/>
      <c r="KFX122" s="1"/>
      <c r="KFY122" s="1"/>
      <c r="KFZ122" s="1"/>
      <c r="KGA122" s="1"/>
      <c r="KGB122" s="1"/>
      <c r="KGC122" s="1"/>
      <c r="KGD122" s="1"/>
      <c r="KGE122" s="1"/>
      <c r="KGF122" s="1"/>
      <c r="KGG122" s="1"/>
      <c r="KGH122" s="1"/>
      <c r="KGI122" s="1"/>
      <c r="KGJ122" s="1"/>
      <c r="KGK122" s="1"/>
      <c r="KGL122" s="1"/>
      <c r="KGM122" s="1"/>
      <c r="KGN122" s="1"/>
      <c r="KGO122" s="1"/>
      <c r="KGP122" s="1"/>
      <c r="KGQ122" s="1"/>
      <c r="KGR122" s="1"/>
      <c r="KGS122" s="1"/>
      <c r="KGT122" s="1"/>
      <c r="KGU122" s="1"/>
      <c r="KGV122" s="1"/>
      <c r="KGW122" s="1"/>
      <c r="KGX122" s="1"/>
      <c r="KGY122" s="1"/>
      <c r="KGZ122" s="1"/>
      <c r="KHA122" s="1"/>
      <c r="KHB122" s="1"/>
      <c r="KHC122" s="1"/>
      <c r="KHD122" s="1"/>
      <c r="KHE122" s="1"/>
      <c r="KHF122" s="1"/>
      <c r="KHG122" s="1"/>
      <c r="KHH122" s="1"/>
      <c r="KHI122" s="1"/>
      <c r="KHJ122" s="1"/>
      <c r="KHK122" s="1"/>
      <c r="KHL122" s="1"/>
      <c r="KHM122" s="1"/>
      <c r="KHN122" s="1"/>
      <c r="KHO122" s="1"/>
      <c r="KHP122" s="1"/>
      <c r="KHQ122" s="1"/>
      <c r="KHR122" s="1"/>
      <c r="KHS122" s="1"/>
      <c r="KHT122" s="1"/>
      <c r="KHU122" s="1"/>
      <c r="KHV122" s="1"/>
      <c r="KHW122" s="1"/>
      <c r="KHX122" s="1"/>
      <c r="KHY122" s="1"/>
      <c r="KHZ122" s="1"/>
      <c r="KIA122" s="1"/>
      <c r="KIB122" s="1"/>
      <c r="KIC122" s="1"/>
      <c r="KID122" s="1"/>
      <c r="KIE122" s="1"/>
      <c r="KIF122" s="1"/>
      <c r="KIG122" s="1"/>
      <c r="KIH122" s="1"/>
      <c r="KII122" s="1"/>
      <c r="KIJ122" s="1"/>
      <c r="KIK122" s="1"/>
      <c r="KIL122" s="1"/>
      <c r="KIM122" s="1"/>
      <c r="KIN122" s="1"/>
      <c r="KIO122" s="1"/>
      <c r="KIP122" s="1"/>
      <c r="KIQ122" s="1"/>
      <c r="KIR122" s="1"/>
      <c r="KIS122" s="1"/>
      <c r="KIT122" s="1"/>
      <c r="KIU122" s="1"/>
      <c r="KIV122" s="1"/>
      <c r="KIW122" s="1"/>
      <c r="KIX122" s="1"/>
      <c r="KIY122" s="1"/>
      <c r="KIZ122" s="1"/>
      <c r="KJA122" s="1"/>
      <c r="KJB122" s="1"/>
      <c r="KJC122" s="1"/>
      <c r="KJD122" s="1"/>
      <c r="KJE122" s="1"/>
      <c r="KJF122" s="1"/>
      <c r="KJG122" s="1"/>
      <c r="KJH122" s="1"/>
      <c r="KJI122" s="1"/>
      <c r="KJJ122" s="1"/>
      <c r="KJK122" s="1"/>
      <c r="KJL122" s="1"/>
      <c r="KJM122" s="1"/>
      <c r="KJN122" s="1"/>
      <c r="KJO122" s="1"/>
      <c r="KJP122" s="1"/>
      <c r="KJQ122" s="1"/>
      <c r="KJR122" s="1"/>
      <c r="KJS122" s="1"/>
      <c r="KJT122" s="1"/>
      <c r="KJU122" s="1"/>
      <c r="KJV122" s="1"/>
      <c r="KJW122" s="1"/>
      <c r="KJX122" s="1"/>
      <c r="KJY122" s="1"/>
      <c r="KJZ122" s="1"/>
      <c r="KKA122" s="1"/>
      <c r="KKB122" s="1"/>
      <c r="KKC122" s="1"/>
      <c r="KKD122" s="1"/>
      <c r="KKE122" s="1"/>
      <c r="KKF122" s="1"/>
      <c r="KKG122" s="1"/>
      <c r="KKH122" s="1"/>
      <c r="KKI122" s="1"/>
      <c r="KKJ122" s="1"/>
      <c r="KKK122" s="1"/>
      <c r="KKL122" s="1"/>
      <c r="KKM122" s="1"/>
      <c r="KKN122" s="1"/>
      <c r="KKO122" s="1"/>
      <c r="KKP122" s="1"/>
      <c r="KKQ122" s="1"/>
      <c r="KKR122" s="1"/>
      <c r="KKS122" s="1"/>
      <c r="KKT122" s="1"/>
      <c r="KKU122" s="1"/>
      <c r="KKV122" s="1"/>
      <c r="KKW122" s="1"/>
      <c r="KKX122" s="1"/>
      <c r="KKY122" s="1"/>
      <c r="KKZ122" s="1"/>
      <c r="KLA122" s="1"/>
      <c r="KLB122" s="1"/>
      <c r="KLC122" s="1"/>
      <c r="KLD122" s="1"/>
      <c r="KLE122" s="1"/>
      <c r="KLF122" s="1"/>
      <c r="KLG122" s="1"/>
      <c r="KLH122" s="1"/>
      <c r="KLI122" s="1"/>
      <c r="KLJ122" s="1"/>
      <c r="KLK122" s="1"/>
      <c r="KLL122" s="1"/>
      <c r="KLM122" s="1"/>
      <c r="KLN122" s="1"/>
      <c r="KLO122" s="1"/>
      <c r="KLP122" s="1"/>
      <c r="KLQ122" s="1"/>
      <c r="KLR122" s="1"/>
      <c r="KLS122" s="1"/>
      <c r="KLT122" s="1"/>
      <c r="KLU122" s="1"/>
      <c r="KLV122" s="1"/>
      <c r="KLW122" s="1"/>
      <c r="KLX122" s="1"/>
      <c r="KLY122" s="1"/>
      <c r="KLZ122" s="1"/>
      <c r="KMA122" s="1"/>
      <c r="KMB122" s="1"/>
      <c r="KMC122" s="1"/>
      <c r="KMD122" s="1"/>
      <c r="KME122" s="1"/>
      <c r="KMF122" s="1"/>
      <c r="KMG122" s="1"/>
      <c r="KMH122" s="1"/>
      <c r="KMI122" s="1"/>
      <c r="KMJ122" s="1"/>
      <c r="KMK122" s="1"/>
      <c r="KML122" s="1"/>
      <c r="KMM122" s="1"/>
      <c r="KMN122" s="1"/>
      <c r="KMO122" s="1"/>
      <c r="KMP122" s="1"/>
      <c r="KMQ122" s="1"/>
      <c r="KMR122" s="1"/>
      <c r="KMS122" s="1"/>
      <c r="KMT122" s="1"/>
      <c r="KMU122" s="1"/>
      <c r="KMV122" s="1"/>
      <c r="KMW122" s="1"/>
      <c r="KMX122" s="1"/>
      <c r="KMY122" s="1"/>
      <c r="KMZ122" s="1"/>
      <c r="KNA122" s="1"/>
      <c r="KNB122" s="1"/>
      <c r="KNC122" s="1"/>
      <c r="KND122" s="1"/>
      <c r="KNE122" s="1"/>
      <c r="KNF122" s="1"/>
      <c r="KNG122" s="1"/>
      <c r="KNH122" s="1"/>
      <c r="KNI122" s="1"/>
      <c r="KNJ122" s="1"/>
      <c r="KNK122" s="1"/>
      <c r="KNL122" s="1"/>
      <c r="KNM122" s="1"/>
      <c r="KNN122" s="1"/>
      <c r="KNO122" s="1"/>
      <c r="KNP122" s="1"/>
      <c r="KNQ122" s="1"/>
      <c r="KNR122" s="1"/>
      <c r="KNS122" s="1"/>
      <c r="KNT122" s="1"/>
      <c r="KNU122" s="1"/>
      <c r="KNV122" s="1"/>
      <c r="KNW122" s="1"/>
      <c r="KNX122" s="1"/>
      <c r="KNY122" s="1"/>
      <c r="KNZ122" s="1"/>
      <c r="KOA122" s="1"/>
      <c r="KOB122" s="1"/>
      <c r="KOC122" s="1"/>
      <c r="KOD122" s="1"/>
      <c r="KOE122" s="1"/>
      <c r="KOF122" s="1"/>
      <c r="KOG122" s="1"/>
      <c r="KOH122" s="1"/>
      <c r="KOI122" s="1"/>
      <c r="KOJ122" s="1"/>
      <c r="KOK122" s="1"/>
      <c r="KOL122" s="1"/>
      <c r="KOM122" s="1"/>
      <c r="KON122" s="1"/>
      <c r="KOO122" s="1"/>
      <c r="KOP122" s="1"/>
      <c r="KOQ122" s="1"/>
      <c r="KOR122" s="1"/>
      <c r="KOS122" s="1"/>
      <c r="KOT122" s="1"/>
      <c r="KOU122" s="1"/>
      <c r="KOV122" s="1"/>
      <c r="KOW122" s="1"/>
      <c r="KOX122" s="1"/>
      <c r="KOY122" s="1"/>
      <c r="KOZ122" s="1"/>
      <c r="KPA122" s="1"/>
      <c r="KPB122" s="1"/>
      <c r="KPC122" s="1"/>
      <c r="KPD122" s="1"/>
      <c r="KPE122" s="1"/>
      <c r="KPF122" s="1"/>
      <c r="KPG122" s="1"/>
      <c r="KPH122" s="1"/>
      <c r="KPI122" s="1"/>
      <c r="KPJ122" s="1"/>
      <c r="KPK122" s="1"/>
      <c r="KPL122" s="1"/>
      <c r="KPM122" s="1"/>
      <c r="KPN122" s="1"/>
      <c r="KPO122" s="1"/>
      <c r="KPP122" s="1"/>
      <c r="KPQ122" s="1"/>
      <c r="KPR122" s="1"/>
      <c r="KPS122" s="1"/>
      <c r="KPT122" s="1"/>
      <c r="KPU122" s="1"/>
      <c r="KPV122" s="1"/>
      <c r="KPW122" s="1"/>
      <c r="KPX122" s="1"/>
      <c r="KPY122" s="1"/>
      <c r="KPZ122" s="1"/>
      <c r="KQA122" s="1"/>
      <c r="KQB122" s="1"/>
      <c r="KQC122" s="1"/>
      <c r="KQD122" s="1"/>
      <c r="KQE122" s="1"/>
      <c r="KQF122" s="1"/>
      <c r="KQG122" s="1"/>
      <c r="KQH122" s="1"/>
      <c r="KQI122" s="1"/>
      <c r="KQJ122" s="1"/>
      <c r="KQK122" s="1"/>
      <c r="KQL122" s="1"/>
      <c r="KQM122" s="1"/>
      <c r="KQN122" s="1"/>
      <c r="KQO122" s="1"/>
      <c r="KQP122" s="1"/>
      <c r="KQQ122" s="1"/>
      <c r="KQR122" s="1"/>
      <c r="KQS122" s="1"/>
      <c r="KQT122" s="1"/>
      <c r="KQU122" s="1"/>
      <c r="KQV122" s="1"/>
      <c r="KQW122" s="1"/>
      <c r="KQX122" s="1"/>
      <c r="KQY122" s="1"/>
      <c r="KQZ122" s="1"/>
      <c r="KRA122" s="1"/>
      <c r="KRB122" s="1"/>
      <c r="KRC122" s="1"/>
      <c r="KRD122" s="1"/>
      <c r="KRE122" s="1"/>
      <c r="KRF122" s="1"/>
      <c r="KRG122" s="1"/>
      <c r="KRH122" s="1"/>
      <c r="KRI122" s="1"/>
      <c r="KRJ122" s="1"/>
      <c r="KRK122" s="1"/>
      <c r="KRL122" s="1"/>
      <c r="KRM122" s="1"/>
      <c r="KRN122" s="1"/>
      <c r="KRO122" s="1"/>
      <c r="KRP122" s="1"/>
      <c r="KRQ122" s="1"/>
      <c r="KRR122" s="1"/>
      <c r="KRS122" s="1"/>
      <c r="KRT122" s="1"/>
      <c r="KRU122" s="1"/>
      <c r="KRV122" s="1"/>
      <c r="KRW122" s="1"/>
      <c r="KRX122" s="1"/>
      <c r="KRY122" s="1"/>
      <c r="KRZ122" s="1"/>
      <c r="KSA122" s="1"/>
      <c r="KSB122" s="1"/>
      <c r="KSC122" s="1"/>
      <c r="KSD122" s="1"/>
      <c r="KSE122" s="1"/>
      <c r="KSF122" s="1"/>
      <c r="KSG122" s="1"/>
      <c r="KSH122" s="1"/>
      <c r="KSI122" s="1"/>
      <c r="KSJ122" s="1"/>
      <c r="KSK122" s="1"/>
      <c r="KSL122" s="1"/>
      <c r="KSM122" s="1"/>
      <c r="KSN122" s="1"/>
      <c r="KSO122" s="1"/>
      <c r="KSP122" s="1"/>
      <c r="KSQ122" s="1"/>
      <c r="KSR122" s="1"/>
      <c r="KSS122" s="1"/>
      <c r="KST122" s="1"/>
      <c r="KSU122" s="1"/>
      <c r="KSV122" s="1"/>
      <c r="KSW122" s="1"/>
      <c r="KSX122" s="1"/>
      <c r="KSY122" s="1"/>
      <c r="KSZ122" s="1"/>
      <c r="KTA122" s="1"/>
      <c r="KTB122" s="1"/>
      <c r="KTC122" s="1"/>
      <c r="KTD122" s="1"/>
      <c r="KTE122" s="1"/>
      <c r="KTF122" s="1"/>
      <c r="KTG122" s="1"/>
      <c r="KTH122" s="1"/>
      <c r="KTI122" s="1"/>
      <c r="KTJ122" s="1"/>
      <c r="KTK122" s="1"/>
      <c r="KTL122" s="1"/>
      <c r="KTM122" s="1"/>
      <c r="KTN122" s="1"/>
      <c r="KTO122" s="1"/>
      <c r="KTP122" s="1"/>
      <c r="KTQ122" s="1"/>
      <c r="KTR122" s="1"/>
      <c r="KTS122" s="1"/>
      <c r="KTT122" s="1"/>
      <c r="KTU122" s="1"/>
      <c r="KTV122" s="1"/>
      <c r="KTW122" s="1"/>
      <c r="KTX122" s="1"/>
      <c r="KTY122" s="1"/>
      <c r="KTZ122" s="1"/>
      <c r="KUA122" s="1"/>
      <c r="KUB122" s="1"/>
      <c r="KUC122" s="1"/>
      <c r="KUD122" s="1"/>
      <c r="KUE122" s="1"/>
      <c r="KUF122" s="1"/>
      <c r="KUG122" s="1"/>
      <c r="KUH122" s="1"/>
      <c r="KUI122" s="1"/>
      <c r="KUJ122" s="1"/>
      <c r="KUK122" s="1"/>
      <c r="KUL122" s="1"/>
      <c r="KUM122" s="1"/>
      <c r="KUN122" s="1"/>
      <c r="KUO122" s="1"/>
      <c r="KUP122" s="1"/>
      <c r="KUQ122" s="1"/>
      <c r="KUR122" s="1"/>
      <c r="KUS122" s="1"/>
      <c r="KUT122" s="1"/>
      <c r="KUU122" s="1"/>
      <c r="KUV122" s="1"/>
      <c r="KUW122" s="1"/>
      <c r="KUX122" s="1"/>
      <c r="KUY122" s="1"/>
      <c r="KUZ122" s="1"/>
      <c r="KVA122" s="1"/>
      <c r="KVB122" s="1"/>
      <c r="KVC122" s="1"/>
      <c r="KVD122" s="1"/>
      <c r="KVE122" s="1"/>
      <c r="KVF122" s="1"/>
      <c r="KVG122" s="1"/>
      <c r="KVH122" s="1"/>
      <c r="KVI122" s="1"/>
      <c r="KVJ122" s="1"/>
      <c r="KVK122" s="1"/>
      <c r="KVL122" s="1"/>
      <c r="KVM122" s="1"/>
      <c r="KVN122" s="1"/>
      <c r="KVO122" s="1"/>
      <c r="KVP122" s="1"/>
      <c r="KVQ122" s="1"/>
      <c r="KVR122" s="1"/>
      <c r="KVS122" s="1"/>
      <c r="KVT122" s="1"/>
      <c r="KVU122" s="1"/>
      <c r="KVV122" s="1"/>
      <c r="KVW122" s="1"/>
      <c r="KVX122" s="1"/>
      <c r="KVY122" s="1"/>
      <c r="KVZ122" s="1"/>
      <c r="KWA122" s="1"/>
      <c r="KWB122" s="1"/>
      <c r="KWC122" s="1"/>
      <c r="KWD122" s="1"/>
      <c r="KWE122" s="1"/>
      <c r="KWF122" s="1"/>
      <c r="KWG122" s="1"/>
      <c r="KWH122" s="1"/>
      <c r="KWI122" s="1"/>
      <c r="KWJ122" s="1"/>
      <c r="KWK122" s="1"/>
      <c r="KWL122" s="1"/>
      <c r="KWM122" s="1"/>
      <c r="KWN122" s="1"/>
      <c r="KWO122" s="1"/>
      <c r="KWP122" s="1"/>
      <c r="KWQ122" s="1"/>
      <c r="KWR122" s="1"/>
      <c r="KWS122" s="1"/>
      <c r="KWT122" s="1"/>
      <c r="KWU122" s="1"/>
      <c r="KWV122" s="1"/>
      <c r="KWW122" s="1"/>
      <c r="KWX122" s="1"/>
      <c r="KWY122" s="1"/>
      <c r="KWZ122" s="1"/>
      <c r="KXA122" s="1"/>
      <c r="KXB122" s="1"/>
      <c r="KXC122" s="1"/>
      <c r="KXD122" s="1"/>
      <c r="KXE122" s="1"/>
      <c r="KXF122" s="1"/>
      <c r="KXG122" s="1"/>
      <c r="KXH122" s="1"/>
      <c r="KXI122" s="1"/>
      <c r="KXJ122" s="1"/>
      <c r="KXK122" s="1"/>
      <c r="KXL122" s="1"/>
      <c r="KXM122" s="1"/>
      <c r="KXN122" s="1"/>
      <c r="KXO122" s="1"/>
      <c r="KXP122" s="1"/>
      <c r="KXQ122" s="1"/>
      <c r="KXR122" s="1"/>
      <c r="KXS122" s="1"/>
      <c r="KXT122" s="1"/>
      <c r="KXU122" s="1"/>
      <c r="KXV122" s="1"/>
      <c r="KXW122" s="1"/>
      <c r="KXX122" s="1"/>
      <c r="KXY122" s="1"/>
      <c r="KXZ122" s="1"/>
      <c r="KYA122" s="1"/>
      <c r="KYB122" s="1"/>
      <c r="KYC122" s="1"/>
      <c r="KYD122" s="1"/>
      <c r="KYE122" s="1"/>
      <c r="KYF122" s="1"/>
      <c r="KYG122" s="1"/>
      <c r="KYH122" s="1"/>
      <c r="KYI122" s="1"/>
      <c r="KYJ122" s="1"/>
      <c r="KYK122" s="1"/>
      <c r="KYL122" s="1"/>
      <c r="KYM122" s="1"/>
      <c r="KYN122" s="1"/>
      <c r="KYO122" s="1"/>
      <c r="KYP122" s="1"/>
      <c r="KYQ122" s="1"/>
      <c r="KYR122" s="1"/>
      <c r="KYS122" s="1"/>
      <c r="KYT122" s="1"/>
      <c r="KYU122" s="1"/>
      <c r="KYV122" s="1"/>
      <c r="KYW122" s="1"/>
      <c r="KYX122" s="1"/>
      <c r="KYY122" s="1"/>
      <c r="KYZ122" s="1"/>
      <c r="KZA122" s="1"/>
      <c r="KZB122" s="1"/>
      <c r="KZC122" s="1"/>
      <c r="KZD122" s="1"/>
      <c r="KZE122" s="1"/>
      <c r="KZF122" s="1"/>
      <c r="KZG122" s="1"/>
      <c r="KZH122" s="1"/>
      <c r="KZI122" s="1"/>
      <c r="KZJ122" s="1"/>
      <c r="KZK122" s="1"/>
      <c r="KZL122" s="1"/>
      <c r="KZM122" s="1"/>
      <c r="KZN122" s="1"/>
      <c r="KZO122" s="1"/>
      <c r="KZP122" s="1"/>
      <c r="KZQ122" s="1"/>
      <c r="KZR122" s="1"/>
      <c r="KZS122" s="1"/>
      <c r="KZT122" s="1"/>
      <c r="KZU122" s="1"/>
      <c r="KZV122" s="1"/>
      <c r="KZW122" s="1"/>
      <c r="KZX122" s="1"/>
      <c r="KZY122" s="1"/>
      <c r="KZZ122" s="1"/>
      <c r="LAA122" s="1"/>
      <c r="LAB122" s="1"/>
      <c r="LAC122" s="1"/>
      <c r="LAD122" s="1"/>
      <c r="LAE122" s="1"/>
      <c r="LAF122" s="1"/>
      <c r="LAG122" s="1"/>
      <c r="LAH122" s="1"/>
      <c r="LAI122" s="1"/>
      <c r="LAJ122" s="1"/>
      <c r="LAK122" s="1"/>
      <c r="LAL122" s="1"/>
      <c r="LAM122" s="1"/>
      <c r="LAN122" s="1"/>
      <c r="LAO122" s="1"/>
      <c r="LAP122" s="1"/>
      <c r="LAQ122" s="1"/>
      <c r="LAR122" s="1"/>
      <c r="LAS122" s="1"/>
      <c r="LAT122" s="1"/>
      <c r="LAU122" s="1"/>
      <c r="LAV122" s="1"/>
      <c r="LAW122" s="1"/>
      <c r="LAX122" s="1"/>
      <c r="LAY122" s="1"/>
      <c r="LAZ122" s="1"/>
      <c r="LBA122" s="1"/>
      <c r="LBB122" s="1"/>
      <c r="LBC122" s="1"/>
      <c r="LBD122" s="1"/>
      <c r="LBE122" s="1"/>
      <c r="LBF122" s="1"/>
      <c r="LBG122" s="1"/>
      <c r="LBH122" s="1"/>
      <c r="LBI122" s="1"/>
      <c r="LBJ122" s="1"/>
      <c r="LBK122" s="1"/>
      <c r="LBL122" s="1"/>
      <c r="LBM122" s="1"/>
      <c r="LBN122" s="1"/>
      <c r="LBO122" s="1"/>
      <c r="LBP122" s="1"/>
      <c r="LBQ122" s="1"/>
      <c r="LBR122" s="1"/>
      <c r="LBS122" s="1"/>
      <c r="LBT122" s="1"/>
      <c r="LBU122" s="1"/>
      <c r="LBV122" s="1"/>
      <c r="LBW122" s="1"/>
      <c r="LBX122" s="1"/>
      <c r="LBY122" s="1"/>
      <c r="LBZ122" s="1"/>
      <c r="LCA122" s="1"/>
      <c r="LCB122" s="1"/>
      <c r="LCC122" s="1"/>
      <c r="LCD122" s="1"/>
      <c r="LCE122" s="1"/>
      <c r="LCF122" s="1"/>
      <c r="LCG122" s="1"/>
      <c r="LCH122" s="1"/>
      <c r="LCI122" s="1"/>
      <c r="LCJ122" s="1"/>
      <c r="LCK122" s="1"/>
      <c r="LCL122" s="1"/>
      <c r="LCM122" s="1"/>
      <c r="LCN122" s="1"/>
      <c r="LCO122" s="1"/>
      <c r="LCP122" s="1"/>
      <c r="LCQ122" s="1"/>
      <c r="LCR122" s="1"/>
      <c r="LCS122" s="1"/>
      <c r="LCT122" s="1"/>
      <c r="LCU122" s="1"/>
      <c r="LCV122" s="1"/>
      <c r="LCW122" s="1"/>
      <c r="LCX122" s="1"/>
      <c r="LCY122" s="1"/>
      <c r="LCZ122" s="1"/>
      <c r="LDA122" s="1"/>
      <c r="LDB122" s="1"/>
      <c r="LDC122" s="1"/>
      <c r="LDD122" s="1"/>
      <c r="LDE122" s="1"/>
      <c r="LDF122" s="1"/>
      <c r="LDG122" s="1"/>
      <c r="LDH122" s="1"/>
      <c r="LDI122" s="1"/>
      <c r="LDJ122" s="1"/>
      <c r="LDK122" s="1"/>
      <c r="LDL122" s="1"/>
      <c r="LDM122" s="1"/>
      <c r="LDN122" s="1"/>
      <c r="LDO122" s="1"/>
      <c r="LDP122" s="1"/>
      <c r="LDQ122" s="1"/>
      <c r="LDR122" s="1"/>
      <c r="LDS122" s="1"/>
      <c r="LDT122" s="1"/>
      <c r="LDU122" s="1"/>
      <c r="LDV122" s="1"/>
      <c r="LDW122" s="1"/>
      <c r="LDX122" s="1"/>
      <c r="LDY122" s="1"/>
      <c r="LDZ122" s="1"/>
      <c r="LEA122" s="1"/>
      <c r="LEB122" s="1"/>
      <c r="LEC122" s="1"/>
      <c r="LED122" s="1"/>
      <c r="LEE122" s="1"/>
      <c r="LEF122" s="1"/>
      <c r="LEG122" s="1"/>
      <c r="LEH122" s="1"/>
      <c r="LEI122" s="1"/>
      <c r="LEJ122" s="1"/>
      <c r="LEK122" s="1"/>
      <c r="LEL122" s="1"/>
      <c r="LEM122" s="1"/>
      <c r="LEN122" s="1"/>
      <c r="LEO122" s="1"/>
      <c r="LEP122" s="1"/>
      <c r="LEQ122" s="1"/>
      <c r="LER122" s="1"/>
      <c r="LES122" s="1"/>
      <c r="LET122" s="1"/>
      <c r="LEU122" s="1"/>
      <c r="LEV122" s="1"/>
      <c r="LEW122" s="1"/>
      <c r="LEX122" s="1"/>
      <c r="LEY122" s="1"/>
      <c r="LEZ122" s="1"/>
      <c r="LFA122" s="1"/>
      <c r="LFB122" s="1"/>
      <c r="LFC122" s="1"/>
      <c r="LFD122" s="1"/>
      <c r="LFE122" s="1"/>
      <c r="LFF122" s="1"/>
      <c r="LFG122" s="1"/>
      <c r="LFH122" s="1"/>
      <c r="LFI122" s="1"/>
      <c r="LFJ122" s="1"/>
      <c r="LFK122" s="1"/>
      <c r="LFL122" s="1"/>
      <c r="LFM122" s="1"/>
      <c r="LFN122" s="1"/>
      <c r="LFO122" s="1"/>
      <c r="LFP122" s="1"/>
      <c r="LFQ122" s="1"/>
      <c r="LFR122" s="1"/>
      <c r="LFS122" s="1"/>
      <c r="LFT122" s="1"/>
      <c r="LFU122" s="1"/>
      <c r="LFV122" s="1"/>
      <c r="LFW122" s="1"/>
      <c r="LFX122" s="1"/>
      <c r="LFY122" s="1"/>
      <c r="LFZ122" s="1"/>
      <c r="LGA122" s="1"/>
      <c r="LGB122" s="1"/>
      <c r="LGC122" s="1"/>
      <c r="LGD122" s="1"/>
      <c r="LGE122" s="1"/>
      <c r="LGF122" s="1"/>
      <c r="LGG122" s="1"/>
      <c r="LGH122" s="1"/>
      <c r="LGI122" s="1"/>
      <c r="LGJ122" s="1"/>
      <c r="LGK122" s="1"/>
      <c r="LGL122" s="1"/>
      <c r="LGM122" s="1"/>
      <c r="LGN122" s="1"/>
      <c r="LGO122" s="1"/>
      <c r="LGP122" s="1"/>
      <c r="LGQ122" s="1"/>
      <c r="LGR122" s="1"/>
      <c r="LGS122" s="1"/>
      <c r="LGT122" s="1"/>
      <c r="LGU122" s="1"/>
      <c r="LGV122" s="1"/>
      <c r="LGW122" s="1"/>
      <c r="LGX122" s="1"/>
      <c r="LGY122" s="1"/>
      <c r="LGZ122" s="1"/>
      <c r="LHA122" s="1"/>
      <c r="LHB122" s="1"/>
      <c r="LHC122" s="1"/>
      <c r="LHD122" s="1"/>
      <c r="LHE122" s="1"/>
      <c r="LHF122" s="1"/>
      <c r="LHG122" s="1"/>
      <c r="LHH122" s="1"/>
      <c r="LHI122" s="1"/>
      <c r="LHJ122" s="1"/>
      <c r="LHK122" s="1"/>
      <c r="LHL122" s="1"/>
      <c r="LHM122" s="1"/>
      <c r="LHN122" s="1"/>
      <c r="LHO122" s="1"/>
      <c r="LHP122" s="1"/>
      <c r="LHQ122" s="1"/>
      <c r="LHR122" s="1"/>
      <c r="LHS122" s="1"/>
      <c r="LHT122" s="1"/>
      <c r="LHU122" s="1"/>
      <c r="LHV122" s="1"/>
      <c r="LHW122" s="1"/>
      <c r="LHX122" s="1"/>
      <c r="LHY122" s="1"/>
      <c r="LHZ122" s="1"/>
      <c r="LIA122" s="1"/>
      <c r="LIB122" s="1"/>
      <c r="LIC122" s="1"/>
      <c r="LID122" s="1"/>
      <c r="LIE122" s="1"/>
      <c r="LIF122" s="1"/>
      <c r="LIG122" s="1"/>
      <c r="LIH122" s="1"/>
      <c r="LII122" s="1"/>
      <c r="LIJ122" s="1"/>
      <c r="LIK122" s="1"/>
      <c r="LIL122" s="1"/>
      <c r="LIM122" s="1"/>
      <c r="LIN122" s="1"/>
      <c r="LIO122" s="1"/>
      <c r="LIP122" s="1"/>
      <c r="LIQ122" s="1"/>
      <c r="LIR122" s="1"/>
      <c r="LIS122" s="1"/>
      <c r="LIT122" s="1"/>
      <c r="LIU122" s="1"/>
      <c r="LIV122" s="1"/>
      <c r="LIW122" s="1"/>
      <c r="LIX122" s="1"/>
      <c r="LIY122" s="1"/>
      <c r="LIZ122" s="1"/>
      <c r="LJA122" s="1"/>
      <c r="LJB122" s="1"/>
      <c r="LJC122" s="1"/>
      <c r="LJD122" s="1"/>
      <c r="LJE122" s="1"/>
      <c r="LJF122" s="1"/>
      <c r="LJG122" s="1"/>
      <c r="LJH122" s="1"/>
      <c r="LJI122" s="1"/>
      <c r="LJJ122" s="1"/>
      <c r="LJK122" s="1"/>
      <c r="LJL122" s="1"/>
      <c r="LJM122" s="1"/>
      <c r="LJN122" s="1"/>
      <c r="LJO122" s="1"/>
      <c r="LJP122" s="1"/>
      <c r="LJQ122" s="1"/>
      <c r="LJR122" s="1"/>
      <c r="LJS122" s="1"/>
      <c r="LJT122" s="1"/>
      <c r="LJU122" s="1"/>
      <c r="LJV122" s="1"/>
      <c r="LJW122" s="1"/>
      <c r="LJX122" s="1"/>
      <c r="LJY122" s="1"/>
      <c r="LJZ122" s="1"/>
      <c r="LKA122" s="1"/>
      <c r="LKB122" s="1"/>
      <c r="LKC122" s="1"/>
      <c r="LKD122" s="1"/>
      <c r="LKE122" s="1"/>
      <c r="LKF122" s="1"/>
      <c r="LKG122" s="1"/>
      <c r="LKH122" s="1"/>
      <c r="LKI122" s="1"/>
      <c r="LKJ122" s="1"/>
      <c r="LKK122" s="1"/>
      <c r="LKL122" s="1"/>
      <c r="LKM122" s="1"/>
      <c r="LKN122" s="1"/>
      <c r="LKO122" s="1"/>
      <c r="LKP122" s="1"/>
      <c r="LKQ122" s="1"/>
      <c r="LKR122" s="1"/>
      <c r="LKS122" s="1"/>
      <c r="LKT122" s="1"/>
      <c r="LKU122" s="1"/>
      <c r="LKV122" s="1"/>
      <c r="LKW122" s="1"/>
      <c r="LKX122" s="1"/>
      <c r="LKY122" s="1"/>
      <c r="LKZ122" s="1"/>
      <c r="LLA122" s="1"/>
      <c r="LLB122" s="1"/>
      <c r="LLC122" s="1"/>
      <c r="LLD122" s="1"/>
      <c r="LLE122" s="1"/>
      <c r="LLF122" s="1"/>
      <c r="LLG122" s="1"/>
      <c r="LLH122" s="1"/>
      <c r="LLI122" s="1"/>
      <c r="LLJ122" s="1"/>
      <c r="LLK122" s="1"/>
      <c r="LLL122" s="1"/>
      <c r="LLM122" s="1"/>
      <c r="LLN122" s="1"/>
      <c r="LLO122" s="1"/>
      <c r="LLP122" s="1"/>
      <c r="LLQ122" s="1"/>
      <c r="LLR122" s="1"/>
      <c r="LLS122" s="1"/>
      <c r="LLT122" s="1"/>
      <c r="LLU122" s="1"/>
      <c r="LLV122" s="1"/>
      <c r="LLW122" s="1"/>
      <c r="LLX122" s="1"/>
      <c r="LLY122" s="1"/>
      <c r="LLZ122" s="1"/>
      <c r="LMA122" s="1"/>
      <c r="LMB122" s="1"/>
      <c r="LMC122" s="1"/>
      <c r="LMD122" s="1"/>
      <c r="LME122" s="1"/>
      <c r="LMF122" s="1"/>
      <c r="LMG122" s="1"/>
      <c r="LMH122" s="1"/>
      <c r="LMI122" s="1"/>
      <c r="LMJ122" s="1"/>
      <c r="LMK122" s="1"/>
      <c r="LML122" s="1"/>
      <c r="LMM122" s="1"/>
      <c r="LMN122" s="1"/>
      <c r="LMO122" s="1"/>
      <c r="LMP122" s="1"/>
      <c r="LMQ122" s="1"/>
      <c r="LMR122" s="1"/>
      <c r="LMS122" s="1"/>
      <c r="LMT122" s="1"/>
      <c r="LMU122" s="1"/>
      <c r="LMV122" s="1"/>
      <c r="LMW122" s="1"/>
      <c r="LMX122" s="1"/>
      <c r="LMY122" s="1"/>
      <c r="LMZ122" s="1"/>
      <c r="LNA122" s="1"/>
      <c r="LNB122" s="1"/>
      <c r="LNC122" s="1"/>
      <c r="LND122" s="1"/>
      <c r="LNE122" s="1"/>
      <c r="LNF122" s="1"/>
      <c r="LNG122" s="1"/>
      <c r="LNH122" s="1"/>
      <c r="LNI122" s="1"/>
      <c r="LNJ122" s="1"/>
      <c r="LNK122" s="1"/>
      <c r="LNL122" s="1"/>
      <c r="LNM122" s="1"/>
      <c r="LNN122" s="1"/>
      <c r="LNO122" s="1"/>
      <c r="LNP122" s="1"/>
      <c r="LNQ122" s="1"/>
      <c r="LNR122" s="1"/>
      <c r="LNS122" s="1"/>
      <c r="LNT122" s="1"/>
      <c r="LNU122" s="1"/>
      <c r="LNV122" s="1"/>
      <c r="LNW122" s="1"/>
      <c r="LNX122" s="1"/>
      <c r="LNY122" s="1"/>
      <c r="LNZ122" s="1"/>
      <c r="LOA122" s="1"/>
      <c r="LOB122" s="1"/>
      <c r="LOC122" s="1"/>
      <c r="LOD122" s="1"/>
      <c r="LOE122" s="1"/>
      <c r="LOF122" s="1"/>
      <c r="LOG122" s="1"/>
      <c r="LOH122" s="1"/>
      <c r="LOI122" s="1"/>
      <c r="LOJ122" s="1"/>
      <c r="LOK122" s="1"/>
      <c r="LOL122" s="1"/>
      <c r="LOM122" s="1"/>
      <c r="LON122" s="1"/>
      <c r="LOO122" s="1"/>
      <c r="LOP122" s="1"/>
      <c r="LOQ122" s="1"/>
      <c r="LOR122" s="1"/>
      <c r="LOS122" s="1"/>
      <c r="LOT122" s="1"/>
      <c r="LOU122" s="1"/>
      <c r="LOV122" s="1"/>
      <c r="LOW122" s="1"/>
      <c r="LOX122" s="1"/>
      <c r="LOY122" s="1"/>
      <c r="LOZ122" s="1"/>
      <c r="LPA122" s="1"/>
      <c r="LPB122" s="1"/>
      <c r="LPC122" s="1"/>
      <c r="LPD122" s="1"/>
      <c r="LPE122" s="1"/>
      <c r="LPF122" s="1"/>
      <c r="LPG122" s="1"/>
      <c r="LPH122" s="1"/>
      <c r="LPI122" s="1"/>
      <c r="LPJ122" s="1"/>
      <c r="LPK122" s="1"/>
      <c r="LPL122" s="1"/>
      <c r="LPM122" s="1"/>
      <c r="LPN122" s="1"/>
      <c r="LPO122" s="1"/>
      <c r="LPP122" s="1"/>
      <c r="LPQ122" s="1"/>
      <c r="LPR122" s="1"/>
      <c r="LPS122" s="1"/>
      <c r="LPT122" s="1"/>
      <c r="LPU122" s="1"/>
      <c r="LPV122" s="1"/>
      <c r="LPW122" s="1"/>
      <c r="LPX122" s="1"/>
      <c r="LPY122" s="1"/>
      <c r="LPZ122" s="1"/>
      <c r="LQA122" s="1"/>
      <c r="LQB122" s="1"/>
      <c r="LQC122" s="1"/>
      <c r="LQD122" s="1"/>
      <c r="LQE122" s="1"/>
      <c r="LQF122" s="1"/>
      <c r="LQG122" s="1"/>
      <c r="LQH122" s="1"/>
      <c r="LQI122" s="1"/>
      <c r="LQJ122" s="1"/>
      <c r="LQK122" s="1"/>
      <c r="LQL122" s="1"/>
      <c r="LQM122" s="1"/>
      <c r="LQN122" s="1"/>
      <c r="LQO122" s="1"/>
      <c r="LQP122" s="1"/>
      <c r="LQQ122" s="1"/>
      <c r="LQR122" s="1"/>
      <c r="LQS122" s="1"/>
      <c r="LQT122" s="1"/>
      <c r="LQU122" s="1"/>
      <c r="LQV122" s="1"/>
      <c r="LQW122" s="1"/>
      <c r="LQX122" s="1"/>
      <c r="LQY122" s="1"/>
      <c r="LQZ122" s="1"/>
      <c r="LRA122" s="1"/>
      <c r="LRB122" s="1"/>
      <c r="LRC122" s="1"/>
      <c r="LRD122" s="1"/>
      <c r="LRE122" s="1"/>
      <c r="LRF122" s="1"/>
      <c r="LRG122" s="1"/>
      <c r="LRH122" s="1"/>
      <c r="LRI122" s="1"/>
      <c r="LRJ122" s="1"/>
      <c r="LRK122" s="1"/>
      <c r="LRL122" s="1"/>
      <c r="LRM122" s="1"/>
      <c r="LRN122" s="1"/>
      <c r="LRO122" s="1"/>
      <c r="LRP122" s="1"/>
      <c r="LRQ122" s="1"/>
      <c r="LRR122" s="1"/>
      <c r="LRS122" s="1"/>
      <c r="LRT122" s="1"/>
      <c r="LRU122" s="1"/>
      <c r="LRV122" s="1"/>
      <c r="LRW122" s="1"/>
      <c r="LRX122" s="1"/>
      <c r="LRY122" s="1"/>
      <c r="LRZ122" s="1"/>
      <c r="LSA122" s="1"/>
      <c r="LSB122" s="1"/>
      <c r="LSC122" s="1"/>
      <c r="LSD122" s="1"/>
      <c r="LSE122" s="1"/>
      <c r="LSF122" s="1"/>
      <c r="LSG122" s="1"/>
      <c r="LSH122" s="1"/>
      <c r="LSI122" s="1"/>
      <c r="LSJ122" s="1"/>
      <c r="LSK122" s="1"/>
      <c r="LSL122" s="1"/>
      <c r="LSM122" s="1"/>
      <c r="LSN122" s="1"/>
      <c r="LSO122" s="1"/>
      <c r="LSP122" s="1"/>
      <c r="LSQ122" s="1"/>
      <c r="LSR122" s="1"/>
      <c r="LSS122" s="1"/>
      <c r="LST122" s="1"/>
      <c r="LSU122" s="1"/>
      <c r="LSV122" s="1"/>
      <c r="LSW122" s="1"/>
      <c r="LSX122" s="1"/>
      <c r="LSY122" s="1"/>
      <c r="LSZ122" s="1"/>
      <c r="LTA122" s="1"/>
      <c r="LTB122" s="1"/>
      <c r="LTC122" s="1"/>
      <c r="LTD122" s="1"/>
      <c r="LTE122" s="1"/>
      <c r="LTF122" s="1"/>
      <c r="LTG122" s="1"/>
      <c r="LTH122" s="1"/>
      <c r="LTI122" s="1"/>
      <c r="LTJ122" s="1"/>
      <c r="LTK122" s="1"/>
      <c r="LTL122" s="1"/>
      <c r="LTM122" s="1"/>
      <c r="LTN122" s="1"/>
      <c r="LTO122" s="1"/>
      <c r="LTP122" s="1"/>
      <c r="LTQ122" s="1"/>
      <c r="LTR122" s="1"/>
      <c r="LTS122" s="1"/>
      <c r="LTT122" s="1"/>
      <c r="LTU122" s="1"/>
      <c r="LTV122" s="1"/>
      <c r="LTW122" s="1"/>
      <c r="LTX122" s="1"/>
      <c r="LTY122" s="1"/>
      <c r="LTZ122" s="1"/>
      <c r="LUA122" s="1"/>
      <c r="LUB122" s="1"/>
      <c r="LUC122" s="1"/>
      <c r="LUD122" s="1"/>
      <c r="LUE122" s="1"/>
      <c r="LUF122" s="1"/>
      <c r="LUG122" s="1"/>
      <c r="LUH122" s="1"/>
      <c r="LUI122" s="1"/>
      <c r="LUJ122" s="1"/>
      <c r="LUK122" s="1"/>
      <c r="LUL122" s="1"/>
      <c r="LUM122" s="1"/>
      <c r="LUN122" s="1"/>
      <c r="LUO122" s="1"/>
      <c r="LUP122" s="1"/>
      <c r="LUQ122" s="1"/>
      <c r="LUR122" s="1"/>
      <c r="LUS122" s="1"/>
      <c r="LUT122" s="1"/>
      <c r="LUU122" s="1"/>
      <c r="LUV122" s="1"/>
      <c r="LUW122" s="1"/>
      <c r="LUX122" s="1"/>
      <c r="LUY122" s="1"/>
      <c r="LUZ122" s="1"/>
      <c r="LVA122" s="1"/>
      <c r="LVB122" s="1"/>
      <c r="LVC122" s="1"/>
      <c r="LVD122" s="1"/>
      <c r="LVE122" s="1"/>
      <c r="LVF122" s="1"/>
      <c r="LVG122" s="1"/>
      <c r="LVH122" s="1"/>
      <c r="LVI122" s="1"/>
      <c r="LVJ122" s="1"/>
      <c r="LVK122" s="1"/>
      <c r="LVL122" s="1"/>
      <c r="LVM122" s="1"/>
      <c r="LVN122" s="1"/>
      <c r="LVO122" s="1"/>
      <c r="LVP122" s="1"/>
      <c r="LVQ122" s="1"/>
      <c r="LVR122" s="1"/>
      <c r="LVS122" s="1"/>
      <c r="LVT122" s="1"/>
      <c r="LVU122" s="1"/>
      <c r="LVV122" s="1"/>
      <c r="LVW122" s="1"/>
      <c r="LVX122" s="1"/>
      <c r="LVY122" s="1"/>
      <c r="LVZ122" s="1"/>
      <c r="LWA122" s="1"/>
      <c r="LWB122" s="1"/>
      <c r="LWC122" s="1"/>
      <c r="LWD122" s="1"/>
      <c r="LWE122" s="1"/>
      <c r="LWF122" s="1"/>
      <c r="LWG122" s="1"/>
      <c r="LWH122" s="1"/>
      <c r="LWI122" s="1"/>
      <c r="LWJ122" s="1"/>
      <c r="LWK122" s="1"/>
      <c r="LWL122" s="1"/>
      <c r="LWM122" s="1"/>
      <c r="LWN122" s="1"/>
      <c r="LWO122" s="1"/>
      <c r="LWP122" s="1"/>
      <c r="LWQ122" s="1"/>
      <c r="LWR122" s="1"/>
      <c r="LWS122" s="1"/>
      <c r="LWT122" s="1"/>
      <c r="LWU122" s="1"/>
      <c r="LWV122" s="1"/>
      <c r="LWW122" s="1"/>
      <c r="LWX122" s="1"/>
      <c r="LWY122" s="1"/>
      <c r="LWZ122" s="1"/>
      <c r="LXA122" s="1"/>
      <c r="LXB122" s="1"/>
      <c r="LXC122" s="1"/>
      <c r="LXD122" s="1"/>
      <c r="LXE122" s="1"/>
      <c r="LXF122" s="1"/>
      <c r="LXG122" s="1"/>
      <c r="LXH122" s="1"/>
      <c r="LXI122" s="1"/>
      <c r="LXJ122" s="1"/>
      <c r="LXK122" s="1"/>
      <c r="LXL122" s="1"/>
      <c r="LXM122" s="1"/>
      <c r="LXN122" s="1"/>
      <c r="LXO122" s="1"/>
      <c r="LXP122" s="1"/>
      <c r="LXQ122" s="1"/>
      <c r="LXR122" s="1"/>
      <c r="LXS122" s="1"/>
      <c r="LXT122" s="1"/>
      <c r="LXU122" s="1"/>
      <c r="LXV122" s="1"/>
      <c r="LXW122" s="1"/>
      <c r="LXX122" s="1"/>
      <c r="LXY122" s="1"/>
      <c r="LXZ122" s="1"/>
      <c r="LYA122" s="1"/>
      <c r="LYB122" s="1"/>
      <c r="LYC122" s="1"/>
      <c r="LYD122" s="1"/>
      <c r="LYE122" s="1"/>
      <c r="LYF122" s="1"/>
      <c r="LYG122" s="1"/>
      <c r="LYH122" s="1"/>
      <c r="LYI122" s="1"/>
      <c r="LYJ122" s="1"/>
      <c r="LYK122" s="1"/>
      <c r="LYL122" s="1"/>
      <c r="LYM122" s="1"/>
      <c r="LYN122" s="1"/>
      <c r="LYO122" s="1"/>
      <c r="LYP122" s="1"/>
      <c r="LYQ122" s="1"/>
      <c r="LYR122" s="1"/>
      <c r="LYS122" s="1"/>
      <c r="LYT122" s="1"/>
      <c r="LYU122" s="1"/>
      <c r="LYV122" s="1"/>
      <c r="LYW122" s="1"/>
      <c r="LYX122" s="1"/>
      <c r="LYY122" s="1"/>
      <c r="LYZ122" s="1"/>
      <c r="LZA122" s="1"/>
      <c r="LZB122" s="1"/>
      <c r="LZC122" s="1"/>
      <c r="LZD122" s="1"/>
      <c r="LZE122" s="1"/>
      <c r="LZF122" s="1"/>
      <c r="LZG122" s="1"/>
      <c r="LZH122" s="1"/>
      <c r="LZI122" s="1"/>
      <c r="LZJ122" s="1"/>
      <c r="LZK122" s="1"/>
      <c r="LZL122" s="1"/>
      <c r="LZM122" s="1"/>
      <c r="LZN122" s="1"/>
      <c r="LZO122" s="1"/>
      <c r="LZP122" s="1"/>
      <c r="LZQ122" s="1"/>
      <c r="LZR122" s="1"/>
      <c r="LZS122" s="1"/>
      <c r="LZT122" s="1"/>
      <c r="LZU122" s="1"/>
      <c r="LZV122" s="1"/>
      <c r="LZW122" s="1"/>
      <c r="LZX122" s="1"/>
      <c r="LZY122" s="1"/>
      <c r="LZZ122" s="1"/>
      <c r="MAA122" s="1"/>
      <c r="MAB122" s="1"/>
      <c r="MAC122" s="1"/>
      <c r="MAD122" s="1"/>
      <c r="MAE122" s="1"/>
      <c r="MAF122" s="1"/>
      <c r="MAG122" s="1"/>
      <c r="MAH122" s="1"/>
      <c r="MAI122" s="1"/>
      <c r="MAJ122" s="1"/>
      <c r="MAK122" s="1"/>
      <c r="MAL122" s="1"/>
      <c r="MAM122" s="1"/>
      <c r="MAN122" s="1"/>
      <c r="MAO122" s="1"/>
      <c r="MAP122" s="1"/>
      <c r="MAQ122" s="1"/>
      <c r="MAR122" s="1"/>
      <c r="MAS122" s="1"/>
      <c r="MAT122" s="1"/>
      <c r="MAU122" s="1"/>
      <c r="MAV122" s="1"/>
      <c r="MAW122" s="1"/>
      <c r="MAX122" s="1"/>
      <c r="MAY122" s="1"/>
      <c r="MAZ122" s="1"/>
      <c r="MBA122" s="1"/>
      <c r="MBB122" s="1"/>
      <c r="MBC122" s="1"/>
      <c r="MBD122" s="1"/>
      <c r="MBE122" s="1"/>
      <c r="MBF122" s="1"/>
      <c r="MBG122" s="1"/>
      <c r="MBH122" s="1"/>
      <c r="MBI122" s="1"/>
      <c r="MBJ122" s="1"/>
      <c r="MBK122" s="1"/>
      <c r="MBL122" s="1"/>
      <c r="MBM122" s="1"/>
      <c r="MBN122" s="1"/>
      <c r="MBO122" s="1"/>
      <c r="MBP122" s="1"/>
      <c r="MBQ122" s="1"/>
      <c r="MBR122" s="1"/>
      <c r="MBS122" s="1"/>
      <c r="MBT122" s="1"/>
      <c r="MBU122" s="1"/>
      <c r="MBV122" s="1"/>
      <c r="MBW122" s="1"/>
      <c r="MBX122" s="1"/>
      <c r="MBY122" s="1"/>
      <c r="MBZ122" s="1"/>
      <c r="MCA122" s="1"/>
      <c r="MCB122" s="1"/>
      <c r="MCC122" s="1"/>
      <c r="MCD122" s="1"/>
      <c r="MCE122" s="1"/>
      <c r="MCF122" s="1"/>
      <c r="MCG122" s="1"/>
      <c r="MCH122" s="1"/>
      <c r="MCI122" s="1"/>
      <c r="MCJ122" s="1"/>
      <c r="MCK122" s="1"/>
      <c r="MCL122" s="1"/>
      <c r="MCM122" s="1"/>
      <c r="MCN122" s="1"/>
      <c r="MCO122" s="1"/>
      <c r="MCP122" s="1"/>
      <c r="MCQ122" s="1"/>
      <c r="MCR122" s="1"/>
      <c r="MCS122" s="1"/>
      <c r="MCT122" s="1"/>
      <c r="MCU122" s="1"/>
      <c r="MCV122" s="1"/>
      <c r="MCW122" s="1"/>
      <c r="MCX122" s="1"/>
      <c r="MCY122" s="1"/>
      <c r="MCZ122" s="1"/>
      <c r="MDA122" s="1"/>
      <c r="MDB122" s="1"/>
      <c r="MDC122" s="1"/>
      <c r="MDD122" s="1"/>
      <c r="MDE122" s="1"/>
      <c r="MDF122" s="1"/>
      <c r="MDG122" s="1"/>
      <c r="MDH122" s="1"/>
      <c r="MDI122" s="1"/>
      <c r="MDJ122" s="1"/>
      <c r="MDK122" s="1"/>
      <c r="MDL122" s="1"/>
      <c r="MDM122" s="1"/>
      <c r="MDN122" s="1"/>
      <c r="MDO122" s="1"/>
      <c r="MDP122" s="1"/>
      <c r="MDQ122" s="1"/>
      <c r="MDR122" s="1"/>
      <c r="MDS122" s="1"/>
      <c r="MDT122" s="1"/>
      <c r="MDU122" s="1"/>
      <c r="MDV122" s="1"/>
      <c r="MDW122" s="1"/>
      <c r="MDX122" s="1"/>
      <c r="MDY122" s="1"/>
      <c r="MDZ122" s="1"/>
      <c r="MEA122" s="1"/>
      <c r="MEB122" s="1"/>
      <c r="MEC122" s="1"/>
      <c r="MED122" s="1"/>
      <c r="MEE122" s="1"/>
      <c r="MEF122" s="1"/>
      <c r="MEG122" s="1"/>
      <c r="MEH122" s="1"/>
      <c r="MEI122" s="1"/>
      <c r="MEJ122" s="1"/>
      <c r="MEK122" s="1"/>
      <c r="MEL122" s="1"/>
      <c r="MEM122" s="1"/>
      <c r="MEN122" s="1"/>
      <c r="MEO122" s="1"/>
      <c r="MEP122" s="1"/>
      <c r="MEQ122" s="1"/>
      <c r="MER122" s="1"/>
      <c r="MES122" s="1"/>
      <c r="MET122" s="1"/>
      <c r="MEU122" s="1"/>
      <c r="MEV122" s="1"/>
      <c r="MEW122" s="1"/>
      <c r="MEX122" s="1"/>
      <c r="MEY122" s="1"/>
      <c r="MEZ122" s="1"/>
      <c r="MFA122" s="1"/>
      <c r="MFB122" s="1"/>
      <c r="MFC122" s="1"/>
      <c r="MFD122" s="1"/>
      <c r="MFE122" s="1"/>
      <c r="MFF122" s="1"/>
      <c r="MFG122" s="1"/>
      <c r="MFH122" s="1"/>
      <c r="MFI122" s="1"/>
      <c r="MFJ122" s="1"/>
      <c r="MFK122" s="1"/>
      <c r="MFL122" s="1"/>
      <c r="MFM122" s="1"/>
      <c r="MFN122" s="1"/>
      <c r="MFO122" s="1"/>
      <c r="MFP122" s="1"/>
      <c r="MFQ122" s="1"/>
      <c r="MFR122" s="1"/>
      <c r="MFS122" s="1"/>
      <c r="MFT122" s="1"/>
      <c r="MFU122" s="1"/>
      <c r="MFV122" s="1"/>
      <c r="MFW122" s="1"/>
      <c r="MFX122" s="1"/>
      <c r="MFY122" s="1"/>
      <c r="MFZ122" s="1"/>
      <c r="MGA122" s="1"/>
      <c r="MGB122" s="1"/>
      <c r="MGC122" s="1"/>
      <c r="MGD122" s="1"/>
      <c r="MGE122" s="1"/>
      <c r="MGF122" s="1"/>
      <c r="MGG122" s="1"/>
      <c r="MGH122" s="1"/>
      <c r="MGI122" s="1"/>
      <c r="MGJ122" s="1"/>
      <c r="MGK122" s="1"/>
      <c r="MGL122" s="1"/>
      <c r="MGM122" s="1"/>
      <c r="MGN122" s="1"/>
      <c r="MGO122" s="1"/>
      <c r="MGP122" s="1"/>
      <c r="MGQ122" s="1"/>
      <c r="MGR122" s="1"/>
      <c r="MGS122" s="1"/>
      <c r="MGT122" s="1"/>
      <c r="MGU122" s="1"/>
      <c r="MGV122" s="1"/>
      <c r="MGW122" s="1"/>
      <c r="MGX122" s="1"/>
      <c r="MGY122" s="1"/>
      <c r="MGZ122" s="1"/>
      <c r="MHA122" s="1"/>
      <c r="MHB122" s="1"/>
      <c r="MHC122" s="1"/>
      <c r="MHD122" s="1"/>
      <c r="MHE122" s="1"/>
      <c r="MHF122" s="1"/>
      <c r="MHG122" s="1"/>
      <c r="MHH122" s="1"/>
      <c r="MHI122" s="1"/>
      <c r="MHJ122" s="1"/>
      <c r="MHK122" s="1"/>
      <c r="MHL122" s="1"/>
      <c r="MHM122" s="1"/>
      <c r="MHN122" s="1"/>
      <c r="MHO122" s="1"/>
      <c r="MHP122" s="1"/>
      <c r="MHQ122" s="1"/>
      <c r="MHR122" s="1"/>
      <c r="MHS122" s="1"/>
      <c r="MHT122" s="1"/>
      <c r="MHU122" s="1"/>
      <c r="MHV122" s="1"/>
      <c r="MHW122" s="1"/>
      <c r="MHX122" s="1"/>
      <c r="MHY122" s="1"/>
      <c r="MHZ122" s="1"/>
      <c r="MIA122" s="1"/>
      <c r="MIB122" s="1"/>
      <c r="MIC122" s="1"/>
      <c r="MID122" s="1"/>
      <c r="MIE122" s="1"/>
      <c r="MIF122" s="1"/>
      <c r="MIG122" s="1"/>
      <c r="MIH122" s="1"/>
      <c r="MII122" s="1"/>
      <c r="MIJ122" s="1"/>
      <c r="MIK122" s="1"/>
      <c r="MIL122" s="1"/>
      <c r="MIM122" s="1"/>
      <c r="MIN122" s="1"/>
      <c r="MIO122" s="1"/>
      <c r="MIP122" s="1"/>
      <c r="MIQ122" s="1"/>
      <c r="MIR122" s="1"/>
      <c r="MIS122" s="1"/>
      <c r="MIT122" s="1"/>
      <c r="MIU122" s="1"/>
      <c r="MIV122" s="1"/>
      <c r="MIW122" s="1"/>
      <c r="MIX122" s="1"/>
      <c r="MIY122" s="1"/>
      <c r="MIZ122" s="1"/>
      <c r="MJA122" s="1"/>
      <c r="MJB122" s="1"/>
      <c r="MJC122" s="1"/>
      <c r="MJD122" s="1"/>
      <c r="MJE122" s="1"/>
      <c r="MJF122" s="1"/>
      <c r="MJG122" s="1"/>
      <c r="MJH122" s="1"/>
      <c r="MJI122" s="1"/>
      <c r="MJJ122" s="1"/>
      <c r="MJK122" s="1"/>
      <c r="MJL122" s="1"/>
      <c r="MJM122" s="1"/>
      <c r="MJN122" s="1"/>
      <c r="MJO122" s="1"/>
      <c r="MJP122" s="1"/>
      <c r="MJQ122" s="1"/>
      <c r="MJR122" s="1"/>
      <c r="MJS122" s="1"/>
      <c r="MJT122" s="1"/>
      <c r="MJU122" s="1"/>
      <c r="MJV122" s="1"/>
      <c r="MJW122" s="1"/>
      <c r="MJX122" s="1"/>
      <c r="MJY122" s="1"/>
      <c r="MJZ122" s="1"/>
      <c r="MKA122" s="1"/>
      <c r="MKB122" s="1"/>
      <c r="MKC122" s="1"/>
      <c r="MKD122" s="1"/>
      <c r="MKE122" s="1"/>
      <c r="MKF122" s="1"/>
      <c r="MKG122" s="1"/>
      <c r="MKH122" s="1"/>
      <c r="MKI122" s="1"/>
      <c r="MKJ122" s="1"/>
      <c r="MKK122" s="1"/>
      <c r="MKL122" s="1"/>
      <c r="MKM122" s="1"/>
      <c r="MKN122" s="1"/>
      <c r="MKO122" s="1"/>
      <c r="MKP122" s="1"/>
      <c r="MKQ122" s="1"/>
      <c r="MKR122" s="1"/>
      <c r="MKS122" s="1"/>
      <c r="MKT122" s="1"/>
      <c r="MKU122" s="1"/>
      <c r="MKV122" s="1"/>
      <c r="MKW122" s="1"/>
      <c r="MKX122" s="1"/>
      <c r="MKY122" s="1"/>
      <c r="MKZ122" s="1"/>
      <c r="MLA122" s="1"/>
      <c r="MLB122" s="1"/>
      <c r="MLC122" s="1"/>
      <c r="MLD122" s="1"/>
      <c r="MLE122" s="1"/>
      <c r="MLF122" s="1"/>
      <c r="MLG122" s="1"/>
      <c r="MLH122" s="1"/>
      <c r="MLI122" s="1"/>
      <c r="MLJ122" s="1"/>
      <c r="MLK122" s="1"/>
      <c r="MLL122" s="1"/>
      <c r="MLM122" s="1"/>
      <c r="MLN122" s="1"/>
      <c r="MLO122" s="1"/>
      <c r="MLP122" s="1"/>
      <c r="MLQ122" s="1"/>
      <c r="MLR122" s="1"/>
      <c r="MLS122" s="1"/>
      <c r="MLT122" s="1"/>
      <c r="MLU122" s="1"/>
      <c r="MLV122" s="1"/>
      <c r="MLW122" s="1"/>
      <c r="MLX122" s="1"/>
      <c r="MLY122" s="1"/>
      <c r="MLZ122" s="1"/>
      <c r="MMA122" s="1"/>
      <c r="MMB122" s="1"/>
      <c r="MMC122" s="1"/>
      <c r="MMD122" s="1"/>
      <c r="MME122" s="1"/>
      <c r="MMF122" s="1"/>
      <c r="MMG122" s="1"/>
      <c r="MMH122" s="1"/>
      <c r="MMI122" s="1"/>
      <c r="MMJ122" s="1"/>
      <c r="MMK122" s="1"/>
      <c r="MML122" s="1"/>
      <c r="MMM122" s="1"/>
      <c r="MMN122" s="1"/>
      <c r="MMO122" s="1"/>
      <c r="MMP122" s="1"/>
      <c r="MMQ122" s="1"/>
      <c r="MMR122" s="1"/>
      <c r="MMS122" s="1"/>
      <c r="MMT122" s="1"/>
      <c r="MMU122" s="1"/>
      <c r="MMV122" s="1"/>
      <c r="MMW122" s="1"/>
      <c r="MMX122" s="1"/>
      <c r="MMY122" s="1"/>
      <c r="MMZ122" s="1"/>
      <c r="MNA122" s="1"/>
      <c r="MNB122" s="1"/>
      <c r="MNC122" s="1"/>
      <c r="MND122" s="1"/>
      <c r="MNE122" s="1"/>
      <c r="MNF122" s="1"/>
      <c r="MNG122" s="1"/>
      <c r="MNH122" s="1"/>
      <c r="MNI122" s="1"/>
      <c r="MNJ122" s="1"/>
      <c r="MNK122" s="1"/>
      <c r="MNL122" s="1"/>
      <c r="MNM122" s="1"/>
      <c r="MNN122" s="1"/>
      <c r="MNO122" s="1"/>
      <c r="MNP122" s="1"/>
      <c r="MNQ122" s="1"/>
      <c r="MNR122" s="1"/>
      <c r="MNS122" s="1"/>
      <c r="MNT122" s="1"/>
      <c r="MNU122" s="1"/>
      <c r="MNV122" s="1"/>
      <c r="MNW122" s="1"/>
      <c r="MNX122" s="1"/>
      <c r="MNY122" s="1"/>
      <c r="MNZ122" s="1"/>
      <c r="MOA122" s="1"/>
      <c r="MOB122" s="1"/>
      <c r="MOC122" s="1"/>
      <c r="MOD122" s="1"/>
      <c r="MOE122" s="1"/>
      <c r="MOF122" s="1"/>
      <c r="MOG122" s="1"/>
      <c r="MOH122" s="1"/>
      <c r="MOI122" s="1"/>
      <c r="MOJ122" s="1"/>
      <c r="MOK122" s="1"/>
      <c r="MOL122" s="1"/>
      <c r="MOM122" s="1"/>
      <c r="MON122" s="1"/>
      <c r="MOO122" s="1"/>
      <c r="MOP122" s="1"/>
      <c r="MOQ122" s="1"/>
      <c r="MOR122" s="1"/>
      <c r="MOS122" s="1"/>
      <c r="MOT122" s="1"/>
      <c r="MOU122" s="1"/>
      <c r="MOV122" s="1"/>
      <c r="MOW122" s="1"/>
      <c r="MOX122" s="1"/>
      <c r="MOY122" s="1"/>
      <c r="MOZ122" s="1"/>
      <c r="MPA122" s="1"/>
      <c r="MPB122" s="1"/>
      <c r="MPC122" s="1"/>
      <c r="MPD122" s="1"/>
      <c r="MPE122" s="1"/>
      <c r="MPF122" s="1"/>
      <c r="MPG122" s="1"/>
      <c r="MPH122" s="1"/>
      <c r="MPI122" s="1"/>
      <c r="MPJ122" s="1"/>
      <c r="MPK122" s="1"/>
      <c r="MPL122" s="1"/>
      <c r="MPM122" s="1"/>
      <c r="MPN122" s="1"/>
      <c r="MPO122" s="1"/>
      <c r="MPP122" s="1"/>
      <c r="MPQ122" s="1"/>
      <c r="MPR122" s="1"/>
      <c r="MPS122" s="1"/>
      <c r="MPT122" s="1"/>
      <c r="MPU122" s="1"/>
      <c r="MPV122" s="1"/>
      <c r="MPW122" s="1"/>
      <c r="MPX122" s="1"/>
      <c r="MPY122" s="1"/>
      <c r="MPZ122" s="1"/>
      <c r="MQA122" s="1"/>
      <c r="MQB122" s="1"/>
      <c r="MQC122" s="1"/>
      <c r="MQD122" s="1"/>
      <c r="MQE122" s="1"/>
      <c r="MQF122" s="1"/>
      <c r="MQG122" s="1"/>
      <c r="MQH122" s="1"/>
      <c r="MQI122" s="1"/>
      <c r="MQJ122" s="1"/>
      <c r="MQK122" s="1"/>
      <c r="MQL122" s="1"/>
      <c r="MQM122" s="1"/>
      <c r="MQN122" s="1"/>
      <c r="MQO122" s="1"/>
      <c r="MQP122" s="1"/>
      <c r="MQQ122" s="1"/>
      <c r="MQR122" s="1"/>
      <c r="MQS122" s="1"/>
      <c r="MQT122" s="1"/>
      <c r="MQU122" s="1"/>
      <c r="MQV122" s="1"/>
      <c r="MQW122" s="1"/>
      <c r="MQX122" s="1"/>
      <c r="MQY122" s="1"/>
      <c r="MQZ122" s="1"/>
      <c r="MRA122" s="1"/>
      <c r="MRB122" s="1"/>
      <c r="MRC122" s="1"/>
      <c r="MRD122" s="1"/>
      <c r="MRE122" s="1"/>
      <c r="MRF122" s="1"/>
      <c r="MRG122" s="1"/>
      <c r="MRH122" s="1"/>
      <c r="MRI122" s="1"/>
      <c r="MRJ122" s="1"/>
      <c r="MRK122" s="1"/>
      <c r="MRL122" s="1"/>
      <c r="MRM122" s="1"/>
      <c r="MRN122" s="1"/>
      <c r="MRO122" s="1"/>
      <c r="MRP122" s="1"/>
      <c r="MRQ122" s="1"/>
      <c r="MRR122" s="1"/>
      <c r="MRS122" s="1"/>
      <c r="MRT122" s="1"/>
      <c r="MRU122" s="1"/>
      <c r="MRV122" s="1"/>
      <c r="MRW122" s="1"/>
      <c r="MRX122" s="1"/>
      <c r="MRY122" s="1"/>
      <c r="MRZ122" s="1"/>
      <c r="MSA122" s="1"/>
      <c r="MSB122" s="1"/>
      <c r="MSC122" s="1"/>
      <c r="MSD122" s="1"/>
      <c r="MSE122" s="1"/>
      <c r="MSF122" s="1"/>
      <c r="MSG122" s="1"/>
      <c r="MSH122" s="1"/>
      <c r="MSI122" s="1"/>
      <c r="MSJ122" s="1"/>
      <c r="MSK122" s="1"/>
      <c r="MSL122" s="1"/>
      <c r="MSM122" s="1"/>
      <c r="MSN122" s="1"/>
      <c r="MSO122" s="1"/>
      <c r="MSP122" s="1"/>
      <c r="MSQ122" s="1"/>
      <c r="MSR122" s="1"/>
      <c r="MSS122" s="1"/>
      <c r="MST122" s="1"/>
      <c r="MSU122" s="1"/>
      <c r="MSV122" s="1"/>
      <c r="MSW122" s="1"/>
      <c r="MSX122" s="1"/>
      <c r="MSY122" s="1"/>
      <c r="MSZ122" s="1"/>
      <c r="MTA122" s="1"/>
      <c r="MTB122" s="1"/>
      <c r="MTC122" s="1"/>
      <c r="MTD122" s="1"/>
      <c r="MTE122" s="1"/>
      <c r="MTF122" s="1"/>
      <c r="MTG122" s="1"/>
      <c r="MTH122" s="1"/>
      <c r="MTI122" s="1"/>
      <c r="MTJ122" s="1"/>
      <c r="MTK122" s="1"/>
      <c r="MTL122" s="1"/>
      <c r="MTM122" s="1"/>
      <c r="MTN122" s="1"/>
      <c r="MTO122" s="1"/>
      <c r="MTP122" s="1"/>
      <c r="MTQ122" s="1"/>
      <c r="MTR122" s="1"/>
      <c r="MTS122" s="1"/>
      <c r="MTT122" s="1"/>
      <c r="MTU122" s="1"/>
      <c r="MTV122" s="1"/>
      <c r="MTW122" s="1"/>
      <c r="MTX122" s="1"/>
      <c r="MTY122" s="1"/>
      <c r="MTZ122" s="1"/>
      <c r="MUA122" s="1"/>
      <c r="MUB122" s="1"/>
      <c r="MUC122" s="1"/>
      <c r="MUD122" s="1"/>
      <c r="MUE122" s="1"/>
      <c r="MUF122" s="1"/>
      <c r="MUG122" s="1"/>
      <c r="MUH122" s="1"/>
      <c r="MUI122" s="1"/>
      <c r="MUJ122" s="1"/>
      <c r="MUK122" s="1"/>
      <c r="MUL122" s="1"/>
      <c r="MUM122" s="1"/>
      <c r="MUN122" s="1"/>
      <c r="MUO122" s="1"/>
      <c r="MUP122" s="1"/>
      <c r="MUQ122" s="1"/>
      <c r="MUR122" s="1"/>
      <c r="MUS122" s="1"/>
      <c r="MUT122" s="1"/>
      <c r="MUU122" s="1"/>
      <c r="MUV122" s="1"/>
      <c r="MUW122" s="1"/>
      <c r="MUX122" s="1"/>
      <c r="MUY122" s="1"/>
      <c r="MUZ122" s="1"/>
      <c r="MVA122" s="1"/>
      <c r="MVB122" s="1"/>
      <c r="MVC122" s="1"/>
      <c r="MVD122" s="1"/>
      <c r="MVE122" s="1"/>
      <c r="MVF122" s="1"/>
      <c r="MVG122" s="1"/>
      <c r="MVH122" s="1"/>
      <c r="MVI122" s="1"/>
      <c r="MVJ122" s="1"/>
      <c r="MVK122" s="1"/>
      <c r="MVL122" s="1"/>
      <c r="MVM122" s="1"/>
      <c r="MVN122" s="1"/>
      <c r="MVO122" s="1"/>
      <c r="MVP122" s="1"/>
      <c r="MVQ122" s="1"/>
      <c r="MVR122" s="1"/>
      <c r="MVS122" s="1"/>
      <c r="MVT122" s="1"/>
      <c r="MVU122" s="1"/>
      <c r="MVV122" s="1"/>
      <c r="MVW122" s="1"/>
      <c r="MVX122" s="1"/>
      <c r="MVY122" s="1"/>
      <c r="MVZ122" s="1"/>
      <c r="MWA122" s="1"/>
      <c r="MWB122" s="1"/>
      <c r="MWC122" s="1"/>
      <c r="MWD122" s="1"/>
      <c r="MWE122" s="1"/>
      <c r="MWF122" s="1"/>
      <c r="MWG122" s="1"/>
      <c r="MWH122" s="1"/>
      <c r="MWI122" s="1"/>
      <c r="MWJ122" s="1"/>
      <c r="MWK122" s="1"/>
      <c r="MWL122" s="1"/>
      <c r="MWM122" s="1"/>
      <c r="MWN122" s="1"/>
      <c r="MWO122" s="1"/>
      <c r="MWP122" s="1"/>
      <c r="MWQ122" s="1"/>
      <c r="MWR122" s="1"/>
      <c r="MWS122" s="1"/>
      <c r="MWT122" s="1"/>
      <c r="MWU122" s="1"/>
      <c r="MWV122" s="1"/>
      <c r="MWW122" s="1"/>
      <c r="MWX122" s="1"/>
      <c r="MWY122" s="1"/>
      <c r="MWZ122" s="1"/>
      <c r="MXA122" s="1"/>
      <c r="MXB122" s="1"/>
      <c r="MXC122" s="1"/>
      <c r="MXD122" s="1"/>
      <c r="MXE122" s="1"/>
      <c r="MXF122" s="1"/>
      <c r="MXG122" s="1"/>
      <c r="MXH122" s="1"/>
      <c r="MXI122" s="1"/>
      <c r="MXJ122" s="1"/>
      <c r="MXK122" s="1"/>
      <c r="MXL122" s="1"/>
      <c r="MXM122" s="1"/>
      <c r="MXN122" s="1"/>
      <c r="MXO122" s="1"/>
      <c r="MXP122" s="1"/>
      <c r="MXQ122" s="1"/>
      <c r="MXR122" s="1"/>
      <c r="MXS122" s="1"/>
      <c r="MXT122" s="1"/>
      <c r="MXU122" s="1"/>
      <c r="MXV122" s="1"/>
      <c r="MXW122" s="1"/>
      <c r="MXX122" s="1"/>
      <c r="MXY122" s="1"/>
      <c r="MXZ122" s="1"/>
      <c r="MYA122" s="1"/>
      <c r="MYB122" s="1"/>
      <c r="MYC122" s="1"/>
      <c r="MYD122" s="1"/>
      <c r="MYE122" s="1"/>
      <c r="MYF122" s="1"/>
      <c r="MYG122" s="1"/>
      <c r="MYH122" s="1"/>
      <c r="MYI122" s="1"/>
      <c r="MYJ122" s="1"/>
      <c r="MYK122" s="1"/>
      <c r="MYL122" s="1"/>
      <c r="MYM122" s="1"/>
      <c r="MYN122" s="1"/>
      <c r="MYO122" s="1"/>
      <c r="MYP122" s="1"/>
      <c r="MYQ122" s="1"/>
      <c r="MYR122" s="1"/>
      <c r="MYS122" s="1"/>
      <c r="MYT122" s="1"/>
      <c r="MYU122" s="1"/>
      <c r="MYV122" s="1"/>
      <c r="MYW122" s="1"/>
      <c r="MYX122" s="1"/>
      <c r="MYY122" s="1"/>
      <c r="MYZ122" s="1"/>
      <c r="MZA122" s="1"/>
      <c r="MZB122" s="1"/>
      <c r="MZC122" s="1"/>
      <c r="MZD122" s="1"/>
      <c r="MZE122" s="1"/>
      <c r="MZF122" s="1"/>
      <c r="MZG122" s="1"/>
      <c r="MZH122" s="1"/>
      <c r="MZI122" s="1"/>
      <c r="MZJ122" s="1"/>
      <c r="MZK122" s="1"/>
      <c r="MZL122" s="1"/>
      <c r="MZM122" s="1"/>
      <c r="MZN122" s="1"/>
      <c r="MZO122" s="1"/>
      <c r="MZP122" s="1"/>
      <c r="MZQ122" s="1"/>
      <c r="MZR122" s="1"/>
      <c r="MZS122" s="1"/>
      <c r="MZT122" s="1"/>
      <c r="MZU122" s="1"/>
      <c r="MZV122" s="1"/>
      <c r="MZW122" s="1"/>
      <c r="MZX122" s="1"/>
      <c r="MZY122" s="1"/>
      <c r="MZZ122" s="1"/>
      <c r="NAA122" s="1"/>
      <c r="NAB122" s="1"/>
      <c r="NAC122" s="1"/>
      <c r="NAD122" s="1"/>
      <c r="NAE122" s="1"/>
      <c r="NAF122" s="1"/>
      <c r="NAG122" s="1"/>
      <c r="NAH122" s="1"/>
      <c r="NAI122" s="1"/>
      <c r="NAJ122" s="1"/>
      <c r="NAK122" s="1"/>
      <c r="NAL122" s="1"/>
      <c r="NAM122" s="1"/>
      <c r="NAN122" s="1"/>
      <c r="NAO122" s="1"/>
      <c r="NAP122" s="1"/>
      <c r="NAQ122" s="1"/>
      <c r="NAR122" s="1"/>
      <c r="NAS122" s="1"/>
      <c r="NAT122" s="1"/>
      <c r="NAU122" s="1"/>
      <c r="NAV122" s="1"/>
      <c r="NAW122" s="1"/>
      <c r="NAX122" s="1"/>
      <c r="NAY122" s="1"/>
      <c r="NAZ122" s="1"/>
      <c r="NBA122" s="1"/>
      <c r="NBB122" s="1"/>
      <c r="NBC122" s="1"/>
      <c r="NBD122" s="1"/>
      <c r="NBE122" s="1"/>
      <c r="NBF122" s="1"/>
      <c r="NBG122" s="1"/>
      <c r="NBH122" s="1"/>
      <c r="NBI122" s="1"/>
      <c r="NBJ122" s="1"/>
      <c r="NBK122" s="1"/>
      <c r="NBL122" s="1"/>
      <c r="NBM122" s="1"/>
      <c r="NBN122" s="1"/>
      <c r="NBO122" s="1"/>
      <c r="NBP122" s="1"/>
      <c r="NBQ122" s="1"/>
      <c r="NBR122" s="1"/>
      <c r="NBS122" s="1"/>
      <c r="NBT122" s="1"/>
      <c r="NBU122" s="1"/>
      <c r="NBV122" s="1"/>
      <c r="NBW122" s="1"/>
      <c r="NBX122" s="1"/>
      <c r="NBY122" s="1"/>
      <c r="NBZ122" s="1"/>
      <c r="NCA122" s="1"/>
      <c r="NCB122" s="1"/>
      <c r="NCC122" s="1"/>
      <c r="NCD122" s="1"/>
      <c r="NCE122" s="1"/>
      <c r="NCF122" s="1"/>
      <c r="NCG122" s="1"/>
      <c r="NCH122" s="1"/>
      <c r="NCI122" s="1"/>
      <c r="NCJ122" s="1"/>
      <c r="NCK122" s="1"/>
      <c r="NCL122" s="1"/>
      <c r="NCM122" s="1"/>
      <c r="NCN122" s="1"/>
      <c r="NCO122" s="1"/>
      <c r="NCP122" s="1"/>
      <c r="NCQ122" s="1"/>
      <c r="NCR122" s="1"/>
      <c r="NCS122" s="1"/>
      <c r="NCT122" s="1"/>
      <c r="NCU122" s="1"/>
      <c r="NCV122" s="1"/>
      <c r="NCW122" s="1"/>
      <c r="NCX122" s="1"/>
      <c r="NCY122" s="1"/>
      <c r="NCZ122" s="1"/>
      <c r="NDA122" s="1"/>
      <c r="NDB122" s="1"/>
      <c r="NDC122" s="1"/>
      <c r="NDD122" s="1"/>
      <c r="NDE122" s="1"/>
      <c r="NDF122" s="1"/>
      <c r="NDG122" s="1"/>
      <c r="NDH122" s="1"/>
      <c r="NDI122" s="1"/>
      <c r="NDJ122" s="1"/>
      <c r="NDK122" s="1"/>
      <c r="NDL122" s="1"/>
      <c r="NDM122" s="1"/>
      <c r="NDN122" s="1"/>
      <c r="NDO122" s="1"/>
      <c r="NDP122" s="1"/>
      <c r="NDQ122" s="1"/>
      <c r="NDR122" s="1"/>
      <c r="NDS122" s="1"/>
      <c r="NDT122" s="1"/>
      <c r="NDU122" s="1"/>
      <c r="NDV122" s="1"/>
      <c r="NDW122" s="1"/>
      <c r="NDX122" s="1"/>
      <c r="NDY122" s="1"/>
      <c r="NDZ122" s="1"/>
      <c r="NEA122" s="1"/>
      <c r="NEB122" s="1"/>
      <c r="NEC122" s="1"/>
      <c r="NED122" s="1"/>
      <c r="NEE122" s="1"/>
      <c r="NEF122" s="1"/>
      <c r="NEG122" s="1"/>
      <c r="NEH122" s="1"/>
      <c r="NEI122" s="1"/>
      <c r="NEJ122" s="1"/>
      <c r="NEK122" s="1"/>
      <c r="NEL122" s="1"/>
      <c r="NEM122" s="1"/>
      <c r="NEN122" s="1"/>
      <c r="NEO122" s="1"/>
      <c r="NEP122" s="1"/>
      <c r="NEQ122" s="1"/>
      <c r="NER122" s="1"/>
      <c r="NES122" s="1"/>
      <c r="NET122" s="1"/>
      <c r="NEU122" s="1"/>
      <c r="NEV122" s="1"/>
      <c r="NEW122" s="1"/>
      <c r="NEX122" s="1"/>
      <c r="NEY122" s="1"/>
      <c r="NEZ122" s="1"/>
      <c r="NFA122" s="1"/>
      <c r="NFB122" s="1"/>
      <c r="NFC122" s="1"/>
      <c r="NFD122" s="1"/>
      <c r="NFE122" s="1"/>
      <c r="NFF122" s="1"/>
      <c r="NFG122" s="1"/>
      <c r="NFH122" s="1"/>
      <c r="NFI122" s="1"/>
      <c r="NFJ122" s="1"/>
      <c r="NFK122" s="1"/>
      <c r="NFL122" s="1"/>
      <c r="NFM122" s="1"/>
      <c r="NFN122" s="1"/>
      <c r="NFO122" s="1"/>
      <c r="NFP122" s="1"/>
      <c r="NFQ122" s="1"/>
      <c r="NFR122" s="1"/>
      <c r="NFS122" s="1"/>
      <c r="NFT122" s="1"/>
      <c r="NFU122" s="1"/>
      <c r="NFV122" s="1"/>
      <c r="NFW122" s="1"/>
      <c r="NFX122" s="1"/>
      <c r="NFY122" s="1"/>
      <c r="NFZ122" s="1"/>
      <c r="NGA122" s="1"/>
      <c r="NGB122" s="1"/>
      <c r="NGC122" s="1"/>
      <c r="NGD122" s="1"/>
      <c r="NGE122" s="1"/>
      <c r="NGF122" s="1"/>
      <c r="NGG122" s="1"/>
      <c r="NGH122" s="1"/>
      <c r="NGI122" s="1"/>
      <c r="NGJ122" s="1"/>
      <c r="NGK122" s="1"/>
      <c r="NGL122" s="1"/>
      <c r="NGM122" s="1"/>
      <c r="NGN122" s="1"/>
      <c r="NGO122" s="1"/>
      <c r="NGP122" s="1"/>
      <c r="NGQ122" s="1"/>
      <c r="NGR122" s="1"/>
      <c r="NGS122" s="1"/>
      <c r="NGT122" s="1"/>
      <c r="NGU122" s="1"/>
      <c r="NGV122" s="1"/>
      <c r="NGW122" s="1"/>
      <c r="NGX122" s="1"/>
      <c r="NGY122" s="1"/>
      <c r="NGZ122" s="1"/>
      <c r="NHA122" s="1"/>
      <c r="NHB122" s="1"/>
      <c r="NHC122" s="1"/>
      <c r="NHD122" s="1"/>
      <c r="NHE122" s="1"/>
      <c r="NHF122" s="1"/>
      <c r="NHG122" s="1"/>
      <c r="NHH122" s="1"/>
      <c r="NHI122" s="1"/>
      <c r="NHJ122" s="1"/>
      <c r="NHK122" s="1"/>
      <c r="NHL122" s="1"/>
      <c r="NHM122" s="1"/>
      <c r="NHN122" s="1"/>
      <c r="NHO122" s="1"/>
      <c r="NHP122" s="1"/>
      <c r="NHQ122" s="1"/>
      <c r="NHR122" s="1"/>
      <c r="NHS122" s="1"/>
      <c r="NHT122" s="1"/>
      <c r="NHU122" s="1"/>
      <c r="NHV122" s="1"/>
      <c r="NHW122" s="1"/>
      <c r="NHX122" s="1"/>
      <c r="NHY122" s="1"/>
      <c r="NHZ122" s="1"/>
      <c r="NIA122" s="1"/>
      <c r="NIB122" s="1"/>
      <c r="NIC122" s="1"/>
      <c r="NID122" s="1"/>
      <c r="NIE122" s="1"/>
      <c r="NIF122" s="1"/>
      <c r="NIG122" s="1"/>
      <c r="NIH122" s="1"/>
      <c r="NII122" s="1"/>
      <c r="NIJ122" s="1"/>
      <c r="NIK122" s="1"/>
      <c r="NIL122" s="1"/>
      <c r="NIM122" s="1"/>
      <c r="NIN122" s="1"/>
      <c r="NIO122" s="1"/>
      <c r="NIP122" s="1"/>
      <c r="NIQ122" s="1"/>
      <c r="NIR122" s="1"/>
      <c r="NIS122" s="1"/>
      <c r="NIT122" s="1"/>
      <c r="NIU122" s="1"/>
      <c r="NIV122" s="1"/>
      <c r="NIW122" s="1"/>
      <c r="NIX122" s="1"/>
      <c r="NIY122" s="1"/>
      <c r="NIZ122" s="1"/>
      <c r="NJA122" s="1"/>
      <c r="NJB122" s="1"/>
      <c r="NJC122" s="1"/>
      <c r="NJD122" s="1"/>
      <c r="NJE122" s="1"/>
      <c r="NJF122" s="1"/>
      <c r="NJG122" s="1"/>
      <c r="NJH122" s="1"/>
      <c r="NJI122" s="1"/>
      <c r="NJJ122" s="1"/>
      <c r="NJK122" s="1"/>
      <c r="NJL122" s="1"/>
      <c r="NJM122" s="1"/>
      <c r="NJN122" s="1"/>
      <c r="NJO122" s="1"/>
      <c r="NJP122" s="1"/>
      <c r="NJQ122" s="1"/>
      <c r="NJR122" s="1"/>
      <c r="NJS122" s="1"/>
      <c r="NJT122" s="1"/>
      <c r="NJU122" s="1"/>
      <c r="NJV122" s="1"/>
      <c r="NJW122" s="1"/>
      <c r="NJX122" s="1"/>
      <c r="NJY122" s="1"/>
      <c r="NJZ122" s="1"/>
      <c r="NKA122" s="1"/>
      <c r="NKB122" s="1"/>
      <c r="NKC122" s="1"/>
      <c r="NKD122" s="1"/>
      <c r="NKE122" s="1"/>
      <c r="NKF122" s="1"/>
      <c r="NKG122" s="1"/>
      <c r="NKH122" s="1"/>
      <c r="NKI122" s="1"/>
      <c r="NKJ122" s="1"/>
      <c r="NKK122" s="1"/>
      <c r="NKL122" s="1"/>
      <c r="NKM122" s="1"/>
      <c r="NKN122" s="1"/>
      <c r="NKO122" s="1"/>
      <c r="NKP122" s="1"/>
      <c r="NKQ122" s="1"/>
      <c r="NKR122" s="1"/>
      <c r="NKS122" s="1"/>
      <c r="NKT122" s="1"/>
      <c r="NKU122" s="1"/>
      <c r="NKV122" s="1"/>
      <c r="NKW122" s="1"/>
      <c r="NKX122" s="1"/>
      <c r="NKY122" s="1"/>
      <c r="NKZ122" s="1"/>
      <c r="NLA122" s="1"/>
      <c r="NLB122" s="1"/>
      <c r="NLC122" s="1"/>
      <c r="NLD122" s="1"/>
      <c r="NLE122" s="1"/>
      <c r="NLF122" s="1"/>
      <c r="NLG122" s="1"/>
      <c r="NLH122" s="1"/>
      <c r="NLI122" s="1"/>
      <c r="NLJ122" s="1"/>
      <c r="NLK122" s="1"/>
      <c r="NLL122" s="1"/>
      <c r="NLM122" s="1"/>
      <c r="NLN122" s="1"/>
      <c r="NLO122" s="1"/>
      <c r="NLP122" s="1"/>
      <c r="NLQ122" s="1"/>
      <c r="NLR122" s="1"/>
      <c r="NLS122" s="1"/>
      <c r="NLT122" s="1"/>
      <c r="NLU122" s="1"/>
      <c r="NLV122" s="1"/>
      <c r="NLW122" s="1"/>
      <c r="NLX122" s="1"/>
      <c r="NLY122" s="1"/>
      <c r="NLZ122" s="1"/>
      <c r="NMA122" s="1"/>
      <c r="NMB122" s="1"/>
      <c r="NMC122" s="1"/>
      <c r="NMD122" s="1"/>
      <c r="NME122" s="1"/>
      <c r="NMF122" s="1"/>
      <c r="NMG122" s="1"/>
      <c r="NMH122" s="1"/>
      <c r="NMI122" s="1"/>
      <c r="NMJ122" s="1"/>
      <c r="NMK122" s="1"/>
      <c r="NML122" s="1"/>
      <c r="NMM122" s="1"/>
      <c r="NMN122" s="1"/>
      <c r="NMO122" s="1"/>
      <c r="NMP122" s="1"/>
      <c r="NMQ122" s="1"/>
      <c r="NMR122" s="1"/>
      <c r="NMS122" s="1"/>
      <c r="NMT122" s="1"/>
      <c r="NMU122" s="1"/>
      <c r="NMV122" s="1"/>
      <c r="NMW122" s="1"/>
      <c r="NMX122" s="1"/>
      <c r="NMY122" s="1"/>
      <c r="NMZ122" s="1"/>
      <c r="NNA122" s="1"/>
      <c r="NNB122" s="1"/>
      <c r="NNC122" s="1"/>
      <c r="NND122" s="1"/>
      <c r="NNE122" s="1"/>
      <c r="NNF122" s="1"/>
      <c r="NNG122" s="1"/>
      <c r="NNH122" s="1"/>
      <c r="NNI122" s="1"/>
      <c r="NNJ122" s="1"/>
      <c r="NNK122" s="1"/>
      <c r="NNL122" s="1"/>
      <c r="NNM122" s="1"/>
      <c r="NNN122" s="1"/>
      <c r="NNO122" s="1"/>
      <c r="NNP122" s="1"/>
      <c r="NNQ122" s="1"/>
      <c r="NNR122" s="1"/>
      <c r="NNS122" s="1"/>
      <c r="NNT122" s="1"/>
      <c r="NNU122" s="1"/>
      <c r="NNV122" s="1"/>
      <c r="NNW122" s="1"/>
      <c r="NNX122" s="1"/>
      <c r="NNY122" s="1"/>
      <c r="NNZ122" s="1"/>
      <c r="NOA122" s="1"/>
      <c r="NOB122" s="1"/>
      <c r="NOC122" s="1"/>
      <c r="NOD122" s="1"/>
      <c r="NOE122" s="1"/>
      <c r="NOF122" s="1"/>
      <c r="NOG122" s="1"/>
      <c r="NOH122" s="1"/>
      <c r="NOI122" s="1"/>
      <c r="NOJ122" s="1"/>
      <c r="NOK122" s="1"/>
      <c r="NOL122" s="1"/>
      <c r="NOM122" s="1"/>
      <c r="NON122" s="1"/>
      <c r="NOO122" s="1"/>
      <c r="NOP122" s="1"/>
      <c r="NOQ122" s="1"/>
      <c r="NOR122" s="1"/>
      <c r="NOS122" s="1"/>
      <c r="NOT122" s="1"/>
      <c r="NOU122" s="1"/>
      <c r="NOV122" s="1"/>
      <c r="NOW122" s="1"/>
      <c r="NOX122" s="1"/>
      <c r="NOY122" s="1"/>
      <c r="NOZ122" s="1"/>
      <c r="NPA122" s="1"/>
      <c r="NPB122" s="1"/>
      <c r="NPC122" s="1"/>
      <c r="NPD122" s="1"/>
      <c r="NPE122" s="1"/>
      <c r="NPF122" s="1"/>
      <c r="NPG122" s="1"/>
      <c r="NPH122" s="1"/>
      <c r="NPI122" s="1"/>
      <c r="NPJ122" s="1"/>
      <c r="NPK122" s="1"/>
      <c r="NPL122" s="1"/>
      <c r="NPM122" s="1"/>
      <c r="NPN122" s="1"/>
      <c r="NPO122" s="1"/>
      <c r="NPP122" s="1"/>
      <c r="NPQ122" s="1"/>
      <c r="NPR122" s="1"/>
      <c r="NPS122" s="1"/>
      <c r="NPT122" s="1"/>
      <c r="NPU122" s="1"/>
      <c r="NPV122" s="1"/>
      <c r="NPW122" s="1"/>
      <c r="NPX122" s="1"/>
      <c r="NPY122" s="1"/>
      <c r="NPZ122" s="1"/>
      <c r="NQA122" s="1"/>
      <c r="NQB122" s="1"/>
      <c r="NQC122" s="1"/>
      <c r="NQD122" s="1"/>
      <c r="NQE122" s="1"/>
      <c r="NQF122" s="1"/>
      <c r="NQG122" s="1"/>
      <c r="NQH122" s="1"/>
      <c r="NQI122" s="1"/>
      <c r="NQJ122" s="1"/>
      <c r="NQK122" s="1"/>
      <c r="NQL122" s="1"/>
      <c r="NQM122" s="1"/>
      <c r="NQN122" s="1"/>
      <c r="NQO122" s="1"/>
      <c r="NQP122" s="1"/>
      <c r="NQQ122" s="1"/>
      <c r="NQR122" s="1"/>
      <c r="NQS122" s="1"/>
      <c r="NQT122" s="1"/>
      <c r="NQU122" s="1"/>
      <c r="NQV122" s="1"/>
      <c r="NQW122" s="1"/>
      <c r="NQX122" s="1"/>
      <c r="NQY122" s="1"/>
      <c r="NQZ122" s="1"/>
      <c r="NRA122" s="1"/>
      <c r="NRB122" s="1"/>
      <c r="NRC122" s="1"/>
      <c r="NRD122" s="1"/>
      <c r="NRE122" s="1"/>
      <c r="NRF122" s="1"/>
      <c r="NRG122" s="1"/>
      <c r="NRH122" s="1"/>
      <c r="NRI122" s="1"/>
      <c r="NRJ122" s="1"/>
      <c r="NRK122" s="1"/>
      <c r="NRL122" s="1"/>
      <c r="NRM122" s="1"/>
      <c r="NRN122" s="1"/>
      <c r="NRO122" s="1"/>
      <c r="NRP122" s="1"/>
      <c r="NRQ122" s="1"/>
      <c r="NRR122" s="1"/>
      <c r="NRS122" s="1"/>
      <c r="NRT122" s="1"/>
      <c r="NRU122" s="1"/>
      <c r="NRV122" s="1"/>
      <c r="NRW122" s="1"/>
      <c r="NRX122" s="1"/>
      <c r="NRY122" s="1"/>
      <c r="NRZ122" s="1"/>
      <c r="NSA122" s="1"/>
      <c r="NSB122" s="1"/>
      <c r="NSC122" s="1"/>
      <c r="NSD122" s="1"/>
      <c r="NSE122" s="1"/>
      <c r="NSF122" s="1"/>
      <c r="NSG122" s="1"/>
      <c r="NSH122" s="1"/>
      <c r="NSI122" s="1"/>
      <c r="NSJ122" s="1"/>
      <c r="NSK122" s="1"/>
      <c r="NSL122" s="1"/>
      <c r="NSM122" s="1"/>
      <c r="NSN122" s="1"/>
      <c r="NSO122" s="1"/>
      <c r="NSP122" s="1"/>
      <c r="NSQ122" s="1"/>
      <c r="NSR122" s="1"/>
      <c r="NSS122" s="1"/>
      <c r="NST122" s="1"/>
      <c r="NSU122" s="1"/>
      <c r="NSV122" s="1"/>
      <c r="NSW122" s="1"/>
      <c r="NSX122" s="1"/>
      <c r="NSY122" s="1"/>
      <c r="NSZ122" s="1"/>
      <c r="NTA122" s="1"/>
      <c r="NTB122" s="1"/>
      <c r="NTC122" s="1"/>
      <c r="NTD122" s="1"/>
      <c r="NTE122" s="1"/>
      <c r="NTF122" s="1"/>
      <c r="NTG122" s="1"/>
      <c r="NTH122" s="1"/>
      <c r="NTI122" s="1"/>
      <c r="NTJ122" s="1"/>
      <c r="NTK122" s="1"/>
      <c r="NTL122" s="1"/>
      <c r="NTM122" s="1"/>
      <c r="NTN122" s="1"/>
      <c r="NTO122" s="1"/>
      <c r="NTP122" s="1"/>
      <c r="NTQ122" s="1"/>
      <c r="NTR122" s="1"/>
      <c r="NTS122" s="1"/>
      <c r="NTT122" s="1"/>
      <c r="NTU122" s="1"/>
      <c r="NTV122" s="1"/>
      <c r="NTW122" s="1"/>
      <c r="NTX122" s="1"/>
      <c r="NTY122" s="1"/>
      <c r="NTZ122" s="1"/>
      <c r="NUA122" s="1"/>
      <c r="NUB122" s="1"/>
      <c r="NUC122" s="1"/>
      <c r="NUD122" s="1"/>
      <c r="NUE122" s="1"/>
      <c r="NUF122" s="1"/>
      <c r="NUG122" s="1"/>
      <c r="NUH122" s="1"/>
      <c r="NUI122" s="1"/>
      <c r="NUJ122" s="1"/>
      <c r="NUK122" s="1"/>
      <c r="NUL122" s="1"/>
      <c r="NUM122" s="1"/>
      <c r="NUN122" s="1"/>
      <c r="NUO122" s="1"/>
      <c r="NUP122" s="1"/>
      <c r="NUQ122" s="1"/>
      <c r="NUR122" s="1"/>
      <c r="NUS122" s="1"/>
      <c r="NUT122" s="1"/>
      <c r="NUU122" s="1"/>
      <c r="NUV122" s="1"/>
      <c r="NUW122" s="1"/>
      <c r="NUX122" s="1"/>
      <c r="NUY122" s="1"/>
      <c r="NUZ122" s="1"/>
      <c r="NVA122" s="1"/>
      <c r="NVB122" s="1"/>
      <c r="NVC122" s="1"/>
      <c r="NVD122" s="1"/>
      <c r="NVE122" s="1"/>
      <c r="NVF122" s="1"/>
      <c r="NVG122" s="1"/>
      <c r="NVH122" s="1"/>
      <c r="NVI122" s="1"/>
      <c r="NVJ122" s="1"/>
      <c r="NVK122" s="1"/>
      <c r="NVL122" s="1"/>
      <c r="NVM122" s="1"/>
      <c r="NVN122" s="1"/>
      <c r="NVO122" s="1"/>
      <c r="NVP122" s="1"/>
      <c r="NVQ122" s="1"/>
      <c r="NVR122" s="1"/>
      <c r="NVS122" s="1"/>
      <c r="NVT122" s="1"/>
      <c r="NVU122" s="1"/>
      <c r="NVV122" s="1"/>
      <c r="NVW122" s="1"/>
      <c r="NVX122" s="1"/>
      <c r="NVY122" s="1"/>
      <c r="NVZ122" s="1"/>
      <c r="NWA122" s="1"/>
      <c r="NWB122" s="1"/>
      <c r="NWC122" s="1"/>
      <c r="NWD122" s="1"/>
      <c r="NWE122" s="1"/>
      <c r="NWF122" s="1"/>
      <c r="NWG122" s="1"/>
      <c r="NWH122" s="1"/>
      <c r="NWI122" s="1"/>
      <c r="NWJ122" s="1"/>
      <c r="NWK122" s="1"/>
      <c r="NWL122" s="1"/>
      <c r="NWM122" s="1"/>
      <c r="NWN122" s="1"/>
      <c r="NWO122" s="1"/>
      <c r="NWP122" s="1"/>
      <c r="NWQ122" s="1"/>
      <c r="NWR122" s="1"/>
      <c r="NWS122" s="1"/>
      <c r="NWT122" s="1"/>
      <c r="NWU122" s="1"/>
      <c r="NWV122" s="1"/>
      <c r="NWW122" s="1"/>
      <c r="NWX122" s="1"/>
      <c r="NWY122" s="1"/>
      <c r="NWZ122" s="1"/>
      <c r="NXA122" s="1"/>
      <c r="NXB122" s="1"/>
      <c r="NXC122" s="1"/>
      <c r="NXD122" s="1"/>
      <c r="NXE122" s="1"/>
      <c r="NXF122" s="1"/>
      <c r="NXG122" s="1"/>
      <c r="NXH122" s="1"/>
      <c r="NXI122" s="1"/>
      <c r="NXJ122" s="1"/>
      <c r="NXK122" s="1"/>
      <c r="NXL122" s="1"/>
      <c r="NXM122" s="1"/>
      <c r="NXN122" s="1"/>
      <c r="NXO122" s="1"/>
      <c r="NXP122" s="1"/>
      <c r="NXQ122" s="1"/>
      <c r="NXR122" s="1"/>
      <c r="NXS122" s="1"/>
      <c r="NXT122" s="1"/>
      <c r="NXU122" s="1"/>
      <c r="NXV122" s="1"/>
      <c r="NXW122" s="1"/>
      <c r="NXX122" s="1"/>
      <c r="NXY122" s="1"/>
      <c r="NXZ122" s="1"/>
      <c r="NYA122" s="1"/>
      <c r="NYB122" s="1"/>
      <c r="NYC122" s="1"/>
      <c r="NYD122" s="1"/>
      <c r="NYE122" s="1"/>
      <c r="NYF122" s="1"/>
      <c r="NYG122" s="1"/>
      <c r="NYH122" s="1"/>
      <c r="NYI122" s="1"/>
      <c r="NYJ122" s="1"/>
      <c r="NYK122" s="1"/>
      <c r="NYL122" s="1"/>
      <c r="NYM122" s="1"/>
      <c r="NYN122" s="1"/>
      <c r="NYO122" s="1"/>
      <c r="NYP122" s="1"/>
      <c r="NYQ122" s="1"/>
      <c r="NYR122" s="1"/>
      <c r="NYS122" s="1"/>
      <c r="NYT122" s="1"/>
      <c r="NYU122" s="1"/>
      <c r="NYV122" s="1"/>
      <c r="NYW122" s="1"/>
      <c r="NYX122" s="1"/>
      <c r="NYY122" s="1"/>
      <c r="NYZ122" s="1"/>
      <c r="NZA122" s="1"/>
      <c r="NZB122" s="1"/>
      <c r="NZC122" s="1"/>
      <c r="NZD122" s="1"/>
      <c r="NZE122" s="1"/>
      <c r="NZF122" s="1"/>
      <c r="NZG122" s="1"/>
      <c r="NZH122" s="1"/>
      <c r="NZI122" s="1"/>
      <c r="NZJ122" s="1"/>
      <c r="NZK122" s="1"/>
      <c r="NZL122" s="1"/>
      <c r="NZM122" s="1"/>
      <c r="NZN122" s="1"/>
      <c r="NZO122" s="1"/>
      <c r="NZP122" s="1"/>
      <c r="NZQ122" s="1"/>
      <c r="NZR122" s="1"/>
      <c r="NZS122" s="1"/>
      <c r="NZT122" s="1"/>
      <c r="NZU122" s="1"/>
      <c r="NZV122" s="1"/>
      <c r="NZW122" s="1"/>
      <c r="NZX122" s="1"/>
      <c r="NZY122" s="1"/>
      <c r="NZZ122" s="1"/>
      <c r="OAA122" s="1"/>
      <c r="OAB122" s="1"/>
      <c r="OAC122" s="1"/>
      <c r="OAD122" s="1"/>
      <c r="OAE122" s="1"/>
      <c r="OAF122" s="1"/>
      <c r="OAG122" s="1"/>
      <c r="OAH122" s="1"/>
      <c r="OAI122" s="1"/>
      <c r="OAJ122" s="1"/>
      <c r="OAK122" s="1"/>
      <c r="OAL122" s="1"/>
      <c r="OAM122" s="1"/>
      <c r="OAN122" s="1"/>
      <c r="OAO122" s="1"/>
      <c r="OAP122" s="1"/>
      <c r="OAQ122" s="1"/>
      <c r="OAR122" s="1"/>
      <c r="OAS122" s="1"/>
      <c r="OAT122" s="1"/>
      <c r="OAU122" s="1"/>
      <c r="OAV122" s="1"/>
      <c r="OAW122" s="1"/>
      <c r="OAX122" s="1"/>
      <c r="OAY122" s="1"/>
      <c r="OAZ122" s="1"/>
      <c r="OBA122" s="1"/>
      <c r="OBB122" s="1"/>
      <c r="OBC122" s="1"/>
      <c r="OBD122" s="1"/>
      <c r="OBE122" s="1"/>
      <c r="OBF122" s="1"/>
      <c r="OBG122" s="1"/>
      <c r="OBH122" s="1"/>
      <c r="OBI122" s="1"/>
      <c r="OBJ122" s="1"/>
      <c r="OBK122" s="1"/>
      <c r="OBL122" s="1"/>
      <c r="OBM122" s="1"/>
      <c r="OBN122" s="1"/>
      <c r="OBO122" s="1"/>
      <c r="OBP122" s="1"/>
      <c r="OBQ122" s="1"/>
      <c r="OBR122" s="1"/>
      <c r="OBS122" s="1"/>
      <c r="OBT122" s="1"/>
      <c r="OBU122" s="1"/>
      <c r="OBV122" s="1"/>
      <c r="OBW122" s="1"/>
      <c r="OBX122" s="1"/>
      <c r="OBY122" s="1"/>
      <c r="OBZ122" s="1"/>
      <c r="OCA122" s="1"/>
      <c r="OCB122" s="1"/>
      <c r="OCC122" s="1"/>
      <c r="OCD122" s="1"/>
      <c r="OCE122" s="1"/>
      <c r="OCF122" s="1"/>
      <c r="OCG122" s="1"/>
      <c r="OCH122" s="1"/>
      <c r="OCI122" s="1"/>
      <c r="OCJ122" s="1"/>
      <c r="OCK122" s="1"/>
      <c r="OCL122" s="1"/>
      <c r="OCM122" s="1"/>
      <c r="OCN122" s="1"/>
      <c r="OCO122" s="1"/>
      <c r="OCP122" s="1"/>
      <c r="OCQ122" s="1"/>
      <c r="OCR122" s="1"/>
      <c r="OCS122" s="1"/>
      <c r="OCT122" s="1"/>
      <c r="OCU122" s="1"/>
      <c r="OCV122" s="1"/>
      <c r="OCW122" s="1"/>
      <c r="OCX122" s="1"/>
      <c r="OCY122" s="1"/>
      <c r="OCZ122" s="1"/>
      <c r="ODA122" s="1"/>
      <c r="ODB122" s="1"/>
      <c r="ODC122" s="1"/>
      <c r="ODD122" s="1"/>
      <c r="ODE122" s="1"/>
      <c r="ODF122" s="1"/>
      <c r="ODG122" s="1"/>
      <c r="ODH122" s="1"/>
      <c r="ODI122" s="1"/>
      <c r="ODJ122" s="1"/>
      <c r="ODK122" s="1"/>
      <c r="ODL122" s="1"/>
      <c r="ODM122" s="1"/>
      <c r="ODN122" s="1"/>
      <c r="ODO122" s="1"/>
      <c r="ODP122" s="1"/>
      <c r="ODQ122" s="1"/>
      <c r="ODR122" s="1"/>
      <c r="ODS122" s="1"/>
      <c r="ODT122" s="1"/>
      <c r="ODU122" s="1"/>
      <c r="ODV122" s="1"/>
      <c r="ODW122" s="1"/>
      <c r="ODX122" s="1"/>
      <c r="ODY122" s="1"/>
      <c r="ODZ122" s="1"/>
      <c r="OEA122" s="1"/>
      <c r="OEB122" s="1"/>
      <c r="OEC122" s="1"/>
      <c r="OED122" s="1"/>
      <c r="OEE122" s="1"/>
      <c r="OEF122" s="1"/>
      <c r="OEG122" s="1"/>
      <c r="OEH122" s="1"/>
      <c r="OEI122" s="1"/>
      <c r="OEJ122" s="1"/>
      <c r="OEK122" s="1"/>
      <c r="OEL122" s="1"/>
      <c r="OEM122" s="1"/>
      <c r="OEN122" s="1"/>
      <c r="OEO122" s="1"/>
      <c r="OEP122" s="1"/>
      <c r="OEQ122" s="1"/>
      <c r="OER122" s="1"/>
      <c r="OES122" s="1"/>
      <c r="OET122" s="1"/>
      <c r="OEU122" s="1"/>
      <c r="OEV122" s="1"/>
      <c r="OEW122" s="1"/>
      <c r="OEX122" s="1"/>
      <c r="OEY122" s="1"/>
      <c r="OEZ122" s="1"/>
      <c r="OFA122" s="1"/>
      <c r="OFB122" s="1"/>
      <c r="OFC122" s="1"/>
      <c r="OFD122" s="1"/>
      <c r="OFE122" s="1"/>
      <c r="OFF122" s="1"/>
      <c r="OFG122" s="1"/>
      <c r="OFH122" s="1"/>
      <c r="OFI122" s="1"/>
      <c r="OFJ122" s="1"/>
      <c r="OFK122" s="1"/>
      <c r="OFL122" s="1"/>
      <c r="OFM122" s="1"/>
      <c r="OFN122" s="1"/>
      <c r="OFO122" s="1"/>
      <c r="OFP122" s="1"/>
      <c r="OFQ122" s="1"/>
      <c r="OFR122" s="1"/>
      <c r="OFS122" s="1"/>
      <c r="OFT122" s="1"/>
      <c r="OFU122" s="1"/>
      <c r="OFV122" s="1"/>
      <c r="OFW122" s="1"/>
      <c r="OFX122" s="1"/>
      <c r="OFY122" s="1"/>
      <c r="OFZ122" s="1"/>
      <c r="OGA122" s="1"/>
      <c r="OGB122" s="1"/>
      <c r="OGC122" s="1"/>
      <c r="OGD122" s="1"/>
      <c r="OGE122" s="1"/>
      <c r="OGF122" s="1"/>
      <c r="OGG122" s="1"/>
      <c r="OGH122" s="1"/>
      <c r="OGI122" s="1"/>
      <c r="OGJ122" s="1"/>
      <c r="OGK122" s="1"/>
      <c r="OGL122" s="1"/>
      <c r="OGM122" s="1"/>
      <c r="OGN122" s="1"/>
      <c r="OGO122" s="1"/>
      <c r="OGP122" s="1"/>
      <c r="OGQ122" s="1"/>
      <c r="OGR122" s="1"/>
      <c r="OGS122" s="1"/>
      <c r="OGT122" s="1"/>
      <c r="OGU122" s="1"/>
      <c r="OGV122" s="1"/>
      <c r="OGW122" s="1"/>
      <c r="OGX122" s="1"/>
      <c r="OGY122" s="1"/>
      <c r="OGZ122" s="1"/>
      <c r="OHA122" s="1"/>
      <c r="OHB122" s="1"/>
      <c r="OHC122" s="1"/>
      <c r="OHD122" s="1"/>
      <c r="OHE122" s="1"/>
      <c r="OHF122" s="1"/>
      <c r="OHG122" s="1"/>
      <c r="OHH122" s="1"/>
      <c r="OHI122" s="1"/>
      <c r="OHJ122" s="1"/>
      <c r="OHK122" s="1"/>
      <c r="OHL122" s="1"/>
      <c r="OHM122" s="1"/>
      <c r="OHN122" s="1"/>
      <c r="OHO122" s="1"/>
      <c r="OHP122" s="1"/>
      <c r="OHQ122" s="1"/>
      <c r="OHR122" s="1"/>
      <c r="OHS122" s="1"/>
      <c r="OHT122" s="1"/>
      <c r="OHU122" s="1"/>
      <c r="OHV122" s="1"/>
      <c r="OHW122" s="1"/>
      <c r="OHX122" s="1"/>
      <c r="OHY122" s="1"/>
      <c r="OHZ122" s="1"/>
      <c r="OIA122" s="1"/>
      <c r="OIB122" s="1"/>
      <c r="OIC122" s="1"/>
      <c r="OID122" s="1"/>
      <c r="OIE122" s="1"/>
      <c r="OIF122" s="1"/>
      <c r="OIG122" s="1"/>
      <c r="OIH122" s="1"/>
      <c r="OII122" s="1"/>
      <c r="OIJ122" s="1"/>
      <c r="OIK122" s="1"/>
      <c r="OIL122" s="1"/>
      <c r="OIM122" s="1"/>
      <c r="OIN122" s="1"/>
      <c r="OIO122" s="1"/>
      <c r="OIP122" s="1"/>
      <c r="OIQ122" s="1"/>
      <c r="OIR122" s="1"/>
      <c r="OIS122" s="1"/>
      <c r="OIT122" s="1"/>
      <c r="OIU122" s="1"/>
      <c r="OIV122" s="1"/>
      <c r="OIW122" s="1"/>
      <c r="OIX122" s="1"/>
      <c r="OIY122" s="1"/>
      <c r="OIZ122" s="1"/>
      <c r="OJA122" s="1"/>
      <c r="OJB122" s="1"/>
      <c r="OJC122" s="1"/>
      <c r="OJD122" s="1"/>
      <c r="OJE122" s="1"/>
      <c r="OJF122" s="1"/>
      <c r="OJG122" s="1"/>
      <c r="OJH122" s="1"/>
      <c r="OJI122" s="1"/>
      <c r="OJJ122" s="1"/>
      <c r="OJK122" s="1"/>
      <c r="OJL122" s="1"/>
      <c r="OJM122" s="1"/>
      <c r="OJN122" s="1"/>
      <c r="OJO122" s="1"/>
      <c r="OJP122" s="1"/>
      <c r="OJQ122" s="1"/>
      <c r="OJR122" s="1"/>
      <c r="OJS122" s="1"/>
      <c r="OJT122" s="1"/>
      <c r="OJU122" s="1"/>
      <c r="OJV122" s="1"/>
      <c r="OJW122" s="1"/>
      <c r="OJX122" s="1"/>
      <c r="OJY122" s="1"/>
      <c r="OJZ122" s="1"/>
      <c r="OKA122" s="1"/>
      <c r="OKB122" s="1"/>
      <c r="OKC122" s="1"/>
      <c r="OKD122" s="1"/>
      <c r="OKE122" s="1"/>
      <c r="OKF122" s="1"/>
      <c r="OKG122" s="1"/>
      <c r="OKH122" s="1"/>
      <c r="OKI122" s="1"/>
      <c r="OKJ122" s="1"/>
      <c r="OKK122" s="1"/>
      <c r="OKL122" s="1"/>
      <c r="OKM122" s="1"/>
      <c r="OKN122" s="1"/>
      <c r="OKO122" s="1"/>
      <c r="OKP122" s="1"/>
      <c r="OKQ122" s="1"/>
      <c r="OKR122" s="1"/>
      <c r="OKS122" s="1"/>
      <c r="OKT122" s="1"/>
      <c r="OKU122" s="1"/>
      <c r="OKV122" s="1"/>
      <c r="OKW122" s="1"/>
      <c r="OKX122" s="1"/>
      <c r="OKY122" s="1"/>
      <c r="OKZ122" s="1"/>
      <c r="OLA122" s="1"/>
      <c r="OLB122" s="1"/>
      <c r="OLC122" s="1"/>
      <c r="OLD122" s="1"/>
      <c r="OLE122" s="1"/>
      <c r="OLF122" s="1"/>
      <c r="OLG122" s="1"/>
      <c r="OLH122" s="1"/>
      <c r="OLI122" s="1"/>
      <c r="OLJ122" s="1"/>
      <c r="OLK122" s="1"/>
      <c r="OLL122" s="1"/>
      <c r="OLM122" s="1"/>
      <c r="OLN122" s="1"/>
      <c r="OLO122" s="1"/>
      <c r="OLP122" s="1"/>
      <c r="OLQ122" s="1"/>
      <c r="OLR122" s="1"/>
      <c r="OLS122" s="1"/>
      <c r="OLT122" s="1"/>
      <c r="OLU122" s="1"/>
      <c r="OLV122" s="1"/>
      <c r="OLW122" s="1"/>
      <c r="OLX122" s="1"/>
      <c r="OLY122" s="1"/>
      <c r="OLZ122" s="1"/>
      <c r="OMA122" s="1"/>
      <c r="OMB122" s="1"/>
      <c r="OMC122" s="1"/>
      <c r="OMD122" s="1"/>
      <c r="OME122" s="1"/>
      <c r="OMF122" s="1"/>
      <c r="OMG122" s="1"/>
      <c r="OMH122" s="1"/>
      <c r="OMI122" s="1"/>
      <c r="OMJ122" s="1"/>
      <c r="OMK122" s="1"/>
      <c r="OML122" s="1"/>
      <c r="OMM122" s="1"/>
      <c r="OMN122" s="1"/>
      <c r="OMO122" s="1"/>
      <c r="OMP122" s="1"/>
      <c r="OMQ122" s="1"/>
      <c r="OMR122" s="1"/>
      <c r="OMS122" s="1"/>
      <c r="OMT122" s="1"/>
      <c r="OMU122" s="1"/>
      <c r="OMV122" s="1"/>
      <c r="OMW122" s="1"/>
      <c r="OMX122" s="1"/>
      <c r="OMY122" s="1"/>
      <c r="OMZ122" s="1"/>
      <c r="ONA122" s="1"/>
      <c r="ONB122" s="1"/>
      <c r="ONC122" s="1"/>
      <c r="OND122" s="1"/>
      <c r="ONE122" s="1"/>
      <c r="ONF122" s="1"/>
      <c r="ONG122" s="1"/>
      <c r="ONH122" s="1"/>
      <c r="ONI122" s="1"/>
      <c r="ONJ122" s="1"/>
      <c r="ONK122" s="1"/>
      <c r="ONL122" s="1"/>
      <c r="ONM122" s="1"/>
      <c r="ONN122" s="1"/>
      <c r="ONO122" s="1"/>
      <c r="ONP122" s="1"/>
      <c r="ONQ122" s="1"/>
      <c r="ONR122" s="1"/>
      <c r="ONS122" s="1"/>
      <c r="ONT122" s="1"/>
      <c r="ONU122" s="1"/>
      <c r="ONV122" s="1"/>
      <c r="ONW122" s="1"/>
      <c r="ONX122" s="1"/>
      <c r="ONY122" s="1"/>
      <c r="ONZ122" s="1"/>
      <c r="OOA122" s="1"/>
      <c r="OOB122" s="1"/>
      <c r="OOC122" s="1"/>
      <c r="OOD122" s="1"/>
      <c r="OOE122" s="1"/>
      <c r="OOF122" s="1"/>
      <c r="OOG122" s="1"/>
      <c r="OOH122" s="1"/>
      <c r="OOI122" s="1"/>
      <c r="OOJ122" s="1"/>
      <c r="OOK122" s="1"/>
      <c r="OOL122" s="1"/>
      <c r="OOM122" s="1"/>
      <c r="OON122" s="1"/>
      <c r="OOO122" s="1"/>
      <c r="OOP122" s="1"/>
      <c r="OOQ122" s="1"/>
      <c r="OOR122" s="1"/>
      <c r="OOS122" s="1"/>
      <c r="OOT122" s="1"/>
      <c r="OOU122" s="1"/>
      <c r="OOV122" s="1"/>
      <c r="OOW122" s="1"/>
      <c r="OOX122" s="1"/>
      <c r="OOY122" s="1"/>
      <c r="OOZ122" s="1"/>
      <c r="OPA122" s="1"/>
      <c r="OPB122" s="1"/>
      <c r="OPC122" s="1"/>
      <c r="OPD122" s="1"/>
      <c r="OPE122" s="1"/>
      <c r="OPF122" s="1"/>
      <c r="OPG122" s="1"/>
      <c r="OPH122" s="1"/>
      <c r="OPI122" s="1"/>
      <c r="OPJ122" s="1"/>
      <c r="OPK122" s="1"/>
      <c r="OPL122" s="1"/>
      <c r="OPM122" s="1"/>
      <c r="OPN122" s="1"/>
      <c r="OPO122" s="1"/>
      <c r="OPP122" s="1"/>
      <c r="OPQ122" s="1"/>
      <c r="OPR122" s="1"/>
      <c r="OPS122" s="1"/>
      <c r="OPT122" s="1"/>
      <c r="OPU122" s="1"/>
      <c r="OPV122" s="1"/>
      <c r="OPW122" s="1"/>
      <c r="OPX122" s="1"/>
      <c r="OPY122" s="1"/>
      <c r="OPZ122" s="1"/>
      <c r="OQA122" s="1"/>
      <c r="OQB122" s="1"/>
      <c r="OQC122" s="1"/>
      <c r="OQD122" s="1"/>
      <c r="OQE122" s="1"/>
      <c r="OQF122" s="1"/>
      <c r="OQG122" s="1"/>
      <c r="OQH122" s="1"/>
      <c r="OQI122" s="1"/>
      <c r="OQJ122" s="1"/>
      <c r="OQK122" s="1"/>
      <c r="OQL122" s="1"/>
      <c r="OQM122" s="1"/>
      <c r="OQN122" s="1"/>
      <c r="OQO122" s="1"/>
      <c r="OQP122" s="1"/>
      <c r="OQQ122" s="1"/>
      <c r="OQR122" s="1"/>
      <c r="OQS122" s="1"/>
      <c r="OQT122" s="1"/>
      <c r="OQU122" s="1"/>
      <c r="OQV122" s="1"/>
      <c r="OQW122" s="1"/>
      <c r="OQX122" s="1"/>
      <c r="OQY122" s="1"/>
      <c r="OQZ122" s="1"/>
      <c r="ORA122" s="1"/>
      <c r="ORB122" s="1"/>
      <c r="ORC122" s="1"/>
      <c r="ORD122" s="1"/>
      <c r="ORE122" s="1"/>
      <c r="ORF122" s="1"/>
      <c r="ORG122" s="1"/>
      <c r="ORH122" s="1"/>
      <c r="ORI122" s="1"/>
      <c r="ORJ122" s="1"/>
      <c r="ORK122" s="1"/>
      <c r="ORL122" s="1"/>
      <c r="ORM122" s="1"/>
      <c r="ORN122" s="1"/>
      <c r="ORO122" s="1"/>
      <c r="ORP122" s="1"/>
      <c r="ORQ122" s="1"/>
      <c r="ORR122" s="1"/>
      <c r="ORS122" s="1"/>
      <c r="ORT122" s="1"/>
      <c r="ORU122" s="1"/>
      <c r="ORV122" s="1"/>
      <c r="ORW122" s="1"/>
      <c r="ORX122" s="1"/>
      <c r="ORY122" s="1"/>
      <c r="ORZ122" s="1"/>
      <c r="OSA122" s="1"/>
      <c r="OSB122" s="1"/>
      <c r="OSC122" s="1"/>
      <c r="OSD122" s="1"/>
      <c r="OSE122" s="1"/>
      <c r="OSF122" s="1"/>
      <c r="OSG122" s="1"/>
      <c r="OSH122" s="1"/>
      <c r="OSI122" s="1"/>
      <c r="OSJ122" s="1"/>
      <c r="OSK122" s="1"/>
      <c r="OSL122" s="1"/>
      <c r="OSM122" s="1"/>
      <c r="OSN122" s="1"/>
      <c r="OSO122" s="1"/>
      <c r="OSP122" s="1"/>
      <c r="OSQ122" s="1"/>
      <c r="OSR122" s="1"/>
      <c r="OSS122" s="1"/>
      <c r="OST122" s="1"/>
      <c r="OSU122" s="1"/>
      <c r="OSV122" s="1"/>
      <c r="OSW122" s="1"/>
      <c r="OSX122" s="1"/>
      <c r="OSY122" s="1"/>
      <c r="OSZ122" s="1"/>
      <c r="OTA122" s="1"/>
      <c r="OTB122" s="1"/>
      <c r="OTC122" s="1"/>
      <c r="OTD122" s="1"/>
      <c r="OTE122" s="1"/>
      <c r="OTF122" s="1"/>
      <c r="OTG122" s="1"/>
      <c r="OTH122" s="1"/>
      <c r="OTI122" s="1"/>
      <c r="OTJ122" s="1"/>
      <c r="OTK122" s="1"/>
      <c r="OTL122" s="1"/>
      <c r="OTM122" s="1"/>
      <c r="OTN122" s="1"/>
      <c r="OTO122" s="1"/>
      <c r="OTP122" s="1"/>
      <c r="OTQ122" s="1"/>
      <c r="OTR122" s="1"/>
      <c r="OTS122" s="1"/>
      <c r="OTT122" s="1"/>
      <c r="OTU122" s="1"/>
      <c r="OTV122" s="1"/>
      <c r="OTW122" s="1"/>
      <c r="OTX122" s="1"/>
      <c r="OTY122" s="1"/>
      <c r="OTZ122" s="1"/>
      <c r="OUA122" s="1"/>
      <c r="OUB122" s="1"/>
      <c r="OUC122" s="1"/>
      <c r="OUD122" s="1"/>
      <c r="OUE122" s="1"/>
      <c r="OUF122" s="1"/>
      <c r="OUG122" s="1"/>
      <c r="OUH122" s="1"/>
      <c r="OUI122" s="1"/>
      <c r="OUJ122" s="1"/>
      <c r="OUK122" s="1"/>
      <c r="OUL122" s="1"/>
      <c r="OUM122" s="1"/>
      <c r="OUN122" s="1"/>
      <c r="OUO122" s="1"/>
      <c r="OUP122" s="1"/>
      <c r="OUQ122" s="1"/>
      <c r="OUR122" s="1"/>
      <c r="OUS122" s="1"/>
      <c r="OUT122" s="1"/>
      <c r="OUU122" s="1"/>
      <c r="OUV122" s="1"/>
      <c r="OUW122" s="1"/>
      <c r="OUX122" s="1"/>
      <c r="OUY122" s="1"/>
      <c r="OUZ122" s="1"/>
      <c r="OVA122" s="1"/>
      <c r="OVB122" s="1"/>
      <c r="OVC122" s="1"/>
      <c r="OVD122" s="1"/>
      <c r="OVE122" s="1"/>
      <c r="OVF122" s="1"/>
      <c r="OVG122" s="1"/>
      <c r="OVH122" s="1"/>
      <c r="OVI122" s="1"/>
      <c r="OVJ122" s="1"/>
      <c r="OVK122" s="1"/>
      <c r="OVL122" s="1"/>
      <c r="OVM122" s="1"/>
      <c r="OVN122" s="1"/>
      <c r="OVO122" s="1"/>
      <c r="OVP122" s="1"/>
      <c r="OVQ122" s="1"/>
      <c r="OVR122" s="1"/>
      <c r="OVS122" s="1"/>
      <c r="OVT122" s="1"/>
      <c r="OVU122" s="1"/>
      <c r="OVV122" s="1"/>
      <c r="OVW122" s="1"/>
      <c r="OVX122" s="1"/>
      <c r="OVY122" s="1"/>
      <c r="OVZ122" s="1"/>
      <c r="OWA122" s="1"/>
      <c r="OWB122" s="1"/>
      <c r="OWC122" s="1"/>
      <c r="OWD122" s="1"/>
      <c r="OWE122" s="1"/>
      <c r="OWF122" s="1"/>
      <c r="OWG122" s="1"/>
      <c r="OWH122" s="1"/>
      <c r="OWI122" s="1"/>
      <c r="OWJ122" s="1"/>
      <c r="OWK122" s="1"/>
      <c r="OWL122" s="1"/>
      <c r="OWM122" s="1"/>
      <c r="OWN122" s="1"/>
      <c r="OWO122" s="1"/>
      <c r="OWP122" s="1"/>
      <c r="OWQ122" s="1"/>
      <c r="OWR122" s="1"/>
      <c r="OWS122" s="1"/>
      <c r="OWT122" s="1"/>
      <c r="OWU122" s="1"/>
      <c r="OWV122" s="1"/>
      <c r="OWW122" s="1"/>
      <c r="OWX122" s="1"/>
      <c r="OWY122" s="1"/>
      <c r="OWZ122" s="1"/>
      <c r="OXA122" s="1"/>
      <c r="OXB122" s="1"/>
      <c r="OXC122" s="1"/>
      <c r="OXD122" s="1"/>
      <c r="OXE122" s="1"/>
      <c r="OXF122" s="1"/>
      <c r="OXG122" s="1"/>
      <c r="OXH122" s="1"/>
      <c r="OXI122" s="1"/>
      <c r="OXJ122" s="1"/>
      <c r="OXK122" s="1"/>
      <c r="OXL122" s="1"/>
      <c r="OXM122" s="1"/>
      <c r="OXN122" s="1"/>
      <c r="OXO122" s="1"/>
      <c r="OXP122" s="1"/>
      <c r="OXQ122" s="1"/>
      <c r="OXR122" s="1"/>
      <c r="OXS122" s="1"/>
      <c r="OXT122" s="1"/>
      <c r="OXU122" s="1"/>
      <c r="OXV122" s="1"/>
      <c r="OXW122" s="1"/>
      <c r="OXX122" s="1"/>
      <c r="OXY122" s="1"/>
      <c r="OXZ122" s="1"/>
      <c r="OYA122" s="1"/>
      <c r="OYB122" s="1"/>
      <c r="OYC122" s="1"/>
      <c r="OYD122" s="1"/>
      <c r="OYE122" s="1"/>
      <c r="OYF122" s="1"/>
      <c r="OYG122" s="1"/>
      <c r="OYH122" s="1"/>
      <c r="OYI122" s="1"/>
      <c r="OYJ122" s="1"/>
      <c r="OYK122" s="1"/>
      <c r="OYL122" s="1"/>
      <c r="OYM122" s="1"/>
      <c r="OYN122" s="1"/>
      <c r="OYO122" s="1"/>
      <c r="OYP122" s="1"/>
      <c r="OYQ122" s="1"/>
      <c r="OYR122" s="1"/>
      <c r="OYS122" s="1"/>
      <c r="OYT122" s="1"/>
      <c r="OYU122" s="1"/>
      <c r="OYV122" s="1"/>
      <c r="OYW122" s="1"/>
      <c r="OYX122" s="1"/>
      <c r="OYY122" s="1"/>
      <c r="OYZ122" s="1"/>
      <c r="OZA122" s="1"/>
      <c r="OZB122" s="1"/>
      <c r="OZC122" s="1"/>
      <c r="OZD122" s="1"/>
      <c r="OZE122" s="1"/>
      <c r="OZF122" s="1"/>
      <c r="OZG122" s="1"/>
      <c r="OZH122" s="1"/>
      <c r="OZI122" s="1"/>
      <c r="OZJ122" s="1"/>
      <c r="OZK122" s="1"/>
      <c r="OZL122" s="1"/>
      <c r="OZM122" s="1"/>
      <c r="OZN122" s="1"/>
      <c r="OZO122" s="1"/>
      <c r="OZP122" s="1"/>
      <c r="OZQ122" s="1"/>
      <c r="OZR122" s="1"/>
      <c r="OZS122" s="1"/>
      <c r="OZT122" s="1"/>
      <c r="OZU122" s="1"/>
      <c r="OZV122" s="1"/>
      <c r="OZW122" s="1"/>
      <c r="OZX122" s="1"/>
      <c r="OZY122" s="1"/>
      <c r="OZZ122" s="1"/>
      <c r="PAA122" s="1"/>
      <c r="PAB122" s="1"/>
      <c r="PAC122" s="1"/>
      <c r="PAD122" s="1"/>
      <c r="PAE122" s="1"/>
      <c r="PAF122" s="1"/>
      <c r="PAG122" s="1"/>
      <c r="PAH122" s="1"/>
      <c r="PAI122" s="1"/>
      <c r="PAJ122" s="1"/>
      <c r="PAK122" s="1"/>
      <c r="PAL122" s="1"/>
      <c r="PAM122" s="1"/>
      <c r="PAN122" s="1"/>
      <c r="PAO122" s="1"/>
      <c r="PAP122" s="1"/>
      <c r="PAQ122" s="1"/>
      <c r="PAR122" s="1"/>
      <c r="PAS122" s="1"/>
      <c r="PAT122" s="1"/>
      <c r="PAU122" s="1"/>
      <c r="PAV122" s="1"/>
      <c r="PAW122" s="1"/>
      <c r="PAX122" s="1"/>
      <c r="PAY122" s="1"/>
      <c r="PAZ122" s="1"/>
      <c r="PBA122" s="1"/>
      <c r="PBB122" s="1"/>
      <c r="PBC122" s="1"/>
      <c r="PBD122" s="1"/>
      <c r="PBE122" s="1"/>
      <c r="PBF122" s="1"/>
      <c r="PBG122" s="1"/>
      <c r="PBH122" s="1"/>
      <c r="PBI122" s="1"/>
      <c r="PBJ122" s="1"/>
      <c r="PBK122" s="1"/>
      <c r="PBL122" s="1"/>
      <c r="PBM122" s="1"/>
      <c r="PBN122" s="1"/>
      <c r="PBO122" s="1"/>
      <c r="PBP122" s="1"/>
      <c r="PBQ122" s="1"/>
      <c r="PBR122" s="1"/>
      <c r="PBS122" s="1"/>
      <c r="PBT122" s="1"/>
      <c r="PBU122" s="1"/>
      <c r="PBV122" s="1"/>
      <c r="PBW122" s="1"/>
      <c r="PBX122" s="1"/>
      <c r="PBY122" s="1"/>
      <c r="PBZ122" s="1"/>
      <c r="PCA122" s="1"/>
      <c r="PCB122" s="1"/>
      <c r="PCC122" s="1"/>
      <c r="PCD122" s="1"/>
      <c r="PCE122" s="1"/>
      <c r="PCF122" s="1"/>
      <c r="PCG122" s="1"/>
      <c r="PCH122" s="1"/>
      <c r="PCI122" s="1"/>
      <c r="PCJ122" s="1"/>
      <c r="PCK122" s="1"/>
      <c r="PCL122" s="1"/>
      <c r="PCM122" s="1"/>
      <c r="PCN122" s="1"/>
      <c r="PCO122" s="1"/>
      <c r="PCP122" s="1"/>
      <c r="PCQ122" s="1"/>
      <c r="PCR122" s="1"/>
      <c r="PCS122" s="1"/>
      <c r="PCT122" s="1"/>
      <c r="PCU122" s="1"/>
      <c r="PCV122" s="1"/>
      <c r="PCW122" s="1"/>
      <c r="PCX122" s="1"/>
      <c r="PCY122" s="1"/>
      <c r="PCZ122" s="1"/>
      <c r="PDA122" s="1"/>
      <c r="PDB122" s="1"/>
      <c r="PDC122" s="1"/>
      <c r="PDD122" s="1"/>
      <c r="PDE122" s="1"/>
      <c r="PDF122" s="1"/>
      <c r="PDG122" s="1"/>
      <c r="PDH122" s="1"/>
      <c r="PDI122" s="1"/>
      <c r="PDJ122" s="1"/>
      <c r="PDK122" s="1"/>
      <c r="PDL122" s="1"/>
      <c r="PDM122" s="1"/>
      <c r="PDN122" s="1"/>
      <c r="PDO122" s="1"/>
      <c r="PDP122" s="1"/>
      <c r="PDQ122" s="1"/>
      <c r="PDR122" s="1"/>
      <c r="PDS122" s="1"/>
      <c r="PDT122" s="1"/>
      <c r="PDU122" s="1"/>
      <c r="PDV122" s="1"/>
      <c r="PDW122" s="1"/>
      <c r="PDX122" s="1"/>
      <c r="PDY122" s="1"/>
      <c r="PDZ122" s="1"/>
      <c r="PEA122" s="1"/>
      <c r="PEB122" s="1"/>
      <c r="PEC122" s="1"/>
      <c r="PED122" s="1"/>
      <c r="PEE122" s="1"/>
      <c r="PEF122" s="1"/>
      <c r="PEG122" s="1"/>
      <c r="PEH122" s="1"/>
      <c r="PEI122" s="1"/>
      <c r="PEJ122" s="1"/>
      <c r="PEK122" s="1"/>
      <c r="PEL122" s="1"/>
      <c r="PEM122" s="1"/>
      <c r="PEN122" s="1"/>
      <c r="PEO122" s="1"/>
      <c r="PEP122" s="1"/>
      <c r="PEQ122" s="1"/>
      <c r="PER122" s="1"/>
      <c r="PES122" s="1"/>
      <c r="PET122" s="1"/>
      <c r="PEU122" s="1"/>
      <c r="PEV122" s="1"/>
      <c r="PEW122" s="1"/>
      <c r="PEX122" s="1"/>
      <c r="PEY122" s="1"/>
      <c r="PEZ122" s="1"/>
      <c r="PFA122" s="1"/>
      <c r="PFB122" s="1"/>
      <c r="PFC122" s="1"/>
      <c r="PFD122" s="1"/>
      <c r="PFE122" s="1"/>
      <c r="PFF122" s="1"/>
      <c r="PFG122" s="1"/>
      <c r="PFH122" s="1"/>
      <c r="PFI122" s="1"/>
      <c r="PFJ122" s="1"/>
      <c r="PFK122" s="1"/>
      <c r="PFL122" s="1"/>
      <c r="PFM122" s="1"/>
      <c r="PFN122" s="1"/>
      <c r="PFO122" s="1"/>
      <c r="PFP122" s="1"/>
      <c r="PFQ122" s="1"/>
      <c r="PFR122" s="1"/>
      <c r="PFS122" s="1"/>
      <c r="PFT122" s="1"/>
      <c r="PFU122" s="1"/>
      <c r="PFV122" s="1"/>
      <c r="PFW122" s="1"/>
      <c r="PFX122" s="1"/>
      <c r="PFY122" s="1"/>
      <c r="PFZ122" s="1"/>
      <c r="PGA122" s="1"/>
      <c r="PGB122" s="1"/>
      <c r="PGC122" s="1"/>
      <c r="PGD122" s="1"/>
      <c r="PGE122" s="1"/>
      <c r="PGF122" s="1"/>
      <c r="PGG122" s="1"/>
      <c r="PGH122" s="1"/>
      <c r="PGI122" s="1"/>
      <c r="PGJ122" s="1"/>
      <c r="PGK122" s="1"/>
      <c r="PGL122" s="1"/>
      <c r="PGM122" s="1"/>
      <c r="PGN122" s="1"/>
      <c r="PGO122" s="1"/>
      <c r="PGP122" s="1"/>
      <c r="PGQ122" s="1"/>
      <c r="PGR122" s="1"/>
      <c r="PGS122" s="1"/>
      <c r="PGT122" s="1"/>
      <c r="PGU122" s="1"/>
      <c r="PGV122" s="1"/>
      <c r="PGW122" s="1"/>
      <c r="PGX122" s="1"/>
      <c r="PGY122" s="1"/>
      <c r="PGZ122" s="1"/>
      <c r="PHA122" s="1"/>
      <c r="PHB122" s="1"/>
      <c r="PHC122" s="1"/>
      <c r="PHD122" s="1"/>
      <c r="PHE122" s="1"/>
      <c r="PHF122" s="1"/>
      <c r="PHG122" s="1"/>
      <c r="PHH122" s="1"/>
      <c r="PHI122" s="1"/>
      <c r="PHJ122" s="1"/>
      <c r="PHK122" s="1"/>
      <c r="PHL122" s="1"/>
      <c r="PHM122" s="1"/>
      <c r="PHN122" s="1"/>
      <c r="PHO122" s="1"/>
      <c r="PHP122" s="1"/>
      <c r="PHQ122" s="1"/>
      <c r="PHR122" s="1"/>
      <c r="PHS122" s="1"/>
      <c r="PHT122" s="1"/>
      <c r="PHU122" s="1"/>
      <c r="PHV122" s="1"/>
      <c r="PHW122" s="1"/>
      <c r="PHX122" s="1"/>
      <c r="PHY122" s="1"/>
      <c r="PHZ122" s="1"/>
      <c r="PIA122" s="1"/>
      <c r="PIB122" s="1"/>
      <c r="PIC122" s="1"/>
      <c r="PID122" s="1"/>
      <c r="PIE122" s="1"/>
      <c r="PIF122" s="1"/>
      <c r="PIG122" s="1"/>
      <c r="PIH122" s="1"/>
      <c r="PII122" s="1"/>
      <c r="PIJ122" s="1"/>
      <c r="PIK122" s="1"/>
      <c r="PIL122" s="1"/>
      <c r="PIM122" s="1"/>
      <c r="PIN122" s="1"/>
      <c r="PIO122" s="1"/>
      <c r="PIP122" s="1"/>
      <c r="PIQ122" s="1"/>
      <c r="PIR122" s="1"/>
      <c r="PIS122" s="1"/>
      <c r="PIT122" s="1"/>
      <c r="PIU122" s="1"/>
      <c r="PIV122" s="1"/>
      <c r="PIW122" s="1"/>
      <c r="PIX122" s="1"/>
      <c r="PIY122" s="1"/>
      <c r="PIZ122" s="1"/>
      <c r="PJA122" s="1"/>
      <c r="PJB122" s="1"/>
      <c r="PJC122" s="1"/>
      <c r="PJD122" s="1"/>
      <c r="PJE122" s="1"/>
      <c r="PJF122" s="1"/>
      <c r="PJG122" s="1"/>
      <c r="PJH122" s="1"/>
      <c r="PJI122" s="1"/>
      <c r="PJJ122" s="1"/>
      <c r="PJK122" s="1"/>
      <c r="PJL122" s="1"/>
      <c r="PJM122" s="1"/>
      <c r="PJN122" s="1"/>
      <c r="PJO122" s="1"/>
      <c r="PJP122" s="1"/>
      <c r="PJQ122" s="1"/>
      <c r="PJR122" s="1"/>
      <c r="PJS122" s="1"/>
      <c r="PJT122" s="1"/>
      <c r="PJU122" s="1"/>
      <c r="PJV122" s="1"/>
      <c r="PJW122" s="1"/>
      <c r="PJX122" s="1"/>
      <c r="PJY122" s="1"/>
      <c r="PJZ122" s="1"/>
      <c r="PKA122" s="1"/>
      <c r="PKB122" s="1"/>
      <c r="PKC122" s="1"/>
      <c r="PKD122" s="1"/>
      <c r="PKE122" s="1"/>
      <c r="PKF122" s="1"/>
      <c r="PKG122" s="1"/>
      <c r="PKH122" s="1"/>
      <c r="PKI122" s="1"/>
      <c r="PKJ122" s="1"/>
      <c r="PKK122" s="1"/>
      <c r="PKL122" s="1"/>
      <c r="PKM122" s="1"/>
      <c r="PKN122" s="1"/>
      <c r="PKO122" s="1"/>
      <c r="PKP122" s="1"/>
      <c r="PKQ122" s="1"/>
      <c r="PKR122" s="1"/>
      <c r="PKS122" s="1"/>
      <c r="PKT122" s="1"/>
      <c r="PKU122" s="1"/>
      <c r="PKV122" s="1"/>
      <c r="PKW122" s="1"/>
      <c r="PKX122" s="1"/>
      <c r="PKY122" s="1"/>
      <c r="PKZ122" s="1"/>
      <c r="PLA122" s="1"/>
      <c r="PLB122" s="1"/>
      <c r="PLC122" s="1"/>
      <c r="PLD122" s="1"/>
      <c r="PLE122" s="1"/>
      <c r="PLF122" s="1"/>
      <c r="PLG122" s="1"/>
      <c r="PLH122" s="1"/>
      <c r="PLI122" s="1"/>
      <c r="PLJ122" s="1"/>
      <c r="PLK122" s="1"/>
      <c r="PLL122" s="1"/>
      <c r="PLM122" s="1"/>
      <c r="PLN122" s="1"/>
      <c r="PLO122" s="1"/>
      <c r="PLP122" s="1"/>
      <c r="PLQ122" s="1"/>
      <c r="PLR122" s="1"/>
      <c r="PLS122" s="1"/>
      <c r="PLT122" s="1"/>
      <c r="PLU122" s="1"/>
      <c r="PLV122" s="1"/>
      <c r="PLW122" s="1"/>
      <c r="PLX122" s="1"/>
      <c r="PLY122" s="1"/>
      <c r="PLZ122" s="1"/>
      <c r="PMA122" s="1"/>
      <c r="PMB122" s="1"/>
      <c r="PMC122" s="1"/>
      <c r="PMD122" s="1"/>
      <c r="PME122" s="1"/>
      <c r="PMF122" s="1"/>
      <c r="PMG122" s="1"/>
      <c r="PMH122" s="1"/>
      <c r="PMI122" s="1"/>
      <c r="PMJ122" s="1"/>
      <c r="PMK122" s="1"/>
      <c r="PML122" s="1"/>
      <c r="PMM122" s="1"/>
      <c r="PMN122" s="1"/>
      <c r="PMO122" s="1"/>
      <c r="PMP122" s="1"/>
      <c r="PMQ122" s="1"/>
      <c r="PMR122" s="1"/>
      <c r="PMS122" s="1"/>
      <c r="PMT122" s="1"/>
      <c r="PMU122" s="1"/>
      <c r="PMV122" s="1"/>
      <c r="PMW122" s="1"/>
      <c r="PMX122" s="1"/>
      <c r="PMY122" s="1"/>
      <c r="PMZ122" s="1"/>
      <c r="PNA122" s="1"/>
      <c r="PNB122" s="1"/>
      <c r="PNC122" s="1"/>
      <c r="PND122" s="1"/>
      <c r="PNE122" s="1"/>
      <c r="PNF122" s="1"/>
      <c r="PNG122" s="1"/>
      <c r="PNH122" s="1"/>
      <c r="PNI122" s="1"/>
      <c r="PNJ122" s="1"/>
      <c r="PNK122" s="1"/>
      <c r="PNL122" s="1"/>
      <c r="PNM122" s="1"/>
      <c r="PNN122" s="1"/>
      <c r="PNO122" s="1"/>
      <c r="PNP122" s="1"/>
      <c r="PNQ122" s="1"/>
      <c r="PNR122" s="1"/>
      <c r="PNS122" s="1"/>
      <c r="PNT122" s="1"/>
      <c r="PNU122" s="1"/>
      <c r="PNV122" s="1"/>
      <c r="PNW122" s="1"/>
      <c r="PNX122" s="1"/>
      <c r="PNY122" s="1"/>
      <c r="PNZ122" s="1"/>
      <c r="POA122" s="1"/>
      <c r="POB122" s="1"/>
      <c r="POC122" s="1"/>
      <c r="POD122" s="1"/>
      <c r="POE122" s="1"/>
      <c r="POF122" s="1"/>
      <c r="POG122" s="1"/>
      <c r="POH122" s="1"/>
      <c r="POI122" s="1"/>
      <c r="POJ122" s="1"/>
      <c r="POK122" s="1"/>
      <c r="POL122" s="1"/>
      <c r="POM122" s="1"/>
      <c r="PON122" s="1"/>
      <c r="POO122" s="1"/>
      <c r="POP122" s="1"/>
      <c r="POQ122" s="1"/>
      <c r="POR122" s="1"/>
      <c r="POS122" s="1"/>
      <c r="POT122" s="1"/>
      <c r="POU122" s="1"/>
      <c r="POV122" s="1"/>
      <c r="POW122" s="1"/>
      <c r="POX122" s="1"/>
      <c r="POY122" s="1"/>
      <c r="POZ122" s="1"/>
      <c r="PPA122" s="1"/>
      <c r="PPB122" s="1"/>
      <c r="PPC122" s="1"/>
      <c r="PPD122" s="1"/>
      <c r="PPE122" s="1"/>
      <c r="PPF122" s="1"/>
      <c r="PPG122" s="1"/>
      <c r="PPH122" s="1"/>
      <c r="PPI122" s="1"/>
      <c r="PPJ122" s="1"/>
      <c r="PPK122" s="1"/>
      <c r="PPL122" s="1"/>
      <c r="PPM122" s="1"/>
      <c r="PPN122" s="1"/>
      <c r="PPO122" s="1"/>
      <c r="PPP122" s="1"/>
      <c r="PPQ122" s="1"/>
      <c r="PPR122" s="1"/>
      <c r="PPS122" s="1"/>
      <c r="PPT122" s="1"/>
      <c r="PPU122" s="1"/>
      <c r="PPV122" s="1"/>
      <c r="PPW122" s="1"/>
      <c r="PPX122" s="1"/>
      <c r="PPY122" s="1"/>
      <c r="PPZ122" s="1"/>
      <c r="PQA122" s="1"/>
      <c r="PQB122" s="1"/>
      <c r="PQC122" s="1"/>
      <c r="PQD122" s="1"/>
      <c r="PQE122" s="1"/>
      <c r="PQF122" s="1"/>
      <c r="PQG122" s="1"/>
      <c r="PQH122" s="1"/>
      <c r="PQI122" s="1"/>
      <c r="PQJ122" s="1"/>
      <c r="PQK122" s="1"/>
      <c r="PQL122" s="1"/>
      <c r="PQM122" s="1"/>
      <c r="PQN122" s="1"/>
      <c r="PQO122" s="1"/>
      <c r="PQP122" s="1"/>
      <c r="PQQ122" s="1"/>
      <c r="PQR122" s="1"/>
      <c r="PQS122" s="1"/>
      <c r="PQT122" s="1"/>
      <c r="PQU122" s="1"/>
      <c r="PQV122" s="1"/>
      <c r="PQW122" s="1"/>
      <c r="PQX122" s="1"/>
      <c r="PQY122" s="1"/>
      <c r="PQZ122" s="1"/>
      <c r="PRA122" s="1"/>
      <c r="PRB122" s="1"/>
      <c r="PRC122" s="1"/>
      <c r="PRD122" s="1"/>
      <c r="PRE122" s="1"/>
      <c r="PRF122" s="1"/>
      <c r="PRG122" s="1"/>
      <c r="PRH122" s="1"/>
      <c r="PRI122" s="1"/>
      <c r="PRJ122" s="1"/>
      <c r="PRK122" s="1"/>
      <c r="PRL122" s="1"/>
      <c r="PRM122" s="1"/>
      <c r="PRN122" s="1"/>
      <c r="PRO122" s="1"/>
      <c r="PRP122" s="1"/>
      <c r="PRQ122" s="1"/>
      <c r="PRR122" s="1"/>
      <c r="PRS122" s="1"/>
      <c r="PRT122" s="1"/>
      <c r="PRU122" s="1"/>
      <c r="PRV122" s="1"/>
      <c r="PRW122" s="1"/>
      <c r="PRX122" s="1"/>
      <c r="PRY122" s="1"/>
      <c r="PRZ122" s="1"/>
      <c r="PSA122" s="1"/>
      <c r="PSB122" s="1"/>
      <c r="PSC122" s="1"/>
      <c r="PSD122" s="1"/>
      <c r="PSE122" s="1"/>
      <c r="PSF122" s="1"/>
      <c r="PSG122" s="1"/>
      <c r="PSH122" s="1"/>
      <c r="PSI122" s="1"/>
      <c r="PSJ122" s="1"/>
      <c r="PSK122" s="1"/>
      <c r="PSL122" s="1"/>
      <c r="PSM122" s="1"/>
      <c r="PSN122" s="1"/>
      <c r="PSO122" s="1"/>
      <c r="PSP122" s="1"/>
      <c r="PSQ122" s="1"/>
      <c r="PSR122" s="1"/>
      <c r="PSS122" s="1"/>
      <c r="PST122" s="1"/>
      <c r="PSU122" s="1"/>
      <c r="PSV122" s="1"/>
      <c r="PSW122" s="1"/>
      <c r="PSX122" s="1"/>
      <c r="PSY122" s="1"/>
      <c r="PSZ122" s="1"/>
      <c r="PTA122" s="1"/>
      <c r="PTB122" s="1"/>
      <c r="PTC122" s="1"/>
      <c r="PTD122" s="1"/>
      <c r="PTE122" s="1"/>
      <c r="PTF122" s="1"/>
      <c r="PTG122" s="1"/>
      <c r="PTH122" s="1"/>
      <c r="PTI122" s="1"/>
      <c r="PTJ122" s="1"/>
      <c r="PTK122" s="1"/>
      <c r="PTL122" s="1"/>
      <c r="PTM122" s="1"/>
      <c r="PTN122" s="1"/>
      <c r="PTO122" s="1"/>
      <c r="PTP122" s="1"/>
      <c r="PTQ122" s="1"/>
      <c r="PTR122" s="1"/>
      <c r="PTS122" s="1"/>
      <c r="PTT122" s="1"/>
      <c r="PTU122" s="1"/>
      <c r="PTV122" s="1"/>
      <c r="PTW122" s="1"/>
      <c r="PTX122" s="1"/>
      <c r="PTY122" s="1"/>
      <c r="PTZ122" s="1"/>
      <c r="PUA122" s="1"/>
      <c r="PUB122" s="1"/>
      <c r="PUC122" s="1"/>
      <c r="PUD122" s="1"/>
      <c r="PUE122" s="1"/>
      <c r="PUF122" s="1"/>
      <c r="PUG122" s="1"/>
      <c r="PUH122" s="1"/>
      <c r="PUI122" s="1"/>
      <c r="PUJ122" s="1"/>
      <c r="PUK122" s="1"/>
      <c r="PUL122" s="1"/>
      <c r="PUM122" s="1"/>
      <c r="PUN122" s="1"/>
      <c r="PUO122" s="1"/>
      <c r="PUP122" s="1"/>
      <c r="PUQ122" s="1"/>
      <c r="PUR122" s="1"/>
      <c r="PUS122" s="1"/>
      <c r="PUT122" s="1"/>
      <c r="PUU122" s="1"/>
      <c r="PUV122" s="1"/>
      <c r="PUW122" s="1"/>
      <c r="PUX122" s="1"/>
      <c r="PUY122" s="1"/>
      <c r="PUZ122" s="1"/>
      <c r="PVA122" s="1"/>
      <c r="PVB122" s="1"/>
      <c r="PVC122" s="1"/>
      <c r="PVD122" s="1"/>
      <c r="PVE122" s="1"/>
      <c r="PVF122" s="1"/>
      <c r="PVG122" s="1"/>
      <c r="PVH122" s="1"/>
      <c r="PVI122" s="1"/>
      <c r="PVJ122" s="1"/>
      <c r="PVK122" s="1"/>
      <c r="PVL122" s="1"/>
      <c r="PVM122" s="1"/>
      <c r="PVN122" s="1"/>
      <c r="PVO122" s="1"/>
      <c r="PVP122" s="1"/>
      <c r="PVQ122" s="1"/>
      <c r="PVR122" s="1"/>
      <c r="PVS122" s="1"/>
      <c r="PVT122" s="1"/>
      <c r="PVU122" s="1"/>
      <c r="PVV122" s="1"/>
      <c r="PVW122" s="1"/>
      <c r="PVX122" s="1"/>
      <c r="PVY122" s="1"/>
      <c r="PVZ122" s="1"/>
      <c r="PWA122" s="1"/>
      <c r="PWB122" s="1"/>
      <c r="PWC122" s="1"/>
      <c r="PWD122" s="1"/>
      <c r="PWE122" s="1"/>
      <c r="PWF122" s="1"/>
      <c r="PWG122" s="1"/>
      <c r="PWH122" s="1"/>
      <c r="PWI122" s="1"/>
      <c r="PWJ122" s="1"/>
      <c r="PWK122" s="1"/>
      <c r="PWL122" s="1"/>
      <c r="PWM122" s="1"/>
      <c r="PWN122" s="1"/>
      <c r="PWO122" s="1"/>
      <c r="PWP122" s="1"/>
      <c r="PWQ122" s="1"/>
      <c r="PWR122" s="1"/>
      <c r="PWS122" s="1"/>
      <c r="PWT122" s="1"/>
      <c r="PWU122" s="1"/>
      <c r="PWV122" s="1"/>
      <c r="PWW122" s="1"/>
      <c r="PWX122" s="1"/>
      <c r="PWY122" s="1"/>
      <c r="PWZ122" s="1"/>
      <c r="PXA122" s="1"/>
      <c r="PXB122" s="1"/>
      <c r="PXC122" s="1"/>
      <c r="PXD122" s="1"/>
      <c r="PXE122" s="1"/>
      <c r="PXF122" s="1"/>
      <c r="PXG122" s="1"/>
      <c r="PXH122" s="1"/>
      <c r="PXI122" s="1"/>
      <c r="PXJ122" s="1"/>
      <c r="PXK122" s="1"/>
      <c r="PXL122" s="1"/>
      <c r="PXM122" s="1"/>
      <c r="PXN122" s="1"/>
      <c r="PXO122" s="1"/>
      <c r="PXP122" s="1"/>
      <c r="PXQ122" s="1"/>
      <c r="PXR122" s="1"/>
      <c r="PXS122" s="1"/>
      <c r="PXT122" s="1"/>
      <c r="PXU122" s="1"/>
      <c r="PXV122" s="1"/>
      <c r="PXW122" s="1"/>
      <c r="PXX122" s="1"/>
      <c r="PXY122" s="1"/>
      <c r="PXZ122" s="1"/>
      <c r="PYA122" s="1"/>
      <c r="PYB122" s="1"/>
      <c r="PYC122" s="1"/>
      <c r="PYD122" s="1"/>
      <c r="PYE122" s="1"/>
      <c r="PYF122" s="1"/>
      <c r="PYG122" s="1"/>
      <c r="PYH122" s="1"/>
      <c r="PYI122" s="1"/>
      <c r="PYJ122" s="1"/>
      <c r="PYK122" s="1"/>
      <c r="PYL122" s="1"/>
      <c r="PYM122" s="1"/>
      <c r="PYN122" s="1"/>
      <c r="PYO122" s="1"/>
      <c r="PYP122" s="1"/>
      <c r="PYQ122" s="1"/>
      <c r="PYR122" s="1"/>
      <c r="PYS122" s="1"/>
      <c r="PYT122" s="1"/>
      <c r="PYU122" s="1"/>
      <c r="PYV122" s="1"/>
      <c r="PYW122" s="1"/>
      <c r="PYX122" s="1"/>
      <c r="PYY122" s="1"/>
      <c r="PYZ122" s="1"/>
      <c r="PZA122" s="1"/>
      <c r="PZB122" s="1"/>
      <c r="PZC122" s="1"/>
      <c r="PZD122" s="1"/>
      <c r="PZE122" s="1"/>
      <c r="PZF122" s="1"/>
      <c r="PZG122" s="1"/>
      <c r="PZH122" s="1"/>
      <c r="PZI122" s="1"/>
      <c r="PZJ122" s="1"/>
      <c r="PZK122" s="1"/>
      <c r="PZL122" s="1"/>
      <c r="PZM122" s="1"/>
      <c r="PZN122" s="1"/>
      <c r="PZO122" s="1"/>
      <c r="PZP122" s="1"/>
      <c r="PZQ122" s="1"/>
      <c r="PZR122" s="1"/>
      <c r="PZS122" s="1"/>
      <c r="PZT122" s="1"/>
      <c r="PZU122" s="1"/>
      <c r="PZV122" s="1"/>
      <c r="PZW122" s="1"/>
      <c r="PZX122" s="1"/>
      <c r="PZY122" s="1"/>
      <c r="PZZ122" s="1"/>
      <c r="QAA122" s="1"/>
      <c r="QAB122" s="1"/>
      <c r="QAC122" s="1"/>
      <c r="QAD122" s="1"/>
      <c r="QAE122" s="1"/>
      <c r="QAF122" s="1"/>
      <c r="QAG122" s="1"/>
      <c r="QAH122" s="1"/>
      <c r="QAI122" s="1"/>
      <c r="QAJ122" s="1"/>
      <c r="QAK122" s="1"/>
      <c r="QAL122" s="1"/>
      <c r="QAM122" s="1"/>
      <c r="QAN122" s="1"/>
      <c r="QAO122" s="1"/>
      <c r="QAP122" s="1"/>
      <c r="QAQ122" s="1"/>
      <c r="QAR122" s="1"/>
      <c r="QAS122" s="1"/>
      <c r="QAT122" s="1"/>
      <c r="QAU122" s="1"/>
      <c r="QAV122" s="1"/>
      <c r="QAW122" s="1"/>
      <c r="QAX122" s="1"/>
      <c r="QAY122" s="1"/>
      <c r="QAZ122" s="1"/>
      <c r="QBA122" s="1"/>
      <c r="QBB122" s="1"/>
      <c r="QBC122" s="1"/>
      <c r="QBD122" s="1"/>
      <c r="QBE122" s="1"/>
      <c r="QBF122" s="1"/>
      <c r="QBG122" s="1"/>
      <c r="QBH122" s="1"/>
      <c r="QBI122" s="1"/>
      <c r="QBJ122" s="1"/>
      <c r="QBK122" s="1"/>
      <c r="QBL122" s="1"/>
      <c r="QBM122" s="1"/>
      <c r="QBN122" s="1"/>
      <c r="QBO122" s="1"/>
      <c r="QBP122" s="1"/>
      <c r="QBQ122" s="1"/>
      <c r="QBR122" s="1"/>
      <c r="QBS122" s="1"/>
      <c r="QBT122" s="1"/>
      <c r="QBU122" s="1"/>
      <c r="QBV122" s="1"/>
      <c r="QBW122" s="1"/>
      <c r="QBX122" s="1"/>
      <c r="QBY122" s="1"/>
      <c r="QBZ122" s="1"/>
      <c r="QCA122" s="1"/>
      <c r="QCB122" s="1"/>
      <c r="QCC122" s="1"/>
      <c r="QCD122" s="1"/>
      <c r="QCE122" s="1"/>
      <c r="QCF122" s="1"/>
      <c r="QCG122" s="1"/>
      <c r="QCH122" s="1"/>
      <c r="QCI122" s="1"/>
      <c r="QCJ122" s="1"/>
      <c r="QCK122" s="1"/>
      <c r="QCL122" s="1"/>
      <c r="QCM122" s="1"/>
      <c r="QCN122" s="1"/>
      <c r="QCO122" s="1"/>
      <c r="QCP122" s="1"/>
      <c r="QCQ122" s="1"/>
      <c r="QCR122" s="1"/>
      <c r="QCS122" s="1"/>
      <c r="QCT122" s="1"/>
      <c r="QCU122" s="1"/>
      <c r="QCV122" s="1"/>
      <c r="QCW122" s="1"/>
      <c r="QCX122" s="1"/>
      <c r="QCY122" s="1"/>
      <c r="QCZ122" s="1"/>
      <c r="QDA122" s="1"/>
      <c r="QDB122" s="1"/>
      <c r="QDC122" s="1"/>
      <c r="QDD122" s="1"/>
      <c r="QDE122" s="1"/>
      <c r="QDF122" s="1"/>
      <c r="QDG122" s="1"/>
      <c r="QDH122" s="1"/>
      <c r="QDI122" s="1"/>
      <c r="QDJ122" s="1"/>
      <c r="QDK122" s="1"/>
      <c r="QDL122" s="1"/>
      <c r="QDM122" s="1"/>
      <c r="QDN122" s="1"/>
      <c r="QDO122" s="1"/>
      <c r="QDP122" s="1"/>
      <c r="QDQ122" s="1"/>
      <c r="QDR122" s="1"/>
      <c r="QDS122" s="1"/>
      <c r="QDT122" s="1"/>
      <c r="QDU122" s="1"/>
      <c r="QDV122" s="1"/>
      <c r="QDW122" s="1"/>
      <c r="QDX122" s="1"/>
      <c r="QDY122" s="1"/>
      <c r="QDZ122" s="1"/>
      <c r="QEA122" s="1"/>
      <c r="QEB122" s="1"/>
      <c r="QEC122" s="1"/>
      <c r="QED122" s="1"/>
      <c r="QEE122" s="1"/>
      <c r="QEF122" s="1"/>
      <c r="QEG122" s="1"/>
      <c r="QEH122" s="1"/>
      <c r="QEI122" s="1"/>
      <c r="QEJ122" s="1"/>
      <c r="QEK122" s="1"/>
      <c r="QEL122" s="1"/>
      <c r="QEM122" s="1"/>
      <c r="QEN122" s="1"/>
      <c r="QEO122" s="1"/>
      <c r="QEP122" s="1"/>
      <c r="QEQ122" s="1"/>
      <c r="QER122" s="1"/>
      <c r="QES122" s="1"/>
      <c r="QET122" s="1"/>
      <c r="QEU122" s="1"/>
      <c r="QEV122" s="1"/>
      <c r="QEW122" s="1"/>
      <c r="QEX122" s="1"/>
      <c r="QEY122" s="1"/>
      <c r="QEZ122" s="1"/>
      <c r="QFA122" s="1"/>
      <c r="QFB122" s="1"/>
      <c r="QFC122" s="1"/>
      <c r="QFD122" s="1"/>
      <c r="QFE122" s="1"/>
      <c r="QFF122" s="1"/>
      <c r="QFG122" s="1"/>
      <c r="QFH122" s="1"/>
      <c r="QFI122" s="1"/>
      <c r="QFJ122" s="1"/>
      <c r="QFK122" s="1"/>
      <c r="QFL122" s="1"/>
      <c r="QFM122" s="1"/>
      <c r="QFN122" s="1"/>
      <c r="QFO122" s="1"/>
      <c r="QFP122" s="1"/>
      <c r="QFQ122" s="1"/>
      <c r="QFR122" s="1"/>
      <c r="QFS122" s="1"/>
      <c r="QFT122" s="1"/>
      <c r="QFU122" s="1"/>
      <c r="QFV122" s="1"/>
      <c r="QFW122" s="1"/>
      <c r="QFX122" s="1"/>
      <c r="QFY122" s="1"/>
      <c r="QFZ122" s="1"/>
      <c r="QGA122" s="1"/>
      <c r="QGB122" s="1"/>
      <c r="QGC122" s="1"/>
      <c r="QGD122" s="1"/>
      <c r="QGE122" s="1"/>
      <c r="QGF122" s="1"/>
      <c r="QGG122" s="1"/>
      <c r="QGH122" s="1"/>
      <c r="QGI122" s="1"/>
      <c r="QGJ122" s="1"/>
      <c r="QGK122" s="1"/>
      <c r="QGL122" s="1"/>
      <c r="QGM122" s="1"/>
      <c r="QGN122" s="1"/>
      <c r="QGO122" s="1"/>
      <c r="QGP122" s="1"/>
      <c r="QGQ122" s="1"/>
      <c r="QGR122" s="1"/>
      <c r="QGS122" s="1"/>
      <c r="QGT122" s="1"/>
      <c r="QGU122" s="1"/>
      <c r="QGV122" s="1"/>
      <c r="QGW122" s="1"/>
      <c r="QGX122" s="1"/>
      <c r="QGY122" s="1"/>
      <c r="QGZ122" s="1"/>
      <c r="QHA122" s="1"/>
      <c r="QHB122" s="1"/>
      <c r="QHC122" s="1"/>
      <c r="QHD122" s="1"/>
      <c r="QHE122" s="1"/>
      <c r="QHF122" s="1"/>
      <c r="QHG122" s="1"/>
      <c r="QHH122" s="1"/>
      <c r="QHI122" s="1"/>
      <c r="QHJ122" s="1"/>
      <c r="QHK122" s="1"/>
      <c r="QHL122" s="1"/>
      <c r="QHM122" s="1"/>
      <c r="QHN122" s="1"/>
      <c r="QHO122" s="1"/>
      <c r="QHP122" s="1"/>
      <c r="QHQ122" s="1"/>
      <c r="QHR122" s="1"/>
      <c r="QHS122" s="1"/>
      <c r="QHT122" s="1"/>
      <c r="QHU122" s="1"/>
      <c r="QHV122" s="1"/>
      <c r="QHW122" s="1"/>
      <c r="QHX122" s="1"/>
      <c r="QHY122" s="1"/>
      <c r="QHZ122" s="1"/>
      <c r="QIA122" s="1"/>
      <c r="QIB122" s="1"/>
      <c r="QIC122" s="1"/>
      <c r="QID122" s="1"/>
      <c r="QIE122" s="1"/>
      <c r="QIF122" s="1"/>
      <c r="QIG122" s="1"/>
      <c r="QIH122" s="1"/>
      <c r="QII122" s="1"/>
      <c r="QIJ122" s="1"/>
      <c r="QIK122" s="1"/>
      <c r="QIL122" s="1"/>
      <c r="QIM122" s="1"/>
      <c r="QIN122" s="1"/>
      <c r="QIO122" s="1"/>
      <c r="QIP122" s="1"/>
      <c r="QIQ122" s="1"/>
      <c r="QIR122" s="1"/>
      <c r="QIS122" s="1"/>
      <c r="QIT122" s="1"/>
      <c r="QIU122" s="1"/>
      <c r="QIV122" s="1"/>
      <c r="QIW122" s="1"/>
      <c r="QIX122" s="1"/>
      <c r="QIY122" s="1"/>
      <c r="QIZ122" s="1"/>
      <c r="QJA122" s="1"/>
      <c r="QJB122" s="1"/>
      <c r="QJC122" s="1"/>
      <c r="QJD122" s="1"/>
      <c r="QJE122" s="1"/>
      <c r="QJF122" s="1"/>
      <c r="QJG122" s="1"/>
      <c r="QJH122" s="1"/>
      <c r="QJI122" s="1"/>
      <c r="QJJ122" s="1"/>
      <c r="QJK122" s="1"/>
      <c r="QJL122" s="1"/>
      <c r="QJM122" s="1"/>
      <c r="QJN122" s="1"/>
      <c r="QJO122" s="1"/>
      <c r="QJP122" s="1"/>
      <c r="QJQ122" s="1"/>
      <c r="QJR122" s="1"/>
      <c r="QJS122" s="1"/>
      <c r="QJT122" s="1"/>
      <c r="QJU122" s="1"/>
      <c r="QJV122" s="1"/>
      <c r="QJW122" s="1"/>
      <c r="QJX122" s="1"/>
      <c r="QJY122" s="1"/>
      <c r="QJZ122" s="1"/>
      <c r="QKA122" s="1"/>
      <c r="QKB122" s="1"/>
      <c r="QKC122" s="1"/>
      <c r="QKD122" s="1"/>
      <c r="QKE122" s="1"/>
      <c r="QKF122" s="1"/>
      <c r="QKG122" s="1"/>
      <c r="QKH122" s="1"/>
      <c r="QKI122" s="1"/>
      <c r="QKJ122" s="1"/>
      <c r="QKK122" s="1"/>
      <c r="QKL122" s="1"/>
      <c r="QKM122" s="1"/>
      <c r="QKN122" s="1"/>
      <c r="QKO122" s="1"/>
      <c r="QKP122" s="1"/>
      <c r="QKQ122" s="1"/>
      <c r="QKR122" s="1"/>
      <c r="QKS122" s="1"/>
      <c r="QKT122" s="1"/>
      <c r="QKU122" s="1"/>
      <c r="QKV122" s="1"/>
      <c r="QKW122" s="1"/>
      <c r="QKX122" s="1"/>
      <c r="QKY122" s="1"/>
      <c r="QKZ122" s="1"/>
      <c r="QLA122" s="1"/>
      <c r="QLB122" s="1"/>
      <c r="QLC122" s="1"/>
      <c r="QLD122" s="1"/>
      <c r="QLE122" s="1"/>
      <c r="QLF122" s="1"/>
      <c r="QLG122" s="1"/>
      <c r="QLH122" s="1"/>
      <c r="QLI122" s="1"/>
      <c r="QLJ122" s="1"/>
      <c r="QLK122" s="1"/>
      <c r="QLL122" s="1"/>
      <c r="QLM122" s="1"/>
      <c r="QLN122" s="1"/>
      <c r="QLO122" s="1"/>
      <c r="QLP122" s="1"/>
      <c r="QLQ122" s="1"/>
      <c r="QLR122" s="1"/>
      <c r="QLS122" s="1"/>
      <c r="QLT122" s="1"/>
      <c r="QLU122" s="1"/>
      <c r="QLV122" s="1"/>
      <c r="QLW122" s="1"/>
      <c r="QLX122" s="1"/>
      <c r="QLY122" s="1"/>
      <c r="QLZ122" s="1"/>
      <c r="QMA122" s="1"/>
      <c r="QMB122" s="1"/>
      <c r="QMC122" s="1"/>
      <c r="QMD122" s="1"/>
      <c r="QME122" s="1"/>
      <c r="QMF122" s="1"/>
      <c r="QMG122" s="1"/>
      <c r="QMH122" s="1"/>
      <c r="QMI122" s="1"/>
      <c r="QMJ122" s="1"/>
      <c r="QMK122" s="1"/>
      <c r="QML122" s="1"/>
      <c r="QMM122" s="1"/>
      <c r="QMN122" s="1"/>
      <c r="QMO122" s="1"/>
      <c r="QMP122" s="1"/>
      <c r="QMQ122" s="1"/>
      <c r="QMR122" s="1"/>
      <c r="QMS122" s="1"/>
      <c r="QMT122" s="1"/>
      <c r="QMU122" s="1"/>
      <c r="QMV122" s="1"/>
      <c r="QMW122" s="1"/>
      <c r="QMX122" s="1"/>
      <c r="QMY122" s="1"/>
      <c r="QMZ122" s="1"/>
      <c r="QNA122" s="1"/>
      <c r="QNB122" s="1"/>
      <c r="QNC122" s="1"/>
      <c r="QND122" s="1"/>
      <c r="QNE122" s="1"/>
      <c r="QNF122" s="1"/>
      <c r="QNG122" s="1"/>
      <c r="QNH122" s="1"/>
      <c r="QNI122" s="1"/>
      <c r="QNJ122" s="1"/>
      <c r="QNK122" s="1"/>
      <c r="QNL122" s="1"/>
      <c r="QNM122" s="1"/>
      <c r="QNN122" s="1"/>
      <c r="QNO122" s="1"/>
      <c r="QNP122" s="1"/>
      <c r="QNQ122" s="1"/>
      <c r="QNR122" s="1"/>
      <c r="QNS122" s="1"/>
      <c r="QNT122" s="1"/>
      <c r="QNU122" s="1"/>
      <c r="QNV122" s="1"/>
      <c r="QNW122" s="1"/>
      <c r="QNX122" s="1"/>
      <c r="QNY122" s="1"/>
      <c r="QNZ122" s="1"/>
      <c r="QOA122" s="1"/>
      <c r="QOB122" s="1"/>
      <c r="QOC122" s="1"/>
      <c r="QOD122" s="1"/>
      <c r="QOE122" s="1"/>
      <c r="QOF122" s="1"/>
      <c r="QOG122" s="1"/>
      <c r="QOH122" s="1"/>
      <c r="QOI122" s="1"/>
      <c r="QOJ122" s="1"/>
      <c r="QOK122" s="1"/>
      <c r="QOL122" s="1"/>
      <c r="QOM122" s="1"/>
      <c r="QON122" s="1"/>
      <c r="QOO122" s="1"/>
      <c r="QOP122" s="1"/>
      <c r="QOQ122" s="1"/>
      <c r="QOR122" s="1"/>
      <c r="QOS122" s="1"/>
      <c r="QOT122" s="1"/>
      <c r="QOU122" s="1"/>
      <c r="QOV122" s="1"/>
      <c r="QOW122" s="1"/>
      <c r="QOX122" s="1"/>
      <c r="QOY122" s="1"/>
      <c r="QOZ122" s="1"/>
      <c r="QPA122" s="1"/>
      <c r="QPB122" s="1"/>
      <c r="QPC122" s="1"/>
      <c r="QPD122" s="1"/>
      <c r="QPE122" s="1"/>
      <c r="QPF122" s="1"/>
      <c r="QPG122" s="1"/>
      <c r="QPH122" s="1"/>
      <c r="QPI122" s="1"/>
      <c r="QPJ122" s="1"/>
      <c r="QPK122" s="1"/>
      <c r="QPL122" s="1"/>
      <c r="QPM122" s="1"/>
      <c r="QPN122" s="1"/>
      <c r="QPO122" s="1"/>
      <c r="QPP122" s="1"/>
      <c r="QPQ122" s="1"/>
      <c r="QPR122" s="1"/>
      <c r="QPS122" s="1"/>
      <c r="QPT122" s="1"/>
      <c r="QPU122" s="1"/>
      <c r="QPV122" s="1"/>
      <c r="QPW122" s="1"/>
      <c r="QPX122" s="1"/>
      <c r="QPY122" s="1"/>
      <c r="QPZ122" s="1"/>
      <c r="QQA122" s="1"/>
      <c r="QQB122" s="1"/>
      <c r="QQC122" s="1"/>
      <c r="QQD122" s="1"/>
      <c r="QQE122" s="1"/>
      <c r="QQF122" s="1"/>
      <c r="QQG122" s="1"/>
      <c r="QQH122" s="1"/>
      <c r="QQI122" s="1"/>
      <c r="QQJ122" s="1"/>
      <c r="QQK122" s="1"/>
      <c r="QQL122" s="1"/>
      <c r="QQM122" s="1"/>
      <c r="QQN122" s="1"/>
      <c r="QQO122" s="1"/>
      <c r="QQP122" s="1"/>
      <c r="QQQ122" s="1"/>
      <c r="QQR122" s="1"/>
      <c r="QQS122" s="1"/>
      <c r="QQT122" s="1"/>
      <c r="QQU122" s="1"/>
      <c r="QQV122" s="1"/>
      <c r="QQW122" s="1"/>
      <c r="QQX122" s="1"/>
      <c r="QQY122" s="1"/>
      <c r="QQZ122" s="1"/>
      <c r="QRA122" s="1"/>
      <c r="QRB122" s="1"/>
      <c r="QRC122" s="1"/>
      <c r="QRD122" s="1"/>
      <c r="QRE122" s="1"/>
      <c r="QRF122" s="1"/>
      <c r="QRG122" s="1"/>
      <c r="QRH122" s="1"/>
      <c r="QRI122" s="1"/>
      <c r="QRJ122" s="1"/>
      <c r="QRK122" s="1"/>
      <c r="QRL122" s="1"/>
      <c r="QRM122" s="1"/>
      <c r="QRN122" s="1"/>
      <c r="QRO122" s="1"/>
      <c r="QRP122" s="1"/>
      <c r="QRQ122" s="1"/>
      <c r="QRR122" s="1"/>
      <c r="QRS122" s="1"/>
      <c r="QRT122" s="1"/>
      <c r="QRU122" s="1"/>
      <c r="QRV122" s="1"/>
      <c r="QRW122" s="1"/>
      <c r="QRX122" s="1"/>
      <c r="QRY122" s="1"/>
      <c r="QRZ122" s="1"/>
      <c r="QSA122" s="1"/>
      <c r="QSB122" s="1"/>
      <c r="QSC122" s="1"/>
      <c r="QSD122" s="1"/>
      <c r="QSE122" s="1"/>
      <c r="QSF122" s="1"/>
      <c r="QSG122" s="1"/>
      <c r="QSH122" s="1"/>
      <c r="QSI122" s="1"/>
      <c r="QSJ122" s="1"/>
      <c r="QSK122" s="1"/>
      <c r="QSL122" s="1"/>
      <c r="QSM122" s="1"/>
      <c r="QSN122" s="1"/>
      <c r="QSO122" s="1"/>
      <c r="QSP122" s="1"/>
      <c r="QSQ122" s="1"/>
      <c r="QSR122" s="1"/>
      <c r="QSS122" s="1"/>
      <c r="QST122" s="1"/>
      <c r="QSU122" s="1"/>
      <c r="QSV122" s="1"/>
      <c r="QSW122" s="1"/>
      <c r="QSX122" s="1"/>
      <c r="QSY122" s="1"/>
      <c r="QSZ122" s="1"/>
      <c r="QTA122" s="1"/>
      <c r="QTB122" s="1"/>
      <c r="QTC122" s="1"/>
      <c r="QTD122" s="1"/>
      <c r="QTE122" s="1"/>
      <c r="QTF122" s="1"/>
      <c r="QTG122" s="1"/>
      <c r="QTH122" s="1"/>
      <c r="QTI122" s="1"/>
      <c r="QTJ122" s="1"/>
      <c r="QTK122" s="1"/>
      <c r="QTL122" s="1"/>
      <c r="QTM122" s="1"/>
      <c r="QTN122" s="1"/>
      <c r="QTO122" s="1"/>
      <c r="QTP122" s="1"/>
      <c r="QTQ122" s="1"/>
      <c r="QTR122" s="1"/>
      <c r="QTS122" s="1"/>
      <c r="QTT122" s="1"/>
      <c r="QTU122" s="1"/>
      <c r="QTV122" s="1"/>
      <c r="QTW122" s="1"/>
      <c r="QTX122" s="1"/>
      <c r="QTY122" s="1"/>
      <c r="QTZ122" s="1"/>
      <c r="QUA122" s="1"/>
      <c r="QUB122" s="1"/>
      <c r="QUC122" s="1"/>
      <c r="QUD122" s="1"/>
      <c r="QUE122" s="1"/>
      <c r="QUF122" s="1"/>
      <c r="QUG122" s="1"/>
      <c r="QUH122" s="1"/>
      <c r="QUI122" s="1"/>
      <c r="QUJ122" s="1"/>
      <c r="QUK122" s="1"/>
      <c r="QUL122" s="1"/>
      <c r="QUM122" s="1"/>
      <c r="QUN122" s="1"/>
      <c r="QUO122" s="1"/>
      <c r="QUP122" s="1"/>
      <c r="QUQ122" s="1"/>
      <c r="QUR122" s="1"/>
      <c r="QUS122" s="1"/>
      <c r="QUT122" s="1"/>
      <c r="QUU122" s="1"/>
      <c r="QUV122" s="1"/>
      <c r="QUW122" s="1"/>
      <c r="QUX122" s="1"/>
      <c r="QUY122" s="1"/>
      <c r="QUZ122" s="1"/>
      <c r="QVA122" s="1"/>
      <c r="QVB122" s="1"/>
      <c r="QVC122" s="1"/>
      <c r="QVD122" s="1"/>
      <c r="QVE122" s="1"/>
      <c r="QVF122" s="1"/>
      <c r="QVG122" s="1"/>
      <c r="QVH122" s="1"/>
      <c r="QVI122" s="1"/>
      <c r="QVJ122" s="1"/>
      <c r="QVK122" s="1"/>
      <c r="QVL122" s="1"/>
      <c r="QVM122" s="1"/>
      <c r="QVN122" s="1"/>
      <c r="QVO122" s="1"/>
      <c r="QVP122" s="1"/>
      <c r="QVQ122" s="1"/>
      <c r="QVR122" s="1"/>
      <c r="QVS122" s="1"/>
      <c r="QVT122" s="1"/>
      <c r="QVU122" s="1"/>
      <c r="QVV122" s="1"/>
      <c r="QVW122" s="1"/>
      <c r="QVX122" s="1"/>
      <c r="QVY122" s="1"/>
      <c r="QVZ122" s="1"/>
      <c r="QWA122" s="1"/>
      <c r="QWB122" s="1"/>
      <c r="QWC122" s="1"/>
      <c r="QWD122" s="1"/>
      <c r="QWE122" s="1"/>
      <c r="QWF122" s="1"/>
      <c r="QWG122" s="1"/>
      <c r="QWH122" s="1"/>
      <c r="QWI122" s="1"/>
      <c r="QWJ122" s="1"/>
      <c r="QWK122" s="1"/>
      <c r="QWL122" s="1"/>
      <c r="QWM122" s="1"/>
      <c r="QWN122" s="1"/>
      <c r="QWO122" s="1"/>
      <c r="QWP122" s="1"/>
      <c r="QWQ122" s="1"/>
      <c r="QWR122" s="1"/>
      <c r="QWS122" s="1"/>
      <c r="QWT122" s="1"/>
      <c r="QWU122" s="1"/>
      <c r="QWV122" s="1"/>
      <c r="QWW122" s="1"/>
      <c r="QWX122" s="1"/>
      <c r="QWY122" s="1"/>
      <c r="QWZ122" s="1"/>
      <c r="QXA122" s="1"/>
      <c r="QXB122" s="1"/>
      <c r="QXC122" s="1"/>
      <c r="QXD122" s="1"/>
      <c r="QXE122" s="1"/>
      <c r="QXF122" s="1"/>
      <c r="QXG122" s="1"/>
      <c r="QXH122" s="1"/>
      <c r="QXI122" s="1"/>
      <c r="QXJ122" s="1"/>
      <c r="QXK122" s="1"/>
      <c r="QXL122" s="1"/>
      <c r="QXM122" s="1"/>
      <c r="QXN122" s="1"/>
      <c r="QXO122" s="1"/>
      <c r="QXP122" s="1"/>
      <c r="QXQ122" s="1"/>
      <c r="QXR122" s="1"/>
      <c r="QXS122" s="1"/>
      <c r="QXT122" s="1"/>
      <c r="QXU122" s="1"/>
      <c r="QXV122" s="1"/>
      <c r="QXW122" s="1"/>
      <c r="QXX122" s="1"/>
      <c r="QXY122" s="1"/>
      <c r="QXZ122" s="1"/>
      <c r="QYA122" s="1"/>
      <c r="QYB122" s="1"/>
      <c r="QYC122" s="1"/>
      <c r="QYD122" s="1"/>
      <c r="QYE122" s="1"/>
      <c r="QYF122" s="1"/>
      <c r="QYG122" s="1"/>
      <c r="QYH122" s="1"/>
      <c r="QYI122" s="1"/>
      <c r="QYJ122" s="1"/>
      <c r="QYK122" s="1"/>
      <c r="QYL122" s="1"/>
      <c r="QYM122" s="1"/>
      <c r="QYN122" s="1"/>
      <c r="QYO122" s="1"/>
      <c r="QYP122" s="1"/>
      <c r="QYQ122" s="1"/>
      <c r="QYR122" s="1"/>
      <c r="QYS122" s="1"/>
      <c r="QYT122" s="1"/>
      <c r="QYU122" s="1"/>
      <c r="QYV122" s="1"/>
      <c r="QYW122" s="1"/>
      <c r="QYX122" s="1"/>
      <c r="QYY122" s="1"/>
      <c r="QYZ122" s="1"/>
      <c r="QZA122" s="1"/>
      <c r="QZB122" s="1"/>
      <c r="QZC122" s="1"/>
      <c r="QZD122" s="1"/>
      <c r="QZE122" s="1"/>
      <c r="QZF122" s="1"/>
      <c r="QZG122" s="1"/>
      <c r="QZH122" s="1"/>
      <c r="QZI122" s="1"/>
      <c r="QZJ122" s="1"/>
      <c r="QZK122" s="1"/>
      <c r="QZL122" s="1"/>
      <c r="QZM122" s="1"/>
      <c r="QZN122" s="1"/>
      <c r="QZO122" s="1"/>
      <c r="QZP122" s="1"/>
      <c r="QZQ122" s="1"/>
      <c r="QZR122" s="1"/>
      <c r="QZS122" s="1"/>
      <c r="QZT122" s="1"/>
      <c r="QZU122" s="1"/>
      <c r="QZV122" s="1"/>
      <c r="QZW122" s="1"/>
      <c r="QZX122" s="1"/>
      <c r="QZY122" s="1"/>
      <c r="QZZ122" s="1"/>
      <c r="RAA122" s="1"/>
      <c r="RAB122" s="1"/>
      <c r="RAC122" s="1"/>
      <c r="RAD122" s="1"/>
      <c r="RAE122" s="1"/>
      <c r="RAF122" s="1"/>
      <c r="RAG122" s="1"/>
      <c r="RAH122" s="1"/>
      <c r="RAI122" s="1"/>
      <c r="RAJ122" s="1"/>
      <c r="RAK122" s="1"/>
      <c r="RAL122" s="1"/>
      <c r="RAM122" s="1"/>
      <c r="RAN122" s="1"/>
      <c r="RAO122" s="1"/>
      <c r="RAP122" s="1"/>
      <c r="RAQ122" s="1"/>
      <c r="RAR122" s="1"/>
      <c r="RAS122" s="1"/>
      <c r="RAT122" s="1"/>
      <c r="RAU122" s="1"/>
      <c r="RAV122" s="1"/>
      <c r="RAW122" s="1"/>
      <c r="RAX122" s="1"/>
      <c r="RAY122" s="1"/>
      <c r="RAZ122" s="1"/>
      <c r="RBA122" s="1"/>
      <c r="RBB122" s="1"/>
      <c r="RBC122" s="1"/>
      <c r="RBD122" s="1"/>
      <c r="RBE122" s="1"/>
      <c r="RBF122" s="1"/>
      <c r="RBG122" s="1"/>
      <c r="RBH122" s="1"/>
      <c r="RBI122" s="1"/>
      <c r="RBJ122" s="1"/>
      <c r="RBK122" s="1"/>
      <c r="RBL122" s="1"/>
      <c r="RBM122" s="1"/>
      <c r="RBN122" s="1"/>
      <c r="RBO122" s="1"/>
      <c r="RBP122" s="1"/>
      <c r="RBQ122" s="1"/>
      <c r="RBR122" s="1"/>
      <c r="RBS122" s="1"/>
      <c r="RBT122" s="1"/>
      <c r="RBU122" s="1"/>
      <c r="RBV122" s="1"/>
      <c r="RBW122" s="1"/>
      <c r="RBX122" s="1"/>
      <c r="RBY122" s="1"/>
      <c r="RBZ122" s="1"/>
      <c r="RCA122" s="1"/>
      <c r="RCB122" s="1"/>
      <c r="RCC122" s="1"/>
      <c r="RCD122" s="1"/>
      <c r="RCE122" s="1"/>
      <c r="RCF122" s="1"/>
      <c r="RCG122" s="1"/>
      <c r="RCH122" s="1"/>
      <c r="RCI122" s="1"/>
      <c r="RCJ122" s="1"/>
      <c r="RCK122" s="1"/>
      <c r="RCL122" s="1"/>
      <c r="RCM122" s="1"/>
      <c r="RCN122" s="1"/>
      <c r="RCO122" s="1"/>
      <c r="RCP122" s="1"/>
      <c r="RCQ122" s="1"/>
      <c r="RCR122" s="1"/>
      <c r="RCS122" s="1"/>
      <c r="RCT122" s="1"/>
      <c r="RCU122" s="1"/>
      <c r="RCV122" s="1"/>
      <c r="RCW122" s="1"/>
      <c r="RCX122" s="1"/>
      <c r="RCY122" s="1"/>
      <c r="RCZ122" s="1"/>
      <c r="RDA122" s="1"/>
      <c r="RDB122" s="1"/>
      <c r="RDC122" s="1"/>
      <c r="RDD122" s="1"/>
      <c r="RDE122" s="1"/>
      <c r="RDF122" s="1"/>
      <c r="RDG122" s="1"/>
      <c r="RDH122" s="1"/>
      <c r="RDI122" s="1"/>
      <c r="RDJ122" s="1"/>
      <c r="RDK122" s="1"/>
      <c r="RDL122" s="1"/>
      <c r="RDM122" s="1"/>
      <c r="RDN122" s="1"/>
      <c r="RDO122" s="1"/>
      <c r="RDP122" s="1"/>
      <c r="RDQ122" s="1"/>
      <c r="RDR122" s="1"/>
      <c r="RDS122" s="1"/>
      <c r="RDT122" s="1"/>
      <c r="RDU122" s="1"/>
      <c r="RDV122" s="1"/>
      <c r="RDW122" s="1"/>
      <c r="RDX122" s="1"/>
      <c r="RDY122" s="1"/>
      <c r="RDZ122" s="1"/>
      <c r="REA122" s="1"/>
      <c r="REB122" s="1"/>
      <c r="REC122" s="1"/>
      <c r="RED122" s="1"/>
      <c r="REE122" s="1"/>
      <c r="REF122" s="1"/>
      <c r="REG122" s="1"/>
      <c r="REH122" s="1"/>
      <c r="REI122" s="1"/>
      <c r="REJ122" s="1"/>
      <c r="REK122" s="1"/>
      <c r="REL122" s="1"/>
      <c r="REM122" s="1"/>
      <c r="REN122" s="1"/>
      <c r="REO122" s="1"/>
      <c r="REP122" s="1"/>
      <c r="REQ122" s="1"/>
      <c r="RER122" s="1"/>
      <c r="RES122" s="1"/>
      <c r="RET122" s="1"/>
      <c r="REU122" s="1"/>
      <c r="REV122" s="1"/>
      <c r="REW122" s="1"/>
      <c r="REX122" s="1"/>
      <c r="REY122" s="1"/>
      <c r="REZ122" s="1"/>
      <c r="RFA122" s="1"/>
      <c r="RFB122" s="1"/>
      <c r="RFC122" s="1"/>
      <c r="RFD122" s="1"/>
      <c r="RFE122" s="1"/>
      <c r="RFF122" s="1"/>
      <c r="RFG122" s="1"/>
      <c r="RFH122" s="1"/>
      <c r="RFI122" s="1"/>
      <c r="RFJ122" s="1"/>
      <c r="RFK122" s="1"/>
      <c r="RFL122" s="1"/>
      <c r="RFM122" s="1"/>
      <c r="RFN122" s="1"/>
      <c r="RFO122" s="1"/>
      <c r="RFP122" s="1"/>
      <c r="RFQ122" s="1"/>
      <c r="RFR122" s="1"/>
      <c r="RFS122" s="1"/>
      <c r="RFT122" s="1"/>
      <c r="RFU122" s="1"/>
      <c r="RFV122" s="1"/>
      <c r="RFW122" s="1"/>
      <c r="RFX122" s="1"/>
      <c r="RFY122" s="1"/>
      <c r="RFZ122" s="1"/>
      <c r="RGA122" s="1"/>
      <c r="RGB122" s="1"/>
      <c r="RGC122" s="1"/>
      <c r="RGD122" s="1"/>
      <c r="RGE122" s="1"/>
      <c r="RGF122" s="1"/>
      <c r="RGG122" s="1"/>
      <c r="RGH122" s="1"/>
      <c r="RGI122" s="1"/>
      <c r="RGJ122" s="1"/>
      <c r="RGK122" s="1"/>
      <c r="RGL122" s="1"/>
      <c r="RGM122" s="1"/>
      <c r="RGN122" s="1"/>
      <c r="RGO122" s="1"/>
      <c r="RGP122" s="1"/>
      <c r="RGQ122" s="1"/>
      <c r="RGR122" s="1"/>
      <c r="RGS122" s="1"/>
      <c r="RGT122" s="1"/>
      <c r="RGU122" s="1"/>
      <c r="RGV122" s="1"/>
      <c r="RGW122" s="1"/>
      <c r="RGX122" s="1"/>
      <c r="RGY122" s="1"/>
      <c r="RGZ122" s="1"/>
      <c r="RHA122" s="1"/>
      <c r="RHB122" s="1"/>
      <c r="RHC122" s="1"/>
      <c r="RHD122" s="1"/>
      <c r="RHE122" s="1"/>
      <c r="RHF122" s="1"/>
      <c r="RHG122" s="1"/>
      <c r="RHH122" s="1"/>
      <c r="RHI122" s="1"/>
      <c r="RHJ122" s="1"/>
      <c r="RHK122" s="1"/>
      <c r="RHL122" s="1"/>
      <c r="RHM122" s="1"/>
      <c r="RHN122" s="1"/>
      <c r="RHO122" s="1"/>
      <c r="RHP122" s="1"/>
      <c r="RHQ122" s="1"/>
      <c r="RHR122" s="1"/>
      <c r="RHS122" s="1"/>
      <c r="RHT122" s="1"/>
      <c r="RHU122" s="1"/>
      <c r="RHV122" s="1"/>
      <c r="RHW122" s="1"/>
      <c r="RHX122" s="1"/>
      <c r="RHY122" s="1"/>
      <c r="RHZ122" s="1"/>
      <c r="RIA122" s="1"/>
      <c r="RIB122" s="1"/>
      <c r="RIC122" s="1"/>
      <c r="RID122" s="1"/>
      <c r="RIE122" s="1"/>
      <c r="RIF122" s="1"/>
      <c r="RIG122" s="1"/>
      <c r="RIH122" s="1"/>
      <c r="RII122" s="1"/>
      <c r="RIJ122" s="1"/>
      <c r="RIK122" s="1"/>
      <c r="RIL122" s="1"/>
      <c r="RIM122" s="1"/>
      <c r="RIN122" s="1"/>
      <c r="RIO122" s="1"/>
      <c r="RIP122" s="1"/>
      <c r="RIQ122" s="1"/>
      <c r="RIR122" s="1"/>
      <c r="RIS122" s="1"/>
      <c r="RIT122" s="1"/>
      <c r="RIU122" s="1"/>
      <c r="RIV122" s="1"/>
      <c r="RIW122" s="1"/>
      <c r="RIX122" s="1"/>
      <c r="RIY122" s="1"/>
      <c r="RIZ122" s="1"/>
      <c r="RJA122" s="1"/>
      <c r="RJB122" s="1"/>
      <c r="RJC122" s="1"/>
      <c r="RJD122" s="1"/>
      <c r="RJE122" s="1"/>
      <c r="RJF122" s="1"/>
      <c r="RJG122" s="1"/>
      <c r="RJH122" s="1"/>
      <c r="RJI122" s="1"/>
      <c r="RJJ122" s="1"/>
      <c r="RJK122" s="1"/>
      <c r="RJL122" s="1"/>
      <c r="RJM122" s="1"/>
      <c r="RJN122" s="1"/>
      <c r="RJO122" s="1"/>
      <c r="RJP122" s="1"/>
      <c r="RJQ122" s="1"/>
      <c r="RJR122" s="1"/>
      <c r="RJS122" s="1"/>
      <c r="RJT122" s="1"/>
      <c r="RJU122" s="1"/>
      <c r="RJV122" s="1"/>
      <c r="RJW122" s="1"/>
      <c r="RJX122" s="1"/>
      <c r="RJY122" s="1"/>
      <c r="RJZ122" s="1"/>
      <c r="RKA122" s="1"/>
      <c r="RKB122" s="1"/>
      <c r="RKC122" s="1"/>
      <c r="RKD122" s="1"/>
      <c r="RKE122" s="1"/>
      <c r="RKF122" s="1"/>
      <c r="RKG122" s="1"/>
      <c r="RKH122" s="1"/>
      <c r="RKI122" s="1"/>
      <c r="RKJ122" s="1"/>
      <c r="RKK122" s="1"/>
      <c r="RKL122" s="1"/>
      <c r="RKM122" s="1"/>
      <c r="RKN122" s="1"/>
      <c r="RKO122" s="1"/>
      <c r="RKP122" s="1"/>
      <c r="RKQ122" s="1"/>
      <c r="RKR122" s="1"/>
      <c r="RKS122" s="1"/>
      <c r="RKT122" s="1"/>
      <c r="RKU122" s="1"/>
      <c r="RKV122" s="1"/>
      <c r="RKW122" s="1"/>
      <c r="RKX122" s="1"/>
      <c r="RKY122" s="1"/>
      <c r="RKZ122" s="1"/>
      <c r="RLA122" s="1"/>
      <c r="RLB122" s="1"/>
      <c r="RLC122" s="1"/>
      <c r="RLD122" s="1"/>
      <c r="RLE122" s="1"/>
      <c r="RLF122" s="1"/>
      <c r="RLG122" s="1"/>
      <c r="RLH122" s="1"/>
      <c r="RLI122" s="1"/>
      <c r="RLJ122" s="1"/>
      <c r="RLK122" s="1"/>
      <c r="RLL122" s="1"/>
      <c r="RLM122" s="1"/>
      <c r="RLN122" s="1"/>
      <c r="RLO122" s="1"/>
      <c r="RLP122" s="1"/>
      <c r="RLQ122" s="1"/>
      <c r="RLR122" s="1"/>
      <c r="RLS122" s="1"/>
      <c r="RLT122" s="1"/>
      <c r="RLU122" s="1"/>
      <c r="RLV122" s="1"/>
      <c r="RLW122" s="1"/>
      <c r="RLX122" s="1"/>
      <c r="RLY122" s="1"/>
      <c r="RLZ122" s="1"/>
      <c r="RMA122" s="1"/>
      <c r="RMB122" s="1"/>
      <c r="RMC122" s="1"/>
      <c r="RMD122" s="1"/>
      <c r="RME122" s="1"/>
      <c r="RMF122" s="1"/>
      <c r="RMG122" s="1"/>
      <c r="RMH122" s="1"/>
      <c r="RMI122" s="1"/>
      <c r="RMJ122" s="1"/>
      <c r="RMK122" s="1"/>
      <c r="RML122" s="1"/>
      <c r="RMM122" s="1"/>
      <c r="RMN122" s="1"/>
      <c r="RMO122" s="1"/>
      <c r="RMP122" s="1"/>
      <c r="RMQ122" s="1"/>
      <c r="RMR122" s="1"/>
      <c r="RMS122" s="1"/>
      <c r="RMT122" s="1"/>
      <c r="RMU122" s="1"/>
      <c r="RMV122" s="1"/>
      <c r="RMW122" s="1"/>
      <c r="RMX122" s="1"/>
      <c r="RMY122" s="1"/>
      <c r="RMZ122" s="1"/>
      <c r="RNA122" s="1"/>
      <c r="RNB122" s="1"/>
      <c r="RNC122" s="1"/>
      <c r="RND122" s="1"/>
      <c r="RNE122" s="1"/>
      <c r="RNF122" s="1"/>
      <c r="RNG122" s="1"/>
      <c r="RNH122" s="1"/>
      <c r="RNI122" s="1"/>
      <c r="RNJ122" s="1"/>
      <c r="RNK122" s="1"/>
      <c r="RNL122" s="1"/>
      <c r="RNM122" s="1"/>
      <c r="RNN122" s="1"/>
      <c r="RNO122" s="1"/>
      <c r="RNP122" s="1"/>
      <c r="RNQ122" s="1"/>
      <c r="RNR122" s="1"/>
      <c r="RNS122" s="1"/>
      <c r="RNT122" s="1"/>
      <c r="RNU122" s="1"/>
      <c r="RNV122" s="1"/>
      <c r="RNW122" s="1"/>
      <c r="RNX122" s="1"/>
      <c r="RNY122" s="1"/>
      <c r="RNZ122" s="1"/>
      <c r="ROA122" s="1"/>
      <c r="ROB122" s="1"/>
      <c r="ROC122" s="1"/>
      <c r="ROD122" s="1"/>
      <c r="ROE122" s="1"/>
      <c r="ROF122" s="1"/>
      <c r="ROG122" s="1"/>
      <c r="ROH122" s="1"/>
      <c r="ROI122" s="1"/>
      <c r="ROJ122" s="1"/>
      <c r="ROK122" s="1"/>
      <c r="ROL122" s="1"/>
      <c r="ROM122" s="1"/>
      <c r="RON122" s="1"/>
      <c r="ROO122" s="1"/>
      <c r="ROP122" s="1"/>
      <c r="ROQ122" s="1"/>
      <c r="ROR122" s="1"/>
      <c r="ROS122" s="1"/>
      <c r="ROT122" s="1"/>
      <c r="ROU122" s="1"/>
      <c r="ROV122" s="1"/>
      <c r="ROW122" s="1"/>
      <c r="ROX122" s="1"/>
      <c r="ROY122" s="1"/>
      <c r="ROZ122" s="1"/>
      <c r="RPA122" s="1"/>
      <c r="RPB122" s="1"/>
      <c r="RPC122" s="1"/>
      <c r="RPD122" s="1"/>
      <c r="RPE122" s="1"/>
      <c r="RPF122" s="1"/>
      <c r="RPG122" s="1"/>
      <c r="RPH122" s="1"/>
      <c r="RPI122" s="1"/>
      <c r="RPJ122" s="1"/>
      <c r="RPK122" s="1"/>
      <c r="RPL122" s="1"/>
      <c r="RPM122" s="1"/>
      <c r="RPN122" s="1"/>
      <c r="RPO122" s="1"/>
      <c r="RPP122" s="1"/>
      <c r="RPQ122" s="1"/>
      <c r="RPR122" s="1"/>
      <c r="RPS122" s="1"/>
      <c r="RPT122" s="1"/>
      <c r="RPU122" s="1"/>
      <c r="RPV122" s="1"/>
      <c r="RPW122" s="1"/>
      <c r="RPX122" s="1"/>
      <c r="RPY122" s="1"/>
      <c r="RPZ122" s="1"/>
      <c r="RQA122" s="1"/>
      <c r="RQB122" s="1"/>
      <c r="RQC122" s="1"/>
      <c r="RQD122" s="1"/>
      <c r="RQE122" s="1"/>
      <c r="RQF122" s="1"/>
      <c r="RQG122" s="1"/>
      <c r="RQH122" s="1"/>
      <c r="RQI122" s="1"/>
      <c r="RQJ122" s="1"/>
      <c r="RQK122" s="1"/>
      <c r="RQL122" s="1"/>
      <c r="RQM122" s="1"/>
      <c r="RQN122" s="1"/>
      <c r="RQO122" s="1"/>
      <c r="RQP122" s="1"/>
      <c r="RQQ122" s="1"/>
      <c r="RQR122" s="1"/>
      <c r="RQS122" s="1"/>
      <c r="RQT122" s="1"/>
      <c r="RQU122" s="1"/>
      <c r="RQV122" s="1"/>
      <c r="RQW122" s="1"/>
      <c r="RQX122" s="1"/>
      <c r="RQY122" s="1"/>
      <c r="RQZ122" s="1"/>
      <c r="RRA122" s="1"/>
      <c r="RRB122" s="1"/>
      <c r="RRC122" s="1"/>
      <c r="RRD122" s="1"/>
      <c r="RRE122" s="1"/>
      <c r="RRF122" s="1"/>
      <c r="RRG122" s="1"/>
      <c r="RRH122" s="1"/>
      <c r="RRI122" s="1"/>
      <c r="RRJ122" s="1"/>
      <c r="RRK122" s="1"/>
      <c r="RRL122" s="1"/>
      <c r="RRM122" s="1"/>
      <c r="RRN122" s="1"/>
      <c r="RRO122" s="1"/>
      <c r="RRP122" s="1"/>
      <c r="RRQ122" s="1"/>
      <c r="RRR122" s="1"/>
      <c r="RRS122" s="1"/>
      <c r="RRT122" s="1"/>
      <c r="RRU122" s="1"/>
      <c r="RRV122" s="1"/>
      <c r="RRW122" s="1"/>
      <c r="RRX122" s="1"/>
      <c r="RRY122" s="1"/>
      <c r="RRZ122" s="1"/>
      <c r="RSA122" s="1"/>
      <c r="RSB122" s="1"/>
      <c r="RSC122" s="1"/>
      <c r="RSD122" s="1"/>
      <c r="RSE122" s="1"/>
      <c r="RSF122" s="1"/>
      <c r="RSG122" s="1"/>
      <c r="RSH122" s="1"/>
      <c r="RSI122" s="1"/>
      <c r="RSJ122" s="1"/>
      <c r="RSK122" s="1"/>
      <c r="RSL122" s="1"/>
      <c r="RSM122" s="1"/>
      <c r="RSN122" s="1"/>
      <c r="RSO122" s="1"/>
      <c r="RSP122" s="1"/>
      <c r="RSQ122" s="1"/>
      <c r="RSR122" s="1"/>
      <c r="RSS122" s="1"/>
      <c r="RST122" s="1"/>
      <c r="RSU122" s="1"/>
      <c r="RSV122" s="1"/>
      <c r="RSW122" s="1"/>
      <c r="RSX122" s="1"/>
      <c r="RSY122" s="1"/>
      <c r="RSZ122" s="1"/>
      <c r="RTA122" s="1"/>
      <c r="RTB122" s="1"/>
      <c r="RTC122" s="1"/>
      <c r="RTD122" s="1"/>
      <c r="RTE122" s="1"/>
      <c r="RTF122" s="1"/>
      <c r="RTG122" s="1"/>
      <c r="RTH122" s="1"/>
      <c r="RTI122" s="1"/>
      <c r="RTJ122" s="1"/>
      <c r="RTK122" s="1"/>
      <c r="RTL122" s="1"/>
      <c r="RTM122" s="1"/>
      <c r="RTN122" s="1"/>
      <c r="RTO122" s="1"/>
      <c r="RTP122" s="1"/>
      <c r="RTQ122" s="1"/>
      <c r="RTR122" s="1"/>
      <c r="RTS122" s="1"/>
      <c r="RTT122" s="1"/>
      <c r="RTU122" s="1"/>
      <c r="RTV122" s="1"/>
      <c r="RTW122" s="1"/>
      <c r="RTX122" s="1"/>
      <c r="RTY122" s="1"/>
      <c r="RTZ122" s="1"/>
      <c r="RUA122" s="1"/>
      <c r="RUB122" s="1"/>
      <c r="RUC122" s="1"/>
      <c r="RUD122" s="1"/>
      <c r="RUE122" s="1"/>
      <c r="RUF122" s="1"/>
      <c r="RUG122" s="1"/>
      <c r="RUH122" s="1"/>
      <c r="RUI122" s="1"/>
      <c r="RUJ122" s="1"/>
      <c r="RUK122" s="1"/>
      <c r="RUL122" s="1"/>
      <c r="RUM122" s="1"/>
      <c r="RUN122" s="1"/>
      <c r="RUO122" s="1"/>
      <c r="RUP122" s="1"/>
      <c r="RUQ122" s="1"/>
      <c r="RUR122" s="1"/>
      <c r="RUS122" s="1"/>
      <c r="RUT122" s="1"/>
      <c r="RUU122" s="1"/>
      <c r="RUV122" s="1"/>
      <c r="RUW122" s="1"/>
      <c r="RUX122" s="1"/>
      <c r="RUY122" s="1"/>
      <c r="RUZ122" s="1"/>
      <c r="RVA122" s="1"/>
      <c r="RVB122" s="1"/>
      <c r="RVC122" s="1"/>
      <c r="RVD122" s="1"/>
      <c r="RVE122" s="1"/>
      <c r="RVF122" s="1"/>
      <c r="RVG122" s="1"/>
      <c r="RVH122" s="1"/>
      <c r="RVI122" s="1"/>
      <c r="RVJ122" s="1"/>
      <c r="RVK122" s="1"/>
      <c r="RVL122" s="1"/>
      <c r="RVM122" s="1"/>
      <c r="RVN122" s="1"/>
      <c r="RVO122" s="1"/>
      <c r="RVP122" s="1"/>
      <c r="RVQ122" s="1"/>
      <c r="RVR122" s="1"/>
      <c r="RVS122" s="1"/>
      <c r="RVT122" s="1"/>
      <c r="RVU122" s="1"/>
      <c r="RVV122" s="1"/>
      <c r="RVW122" s="1"/>
      <c r="RVX122" s="1"/>
      <c r="RVY122" s="1"/>
      <c r="RVZ122" s="1"/>
      <c r="RWA122" s="1"/>
      <c r="RWB122" s="1"/>
      <c r="RWC122" s="1"/>
      <c r="RWD122" s="1"/>
      <c r="RWE122" s="1"/>
      <c r="RWF122" s="1"/>
      <c r="RWG122" s="1"/>
      <c r="RWH122" s="1"/>
      <c r="RWI122" s="1"/>
      <c r="RWJ122" s="1"/>
      <c r="RWK122" s="1"/>
      <c r="RWL122" s="1"/>
      <c r="RWM122" s="1"/>
      <c r="RWN122" s="1"/>
      <c r="RWO122" s="1"/>
      <c r="RWP122" s="1"/>
      <c r="RWQ122" s="1"/>
      <c r="RWR122" s="1"/>
      <c r="RWS122" s="1"/>
      <c r="RWT122" s="1"/>
      <c r="RWU122" s="1"/>
      <c r="RWV122" s="1"/>
      <c r="RWW122" s="1"/>
      <c r="RWX122" s="1"/>
      <c r="RWY122" s="1"/>
      <c r="RWZ122" s="1"/>
      <c r="RXA122" s="1"/>
      <c r="RXB122" s="1"/>
      <c r="RXC122" s="1"/>
      <c r="RXD122" s="1"/>
      <c r="RXE122" s="1"/>
      <c r="RXF122" s="1"/>
      <c r="RXG122" s="1"/>
      <c r="RXH122" s="1"/>
      <c r="RXI122" s="1"/>
      <c r="RXJ122" s="1"/>
      <c r="RXK122" s="1"/>
      <c r="RXL122" s="1"/>
      <c r="RXM122" s="1"/>
      <c r="RXN122" s="1"/>
      <c r="RXO122" s="1"/>
      <c r="RXP122" s="1"/>
      <c r="RXQ122" s="1"/>
      <c r="RXR122" s="1"/>
      <c r="RXS122" s="1"/>
      <c r="RXT122" s="1"/>
      <c r="RXU122" s="1"/>
      <c r="RXV122" s="1"/>
      <c r="RXW122" s="1"/>
      <c r="RXX122" s="1"/>
      <c r="RXY122" s="1"/>
      <c r="RXZ122" s="1"/>
      <c r="RYA122" s="1"/>
      <c r="RYB122" s="1"/>
      <c r="RYC122" s="1"/>
      <c r="RYD122" s="1"/>
      <c r="RYE122" s="1"/>
      <c r="RYF122" s="1"/>
      <c r="RYG122" s="1"/>
      <c r="RYH122" s="1"/>
      <c r="RYI122" s="1"/>
      <c r="RYJ122" s="1"/>
      <c r="RYK122" s="1"/>
      <c r="RYL122" s="1"/>
      <c r="RYM122" s="1"/>
      <c r="RYN122" s="1"/>
      <c r="RYO122" s="1"/>
      <c r="RYP122" s="1"/>
      <c r="RYQ122" s="1"/>
      <c r="RYR122" s="1"/>
      <c r="RYS122" s="1"/>
      <c r="RYT122" s="1"/>
      <c r="RYU122" s="1"/>
      <c r="RYV122" s="1"/>
      <c r="RYW122" s="1"/>
      <c r="RYX122" s="1"/>
      <c r="RYY122" s="1"/>
      <c r="RYZ122" s="1"/>
      <c r="RZA122" s="1"/>
      <c r="RZB122" s="1"/>
      <c r="RZC122" s="1"/>
      <c r="RZD122" s="1"/>
      <c r="RZE122" s="1"/>
      <c r="RZF122" s="1"/>
      <c r="RZG122" s="1"/>
      <c r="RZH122" s="1"/>
      <c r="RZI122" s="1"/>
      <c r="RZJ122" s="1"/>
      <c r="RZK122" s="1"/>
      <c r="RZL122" s="1"/>
      <c r="RZM122" s="1"/>
      <c r="RZN122" s="1"/>
      <c r="RZO122" s="1"/>
      <c r="RZP122" s="1"/>
      <c r="RZQ122" s="1"/>
      <c r="RZR122" s="1"/>
      <c r="RZS122" s="1"/>
      <c r="RZT122" s="1"/>
      <c r="RZU122" s="1"/>
      <c r="RZV122" s="1"/>
      <c r="RZW122" s="1"/>
      <c r="RZX122" s="1"/>
      <c r="RZY122" s="1"/>
      <c r="RZZ122" s="1"/>
      <c r="SAA122" s="1"/>
      <c r="SAB122" s="1"/>
      <c r="SAC122" s="1"/>
      <c r="SAD122" s="1"/>
      <c r="SAE122" s="1"/>
      <c r="SAF122" s="1"/>
      <c r="SAG122" s="1"/>
      <c r="SAH122" s="1"/>
      <c r="SAI122" s="1"/>
      <c r="SAJ122" s="1"/>
      <c r="SAK122" s="1"/>
      <c r="SAL122" s="1"/>
      <c r="SAM122" s="1"/>
      <c r="SAN122" s="1"/>
      <c r="SAO122" s="1"/>
      <c r="SAP122" s="1"/>
      <c r="SAQ122" s="1"/>
      <c r="SAR122" s="1"/>
      <c r="SAS122" s="1"/>
      <c r="SAT122" s="1"/>
      <c r="SAU122" s="1"/>
      <c r="SAV122" s="1"/>
      <c r="SAW122" s="1"/>
      <c r="SAX122" s="1"/>
      <c r="SAY122" s="1"/>
      <c r="SAZ122" s="1"/>
      <c r="SBA122" s="1"/>
      <c r="SBB122" s="1"/>
      <c r="SBC122" s="1"/>
      <c r="SBD122" s="1"/>
      <c r="SBE122" s="1"/>
      <c r="SBF122" s="1"/>
      <c r="SBG122" s="1"/>
      <c r="SBH122" s="1"/>
      <c r="SBI122" s="1"/>
      <c r="SBJ122" s="1"/>
      <c r="SBK122" s="1"/>
      <c r="SBL122" s="1"/>
      <c r="SBM122" s="1"/>
      <c r="SBN122" s="1"/>
      <c r="SBO122" s="1"/>
      <c r="SBP122" s="1"/>
      <c r="SBQ122" s="1"/>
      <c r="SBR122" s="1"/>
      <c r="SBS122" s="1"/>
      <c r="SBT122" s="1"/>
      <c r="SBU122" s="1"/>
      <c r="SBV122" s="1"/>
      <c r="SBW122" s="1"/>
      <c r="SBX122" s="1"/>
      <c r="SBY122" s="1"/>
      <c r="SBZ122" s="1"/>
      <c r="SCA122" s="1"/>
      <c r="SCB122" s="1"/>
      <c r="SCC122" s="1"/>
      <c r="SCD122" s="1"/>
      <c r="SCE122" s="1"/>
      <c r="SCF122" s="1"/>
      <c r="SCG122" s="1"/>
      <c r="SCH122" s="1"/>
      <c r="SCI122" s="1"/>
      <c r="SCJ122" s="1"/>
      <c r="SCK122" s="1"/>
      <c r="SCL122" s="1"/>
      <c r="SCM122" s="1"/>
      <c r="SCN122" s="1"/>
      <c r="SCO122" s="1"/>
      <c r="SCP122" s="1"/>
      <c r="SCQ122" s="1"/>
      <c r="SCR122" s="1"/>
      <c r="SCS122" s="1"/>
      <c r="SCT122" s="1"/>
      <c r="SCU122" s="1"/>
      <c r="SCV122" s="1"/>
      <c r="SCW122" s="1"/>
      <c r="SCX122" s="1"/>
      <c r="SCY122" s="1"/>
      <c r="SCZ122" s="1"/>
      <c r="SDA122" s="1"/>
      <c r="SDB122" s="1"/>
      <c r="SDC122" s="1"/>
      <c r="SDD122" s="1"/>
      <c r="SDE122" s="1"/>
      <c r="SDF122" s="1"/>
      <c r="SDG122" s="1"/>
      <c r="SDH122" s="1"/>
      <c r="SDI122" s="1"/>
      <c r="SDJ122" s="1"/>
      <c r="SDK122" s="1"/>
      <c r="SDL122" s="1"/>
      <c r="SDM122" s="1"/>
      <c r="SDN122" s="1"/>
      <c r="SDO122" s="1"/>
      <c r="SDP122" s="1"/>
      <c r="SDQ122" s="1"/>
      <c r="SDR122" s="1"/>
      <c r="SDS122" s="1"/>
      <c r="SDT122" s="1"/>
      <c r="SDU122" s="1"/>
      <c r="SDV122" s="1"/>
      <c r="SDW122" s="1"/>
      <c r="SDX122" s="1"/>
      <c r="SDY122" s="1"/>
      <c r="SDZ122" s="1"/>
      <c r="SEA122" s="1"/>
      <c r="SEB122" s="1"/>
      <c r="SEC122" s="1"/>
      <c r="SED122" s="1"/>
      <c r="SEE122" s="1"/>
      <c r="SEF122" s="1"/>
      <c r="SEG122" s="1"/>
      <c r="SEH122" s="1"/>
      <c r="SEI122" s="1"/>
      <c r="SEJ122" s="1"/>
      <c r="SEK122" s="1"/>
      <c r="SEL122" s="1"/>
      <c r="SEM122" s="1"/>
      <c r="SEN122" s="1"/>
      <c r="SEO122" s="1"/>
      <c r="SEP122" s="1"/>
      <c r="SEQ122" s="1"/>
      <c r="SER122" s="1"/>
      <c r="SES122" s="1"/>
      <c r="SET122" s="1"/>
      <c r="SEU122" s="1"/>
      <c r="SEV122" s="1"/>
      <c r="SEW122" s="1"/>
      <c r="SEX122" s="1"/>
      <c r="SEY122" s="1"/>
      <c r="SEZ122" s="1"/>
      <c r="SFA122" s="1"/>
      <c r="SFB122" s="1"/>
      <c r="SFC122" s="1"/>
      <c r="SFD122" s="1"/>
      <c r="SFE122" s="1"/>
      <c r="SFF122" s="1"/>
      <c r="SFG122" s="1"/>
      <c r="SFH122" s="1"/>
      <c r="SFI122" s="1"/>
      <c r="SFJ122" s="1"/>
      <c r="SFK122" s="1"/>
      <c r="SFL122" s="1"/>
      <c r="SFM122" s="1"/>
      <c r="SFN122" s="1"/>
      <c r="SFO122" s="1"/>
      <c r="SFP122" s="1"/>
      <c r="SFQ122" s="1"/>
      <c r="SFR122" s="1"/>
      <c r="SFS122" s="1"/>
      <c r="SFT122" s="1"/>
      <c r="SFU122" s="1"/>
      <c r="SFV122" s="1"/>
      <c r="SFW122" s="1"/>
      <c r="SFX122" s="1"/>
      <c r="SFY122" s="1"/>
      <c r="SFZ122" s="1"/>
      <c r="SGA122" s="1"/>
      <c r="SGB122" s="1"/>
      <c r="SGC122" s="1"/>
      <c r="SGD122" s="1"/>
      <c r="SGE122" s="1"/>
      <c r="SGF122" s="1"/>
      <c r="SGG122" s="1"/>
      <c r="SGH122" s="1"/>
      <c r="SGI122" s="1"/>
      <c r="SGJ122" s="1"/>
      <c r="SGK122" s="1"/>
      <c r="SGL122" s="1"/>
      <c r="SGM122" s="1"/>
      <c r="SGN122" s="1"/>
      <c r="SGO122" s="1"/>
      <c r="SGP122" s="1"/>
      <c r="SGQ122" s="1"/>
      <c r="SGR122" s="1"/>
      <c r="SGS122" s="1"/>
      <c r="SGT122" s="1"/>
      <c r="SGU122" s="1"/>
      <c r="SGV122" s="1"/>
      <c r="SGW122" s="1"/>
      <c r="SGX122" s="1"/>
      <c r="SGY122" s="1"/>
      <c r="SGZ122" s="1"/>
      <c r="SHA122" s="1"/>
      <c r="SHB122" s="1"/>
      <c r="SHC122" s="1"/>
      <c r="SHD122" s="1"/>
      <c r="SHE122" s="1"/>
      <c r="SHF122" s="1"/>
      <c r="SHG122" s="1"/>
      <c r="SHH122" s="1"/>
      <c r="SHI122" s="1"/>
      <c r="SHJ122" s="1"/>
      <c r="SHK122" s="1"/>
      <c r="SHL122" s="1"/>
      <c r="SHM122" s="1"/>
      <c r="SHN122" s="1"/>
      <c r="SHO122" s="1"/>
      <c r="SHP122" s="1"/>
      <c r="SHQ122" s="1"/>
      <c r="SHR122" s="1"/>
      <c r="SHS122" s="1"/>
      <c r="SHT122" s="1"/>
      <c r="SHU122" s="1"/>
      <c r="SHV122" s="1"/>
      <c r="SHW122" s="1"/>
      <c r="SHX122" s="1"/>
      <c r="SHY122" s="1"/>
      <c r="SHZ122" s="1"/>
      <c r="SIA122" s="1"/>
      <c r="SIB122" s="1"/>
      <c r="SIC122" s="1"/>
      <c r="SID122" s="1"/>
      <c r="SIE122" s="1"/>
      <c r="SIF122" s="1"/>
      <c r="SIG122" s="1"/>
      <c r="SIH122" s="1"/>
      <c r="SII122" s="1"/>
      <c r="SIJ122" s="1"/>
      <c r="SIK122" s="1"/>
      <c r="SIL122" s="1"/>
      <c r="SIM122" s="1"/>
      <c r="SIN122" s="1"/>
      <c r="SIO122" s="1"/>
      <c r="SIP122" s="1"/>
      <c r="SIQ122" s="1"/>
      <c r="SIR122" s="1"/>
      <c r="SIS122" s="1"/>
      <c r="SIT122" s="1"/>
      <c r="SIU122" s="1"/>
      <c r="SIV122" s="1"/>
      <c r="SIW122" s="1"/>
      <c r="SIX122" s="1"/>
      <c r="SIY122" s="1"/>
      <c r="SIZ122" s="1"/>
      <c r="SJA122" s="1"/>
      <c r="SJB122" s="1"/>
      <c r="SJC122" s="1"/>
      <c r="SJD122" s="1"/>
      <c r="SJE122" s="1"/>
      <c r="SJF122" s="1"/>
      <c r="SJG122" s="1"/>
      <c r="SJH122" s="1"/>
      <c r="SJI122" s="1"/>
      <c r="SJJ122" s="1"/>
      <c r="SJK122" s="1"/>
      <c r="SJL122" s="1"/>
      <c r="SJM122" s="1"/>
      <c r="SJN122" s="1"/>
      <c r="SJO122" s="1"/>
      <c r="SJP122" s="1"/>
      <c r="SJQ122" s="1"/>
      <c r="SJR122" s="1"/>
      <c r="SJS122" s="1"/>
      <c r="SJT122" s="1"/>
      <c r="SJU122" s="1"/>
      <c r="SJV122" s="1"/>
      <c r="SJW122" s="1"/>
      <c r="SJX122" s="1"/>
      <c r="SJY122" s="1"/>
      <c r="SJZ122" s="1"/>
      <c r="SKA122" s="1"/>
      <c r="SKB122" s="1"/>
      <c r="SKC122" s="1"/>
      <c r="SKD122" s="1"/>
      <c r="SKE122" s="1"/>
      <c r="SKF122" s="1"/>
      <c r="SKG122" s="1"/>
      <c r="SKH122" s="1"/>
      <c r="SKI122" s="1"/>
      <c r="SKJ122" s="1"/>
      <c r="SKK122" s="1"/>
      <c r="SKL122" s="1"/>
      <c r="SKM122" s="1"/>
      <c r="SKN122" s="1"/>
      <c r="SKO122" s="1"/>
      <c r="SKP122" s="1"/>
      <c r="SKQ122" s="1"/>
      <c r="SKR122" s="1"/>
      <c r="SKS122" s="1"/>
      <c r="SKT122" s="1"/>
      <c r="SKU122" s="1"/>
      <c r="SKV122" s="1"/>
      <c r="SKW122" s="1"/>
      <c r="SKX122" s="1"/>
      <c r="SKY122" s="1"/>
      <c r="SKZ122" s="1"/>
      <c r="SLA122" s="1"/>
      <c r="SLB122" s="1"/>
      <c r="SLC122" s="1"/>
      <c r="SLD122" s="1"/>
      <c r="SLE122" s="1"/>
      <c r="SLF122" s="1"/>
      <c r="SLG122" s="1"/>
      <c r="SLH122" s="1"/>
      <c r="SLI122" s="1"/>
      <c r="SLJ122" s="1"/>
      <c r="SLK122" s="1"/>
      <c r="SLL122" s="1"/>
      <c r="SLM122" s="1"/>
      <c r="SLN122" s="1"/>
      <c r="SLO122" s="1"/>
      <c r="SLP122" s="1"/>
      <c r="SLQ122" s="1"/>
      <c r="SLR122" s="1"/>
      <c r="SLS122" s="1"/>
      <c r="SLT122" s="1"/>
      <c r="SLU122" s="1"/>
      <c r="SLV122" s="1"/>
      <c r="SLW122" s="1"/>
      <c r="SLX122" s="1"/>
      <c r="SLY122" s="1"/>
      <c r="SLZ122" s="1"/>
      <c r="SMA122" s="1"/>
      <c r="SMB122" s="1"/>
      <c r="SMC122" s="1"/>
      <c r="SMD122" s="1"/>
      <c r="SME122" s="1"/>
      <c r="SMF122" s="1"/>
      <c r="SMG122" s="1"/>
      <c r="SMH122" s="1"/>
      <c r="SMI122" s="1"/>
      <c r="SMJ122" s="1"/>
      <c r="SMK122" s="1"/>
      <c r="SML122" s="1"/>
      <c r="SMM122" s="1"/>
      <c r="SMN122" s="1"/>
      <c r="SMO122" s="1"/>
      <c r="SMP122" s="1"/>
      <c r="SMQ122" s="1"/>
      <c r="SMR122" s="1"/>
      <c r="SMS122" s="1"/>
      <c r="SMT122" s="1"/>
      <c r="SMU122" s="1"/>
      <c r="SMV122" s="1"/>
      <c r="SMW122" s="1"/>
      <c r="SMX122" s="1"/>
      <c r="SMY122" s="1"/>
      <c r="SMZ122" s="1"/>
      <c r="SNA122" s="1"/>
      <c r="SNB122" s="1"/>
      <c r="SNC122" s="1"/>
      <c r="SND122" s="1"/>
      <c r="SNE122" s="1"/>
      <c r="SNF122" s="1"/>
      <c r="SNG122" s="1"/>
      <c r="SNH122" s="1"/>
      <c r="SNI122" s="1"/>
      <c r="SNJ122" s="1"/>
      <c r="SNK122" s="1"/>
      <c r="SNL122" s="1"/>
      <c r="SNM122" s="1"/>
      <c r="SNN122" s="1"/>
      <c r="SNO122" s="1"/>
      <c r="SNP122" s="1"/>
      <c r="SNQ122" s="1"/>
      <c r="SNR122" s="1"/>
      <c r="SNS122" s="1"/>
      <c r="SNT122" s="1"/>
      <c r="SNU122" s="1"/>
      <c r="SNV122" s="1"/>
      <c r="SNW122" s="1"/>
      <c r="SNX122" s="1"/>
      <c r="SNY122" s="1"/>
      <c r="SNZ122" s="1"/>
      <c r="SOA122" s="1"/>
      <c r="SOB122" s="1"/>
      <c r="SOC122" s="1"/>
      <c r="SOD122" s="1"/>
      <c r="SOE122" s="1"/>
      <c r="SOF122" s="1"/>
      <c r="SOG122" s="1"/>
      <c r="SOH122" s="1"/>
      <c r="SOI122" s="1"/>
      <c r="SOJ122" s="1"/>
      <c r="SOK122" s="1"/>
      <c r="SOL122" s="1"/>
      <c r="SOM122" s="1"/>
      <c r="SON122" s="1"/>
      <c r="SOO122" s="1"/>
      <c r="SOP122" s="1"/>
      <c r="SOQ122" s="1"/>
      <c r="SOR122" s="1"/>
      <c r="SOS122" s="1"/>
      <c r="SOT122" s="1"/>
      <c r="SOU122" s="1"/>
      <c r="SOV122" s="1"/>
      <c r="SOW122" s="1"/>
      <c r="SOX122" s="1"/>
      <c r="SOY122" s="1"/>
      <c r="SOZ122" s="1"/>
      <c r="SPA122" s="1"/>
      <c r="SPB122" s="1"/>
      <c r="SPC122" s="1"/>
      <c r="SPD122" s="1"/>
      <c r="SPE122" s="1"/>
      <c r="SPF122" s="1"/>
      <c r="SPG122" s="1"/>
      <c r="SPH122" s="1"/>
      <c r="SPI122" s="1"/>
      <c r="SPJ122" s="1"/>
      <c r="SPK122" s="1"/>
      <c r="SPL122" s="1"/>
      <c r="SPM122" s="1"/>
      <c r="SPN122" s="1"/>
      <c r="SPO122" s="1"/>
      <c r="SPP122" s="1"/>
      <c r="SPQ122" s="1"/>
      <c r="SPR122" s="1"/>
      <c r="SPS122" s="1"/>
      <c r="SPT122" s="1"/>
      <c r="SPU122" s="1"/>
      <c r="SPV122" s="1"/>
      <c r="SPW122" s="1"/>
      <c r="SPX122" s="1"/>
      <c r="SPY122" s="1"/>
      <c r="SPZ122" s="1"/>
      <c r="SQA122" s="1"/>
      <c r="SQB122" s="1"/>
      <c r="SQC122" s="1"/>
      <c r="SQD122" s="1"/>
      <c r="SQE122" s="1"/>
      <c r="SQF122" s="1"/>
      <c r="SQG122" s="1"/>
      <c r="SQH122" s="1"/>
      <c r="SQI122" s="1"/>
      <c r="SQJ122" s="1"/>
      <c r="SQK122" s="1"/>
      <c r="SQL122" s="1"/>
      <c r="SQM122" s="1"/>
      <c r="SQN122" s="1"/>
      <c r="SQO122" s="1"/>
      <c r="SQP122" s="1"/>
      <c r="SQQ122" s="1"/>
      <c r="SQR122" s="1"/>
      <c r="SQS122" s="1"/>
      <c r="SQT122" s="1"/>
      <c r="SQU122" s="1"/>
      <c r="SQV122" s="1"/>
      <c r="SQW122" s="1"/>
      <c r="SQX122" s="1"/>
      <c r="SQY122" s="1"/>
      <c r="SQZ122" s="1"/>
      <c r="SRA122" s="1"/>
      <c r="SRB122" s="1"/>
      <c r="SRC122" s="1"/>
      <c r="SRD122" s="1"/>
      <c r="SRE122" s="1"/>
      <c r="SRF122" s="1"/>
      <c r="SRG122" s="1"/>
      <c r="SRH122" s="1"/>
      <c r="SRI122" s="1"/>
      <c r="SRJ122" s="1"/>
      <c r="SRK122" s="1"/>
      <c r="SRL122" s="1"/>
      <c r="SRM122" s="1"/>
      <c r="SRN122" s="1"/>
      <c r="SRO122" s="1"/>
      <c r="SRP122" s="1"/>
      <c r="SRQ122" s="1"/>
      <c r="SRR122" s="1"/>
      <c r="SRS122" s="1"/>
      <c r="SRT122" s="1"/>
      <c r="SRU122" s="1"/>
      <c r="SRV122" s="1"/>
      <c r="SRW122" s="1"/>
      <c r="SRX122" s="1"/>
      <c r="SRY122" s="1"/>
      <c r="SRZ122" s="1"/>
      <c r="SSA122" s="1"/>
      <c r="SSB122" s="1"/>
      <c r="SSC122" s="1"/>
      <c r="SSD122" s="1"/>
      <c r="SSE122" s="1"/>
      <c r="SSF122" s="1"/>
      <c r="SSG122" s="1"/>
      <c r="SSH122" s="1"/>
      <c r="SSI122" s="1"/>
      <c r="SSJ122" s="1"/>
      <c r="SSK122" s="1"/>
      <c r="SSL122" s="1"/>
      <c r="SSM122" s="1"/>
      <c r="SSN122" s="1"/>
      <c r="SSO122" s="1"/>
      <c r="SSP122" s="1"/>
      <c r="SSQ122" s="1"/>
      <c r="SSR122" s="1"/>
      <c r="SSS122" s="1"/>
      <c r="SST122" s="1"/>
      <c r="SSU122" s="1"/>
      <c r="SSV122" s="1"/>
      <c r="SSW122" s="1"/>
      <c r="SSX122" s="1"/>
      <c r="SSY122" s="1"/>
      <c r="SSZ122" s="1"/>
      <c r="STA122" s="1"/>
      <c r="STB122" s="1"/>
      <c r="STC122" s="1"/>
      <c r="STD122" s="1"/>
      <c r="STE122" s="1"/>
      <c r="STF122" s="1"/>
      <c r="STG122" s="1"/>
      <c r="STH122" s="1"/>
      <c r="STI122" s="1"/>
      <c r="STJ122" s="1"/>
      <c r="STK122" s="1"/>
      <c r="STL122" s="1"/>
      <c r="STM122" s="1"/>
      <c r="STN122" s="1"/>
      <c r="STO122" s="1"/>
      <c r="STP122" s="1"/>
      <c r="STQ122" s="1"/>
      <c r="STR122" s="1"/>
      <c r="STS122" s="1"/>
      <c r="STT122" s="1"/>
      <c r="STU122" s="1"/>
      <c r="STV122" s="1"/>
      <c r="STW122" s="1"/>
      <c r="STX122" s="1"/>
      <c r="STY122" s="1"/>
      <c r="STZ122" s="1"/>
      <c r="SUA122" s="1"/>
      <c r="SUB122" s="1"/>
      <c r="SUC122" s="1"/>
      <c r="SUD122" s="1"/>
      <c r="SUE122" s="1"/>
      <c r="SUF122" s="1"/>
      <c r="SUG122" s="1"/>
      <c r="SUH122" s="1"/>
      <c r="SUI122" s="1"/>
      <c r="SUJ122" s="1"/>
      <c r="SUK122" s="1"/>
      <c r="SUL122" s="1"/>
      <c r="SUM122" s="1"/>
      <c r="SUN122" s="1"/>
      <c r="SUO122" s="1"/>
      <c r="SUP122" s="1"/>
      <c r="SUQ122" s="1"/>
      <c r="SUR122" s="1"/>
      <c r="SUS122" s="1"/>
      <c r="SUT122" s="1"/>
      <c r="SUU122" s="1"/>
      <c r="SUV122" s="1"/>
      <c r="SUW122" s="1"/>
      <c r="SUX122" s="1"/>
      <c r="SUY122" s="1"/>
      <c r="SUZ122" s="1"/>
      <c r="SVA122" s="1"/>
      <c r="SVB122" s="1"/>
      <c r="SVC122" s="1"/>
      <c r="SVD122" s="1"/>
      <c r="SVE122" s="1"/>
      <c r="SVF122" s="1"/>
      <c r="SVG122" s="1"/>
      <c r="SVH122" s="1"/>
      <c r="SVI122" s="1"/>
      <c r="SVJ122" s="1"/>
      <c r="SVK122" s="1"/>
      <c r="SVL122" s="1"/>
      <c r="SVM122" s="1"/>
      <c r="SVN122" s="1"/>
      <c r="SVO122" s="1"/>
      <c r="SVP122" s="1"/>
      <c r="SVQ122" s="1"/>
      <c r="SVR122" s="1"/>
      <c r="SVS122" s="1"/>
      <c r="SVT122" s="1"/>
      <c r="SVU122" s="1"/>
      <c r="SVV122" s="1"/>
      <c r="SVW122" s="1"/>
      <c r="SVX122" s="1"/>
      <c r="SVY122" s="1"/>
      <c r="SVZ122" s="1"/>
      <c r="SWA122" s="1"/>
      <c r="SWB122" s="1"/>
      <c r="SWC122" s="1"/>
      <c r="SWD122" s="1"/>
      <c r="SWE122" s="1"/>
      <c r="SWF122" s="1"/>
      <c r="SWG122" s="1"/>
      <c r="SWH122" s="1"/>
      <c r="SWI122" s="1"/>
      <c r="SWJ122" s="1"/>
      <c r="SWK122" s="1"/>
      <c r="SWL122" s="1"/>
      <c r="SWM122" s="1"/>
      <c r="SWN122" s="1"/>
      <c r="SWO122" s="1"/>
      <c r="SWP122" s="1"/>
      <c r="SWQ122" s="1"/>
      <c r="SWR122" s="1"/>
      <c r="SWS122" s="1"/>
      <c r="SWT122" s="1"/>
      <c r="SWU122" s="1"/>
      <c r="SWV122" s="1"/>
      <c r="SWW122" s="1"/>
      <c r="SWX122" s="1"/>
      <c r="SWY122" s="1"/>
      <c r="SWZ122" s="1"/>
      <c r="SXA122" s="1"/>
      <c r="SXB122" s="1"/>
      <c r="SXC122" s="1"/>
      <c r="SXD122" s="1"/>
      <c r="SXE122" s="1"/>
      <c r="SXF122" s="1"/>
      <c r="SXG122" s="1"/>
      <c r="SXH122" s="1"/>
      <c r="SXI122" s="1"/>
      <c r="SXJ122" s="1"/>
      <c r="SXK122" s="1"/>
      <c r="SXL122" s="1"/>
      <c r="SXM122" s="1"/>
      <c r="SXN122" s="1"/>
      <c r="SXO122" s="1"/>
      <c r="SXP122" s="1"/>
      <c r="SXQ122" s="1"/>
      <c r="SXR122" s="1"/>
      <c r="SXS122" s="1"/>
      <c r="SXT122" s="1"/>
      <c r="SXU122" s="1"/>
      <c r="SXV122" s="1"/>
      <c r="SXW122" s="1"/>
      <c r="SXX122" s="1"/>
      <c r="SXY122" s="1"/>
      <c r="SXZ122" s="1"/>
      <c r="SYA122" s="1"/>
      <c r="SYB122" s="1"/>
      <c r="SYC122" s="1"/>
      <c r="SYD122" s="1"/>
      <c r="SYE122" s="1"/>
      <c r="SYF122" s="1"/>
      <c r="SYG122" s="1"/>
      <c r="SYH122" s="1"/>
      <c r="SYI122" s="1"/>
      <c r="SYJ122" s="1"/>
      <c r="SYK122" s="1"/>
      <c r="SYL122" s="1"/>
      <c r="SYM122" s="1"/>
      <c r="SYN122" s="1"/>
      <c r="SYO122" s="1"/>
      <c r="SYP122" s="1"/>
      <c r="SYQ122" s="1"/>
      <c r="SYR122" s="1"/>
      <c r="SYS122" s="1"/>
      <c r="SYT122" s="1"/>
      <c r="SYU122" s="1"/>
      <c r="SYV122" s="1"/>
      <c r="SYW122" s="1"/>
      <c r="SYX122" s="1"/>
      <c r="SYY122" s="1"/>
      <c r="SYZ122" s="1"/>
      <c r="SZA122" s="1"/>
      <c r="SZB122" s="1"/>
      <c r="SZC122" s="1"/>
      <c r="SZD122" s="1"/>
      <c r="SZE122" s="1"/>
      <c r="SZF122" s="1"/>
      <c r="SZG122" s="1"/>
      <c r="SZH122" s="1"/>
      <c r="SZI122" s="1"/>
      <c r="SZJ122" s="1"/>
      <c r="SZK122" s="1"/>
      <c r="SZL122" s="1"/>
      <c r="SZM122" s="1"/>
      <c r="SZN122" s="1"/>
      <c r="SZO122" s="1"/>
      <c r="SZP122" s="1"/>
      <c r="SZQ122" s="1"/>
      <c r="SZR122" s="1"/>
      <c r="SZS122" s="1"/>
      <c r="SZT122" s="1"/>
      <c r="SZU122" s="1"/>
      <c r="SZV122" s="1"/>
      <c r="SZW122" s="1"/>
      <c r="SZX122" s="1"/>
      <c r="SZY122" s="1"/>
      <c r="SZZ122" s="1"/>
      <c r="TAA122" s="1"/>
      <c r="TAB122" s="1"/>
      <c r="TAC122" s="1"/>
      <c r="TAD122" s="1"/>
      <c r="TAE122" s="1"/>
      <c r="TAF122" s="1"/>
      <c r="TAG122" s="1"/>
      <c r="TAH122" s="1"/>
      <c r="TAI122" s="1"/>
      <c r="TAJ122" s="1"/>
      <c r="TAK122" s="1"/>
      <c r="TAL122" s="1"/>
      <c r="TAM122" s="1"/>
      <c r="TAN122" s="1"/>
      <c r="TAO122" s="1"/>
      <c r="TAP122" s="1"/>
      <c r="TAQ122" s="1"/>
      <c r="TAR122" s="1"/>
      <c r="TAS122" s="1"/>
      <c r="TAT122" s="1"/>
      <c r="TAU122" s="1"/>
      <c r="TAV122" s="1"/>
      <c r="TAW122" s="1"/>
      <c r="TAX122" s="1"/>
      <c r="TAY122" s="1"/>
      <c r="TAZ122" s="1"/>
      <c r="TBA122" s="1"/>
      <c r="TBB122" s="1"/>
      <c r="TBC122" s="1"/>
      <c r="TBD122" s="1"/>
      <c r="TBE122" s="1"/>
      <c r="TBF122" s="1"/>
      <c r="TBG122" s="1"/>
      <c r="TBH122" s="1"/>
      <c r="TBI122" s="1"/>
      <c r="TBJ122" s="1"/>
      <c r="TBK122" s="1"/>
      <c r="TBL122" s="1"/>
      <c r="TBM122" s="1"/>
      <c r="TBN122" s="1"/>
      <c r="TBO122" s="1"/>
      <c r="TBP122" s="1"/>
      <c r="TBQ122" s="1"/>
      <c r="TBR122" s="1"/>
      <c r="TBS122" s="1"/>
      <c r="TBT122" s="1"/>
      <c r="TBU122" s="1"/>
      <c r="TBV122" s="1"/>
      <c r="TBW122" s="1"/>
      <c r="TBX122" s="1"/>
      <c r="TBY122" s="1"/>
      <c r="TBZ122" s="1"/>
      <c r="TCA122" s="1"/>
      <c r="TCB122" s="1"/>
      <c r="TCC122" s="1"/>
      <c r="TCD122" s="1"/>
      <c r="TCE122" s="1"/>
      <c r="TCF122" s="1"/>
      <c r="TCG122" s="1"/>
      <c r="TCH122" s="1"/>
      <c r="TCI122" s="1"/>
      <c r="TCJ122" s="1"/>
      <c r="TCK122" s="1"/>
      <c r="TCL122" s="1"/>
      <c r="TCM122" s="1"/>
      <c r="TCN122" s="1"/>
      <c r="TCO122" s="1"/>
      <c r="TCP122" s="1"/>
      <c r="TCQ122" s="1"/>
      <c r="TCR122" s="1"/>
      <c r="TCS122" s="1"/>
      <c r="TCT122" s="1"/>
      <c r="TCU122" s="1"/>
      <c r="TCV122" s="1"/>
      <c r="TCW122" s="1"/>
      <c r="TCX122" s="1"/>
      <c r="TCY122" s="1"/>
      <c r="TCZ122" s="1"/>
      <c r="TDA122" s="1"/>
      <c r="TDB122" s="1"/>
      <c r="TDC122" s="1"/>
      <c r="TDD122" s="1"/>
      <c r="TDE122" s="1"/>
      <c r="TDF122" s="1"/>
      <c r="TDG122" s="1"/>
      <c r="TDH122" s="1"/>
      <c r="TDI122" s="1"/>
      <c r="TDJ122" s="1"/>
      <c r="TDK122" s="1"/>
      <c r="TDL122" s="1"/>
      <c r="TDM122" s="1"/>
      <c r="TDN122" s="1"/>
      <c r="TDO122" s="1"/>
      <c r="TDP122" s="1"/>
      <c r="TDQ122" s="1"/>
      <c r="TDR122" s="1"/>
      <c r="TDS122" s="1"/>
      <c r="TDT122" s="1"/>
      <c r="TDU122" s="1"/>
      <c r="TDV122" s="1"/>
      <c r="TDW122" s="1"/>
      <c r="TDX122" s="1"/>
      <c r="TDY122" s="1"/>
      <c r="TDZ122" s="1"/>
      <c r="TEA122" s="1"/>
      <c r="TEB122" s="1"/>
      <c r="TEC122" s="1"/>
      <c r="TED122" s="1"/>
      <c r="TEE122" s="1"/>
      <c r="TEF122" s="1"/>
      <c r="TEG122" s="1"/>
      <c r="TEH122" s="1"/>
      <c r="TEI122" s="1"/>
      <c r="TEJ122" s="1"/>
      <c r="TEK122" s="1"/>
      <c r="TEL122" s="1"/>
      <c r="TEM122" s="1"/>
      <c r="TEN122" s="1"/>
      <c r="TEO122" s="1"/>
      <c r="TEP122" s="1"/>
      <c r="TEQ122" s="1"/>
      <c r="TER122" s="1"/>
      <c r="TES122" s="1"/>
      <c r="TET122" s="1"/>
      <c r="TEU122" s="1"/>
      <c r="TEV122" s="1"/>
      <c r="TEW122" s="1"/>
      <c r="TEX122" s="1"/>
      <c r="TEY122" s="1"/>
      <c r="TEZ122" s="1"/>
      <c r="TFA122" s="1"/>
      <c r="TFB122" s="1"/>
      <c r="TFC122" s="1"/>
      <c r="TFD122" s="1"/>
      <c r="TFE122" s="1"/>
      <c r="TFF122" s="1"/>
      <c r="TFG122" s="1"/>
      <c r="TFH122" s="1"/>
      <c r="TFI122" s="1"/>
      <c r="TFJ122" s="1"/>
      <c r="TFK122" s="1"/>
      <c r="TFL122" s="1"/>
      <c r="TFM122" s="1"/>
      <c r="TFN122" s="1"/>
      <c r="TFO122" s="1"/>
      <c r="TFP122" s="1"/>
      <c r="TFQ122" s="1"/>
      <c r="TFR122" s="1"/>
      <c r="TFS122" s="1"/>
      <c r="TFT122" s="1"/>
      <c r="TFU122" s="1"/>
      <c r="TFV122" s="1"/>
      <c r="TFW122" s="1"/>
      <c r="TFX122" s="1"/>
      <c r="TFY122" s="1"/>
      <c r="TFZ122" s="1"/>
      <c r="TGA122" s="1"/>
      <c r="TGB122" s="1"/>
      <c r="TGC122" s="1"/>
      <c r="TGD122" s="1"/>
      <c r="TGE122" s="1"/>
      <c r="TGF122" s="1"/>
      <c r="TGG122" s="1"/>
      <c r="TGH122" s="1"/>
      <c r="TGI122" s="1"/>
      <c r="TGJ122" s="1"/>
      <c r="TGK122" s="1"/>
      <c r="TGL122" s="1"/>
      <c r="TGM122" s="1"/>
      <c r="TGN122" s="1"/>
      <c r="TGO122" s="1"/>
      <c r="TGP122" s="1"/>
      <c r="TGQ122" s="1"/>
      <c r="TGR122" s="1"/>
      <c r="TGS122" s="1"/>
      <c r="TGT122" s="1"/>
      <c r="TGU122" s="1"/>
      <c r="TGV122" s="1"/>
      <c r="TGW122" s="1"/>
      <c r="TGX122" s="1"/>
      <c r="TGY122" s="1"/>
      <c r="TGZ122" s="1"/>
      <c r="THA122" s="1"/>
      <c r="THB122" s="1"/>
      <c r="THC122" s="1"/>
      <c r="THD122" s="1"/>
      <c r="THE122" s="1"/>
      <c r="THF122" s="1"/>
      <c r="THG122" s="1"/>
      <c r="THH122" s="1"/>
      <c r="THI122" s="1"/>
      <c r="THJ122" s="1"/>
      <c r="THK122" s="1"/>
      <c r="THL122" s="1"/>
      <c r="THM122" s="1"/>
      <c r="THN122" s="1"/>
      <c r="THO122" s="1"/>
      <c r="THP122" s="1"/>
      <c r="THQ122" s="1"/>
      <c r="THR122" s="1"/>
      <c r="THS122" s="1"/>
      <c r="THT122" s="1"/>
      <c r="THU122" s="1"/>
      <c r="THV122" s="1"/>
      <c r="THW122" s="1"/>
      <c r="THX122" s="1"/>
      <c r="THY122" s="1"/>
      <c r="THZ122" s="1"/>
      <c r="TIA122" s="1"/>
      <c r="TIB122" s="1"/>
      <c r="TIC122" s="1"/>
      <c r="TID122" s="1"/>
      <c r="TIE122" s="1"/>
      <c r="TIF122" s="1"/>
      <c r="TIG122" s="1"/>
      <c r="TIH122" s="1"/>
      <c r="TII122" s="1"/>
      <c r="TIJ122" s="1"/>
      <c r="TIK122" s="1"/>
      <c r="TIL122" s="1"/>
      <c r="TIM122" s="1"/>
      <c r="TIN122" s="1"/>
      <c r="TIO122" s="1"/>
      <c r="TIP122" s="1"/>
      <c r="TIQ122" s="1"/>
      <c r="TIR122" s="1"/>
      <c r="TIS122" s="1"/>
      <c r="TIT122" s="1"/>
      <c r="TIU122" s="1"/>
      <c r="TIV122" s="1"/>
      <c r="TIW122" s="1"/>
      <c r="TIX122" s="1"/>
      <c r="TIY122" s="1"/>
      <c r="TIZ122" s="1"/>
      <c r="TJA122" s="1"/>
      <c r="TJB122" s="1"/>
      <c r="TJC122" s="1"/>
      <c r="TJD122" s="1"/>
      <c r="TJE122" s="1"/>
      <c r="TJF122" s="1"/>
      <c r="TJG122" s="1"/>
      <c r="TJH122" s="1"/>
      <c r="TJI122" s="1"/>
      <c r="TJJ122" s="1"/>
      <c r="TJK122" s="1"/>
      <c r="TJL122" s="1"/>
      <c r="TJM122" s="1"/>
      <c r="TJN122" s="1"/>
      <c r="TJO122" s="1"/>
      <c r="TJP122" s="1"/>
      <c r="TJQ122" s="1"/>
      <c r="TJR122" s="1"/>
      <c r="TJS122" s="1"/>
      <c r="TJT122" s="1"/>
      <c r="TJU122" s="1"/>
      <c r="TJV122" s="1"/>
      <c r="TJW122" s="1"/>
      <c r="TJX122" s="1"/>
      <c r="TJY122" s="1"/>
      <c r="TJZ122" s="1"/>
      <c r="TKA122" s="1"/>
      <c r="TKB122" s="1"/>
      <c r="TKC122" s="1"/>
      <c r="TKD122" s="1"/>
      <c r="TKE122" s="1"/>
      <c r="TKF122" s="1"/>
      <c r="TKG122" s="1"/>
      <c r="TKH122" s="1"/>
      <c r="TKI122" s="1"/>
      <c r="TKJ122" s="1"/>
      <c r="TKK122" s="1"/>
      <c r="TKL122" s="1"/>
      <c r="TKM122" s="1"/>
      <c r="TKN122" s="1"/>
      <c r="TKO122" s="1"/>
      <c r="TKP122" s="1"/>
      <c r="TKQ122" s="1"/>
      <c r="TKR122" s="1"/>
      <c r="TKS122" s="1"/>
      <c r="TKT122" s="1"/>
      <c r="TKU122" s="1"/>
      <c r="TKV122" s="1"/>
      <c r="TKW122" s="1"/>
      <c r="TKX122" s="1"/>
      <c r="TKY122" s="1"/>
      <c r="TKZ122" s="1"/>
      <c r="TLA122" s="1"/>
      <c r="TLB122" s="1"/>
      <c r="TLC122" s="1"/>
      <c r="TLD122" s="1"/>
      <c r="TLE122" s="1"/>
      <c r="TLF122" s="1"/>
      <c r="TLG122" s="1"/>
      <c r="TLH122" s="1"/>
      <c r="TLI122" s="1"/>
      <c r="TLJ122" s="1"/>
      <c r="TLK122" s="1"/>
      <c r="TLL122" s="1"/>
      <c r="TLM122" s="1"/>
      <c r="TLN122" s="1"/>
      <c r="TLO122" s="1"/>
      <c r="TLP122" s="1"/>
      <c r="TLQ122" s="1"/>
      <c r="TLR122" s="1"/>
      <c r="TLS122" s="1"/>
      <c r="TLT122" s="1"/>
      <c r="TLU122" s="1"/>
      <c r="TLV122" s="1"/>
      <c r="TLW122" s="1"/>
      <c r="TLX122" s="1"/>
      <c r="TLY122" s="1"/>
      <c r="TLZ122" s="1"/>
      <c r="TMA122" s="1"/>
      <c r="TMB122" s="1"/>
      <c r="TMC122" s="1"/>
      <c r="TMD122" s="1"/>
      <c r="TME122" s="1"/>
      <c r="TMF122" s="1"/>
      <c r="TMG122" s="1"/>
      <c r="TMH122" s="1"/>
      <c r="TMI122" s="1"/>
      <c r="TMJ122" s="1"/>
      <c r="TMK122" s="1"/>
      <c r="TML122" s="1"/>
      <c r="TMM122" s="1"/>
      <c r="TMN122" s="1"/>
      <c r="TMO122" s="1"/>
      <c r="TMP122" s="1"/>
      <c r="TMQ122" s="1"/>
      <c r="TMR122" s="1"/>
      <c r="TMS122" s="1"/>
      <c r="TMT122" s="1"/>
      <c r="TMU122" s="1"/>
      <c r="TMV122" s="1"/>
      <c r="TMW122" s="1"/>
      <c r="TMX122" s="1"/>
      <c r="TMY122" s="1"/>
      <c r="TMZ122" s="1"/>
      <c r="TNA122" s="1"/>
      <c r="TNB122" s="1"/>
      <c r="TNC122" s="1"/>
      <c r="TND122" s="1"/>
      <c r="TNE122" s="1"/>
      <c r="TNF122" s="1"/>
      <c r="TNG122" s="1"/>
      <c r="TNH122" s="1"/>
      <c r="TNI122" s="1"/>
      <c r="TNJ122" s="1"/>
      <c r="TNK122" s="1"/>
      <c r="TNL122" s="1"/>
      <c r="TNM122" s="1"/>
      <c r="TNN122" s="1"/>
      <c r="TNO122" s="1"/>
      <c r="TNP122" s="1"/>
      <c r="TNQ122" s="1"/>
      <c r="TNR122" s="1"/>
      <c r="TNS122" s="1"/>
      <c r="TNT122" s="1"/>
      <c r="TNU122" s="1"/>
      <c r="TNV122" s="1"/>
      <c r="TNW122" s="1"/>
      <c r="TNX122" s="1"/>
      <c r="TNY122" s="1"/>
      <c r="TNZ122" s="1"/>
      <c r="TOA122" s="1"/>
      <c r="TOB122" s="1"/>
      <c r="TOC122" s="1"/>
      <c r="TOD122" s="1"/>
      <c r="TOE122" s="1"/>
      <c r="TOF122" s="1"/>
      <c r="TOG122" s="1"/>
      <c r="TOH122" s="1"/>
      <c r="TOI122" s="1"/>
      <c r="TOJ122" s="1"/>
      <c r="TOK122" s="1"/>
      <c r="TOL122" s="1"/>
      <c r="TOM122" s="1"/>
      <c r="TON122" s="1"/>
      <c r="TOO122" s="1"/>
      <c r="TOP122" s="1"/>
      <c r="TOQ122" s="1"/>
      <c r="TOR122" s="1"/>
      <c r="TOS122" s="1"/>
      <c r="TOT122" s="1"/>
      <c r="TOU122" s="1"/>
      <c r="TOV122" s="1"/>
      <c r="TOW122" s="1"/>
      <c r="TOX122" s="1"/>
      <c r="TOY122" s="1"/>
      <c r="TOZ122" s="1"/>
      <c r="TPA122" s="1"/>
      <c r="TPB122" s="1"/>
      <c r="TPC122" s="1"/>
      <c r="TPD122" s="1"/>
      <c r="TPE122" s="1"/>
      <c r="TPF122" s="1"/>
      <c r="TPG122" s="1"/>
      <c r="TPH122" s="1"/>
      <c r="TPI122" s="1"/>
      <c r="TPJ122" s="1"/>
      <c r="TPK122" s="1"/>
      <c r="TPL122" s="1"/>
      <c r="TPM122" s="1"/>
      <c r="TPN122" s="1"/>
      <c r="TPO122" s="1"/>
      <c r="TPP122" s="1"/>
      <c r="TPQ122" s="1"/>
      <c r="TPR122" s="1"/>
      <c r="TPS122" s="1"/>
      <c r="TPT122" s="1"/>
      <c r="TPU122" s="1"/>
      <c r="TPV122" s="1"/>
      <c r="TPW122" s="1"/>
      <c r="TPX122" s="1"/>
      <c r="TPY122" s="1"/>
      <c r="TPZ122" s="1"/>
      <c r="TQA122" s="1"/>
      <c r="TQB122" s="1"/>
      <c r="TQC122" s="1"/>
      <c r="TQD122" s="1"/>
      <c r="TQE122" s="1"/>
      <c r="TQF122" s="1"/>
      <c r="TQG122" s="1"/>
      <c r="TQH122" s="1"/>
      <c r="TQI122" s="1"/>
      <c r="TQJ122" s="1"/>
      <c r="TQK122" s="1"/>
      <c r="TQL122" s="1"/>
      <c r="TQM122" s="1"/>
      <c r="TQN122" s="1"/>
      <c r="TQO122" s="1"/>
      <c r="TQP122" s="1"/>
      <c r="TQQ122" s="1"/>
      <c r="TQR122" s="1"/>
      <c r="TQS122" s="1"/>
      <c r="TQT122" s="1"/>
      <c r="TQU122" s="1"/>
      <c r="TQV122" s="1"/>
      <c r="TQW122" s="1"/>
      <c r="TQX122" s="1"/>
      <c r="TQY122" s="1"/>
      <c r="TQZ122" s="1"/>
      <c r="TRA122" s="1"/>
      <c r="TRB122" s="1"/>
      <c r="TRC122" s="1"/>
      <c r="TRD122" s="1"/>
      <c r="TRE122" s="1"/>
      <c r="TRF122" s="1"/>
      <c r="TRG122" s="1"/>
      <c r="TRH122" s="1"/>
      <c r="TRI122" s="1"/>
      <c r="TRJ122" s="1"/>
      <c r="TRK122" s="1"/>
      <c r="TRL122" s="1"/>
      <c r="TRM122" s="1"/>
      <c r="TRN122" s="1"/>
      <c r="TRO122" s="1"/>
      <c r="TRP122" s="1"/>
      <c r="TRQ122" s="1"/>
      <c r="TRR122" s="1"/>
      <c r="TRS122" s="1"/>
      <c r="TRT122" s="1"/>
      <c r="TRU122" s="1"/>
      <c r="TRV122" s="1"/>
      <c r="TRW122" s="1"/>
      <c r="TRX122" s="1"/>
      <c r="TRY122" s="1"/>
      <c r="TRZ122" s="1"/>
      <c r="TSA122" s="1"/>
      <c r="TSB122" s="1"/>
      <c r="TSC122" s="1"/>
      <c r="TSD122" s="1"/>
      <c r="TSE122" s="1"/>
      <c r="TSF122" s="1"/>
      <c r="TSG122" s="1"/>
      <c r="TSH122" s="1"/>
      <c r="TSI122" s="1"/>
      <c r="TSJ122" s="1"/>
      <c r="TSK122" s="1"/>
      <c r="TSL122" s="1"/>
      <c r="TSM122" s="1"/>
      <c r="TSN122" s="1"/>
      <c r="TSO122" s="1"/>
      <c r="TSP122" s="1"/>
      <c r="TSQ122" s="1"/>
      <c r="TSR122" s="1"/>
      <c r="TSS122" s="1"/>
      <c r="TST122" s="1"/>
      <c r="TSU122" s="1"/>
      <c r="TSV122" s="1"/>
      <c r="TSW122" s="1"/>
      <c r="TSX122" s="1"/>
      <c r="TSY122" s="1"/>
      <c r="TSZ122" s="1"/>
      <c r="TTA122" s="1"/>
      <c r="TTB122" s="1"/>
      <c r="TTC122" s="1"/>
      <c r="TTD122" s="1"/>
      <c r="TTE122" s="1"/>
      <c r="TTF122" s="1"/>
      <c r="TTG122" s="1"/>
      <c r="TTH122" s="1"/>
      <c r="TTI122" s="1"/>
      <c r="TTJ122" s="1"/>
      <c r="TTK122" s="1"/>
      <c r="TTL122" s="1"/>
      <c r="TTM122" s="1"/>
      <c r="TTN122" s="1"/>
      <c r="TTO122" s="1"/>
      <c r="TTP122" s="1"/>
      <c r="TTQ122" s="1"/>
      <c r="TTR122" s="1"/>
      <c r="TTS122" s="1"/>
      <c r="TTT122" s="1"/>
      <c r="TTU122" s="1"/>
      <c r="TTV122" s="1"/>
      <c r="TTW122" s="1"/>
      <c r="TTX122" s="1"/>
      <c r="TTY122" s="1"/>
      <c r="TTZ122" s="1"/>
      <c r="TUA122" s="1"/>
      <c r="TUB122" s="1"/>
      <c r="TUC122" s="1"/>
      <c r="TUD122" s="1"/>
      <c r="TUE122" s="1"/>
      <c r="TUF122" s="1"/>
      <c r="TUG122" s="1"/>
      <c r="TUH122" s="1"/>
      <c r="TUI122" s="1"/>
      <c r="TUJ122" s="1"/>
      <c r="TUK122" s="1"/>
      <c r="TUL122" s="1"/>
      <c r="TUM122" s="1"/>
      <c r="TUN122" s="1"/>
      <c r="TUO122" s="1"/>
      <c r="TUP122" s="1"/>
      <c r="TUQ122" s="1"/>
      <c r="TUR122" s="1"/>
      <c r="TUS122" s="1"/>
      <c r="TUT122" s="1"/>
      <c r="TUU122" s="1"/>
      <c r="TUV122" s="1"/>
      <c r="TUW122" s="1"/>
      <c r="TUX122" s="1"/>
      <c r="TUY122" s="1"/>
      <c r="TUZ122" s="1"/>
      <c r="TVA122" s="1"/>
      <c r="TVB122" s="1"/>
      <c r="TVC122" s="1"/>
      <c r="TVD122" s="1"/>
      <c r="TVE122" s="1"/>
      <c r="TVF122" s="1"/>
      <c r="TVG122" s="1"/>
      <c r="TVH122" s="1"/>
      <c r="TVI122" s="1"/>
      <c r="TVJ122" s="1"/>
      <c r="TVK122" s="1"/>
      <c r="TVL122" s="1"/>
      <c r="TVM122" s="1"/>
      <c r="TVN122" s="1"/>
      <c r="TVO122" s="1"/>
      <c r="TVP122" s="1"/>
      <c r="TVQ122" s="1"/>
      <c r="TVR122" s="1"/>
      <c r="TVS122" s="1"/>
      <c r="TVT122" s="1"/>
      <c r="TVU122" s="1"/>
      <c r="TVV122" s="1"/>
      <c r="TVW122" s="1"/>
      <c r="TVX122" s="1"/>
      <c r="TVY122" s="1"/>
      <c r="TVZ122" s="1"/>
      <c r="TWA122" s="1"/>
      <c r="TWB122" s="1"/>
      <c r="TWC122" s="1"/>
      <c r="TWD122" s="1"/>
      <c r="TWE122" s="1"/>
      <c r="TWF122" s="1"/>
      <c r="TWG122" s="1"/>
      <c r="TWH122" s="1"/>
      <c r="TWI122" s="1"/>
      <c r="TWJ122" s="1"/>
      <c r="TWK122" s="1"/>
      <c r="TWL122" s="1"/>
      <c r="TWM122" s="1"/>
      <c r="TWN122" s="1"/>
      <c r="TWO122" s="1"/>
      <c r="TWP122" s="1"/>
      <c r="TWQ122" s="1"/>
      <c r="TWR122" s="1"/>
      <c r="TWS122" s="1"/>
      <c r="TWT122" s="1"/>
      <c r="TWU122" s="1"/>
      <c r="TWV122" s="1"/>
      <c r="TWW122" s="1"/>
      <c r="TWX122" s="1"/>
      <c r="TWY122" s="1"/>
      <c r="TWZ122" s="1"/>
      <c r="TXA122" s="1"/>
      <c r="TXB122" s="1"/>
      <c r="TXC122" s="1"/>
      <c r="TXD122" s="1"/>
      <c r="TXE122" s="1"/>
      <c r="TXF122" s="1"/>
      <c r="TXG122" s="1"/>
      <c r="TXH122" s="1"/>
      <c r="TXI122" s="1"/>
      <c r="TXJ122" s="1"/>
      <c r="TXK122" s="1"/>
      <c r="TXL122" s="1"/>
      <c r="TXM122" s="1"/>
      <c r="TXN122" s="1"/>
      <c r="TXO122" s="1"/>
      <c r="TXP122" s="1"/>
      <c r="TXQ122" s="1"/>
      <c r="TXR122" s="1"/>
      <c r="TXS122" s="1"/>
      <c r="TXT122" s="1"/>
      <c r="TXU122" s="1"/>
      <c r="TXV122" s="1"/>
      <c r="TXW122" s="1"/>
      <c r="TXX122" s="1"/>
      <c r="TXY122" s="1"/>
      <c r="TXZ122" s="1"/>
      <c r="TYA122" s="1"/>
      <c r="TYB122" s="1"/>
      <c r="TYC122" s="1"/>
      <c r="TYD122" s="1"/>
      <c r="TYE122" s="1"/>
      <c r="TYF122" s="1"/>
      <c r="TYG122" s="1"/>
      <c r="TYH122" s="1"/>
      <c r="TYI122" s="1"/>
      <c r="TYJ122" s="1"/>
      <c r="TYK122" s="1"/>
      <c r="TYL122" s="1"/>
      <c r="TYM122" s="1"/>
      <c r="TYN122" s="1"/>
      <c r="TYO122" s="1"/>
      <c r="TYP122" s="1"/>
      <c r="TYQ122" s="1"/>
      <c r="TYR122" s="1"/>
      <c r="TYS122" s="1"/>
      <c r="TYT122" s="1"/>
      <c r="TYU122" s="1"/>
      <c r="TYV122" s="1"/>
      <c r="TYW122" s="1"/>
      <c r="TYX122" s="1"/>
      <c r="TYY122" s="1"/>
      <c r="TYZ122" s="1"/>
      <c r="TZA122" s="1"/>
      <c r="TZB122" s="1"/>
      <c r="TZC122" s="1"/>
      <c r="TZD122" s="1"/>
      <c r="TZE122" s="1"/>
      <c r="TZF122" s="1"/>
      <c r="TZG122" s="1"/>
      <c r="TZH122" s="1"/>
      <c r="TZI122" s="1"/>
      <c r="TZJ122" s="1"/>
      <c r="TZK122" s="1"/>
      <c r="TZL122" s="1"/>
      <c r="TZM122" s="1"/>
      <c r="TZN122" s="1"/>
      <c r="TZO122" s="1"/>
      <c r="TZP122" s="1"/>
      <c r="TZQ122" s="1"/>
      <c r="TZR122" s="1"/>
      <c r="TZS122" s="1"/>
      <c r="TZT122" s="1"/>
      <c r="TZU122" s="1"/>
      <c r="TZV122" s="1"/>
      <c r="TZW122" s="1"/>
      <c r="TZX122" s="1"/>
      <c r="TZY122" s="1"/>
      <c r="TZZ122" s="1"/>
      <c r="UAA122" s="1"/>
      <c r="UAB122" s="1"/>
      <c r="UAC122" s="1"/>
      <c r="UAD122" s="1"/>
      <c r="UAE122" s="1"/>
      <c r="UAF122" s="1"/>
      <c r="UAG122" s="1"/>
      <c r="UAH122" s="1"/>
      <c r="UAI122" s="1"/>
      <c r="UAJ122" s="1"/>
      <c r="UAK122" s="1"/>
      <c r="UAL122" s="1"/>
      <c r="UAM122" s="1"/>
      <c r="UAN122" s="1"/>
      <c r="UAO122" s="1"/>
      <c r="UAP122" s="1"/>
      <c r="UAQ122" s="1"/>
      <c r="UAR122" s="1"/>
      <c r="UAS122" s="1"/>
      <c r="UAT122" s="1"/>
      <c r="UAU122" s="1"/>
      <c r="UAV122" s="1"/>
      <c r="UAW122" s="1"/>
      <c r="UAX122" s="1"/>
      <c r="UAY122" s="1"/>
      <c r="UAZ122" s="1"/>
      <c r="UBA122" s="1"/>
      <c r="UBB122" s="1"/>
      <c r="UBC122" s="1"/>
      <c r="UBD122" s="1"/>
      <c r="UBE122" s="1"/>
      <c r="UBF122" s="1"/>
      <c r="UBG122" s="1"/>
      <c r="UBH122" s="1"/>
      <c r="UBI122" s="1"/>
      <c r="UBJ122" s="1"/>
      <c r="UBK122" s="1"/>
      <c r="UBL122" s="1"/>
      <c r="UBM122" s="1"/>
      <c r="UBN122" s="1"/>
      <c r="UBO122" s="1"/>
      <c r="UBP122" s="1"/>
      <c r="UBQ122" s="1"/>
      <c r="UBR122" s="1"/>
      <c r="UBS122" s="1"/>
      <c r="UBT122" s="1"/>
      <c r="UBU122" s="1"/>
      <c r="UBV122" s="1"/>
      <c r="UBW122" s="1"/>
      <c r="UBX122" s="1"/>
      <c r="UBY122" s="1"/>
      <c r="UBZ122" s="1"/>
      <c r="UCA122" s="1"/>
      <c r="UCB122" s="1"/>
      <c r="UCC122" s="1"/>
      <c r="UCD122" s="1"/>
      <c r="UCE122" s="1"/>
      <c r="UCF122" s="1"/>
      <c r="UCG122" s="1"/>
      <c r="UCH122" s="1"/>
      <c r="UCI122" s="1"/>
      <c r="UCJ122" s="1"/>
      <c r="UCK122" s="1"/>
      <c r="UCL122" s="1"/>
      <c r="UCM122" s="1"/>
      <c r="UCN122" s="1"/>
      <c r="UCO122" s="1"/>
      <c r="UCP122" s="1"/>
      <c r="UCQ122" s="1"/>
      <c r="UCR122" s="1"/>
      <c r="UCS122" s="1"/>
      <c r="UCT122" s="1"/>
      <c r="UCU122" s="1"/>
      <c r="UCV122" s="1"/>
      <c r="UCW122" s="1"/>
      <c r="UCX122" s="1"/>
      <c r="UCY122" s="1"/>
      <c r="UCZ122" s="1"/>
      <c r="UDA122" s="1"/>
      <c r="UDB122" s="1"/>
      <c r="UDC122" s="1"/>
      <c r="UDD122" s="1"/>
      <c r="UDE122" s="1"/>
      <c r="UDF122" s="1"/>
      <c r="UDG122" s="1"/>
      <c r="UDH122" s="1"/>
      <c r="UDI122" s="1"/>
      <c r="UDJ122" s="1"/>
      <c r="UDK122" s="1"/>
      <c r="UDL122" s="1"/>
      <c r="UDM122" s="1"/>
      <c r="UDN122" s="1"/>
      <c r="UDO122" s="1"/>
      <c r="UDP122" s="1"/>
      <c r="UDQ122" s="1"/>
      <c r="UDR122" s="1"/>
      <c r="UDS122" s="1"/>
      <c r="UDT122" s="1"/>
      <c r="UDU122" s="1"/>
      <c r="UDV122" s="1"/>
      <c r="UDW122" s="1"/>
      <c r="UDX122" s="1"/>
      <c r="UDY122" s="1"/>
      <c r="UDZ122" s="1"/>
      <c r="UEA122" s="1"/>
      <c r="UEB122" s="1"/>
      <c r="UEC122" s="1"/>
      <c r="UED122" s="1"/>
      <c r="UEE122" s="1"/>
      <c r="UEF122" s="1"/>
      <c r="UEG122" s="1"/>
      <c r="UEH122" s="1"/>
      <c r="UEI122" s="1"/>
      <c r="UEJ122" s="1"/>
      <c r="UEK122" s="1"/>
      <c r="UEL122" s="1"/>
      <c r="UEM122" s="1"/>
      <c r="UEN122" s="1"/>
      <c r="UEO122" s="1"/>
      <c r="UEP122" s="1"/>
      <c r="UEQ122" s="1"/>
      <c r="UER122" s="1"/>
      <c r="UES122" s="1"/>
      <c r="UET122" s="1"/>
      <c r="UEU122" s="1"/>
      <c r="UEV122" s="1"/>
      <c r="UEW122" s="1"/>
      <c r="UEX122" s="1"/>
      <c r="UEY122" s="1"/>
      <c r="UEZ122" s="1"/>
      <c r="UFA122" s="1"/>
      <c r="UFB122" s="1"/>
      <c r="UFC122" s="1"/>
      <c r="UFD122" s="1"/>
      <c r="UFE122" s="1"/>
      <c r="UFF122" s="1"/>
      <c r="UFG122" s="1"/>
      <c r="UFH122" s="1"/>
      <c r="UFI122" s="1"/>
      <c r="UFJ122" s="1"/>
      <c r="UFK122" s="1"/>
      <c r="UFL122" s="1"/>
      <c r="UFM122" s="1"/>
      <c r="UFN122" s="1"/>
      <c r="UFO122" s="1"/>
      <c r="UFP122" s="1"/>
      <c r="UFQ122" s="1"/>
      <c r="UFR122" s="1"/>
      <c r="UFS122" s="1"/>
      <c r="UFT122" s="1"/>
      <c r="UFU122" s="1"/>
      <c r="UFV122" s="1"/>
      <c r="UFW122" s="1"/>
      <c r="UFX122" s="1"/>
      <c r="UFY122" s="1"/>
      <c r="UFZ122" s="1"/>
      <c r="UGA122" s="1"/>
      <c r="UGB122" s="1"/>
      <c r="UGC122" s="1"/>
      <c r="UGD122" s="1"/>
      <c r="UGE122" s="1"/>
      <c r="UGF122" s="1"/>
      <c r="UGG122" s="1"/>
      <c r="UGH122" s="1"/>
      <c r="UGI122" s="1"/>
      <c r="UGJ122" s="1"/>
      <c r="UGK122" s="1"/>
      <c r="UGL122" s="1"/>
      <c r="UGM122" s="1"/>
      <c r="UGN122" s="1"/>
      <c r="UGO122" s="1"/>
      <c r="UGP122" s="1"/>
      <c r="UGQ122" s="1"/>
      <c r="UGR122" s="1"/>
      <c r="UGS122" s="1"/>
      <c r="UGT122" s="1"/>
      <c r="UGU122" s="1"/>
      <c r="UGV122" s="1"/>
      <c r="UGW122" s="1"/>
      <c r="UGX122" s="1"/>
      <c r="UGY122" s="1"/>
      <c r="UGZ122" s="1"/>
      <c r="UHA122" s="1"/>
      <c r="UHB122" s="1"/>
      <c r="UHC122" s="1"/>
      <c r="UHD122" s="1"/>
      <c r="UHE122" s="1"/>
      <c r="UHF122" s="1"/>
      <c r="UHG122" s="1"/>
      <c r="UHH122" s="1"/>
      <c r="UHI122" s="1"/>
      <c r="UHJ122" s="1"/>
      <c r="UHK122" s="1"/>
      <c r="UHL122" s="1"/>
      <c r="UHM122" s="1"/>
      <c r="UHN122" s="1"/>
      <c r="UHO122" s="1"/>
      <c r="UHP122" s="1"/>
      <c r="UHQ122" s="1"/>
      <c r="UHR122" s="1"/>
      <c r="UHS122" s="1"/>
      <c r="UHT122" s="1"/>
      <c r="UHU122" s="1"/>
      <c r="UHV122" s="1"/>
      <c r="UHW122" s="1"/>
      <c r="UHX122" s="1"/>
      <c r="UHY122" s="1"/>
      <c r="UHZ122" s="1"/>
      <c r="UIA122" s="1"/>
      <c r="UIB122" s="1"/>
      <c r="UIC122" s="1"/>
      <c r="UID122" s="1"/>
      <c r="UIE122" s="1"/>
      <c r="UIF122" s="1"/>
      <c r="UIG122" s="1"/>
      <c r="UIH122" s="1"/>
      <c r="UII122" s="1"/>
      <c r="UIJ122" s="1"/>
      <c r="UIK122" s="1"/>
      <c r="UIL122" s="1"/>
      <c r="UIM122" s="1"/>
      <c r="UIN122" s="1"/>
      <c r="UIO122" s="1"/>
      <c r="UIP122" s="1"/>
      <c r="UIQ122" s="1"/>
      <c r="UIR122" s="1"/>
      <c r="UIS122" s="1"/>
      <c r="UIT122" s="1"/>
      <c r="UIU122" s="1"/>
      <c r="UIV122" s="1"/>
      <c r="UIW122" s="1"/>
      <c r="UIX122" s="1"/>
      <c r="UIY122" s="1"/>
      <c r="UIZ122" s="1"/>
      <c r="UJA122" s="1"/>
      <c r="UJB122" s="1"/>
      <c r="UJC122" s="1"/>
      <c r="UJD122" s="1"/>
      <c r="UJE122" s="1"/>
      <c r="UJF122" s="1"/>
      <c r="UJG122" s="1"/>
      <c r="UJH122" s="1"/>
      <c r="UJI122" s="1"/>
      <c r="UJJ122" s="1"/>
      <c r="UJK122" s="1"/>
      <c r="UJL122" s="1"/>
      <c r="UJM122" s="1"/>
      <c r="UJN122" s="1"/>
      <c r="UJO122" s="1"/>
      <c r="UJP122" s="1"/>
      <c r="UJQ122" s="1"/>
      <c r="UJR122" s="1"/>
      <c r="UJS122" s="1"/>
      <c r="UJT122" s="1"/>
      <c r="UJU122" s="1"/>
      <c r="UJV122" s="1"/>
      <c r="UJW122" s="1"/>
      <c r="UJX122" s="1"/>
      <c r="UJY122" s="1"/>
      <c r="UJZ122" s="1"/>
      <c r="UKA122" s="1"/>
      <c r="UKB122" s="1"/>
      <c r="UKC122" s="1"/>
      <c r="UKD122" s="1"/>
      <c r="UKE122" s="1"/>
      <c r="UKF122" s="1"/>
      <c r="UKG122" s="1"/>
      <c r="UKH122" s="1"/>
      <c r="UKI122" s="1"/>
      <c r="UKJ122" s="1"/>
      <c r="UKK122" s="1"/>
      <c r="UKL122" s="1"/>
      <c r="UKM122" s="1"/>
      <c r="UKN122" s="1"/>
      <c r="UKO122" s="1"/>
      <c r="UKP122" s="1"/>
      <c r="UKQ122" s="1"/>
      <c r="UKR122" s="1"/>
      <c r="UKS122" s="1"/>
      <c r="UKT122" s="1"/>
      <c r="UKU122" s="1"/>
      <c r="UKV122" s="1"/>
      <c r="UKW122" s="1"/>
      <c r="UKX122" s="1"/>
      <c r="UKY122" s="1"/>
      <c r="UKZ122" s="1"/>
      <c r="ULA122" s="1"/>
      <c r="ULB122" s="1"/>
      <c r="ULC122" s="1"/>
      <c r="ULD122" s="1"/>
      <c r="ULE122" s="1"/>
      <c r="ULF122" s="1"/>
      <c r="ULG122" s="1"/>
      <c r="ULH122" s="1"/>
      <c r="ULI122" s="1"/>
      <c r="ULJ122" s="1"/>
      <c r="ULK122" s="1"/>
      <c r="ULL122" s="1"/>
      <c r="ULM122" s="1"/>
      <c r="ULN122" s="1"/>
      <c r="ULO122" s="1"/>
      <c r="ULP122" s="1"/>
      <c r="ULQ122" s="1"/>
      <c r="ULR122" s="1"/>
      <c r="ULS122" s="1"/>
      <c r="ULT122" s="1"/>
      <c r="ULU122" s="1"/>
      <c r="ULV122" s="1"/>
      <c r="ULW122" s="1"/>
      <c r="ULX122" s="1"/>
      <c r="ULY122" s="1"/>
      <c r="ULZ122" s="1"/>
      <c r="UMA122" s="1"/>
      <c r="UMB122" s="1"/>
      <c r="UMC122" s="1"/>
      <c r="UMD122" s="1"/>
      <c r="UME122" s="1"/>
      <c r="UMF122" s="1"/>
      <c r="UMG122" s="1"/>
      <c r="UMH122" s="1"/>
      <c r="UMI122" s="1"/>
      <c r="UMJ122" s="1"/>
      <c r="UMK122" s="1"/>
      <c r="UML122" s="1"/>
      <c r="UMM122" s="1"/>
      <c r="UMN122" s="1"/>
      <c r="UMO122" s="1"/>
      <c r="UMP122" s="1"/>
      <c r="UMQ122" s="1"/>
      <c r="UMR122" s="1"/>
      <c r="UMS122" s="1"/>
      <c r="UMT122" s="1"/>
      <c r="UMU122" s="1"/>
      <c r="UMV122" s="1"/>
      <c r="UMW122" s="1"/>
      <c r="UMX122" s="1"/>
      <c r="UMY122" s="1"/>
      <c r="UMZ122" s="1"/>
      <c r="UNA122" s="1"/>
      <c r="UNB122" s="1"/>
      <c r="UNC122" s="1"/>
      <c r="UND122" s="1"/>
      <c r="UNE122" s="1"/>
      <c r="UNF122" s="1"/>
      <c r="UNG122" s="1"/>
      <c r="UNH122" s="1"/>
      <c r="UNI122" s="1"/>
      <c r="UNJ122" s="1"/>
      <c r="UNK122" s="1"/>
      <c r="UNL122" s="1"/>
      <c r="UNM122" s="1"/>
      <c r="UNN122" s="1"/>
      <c r="UNO122" s="1"/>
      <c r="UNP122" s="1"/>
      <c r="UNQ122" s="1"/>
      <c r="UNR122" s="1"/>
      <c r="UNS122" s="1"/>
      <c r="UNT122" s="1"/>
      <c r="UNU122" s="1"/>
      <c r="UNV122" s="1"/>
      <c r="UNW122" s="1"/>
      <c r="UNX122" s="1"/>
      <c r="UNY122" s="1"/>
      <c r="UNZ122" s="1"/>
      <c r="UOA122" s="1"/>
      <c r="UOB122" s="1"/>
      <c r="UOC122" s="1"/>
      <c r="UOD122" s="1"/>
      <c r="UOE122" s="1"/>
      <c r="UOF122" s="1"/>
      <c r="UOG122" s="1"/>
      <c r="UOH122" s="1"/>
      <c r="UOI122" s="1"/>
      <c r="UOJ122" s="1"/>
      <c r="UOK122" s="1"/>
      <c r="UOL122" s="1"/>
      <c r="UOM122" s="1"/>
      <c r="UON122" s="1"/>
      <c r="UOO122" s="1"/>
      <c r="UOP122" s="1"/>
      <c r="UOQ122" s="1"/>
      <c r="UOR122" s="1"/>
      <c r="UOS122" s="1"/>
      <c r="UOT122" s="1"/>
      <c r="UOU122" s="1"/>
      <c r="UOV122" s="1"/>
      <c r="UOW122" s="1"/>
      <c r="UOX122" s="1"/>
      <c r="UOY122" s="1"/>
      <c r="UOZ122" s="1"/>
      <c r="UPA122" s="1"/>
      <c r="UPB122" s="1"/>
      <c r="UPC122" s="1"/>
      <c r="UPD122" s="1"/>
      <c r="UPE122" s="1"/>
      <c r="UPF122" s="1"/>
      <c r="UPG122" s="1"/>
      <c r="UPH122" s="1"/>
      <c r="UPI122" s="1"/>
      <c r="UPJ122" s="1"/>
      <c r="UPK122" s="1"/>
      <c r="UPL122" s="1"/>
      <c r="UPM122" s="1"/>
      <c r="UPN122" s="1"/>
      <c r="UPO122" s="1"/>
      <c r="UPP122" s="1"/>
      <c r="UPQ122" s="1"/>
      <c r="UPR122" s="1"/>
      <c r="UPS122" s="1"/>
      <c r="UPT122" s="1"/>
      <c r="UPU122" s="1"/>
      <c r="UPV122" s="1"/>
      <c r="UPW122" s="1"/>
      <c r="UPX122" s="1"/>
      <c r="UPY122" s="1"/>
      <c r="UPZ122" s="1"/>
      <c r="UQA122" s="1"/>
      <c r="UQB122" s="1"/>
      <c r="UQC122" s="1"/>
      <c r="UQD122" s="1"/>
      <c r="UQE122" s="1"/>
      <c r="UQF122" s="1"/>
      <c r="UQG122" s="1"/>
      <c r="UQH122" s="1"/>
      <c r="UQI122" s="1"/>
      <c r="UQJ122" s="1"/>
      <c r="UQK122" s="1"/>
      <c r="UQL122" s="1"/>
      <c r="UQM122" s="1"/>
      <c r="UQN122" s="1"/>
      <c r="UQO122" s="1"/>
      <c r="UQP122" s="1"/>
      <c r="UQQ122" s="1"/>
      <c r="UQR122" s="1"/>
      <c r="UQS122" s="1"/>
      <c r="UQT122" s="1"/>
      <c r="UQU122" s="1"/>
      <c r="UQV122" s="1"/>
      <c r="UQW122" s="1"/>
      <c r="UQX122" s="1"/>
      <c r="UQY122" s="1"/>
      <c r="UQZ122" s="1"/>
      <c r="URA122" s="1"/>
      <c r="URB122" s="1"/>
      <c r="URC122" s="1"/>
      <c r="URD122" s="1"/>
      <c r="URE122" s="1"/>
      <c r="URF122" s="1"/>
      <c r="URG122" s="1"/>
      <c r="URH122" s="1"/>
      <c r="URI122" s="1"/>
      <c r="URJ122" s="1"/>
      <c r="URK122" s="1"/>
      <c r="URL122" s="1"/>
      <c r="URM122" s="1"/>
      <c r="URN122" s="1"/>
      <c r="URO122" s="1"/>
      <c r="URP122" s="1"/>
      <c r="URQ122" s="1"/>
      <c r="URR122" s="1"/>
      <c r="URS122" s="1"/>
      <c r="URT122" s="1"/>
      <c r="URU122" s="1"/>
      <c r="URV122" s="1"/>
      <c r="URW122" s="1"/>
      <c r="URX122" s="1"/>
      <c r="URY122" s="1"/>
      <c r="URZ122" s="1"/>
      <c r="USA122" s="1"/>
      <c r="USB122" s="1"/>
      <c r="USC122" s="1"/>
      <c r="USD122" s="1"/>
      <c r="USE122" s="1"/>
      <c r="USF122" s="1"/>
      <c r="USG122" s="1"/>
      <c r="USH122" s="1"/>
      <c r="USI122" s="1"/>
      <c r="USJ122" s="1"/>
      <c r="USK122" s="1"/>
      <c r="USL122" s="1"/>
      <c r="USM122" s="1"/>
      <c r="USN122" s="1"/>
      <c r="USO122" s="1"/>
      <c r="USP122" s="1"/>
      <c r="USQ122" s="1"/>
      <c r="USR122" s="1"/>
      <c r="USS122" s="1"/>
      <c r="UST122" s="1"/>
      <c r="USU122" s="1"/>
      <c r="USV122" s="1"/>
      <c r="USW122" s="1"/>
      <c r="USX122" s="1"/>
      <c r="USY122" s="1"/>
      <c r="USZ122" s="1"/>
      <c r="UTA122" s="1"/>
      <c r="UTB122" s="1"/>
      <c r="UTC122" s="1"/>
      <c r="UTD122" s="1"/>
      <c r="UTE122" s="1"/>
      <c r="UTF122" s="1"/>
      <c r="UTG122" s="1"/>
      <c r="UTH122" s="1"/>
      <c r="UTI122" s="1"/>
      <c r="UTJ122" s="1"/>
      <c r="UTK122" s="1"/>
      <c r="UTL122" s="1"/>
      <c r="UTM122" s="1"/>
      <c r="UTN122" s="1"/>
      <c r="UTO122" s="1"/>
      <c r="UTP122" s="1"/>
      <c r="UTQ122" s="1"/>
      <c r="UTR122" s="1"/>
      <c r="UTS122" s="1"/>
      <c r="UTT122" s="1"/>
      <c r="UTU122" s="1"/>
      <c r="UTV122" s="1"/>
      <c r="UTW122" s="1"/>
      <c r="UTX122" s="1"/>
      <c r="UTY122" s="1"/>
      <c r="UTZ122" s="1"/>
      <c r="UUA122" s="1"/>
      <c r="UUB122" s="1"/>
      <c r="UUC122" s="1"/>
      <c r="UUD122" s="1"/>
      <c r="UUE122" s="1"/>
      <c r="UUF122" s="1"/>
      <c r="UUG122" s="1"/>
      <c r="UUH122" s="1"/>
      <c r="UUI122" s="1"/>
      <c r="UUJ122" s="1"/>
      <c r="UUK122" s="1"/>
      <c r="UUL122" s="1"/>
      <c r="UUM122" s="1"/>
      <c r="UUN122" s="1"/>
      <c r="UUO122" s="1"/>
      <c r="UUP122" s="1"/>
      <c r="UUQ122" s="1"/>
      <c r="UUR122" s="1"/>
      <c r="UUS122" s="1"/>
      <c r="UUT122" s="1"/>
      <c r="UUU122" s="1"/>
      <c r="UUV122" s="1"/>
      <c r="UUW122" s="1"/>
      <c r="UUX122" s="1"/>
      <c r="UUY122" s="1"/>
      <c r="UUZ122" s="1"/>
      <c r="UVA122" s="1"/>
      <c r="UVB122" s="1"/>
      <c r="UVC122" s="1"/>
      <c r="UVD122" s="1"/>
      <c r="UVE122" s="1"/>
      <c r="UVF122" s="1"/>
      <c r="UVG122" s="1"/>
      <c r="UVH122" s="1"/>
      <c r="UVI122" s="1"/>
      <c r="UVJ122" s="1"/>
      <c r="UVK122" s="1"/>
      <c r="UVL122" s="1"/>
      <c r="UVM122" s="1"/>
      <c r="UVN122" s="1"/>
      <c r="UVO122" s="1"/>
      <c r="UVP122" s="1"/>
      <c r="UVQ122" s="1"/>
      <c r="UVR122" s="1"/>
      <c r="UVS122" s="1"/>
      <c r="UVT122" s="1"/>
      <c r="UVU122" s="1"/>
      <c r="UVV122" s="1"/>
      <c r="UVW122" s="1"/>
      <c r="UVX122" s="1"/>
      <c r="UVY122" s="1"/>
      <c r="UVZ122" s="1"/>
      <c r="UWA122" s="1"/>
      <c r="UWB122" s="1"/>
      <c r="UWC122" s="1"/>
      <c r="UWD122" s="1"/>
      <c r="UWE122" s="1"/>
      <c r="UWF122" s="1"/>
      <c r="UWG122" s="1"/>
      <c r="UWH122" s="1"/>
      <c r="UWI122" s="1"/>
      <c r="UWJ122" s="1"/>
      <c r="UWK122" s="1"/>
      <c r="UWL122" s="1"/>
      <c r="UWM122" s="1"/>
      <c r="UWN122" s="1"/>
      <c r="UWO122" s="1"/>
      <c r="UWP122" s="1"/>
      <c r="UWQ122" s="1"/>
      <c r="UWR122" s="1"/>
      <c r="UWS122" s="1"/>
      <c r="UWT122" s="1"/>
      <c r="UWU122" s="1"/>
      <c r="UWV122" s="1"/>
      <c r="UWW122" s="1"/>
      <c r="UWX122" s="1"/>
      <c r="UWY122" s="1"/>
      <c r="UWZ122" s="1"/>
      <c r="UXA122" s="1"/>
      <c r="UXB122" s="1"/>
      <c r="UXC122" s="1"/>
      <c r="UXD122" s="1"/>
      <c r="UXE122" s="1"/>
      <c r="UXF122" s="1"/>
      <c r="UXG122" s="1"/>
      <c r="UXH122" s="1"/>
      <c r="UXI122" s="1"/>
      <c r="UXJ122" s="1"/>
      <c r="UXK122" s="1"/>
      <c r="UXL122" s="1"/>
      <c r="UXM122" s="1"/>
      <c r="UXN122" s="1"/>
      <c r="UXO122" s="1"/>
      <c r="UXP122" s="1"/>
      <c r="UXQ122" s="1"/>
      <c r="UXR122" s="1"/>
      <c r="UXS122" s="1"/>
      <c r="UXT122" s="1"/>
      <c r="UXU122" s="1"/>
      <c r="UXV122" s="1"/>
      <c r="UXW122" s="1"/>
      <c r="UXX122" s="1"/>
      <c r="UXY122" s="1"/>
      <c r="UXZ122" s="1"/>
      <c r="UYA122" s="1"/>
      <c r="UYB122" s="1"/>
      <c r="UYC122" s="1"/>
      <c r="UYD122" s="1"/>
      <c r="UYE122" s="1"/>
      <c r="UYF122" s="1"/>
      <c r="UYG122" s="1"/>
      <c r="UYH122" s="1"/>
      <c r="UYI122" s="1"/>
      <c r="UYJ122" s="1"/>
      <c r="UYK122" s="1"/>
      <c r="UYL122" s="1"/>
      <c r="UYM122" s="1"/>
      <c r="UYN122" s="1"/>
      <c r="UYO122" s="1"/>
      <c r="UYP122" s="1"/>
      <c r="UYQ122" s="1"/>
      <c r="UYR122" s="1"/>
      <c r="UYS122" s="1"/>
      <c r="UYT122" s="1"/>
      <c r="UYU122" s="1"/>
      <c r="UYV122" s="1"/>
      <c r="UYW122" s="1"/>
      <c r="UYX122" s="1"/>
      <c r="UYY122" s="1"/>
      <c r="UYZ122" s="1"/>
      <c r="UZA122" s="1"/>
      <c r="UZB122" s="1"/>
      <c r="UZC122" s="1"/>
      <c r="UZD122" s="1"/>
      <c r="UZE122" s="1"/>
      <c r="UZF122" s="1"/>
      <c r="UZG122" s="1"/>
      <c r="UZH122" s="1"/>
      <c r="UZI122" s="1"/>
      <c r="UZJ122" s="1"/>
      <c r="UZK122" s="1"/>
      <c r="UZL122" s="1"/>
      <c r="UZM122" s="1"/>
      <c r="UZN122" s="1"/>
      <c r="UZO122" s="1"/>
      <c r="UZP122" s="1"/>
      <c r="UZQ122" s="1"/>
      <c r="UZR122" s="1"/>
      <c r="UZS122" s="1"/>
      <c r="UZT122" s="1"/>
      <c r="UZU122" s="1"/>
      <c r="UZV122" s="1"/>
      <c r="UZW122" s="1"/>
      <c r="UZX122" s="1"/>
      <c r="UZY122" s="1"/>
      <c r="UZZ122" s="1"/>
      <c r="VAA122" s="1"/>
      <c r="VAB122" s="1"/>
      <c r="VAC122" s="1"/>
      <c r="VAD122" s="1"/>
      <c r="VAE122" s="1"/>
      <c r="VAF122" s="1"/>
      <c r="VAG122" s="1"/>
      <c r="VAH122" s="1"/>
      <c r="VAI122" s="1"/>
      <c r="VAJ122" s="1"/>
      <c r="VAK122" s="1"/>
      <c r="VAL122" s="1"/>
      <c r="VAM122" s="1"/>
      <c r="VAN122" s="1"/>
      <c r="VAO122" s="1"/>
      <c r="VAP122" s="1"/>
      <c r="VAQ122" s="1"/>
      <c r="VAR122" s="1"/>
      <c r="VAS122" s="1"/>
      <c r="VAT122" s="1"/>
      <c r="VAU122" s="1"/>
      <c r="VAV122" s="1"/>
      <c r="VAW122" s="1"/>
      <c r="VAX122" s="1"/>
      <c r="VAY122" s="1"/>
      <c r="VAZ122" s="1"/>
      <c r="VBA122" s="1"/>
      <c r="VBB122" s="1"/>
      <c r="VBC122" s="1"/>
      <c r="VBD122" s="1"/>
      <c r="VBE122" s="1"/>
      <c r="VBF122" s="1"/>
      <c r="VBG122" s="1"/>
      <c r="VBH122" s="1"/>
      <c r="VBI122" s="1"/>
      <c r="VBJ122" s="1"/>
      <c r="VBK122" s="1"/>
      <c r="VBL122" s="1"/>
      <c r="VBM122" s="1"/>
      <c r="VBN122" s="1"/>
      <c r="VBO122" s="1"/>
      <c r="VBP122" s="1"/>
      <c r="VBQ122" s="1"/>
      <c r="VBR122" s="1"/>
      <c r="VBS122" s="1"/>
      <c r="VBT122" s="1"/>
      <c r="VBU122" s="1"/>
      <c r="VBV122" s="1"/>
      <c r="VBW122" s="1"/>
      <c r="VBX122" s="1"/>
      <c r="VBY122" s="1"/>
      <c r="VBZ122" s="1"/>
      <c r="VCA122" s="1"/>
      <c r="VCB122" s="1"/>
      <c r="VCC122" s="1"/>
      <c r="VCD122" s="1"/>
      <c r="VCE122" s="1"/>
      <c r="VCF122" s="1"/>
      <c r="VCG122" s="1"/>
      <c r="VCH122" s="1"/>
      <c r="VCI122" s="1"/>
      <c r="VCJ122" s="1"/>
      <c r="VCK122" s="1"/>
      <c r="VCL122" s="1"/>
      <c r="VCM122" s="1"/>
      <c r="VCN122" s="1"/>
      <c r="VCO122" s="1"/>
      <c r="VCP122" s="1"/>
      <c r="VCQ122" s="1"/>
      <c r="VCR122" s="1"/>
      <c r="VCS122" s="1"/>
      <c r="VCT122" s="1"/>
      <c r="VCU122" s="1"/>
      <c r="VCV122" s="1"/>
      <c r="VCW122" s="1"/>
      <c r="VCX122" s="1"/>
      <c r="VCY122" s="1"/>
      <c r="VCZ122" s="1"/>
      <c r="VDA122" s="1"/>
      <c r="VDB122" s="1"/>
      <c r="VDC122" s="1"/>
      <c r="VDD122" s="1"/>
      <c r="VDE122" s="1"/>
      <c r="VDF122" s="1"/>
      <c r="VDG122" s="1"/>
      <c r="VDH122" s="1"/>
      <c r="VDI122" s="1"/>
      <c r="VDJ122" s="1"/>
      <c r="VDK122" s="1"/>
      <c r="VDL122" s="1"/>
      <c r="VDM122" s="1"/>
      <c r="VDN122" s="1"/>
      <c r="VDO122" s="1"/>
      <c r="VDP122" s="1"/>
      <c r="VDQ122" s="1"/>
      <c r="VDR122" s="1"/>
      <c r="VDS122" s="1"/>
      <c r="VDT122" s="1"/>
      <c r="VDU122" s="1"/>
      <c r="VDV122" s="1"/>
      <c r="VDW122" s="1"/>
      <c r="VDX122" s="1"/>
      <c r="VDY122" s="1"/>
      <c r="VDZ122" s="1"/>
      <c r="VEA122" s="1"/>
      <c r="VEB122" s="1"/>
      <c r="VEC122" s="1"/>
      <c r="VED122" s="1"/>
      <c r="VEE122" s="1"/>
      <c r="VEF122" s="1"/>
      <c r="VEG122" s="1"/>
      <c r="VEH122" s="1"/>
      <c r="VEI122" s="1"/>
      <c r="VEJ122" s="1"/>
      <c r="VEK122" s="1"/>
      <c r="VEL122" s="1"/>
      <c r="VEM122" s="1"/>
      <c r="VEN122" s="1"/>
      <c r="VEO122" s="1"/>
      <c r="VEP122" s="1"/>
      <c r="VEQ122" s="1"/>
      <c r="VER122" s="1"/>
      <c r="VES122" s="1"/>
      <c r="VET122" s="1"/>
      <c r="VEU122" s="1"/>
      <c r="VEV122" s="1"/>
      <c r="VEW122" s="1"/>
      <c r="VEX122" s="1"/>
      <c r="VEY122" s="1"/>
      <c r="VEZ122" s="1"/>
      <c r="VFA122" s="1"/>
      <c r="VFB122" s="1"/>
      <c r="VFC122" s="1"/>
      <c r="VFD122" s="1"/>
      <c r="VFE122" s="1"/>
      <c r="VFF122" s="1"/>
      <c r="VFG122" s="1"/>
      <c r="VFH122" s="1"/>
      <c r="VFI122" s="1"/>
      <c r="VFJ122" s="1"/>
      <c r="VFK122" s="1"/>
      <c r="VFL122" s="1"/>
      <c r="VFM122" s="1"/>
      <c r="VFN122" s="1"/>
      <c r="VFO122" s="1"/>
      <c r="VFP122" s="1"/>
      <c r="VFQ122" s="1"/>
      <c r="VFR122" s="1"/>
      <c r="VFS122" s="1"/>
      <c r="VFT122" s="1"/>
      <c r="VFU122" s="1"/>
      <c r="VFV122" s="1"/>
      <c r="VFW122" s="1"/>
      <c r="VFX122" s="1"/>
      <c r="VFY122" s="1"/>
      <c r="VFZ122" s="1"/>
      <c r="VGA122" s="1"/>
      <c r="VGB122" s="1"/>
      <c r="VGC122" s="1"/>
      <c r="VGD122" s="1"/>
      <c r="VGE122" s="1"/>
      <c r="VGF122" s="1"/>
      <c r="VGG122" s="1"/>
      <c r="VGH122" s="1"/>
      <c r="VGI122" s="1"/>
      <c r="VGJ122" s="1"/>
      <c r="VGK122" s="1"/>
      <c r="VGL122" s="1"/>
      <c r="VGM122" s="1"/>
      <c r="VGN122" s="1"/>
      <c r="VGO122" s="1"/>
      <c r="VGP122" s="1"/>
      <c r="VGQ122" s="1"/>
      <c r="VGR122" s="1"/>
      <c r="VGS122" s="1"/>
      <c r="VGT122" s="1"/>
      <c r="VGU122" s="1"/>
      <c r="VGV122" s="1"/>
      <c r="VGW122" s="1"/>
      <c r="VGX122" s="1"/>
      <c r="VGY122" s="1"/>
      <c r="VGZ122" s="1"/>
      <c r="VHA122" s="1"/>
      <c r="VHB122" s="1"/>
      <c r="VHC122" s="1"/>
      <c r="VHD122" s="1"/>
      <c r="VHE122" s="1"/>
      <c r="VHF122" s="1"/>
      <c r="VHG122" s="1"/>
      <c r="VHH122" s="1"/>
      <c r="VHI122" s="1"/>
      <c r="VHJ122" s="1"/>
      <c r="VHK122" s="1"/>
      <c r="VHL122" s="1"/>
      <c r="VHM122" s="1"/>
      <c r="VHN122" s="1"/>
      <c r="VHO122" s="1"/>
      <c r="VHP122" s="1"/>
      <c r="VHQ122" s="1"/>
      <c r="VHR122" s="1"/>
      <c r="VHS122" s="1"/>
      <c r="VHT122" s="1"/>
      <c r="VHU122" s="1"/>
      <c r="VHV122" s="1"/>
      <c r="VHW122" s="1"/>
      <c r="VHX122" s="1"/>
      <c r="VHY122" s="1"/>
      <c r="VHZ122" s="1"/>
      <c r="VIA122" s="1"/>
      <c r="VIB122" s="1"/>
      <c r="VIC122" s="1"/>
      <c r="VID122" s="1"/>
      <c r="VIE122" s="1"/>
      <c r="VIF122" s="1"/>
      <c r="VIG122" s="1"/>
      <c r="VIH122" s="1"/>
      <c r="VII122" s="1"/>
      <c r="VIJ122" s="1"/>
      <c r="VIK122" s="1"/>
      <c r="VIL122" s="1"/>
      <c r="VIM122" s="1"/>
      <c r="VIN122" s="1"/>
      <c r="VIO122" s="1"/>
      <c r="VIP122" s="1"/>
      <c r="VIQ122" s="1"/>
      <c r="VIR122" s="1"/>
      <c r="VIS122" s="1"/>
      <c r="VIT122" s="1"/>
      <c r="VIU122" s="1"/>
      <c r="VIV122" s="1"/>
      <c r="VIW122" s="1"/>
      <c r="VIX122" s="1"/>
      <c r="VIY122" s="1"/>
      <c r="VIZ122" s="1"/>
      <c r="VJA122" s="1"/>
      <c r="VJB122" s="1"/>
      <c r="VJC122" s="1"/>
      <c r="VJD122" s="1"/>
      <c r="VJE122" s="1"/>
      <c r="VJF122" s="1"/>
      <c r="VJG122" s="1"/>
      <c r="VJH122" s="1"/>
      <c r="VJI122" s="1"/>
      <c r="VJJ122" s="1"/>
      <c r="VJK122" s="1"/>
      <c r="VJL122" s="1"/>
      <c r="VJM122" s="1"/>
      <c r="VJN122" s="1"/>
      <c r="VJO122" s="1"/>
      <c r="VJP122" s="1"/>
      <c r="VJQ122" s="1"/>
      <c r="VJR122" s="1"/>
      <c r="VJS122" s="1"/>
      <c r="VJT122" s="1"/>
      <c r="VJU122" s="1"/>
      <c r="VJV122" s="1"/>
      <c r="VJW122" s="1"/>
      <c r="VJX122" s="1"/>
      <c r="VJY122" s="1"/>
      <c r="VJZ122" s="1"/>
      <c r="VKA122" s="1"/>
      <c r="VKB122" s="1"/>
      <c r="VKC122" s="1"/>
      <c r="VKD122" s="1"/>
      <c r="VKE122" s="1"/>
      <c r="VKF122" s="1"/>
      <c r="VKG122" s="1"/>
      <c r="VKH122" s="1"/>
      <c r="VKI122" s="1"/>
      <c r="VKJ122" s="1"/>
      <c r="VKK122" s="1"/>
      <c r="VKL122" s="1"/>
      <c r="VKM122" s="1"/>
      <c r="VKN122" s="1"/>
      <c r="VKO122" s="1"/>
      <c r="VKP122" s="1"/>
      <c r="VKQ122" s="1"/>
      <c r="VKR122" s="1"/>
      <c r="VKS122" s="1"/>
      <c r="VKT122" s="1"/>
      <c r="VKU122" s="1"/>
      <c r="VKV122" s="1"/>
      <c r="VKW122" s="1"/>
      <c r="VKX122" s="1"/>
      <c r="VKY122" s="1"/>
      <c r="VKZ122" s="1"/>
      <c r="VLA122" s="1"/>
      <c r="VLB122" s="1"/>
      <c r="VLC122" s="1"/>
      <c r="VLD122" s="1"/>
      <c r="VLE122" s="1"/>
      <c r="VLF122" s="1"/>
      <c r="VLG122" s="1"/>
      <c r="VLH122" s="1"/>
      <c r="VLI122" s="1"/>
      <c r="VLJ122" s="1"/>
      <c r="VLK122" s="1"/>
      <c r="VLL122" s="1"/>
      <c r="VLM122" s="1"/>
      <c r="VLN122" s="1"/>
      <c r="VLO122" s="1"/>
      <c r="VLP122" s="1"/>
      <c r="VLQ122" s="1"/>
      <c r="VLR122" s="1"/>
      <c r="VLS122" s="1"/>
      <c r="VLT122" s="1"/>
      <c r="VLU122" s="1"/>
      <c r="VLV122" s="1"/>
      <c r="VLW122" s="1"/>
      <c r="VLX122" s="1"/>
      <c r="VLY122" s="1"/>
      <c r="VLZ122" s="1"/>
      <c r="VMA122" s="1"/>
      <c r="VMB122" s="1"/>
      <c r="VMC122" s="1"/>
      <c r="VMD122" s="1"/>
      <c r="VME122" s="1"/>
      <c r="VMF122" s="1"/>
      <c r="VMG122" s="1"/>
      <c r="VMH122" s="1"/>
      <c r="VMI122" s="1"/>
      <c r="VMJ122" s="1"/>
      <c r="VMK122" s="1"/>
      <c r="VML122" s="1"/>
      <c r="VMM122" s="1"/>
      <c r="VMN122" s="1"/>
      <c r="VMO122" s="1"/>
      <c r="VMP122" s="1"/>
      <c r="VMQ122" s="1"/>
      <c r="VMR122" s="1"/>
      <c r="VMS122" s="1"/>
      <c r="VMT122" s="1"/>
      <c r="VMU122" s="1"/>
      <c r="VMV122" s="1"/>
      <c r="VMW122" s="1"/>
      <c r="VMX122" s="1"/>
      <c r="VMY122" s="1"/>
      <c r="VMZ122" s="1"/>
      <c r="VNA122" s="1"/>
      <c r="VNB122" s="1"/>
      <c r="VNC122" s="1"/>
      <c r="VND122" s="1"/>
      <c r="VNE122" s="1"/>
      <c r="VNF122" s="1"/>
      <c r="VNG122" s="1"/>
      <c r="VNH122" s="1"/>
      <c r="VNI122" s="1"/>
      <c r="VNJ122" s="1"/>
      <c r="VNK122" s="1"/>
      <c r="VNL122" s="1"/>
      <c r="VNM122" s="1"/>
      <c r="VNN122" s="1"/>
      <c r="VNO122" s="1"/>
      <c r="VNP122" s="1"/>
      <c r="VNQ122" s="1"/>
      <c r="VNR122" s="1"/>
      <c r="VNS122" s="1"/>
      <c r="VNT122" s="1"/>
      <c r="VNU122" s="1"/>
      <c r="VNV122" s="1"/>
      <c r="VNW122" s="1"/>
      <c r="VNX122" s="1"/>
      <c r="VNY122" s="1"/>
      <c r="VNZ122" s="1"/>
      <c r="VOA122" s="1"/>
      <c r="VOB122" s="1"/>
      <c r="VOC122" s="1"/>
      <c r="VOD122" s="1"/>
      <c r="VOE122" s="1"/>
      <c r="VOF122" s="1"/>
      <c r="VOG122" s="1"/>
      <c r="VOH122" s="1"/>
      <c r="VOI122" s="1"/>
      <c r="VOJ122" s="1"/>
      <c r="VOK122" s="1"/>
      <c r="VOL122" s="1"/>
      <c r="VOM122" s="1"/>
      <c r="VON122" s="1"/>
      <c r="VOO122" s="1"/>
      <c r="VOP122" s="1"/>
      <c r="VOQ122" s="1"/>
      <c r="VOR122" s="1"/>
      <c r="VOS122" s="1"/>
      <c r="VOT122" s="1"/>
      <c r="VOU122" s="1"/>
      <c r="VOV122" s="1"/>
      <c r="VOW122" s="1"/>
      <c r="VOX122" s="1"/>
      <c r="VOY122" s="1"/>
      <c r="VOZ122" s="1"/>
      <c r="VPA122" s="1"/>
      <c r="VPB122" s="1"/>
      <c r="VPC122" s="1"/>
      <c r="VPD122" s="1"/>
      <c r="VPE122" s="1"/>
      <c r="VPF122" s="1"/>
      <c r="VPG122" s="1"/>
      <c r="VPH122" s="1"/>
      <c r="VPI122" s="1"/>
      <c r="VPJ122" s="1"/>
      <c r="VPK122" s="1"/>
      <c r="VPL122" s="1"/>
      <c r="VPM122" s="1"/>
      <c r="VPN122" s="1"/>
      <c r="VPO122" s="1"/>
      <c r="VPP122" s="1"/>
      <c r="VPQ122" s="1"/>
      <c r="VPR122" s="1"/>
      <c r="VPS122" s="1"/>
      <c r="VPT122" s="1"/>
      <c r="VPU122" s="1"/>
      <c r="VPV122" s="1"/>
      <c r="VPW122" s="1"/>
      <c r="VPX122" s="1"/>
      <c r="VPY122" s="1"/>
      <c r="VPZ122" s="1"/>
      <c r="VQA122" s="1"/>
      <c r="VQB122" s="1"/>
      <c r="VQC122" s="1"/>
      <c r="VQD122" s="1"/>
      <c r="VQE122" s="1"/>
      <c r="VQF122" s="1"/>
      <c r="VQG122" s="1"/>
      <c r="VQH122" s="1"/>
      <c r="VQI122" s="1"/>
      <c r="VQJ122" s="1"/>
      <c r="VQK122" s="1"/>
      <c r="VQL122" s="1"/>
      <c r="VQM122" s="1"/>
      <c r="VQN122" s="1"/>
      <c r="VQO122" s="1"/>
      <c r="VQP122" s="1"/>
      <c r="VQQ122" s="1"/>
      <c r="VQR122" s="1"/>
      <c r="VQS122" s="1"/>
      <c r="VQT122" s="1"/>
      <c r="VQU122" s="1"/>
      <c r="VQV122" s="1"/>
      <c r="VQW122" s="1"/>
      <c r="VQX122" s="1"/>
      <c r="VQY122" s="1"/>
      <c r="VQZ122" s="1"/>
      <c r="VRA122" s="1"/>
      <c r="VRB122" s="1"/>
      <c r="VRC122" s="1"/>
      <c r="VRD122" s="1"/>
      <c r="VRE122" s="1"/>
      <c r="VRF122" s="1"/>
      <c r="VRG122" s="1"/>
      <c r="VRH122" s="1"/>
      <c r="VRI122" s="1"/>
      <c r="VRJ122" s="1"/>
      <c r="VRK122" s="1"/>
      <c r="VRL122" s="1"/>
      <c r="VRM122" s="1"/>
      <c r="VRN122" s="1"/>
      <c r="VRO122" s="1"/>
      <c r="VRP122" s="1"/>
      <c r="VRQ122" s="1"/>
      <c r="VRR122" s="1"/>
      <c r="VRS122" s="1"/>
      <c r="VRT122" s="1"/>
      <c r="VRU122" s="1"/>
      <c r="VRV122" s="1"/>
      <c r="VRW122" s="1"/>
      <c r="VRX122" s="1"/>
      <c r="VRY122" s="1"/>
      <c r="VRZ122" s="1"/>
      <c r="VSA122" s="1"/>
      <c r="VSB122" s="1"/>
      <c r="VSC122" s="1"/>
      <c r="VSD122" s="1"/>
      <c r="VSE122" s="1"/>
      <c r="VSF122" s="1"/>
      <c r="VSG122" s="1"/>
      <c r="VSH122" s="1"/>
      <c r="VSI122" s="1"/>
      <c r="VSJ122" s="1"/>
      <c r="VSK122" s="1"/>
      <c r="VSL122" s="1"/>
      <c r="VSM122" s="1"/>
      <c r="VSN122" s="1"/>
      <c r="VSO122" s="1"/>
      <c r="VSP122" s="1"/>
      <c r="VSQ122" s="1"/>
      <c r="VSR122" s="1"/>
      <c r="VSS122" s="1"/>
      <c r="VST122" s="1"/>
      <c r="VSU122" s="1"/>
      <c r="VSV122" s="1"/>
      <c r="VSW122" s="1"/>
      <c r="VSX122" s="1"/>
      <c r="VSY122" s="1"/>
      <c r="VSZ122" s="1"/>
      <c r="VTA122" s="1"/>
      <c r="VTB122" s="1"/>
      <c r="VTC122" s="1"/>
      <c r="VTD122" s="1"/>
      <c r="VTE122" s="1"/>
      <c r="VTF122" s="1"/>
      <c r="VTG122" s="1"/>
      <c r="VTH122" s="1"/>
      <c r="VTI122" s="1"/>
      <c r="VTJ122" s="1"/>
      <c r="VTK122" s="1"/>
      <c r="VTL122" s="1"/>
      <c r="VTM122" s="1"/>
      <c r="VTN122" s="1"/>
      <c r="VTO122" s="1"/>
      <c r="VTP122" s="1"/>
      <c r="VTQ122" s="1"/>
      <c r="VTR122" s="1"/>
      <c r="VTS122" s="1"/>
      <c r="VTT122" s="1"/>
      <c r="VTU122" s="1"/>
      <c r="VTV122" s="1"/>
      <c r="VTW122" s="1"/>
      <c r="VTX122" s="1"/>
      <c r="VTY122" s="1"/>
      <c r="VTZ122" s="1"/>
      <c r="VUA122" s="1"/>
      <c r="VUB122" s="1"/>
      <c r="VUC122" s="1"/>
      <c r="VUD122" s="1"/>
      <c r="VUE122" s="1"/>
      <c r="VUF122" s="1"/>
      <c r="VUG122" s="1"/>
      <c r="VUH122" s="1"/>
      <c r="VUI122" s="1"/>
      <c r="VUJ122" s="1"/>
      <c r="VUK122" s="1"/>
      <c r="VUL122" s="1"/>
      <c r="VUM122" s="1"/>
      <c r="VUN122" s="1"/>
      <c r="VUO122" s="1"/>
      <c r="VUP122" s="1"/>
      <c r="VUQ122" s="1"/>
      <c r="VUR122" s="1"/>
      <c r="VUS122" s="1"/>
      <c r="VUT122" s="1"/>
      <c r="VUU122" s="1"/>
      <c r="VUV122" s="1"/>
      <c r="VUW122" s="1"/>
      <c r="VUX122" s="1"/>
      <c r="VUY122" s="1"/>
      <c r="VUZ122" s="1"/>
      <c r="VVA122" s="1"/>
      <c r="VVB122" s="1"/>
      <c r="VVC122" s="1"/>
      <c r="VVD122" s="1"/>
      <c r="VVE122" s="1"/>
      <c r="VVF122" s="1"/>
      <c r="VVG122" s="1"/>
      <c r="VVH122" s="1"/>
      <c r="VVI122" s="1"/>
      <c r="VVJ122" s="1"/>
      <c r="VVK122" s="1"/>
      <c r="VVL122" s="1"/>
      <c r="VVM122" s="1"/>
      <c r="VVN122" s="1"/>
      <c r="VVO122" s="1"/>
      <c r="VVP122" s="1"/>
      <c r="VVQ122" s="1"/>
      <c r="VVR122" s="1"/>
      <c r="VVS122" s="1"/>
      <c r="VVT122" s="1"/>
      <c r="VVU122" s="1"/>
      <c r="VVV122" s="1"/>
      <c r="VVW122" s="1"/>
      <c r="VVX122" s="1"/>
      <c r="VVY122" s="1"/>
      <c r="VVZ122" s="1"/>
      <c r="VWA122" s="1"/>
      <c r="VWB122" s="1"/>
      <c r="VWC122" s="1"/>
      <c r="VWD122" s="1"/>
      <c r="VWE122" s="1"/>
      <c r="VWF122" s="1"/>
      <c r="VWG122" s="1"/>
      <c r="VWH122" s="1"/>
      <c r="VWI122" s="1"/>
      <c r="VWJ122" s="1"/>
      <c r="VWK122" s="1"/>
      <c r="VWL122" s="1"/>
      <c r="VWM122" s="1"/>
      <c r="VWN122" s="1"/>
      <c r="VWO122" s="1"/>
      <c r="VWP122" s="1"/>
      <c r="VWQ122" s="1"/>
      <c r="VWR122" s="1"/>
      <c r="VWS122" s="1"/>
      <c r="VWT122" s="1"/>
      <c r="VWU122" s="1"/>
      <c r="VWV122" s="1"/>
      <c r="VWW122" s="1"/>
      <c r="VWX122" s="1"/>
      <c r="VWY122" s="1"/>
      <c r="VWZ122" s="1"/>
      <c r="VXA122" s="1"/>
      <c r="VXB122" s="1"/>
      <c r="VXC122" s="1"/>
      <c r="VXD122" s="1"/>
      <c r="VXE122" s="1"/>
      <c r="VXF122" s="1"/>
      <c r="VXG122" s="1"/>
      <c r="VXH122" s="1"/>
      <c r="VXI122" s="1"/>
      <c r="VXJ122" s="1"/>
      <c r="VXK122" s="1"/>
      <c r="VXL122" s="1"/>
      <c r="VXM122" s="1"/>
      <c r="VXN122" s="1"/>
      <c r="VXO122" s="1"/>
      <c r="VXP122" s="1"/>
      <c r="VXQ122" s="1"/>
      <c r="VXR122" s="1"/>
      <c r="VXS122" s="1"/>
      <c r="VXT122" s="1"/>
      <c r="VXU122" s="1"/>
      <c r="VXV122" s="1"/>
      <c r="VXW122" s="1"/>
      <c r="VXX122" s="1"/>
      <c r="VXY122" s="1"/>
      <c r="VXZ122" s="1"/>
      <c r="VYA122" s="1"/>
      <c r="VYB122" s="1"/>
      <c r="VYC122" s="1"/>
      <c r="VYD122" s="1"/>
      <c r="VYE122" s="1"/>
      <c r="VYF122" s="1"/>
      <c r="VYG122" s="1"/>
      <c r="VYH122" s="1"/>
      <c r="VYI122" s="1"/>
      <c r="VYJ122" s="1"/>
      <c r="VYK122" s="1"/>
      <c r="VYL122" s="1"/>
      <c r="VYM122" s="1"/>
      <c r="VYN122" s="1"/>
      <c r="VYO122" s="1"/>
      <c r="VYP122" s="1"/>
      <c r="VYQ122" s="1"/>
      <c r="VYR122" s="1"/>
      <c r="VYS122" s="1"/>
      <c r="VYT122" s="1"/>
      <c r="VYU122" s="1"/>
      <c r="VYV122" s="1"/>
      <c r="VYW122" s="1"/>
      <c r="VYX122" s="1"/>
      <c r="VYY122" s="1"/>
      <c r="VYZ122" s="1"/>
      <c r="VZA122" s="1"/>
      <c r="VZB122" s="1"/>
      <c r="VZC122" s="1"/>
      <c r="VZD122" s="1"/>
      <c r="VZE122" s="1"/>
      <c r="VZF122" s="1"/>
      <c r="VZG122" s="1"/>
      <c r="VZH122" s="1"/>
      <c r="VZI122" s="1"/>
      <c r="VZJ122" s="1"/>
      <c r="VZK122" s="1"/>
      <c r="VZL122" s="1"/>
      <c r="VZM122" s="1"/>
      <c r="VZN122" s="1"/>
      <c r="VZO122" s="1"/>
      <c r="VZP122" s="1"/>
      <c r="VZQ122" s="1"/>
      <c r="VZR122" s="1"/>
      <c r="VZS122" s="1"/>
      <c r="VZT122" s="1"/>
      <c r="VZU122" s="1"/>
      <c r="VZV122" s="1"/>
      <c r="VZW122" s="1"/>
      <c r="VZX122" s="1"/>
      <c r="VZY122" s="1"/>
      <c r="VZZ122" s="1"/>
      <c r="WAA122" s="1"/>
      <c r="WAB122" s="1"/>
      <c r="WAC122" s="1"/>
      <c r="WAD122" s="1"/>
      <c r="WAE122" s="1"/>
      <c r="WAF122" s="1"/>
      <c r="WAG122" s="1"/>
      <c r="WAH122" s="1"/>
      <c r="WAI122" s="1"/>
      <c r="WAJ122" s="1"/>
      <c r="WAK122" s="1"/>
      <c r="WAL122" s="1"/>
      <c r="WAM122" s="1"/>
      <c r="WAN122" s="1"/>
      <c r="WAO122" s="1"/>
      <c r="WAP122" s="1"/>
      <c r="WAQ122" s="1"/>
      <c r="WAR122" s="1"/>
      <c r="WAS122" s="1"/>
      <c r="WAT122" s="1"/>
      <c r="WAU122" s="1"/>
      <c r="WAV122" s="1"/>
      <c r="WAW122" s="1"/>
      <c r="WAX122" s="1"/>
      <c r="WAY122" s="1"/>
      <c r="WAZ122" s="1"/>
      <c r="WBA122" s="1"/>
      <c r="WBB122" s="1"/>
      <c r="WBC122" s="1"/>
      <c r="WBD122" s="1"/>
      <c r="WBE122" s="1"/>
      <c r="WBF122" s="1"/>
      <c r="WBG122" s="1"/>
      <c r="WBH122" s="1"/>
      <c r="WBI122" s="1"/>
      <c r="WBJ122" s="1"/>
      <c r="WBK122" s="1"/>
      <c r="WBL122" s="1"/>
      <c r="WBM122" s="1"/>
      <c r="WBN122" s="1"/>
      <c r="WBO122" s="1"/>
      <c r="WBP122" s="1"/>
      <c r="WBQ122" s="1"/>
      <c r="WBR122" s="1"/>
      <c r="WBS122" s="1"/>
      <c r="WBT122" s="1"/>
      <c r="WBU122" s="1"/>
      <c r="WBV122" s="1"/>
      <c r="WBW122" s="1"/>
      <c r="WBX122" s="1"/>
      <c r="WBY122" s="1"/>
      <c r="WBZ122" s="1"/>
      <c r="WCA122" s="1"/>
      <c r="WCB122" s="1"/>
      <c r="WCC122" s="1"/>
      <c r="WCD122" s="1"/>
      <c r="WCE122" s="1"/>
      <c r="WCF122" s="1"/>
      <c r="WCG122" s="1"/>
      <c r="WCH122" s="1"/>
      <c r="WCI122" s="1"/>
      <c r="WCJ122" s="1"/>
      <c r="WCK122" s="1"/>
      <c r="WCL122" s="1"/>
      <c r="WCM122" s="1"/>
      <c r="WCN122" s="1"/>
      <c r="WCO122" s="1"/>
      <c r="WCP122" s="1"/>
      <c r="WCQ122" s="1"/>
      <c r="WCR122" s="1"/>
      <c r="WCS122" s="1"/>
      <c r="WCT122" s="1"/>
      <c r="WCU122" s="1"/>
      <c r="WCV122" s="1"/>
      <c r="WCW122" s="1"/>
      <c r="WCX122" s="1"/>
      <c r="WCY122" s="1"/>
      <c r="WCZ122" s="1"/>
      <c r="WDA122" s="1"/>
      <c r="WDB122" s="1"/>
      <c r="WDC122" s="1"/>
      <c r="WDD122" s="1"/>
      <c r="WDE122" s="1"/>
      <c r="WDF122" s="1"/>
      <c r="WDG122" s="1"/>
      <c r="WDH122" s="1"/>
      <c r="WDI122" s="1"/>
      <c r="WDJ122" s="1"/>
      <c r="WDK122" s="1"/>
      <c r="WDL122" s="1"/>
      <c r="WDM122" s="1"/>
      <c r="WDN122" s="1"/>
      <c r="WDO122" s="1"/>
      <c r="WDP122" s="1"/>
      <c r="WDQ122" s="1"/>
      <c r="WDR122" s="1"/>
      <c r="WDS122" s="1"/>
      <c r="WDT122" s="1"/>
      <c r="WDU122" s="1"/>
      <c r="WDV122" s="1"/>
      <c r="WDW122" s="1"/>
      <c r="WDX122" s="1"/>
      <c r="WDY122" s="1"/>
      <c r="WDZ122" s="1"/>
      <c r="WEA122" s="1"/>
      <c r="WEB122" s="1"/>
      <c r="WEC122" s="1"/>
      <c r="WED122" s="1"/>
      <c r="WEE122" s="1"/>
      <c r="WEF122" s="1"/>
      <c r="WEG122" s="1"/>
      <c r="WEH122" s="1"/>
      <c r="WEI122" s="1"/>
      <c r="WEJ122" s="1"/>
      <c r="WEK122" s="1"/>
      <c r="WEL122" s="1"/>
      <c r="WEM122" s="1"/>
      <c r="WEN122" s="1"/>
      <c r="WEO122" s="1"/>
      <c r="WEP122" s="1"/>
      <c r="WEQ122" s="1"/>
      <c r="WER122" s="1"/>
      <c r="WES122" s="1"/>
      <c r="WET122" s="1"/>
      <c r="WEU122" s="1"/>
      <c r="WEV122" s="1"/>
      <c r="WEW122" s="1"/>
      <c r="WEX122" s="1"/>
      <c r="WEY122" s="1"/>
      <c r="WEZ122" s="1"/>
      <c r="WFA122" s="1"/>
      <c r="WFB122" s="1"/>
      <c r="WFC122" s="1"/>
      <c r="WFD122" s="1"/>
      <c r="WFE122" s="1"/>
      <c r="WFF122" s="1"/>
      <c r="WFG122" s="1"/>
      <c r="WFH122" s="1"/>
      <c r="WFI122" s="1"/>
      <c r="WFJ122" s="1"/>
      <c r="WFK122" s="1"/>
      <c r="WFL122" s="1"/>
      <c r="WFM122" s="1"/>
      <c r="WFN122" s="1"/>
      <c r="WFO122" s="1"/>
      <c r="WFP122" s="1"/>
      <c r="WFQ122" s="1"/>
      <c r="WFR122" s="1"/>
      <c r="WFS122" s="1"/>
      <c r="WFT122" s="1"/>
      <c r="WFU122" s="1"/>
      <c r="WFV122" s="1"/>
      <c r="WFW122" s="1"/>
      <c r="WFX122" s="1"/>
      <c r="WFY122" s="1"/>
      <c r="WFZ122" s="1"/>
      <c r="WGA122" s="1"/>
      <c r="WGB122" s="1"/>
      <c r="WGC122" s="1"/>
      <c r="WGD122" s="1"/>
      <c r="WGE122" s="1"/>
      <c r="WGF122" s="1"/>
      <c r="WGG122" s="1"/>
      <c r="WGH122" s="1"/>
      <c r="WGI122" s="1"/>
      <c r="WGJ122" s="1"/>
      <c r="WGK122" s="1"/>
      <c r="WGL122" s="1"/>
      <c r="WGM122" s="1"/>
      <c r="WGN122" s="1"/>
      <c r="WGO122" s="1"/>
      <c r="WGP122" s="1"/>
      <c r="WGQ122" s="1"/>
      <c r="WGR122" s="1"/>
      <c r="WGS122" s="1"/>
      <c r="WGT122" s="1"/>
      <c r="WGU122" s="1"/>
      <c r="WGV122" s="1"/>
      <c r="WGW122" s="1"/>
      <c r="WGX122" s="1"/>
      <c r="WGY122" s="1"/>
      <c r="WGZ122" s="1"/>
      <c r="WHA122" s="1"/>
      <c r="WHB122" s="1"/>
      <c r="WHC122" s="1"/>
      <c r="WHD122" s="1"/>
      <c r="WHE122" s="1"/>
      <c r="WHF122" s="1"/>
      <c r="WHG122" s="1"/>
      <c r="WHH122" s="1"/>
      <c r="WHI122" s="1"/>
      <c r="WHJ122" s="1"/>
      <c r="WHK122" s="1"/>
      <c r="WHL122" s="1"/>
      <c r="WHM122" s="1"/>
      <c r="WHN122" s="1"/>
      <c r="WHO122" s="1"/>
      <c r="WHP122" s="1"/>
      <c r="WHQ122" s="1"/>
      <c r="WHR122" s="1"/>
      <c r="WHS122" s="1"/>
      <c r="WHT122" s="1"/>
      <c r="WHU122" s="1"/>
      <c r="WHV122" s="1"/>
      <c r="WHW122" s="1"/>
      <c r="WHX122" s="1"/>
      <c r="WHY122" s="1"/>
      <c r="WHZ122" s="1"/>
      <c r="WIA122" s="1"/>
      <c r="WIB122" s="1"/>
      <c r="WIC122" s="1"/>
      <c r="WID122" s="1"/>
      <c r="WIE122" s="1"/>
      <c r="WIF122" s="1"/>
      <c r="WIG122" s="1"/>
      <c r="WIH122" s="1"/>
      <c r="WII122" s="1"/>
      <c r="WIJ122" s="1"/>
      <c r="WIK122" s="1"/>
      <c r="WIL122" s="1"/>
      <c r="WIM122" s="1"/>
      <c r="WIN122" s="1"/>
      <c r="WIO122" s="1"/>
      <c r="WIP122" s="1"/>
      <c r="WIQ122" s="1"/>
      <c r="WIR122" s="1"/>
      <c r="WIS122" s="1"/>
      <c r="WIT122" s="1"/>
      <c r="WIU122" s="1"/>
      <c r="WIV122" s="1"/>
      <c r="WIW122" s="1"/>
      <c r="WIX122" s="1"/>
      <c r="WIY122" s="1"/>
      <c r="WIZ122" s="1"/>
      <c r="WJA122" s="1"/>
      <c r="WJB122" s="1"/>
      <c r="WJC122" s="1"/>
      <c r="WJD122" s="1"/>
      <c r="WJE122" s="1"/>
      <c r="WJF122" s="1"/>
      <c r="WJG122" s="1"/>
      <c r="WJH122" s="1"/>
      <c r="WJI122" s="1"/>
      <c r="WJJ122" s="1"/>
      <c r="WJK122" s="1"/>
      <c r="WJL122" s="1"/>
      <c r="WJM122" s="1"/>
      <c r="WJN122" s="1"/>
      <c r="WJO122" s="1"/>
      <c r="WJP122" s="1"/>
      <c r="WJQ122" s="1"/>
      <c r="WJR122" s="1"/>
      <c r="WJS122" s="1"/>
      <c r="WJT122" s="1"/>
      <c r="WJU122" s="1"/>
      <c r="WJV122" s="1"/>
      <c r="WJW122" s="1"/>
      <c r="WJX122" s="1"/>
      <c r="WJY122" s="1"/>
      <c r="WJZ122" s="1"/>
      <c r="WKA122" s="1"/>
      <c r="WKB122" s="1"/>
      <c r="WKC122" s="1"/>
      <c r="WKD122" s="1"/>
      <c r="WKE122" s="1"/>
      <c r="WKF122" s="1"/>
      <c r="WKG122" s="1"/>
      <c r="WKH122" s="1"/>
      <c r="WKI122" s="1"/>
      <c r="WKJ122" s="1"/>
      <c r="WKK122" s="1"/>
      <c r="WKL122" s="1"/>
      <c r="WKM122" s="1"/>
      <c r="WKN122" s="1"/>
      <c r="WKO122" s="1"/>
      <c r="WKP122" s="1"/>
      <c r="WKQ122" s="1"/>
      <c r="WKR122" s="1"/>
      <c r="WKS122" s="1"/>
      <c r="WKT122" s="1"/>
      <c r="WKU122" s="1"/>
      <c r="WKV122" s="1"/>
      <c r="WKW122" s="1"/>
      <c r="WKX122" s="1"/>
      <c r="WKY122" s="1"/>
      <c r="WKZ122" s="1"/>
      <c r="WLA122" s="1"/>
      <c r="WLB122" s="1"/>
      <c r="WLC122" s="1"/>
      <c r="WLD122" s="1"/>
      <c r="WLE122" s="1"/>
      <c r="WLF122" s="1"/>
      <c r="WLG122" s="1"/>
      <c r="WLH122" s="1"/>
      <c r="WLI122" s="1"/>
      <c r="WLJ122" s="1"/>
      <c r="WLK122" s="1"/>
      <c r="WLL122" s="1"/>
      <c r="WLM122" s="1"/>
      <c r="WLN122" s="1"/>
      <c r="WLO122" s="1"/>
      <c r="WLP122" s="1"/>
      <c r="WLQ122" s="1"/>
      <c r="WLR122" s="1"/>
      <c r="WLS122" s="1"/>
      <c r="WLT122" s="1"/>
      <c r="WLU122" s="1"/>
      <c r="WLV122" s="1"/>
      <c r="WLW122" s="1"/>
      <c r="WLX122" s="1"/>
      <c r="WLY122" s="1"/>
      <c r="WLZ122" s="1"/>
      <c r="WMA122" s="1"/>
      <c r="WMB122" s="1"/>
      <c r="WMC122" s="1"/>
      <c r="WMD122" s="1"/>
      <c r="WME122" s="1"/>
      <c r="WMF122" s="1"/>
      <c r="WMG122" s="1"/>
      <c r="WMH122" s="1"/>
      <c r="WMI122" s="1"/>
      <c r="WMJ122" s="1"/>
      <c r="WMK122" s="1"/>
      <c r="WML122" s="1"/>
      <c r="WMM122" s="1"/>
      <c r="WMN122" s="1"/>
      <c r="WMO122" s="1"/>
      <c r="WMP122" s="1"/>
      <c r="WMQ122" s="1"/>
      <c r="WMR122" s="1"/>
      <c r="WMS122" s="1"/>
      <c r="WMT122" s="1"/>
      <c r="WMU122" s="1"/>
      <c r="WMV122" s="1"/>
      <c r="WMW122" s="1"/>
      <c r="WMX122" s="1"/>
      <c r="WMY122" s="1"/>
      <c r="WMZ122" s="1"/>
      <c r="WNA122" s="1"/>
      <c r="WNB122" s="1"/>
      <c r="WNC122" s="1"/>
      <c r="WND122" s="1"/>
      <c r="WNE122" s="1"/>
      <c r="WNF122" s="1"/>
      <c r="WNG122" s="1"/>
      <c r="WNH122" s="1"/>
      <c r="WNI122" s="1"/>
      <c r="WNJ122" s="1"/>
      <c r="WNK122" s="1"/>
      <c r="WNL122" s="1"/>
      <c r="WNM122" s="1"/>
      <c r="WNN122" s="1"/>
      <c r="WNO122" s="1"/>
      <c r="WNP122" s="1"/>
      <c r="WNQ122" s="1"/>
      <c r="WNR122" s="1"/>
      <c r="WNS122" s="1"/>
      <c r="WNT122" s="1"/>
      <c r="WNU122" s="1"/>
      <c r="WNV122" s="1"/>
      <c r="WNW122" s="1"/>
      <c r="WNX122" s="1"/>
      <c r="WNY122" s="1"/>
      <c r="WNZ122" s="1"/>
      <c r="WOA122" s="1"/>
      <c r="WOB122" s="1"/>
      <c r="WOC122" s="1"/>
      <c r="WOD122" s="1"/>
      <c r="WOE122" s="1"/>
      <c r="WOF122" s="1"/>
      <c r="WOG122" s="1"/>
      <c r="WOH122" s="1"/>
      <c r="WOI122" s="1"/>
      <c r="WOJ122" s="1"/>
      <c r="WOK122" s="1"/>
      <c r="WOL122" s="1"/>
      <c r="WOM122" s="1"/>
      <c r="WON122" s="1"/>
      <c r="WOO122" s="1"/>
      <c r="WOP122" s="1"/>
      <c r="WOQ122" s="1"/>
      <c r="WOR122" s="1"/>
      <c r="WOS122" s="1"/>
      <c r="WOT122" s="1"/>
      <c r="WOU122" s="1"/>
      <c r="WOV122" s="1"/>
      <c r="WOW122" s="1"/>
      <c r="WOX122" s="1"/>
      <c r="WOY122" s="1"/>
      <c r="WOZ122" s="1"/>
      <c r="WPA122" s="1"/>
      <c r="WPB122" s="1"/>
      <c r="WPC122" s="1"/>
      <c r="WPD122" s="1"/>
      <c r="WPE122" s="1"/>
      <c r="WPF122" s="1"/>
      <c r="WPG122" s="1"/>
      <c r="WPH122" s="1"/>
      <c r="WPI122" s="1"/>
      <c r="WPJ122" s="1"/>
      <c r="WPK122" s="1"/>
      <c r="WPL122" s="1"/>
      <c r="WPM122" s="1"/>
      <c r="WPN122" s="1"/>
      <c r="WPO122" s="1"/>
      <c r="WPP122" s="1"/>
      <c r="WPQ122" s="1"/>
      <c r="WPR122" s="1"/>
      <c r="WPS122" s="1"/>
      <c r="WPT122" s="1"/>
      <c r="WPU122" s="1"/>
      <c r="WPV122" s="1"/>
      <c r="WPW122" s="1"/>
      <c r="WPX122" s="1"/>
      <c r="WPY122" s="1"/>
      <c r="WPZ122" s="1"/>
      <c r="WQA122" s="1"/>
      <c r="WQB122" s="1"/>
      <c r="WQC122" s="1"/>
      <c r="WQD122" s="1"/>
      <c r="WQE122" s="1"/>
      <c r="WQF122" s="1"/>
      <c r="WQG122" s="1"/>
      <c r="WQH122" s="1"/>
      <c r="WQI122" s="1"/>
      <c r="WQJ122" s="1"/>
      <c r="WQK122" s="1"/>
      <c r="WQL122" s="1"/>
      <c r="WQM122" s="1"/>
      <c r="WQN122" s="1"/>
      <c r="WQO122" s="1"/>
      <c r="WQP122" s="1"/>
      <c r="WQQ122" s="1"/>
      <c r="WQR122" s="1"/>
      <c r="WQS122" s="1"/>
      <c r="WQT122" s="1"/>
      <c r="WQU122" s="1"/>
      <c r="WQV122" s="1"/>
      <c r="WQW122" s="1"/>
      <c r="WQX122" s="1"/>
      <c r="WQY122" s="1"/>
      <c r="WQZ122" s="1"/>
      <c r="WRA122" s="1"/>
      <c r="WRB122" s="1"/>
      <c r="WRC122" s="1"/>
      <c r="WRD122" s="1"/>
      <c r="WRE122" s="1"/>
      <c r="WRF122" s="1"/>
      <c r="WRG122" s="1"/>
      <c r="WRH122" s="1"/>
      <c r="WRI122" s="1"/>
      <c r="WRJ122" s="1"/>
      <c r="WRK122" s="1"/>
      <c r="WRL122" s="1"/>
      <c r="WRM122" s="1"/>
      <c r="WRN122" s="1"/>
      <c r="WRO122" s="1"/>
      <c r="WRP122" s="1"/>
      <c r="WRQ122" s="1"/>
      <c r="WRR122" s="1"/>
      <c r="WRS122" s="1"/>
      <c r="WRT122" s="1"/>
      <c r="WRU122" s="1"/>
      <c r="WRV122" s="1"/>
      <c r="WRW122" s="1"/>
      <c r="WRX122" s="1"/>
      <c r="WRY122" s="1"/>
      <c r="WRZ122" s="1"/>
      <c r="WSA122" s="1"/>
      <c r="WSB122" s="1"/>
      <c r="WSC122" s="1"/>
      <c r="WSD122" s="1"/>
      <c r="WSE122" s="1"/>
      <c r="WSF122" s="1"/>
      <c r="WSG122" s="1"/>
      <c r="WSH122" s="1"/>
      <c r="WSI122" s="1"/>
      <c r="WSJ122" s="1"/>
      <c r="WSK122" s="1"/>
      <c r="WSL122" s="1"/>
      <c r="WSM122" s="1"/>
      <c r="WSN122" s="1"/>
      <c r="WSO122" s="1"/>
      <c r="WSP122" s="1"/>
      <c r="WSQ122" s="1"/>
      <c r="WSR122" s="1"/>
      <c r="WSS122" s="1"/>
      <c r="WST122" s="1"/>
      <c r="WSU122" s="1"/>
      <c r="WSV122" s="1"/>
      <c r="WSW122" s="1"/>
      <c r="WSX122" s="1"/>
      <c r="WSY122" s="1"/>
      <c r="WSZ122" s="1"/>
      <c r="WTA122" s="1"/>
      <c r="WTB122" s="1"/>
      <c r="WTC122" s="1"/>
      <c r="WTD122" s="1"/>
      <c r="WTE122" s="1"/>
      <c r="WTF122" s="1"/>
      <c r="WTG122" s="1"/>
      <c r="WTH122" s="1"/>
      <c r="WTI122" s="1"/>
      <c r="WTJ122" s="1"/>
      <c r="WTK122" s="1"/>
      <c r="WTL122" s="1"/>
      <c r="WTM122" s="1"/>
      <c r="WTN122" s="1"/>
      <c r="WTO122" s="1"/>
      <c r="WTP122" s="1"/>
      <c r="WTQ122" s="1"/>
      <c r="WTR122" s="1"/>
      <c r="WTS122" s="1"/>
      <c r="WTT122" s="1"/>
      <c r="WTU122" s="1"/>
      <c r="WTV122" s="1"/>
      <c r="WTW122" s="1"/>
      <c r="WTX122" s="1"/>
      <c r="WTY122" s="1"/>
      <c r="WTZ122" s="1"/>
      <c r="WUA122" s="1"/>
      <c r="WUB122" s="1"/>
      <c r="WUC122" s="1"/>
      <c r="WUD122" s="1"/>
      <c r="WUE122" s="1"/>
      <c r="WUF122" s="1"/>
      <c r="WUG122" s="1"/>
      <c r="WUH122" s="1"/>
      <c r="WUI122" s="1"/>
      <c r="WUJ122" s="1"/>
      <c r="WUK122" s="1"/>
      <c r="WUL122" s="1"/>
      <c r="WUM122" s="1"/>
      <c r="WUN122" s="1"/>
      <c r="WUO122" s="1"/>
      <c r="WUP122" s="1"/>
      <c r="WUQ122" s="1"/>
      <c r="WUR122" s="1"/>
      <c r="WUS122" s="1"/>
      <c r="WUT122" s="1"/>
      <c r="WUU122" s="1"/>
      <c r="WUV122" s="1"/>
      <c r="WUW122" s="1"/>
      <c r="WUX122" s="1"/>
      <c r="WUY122" s="1"/>
      <c r="WUZ122" s="1"/>
      <c r="WVA122" s="1"/>
      <c r="WVB122" s="1"/>
      <c r="WVC122" s="1"/>
      <c r="WVD122" s="1"/>
      <c r="WVE122" s="1"/>
      <c r="WVF122" s="1"/>
      <c r="WVG122" s="1"/>
      <c r="WVH122" s="1"/>
      <c r="WVI122" s="1"/>
      <c r="WVJ122" s="1"/>
      <c r="WVK122" s="1"/>
      <c r="WVL122" s="1"/>
      <c r="WVM122" s="1"/>
      <c r="WVN122" s="1"/>
      <c r="WVO122" s="1"/>
      <c r="WVP122" s="1"/>
      <c r="WVQ122" s="1"/>
      <c r="WVR122" s="1"/>
      <c r="WVS122" s="1"/>
      <c r="WVT122" s="1"/>
      <c r="WVU122" s="1"/>
      <c r="WVV122" s="1"/>
      <c r="WVW122" s="1"/>
      <c r="WVX122" s="1"/>
      <c r="WVY122" s="1"/>
      <c r="WVZ122" s="1"/>
      <c r="WWA122" s="1"/>
      <c r="WWB122" s="1"/>
      <c r="WWC122" s="1"/>
      <c r="WWD122" s="1"/>
      <c r="WWE122" s="1"/>
      <c r="WWF122" s="1"/>
      <c r="WWG122" s="1"/>
      <c r="WWH122" s="1"/>
      <c r="WWI122" s="1"/>
      <c r="WWJ122" s="1"/>
      <c r="WWK122" s="1"/>
      <c r="WWL122" s="1"/>
      <c r="WWM122" s="1"/>
      <c r="WWN122" s="1"/>
      <c r="WWO122" s="1"/>
      <c r="WWP122" s="1"/>
      <c r="WWQ122" s="1"/>
      <c r="WWR122" s="1"/>
      <c r="WWS122" s="1"/>
      <c r="WWT122" s="1"/>
      <c r="WWU122" s="1"/>
      <c r="WWV122" s="1"/>
      <c r="WWW122" s="1"/>
      <c r="WWX122" s="1"/>
      <c r="WWY122" s="1"/>
      <c r="WWZ122" s="1"/>
      <c r="WXA122" s="1"/>
      <c r="WXB122" s="1"/>
      <c r="WXC122" s="1"/>
      <c r="WXD122" s="1"/>
      <c r="WXE122" s="1"/>
      <c r="WXF122" s="1"/>
      <c r="WXG122" s="1"/>
      <c r="WXH122" s="1"/>
      <c r="WXI122" s="1"/>
      <c r="WXJ122" s="1"/>
      <c r="WXK122" s="1"/>
      <c r="WXL122" s="1"/>
      <c r="WXM122" s="1"/>
      <c r="WXN122" s="1"/>
      <c r="WXO122" s="1"/>
      <c r="WXP122" s="1"/>
      <c r="WXQ122" s="1"/>
      <c r="WXR122" s="1"/>
      <c r="WXS122" s="1"/>
      <c r="WXT122" s="1"/>
      <c r="WXU122" s="1"/>
      <c r="WXV122" s="1"/>
      <c r="WXW122" s="1"/>
      <c r="WXX122" s="1"/>
      <c r="WXY122" s="1"/>
      <c r="WXZ122" s="1"/>
      <c r="WYA122" s="1"/>
      <c r="WYB122" s="1"/>
      <c r="WYC122" s="1"/>
      <c r="WYD122" s="1"/>
      <c r="WYE122" s="1"/>
      <c r="WYF122" s="1"/>
      <c r="WYG122" s="1"/>
      <c r="WYH122" s="1"/>
      <c r="WYI122" s="1"/>
      <c r="WYJ122" s="1"/>
      <c r="WYK122" s="1"/>
      <c r="WYL122" s="1"/>
      <c r="WYM122" s="1"/>
      <c r="WYN122" s="1"/>
      <c r="WYO122" s="1"/>
      <c r="WYP122" s="1"/>
      <c r="WYQ122" s="1"/>
      <c r="WYR122" s="1"/>
      <c r="WYS122" s="1"/>
      <c r="WYT122" s="1"/>
      <c r="WYU122" s="1"/>
      <c r="WYV122" s="1"/>
      <c r="WYW122" s="1"/>
      <c r="WYX122" s="1"/>
      <c r="WYY122" s="1"/>
      <c r="WYZ122" s="1"/>
      <c r="WZA122" s="1"/>
      <c r="WZB122" s="1"/>
      <c r="WZC122" s="1"/>
      <c r="WZD122" s="1"/>
      <c r="WZE122" s="1"/>
      <c r="WZF122" s="1"/>
      <c r="WZG122" s="1"/>
      <c r="WZH122" s="1"/>
      <c r="WZI122" s="1"/>
      <c r="WZJ122" s="1"/>
      <c r="WZK122" s="1"/>
      <c r="WZL122" s="1"/>
      <c r="WZM122" s="1"/>
      <c r="WZN122" s="1"/>
      <c r="WZO122" s="1"/>
      <c r="WZP122" s="1"/>
      <c r="WZQ122" s="1"/>
      <c r="WZR122" s="1"/>
      <c r="WZS122" s="1"/>
      <c r="WZT122" s="1"/>
      <c r="WZU122" s="1"/>
      <c r="WZV122" s="1"/>
      <c r="WZW122" s="1"/>
      <c r="WZX122" s="1"/>
      <c r="WZY122" s="1"/>
      <c r="WZZ122" s="1"/>
      <c r="XAA122" s="1"/>
      <c r="XAB122" s="1"/>
      <c r="XAC122" s="1"/>
      <c r="XAD122" s="1"/>
      <c r="XAE122" s="1"/>
      <c r="XAF122" s="1"/>
      <c r="XAG122" s="1"/>
      <c r="XAH122" s="1"/>
      <c r="XAI122" s="1"/>
      <c r="XAJ122" s="1"/>
      <c r="XAK122" s="1"/>
      <c r="XAL122" s="1"/>
      <c r="XAM122" s="1"/>
      <c r="XAN122" s="1"/>
      <c r="XAO122" s="1"/>
      <c r="XAP122" s="1"/>
      <c r="XAQ122" s="1"/>
      <c r="XAR122" s="1"/>
      <c r="XAS122" s="1"/>
      <c r="XAT122" s="1"/>
      <c r="XAU122" s="1"/>
      <c r="XAV122" s="1"/>
      <c r="XAW122" s="1"/>
      <c r="XAX122" s="1"/>
      <c r="XAY122" s="1"/>
      <c r="XAZ122" s="1"/>
      <c r="XBA122" s="1"/>
      <c r="XBB122" s="1"/>
      <c r="XBC122" s="1"/>
      <c r="XBD122" s="1"/>
      <c r="XBE122" s="1"/>
      <c r="XBF122" s="1"/>
      <c r="XBG122" s="1"/>
      <c r="XBH122" s="1"/>
      <c r="XBI122" s="1"/>
      <c r="XBJ122" s="1"/>
      <c r="XBK122" s="1"/>
      <c r="XBL122" s="1"/>
      <c r="XBM122" s="1"/>
      <c r="XBN122" s="1"/>
      <c r="XBO122" s="1"/>
      <c r="XBP122" s="1"/>
      <c r="XBQ122" s="1"/>
      <c r="XBR122" s="1"/>
      <c r="XBS122" s="1"/>
      <c r="XBT122" s="1"/>
      <c r="XBU122" s="1"/>
      <c r="XBV122" s="1"/>
      <c r="XBW122" s="1"/>
      <c r="XBX122" s="1"/>
      <c r="XBY122" s="1"/>
      <c r="XBZ122" s="1"/>
      <c r="XCA122" s="1"/>
      <c r="XCB122" s="1"/>
      <c r="XCC122" s="1"/>
      <c r="XCD122" s="1"/>
      <c r="XCE122" s="1"/>
      <c r="XCF122" s="1"/>
      <c r="XCG122" s="1"/>
      <c r="XCH122" s="1"/>
      <c r="XCI122" s="1"/>
      <c r="XCJ122" s="1"/>
      <c r="XCK122" s="1"/>
      <c r="XCL122" s="1"/>
      <c r="XCM122" s="1"/>
      <c r="XCN122" s="1"/>
      <c r="XCO122" s="1"/>
      <c r="XCP122" s="1"/>
      <c r="XCQ122" s="1"/>
      <c r="XCR122" s="1"/>
      <c r="XCS122" s="1"/>
      <c r="XCT122" s="1"/>
      <c r="XCU122" s="1"/>
      <c r="XCV122" s="1"/>
      <c r="XCW122" s="1"/>
      <c r="XCX122" s="1"/>
      <c r="XCY122" s="1"/>
      <c r="XCZ122" s="1"/>
      <c r="XDA122" s="1"/>
      <c r="XDB122" s="1"/>
      <c r="XDC122" s="1"/>
      <c r="XDD122" s="1"/>
      <c r="XDE122" s="1"/>
      <c r="XDF122" s="1"/>
      <c r="XDG122" s="1"/>
      <c r="XDH122" s="1"/>
      <c r="XDI122" s="1"/>
      <c r="XDJ122" s="1"/>
      <c r="XDK122" s="1"/>
      <c r="XDL122" s="1"/>
      <c r="XDM122" s="1"/>
      <c r="XDN122" s="1"/>
      <c r="XDO122" s="1"/>
      <c r="XDP122" s="1"/>
      <c r="XDQ122" s="1"/>
      <c r="XDR122" s="1"/>
      <c r="XDS122" s="1"/>
      <c r="XDT122" s="1"/>
      <c r="XDU122" s="1"/>
      <c r="XDV122" s="1"/>
      <c r="XDW122" s="1"/>
      <c r="XDX122" s="1"/>
      <c r="XDY122" s="1"/>
      <c r="XDZ122" s="1"/>
      <c r="XEA122" s="1"/>
      <c r="XEB122" s="1"/>
      <c r="XEC122" s="1"/>
      <c r="XED122" s="1"/>
      <c r="XEE122" s="1"/>
      <c r="XEF122" s="1"/>
      <c r="XEG122" s="1"/>
      <c r="XEH122" s="1"/>
      <c r="XEI122" s="1"/>
      <c r="XEJ122" s="1"/>
      <c r="XEK122" s="1"/>
      <c r="XEL122" s="1"/>
      <c r="XEM122" s="1"/>
      <c r="XEN122" s="1"/>
      <c r="XEO122" s="1"/>
      <c r="XEP122" s="1"/>
      <c r="XEQ122" s="1"/>
      <c r="XER122" s="1"/>
      <c r="XES122" s="1"/>
      <c r="XET122" s="1"/>
      <c r="XEU122" s="1"/>
      <c r="XEV122" s="1"/>
      <c r="XEW122" s="1"/>
      <c r="XEX122" s="1"/>
      <c r="XEY122" s="1"/>
      <c r="XEZ122" s="1"/>
    </row>
    <row r="123" s="2" customFormat="1" ht="57" customHeight="1" spans="1:16380">
      <c r="A123" s="10" t="s">
        <v>11</v>
      </c>
      <c r="B123" s="10">
        <v>15</v>
      </c>
      <c r="C123" s="10" t="s">
        <v>85</v>
      </c>
      <c r="D123" s="12" t="s">
        <v>65</v>
      </c>
      <c r="E123" s="18" t="s">
        <v>108</v>
      </c>
      <c r="F123" s="10" t="s">
        <v>28</v>
      </c>
      <c r="G123" s="16" t="s">
        <v>132</v>
      </c>
      <c r="H123" s="17" t="s">
        <v>135</v>
      </c>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c r="AMK123" s="1"/>
      <c r="AML123" s="1"/>
      <c r="AMM123" s="1"/>
      <c r="AMN123" s="1"/>
      <c r="AMO123" s="1"/>
      <c r="AMP123" s="1"/>
      <c r="AMQ123" s="1"/>
      <c r="AMR123" s="1"/>
      <c r="AMS123" s="1"/>
      <c r="AMT123" s="1"/>
      <c r="AMU123" s="1"/>
      <c r="AMV123" s="1"/>
      <c r="AMW123" s="1"/>
      <c r="AMX123" s="1"/>
      <c r="AMY123" s="1"/>
      <c r="AMZ123" s="1"/>
      <c r="ANA123" s="1"/>
      <c r="ANB123" s="1"/>
      <c r="ANC123" s="1"/>
      <c r="AND123" s="1"/>
      <c r="ANE123" s="1"/>
      <c r="ANF123" s="1"/>
      <c r="ANG123" s="1"/>
      <c r="ANH123" s="1"/>
      <c r="ANI123" s="1"/>
      <c r="ANJ123" s="1"/>
      <c r="ANK123" s="1"/>
      <c r="ANL123" s="1"/>
      <c r="ANM123" s="1"/>
      <c r="ANN123" s="1"/>
      <c r="ANO123" s="1"/>
      <c r="ANP123" s="1"/>
      <c r="ANQ123" s="1"/>
      <c r="ANR123" s="1"/>
      <c r="ANS123" s="1"/>
      <c r="ANT123" s="1"/>
      <c r="ANU123" s="1"/>
      <c r="ANV123" s="1"/>
      <c r="ANW123" s="1"/>
      <c r="ANX123" s="1"/>
      <c r="ANY123" s="1"/>
      <c r="ANZ123" s="1"/>
      <c r="AOA123" s="1"/>
      <c r="AOB123" s="1"/>
      <c r="AOC123" s="1"/>
      <c r="AOD123" s="1"/>
      <c r="AOE123" s="1"/>
      <c r="AOF123" s="1"/>
      <c r="AOG123" s="1"/>
      <c r="AOH123" s="1"/>
      <c r="AOI123" s="1"/>
      <c r="AOJ123" s="1"/>
      <c r="AOK123" s="1"/>
      <c r="AOL123" s="1"/>
      <c r="AOM123" s="1"/>
      <c r="AON123" s="1"/>
      <c r="AOO123" s="1"/>
      <c r="AOP123" s="1"/>
      <c r="AOQ123" s="1"/>
      <c r="AOR123" s="1"/>
      <c r="AOS123" s="1"/>
      <c r="AOT123" s="1"/>
      <c r="AOU123" s="1"/>
      <c r="AOV123" s="1"/>
      <c r="AOW123" s="1"/>
      <c r="AOX123" s="1"/>
      <c r="AOY123" s="1"/>
      <c r="AOZ123" s="1"/>
      <c r="APA123" s="1"/>
      <c r="APB123" s="1"/>
      <c r="APC123" s="1"/>
      <c r="APD123" s="1"/>
      <c r="APE123" s="1"/>
      <c r="APF123" s="1"/>
      <c r="APG123" s="1"/>
      <c r="APH123" s="1"/>
      <c r="API123" s="1"/>
      <c r="APJ123" s="1"/>
      <c r="APK123" s="1"/>
      <c r="APL123" s="1"/>
      <c r="APM123" s="1"/>
      <c r="APN123" s="1"/>
      <c r="APO123" s="1"/>
      <c r="APP123" s="1"/>
      <c r="APQ123" s="1"/>
      <c r="APR123" s="1"/>
      <c r="APS123" s="1"/>
      <c r="APT123" s="1"/>
      <c r="APU123" s="1"/>
      <c r="APV123" s="1"/>
      <c r="APW123" s="1"/>
      <c r="APX123" s="1"/>
      <c r="APY123" s="1"/>
      <c r="APZ123" s="1"/>
      <c r="AQA123" s="1"/>
      <c r="AQB123" s="1"/>
      <c r="AQC123" s="1"/>
      <c r="AQD123" s="1"/>
      <c r="AQE123" s="1"/>
      <c r="AQF123" s="1"/>
      <c r="AQG123" s="1"/>
      <c r="AQH123" s="1"/>
      <c r="AQI123" s="1"/>
      <c r="AQJ123" s="1"/>
      <c r="AQK123" s="1"/>
      <c r="AQL123" s="1"/>
      <c r="AQM123" s="1"/>
      <c r="AQN123" s="1"/>
      <c r="AQO123" s="1"/>
      <c r="AQP123" s="1"/>
      <c r="AQQ123" s="1"/>
      <c r="AQR123" s="1"/>
      <c r="AQS123" s="1"/>
      <c r="AQT123" s="1"/>
      <c r="AQU123" s="1"/>
      <c r="AQV123" s="1"/>
      <c r="AQW123" s="1"/>
      <c r="AQX123" s="1"/>
      <c r="AQY123" s="1"/>
      <c r="AQZ123" s="1"/>
      <c r="ARA123" s="1"/>
      <c r="ARB123" s="1"/>
      <c r="ARC123" s="1"/>
      <c r="ARD123" s="1"/>
      <c r="ARE123" s="1"/>
      <c r="ARF123" s="1"/>
      <c r="ARG123" s="1"/>
      <c r="ARH123" s="1"/>
      <c r="ARI123" s="1"/>
      <c r="ARJ123" s="1"/>
      <c r="ARK123" s="1"/>
      <c r="ARL123" s="1"/>
      <c r="ARM123" s="1"/>
      <c r="ARN123" s="1"/>
      <c r="ARO123" s="1"/>
      <c r="ARP123" s="1"/>
      <c r="ARQ123" s="1"/>
      <c r="ARR123" s="1"/>
      <c r="ARS123" s="1"/>
      <c r="ART123" s="1"/>
      <c r="ARU123" s="1"/>
      <c r="ARV123" s="1"/>
      <c r="ARW123" s="1"/>
      <c r="ARX123" s="1"/>
      <c r="ARY123" s="1"/>
      <c r="ARZ123" s="1"/>
      <c r="ASA123" s="1"/>
      <c r="ASB123" s="1"/>
      <c r="ASC123" s="1"/>
      <c r="ASD123" s="1"/>
      <c r="ASE123" s="1"/>
      <c r="ASF123" s="1"/>
      <c r="ASG123" s="1"/>
      <c r="ASH123" s="1"/>
      <c r="ASI123" s="1"/>
      <c r="ASJ123" s="1"/>
      <c r="ASK123" s="1"/>
      <c r="ASL123" s="1"/>
      <c r="ASM123" s="1"/>
      <c r="ASN123" s="1"/>
      <c r="ASO123" s="1"/>
      <c r="ASP123" s="1"/>
      <c r="ASQ123" s="1"/>
      <c r="ASR123" s="1"/>
      <c r="ASS123" s="1"/>
      <c r="AST123" s="1"/>
      <c r="ASU123" s="1"/>
      <c r="ASV123" s="1"/>
      <c r="ASW123" s="1"/>
      <c r="ASX123" s="1"/>
      <c r="ASY123" s="1"/>
      <c r="ASZ123" s="1"/>
      <c r="ATA123" s="1"/>
      <c r="ATB123" s="1"/>
      <c r="ATC123" s="1"/>
      <c r="ATD123" s="1"/>
      <c r="ATE123" s="1"/>
      <c r="ATF123" s="1"/>
      <c r="ATG123" s="1"/>
      <c r="ATH123" s="1"/>
      <c r="ATI123" s="1"/>
      <c r="ATJ123" s="1"/>
      <c r="ATK123" s="1"/>
      <c r="ATL123" s="1"/>
      <c r="ATM123" s="1"/>
      <c r="ATN123" s="1"/>
      <c r="ATO123" s="1"/>
      <c r="ATP123" s="1"/>
      <c r="ATQ123" s="1"/>
      <c r="ATR123" s="1"/>
      <c r="ATS123" s="1"/>
      <c r="ATT123" s="1"/>
      <c r="ATU123" s="1"/>
      <c r="ATV123" s="1"/>
      <c r="ATW123" s="1"/>
      <c r="ATX123" s="1"/>
      <c r="ATY123" s="1"/>
      <c r="ATZ123" s="1"/>
      <c r="AUA123" s="1"/>
      <c r="AUB123" s="1"/>
      <c r="AUC123" s="1"/>
      <c r="AUD123" s="1"/>
      <c r="AUE123" s="1"/>
      <c r="AUF123" s="1"/>
      <c r="AUG123" s="1"/>
      <c r="AUH123" s="1"/>
      <c r="AUI123" s="1"/>
      <c r="AUJ123" s="1"/>
      <c r="AUK123" s="1"/>
      <c r="AUL123" s="1"/>
      <c r="AUM123" s="1"/>
      <c r="AUN123" s="1"/>
      <c r="AUO123" s="1"/>
      <c r="AUP123" s="1"/>
      <c r="AUQ123" s="1"/>
      <c r="AUR123" s="1"/>
      <c r="AUS123" s="1"/>
      <c r="AUT123" s="1"/>
      <c r="AUU123" s="1"/>
      <c r="AUV123" s="1"/>
      <c r="AUW123" s="1"/>
      <c r="AUX123" s="1"/>
      <c r="AUY123" s="1"/>
      <c r="AUZ123" s="1"/>
      <c r="AVA123" s="1"/>
      <c r="AVB123" s="1"/>
      <c r="AVC123" s="1"/>
      <c r="AVD123" s="1"/>
      <c r="AVE123" s="1"/>
      <c r="AVF123" s="1"/>
      <c r="AVG123" s="1"/>
      <c r="AVH123" s="1"/>
      <c r="AVI123" s="1"/>
      <c r="AVJ123" s="1"/>
      <c r="AVK123" s="1"/>
      <c r="AVL123" s="1"/>
      <c r="AVM123" s="1"/>
      <c r="AVN123" s="1"/>
      <c r="AVO123" s="1"/>
      <c r="AVP123" s="1"/>
      <c r="AVQ123" s="1"/>
      <c r="AVR123" s="1"/>
      <c r="AVS123" s="1"/>
      <c r="AVT123" s="1"/>
      <c r="AVU123" s="1"/>
      <c r="AVV123" s="1"/>
      <c r="AVW123" s="1"/>
      <c r="AVX123" s="1"/>
      <c r="AVY123" s="1"/>
      <c r="AVZ123" s="1"/>
      <c r="AWA123" s="1"/>
      <c r="AWB123" s="1"/>
      <c r="AWC123" s="1"/>
      <c r="AWD123" s="1"/>
      <c r="AWE123" s="1"/>
      <c r="AWF123" s="1"/>
      <c r="AWG123" s="1"/>
      <c r="AWH123" s="1"/>
      <c r="AWI123" s="1"/>
      <c r="AWJ123" s="1"/>
      <c r="AWK123" s="1"/>
      <c r="AWL123" s="1"/>
      <c r="AWM123" s="1"/>
      <c r="AWN123" s="1"/>
      <c r="AWO123" s="1"/>
      <c r="AWP123" s="1"/>
      <c r="AWQ123" s="1"/>
      <c r="AWR123" s="1"/>
      <c r="AWS123" s="1"/>
      <c r="AWT123" s="1"/>
      <c r="AWU123" s="1"/>
      <c r="AWV123" s="1"/>
      <c r="AWW123" s="1"/>
      <c r="AWX123" s="1"/>
      <c r="AWY123" s="1"/>
      <c r="AWZ123" s="1"/>
      <c r="AXA123" s="1"/>
      <c r="AXB123" s="1"/>
      <c r="AXC123" s="1"/>
      <c r="AXD123" s="1"/>
      <c r="AXE123" s="1"/>
      <c r="AXF123" s="1"/>
      <c r="AXG123" s="1"/>
      <c r="AXH123" s="1"/>
      <c r="AXI123" s="1"/>
      <c r="AXJ123" s="1"/>
      <c r="AXK123" s="1"/>
      <c r="AXL123" s="1"/>
      <c r="AXM123" s="1"/>
      <c r="AXN123" s="1"/>
      <c r="AXO123" s="1"/>
      <c r="AXP123" s="1"/>
      <c r="AXQ123" s="1"/>
      <c r="AXR123" s="1"/>
      <c r="AXS123" s="1"/>
      <c r="AXT123" s="1"/>
      <c r="AXU123" s="1"/>
      <c r="AXV123" s="1"/>
      <c r="AXW123" s="1"/>
      <c r="AXX123" s="1"/>
      <c r="AXY123" s="1"/>
      <c r="AXZ123" s="1"/>
      <c r="AYA123" s="1"/>
      <c r="AYB123" s="1"/>
      <c r="AYC123" s="1"/>
      <c r="AYD123" s="1"/>
      <c r="AYE123" s="1"/>
      <c r="AYF123" s="1"/>
      <c r="AYG123" s="1"/>
      <c r="AYH123" s="1"/>
      <c r="AYI123" s="1"/>
      <c r="AYJ123" s="1"/>
      <c r="AYK123" s="1"/>
      <c r="AYL123" s="1"/>
      <c r="AYM123" s="1"/>
      <c r="AYN123" s="1"/>
      <c r="AYO123" s="1"/>
      <c r="AYP123" s="1"/>
      <c r="AYQ123" s="1"/>
      <c r="AYR123" s="1"/>
      <c r="AYS123" s="1"/>
      <c r="AYT123" s="1"/>
      <c r="AYU123" s="1"/>
      <c r="AYV123" s="1"/>
      <c r="AYW123" s="1"/>
      <c r="AYX123" s="1"/>
      <c r="AYY123" s="1"/>
      <c r="AYZ123" s="1"/>
      <c r="AZA123" s="1"/>
      <c r="AZB123" s="1"/>
      <c r="AZC123" s="1"/>
      <c r="AZD123" s="1"/>
      <c r="AZE123" s="1"/>
      <c r="AZF123" s="1"/>
      <c r="AZG123" s="1"/>
      <c r="AZH123" s="1"/>
      <c r="AZI123" s="1"/>
      <c r="AZJ123" s="1"/>
      <c r="AZK123" s="1"/>
      <c r="AZL123" s="1"/>
      <c r="AZM123" s="1"/>
      <c r="AZN123" s="1"/>
      <c r="AZO123" s="1"/>
      <c r="AZP123" s="1"/>
      <c r="AZQ123" s="1"/>
      <c r="AZR123" s="1"/>
      <c r="AZS123" s="1"/>
      <c r="AZT123" s="1"/>
      <c r="AZU123" s="1"/>
      <c r="AZV123" s="1"/>
      <c r="AZW123" s="1"/>
      <c r="AZX123" s="1"/>
      <c r="AZY123" s="1"/>
      <c r="AZZ123" s="1"/>
      <c r="BAA123" s="1"/>
      <c r="BAB123" s="1"/>
      <c r="BAC123" s="1"/>
      <c r="BAD123" s="1"/>
      <c r="BAE123" s="1"/>
      <c r="BAF123" s="1"/>
      <c r="BAG123" s="1"/>
      <c r="BAH123" s="1"/>
      <c r="BAI123" s="1"/>
      <c r="BAJ123" s="1"/>
      <c r="BAK123" s="1"/>
      <c r="BAL123" s="1"/>
      <c r="BAM123" s="1"/>
      <c r="BAN123" s="1"/>
      <c r="BAO123" s="1"/>
      <c r="BAP123" s="1"/>
      <c r="BAQ123" s="1"/>
      <c r="BAR123" s="1"/>
      <c r="BAS123" s="1"/>
      <c r="BAT123" s="1"/>
      <c r="BAU123" s="1"/>
      <c r="BAV123" s="1"/>
      <c r="BAW123" s="1"/>
      <c r="BAX123" s="1"/>
      <c r="BAY123" s="1"/>
      <c r="BAZ123" s="1"/>
      <c r="BBA123" s="1"/>
      <c r="BBB123" s="1"/>
      <c r="BBC123" s="1"/>
      <c r="BBD123" s="1"/>
      <c r="BBE123" s="1"/>
      <c r="BBF123" s="1"/>
      <c r="BBG123" s="1"/>
      <c r="BBH123" s="1"/>
      <c r="BBI123" s="1"/>
      <c r="BBJ123" s="1"/>
      <c r="BBK123" s="1"/>
      <c r="BBL123" s="1"/>
      <c r="BBM123" s="1"/>
      <c r="BBN123" s="1"/>
      <c r="BBO123" s="1"/>
      <c r="BBP123" s="1"/>
      <c r="BBQ123" s="1"/>
      <c r="BBR123" s="1"/>
      <c r="BBS123" s="1"/>
      <c r="BBT123" s="1"/>
      <c r="BBU123" s="1"/>
      <c r="BBV123" s="1"/>
      <c r="BBW123" s="1"/>
      <c r="BBX123" s="1"/>
      <c r="BBY123" s="1"/>
      <c r="BBZ123" s="1"/>
      <c r="BCA123" s="1"/>
      <c r="BCB123" s="1"/>
      <c r="BCC123" s="1"/>
      <c r="BCD123" s="1"/>
      <c r="BCE123" s="1"/>
      <c r="BCF123" s="1"/>
      <c r="BCG123" s="1"/>
      <c r="BCH123" s="1"/>
      <c r="BCI123" s="1"/>
      <c r="BCJ123" s="1"/>
      <c r="BCK123" s="1"/>
      <c r="BCL123" s="1"/>
      <c r="BCM123" s="1"/>
      <c r="BCN123" s="1"/>
      <c r="BCO123" s="1"/>
      <c r="BCP123" s="1"/>
      <c r="BCQ123" s="1"/>
      <c r="BCR123" s="1"/>
      <c r="BCS123" s="1"/>
      <c r="BCT123" s="1"/>
      <c r="BCU123" s="1"/>
      <c r="BCV123" s="1"/>
      <c r="BCW123" s="1"/>
      <c r="BCX123" s="1"/>
      <c r="BCY123" s="1"/>
      <c r="BCZ123" s="1"/>
      <c r="BDA123" s="1"/>
      <c r="BDB123" s="1"/>
      <c r="BDC123" s="1"/>
      <c r="BDD123" s="1"/>
      <c r="BDE123" s="1"/>
      <c r="BDF123" s="1"/>
      <c r="BDG123" s="1"/>
      <c r="BDH123" s="1"/>
      <c r="BDI123" s="1"/>
      <c r="BDJ123" s="1"/>
      <c r="BDK123" s="1"/>
      <c r="BDL123" s="1"/>
      <c r="BDM123" s="1"/>
      <c r="BDN123" s="1"/>
      <c r="BDO123" s="1"/>
      <c r="BDP123" s="1"/>
      <c r="BDQ123" s="1"/>
      <c r="BDR123" s="1"/>
      <c r="BDS123" s="1"/>
      <c r="BDT123" s="1"/>
      <c r="BDU123" s="1"/>
      <c r="BDV123" s="1"/>
      <c r="BDW123" s="1"/>
      <c r="BDX123" s="1"/>
      <c r="BDY123" s="1"/>
      <c r="BDZ123" s="1"/>
      <c r="BEA123" s="1"/>
      <c r="BEB123" s="1"/>
      <c r="BEC123" s="1"/>
      <c r="BED123" s="1"/>
      <c r="BEE123" s="1"/>
      <c r="BEF123" s="1"/>
      <c r="BEG123" s="1"/>
      <c r="BEH123" s="1"/>
      <c r="BEI123" s="1"/>
      <c r="BEJ123" s="1"/>
      <c r="BEK123" s="1"/>
      <c r="BEL123" s="1"/>
      <c r="BEM123" s="1"/>
      <c r="BEN123" s="1"/>
      <c r="BEO123" s="1"/>
      <c r="BEP123" s="1"/>
      <c r="BEQ123" s="1"/>
      <c r="BER123" s="1"/>
      <c r="BES123" s="1"/>
      <c r="BET123" s="1"/>
      <c r="BEU123" s="1"/>
      <c r="BEV123" s="1"/>
      <c r="BEW123" s="1"/>
      <c r="BEX123" s="1"/>
      <c r="BEY123" s="1"/>
      <c r="BEZ123" s="1"/>
      <c r="BFA123" s="1"/>
      <c r="BFB123" s="1"/>
      <c r="BFC123" s="1"/>
      <c r="BFD123" s="1"/>
      <c r="BFE123" s="1"/>
      <c r="BFF123" s="1"/>
      <c r="BFG123" s="1"/>
      <c r="BFH123" s="1"/>
      <c r="BFI123" s="1"/>
      <c r="BFJ123" s="1"/>
      <c r="BFK123" s="1"/>
      <c r="BFL123" s="1"/>
      <c r="BFM123" s="1"/>
      <c r="BFN123" s="1"/>
      <c r="BFO123" s="1"/>
      <c r="BFP123" s="1"/>
      <c r="BFQ123" s="1"/>
      <c r="BFR123" s="1"/>
      <c r="BFS123" s="1"/>
      <c r="BFT123" s="1"/>
      <c r="BFU123" s="1"/>
      <c r="BFV123" s="1"/>
      <c r="BFW123" s="1"/>
      <c r="BFX123" s="1"/>
      <c r="BFY123" s="1"/>
      <c r="BFZ123" s="1"/>
      <c r="BGA123" s="1"/>
      <c r="BGB123" s="1"/>
      <c r="BGC123" s="1"/>
      <c r="BGD123" s="1"/>
      <c r="BGE123" s="1"/>
      <c r="BGF123" s="1"/>
      <c r="BGG123" s="1"/>
      <c r="BGH123" s="1"/>
      <c r="BGI123" s="1"/>
      <c r="BGJ123" s="1"/>
      <c r="BGK123" s="1"/>
      <c r="BGL123" s="1"/>
      <c r="BGM123" s="1"/>
      <c r="BGN123" s="1"/>
      <c r="BGO123" s="1"/>
      <c r="BGP123" s="1"/>
      <c r="BGQ123" s="1"/>
      <c r="BGR123" s="1"/>
      <c r="BGS123" s="1"/>
      <c r="BGT123" s="1"/>
      <c r="BGU123" s="1"/>
      <c r="BGV123" s="1"/>
      <c r="BGW123" s="1"/>
      <c r="BGX123" s="1"/>
      <c r="BGY123" s="1"/>
      <c r="BGZ123" s="1"/>
      <c r="BHA123" s="1"/>
      <c r="BHB123" s="1"/>
      <c r="BHC123" s="1"/>
      <c r="BHD123" s="1"/>
      <c r="BHE123" s="1"/>
      <c r="BHF123" s="1"/>
      <c r="BHG123" s="1"/>
      <c r="BHH123" s="1"/>
      <c r="BHI123" s="1"/>
      <c r="BHJ123" s="1"/>
      <c r="BHK123" s="1"/>
      <c r="BHL123" s="1"/>
      <c r="BHM123" s="1"/>
      <c r="BHN123" s="1"/>
      <c r="BHO123" s="1"/>
      <c r="BHP123" s="1"/>
      <c r="BHQ123" s="1"/>
      <c r="BHR123" s="1"/>
      <c r="BHS123" s="1"/>
      <c r="BHT123" s="1"/>
      <c r="BHU123" s="1"/>
      <c r="BHV123" s="1"/>
      <c r="BHW123" s="1"/>
      <c r="BHX123" s="1"/>
      <c r="BHY123" s="1"/>
      <c r="BHZ123" s="1"/>
      <c r="BIA123" s="1"/>
      <c r="BIB123" s="1"/>
      <c r="BIC123" s="1"/>
      <c r="BID123" s="1"/>
      <c r="BIE123" s="1"/>
      <c r="BIF123" s="1"/>
      <c r="BIG123" s="1"/>
      <c r="BIH123" s="1"/>
      <c r="BII123" s="1"/>
      <c r="BIJ123" s="1"/>
      <c r="BIK123" s="1"/>
      <c r="BIL123" s="1"/>
      <c r="BIM123" s="1"/>
      <c r="BIN123" s="1"/>
      <c r="BIO123" s="1"/>
      <c r="BIP123" s="1"/>
      <c r="BIQ123" s="1"/>
      <c r="BIR123" s="1"/>
      <c r="BIS123" s="1"/>
      <c r="BIT123" s="1"/>
      <c r="BIU123" s="1"/>
      <c r="BIV123" s="1"/>
      <c r="BIW123" s="1"/>
      <c r="BIX123" s="1"/>
      <c r="BIY123" s="1"/>
      <c r="BIZ123" s="1"/>
      <c r="BJA123" s="1"/>
      <c r="BJB123" s="1"/>
      <c r="BJC123" s="1"/>
      <c r="BJD123" s="1"/>
      <c r="BJE123" s="1"/>
      <c r="BJF123" s="1"/>
      <c r="BJG123" s="1"/>
      <c r="BJH123" s="1"/>
      <c r="BJI123" s="1"/>
      <c r="BJJ123" s="1"/>
      <c r="BJK123" s="1"/>
      <c r="BJL123" s="1"/>
      <c r="BJM123" s="1"/>
      <c r="BJN123" s="1"/>
      <c r="BJO123" s="1"/>
      <c r="BJP123" s="1"/>
      <c r="BJQ123" s="1"/>
      <c r="BJR123" s="1"/>
      <c r="BJS123" s="1"/>
      <c r="BJT123" s="1"/>
      <c r="BJU123" s="1"/>
      <c r="BJV123" s="1"/>
      <c r="BJW123" s="1"/>
      <c r="BJX123" s="1"/>
      <c r="BJY123" s="1"/>
      <c r="BJZ123" s="1"/>
      <c r="BKA123" s="1"/>
      <c r="BKB123" s="1"/>
      <c r="BKC123" s="1"/>
      <c r="BKD123" s="1"/>
      <c r="BKE123" s="1"/>
      <c r="BKF123" s="1"/>
      <c r="BKG123" s="1"/>
      <c r="BKH123" s="1"/>
      <c r="BKI123" s="1"/>
      <c r="BKJ123" s="1"/>
      <c r="BKK123" s="1"/>
      <c r="BKL123" s="1"/>
      <c r="BKM123" s="1"/>
      <c r="BKN123" s="1"/>
      <c r="BKO123" s="1"/>
      <c r="BKP123" s="1"/>
      <c r="BKQ123" s="1"/>
      <c r="BKR123" s="1"/>
      <c r="BKS123" s="1"/>
      <c r="BKT123" s="1"/>
      <c r="BKU123" s="1"/>
      <c r="BKV123" s="1"/>
      <c r="BKW123" s="1"/>
      <c r="BKX123" s="1"/>
      <c r="BKY123" s="1"/>
      <c r="BKZ123" s="1"/>
      <c r="BLA123" s="1"/>
      <c r="BLB123" s="1"/>
      <c r="BLC123" s="1"/>
      <c r="BLD123" s="1"/>
      <c r="BLE123" s="1"/>
      <c r="BLF123" s="1"/>
      <c r="BLG123" s="1"/>
      <c r="BLH123" s="1"/>
      <c r="BLI123" s="1"/>
      <c r="BLJ123" s="1"/>
      <c r="BLK123" s="1"/>
      <c r="BLL123" s="1"/>
      <c r="BLM123" s="1"/>
      <c r="BLN123" s="1"/>
      <c r="BLO123" s="1"/>
      <c r="BLP123" s="1"/>
      <c r="BLQ123" s="1"/>
      <c r="BLR123" s="1"/>
      <c r="BLS123" s="1"/>
      <c r="BLT123" s="1"/>
      <c r="BLU123" s="1"/>
      <c r="BLV123" s="1"/>
      <c r="BLW123" s="1"/>
      <c r="BLX123" s="1"/>
      <c r="BLY123" s="1"/>
      <c r="BLZ123" s="1"/>
      <c r="BMA123" s="1"/>
      <c r="BMB123" s="1"/>
      <c r="BMC123" s="1"/>
      <c r="BMD123" s="1"/>
      <c r="BME123" s="1"/>
      <c r="BMF123" s="1"/>
      <c r="BMG123" s="1"/>
      <c r="BMH123" s="1"/>
      <c r="BMI123" s="1"/>
      <c r="BMJ123" s="1"/>
      <c r="BMK123" s="1"/>
      <c r="BML123" s="1"/>
      <c r="BMM123" s="1"/>
      <c r="BMN123" s="1"/>
      <c r="BMO123" s="1"/>
      <c r="BMP123" s="1"/>
      <c r="BMQ123" s="1"/>
      <c r="BMR123" s="1"/>
      <c r="BMS123" s="1"/>
      <c r="BMT123" s="1"/>
      <c r="BMU123" s="1"/>
      <c r="BMV123" s="1"/>
      <c r="BMW123" s="1"/>
      <c r="BMX123" s="1"/>
      <c r="BMY123" s="1"/>
      <c r="BMZ123" s="1"/>
      <c r="BNA123" s="1"/>
      <c r="BNB123" s="1"/>
      <c r="BNC123" s="1"/>
      <c r="BND123" s="1"/>
      <c r="BNE123" s="1"/>
      <c r="BNF123" s="1"/>
      <c r="BNG123" s="1"/>
      <c r="BNH123" s="1"/>
      <c r="BNI123" s="1"/>
      <c r="BNJ123" s="1"/>
      <c r="BNK123" s="1"/>
      <c r="BNL123" s="1"/>
      <c r="BNM123" s="1"/>
      <c r="BNN123" s="1"/>
      <c r="BNO123" s="1"/>
      <c r="BNP123" s="1"/>
      <c r="BNQ123" s="1"/>
      <c r="BNR123" s="1"/>
      <c r="BNS123" s="1"/>
      <c r="BNT123" s="1"/>
      <c r="BNU123" s="1"/>
      <c r="BNV123" s="1"/>
      <c r="BNW123" s="1"/>
      <c r="BNX123" s="1"/>
      <c r="BNY123" s="1"/>
      <c r="BNZ123" s="1"/>
      <c r="BOA123" s="1"/>
      <c r="BOB123" s="1"/>
      <c r="BOC123" s="1"/>
      <c r="BOD123" s="1"/>
      <c r="BOE123" s="1"/>
      <c r="BOF123" s="1"/>
      <c r="BOG123" s="1"/>
      <c r="BOH123" s="1"/>
      <c r="BOI123" s="1"/>
      <c r="BOJ123" s="1"/>
      <c r="BOK123" s="1"/>
      <c r="BOL123" s="1"/>
      <c r="BOM123" s="1"/>
      <c r="BON123" s="1"/>
      <c r="BOO123" s="1"/>
      <c r="BOP123" s="1"/>
      <c r="BOQ123" s="1"/>
      <c r="BOR123" s="1"/>
      <c r="BOS123" s="1"/>
      <c r="BOT123" s="1"/>
      <c r="BOU123" s="1"/>
      <c r="BOV123" s="1"/>
      <c r="BOW123" s="1"/>
      <c r="BOX123" s="1"/>
      <c r="BOY123" s="1"/>
      <c r="BOZ123" s="1"/>
      <c r="BPA123" s="1"/>
      <c r="BPB123" s="1"/>
      <c r="BPC123" s="1"/>
      <c r="BPD123" s="1"/>
      <c r="BPE123" s="1"/>
      <c r="BPF123" s="1"/>
      <c r="BPG123" s="1"/>
      <c r="BPH123" s="1"/>
      <c r="BPI123" s="1"/>
      <c r="BPJ123" s="1"/>
      <c r="BPK123" s="1"/>
      <c r="BPL123" s="1"/>
      <c r="BPM123" s="1"/>
      <c r="BPN123" s="1"/>
      <c r="BPO123" s="1"/>
      <c r="BPP123" s="1"/>
      <c r="BPQ123" s="1"/>
      <c r="BPR123" s="1"/>
      <c r="BPS123" s="1"/>
      <c r="BPT123" s="1"/>
      <c r="BPU123" s="1"/>
      <c r="BPV123" s="1"/>
      <c r="BPW123" s="1"/>
      <c r="BPX123" s="1"/>
      <c r="BPY123" s="1"/>
      <c r="BPZ123" s="1"/>
      <c r="BQA123" s="1"/>
      <c r="BQB123" s="1"/>
      <c r="BQC123" s="1"/>
      <c r="BQD123" s="1"/>
      <c r="BQE123" s="1"/>
      <c r="BQF123" s="1"/>
      <c r="BQG123" s="1"/>
      <c r="BQH123" s="1"/>
      <c r="BQI123" s="1"/>
      <c r="BQJ123" s="1"/>
      <c r="BQK123" s="1"/>
      <c r="BQL123" s="1"/>
      <c r="BQM123" s="1"/>
      <c r="BQN123" s="1"/>
      <c r="BQO123" s="1"/>
      <c r="BQP123" s="1"/>
      <c r="BQQ123" s="1"/>
      <c r="BQR123" s="1"/>
      <c r="BQS123" s="1"/>
      <c r="BQT123" s="1"/>
      <c r="BQU123" s="1"/>
      <c r="BQV123" s="1"/>
      <c r="BQW123" s="1"/>
      <c r="BQX123" s="1"/>
      <c r="BQY123" s="1"/>
      <c r="BQZ123" s="1"/>
      <c r="BRA123" s="1"/>
      <c r="BRB123" s="1"/>
      <c r="BRC123" s="1"/>
      <c r="BRD123" s="1"/>
      <c r="BRE123" s="1"/>
      <c r="BRF123" s="1"/>
      <c r="BRG123" s="1"/>
      <c r="BRH123" s="1"/>
      <c r="BRI123" s="1"/>
      <c r="BRJ123" s="1"/>
      <c r="BRK123" s="1"/>
      <c r="BRL123" s="1"/>
      <c r="BRM123" s="1"/>
      <c r="BRN123" s="1"/>
      <c r="BRO123" s="1"/>
      <c r="BRP123" s="1"/>
      <c r="BRQ123" s="1"/>
      <c r="BRR123" s="1"/>
      <c r="BRS123" s="1"/>
      <c r="BRT123" s="1"/>
      <c r="BRU123" s="1"/>
      <c r="BRV123" s="1"/>
      <c r="BRW123" s="1"/>
      <c r="BRX123" s="1"/>
      <c r="BRY123" s="1"/>
      <c r="BRZ123" s="1"/>
      <c r="BSA123" s="1"/>
      <c r="BSB123" s="1"/>
      <c r="BSC123" s="1"/>
      <c r="BSD123" s="1"/>
      <c r="BSE123" s="1"/>
      <c r="BSF123" s="1"/>
      <c r="BSG123" s="1"/>
      <c r="BSH123" s="1"/>
      <c r="BSI123" s="1"/>
      <c r="BSJ123" s="1"/>
      <c r="BSK123" s="1"/>
      <c r="BSL123" s="1"/>
      <c r="BSM123" s="1"/>
      <c r="BSN123" s="1"/>
      <c r="BSO123" s="1"/>
      <c r="BSP123" s="1"/>
      <c r="BSQ123" s="1"/>
      <c r="BSR123" s="1"/>
      <c r="BSS123" s="1"/>
      <c r="BST123" s="1"/>
      <c r="BSU123" s="1"/>
      <c r="BSV123" s="1"/>
      <c r="BSW123" s="1"/>
      <c r="BSX123" s="1"/>
      <c r="BSY123" s="1"/>
      <c r="BSZ123" s="1"/>
      <c r="BTA123" s="1"/>
      <c r="BTB123" s="1"/>
      <c r="BTC123" s="1"/>
      <c r="BTD123" s="1"/>
      <c r="BTE123" s="1"/>
      <c r="BTF123" s="1"/>
      <c r="BTG123" s="1"/>
      <c r="BTH123" s="1"/>
      <c r="BTI123" s="1"/>
      <c r="BTJ123" s="1"/>
      <c r="BTK123" s="1"/>
      <c r="BTL123" s="1"/>
      <c r="BTM123" s="1"/>
      <c r="BTN123" s="1"/>
      <c r="BTO123" s="1"/>
      <c r="BTP123" s="1"/>
      <c r="BTQ123" s="1"/>
      <c r="BTR123" s="1"/>
      <c r="BTS123" s="1"/>
      <c r="BTT123" s="1"/>
      <c r="BTU123" s="1"/>
      <c r="BTV123" s="1"/>
      <c r="BTW123" s="1"/>
      <c r="BTX123" s="1"/>
      <c r="BTY123" s="1"/>
      <c r="BTZ123" s="1"/>
      <c r="BUA123" s="1"/>
      <c r="BUB123" s="1"/>
      <c r="BUC123" s="1"/>
      <c r="BUD123" s="1"/>
      <c r="BUE123" s="1"/>
      <c r="BUF123" s="1"/>
      <c r="BUG123" s="1"/>
      <c r="BUH123" s="1"/>
      <c r="BUI123" s="1"/>
      <c r="BUJ123" s="1"/>
      <c r="BUK123" s="1"/>
      <c r="BUL123" s="1"/>
      <c r="BUM123" s="1"/>
      <c r="BUN123" s="1"/>
      <c r="BUO123" s="1"/>
      <c r="BUP123" s="1"/>
      <c r="BUQ123" s="1"/>
      <c r="BUR123" s="1"/>
      <c r="BUS123" s="1"/>
      <c r="BUT123" s="1"/>
      <c r="BUU123" s="1"/>
      <c r="BUV123" s="1"/>
      <c r="BUW123" s="1"/>
      <c r="BUX123" s="1"/>
      <c r="BUY123" s="1"/>
      <c r="BUZ123" s="1"/>
      <c r="BVA123" s="1"/>
      <c r="BVB123" s="1"/>
      <c r="BVC123" s="1"/>
      <c r="BVD123" s="1"/>
      <c r="BVE123" s="1"/>
      <c r="BVF123" s="1"/>
      <c r="BVG123" s="1"/>
      <c r="BVH123" s="1"/>
      <c r="BVI123" s="1"/>
      <c r="BVJ123" s="1"/>
      <c r="BVK123" s="1"/>
      <c r="BVL123" s="1"/>
      <c r="BVM123" s="1"/>
      <c r="BVN123" s="1"/>
      <c r="BVO123" s="1"/>
      <c r="BVP123" s="1"/>
      <c r="BVQ123" s="1"/>
      <c r="BVR123" s="1"/>
      <c r="BVS123" s="1"/>
      <c r="BVT123" s="1"/>
      <c r="BVU123" s="1"/>
      <c r="BVV123" s="1"/>
      <c r="BVW123" s="1"/>
      <c r="BVX123" s="1"/>
      <c r="BVY123" s="1"/>
      <c r="BVZ123" s="1"/>
      <c r="BWA123" s="1"/>
      <c r="BWB123" s="1"/>
      <c r="BWC123" s="1"/>
      <c r="BWD123" s="1"/>
      <c r="BWE123" s="1"/>
      <c r="BWF123" s="1"/>
      <c r="BWG123" s="1"/>
      <c r="BWH123" s="1"/>
      <c r="BWI123" s="1"/>
      <c r="BWJ123" s="1"/>
      <c r="BWK123" s="1"/>
      <c r="BWL123" s="1"/>
      <c r="BWM123" s="1"/>
      <c r="BWN123" s="1"/>
      <c r="BWO123" s="1"/>
      <c r="BWP123" s="1"/>
      <c r="BWQ123" s="1"/>
      <c r="BWR123" s="1"/>
      <c r="BWS123" s="1"/>
      <c r="BWT123" s="1"/>
      <c r="BWU123" s="1"/>
      <c r="BWV123" s="1"/>
      <c r="BWW123" s="1"/>
      <c r="BWX123" s="1"/>
      <c r="BWY123" s="1"/>
      <c r="BWZ123" s="1"/>
      <c r="BXA123" s="1"/>
      <c r="BXB123" s="1"/>
      <c r="BXC123" s="1"/>
      <c r="BXD123" s="1"/>
      <c r="BXE123" s="1"/>
      <c r="BXF123" s="1"/>
      <c r="BXG123" s="1"/>
      <c r="BXH123" s="1"/>
      <c r="BXI123" s="1"/>
      <c r="BXJ123" s="1"/>
      <c r="BXK123" s="1"/>
      <c r="BXL123" s="1"/>
      <c r="BXM123" s="1"/>
      <c r="BXN123" s="1"/>
      <c r="BXO123" s="1"/>
      <c r="BXP123" s="1"/>
      <c r="BXQ123" s="1"/>
      <c r="BXR123" s="1"/>
      <c r="BXS123" s="1"/>
      <c r="BXT123" s="1"/>
      <c r="BXU123" s="1"/>
      <c r="BXV123" s="1"/>
      <c r="BXW123" s="1"/>
      <c r="BXX123" s="1"/>
      <c r="BXY123" s="1"/>
      <c r="BXZ123" s="1"/>
      <c r="BYA123" s="1"/>
      <c r="BYB123" s="1"/>
      <c r="BYC123" s="1"/>
      <c r="BYD123" s="1"/>
      <c r="BYE123" s="1"/>
      <c r="BYF123" s="1"/>
      <c r="BYG123" s="1"/>
      <c r="BYH123" s="1"/>
      <c r="BYI123" s="1"/>
      <c r="BYJ123" s="1"/>
      <c r="BYK123" s="1"/>
      <c r="BYL123" s="1"/>
      <c r="BYM123" s="1"/>
      <c r="BYN123" s="1"/>
      <c r="BYO123" s="1"/>
      <c r="BYP123" s="1"/>
      <c r="BYQ123" s="1"/>
      <c r="BYR123" s="1"/>
      <c r="BYS123" s="1"/>
      <c r="BYT123" s="1"/>
      <c r="BYU123" s="1"/>
      <c r="BYV123" s="1"/>
      <c r="BYW123" s="1"/>
      <c r="BYX123" s="1"/>
      <c r="BYY123" s="1"/>
      <c r="BYZ123" s="1"/>
      <c r="BZA123" s="1"/>
      <c r="BZB123" s="1"/>
      <c r="BZC123" s="1"/>
      <c r="BZD123" s="1"/>
      <c r="BZE123" s="1"/>
      <c r="BZF123" s="1"/>
      <c r="BZG123" s="1"/>
      <c r="BZH123" s="1"/>
      <c r="BZI123" s="1"/>
      <c r="BZJ123" s="1"/>
      <c r="BZK123" s="1"/>
      <c r="BZL123" s="1"/>
      <c r="BZM123" s="1"/>
      <c r="BZN123" s="1"/>
      <c r="BZO123" s="1"/>
      <c r="BZP123" s="1"/>
      <c r="BZQ123" s="1"/>
      <c r="BZR123" s="1"/>
      <c r="BZS123" s="1"/>
      <c r="BZT123" s="1"/>
      <c r="BZU123" s="1"/>
      <c r="BZV123" s="1"/>
      <c r="BZW123" s="1"/>
      <c r="BZX123" s="1"/>
      <c r="BZY123" s="1"/>
      <c r="BZZ123" s="1"/>
      <c r="CAA123" s="1"/>
      <c r="CAB123" s="1"/>
      <c r="CAC123" s="1"/>
      <c r="CAD123" s="1"/>
      <c r="CAE123" s="1"/>
      <c r="CAF123" s="1"/>
      <c r="CAG123" s="1"/>
      <c r="CAH123" s="1"/>
      <c r="CAI123" s="1"/>
      <c r="CAJ123" s="1"/>
      <c r="CAK123" s="1"/>
      <c r="CAL123" s="1"/>
      <c r="CAM123" s="1"/>
      <c r="CAN123" s="1"/>
      <c r="CAO123" s="1"/>
      <c r="CAP123" s="1"/>
      <c r="CAQ123" s="1"/>
      <c r="CAR123" s="1"/>
      <c r="CAS123" s="1"/>
      <c r="CAT123" s="1"/>
      <c r="CAU123" s="1"/>
      <c r="CAV123" s="1"/>
      <c r="CAW123" s="1"/>
      <c r="CAX123" s="1"/>
      <c r="CAY123" s="1"/>
      <c r="CAZ123" s="1"/>
      <c r="CBA123" s="1"/>
      <c r="CBB123" s="1"/>
      <c r="CBC123" s="1"/>
      <c r="CBD123" s="1"/>
      <c r="CBE123" s="1"/>
      <c r="CBF123" s="1"/>
      <c r="CBG123" s="1"/>
      <c r="CBH123" s="1"/>
      <c r="CBI123" s="1"/>
      <c r="CBJ123" s="1"/>
      <c r="CBK123" s="1"/>
      <c r="CBL123" s="1"/>
      <c r="CBM123" s="1"/>
      <c r="CBN123" s="1"/>
      <c r="CBO123" s="1"/>
      <c r="CBP123" s="1"/>
      <c r="CBQ123" s="1"/>
      <c r="CBR123" s="1"/>
      <c r="CBS123" s="1"/>
      <c r="CBT123" s="1"/>
      <c r="CBU123" s="1"/>
      <c r="CBV123" s="1"/>
      <c r="CBW123" s="1"/>
      <c r="CBX123" s="1"/>
      <c r="CBY123" s="1"/>
      <c r="CBZ123" s="1"/>
      <c r="CCA123" s="1"/>
      <c r="CCB123" s="1"/>
      <c r="CCC123" s="1"/>
      <c r="CCD123" s="1"/>
      <c r="CCE123" s="1"/>
      <c r="CCF123" s="1"/>
      <c r="CCG123" s="1"/>
      <c r="CCH123" s="1"/>
      <c r="CCI123" s="1"/>
      <c r="CCJ123" s="1"/>
      <c r="CCK123" s="1"/>
      <c r="CCL123" s="1"/>
      <c r="CCM123" s="1"/>
      <c r="CCN123" s="1"/>
      <c r="CCO123" s="1"/>
      <c r="CCP123" s="1"/>
      <c r="CCQ123" s="1"/>
      <c r="CCR123" s="1"/>
      <c r="CCS123" s="1"/>
      <c r="CCT123" s="1"/>
      <c r="CCU123" s="1"/>
      <c r="CCV123" s="1"/>
      <c r="CCW123" s="1"/>
      <c r="CCX123" s="1"/>
      <c r="CCY123" s="1"/>
      <c r="CCZ123" s="1"/>
      <c r="CDA123" s="1"/>
      <c r="CDB123" s="1"/>
      <c r="CDC123" s="1"/>
      <c r="CDD123" s="1"/>
      <c r="CDE123" s="1"/>
      <c r="CDF123" s="1"/>
      <c r="CDG123" s="1"/>
      <c r="CDH123" s="1"/>
      <c r="CDI123" s="1"/>
      <c r="CDJ123" s="1"/>
      <c r="CDK123" s="1"/>
      <c r="CDL123" s="1"/>
      <c r="CDM123" s="1"/>
      <c r="CDN123" s="1"/>
      <c r="CDO123" s="1"/>
      <c r="CDP123" s="1"/>
      <c r="CDQ123" s="1"/>
      <c r="CDR123" s="1"/>
      <c r="CDS123" s="1"/>
      <c r="CDT123" s="1"/>
      <c r="CDU123" s="1"/>
      <c r="CDV123" s="1"/>
      <c r="CDW123" s="1"/>
      <c r="CDX123" s="1"/>
      <c r="CDY123" s="1"/>
      <c r="CDZ123" s="1"/>
      <c r="CEA123" s="1"/>
      <c r="CEB123" s="1"/>
      <c r="CEC123" s="1"/>
      <c r="CED123" s="1"/>
      <c r="CEE123" s="1"/>
      <c r="CEF123" s="1"/>
      <c r="CEG123" s="1"/>
      <c r="CEH123" s="1"/>
      <c r="CEI123" s="1"/>
      <c r="CEJ123" s="1"/>
      <c r="CEK123" s="1"/>
      <c r="CEL123" s="1"/>
      <c r="CEM123" s="1"/>
      <c r="CEN123" s="1"/>
      <c r="CEO123" s="1"/>
      <c r="CEP123" s="1"/>
      <c r="CEQ123" s="1"/>
      <c r="CER123" s="1"/>
      <c r="CES123" s="1"/>
      <c r="CET123" s="1"/>
      <c r="CEU123" s="1"/>
      <c r="CEV123" s="1"/>
      <c r="CEW123" s="1"/>
      <c r="CEX123" s="1"/>
      <c r="CEY123" s="1"/>
      <c r="CEZ123" s="1"/>
      <c r="CFA123" s="1"/>
      <c r="CFB123" s="1"/>
      <c r="CFC123" s="1"/>
      <c r="CFD123" s="1"/>
      <c r="CFE123" s="1"/>
      <c r="CFF123" s="1"/>
      <c r="CFG123" s="1"/>
      <c r="CFH123" s="1"/>
      <c r="CFI123" s="1"/>
      <c r="CFJ123" s="1"/>
      <c r="CFK123" s="1"/>
      <c r="CFL123" s="1"/>
      <c r="CFM123" s="1"/>
      <c r="CFN123" s="1"/>
      <c r="CFO123" s="1"/>
      <c r="CFP123" s="1"/>
      <c r="CFQ123" s="1"/>
      <c r="CFR123" s="1"/>
      <c r="CFS123" s="1"/>
      <c r="CFT123" s="1"/>
      <c r="CFU123" s="1"/>
      <c r="CFV123" s="1"/>
      <c r="CFW123" s="1"/>
      <c r="CFX123" s="1"/>
      <c r="CFY123" s="1"/>
      <c r="CFZ123" s="1"/>
      <c r="CGA123" s="1"/>
      <c r="CGB123" s="1"/>
      <c r="CGC123" s="1"/>
      <c r="CGD123" s="1"/>
      <c r="CGE123" s="1"/>
      <c r="CGF123" s="1"/>
      <c r="CGG123" s="1"/>
      <c r="CGH123" s="1"/>
      <c r="CGI123" s="1"/>
      <c r="CGJ123" s="1"/>
      <c r="CGK123" s="1"/>
      <c r="CGL123" s="1"/>
      <c r="CGM123" s="1"/>
      <c r="CGN123" s="1"/>
      <c r="CGO123" s="1"/>
      <c r="CGP123" s="1"/>
      <c r="CGQ123" s="1"/>
      <c r="CGR123" s="1"/>
      <c r="CGS123" s="1"/>
      <c r="CGT123" s="1"/>
      <c r="CGU123" s="1"/>
      <c r="CGV123" s="1"/>
      <c r="CGW123" s="1"/>
      <c r="CGX123" s="1"/>
      <c r="CGY123" s="1"/>
      <c r="CGZ123" s="1"/>
      <c r="CHA123" s="1"/>
      <c r="CHB123" s="1"/>
      <c r="CHC123" s="1"/>
      <c r="CHD123" s="1"/>
      <c r="CHE123" s="1"/>
      <c r="CHF123" s="1"/>
      <c r="CHG123" s="1"/>
      <c r="CHH123" s="1"/>
      <c r="CHI123" s="1"/>
      <c r="CHJ123" s="1"/>
      <c r="CHK123" s="1"/>
      <c r="CHL123" s="1"/>
      <c r="CHM123" s="1"/>
      <c r="CHN123" s="1"/>
      <c r="CHO123" s="1"/>
      <c r="CHP123" s="1"/>
      <c r="CHQ123" s="1"/>
      <c r="CHR123" s="1"/>
      <c r="CHS123" s="1"/>
      <c r="CHT123" s="1"/>
      <c r="CHU123" s="1"/>
      <c r="CHV123" s="1"/>
      <c r="CHW123" s="1"/>
      <c r="CHX123" s="1"/>
      <c r="CHY123" s="1"/>
      <c r="CHZ123" s="1"/>
      <c r="CIA123" s="1"/>
      <c r="CIB123" s="1"/>
      <c r="CIC123" s="1"/>
      <c r="CID123" s="1"/>
      <c r="CIE123" s="1"/>
      <c r="CIF123" s="1"/>
      <c r="CIG123" s="1"/>
      <c r="CIH123" s="1"/>
      <c r="CII123" s="1"/>
      <c r="CIJ123" s="1"/>
      <c r="CIK123" s="1"/>
      <c r="CIL123" s="1"/>
      <c r="CIM123" s="1"/>
      <c r="CIN123" s="1"/>
      <c r="CIO123" s="1"/>
      <c r="CIP123" s="1"/>
      <c r="CIQ123" s="1"/>
      <c r="CIR123" s="1"/>
      <c r="CIS123" s="1"/>
      <c r="CIT123" s="1"/>
      <c r="CIU123" s="1"/>
      <c r="CIV123" s="1"/>
      <c r="CIW123" s="1"/>
      <c r="CIX123" s="1"/>
      <c r="CIY123" s="1"/>
      <c r="CIZ123" s="1"/>
      <c r="CJA123" s="1"/>
      <c r="CJB123" s="1"/>
      <c r="CJC123" s="1"/>
      <c r="CJD123" s="1"/>
      <c r="CJE123" s="1"/>
      <c r="CJF123" s="1"/>
      <c r="CJG123" s="1"/>
      <c r="CJH123" s="1"/>
      <c r="CJI123" s="1"/>
      <c r="CJJ123" s="1"/>
      <c r="CJK123" s="1"/>
      <c r="CJL123" s="1"/>
      <c r="CJM123" s="1"/>
      <c r="CJN123" s="1"/>
      <c r="CJO123" s="1"/>
      <c r="CJP123" s="1"/>
      <c r="CJQ123" s="1"/>
      <c r="CJR123" s="1"/>
      <c r="CJS123" s="1"/>
      <c r="CJT123" s="1"/>
      <c r="CJU123" s="1"/>
      <c r="CJV123" s="1"/>
      <c r="CJW123" s="1"/>
      <c r="CJX123" s="1"/>
      <c r="CJY123" s="1"/>
      <c r="CJZ123" s="1"/>
      <c r="CKA123" s="1"/>
      <c r="CKB123" s="1"/>
      <c r="CKC123" s="1"/>
      <c r="CKD123" s="1"/>
      <c r="CKE123" s="1"/>
      <c r="CKF123" s="1"/>
      <c r="CKG123" s="1"/>
      <c r="CKH123" s="1"/>
      <c r="CKI123" s="1"/>
      <c r="CKJ123" s="1"/>
      <c r="CKK123" s="1"/>
      <c r="CKL123" s="1"/>
      <c r="CKM123" s="1"/>
      <c r="CKN123" s="1"/>
      <c r="CKO123" s="1"/>
      <c r="CKP123" s="1"/>
      <c r="CKQ123" s="1"/>
      <c r="CKR123" s="1"/>
      <c r="CKS123" s="1"/>
      <c r="CKT123" s="1"/>
      <c r="CKU123" s="1"/>
      <c r="CKV123" s="1"/>
      <c r="CKW123" s="1"/>
      <c r="CKX123" s="1"/>
      <c r="CKY123" s="1"/>
      <c r="CKZ123" s="1"/>
      <c r="CLA123" s="1"/>
      <c r="CLB123" s="1"/>
      <c r="CLC123" s="1"/>
      <c r="CLD123" s="1"/>
      <c r="CLE123" s="1"/>
      <c r="CLF123" s="1"/>
      <c r="CLG123" s="1"/>
      <c r="CLH123" s="1"/>
      <c r="CLI123" s="1"/>
      <c r="CLJ123" s="1"/>
      <c r="CLK123" s="1"/>
      <c r="CLL123" s="1"/>
      <c r="CLM123" s="1"/>
      <c r="CLN123" s="1"/>
      <c r="CLO123" s="1"/>
      <c r="CLP123" s="1"/>
      <c r="CLQ123" s="1"/>
      <c r="CLR123" s="1"/>
      <c r="CLS123" s="1"/>
      <c r="CLT123" s="1"/>
      <c r="CLU123" s="1"/>
      <c r="CLV123" s="1"/>
      <c r="CLW123" s="1"/>
      <c r="CLX123" s="1"/>
      <c r="CLY123" s="1"/>
      <c r="CLZ123" s="1"/>
      <c r="CMA123" s="1"/>
      <c r="CMB123" s="1"/>
      <c r="CMC123" s="1"/>
      <c r="CMD123" s="1"/>
      <c r="CME123" s="1"/>
      <c r="CMF123" s="1"/>
      <c r="CMG123" s="1"/>
      <c r="CMH123" s="1"/>
      <c r="CMI123" s="1"/>
      <c r="CMJ123" s="1"/>
      <c r="CMK123" s="1"/>
      <c r="CML123" s="1"/>
      <c r="CMM123" s="1"/>
      <c r="CMN123" s="1"/>
      <c r="CMO123" s="1"/>
      <c r="CMP123" s="1"/>
      <c r="CMQ123" s="1"/>
      <c r="CMR123" s="1"/>
      <c r="CMS123" s="1"/>
      <c r="CMT123" s="1"/>
      <c r="CMU123" s="1"/>
      <c r="CMV123" s="1"/>
      <c r="CMW123" s="1"/>
      <c r="CMX123" s="1"/>
      <c r="CMY123" s="1"/>
      <c r="CMZ123" s="1"/>
      <c r="CNA123" s="1"/>
      <c r="CNB123" s="1"/>
      <c r="CNC123" s="1"/>
      <c r="CND123" s="1"/>
      <c r="CNE123" s="1"/>
      <c r="CNF123" s="1"/>
      <c r="CNG123" s="1"/>
      <c r="CNH123" s="1"/>
      <c r="CNI123" s="1"/>
      <c r="CNJ123" s="1"/>
      <c r="CNK123" s="1"/>
      <c r="CNL123" s="1"/>
      <c r="CNM123" s="1"/>
      <c r="CNN123" s="1"/>
      <c r="CNO123" s="1"/>
      <c r="CNP123" s="1"/>
      <c r="CNQ123" s="1"/>
      <c r="CNR123" s="1"/>
      <c r="CNS123" s="1"/>
      <c r="CNT123" s="1"/>
      <c r="CNU123" s="1"/>
      <c r="CNV123" s="1"/>
      <c r="CNW123" s="1"/>
      <c r="CNX123" s="1"/>
      <c r="CNY123" s="1"/>
      <c r="CNZ123" s="1"/>
      <c r="COA123" s="1"/>
      <c r="COB123" s="1"/>
      <c r="COC123" s="1"/>
      <c r="COD123" s="1"/>
      <c r="COE123" s="1"/>
      <c r="COF123" s="1"/>
      <c r="COG123" s="1"/>
      <c r="COH123" s="1"/>
      <c r="COI123" s="1"/>
      <c r="COJ123" s="1"/>
      <c r="COK123" s="1"/>
      <c r="COL123" s="1"/>
      <c r="COM123" s="1"/>
      <c r="CON123" s="1"/>
      <c r="COO123" s="1"/>
      <c r="COP123" s="1"/>
      <c r="COQ123" s="1"/>
      <c r="COR123" s="1"/>
      <c r="COS123" s="1"/>
      <c r="COT123" s="1"/>
      <c r="COU123" s="1"/>
      <c r="COV123" s="1"/>
      <c r="COW123" s="1"/>
      <c r="COX123" s="1"/>
      <c r="COY123" s="1"/>
      <c r="COZ123" s="1"/>
      <c r="CPA123" s="1"/>
      <c r="CPB123" s="1"/>
      <c r="CPC123" s="1"/>
      <c r="CPD123" s="1"/>
      <c r="CPE123" s="1"/>
      <c r="CPF123" s="1"/>
      <c r="CPG123" s="1"/>
      <c r="CPH123" s="1"/>
      <c r="CPI123" s="1"/>
      <c r="CPJ123" s="1"/>
      <c r="CPK123" s="1"/>
      <c r="CPL123" s="1"/>
      <c r="CPM123" s="1"/>
      <c r="CPN123" s="1"/>
      <c r="CPO123" s="1"/>
      <c r="CPP123" s="1"/>
      <c r="CPQ123" s="1"/>
      <c r="CPR123" s="1"/>
      <c r="CPS123" s="1"/>
      <c r="CPT123" s="1"/>
      <c r="CPU123" s="1"/>
      <c r="CPV123" s="1"/>
      <c r="CPW123" s="1"/>
      <c r="CPX123" s="1"/>
      <c r="CPY123" s="1"/>
      <c r="CPZ123" s="1"/>
      <c r="CQA123" s="1"/>
      <c r="CQB123" s="1"/>
      <c r="CQC123" s="1"/>
      <c r="CQD123" s="1"/>
      <c r="CQE123" s="1"/>
      <c r="CQF123" s="1"/>
      <c r="CQG123" s="1"/>
      <c r="CQH123" s="1"/>
      <c r="CQI123" s="1"/>
      <c r="CQJ123" s="1"/>
      <c r="CQK123" s="1"/>
      <c r="CQL123" s="1"/>
      <c r="CQM123" s="1"/>
      <c r="CQN123" s="1"/>
      <c r="CQO123" s="1"/>
      <c r="CQP123" s="1"/>
      <c r="CQQ123" s="1"/>
      <c r="CQR123" s="1"/>
      <c r="CQS123" s="1"/>
      <c r="CQT123" s="1"/>
      <c r="CQU123" s="1"/>
      <c r="CQV123" s="1"/>
      <c r="CQW123" s="1"/>
      <c r="CQX123" s="1"/>
      <c r="CQY123" s="1"/>
      <c r="CQZ123" s="1"/>
      <c r="CRA123" s="1"/>
      <c r="CRB123" s="1"/>
      <c r="CRC123" s="1"/>
      <c r="CRD123" s="1"/>
      <c r="CRE123" s="1"/>
      <c r="CRF123" s="1"/>
      <c r="CRG123" s="1"/>
      <c r="CRH123" s="1"/>
      <c r="CRI123" s="1"/>
      <c r="CRJ123" s="1"/>
      <c r="CRK123" s="1"/>
      <c r="CRL123" s="1"/>
      <c r="CRM123" s="1"/>
      <c r="CRN123" s="1"/>
      <c r="CRO123" s="1"/>
      <c r="CRP123" s="1"/>
      <c r="CRQ123" s="1"/>
      <c r="CRR123" s="1"/>
      <c r="CRS123" s="1"/>
      <c r="CRT123" s="1"/>
      <c r="CRU123" s="1"/>
      <c r="CRV123" s="1"/>
      <c r="CRW123" s="1"/>
      <c r="CRX123" s="1"/>
      <c r="CRY123" s="1"/>
      <c r="CRZ123" s="1"/>
      <c r="CSA123" s="1"/>
      <c r="CSB123" s="1"/>
      <c r="CSC123" s="1"/>
      <c r="CSD123" s="1"/>
      <c r="CSE123" s="1"/>
      <c r="CSF123" s="1"/>
      <c r="CSG123" s="1"/>
      <c r="CSH123" s="1"/>
      <c r="CSI123" s="1"/>
      <c r="CSJ123" s="1"/>
      <c r="CSK123" s="1"/>
      <c r="CSL123" s="1"/>
      <c r="CSM123" s="1"/>
      <c r="CSN123" s="1"/>
      <c r="CSO123" s="1"/>
      <c r="CSP123" s="1"/>
      <c r="CSQ123" s="1"/>
      <c r="CSR123" s="1"/>
      <c r="CSS123" s="1"/>
      <c r="CST123" s="1"/>
      <c r="CSU123" s="1"/>
      <c r="CSV123" s="1"/>
      <c r="CSW123" s="1"/>
      <c r="CSX123" s="1"/>
      <c r="CSY123" s="1"/>
      <c r="CSZ123" s="1"/>
      <c r="CTA123" s="1"/>
      <c r="CTB123" s="1"/>
      <c r="CTC123" s="1"/>
      <c r="CTD123" s="1"/>
      <c r="CTE123" s="1"/>
      <c r="CTF123" s="1"/>
      <c r="CTG123" s="1"/>
      <c r="CTH123" s="1"/>
      <c r="CTI123" s="1"/>
      <c r="CTJ123" s="1"/>
      <c r="CTK123" s="1"/>
      <c r="CTL123" s="1"/>
      <c r="CTM123" s="1"/>
      <c r="CTN123" s="1"/>
      <c r="CTO123" s="1"/>
      <c r="CTP123" s="1"/>
      <c r="CTQ123" s="1"/>
      <c r="CTR123" s="1"/>
      <c r="CTS123" s="1"/>
      <c r="CTT123" s="1"/>
      <c r="CTU123" s="1"/>
      <c r="CTV123" s="1"/>
      <c r="CTW123" s="1"/>
      <c r="CTX123" s="1"/>
      <c r="CTY123" s="1"/>
      <c r="CTZ123" s="1"/>
      <c r="CUA123" s="1"/>
      <c r="CUB123" s="1"/>
      <c r="CUC123" s="1"/>
      <c r="CUD123" s="1"/>
      <c r="CUE123" s="1"/>
      <c r="CUF123" s="1"/>
      <c r="CUG123" s="1"/>
      <c r="CUH123" s="1"/>
      <c r="CUI123" s="1"/>
      <c r="CUJ123" s="1"/>
      <c r="CUK123" s="1"/>
      <c r="CUL123" s="1"/>
      <c r="CUM123" s="1"/>
      <c r="CUN123" s="1"/>
      <c r="CUO123" s="1"/>
      <c r="CUP123" s="1"/>
      <c r="CUQ123" s="1"/>
      <c r="CUR123" s="1"/>
      <c r="CUS123" s="1"/>
      <c r="CUT123" s="1"/>
      <c r="CUU123" s="1"/>
      <c r="CUV123" s="1"/>
      <c r="CUW123" s="1"/>
      <c r="CUX123" s="1"/>
      <c r="CUY123" s="1"/>
      <c r="CUZ123" s="1"/>
      <c r="CVA123" s="1"/>
      <c r="CVB123" s="1"/>
      <c r="CVC123" s="1"/>
      <c r="CVD123" s="1"/>
      <c r="CVE123" s="1"/>
      <c r="CVF123" s="1"/>
      <c r="CVG123" s="1"/>
      <c r="CVH123" s="1"/>
      <c r="CVI123" s="1"/>
      <c r="CVJ123" s="1"/>
      <c r="CVK123" s="1"/>
      <c r="CVL123" s="1"/>
      <c r="CVM123" s="1"/>
      <c r="CVN123" s="1"/>
      <c r="CVO123" s="1"/>
      <c r="CVP123" s="1"/>
      <c r="CVQ123" s="1"/>
      <c r="CVR123" s="1"/>
      <c r="CVS123" s="1"/>
      <c r="CVT123" s="1"/>
      <c r="CVU123" s="1"/>
      <c r="CVV123" s="1"/>
      <c r="CVW123" s="1"/>
      <c r="CVX123" s="1"/>
      <c r="CVY123" s="1"/>
      <c r="CVZ123" s="1"/>
      <c r="CWA123" s="1"/>
      <c r="CWB123" s="1"/>
      <c r="CWC123" s="1"/>
      <c r="CWD123" s="1"/>
      <c r="CWE123" s="1"/>
      <c r="CWF123" s="1"/>
      <c r="CWG123" s="1"/>
      <c r="CWH123" s="1"/>
      <c r="CWI123" s="1"/>
      <c r="CWJ123" s="1"/>
      <c r="CWK123" s="1"/>
      <c r="CWL123" s="1"/>
      <c r="CWM123" s="1"/>
      <c r="CWN123" s="1"/>
      <c r="CWO123" s="1"/>
      <c r="CWP123" s="1"/>
      <c r="CWQ123" s="1"/>
      <c r="CWR123" s="1"/>
      <c r="CWS123" s="1"/>
      <c r="CWT123" s="1"/>
      <c r="CWU123" s="1"/>
      <c r="CWV123" s="1"/>
      <c r="CWW123" s="1"/>
      <c r="CWX123" s="1"/>
      <c r="CWY123" s="1"/>
      <c r="CWZ123" s="1"/>
      <c r="CXA123" s="1"/>
      <c r="CXB123" s="1"/>
      <c r="CXC123" s="1"/>
      <c r="CXD123" s="1"/>
      <c r="CXE123" s="1"/>
      <c r="CXF123" s="1"/>
      <c r="CXG123" s="1"/>
      <c r="CXH123" s="1"/>
      <c r="CXI123" s="1"/>
      <c r="CXJ123" s="1"/>
      <c r="CXK123" s="1"/>
      <c r="CXL123" s="1"/>
      <c r="CXM123" s="1"/>
      <c r="CXN123" s="1"/>
      <c r="CXO123" s="1"/>
      <c r="CXP123" s="1"/>
      <c r="CXQ123" s="1"/>
      <c r="CXR123" s="1"/>
      <c r="CXS123" s="1"/>
      <c r="CXT123" s="1"/>
      <c r="CXU123" s="1"/>
      <c r="CXV123" s="1"/>
      <c r="CXW123" s="1"/>
      <c r="CXX123" s="1"/>
      <c r="CXY123" s="1"/>
      <c r="CXZ123" s="1"/>
      <c r="CYA123" s="1"/>
      <c r="CYB123" s="1"/>
      <c r="CYC123" s="1"/>
      <c r="CYD123" s="1"/>
      <c r="CYE123" s="1"/>
      <c r="CYF123" s="1"/>
      <c r="CYG123" s="1"/>
      <c r="CYH123" s="1"/>
      <c r="CYI123" s="1"/>
      <c r="CYJ123" s="1"/>
      <c r="CYK123" s="1"/>
      <c r="CYL123" s="1"/>
      <c r="CYM123" s="1"/>
      <c r="CYN123" s="1"/>
      <c r="CYO123" s="1"/>
      <c r="CYP123" s="1"/>
      <c r="CYQ123" s="1"/>
      <c r="CYR123" s="1"/>
      <c r="CYS123" s="1"/>
      <c r="CYT123" s="1"/>
      <c r="CYU123" s="1"/>
      <c r="CYV123" s="1"/>
      <c r="CYW123" s="1"/>
      <c r="CYX123" s="1"/>
      <c r="CYY123" s="1"/>
      <c r="CYZ123" s="1"/>
      <c r="CZA123" s="1"/>
      <c r="CZB123" s="1"/>
      <c r="CZC123" s="1"/>
      <c r="CZD123" s="1"/>
      <c r="CZE123" s="1"/>
      <c r="CZF123" s="1"/>
      <c r="CZG123" s="1"/>
      <c r="CZH123" s="1"/>
      <c r="CZI123" s="1"/>
      <c r="CZJ123" s="1"/>
      <c r="CZK123" s="1"/>
      <c r="CZL123" s="1"/>
      <c r="CZM123" s="1"/>
      <c r="CZN123" s="1"/>
      <c r="CZO123" s="1"/>
      <c r="CZP123" s="1"/>
      <c r="CZQ123" s="1"/>
      <c r="CZR123" s="1"/>
      <c r="CZS123" s="1"/>
      <c r="CZT123" s="1"/>
      <c r="CZU123" s="1"/>
      <c r="CZV123" s="1"/>
      <c r="CZW123" s="1"/>
      <c r="CZX123" s="1"/>
      <c r="CZY123" s="1"/>
      <c r="CZZ123" s="1"/>
      <c r="DAA123" s="1"/>
      <c r="DAB123" s="1"/>
      <c r="DAC123" s="1"/>
      <c r="DAD123" s="1"/>
      <c r="DAE123" s="1"/>
      <c r="DAF123" s="1"/>
      <c r="DAG123" s="1"/>
      <c r="DAH123" s="1"/>
      <c r="DAI123" s="1"/>
      <c r="DAJ123" s="1"/>
      <c r="DAK123" s="1"/>
      <c r="DAL123" s="1"/>
      <c r="DAM123" s="1"/>
      <c r="DAN123" s="1"/>
      <c r="DAO123" s="1"/>
      <c r="DAP123" s="1"/>
      <c r="DAQ123" s="1"/>
      <c r="DAR123" s="1"/>
      <c r="DAS123" s="1"/>
      <c r="DAT123" s="1"/>
      <c r="DAU123" s="1"/>
      <c r="DAV123" s="1"/>
      <c r="DAW123" s="1"/>
      <c r="DAX123" s="1"/>
      <c r="DAY123" s="1"/>
      <c r="DAZ123" s="1"/>
      <c r="DBA123" s="1"/>
      <c r="DBB123" s="1"/>
      <c r="DBC123" s="1"/>
      <c r="DBD123" s="1"/>
      <c r="DBE123" s="1"/>
      <c r="DBF123" s="1"/>
      <c r="DBG123" s="1"/>
      <c r="DBH123" s="1"/>
      <c r="DBI123" s="1"/>
      <c r="DBJ123" s="1"/>
      <c r="DBK123" s="1"/>
      <c r="DBL123" s="1"/>
      <c r="DBM123" s="1"/>
      <c r="DBN123" s="1"/>
      <c r="DBO123" s="1"/>
      <c r="DBP123" s="1"/>
      <c r="DBQ123" s="1"/>
      <c r="DBR123" s="1"/>
      <c r="DBS123" s="1"/>
      <c r="DBT123" s="1"/>
      <c r="DBU123" s="1"/>
      <c r="DBV123" s="1"/>
      <c r="DBW123" s="1"/>
      <c r="DBX123" s="1"/>
      <c r="DBY123" s="1"/>
      <c r="DBZ123" s="1"/>
      <c r="DCA123" s="1"/>
      <c r="DCB123" s="1"/>
      <c r="DCC123" s="1"/>
      <c r="DCD123" s="1"/>
      <c r="DCE123" s="1"/>
      <c r="DCF123" s="1"/>
      <c r="DCG123" s="1"/>
      <c r="DCH123" s="1"/>
      <c r="DCI123" s="1"/>
      <c r="DCJ123" s="1"/>
      <c r="DCK123" s="1"/>
      <c r="DCL123" s="1"/>
      <c r="DCM123" s="1"/>
      <c r="DCN123" s="1"/>
      <c r="DCO123" s="1"/>
      <c r="DCP123" s="1"/>
      <c r="DCQ123" s="1"/>
      <c r="DCR123" s="1"/>
      <c r="DCS123" s="1"/>
      <c r="DCT123" s="1"/>
      <c r="DCU123" s="1"/>
      <c r="DCV123" s="1"/>
      <c r="DCW123" s="1"/>
      <c r="DCX123" s="1"/>
      <c r="DCY123" s="1"/>
      <c r="DCZ123" s="1"/>
      <c r="DDA123" s="1"/>
      <c r="DDB123" s="1"/>
      <c r="DDC123" s="1"/>
      <c r="DDD123" s="1"/>
      <c r="DDE123" s="1"/>
      <c r="DDF123" s="1"/>
      <c r="DDG123" s="1"/>
      <c r="DDH123" s="1"/>
      <c r="DDI123" s="1"/>
      <c r="DDJ123" s="1"/>
      <c r="DDK123" s="1"/>
      <c r="DDL123" s="1"/>
      <c r="DDM123" s="1"/>
      <c r="DDN123" s="1"/>
      <c r="DDO123" s="1"/>
      <c r="DDP123" s="1"/>
      <c r="DDQ123" s="1"/>
      <c r="DDR123" s="1"/>
      <c r="DDS123" s="1"/>
      <c r="DDT123" s="1"/>
      <c r="DDU123" s="1"/>
      <c r="DDV123" s="1"/>
      <c r="DDW123" s="1"/>
      <c r="DDX123" s="1"/>
      <c r="DDY123" s="1"/>
      <c r="DDZ123" s="1"/>
      <c r="DEA123" s="1"/>
      <c r="DEB123" s="1"/>
      <c r="DEC123" s="1"/>
      <c r="DED123" s="1"/>
      <c r="DEE123" s="1"/>
      <c r="DEF123" s="1"/>
      <c r="DEG123" s="1"/>
      <c r="DEH123" s="1"/>
      <c r="DEI123" s="1"/>
      <c r="DEJ123" s="1"/>
      <c r="DEK123" s="1"/>
      <c r="DEL123" s="1"/>
      <c r="DEM123" s="1"/>
      <c r="DEN123" s="1"/>
      <c r="DEO123" s="1"/>
      <c r="DEP123" s="1"/>
      <c r="DEQ123" s="1"/>
      <c r="DER123" s="1"/>
      <c r="DES123" s="1"/>
      <c r="DET123" s="1"/>
      <c r="DEU123" s="1"/>
      <c r="DEV123" s="1"/>
      <c r="DEW123" s="1"/>
      <c r="DEX123" s="1"/>
      <c r="DEY123" s="1"/>
      <c r="DEZ123" s="1"/>
      <c r="DFA123" s="1"/>
      <c r="DFB123" s="1"/>
      <c r="DFC123" s="1"/>
      <c r="DFD123" s="1"/>
      <c r="DFE123" s="1"/>
      <c r="DFF123" s="1"/>
      <c r="DFG123" s="1"/>
      <c r="DFH123" s="1"/>
      <c r="DFI123" s="1"/>
      <c r="DFJ123" s="1"/>
      <c r="DFK123" s="1"/>
      <c r="DFL123" s="1"/>
      <c r="DFM123" s="1"/>
      <c r="DFN123" s="1"/>
      <c r="DFO123" s="1"/>
      <c r="DFP123" s="1"/>
      <c r="DFQ123" s="1"/>
      <c r="DFR123" s="1"/>
      <c r="DFS123" s="1"/>
      <c r="DFT123" s="1"/>
      <c r="DFU123" s="1"/>
      <c r="DFV123" s="1"/>
      <c r="DFW123" s="1"/>
      <c r="DFX123" s="1"/>
      <c r="DFY123" s="1"/>
      <c r="DFZ123" s="1"/>
      <c r="DGA123" s="1"/>
      <c r="DGB123" s="1"/>
      <c r="DGC123" s="1"/>
      <c r="DGD123" s="1"/>
      <c r="DGE123" s="1"/>
      <c r="DGF123" s="1"/>
      <c r="DGG123" s="1"/>
      <c r="DGH123" s="1"/>
      <c r="DGI123" s="1"/>
      <c r="DGJ123" s="1"/>
      <c r="DGK123" s="1"/>
      <c r="DGL123" s="1"/>
      <c r="DGM123" s="1"/>
      <c r="DGN123" s="1"/>
      <c r="DGO123" s="1"/>
      <c r="DGP123" s="1"/>
      <c r="DGQ123" s="1"/>
      <c r="DGR123" s="1"/>
      <c r="DGS123" s="1"/>
      <c r="DGT123" s="1"/>
      <c r="DGU123" s="1"/>
      <c r="DGV123" s="1"/>
      <c r="DGW123" s="1"/>
      <c r="DGX123" s="1"/>
      <c r="DGY123" s="1"/>
      <c r="DGZ123" s="1"/>
      <c r="DHA123" s="1"/>
      <c r="DHB123" s="1"/>
      <c r="DHC123" s="1"/>
      <c r="DHD123" s="1"/>
      <c r="DHE123" s="1"/>
      <c r="DHF123" s="1"/>
      <c r="DHG123" s="1"/>
      <c r="DHH123" s="1"/>
      <c r="DHI123" s="1"/>
      <c r="DHJ123" s="1"/>
      <c r="DHK123" s="1"/>
      <c r="DHL123" s="1"/>
      <c r="DHM123" s="1"/>
      <c r="DHN123" s="1"/>
      <c r="DHO123" s="1"/>
      <c r="DHP123" s="1"/>
      <c r="DHQ123" s="1"/>
      <c r="DHR123" s="1"/>
      <c r="DHS123" s="1"/>
      <c r="DHT123" s="1"/>
      <c r="DHU123" s="1"/>
      <c r="DHV123" s="1"/>
      <c r="DHW123" s="1"/>
      <c r="DHX123" s="1"/>
      <c r="DHY123" s="1"/>
      <c r="DHZ123" s="1"/>
      <c r="DIA123" s="1"/>
      <c r="DIB123" s="1"/>
      <c r="DIC123" s="1"/>
      <c r="DID123" s="1"/>
      <c r="DIE123" s="1"/>
      <c r="DIF123" s="1"/>
      <c r="DIG123" s="1"/>
      <c r="DIH123" s="1"/>
      <c r="DII123" s="1"/>
      <c r="DIJ123" s="1"/>
      <c r="DIK123" s="1"/>
      <c r="DIL123" s="1"/>
      <c r="DIM123" s="1"/>
      <c r="DIN123" s="1"/>
      <c r="DIO123" s="1"/>
      <c r="DIP123" s="1"/>
      <c r="DIQ123" s="1"/>
      <c r="DIR123" s="1"/>
      <c r="DIS123" s="1"/>
      <c r="DIT123" s="1"/>
      <c r="DIU123" s="1"/>
      <c r="DIV123" s="1"/>
      <c r="DIW123" s="1"/>
      <c r="DIX123" s="1"/>
      <c r="DIY123" s="1"/>
      <c r="DIZ123" s="1"/>
      <c r="DJA123" s="1"/>
      <c r="DJB123" s="1"/>
      <c r="DJC123" s="1"/>
      <c r="DJD123" s="1"/>
      <c r="DJE123" s="1"/>
      <c r="DJF123" s="1"/>
      <c r="DJG123" s="1"/>
      <c r="DJH123" s="1"/>
      <c r="DJI123" s="1"/>
      <c r="DJJ123" s="1"/>
      <c r="DJK123" s="1"/>
      <c r="DJL123" s="1"/>
      <c r="DJM123" s="1"/>
      <c r="DJN123" s="1"/>
      <c r="DJO123" s="1"/>
      <c r="DJP123" s="1"/>
      <c r="DJQ123" s="1"/>
      <c r="DJR123" s="1"/>
      <c r="DJS123" s="1"/>
      <c r="DJT123" s="1"/>
      <c r="DJU123" s="1"/>
      <c r="DJV123" s="1"/>
      <c r="DJW123" s="1"/>
      <c r="DJX123" s="1"/>
      <c r="DJY123" s="1"/>
      <c r="DJZ123" s="1"/>
      <c r="DKA123" s="1"/>
      <c r="DKB123" s="1"/>
      <c r="DKC123" s="1"/>
      <c r="DKD123" s="1"/>
      <c r="DKE123" s="1"/>
      <c r="DKF123" s="1"/>
      <c r="DKG123" s="1"/>
      <c r="DKH123" s="1"/>
      <c r="DKI123" s="1"/>
      <c r="DKJ123" s="1"/>
      <c r="DKK123" s="1"/>
      <c r="DKL123" s="1"/>
      <c r="DKM123" s="1"/>
      <c r="DKN123" s="1"/>
      <c r="DKO123" s="1"/>
      <c r="DKP123" s="1"/>
      <c r="DKQ123" s="1"/>
      <c r="DKR123" s="1"/>
      <c r="DKS123" s="1"/>
      <c r="DKT123" s="1"/>
      <c r="DKU123" s="1"/>
      <c r="DKV123" s="1"/>
      <c r="DKW123" s="1"/>
      <c r="DKX123" s="1"/>
      <c r="DKY123" s="1"/>
      <c r="DKZ123" s="1"/>
      <c r="DLA123" s="1"/>
      <c r="DLB123" s="1"/>
      <c r="DLC123" s="1"/>
      <c r="DLD123" s="1"/>
      <c r="DLE123" s="1"/>
      <c r="DLF123" s="1"/>
      <c r="DLG123" s="1"/>
      <c r="DLH123" s="1"/>
      <c r="DLI123" s="1"/>
      <c r="DLJ123" s="1"/>
      <c r="DLK123" s="1"/>
      <c r="DLL123" s="1"/>
      <c r="DLM123" s="1"/>
      <c r="DLN123" s="1"/>
      <c r="DLO123" s="1"/>
      <c r="DLP123" s="1"/>
      <c r="DLQ123" s="1"/>
      <c r="DLR123" s="1"/>
      <c r="DLS123" s="1"/>
      <c r="DLT123" s="1"/>
      <c r="DLU123" s="1"/>
      <c r="DLV123" s="1"/>
      <c r="DLW123" s="1"/>
      <c r="DLX123" s="1"/>
      <c r="DLY123" s="1"/>
      <c r="DLZ123" s="1"/>
      <c r="DMA123" s="1"/>
      <c r="DMB123" s="1"/>
      <c r="DMC123" s="1"/>
      <c r="DMD123" s="1"/>
      <c r="DME123" s="1"/>
      <c r="DMF123" s="1"/>
      <c r="DMG123" s="1"/>
      <c r="DMH123" s="1"/>
      <c r="DMI123" s="1"/>
      <c r="DMJ123" s="1"/>
      <c r="DMK123" s="1"/>
      <c r="DML123" s="1"/>
      <c r="DMM123" s="1"/>
      <c r="DMN123" s="1"/>
      <c r="DMO123" s="1"/>
      <c r="DMP123" s="1"/>
      <c r="DMQ123" s="1"/>
      <c r="DMR123" s="1"/>
      <c r="DMS123" s="1"/>
      <c r="DMT123" s="1"/>
      <c r="DMU123" s="1"/>
      <c r="DMV123" s="1"/>
      <c r="DMW123" s="1"/>
      <c r="DMX123" s="1"/>
      <c r="DMY123" s="1"/>
      <c r="DMZ123" s="1"/>
      <c r="DNA123" s="1"/>
      <c r="DNB123" s="1"/>
      <c r="DNC123" s="1"/>
      <c r="DND123" s="1"/>
      <c r="DNE123" s="1"/>
      <c r="DNF123" s="1"/>
      <c r="DNG123" s="1"/>
      <c r="DNH123" s="1"/>
      <c r="DNI123" s="1"/>
      <c r="DNJ123" s="1"/>
      <c r="DNK123" s="1"/>
      <c r="DNL123" s="1"/>
      <c r="DNM123" s="1"/>
      <c r="DNN123" s="1"/>
      <c r="DNO123" s="1"/>
      <c r="DNP123" s="1"/>
      <c r="DNQ123" s="1"/>
      <c r="DNR123" s="1"/>
      <c r="DNS123" s="1"/>
      <c r="DNT123" s="1"/>
      <c r="DNU123" s="1"/>
      <c r="DNV123" s="1"/>
      <c r="DNW123" s="1"/>
      <c r="DNX123" s="1"/>
      <c r="DNY123" s="1"/>
      <c r="DNZ123" s="1"/>
      <c r="DOA123" s="1"/>
      <c r="DOB123" s="1"/>
      <c r="DOC123" s="1"/>
      <c r="DOD123" s="1"/>
      <c r="DOE123" s="1"/>
      <c r="DOF123" s="1"/>
      <c r="DOG123" s="1"/>
      <c r="DOH123" s="1"/>
      <c r="DOI123" s="1"/>
      <c r="DOJ123" s="1"/>
      <c r="DOK123" s="1"/>
      <c r="DOL123" s="1"/>
      <c r="DOM123" s="1"/>
      <c r="DON123" s="1"/>
      <c r="DOO123" s="1"/>
      <c r="DOP123" s="1"/>
      <c r="DOQ123" s="1"/>
      <c r="DOR123" s="1"/>
      <c r="DOS123" s="1"/>
      <c r="DOT123" s="1"/>
      <c r="DOU123" s="1"/>
      <c r="DOV123" s="1"/>
      <c r="DOW123" s="1"/>
      <c r="DOX123" s="1"/>
      <c r="DOY123" s="1"/>
      <c r="DOZ123" s="1"/>
      <c r="DPA123" s="1"/>
      <c r="DPB123" s="1"/>
      <c r="DPC123" s="1"/>
      <c r="DPD123" s="1"/>
      <c r="DPE123" s="1"/>
      <c r="DPF123" s="1"/>
      <c r="DPG123" s="1"/>
      <c r="DPH123" s="1"/>
      <c r="DPI123" s="1"/>
      <c r="DPJ123" s="1"/>
      <c r="DPK123" s="1"/>
      <c r="DPL123" s="1"/>
      <c r="DPM123" s="1"/>
      <c r="DPN123" s="1"/>
      <c r="DPO123" s="1"/>
      <c r="DPP123" s="1"/>
      <c r="DPQ123" s="1"/>
      <c r="DPR123" s="1"/>
      <c r="DPS123" s="1"/>
      <c r="DPT123" s="1"/>
      <c r="DPU123" s="1"/>
      <c r="DPV123" s="1"/>
      <c r="DPW123" s="1"/>
      <c r="DPX123" s="1"/>
      <c r="DPY123" s="1"/>
      <c r="DPZ123" s="1"/>
      <c r="DQA123" s="1"/>
      <c r="DQB123" s="1"/>
      <c r="DQC123" s="1"/>
      <c r="DQD123" s="1"/>
      <c r="DQE123" s="1"/>
      <c r="DQF123" s="1"/>
      <c r="DQG123" s="1"/>
      <c r="DQH123" s="1"/>
      <c r="DQI123" s="1"/>
      <c r="DQJ123" s="1"/>
      <c r="DQK123" s="1"/>
      <c r="DQL123" s="1"/>
      <c r="DQM123" s="1"/>
      <c r="DQN123" s="1"/>
      <c r="DQO123" s="1"/>
      <c r="DQP123" s="1"/>
      <c r="DQQ123" s="1"/>
      <c r="DQR123" s="1"/>
      <c r="DQS123" s="1"/>
      <c r="DQT123" s="1"/>
      <c r="DQU123" s="1"/>
      <c r="DQV123" s="1"/>
      <c r="DQW123" s="1"/>
      <c r="DQX123" s="1"/>
      <c r="DQY123" s="1"/>
      <c r="DQZ123" s="1"/>
      <c r="DRA123" s="1"/>
      <c r="DRB123" s="1"/>
      <c r="DRC123" s="1"/>
      <c r="DRD123" s="1"/>
      <c r="DRE123" s="1"/>
      <c r="DRF123" s="1"/>
      <c r="DRG123" s="1"/>
      <c r="DRH123" s="1"/>
      <c r="DRI123" s="1"/>
      <c r="DRJ123" s="1"/>
      <c r="DRK123" s="1"/>
      <c r="DRL123" s="1"/>
      <c r="DRM123" s="1"/>
      <c r="DRN123" s="1"/>
      <c r="DRO123" s="1"/>
      <c r="DRP123" s="1"/>
      <c r="DRQ123" s="1"/>
      <c r="DRR123" s="1"/>
      <c r="DRS123" s="1"/>
      <c r="DRT123" s="1"/>
      <c r="DRU123" s="1"/>
      <c r="DRV123" s="1"/>
      <c r="DRW123" s="1"/>
      <c r="DRX123" s="1"/>
      <c r="DRY123" s="1"/>
      <c r="DRZ123" s="1"/>
      <c r="DSA123" s="1"/>
      <c r="DSB123" s="1"/>
      <c r="DSC123" s="1"/>
      <c r="DSD123" s="1"/>
      <c r="DSE123" s="1"/>
      <c r="DSF123" s="1"/>
      <c r="DSG123" s="1"/>
      <c r="DSH123" s="1"/>
      <c r="DSI123" s="1"/>
      <c r="DSJ123" s="1"/>
      <c r="DSK123" s="1"/>
      <c r="DSL123" s="1"/>
      <c r="DSM123" s="1"/>
      <c r="DSN123" s="1"/>
      <c r="DSO123" s="1"/>
      <c r="DSP123" s="1"/>
      <c r="DSQ123" s="1"/>
      <c r="DSR123" s="1"/>
      <c r="DSS123" s="1"/>
      <c r="DST123" s="1"/>
      <c r="DSU123" s="1"/>
      <c r="DSV123" s="1"/>
      <c r="DSW123" s="1"/>
      <c r="DSX123" s="1"/>
      <c r="DSY123" s="1"/>
      <c r="DSZ123" s="1"/>
      <c r="DTA123" s="1"/>
      <c r="DTB123" s="1"/>
      <c r="DTC123" s="1"/>
      <c r="DTD123" s="1"/>
      <c r="DTE123" s="1"/>
      <c r="DTF123" s="1"/>
      <c r="DTG123" s="1"/>
      <c r="DTH123" s="1"/>
      <c r="DTI123" s="1"/>
      <c r="DTJ123" s="1"/>
      <c r="DTK123" s="1"/>
      <c r="DTL123" s="1"/>
      <c r="DTM123" s="1"/>
      <c r="DTN123" s="1"/>
      <c r="DTO123" s="1"/>
      <c r="DTP123" s="1"/>
      <c r="DTQ123" s="1"/>
      <c r="DTR123" s="1"/>
      <c r="DTS123" s="1"/>
      <c r="DTT123" s="1"/>
      <c r="DTU123" s="1"/>
      <c r="DTV123" s="1"/>
      <c r="DTW123" s="1"/>
      <c r="DTX123" s="1"/>
      <c r="DTY123" s="1"/>
      <c r="DTZ123" s="1"/>
      <c r="DUA123" s="1"/>
      <c r="DUB123" s="1"/>
      <c r="DUC123" s="1"/>
      <c r="DUD123" s="1"/>
      <c r="DUE123" s="1"/>
      <c r="DUF123" s="1"/>
      <c r="DUG123" s="1"/>
      <c r="DUH123" s="1"/>
      <c r="DUI123" s="1"/>
      <c r="DUJ123" s="1"/>
      <c r="DUK123" s="1"/>
      <c r="DUL123" s="1"/>
      <c r="DUM123" s="1"/>
      <c r="DUN123" s="1"/>
      <c r="DUO123" s="1"/>
      <c r="DUP123" s="1"/>
      <c r="DUQ123" s="1"/>
      <c r="DUR123" s="1"/>
      <c r="DUS123" s="1"/>
      <c r="DUT123" s="1"/>
      <c r="DUU123" s="1"/>
      <c r="DUV123" s="1"/>
      <c r="DUW123" s="1"/>
      <c r="DUX123" s="1"/>
      <c r="DUY123" s="1"/>
      <c r="DUZ123" s="1"/>
      <c r="DVA123" s="1"/>
      <c r="DVB123" s="1"/>
      <c r="DVC123" s="1"/>
      <c r="DVD123" s="1"/>
      <c r="DVE123" s="1"/>
      <c r="DVF123" s="1"/>
      <c r="DVG123" s="1"/>
      <c r="DVH123" s="1"/>
      <c r="DVI123" s="1"/>
      <c r="DVJ123" s="1"/>
      <c r="DVK123" s="1"/>
      <c r="DVL123" s="1"/>
      <c r="DVM123" s="1"/>
      <c r="DVN123" s="1"/>
      <c r="DVO123" s="1"/>
      <c r="DVP123" s="1"/>
      <c r="DVQ123" s="1"/>
      <c r="DVR123" s="1"/>
      <c r="DVS123" s="1"/>
      <c r="DVT123" s="1"/>
      <c r="DVU123" s="1"/>
      <c r="DVV123" s="1"/>
      <c r="DVW123" s="1"/>
      <c r="DVX123" s="1"/>
      <c r="DVY123" s="1"/>
      <c r="DVZ123" s="1"/>
      <c r="DWA123" s="1"/>
      <c r="DWB123" s="1"/>
      <c r="DWC123" s="1"/>
      <c r="DWD123" s="1"/>
      <c r="DWE123" s="1"/>
      <c r="DWF123" s="1"/>
      <c r="DWG123" s="1"/>
      <c r="DWH123" s="1"/>
      <c r="DWI123" s="1"/>
      <c r="DWJ123" s="1"/>
      <c r="DWK123" s="1"/>
      <c r="DWL123" s="1"/>
      <c r="DWM123" s="1"/>
      <c r="DWN123" s="1"/>
      <c r="DWO123" s="1"/>
      <c r="DWP123" s="1"/>
      <c r="DWQ123" s="1"/>
      <c r="DWR123" s="1"/>
      <c r="DWS123" s="1"/>
      <c r="DWT123" s="1"/>
      <c r="DWU123" s="1"/>
      <c r="DWV123" s="1"/>
      <c r="DWW123" s="1"/>
      <c r="DWX123" s="1"/>
      <c r="DWY123" s="1"/>
      <c r="DWZ123" s="1"/>
      <c r="DXA123" s="1"/>
      <c r="DXB123" s="1"/>
      <c r="DXC123" s="1"/>
      <c r="DXD123" s="1"/>
      <c r="DXE123" s="1"/>
      <c r="DXF123" s="1"/>
      <c r="DXG123" s="1"/>
      <c r="DXH123" s="1"/>
      <c r="DXI123" s="1"/>
      <c r="DXJ123" s="1"/>
      <c r="DXK123" s="1"/>
      <c r="DXL123" s="1"/>
      <c r="DXM123" s="1"/>
      <c r="DXN123" s="1"/>
      <c r="DXO123" s="1"/>
      <c r="DXP123" s="1"/>
      <c r="DXQ123" s="1"/>
      <c r="DXR123" s="1"/>
      <c r="DXS123" s="1"/>
      <c r="DXT123" s="1"/>
      <c r="DXU123" s="1"/>
      <c r="DXV123" s="1"/>
      <c r="DXW123" s="1"/>
      <c r="DXX123" s="1"/>
      <c r="DXY123" s="1"/>
      <c r="DXZ123" s="1"/>
      <c r="DYA123" s="1"/>
      <c r="DYB123" s="1"/>
      <c r="DYC123" s="1"/>
      <c r="DYD123" s="1"/>
      <c r="DYE123" s="1"/>
      <c r="DYF123" s="1"/>
      <c r="DYG123" s="1"/>
      <c r="DYH123" s="1"/>
      <c r="DYI123" s="1"/>
      <c r="DYJ123" s="1"/>
      <c r="DYK123" s="1"/>
      <c r="DYL123" s="1"/>
      <c r="DYM123" s="1"/>
      <c r="DYN123" s="1"/>
      <c r="DYO123" s="1"/>
      <c r="DYP123" s="1"/>
      <c r="DYQ123" s="1"/>
      <c r="DYR123" s="1"/>
      <c r="DYS123" s="1"/>
      <c r="DYT123" s="1"/>
      <c r="DYU123" s="1"/>
      <c r="DYV123" s="1"/>
      <c r="DYW123" s="1"/>
      <c r="DYX123" s="1"/>
      <c r="DYY123" s="1"/>
      <c r="DYZ123" s="1"/>
      <c r="DZA123" s="1"/>
      <c r="DZB123" s="1"/>
      <c r="DZC123" s="1"/>
      <c r="DZD123" s="1"/>
      <c r="DZE123" s="1"/>
      <c r="DZF123" s="1"/>
      <c r="DZG123" s="1"/>
      <c r="DZH123" s="1"/>
      <c r="DZI123" s="1"/>
      <c r="DZJ123" s="1"/>
      <c r="DZK123" s="1"/>
      <c r="DZL123" s="1"/>
      <c r="DZM123" s="1"/>
      <c r="DZN123" s="1"/>
      <c r="DZO123" s="1"/>
      <c r="DZP123" s="1"/>
      <c r="DZQ123" s="1"/>
      <c r="DZR123" s="1"/>
      <c r="DZS123" s="1"/>
      <c r="DZT123" s="1"/>
      <c r="DZU123" s="1"/>
      <c r="DZV123" s="1"/>
      <c r="DZW123" s="1"/>
      <c r="DZX123" s="1"/>
      <c r="DZY123" s="1"/>
      <c r="DZZ123" s="1"/>
      <c r="EAA123" s="1"/>
      <c r="EAB123" s="1"/>
      <c r="EAC123" s="1"/>
      <c r="EAD123" s="1"/>
      <c r="EAE123" s="1"/>
      <c r="EAF123" s="1"/>
      <c r="EAG123" s="1"/>
      <c r="EAH123" s="1"/>
      <c r="EAI123" s="1"/>
      <c r="EAJ123" s="1"/>
      <c r="EAK123" s="1"/>
      <c r="EAL123" s="1"/>
      <c r="EAM123" s="1"/>
      <c r="EAN123" s="1"/>
      <c r="EAO123" s="1"/>
      <c r="EAP123" s="1"/>
      <c r="EAQ123" s="1"/>
      <c r="EAR123" s="1"/>
      <c r="EAS123" s="1"/>
      <c r="EAT123" s="1"/>
      <c r="EAU123" s="1"/>
      <c r="EAV123" s="1"/>
      <c r="EAW123" s="1"/>
      <c r="EAX123" s="1"/>
      <c r="EAY123" s="1"/>
      <c r="EAZ123" s="1"/>
      <c r="EBA123" s="1"/>
      <c r="EBB123" s="1"/>
      <c r="EBC123" s="1"/>
      <c r="EBD123" s="1"/>
      <c r="EBE123" s="1"/>
      <c r="EBF123" s="1"/>
      <c r="EBG123" s="1"/>
      <c r="EBH123" s="1"/>
      <c r="EBI123" s="1"/>
      <c r="EBJ123" s="1"/>
      <c r="EBK123" s="1"/>
      <c r="EBL123" s="1"/>
      <c r="EBM123" s="1"/>
      <c r="EBN123" s="1"/>
      <c r="EBO123" s="1"/>
      <c r="EBP123" s="1"/>
      <c r="EBQ123" s="1"/>
      <c r="EBR123" s="1"/>
      <c r="EBS123" s="1"/>
      <c r="EBT123" s="1"/>
      <c r="EBU123" s="1"/>
      <c r="EBV123" s="1"/>
      <c r="EBW123" s="1"/>
      <c r="EBX123" s="1"/>
      <c r="EBY123" s="1"/>
      <c r="EBZ123" s="1"/>
      <c r="ECA123" s="1"/>
      <c r="ECB123" s="1"/>
      <c r="ECC123" s="1"/>
      <c r="ECD123" s="1"/>
      <c r="ECE123" s="1"/>
      <c r="ECF123" s="1"/>
      <c r="ECG123" s="1"/>
      <c r="ECH123" s="1"/>
      <c r="ECI123" s="1"/>
      <c r="ECJ123" s="1"/>
      <c r="ECK123" s="1"/>
      <c r="ECL123" s="1"/>
      <c r="ECM123" s="1"/>
      <c r="ECN123" s="1"/>
      <c r="ECO123" s="1"/>
      <c r="ECP123" s="1"/>
      <c r="ECQ123" s="1"/>
      <c r="ECR123" s="1"/>
      <c r="ECS123" s="1"/>
      <c r="ECT123" s="1"/>
      <c r="ECU123" s="1"/>
      <c r="ECV123" s="1"/>
      <c r="ECW123" s="1"/>
      <c r="ECX123" s="1"/>
      <c r="ECY123" s="1"/>
      <c r="ECZ123" s="1"/>
      <c r="EDA123" s="1"/>
      <c r="EDB123" s="1"/>
      <c r="EDC123" s="1"/>
      <c r="EDD123" s="1"/>
      <c r="EDE123" s="1"/>
      <c r="EDF123" s="1"/>
      <c r="EDG123" s="1"/>
      <c r="EDH123" s="1"/>
      <c r="EDI123" s="1"/>
      <c r="EDJ123" s="1"/>
      <c r="EDK123" s="1"/>
      <c r="EDL123" s="1"/>
      <c r="EDM123" s="1"/>
      <c r="EDN123" s="1"/>
      <c r="EDO123" s="1"/>
      <c r="EDP123" s="1"/>
      <c r="EDQ123" s="1"/>
      <c r="EDR123" s="1"/>
      <c r="EDS123" s="1"/>
      <c r="EDT123" s="1"/>
      <c r="EDU123" s="1"/>
      <c r="EDV123" s="1"/>
      <c r="EDW123" s="1"/>
      <c r="EDX123" s="1"/>
      <c r="EDY123" s="1"/>
      <c r="EDZ123" s="1"/>
      <c r="EEA123" s="1"/>
      <c r="EEB123" s="1"/>
      <c r="EEC123" s="1"/>
      <c r="EED123" s="1"/>
      <c r="EEE123" s="1"/>
      <c r="EEF123" s="1"/>
      <c r="EEG123" s="1"/>
      <c r="EEH123" s="1"/>
      <c r="EEI123" s="1"/>
      <c r="EEJ123" s="1"/>
      <c r="EEK123" s="1"/>
      <c r="EEL123" s="1"/>
      <c r="EEM123" s="1"/>
      <c r="EEN123" s="1"/>
      <c r="EEO123" s="1"/>
      <c r="EEP123" s="1"/>
      <c r="EEQ123" s="1"/>
      <c r="EER123" s="1"/>
      <c r="EES123" s="1"/>
      <c r="EET123" s="1"/>
      <c r="EEU123" s="1"/>
      <c r="EEV123" s="1"/>
      <c r="EEW123" s="1"/>
      <c r="EEX123" s="1"/>
      <c r="EEY123" s="1"/>
      <c r="EEZ123" s="1"/>
      <c r="EFA123" s="1"/>
      <c r="EFB123" s="1"/>
      <c r="EFC123" s="1"/>
      <c r="EFD123" s="1"/>
      <c r="EFE123" s="1"/>
      <c r="EFF123" s="1"/>
      <c r="EFG123" s="1"/>
      <c r="EFH123" s="1"/>
      <c r="EFI123" s="1"/>
      <c r="EFJ123" s="1"/>
      <c r="EFK123" s="1"/>
      <c r="EFL123" s="1"/>
      <c r="EFM123" s="1"/>
      <c r="EFN123" s="1"/>
      <c r="EFO123" s="1"/>
      <c r="EFP123" s="1"/>
      <c r="EFQ123" s="1"/>
      <c r="EFR123" s="1"/>
      <c r="EFS123" s="1"/>
      <c r="EFT123" s="1"/>
      <c r="EFU123" s="1"/>
      <c r="EFV123" s="1"/>
      <c r="EFW123" s="1"/>
      <c r="EFX123" s="1"/>
      <c r="EFY123" s="1"/>
      <c r="EFZ123" s="1"/>
      <c r="EGA123" s="1"/>
      <c r="EGB123" s="1"/>
      <c r="EGC123" s="1"/>
      <c r="EGD123" s="1"/>
      <c r="EGE123" s="1"/>
      <c r="EGF123" s="1"/>
      <c r="EGG123" s="1"/>
      <c r="EGH123" s="1"/>
      <c r="EGI123" s="1"/>
      <c r="EGJ123" s="1"/>
      <c r="EGK123" s="1"/>
      <c r="EGL123" s="1"/>
      <c r="EGM123" s="1"/>
      <c r="EGN123" s="1"/>
      <c r="EGO123" s="1"/>
      <c r="EGP123" s="1"/>
      <c r="EGQ123" s="1"/>
      <c r="EGR123" s="1"/>
      <c r="EGS123" s="1"/>
      <c r="EGT123" s="1"/>
      <c r="EGU123" s="1"/>
      <c r="EGV123" s="1"/>
      <c r="EGW123" s="1"/>
      <c r="EGX123" s="1"/>
      <c r="EGY123" s="1"/>
      <c r="EGZ123" s="1"/>
      <c r="EHA123" s="1"/>
      <c r="EHB123" s="1"/>
      <c r="EHC123" s="1"/>
      <c r="EHD123" s="1"/>
      <c r="EHE123" s="1"/>
      <c r="EHF123" s="1"/>
      <c r="EHG123" s="1"/>
      <c r="EHH123" s="1"/>
      <c r="EHI123" s="1"/>
      <c r="EHJ123" s="1"/>
      <c r="EHK123" s="1"/>
      <c r="EHL123" s="1"/>
      <c r="EHM123" s="1"/>
      <c r="EHN123" s="1"/>
      <c r="EHO123" s="1"/>
      <c r="EHP123" s="1"/>
      <c r="EHQ123" s="1"/>
      <c r="EHR123" s="1"/>
      <c r="EHS123" s="1"/>
      <c r="EHT123" s="1"/>
      <c r="EHU123" s="1"/>
      <c r="EHV123" s="1"/>
      <c r="EHW123" s="1"/>
      <c r="EHX123" s="1"/>
      <c r="EHY123" s="1"/>
      <c r="EHZ123" s="1"/>
      <c r="EIA123" s="1"/>
      <c r="EIB123" s="1"/>
      <c r="EIC123" s="1"/>
      <c r="EID123" s="1"/>
      <c r="EIE123" s="1"/>
      <c r="EIF123" s="1"/>
      <c r="EIG123" s="1"/>
      <c r="EIH123" s="1"/>
      <c r="EII123" s="1"/>
      <c r="EIJ123" s="1"/>
      <c r="EIK123" s="1"/>
      <c r="EIL123" s="1"/>
      <c r="EIM123" s="1"/>
      <c r="EIN123" s="1"/>
      <c r="EIO123" s="1"/>
      <c r="EIP123" s="1"/>
      <c r="EIQ123" s="1"/>
      <c r="EIR123" s="1"/>
      <c r="EIS123" s="1"/>
      <c r="EIT123" s="1"/>
      <c r="EIU123" s="1"/>
      <c r="EIV123" s="1"/>
      <c r="EIW123" s="1"/>
      <c r="EIX123" s="1"/>
      <c r="EIY123" s="1"/>
      <c r="EIZ123" s="1"/>
      <c r="EJA123" s="1"/>
      <c r="EJB123" s="1"/>
      <c r="EJC123" s="1"/>
      <c r="EJD123" s="1"/>
      <c r="EJE123" s="1"/>
      <c r="EJF123" s="1"/>
      <c r="EJG123" s="1"/>
      <c r="EJH123" s="1"/>
      <c r="EJI123" s="1"/>
      <c r="EJJ123" s="1"/>
      <c r="EJK123" s="1"/>
      <c r="EJL123" s="1"/>
      <c r="EJM123" s="1"/>
      <c r="EJN123" s="1"/>
      <c r="EJO123" s="1"/>
      <c r="EJP123" s="1"/>
      <c r="EJQ123" s="1"/>
      <c r="EJR123" s="1"/>
      <c r="EJS123" s="1"/>
      <c r="EJT123" s="1"/>
      <c r="EJU123" s="1"/>
      <c r="EJV123" s="1"/>
      <c r="EJW123" s="1"/>
      <c r="EJX123" s="1"/>
      <c r="EJY123" s="1"/>
      <c r="EJZ123" s="1"/>
      <c r="EKA123" s="1"/>
      <c r="EKB123" s="1"/>
      <c r="EKC123" s="1"/>
      <c r="EKD123" s="1"/>
      <c r="EKE123" s="1"/>
      <c r="EKF123" s="1"/>
      <c r="EKG123" s="1"/>
      <c r="EKH123" s="1"/>
      <c r="EKI123" s="1"/>
      <c r="EKJ123" s="1"/>
      <c r="EKK123" s="1"/>
      <c r="EKL123" s="1"/>
      <c r="EKM123" s="1"/>
      <c r="EKN123" s="1"/>
      <c r="EKO123" s="1"/>
      <c r="EKP123" s="1"/>
      <c r="EKQ123" s="1"/>
      <c r="EKR123" s="1"/>
      <c r="EKS123" s="1"/>
      <c r="EKT123" s="1"/>
      <c r="EKU123" s="1"/>
      <c r="EKV123" s="1"/>
      <c r="EKW123" s="1"/>
      <c r="EKX123" s="1"/>
      <c r="EKY123" s="1"/>
      <c r="EKZ123" s="1"/>
      <c r="ELA123" s="1"/>
      <c r="ELB123" s="1"/>
      <c r="ELC123" s="1"/>
      <c r="ELD123" s="1"/>
      <c r="ELE123" s="1"/>
      <c r="ELF123" s="1"/>
      <c r="ELG123" s="1"/>
      <c r="ELH123" s="1"/>
      <c r="ELI123" s="1"/>
      <c r="ELJ123" s="1"/>
      <c r="ELK123" s="1"/>
      <c r="ELL123" s="1"/>
      <c r="ELM123" s="1"/>
      <c r="ELN123" s="1"/>
      <c r="ELO123" s="1"/>
      <c r="ELP123" s="1"/>
      <c r="ELQ123" s="1"/>
      <c r="ELR123" s="1"/>
      <c r="ELS123" s="1"/>
      <c r="ELT123" s="1"/>
      <c r="ELU123" s="1"/>
      <c r="ELV123" s="1"/>
      <c r="ELW123" s="1"/>
      <c r="ELX123" s="1"/>
      <c r="ELY123" s="1"/>
      <c r="ELZ123" s="1"/>
      <c r="EMA123" s="1"/>
      <c r="EMB123" s="1"/>
      <c r="EMC123" s="1"/>
      <c r="EMD123" s="1"/>
      <c r="EME123" s="1"/>
      <c r="EMF123" s="1"/>
      <c r="EMG123" s="1"/>
      <c r="EMH123" s="1"/>
      <c r="EMI123" s="1"/>
      <c r="EMJ123" s="1"/>
      <c r="EMK123" s="1"/>
      <c r="EML123" s="1"/>
      <c r="EMM123" s="1"/>
      <c r="EMN123" s="1"/>
      <c r="EMO123" s="1"/>
      <c r="EMP123" s="1"/>
      <c r="EMQ123" s="1"/>
      <c r="EMR123" s="1"/>
      <c r="EMS123" s="1"/>
      <c r="EMT123" s="1"/>
      <c r="EMU123" s="1"/>
      <c r="EMV123" s="1"/>
      <c r="EMW123" s="1"/>
      <c r="EMX123" s="1"/>
      <c r="EMY123" s="1"/>
      <c r="EMZ123" s="1"/>
      <c r="ENA123" s="1"/>
      <c r="ENB123" s="1"/>
      <c r="ENC123" s="1"/>
      <c r="END123" s="1"/>
      <c r="ENE123" s="1"/>
      <c r="ENF123" s="1"/>
      <c r="ENG123" s="1"/>
      <c r="ENH123" s="1"/>
      <c r="ENI123" s="1"/>
      <c r="ENJ123" s="1"/>
      <c r="ENK123" s="1"/>
      <c r="ENL123" s="1"/>
      <c r="ENM123" s="1"/>
      <c r="ENN123" s="1"/>
      <c r="ENO123" s="1"/>
      <c r="ENP123" s="1"/>
      <c r="ENQ123" s="1"/>
      <c r="ENR123" s="1"/>
      <c r="ENS123" s="1"/>
      <c r="ENT123" s="1"/>
      <c r="ENU123" s="1"/>
      <c r="ENV123" s="1"/>
      <c r="ENW123" s="1"/>
      <c r="ENX123" s="1"/>
      <c r="ENY123" s="1"/>
      <c r="ENZ123" s="1"/>
      <c r="EOA123" s="1"/>
      <c r="EOB123" s="1"/>
      <c r="EOC123" s="1"/>
      <c r="EOD123" s="1"/>
      <c r="EOE123" s="1"/>
      <c r="EOF123" s="1"/>
      <c r="EOG123" s="1"/>
      <c r="EOH123" s="1"/>
      <c r="EOI123" s="1"/>
      <c r="EOJ123" s="1"/>
      <c r="EOK123" s="1"/>
      <c r="EOL123" s="1"/>
      <c r="EOM123" s="1"/>
      <c r="EON123" s="1"/>
      <c r="EOO123" s="1"/>
      <c r="EOP123" s="1"/>
      <c r="EOQ123" s="1"/>
      <c r="EOR123" s="1"/>
      <c r="EOS123" s="1"/>
      <c r="EOT123" s="1"/>
      <c r="EOU123" s="1"/>
      <c r="EOV123" s="1"/>
      <c r="EOW123" s="1"/>
      <c r="EOX123" s="1"/>
      <c r="EOY123" s="1"/>
      <c r="EOZ123" s="1"/>
      <c r="EPA123" s="1"/>
      <c r="EPB123" s="1"/>
      <c r="EPC123" s="1"/>
      <c r="EPD123" s="1"/>
      <c r="EPE123" s="1"/>
      <c r="EPF123" s="1"/>
      <c r="EPG123" s="1"/>
      <c r="EPH123" s="1"/>
      <c r="EPI123" s="1"/>
      <c r="EPJ123" s="1"/>
      <c r="EPK123" s="1"/>
      <c r="EPL123" s="1"/>
      <c r="EPM123" s="1"/>
      <c r="EPN123" s="1"/>
      <c r="EPO123" s="1"/>
      <c r="EPP123" s="1"/>
      <c r="EPQ123" s="1"/>
      <c r="EPR123" s="1"/>
      <c r="EPS123" s="1"/>
      <c r="EPT123" s="1"/>
      <c r="EPU123" s="1"/>
      <c r="EPV123" s="1"/>
      <c r="EPW123" s="1"/>
      <c r="EPX123" s="1"/>
      <c r="EPY123" s="1"/>
      <c r="EPZ123" s="1"/>
      <c r="EQA123" s="1"/>
      <c r="EQB123" s="1"/>
      <c r="EQC123" s="1"/>
      <c r="EQD123" s="1"/>
      <c r="EQE123" s="1"/>
      <c r="EQF123" s="1"/>
      <c r="EQG123" s="1"/>
      <c r="EQH123" s="1"/>
      <c r="EQI123" s="1"/>
      <c r="EQJ123" s="1"/>
      <c r="EQK123" s="1"/>
      <c r="EQL123" s="1"/>
      <c r="EQM123" s="1"/>
      <c r="EQN123" s="1"/>
      <c r="EQO123" s="1"/>
      <c r="EQP123" s="1"/>
      <c r="EQQ123" s="1"/>
      <c r="EQR123" s="1"/>
      <c r="EQS123" s="1"/>
      <c r="EQT123" s="1"/>
      <c r="EQU123" s="1"/>
      <c r="EQV123" s="1"/>
      <c r="EQW123" s="1"/>
      <c r="EQX123" s="1"/>
      <c r="EQY123" s="1"/>
      <c r="EQZ123" s="1"/>
      <c r="ERA123" s="1"/>
      <c r="ERB123" s="1"/>
      <c r="ERC123" s="1"/>
      <c r="ERD123" s="1"/>
      <c r="ERE123" s="1"/>
      <c r="ERF123" s="1"/>
      <c r="ERG123" s="1"/>
      <c r="ERH123" s="1"/>
      <c r="ERI123" s="1"/>
      <c r="ERJ123" s="1"/>
      <c r="ERK123" s="1"/>
      <c r="ERL123" s="1"/>
      <c r="ERM123" s="1"/>
      <c r="ERN123" s="1"/>
      <c r="ERO123" s="1"/>
      <c r="ERP123" s="1"/>
      <c r="ERQ123" s="1"/>
      <c r="ERR123" s="1"/>
      <c r="ERS123" s="1"/>
      <c r="ERT123" s="1"/>
      <c r="ERU123" s="1"/>
      <c r="ERV123" s="1"/>
      <c r="ERW123" s="1"/>
      <c r="ERX123" s="1"/>
      <c r="ERY123" s="1"/>
      <c r="ERZ123" s="1"/>
      <c r="ESA123" s="1"/>
      <c r="ESB123" s="1"/>
      <c r="ESC123" s="1"/>
      <c r="ESD123" s="1"/>
      <c r="ESE123" s="1"/>
      <c r="ESF123" s="1"/>
      <c r="ESG123" s="1"/>
      <c r="ESH123" s="1"/>
      <c r="ESI123" s="1"/>
      <c r="ESJ123" s="1"/>
      <c r="ESK123" s="1"/>
      <c r="ESL123" s="1"/>
      <c r="ESM123" s="1"/>
      <c r="ESN123" s="1"/>
      <c r="ESO123" s="1"/>
      <c r="ESP123" s="1"/>
      <c r="ESQ123" s="1"/>
      <c r="ESR123" s="1"/>
      <c r="ESS123" s="1"/>
      <c r="EST123" s="1"/>
      <c r="ESU123" s="1"/>
      <c r="ESV123" s="1"/>
      <c r="ESW123" s="1"/>
      <c r="ESX123" s="1"/>
      <c r="ESY123" s="1"/>
      <c r="ESZ123" s="1"/>
      <c r="ETA123" s="1"/>
      <c r="ETB123" s="1"/>
      <c r="ETC123" s="1"/>
      <c r="ETD123" s="1"/>
      <c r="ETE123" s="1"/>
      <c r="ETF123" s="1"/>
      <c r="ETG123" s="1"/>
      <c r="ETH123" s="1"/>
      <c r="ETI123" s="1"/>
      <c r="ETJ123" s="1"/>
      <c r="ETK123" s="1"/>
      <c r="ETL123" s="1"/>
      <c r="ETM123" s="1"/>
      <c r="ETN123" s="1"/>
      <c r="ETO123" s="1"/>
      <c r="ETP123" s="1"/>
      <c r="ETQ123" s="1"/>
      <c r="ETR123" s="1"/>
      <c r="ETS123" s="1"/>
      <c r="ETT123" s="1"/>
      <c r="ETU123" s="1"/>
      <c r="ETV123" s="1"/>
      <c r="ETW123" s="1"/>
      <c r="ETX123" s="1"/>
      <c r="ETY123" s="1"/>
      <c r="ETZ123" s="1"/>
      <c r="EUA123" s="1"/>
      <c r="EUB123" s="1"/>
      <c r="EUC123" s="1"/>
      <c r="EUD123" s="1"/>
      <c r="EUE123" s="1"/>
      <c r="EUF123" s="1"/>
      <c r="EUG123" s="1"/>
      <c r="EUH123" s="1"/>
      <c r="EUI123" s="1"/>
      <c r="EUJ123" s="1"/>
      <c r="EUK123" s="1"/>
      <c r="EUL123" s="1"/>
      <c r="EUM123" s="1"/>
      <c r="EUN123" s="1"/>
      <c r="EUO123" s="1"/>
      <c r="EUP123" s="1"/>
      <c r="EUQ123" s="1"/>
      <c r="EUR123" s="1"/>
      <c r="EUS123" s="1"/>
      <c r="EUT123" s="1"/>
      <c r="EUU123" s="1"/>
      <c r="EUV123" s="1"/>
      <c r="EUW123" s="1"/>
      <c r="EUX123" s="1"/>
      <c r="EUY123" s="1"/>
      <c r="EUZ123" s="1"/>
      <c r="EVA123" s="1"/>
      <c r="EVB123" s="1"/>
      <c r="EVC123" s="1"/>
      <c r="EVD123" s="1"/>
      <c r="EVE123" s="1"/>
      <c r="EVF123" s="1"/>
      <c r="EVG123" s="1"/>
      <c r="EVH123" s="1"/>
      <c r="EVI123" s="1"/>
      <c r="EVJ123" s="1"/>
      <c r="EVK123" s="1"/>
      <c r="EVL123" s="1"/>
      <c r="EVM123" s="1"/>
      <c r="EVN123" s="1"/>
      <c r="EVO123" s="1"/>
      <c r="EVP123" s="1"/>
      <c r="EVQ123" s="1"/>
      <c r="EVR123" s="1"/>
      <c r="EVS123" s="1"/>
      <c r="EVT123" s="1"/>
      <c r="EVU123" s="1"/>
      <c r="EVV123" s="1"/>
      <c r="EVW123" s="1"/>
      <c r="EVX123" s="1"/>
      <c r="EVY123" s="1"/>
      <c r="EVZ123" s="1"/>
      <c r="EWA123" s="1"/>
      <c r="EWB123" s="1"/>
      <c r="EWC123" s="1"/>
      <c r="EWD123" s="1"/>
      <c r="EWE123" s="1"/>
      <c r="EWF123" s="1"/>
      <c r="EWG123" s="1"/>
      <c r="EWH123" s="1"/>
      <c r="EWI123" s="1"/>
      <c r="EWJ123" s="1"/>
      <c r="EWK123" s="1"/>
      <c r="EWL123" s="1"/>
      <c r="EWM123" s="1"/>
      <c r="EWN123" s="1"/>
      <c r="EWO123" s="1"/>
      <c r="EWP123" s="1"/>
      <c r="EWQ123" s="1"/>
      <c r="EWR123" s="1"/>
      <c r="EWS123" s="1"/>
      <c r="EWT123" s="1"/>
      <c r="EWU123" s="1"/>
      <c r="EWV123" s="1"/>
      <c r="EWW123" s="1"/>
      <c r="EWX123" s="1"/>
      <c r="EWY123" s="1"/>
      <c r="EWZ123" s="1"/>
      <c r="EXA123" s="1"/>
      <c r="EXB123" s="1"/>
      <c r="EXC123" s="1"/>
      <c r="EXD123" s="1"/>
      <c r="EXE123" s="1"/>
      <c r="EXF123" s="1"/>
      <c r="EXG123" s="1"/>
      <c r="EXH123" s="1"/>
      <c r="EXI123" s="1"/>
      <c r="EXJ123" s="1"/>
      <c r="EXK123" s="1"/>
      <c r="EXL123" s="1"/>
      <c r="EXM123" s="1"/>
      <c r="EXN123" s="1"/>
      <c r="EXO123" s="1"/>
      <c r="EXP123" s="1"/>
      <c r="EXQ123" s="1"/>
      <c r="EXR123" s="1"/>
      <c r="EXS123" s="1"/>
      <c r="EXT123" s="1"/>
      <c r="EXU123" s="1"/>
      <c r="EXV123" s="1"/>
      <c r="EXW123" s="1"/>
      <c r="EXX123" s="1"/>
      <c r="EXY123" s="1"/>
      <c r="EXZ123" s="1"/>
      <c r="EYA123" s="1"/>
      <c r="EYB123" s="1"/>
      <c r="EYC123" s="1"/>
      <c r="EYD123" s="1"/>
      <c r="EYE123" s="1"/>
      <c r="EYF123" s="1"/>
      <c r="EYG123" s="1"/>
      <c r="EYH123" s="1"/>
      <c r="EYI123" s="1"/>
      <c r="EYJ123" s="1"/>
      <c r="EYK123" s="1"/>
      <c r="EYL123" s="1"/>
      <c r="EYM123" s="1"/>
      <c r="EYN123" s="1"/>
      <c r="EYO123" s="1"/>
      <c r="EYP123" s="1"/>
      <c r="EYQ123" s="1"/>
      <c r="EYR123" s="1"/>
      <c r="EYS123" s="1"/>
      <c r="EYT123" s="1"/>
      <c r="EYU123" s="1"/>
      <c r="EYV123" s="1"/>
      <c r="EYW123" s="1"/>
      <c r="EYX123" s="1"/>
      <c r="EYY123" s="1"/>
      <c r="EYZ123" s="1"/>
      <c r="EZA123" s="1"/>
      <c r="EZB123" s="1"/>
      <c r="EZC123" s="1"/>
      <c r="EZD123" s="1"/>
      <c r="EZE123" s="1"/>
      <c r="EZF123" s="1"/>
      <c r="EZG123" s="1"/>
      <c r="EZH123" s="1"/>
      <c r="EZI123" s="1"/>
      <c r="EZJ123" s="1"/>
      <c r="EZK123" s="1"/>
      <c r="EZL123" s="1"/>
      <c r="EZM123" s="1"/>
      <c r="EZN123" s="1"/>
      <c r="EZO123" s="1"/>
      <c r="EZP123" s="1"/>
      <c r="EZQ123" s="1"/>
      <c r="EZR123" s="1"/>
      <c r="EZS123" s="1"/>
      <c r="EZT123" s="1"/>
      <c r="EZU123" s="1"/>
      <c r="EZV123" s="1"/>
      <c r="EZW123" s="1"/>
      <c r="EZX123" s="1"/>
      <c r="EZY123" s="1"/>
      <c r="EZZ123" s="1"/>
      <c r="FAA123" s="1"/>
      <c r="FAB123" s="1"/>
      <c r="FAC123" s="1"/>
      <c r="FAD123" s="1"/>
      <c r="FAE123" s="1"/>
      <c r="FAF123" s="1"/>
      <c r="FAG123" s="1"/>
      <c r="FAH123" s="1"/>
      <c r="FAI123" s="1"/>
      <c r="FAJ123" s="1"/>
      <c r="FAK123" s="1"/>
      <c r="FAL123" s="1"/>
      <c r="FAM123" s="1"/>
      <c r="FAN123" s="1"/>
      <c r="FAO123" s="1"/>
      <c r="FAP123" s="1"/>
      <c r="FAQ123" s="1"/>
      <c r="FAR123" s="1"/>
      <c r="FAS123" s="1"/>
      <c r="FAT123" s="1"/>
      <c r="FAU123" s="1"/>
      <c r="FAV123" s="1"/>
      <c r="FAW123" s="1"/>
      <c r="FAX123" s="1"/>
      <c r="FAY123" s="1"/>
      <c r="FAZ123" s="1"/>
      <c r="FBA123" s="1"/>
      <c r="FBB123" s="1"/>
      <c r="FBC123" s="1"/>
      <c r="FBD123" s="1"/>
      <c r="FBE123" s="1"/>
      <c r="FBF123" s="1"/>
      <c r="FBG123" s="1"/>
      <c r="FBH123" s="1"/>
      <c r="FBI123" s="1"/>
      <c r="FBJ123" s="1"/>
      <c r="FBK123" s="1"/>
      <c r="FBL123" s="1"/>
      <c r="FBM123" s="1"/>
      <c r="FBN123" s="1"/>
      <c r="FBO123" s="1"/>
      <c r="FBP123" s="1"/>
      <c r="FBQ123" s="1"/>
      <c r="FBR123" s="1"/>
      <c r="FBS123" s="1"/>
      <c r="FBT123" s="1"/>
      <c r="FBU123" s="1"/>
      <c r="FBV123" s="1"/>
      <c r="FBW123" s="1"/>
      <c r="FBX123" s="1"/>
      <c r="FBY123" s="1"/>
      <c r="FBZ123" s="1"/>
      <c r="FCA123" s="1"/>
      <c r="FCB123" s="1"/>
      <c r="FCC123" s="1"/>
      <c r="FCD123" s="1"/>
      <c r="FCE123" s="1"/>
      <c r="FCF123" s="1"/>
      <c r="FCG123" s="1"/>
      <c r="FCH123" s="1"/>
      <c r="FCI123" s="1"/>
      <c r="FCJ123" s="1"/>
      <c r="FCK123" s="1"/>
      <c r="FCL123" s="1"/>
      <c r="FCM123" s="1"/>
      <c r="FCN123" s="1"/>
      <c r="FCO123" s="1"/>
      <c r="FCP123" s="1"/>
      <c r="FCQ123" s="1"/>
      <c r="FCR123" s="1"/>
      <c r="FCS123" s="1"/>
      <c r="FCT123" s="1"/>
      <c r="FCU123" s="1"/>
      <c r="FCV123" s="1"/>
      <c r="FCW123" s="1"/>
      <c r="FCX123" s="1"/>
      <c r="FCY123" s="1"/>
      <c r="FCZ123" s="1"/>
      <c r="FDA123" s="1"/>
      <c r="FDB123" s="1"/>
      <c r="FDC123" s="1"/>
      <c r="FDD123" s="1"/>
      <c r="FDE123" s="1"/>
      <c r="FDF123" s="1"/>
      <c r="FDG123" s="1"/>
      <c r="FDH123" s="1"/>
      <c r="FDI123" s="1"/>
      <c r="FDJ123" s="1"/>
      <c r="FDK123" s="1"/>
      <c r="FDL123" s="1"/>
      <c r="FDM123" s="1"/>
      <c r="FDN123" s="1"/>
      <c r="FDO123" s="1"/>
      <c r="FDP123" s="1"/>
      <c r="FDQ123" s="1"/>
      <c r="FDR123" s="1"/>
      <c r="FDS123" s="1"/>
      <c r="FDT123" s="1"/>
      <c r="FDU123" s="1"/>
      <c r="FDV123" s="1"/>
      <c r="FDW123" s="1"/>
      <c r="FDX123" s="1"/>
      <c r="FDY123" s="1"/>
      <c r="FDZ123" s="1"/>
      <c r="FEA123" s="1"/>
      <c r="FEB123" s="1"/>
      <c r="FEC123" s="1"/>
      <c r="FED123" s="1"/>
      <c r="FEE123" s="1"/>
      <c r="FEF123" s="1"/>
      <c r="FEG123" s="1"/>
      <c r="FEH123" s="1"/>
      <c r="FEI123" s="1"/>
      <c r="FEJ123" s="1"/>
      <c r="FEK123" s="1"/>
      <c r="FEL123" s="1"/>
      <c r="FEM123" s="1"/>
      <c r="FEN123" s="1"/>
      <c r="FEO123" s="1"/>
      <c r="FEP123" s="1"/>
      <c r="FEQ123" s="1"/>
      <c r="FER123" s="1"/>
      <c r="FES123" s="1"/>
      <c r="FET123" s="1"/>
      <c r="FEU123" s="1"/>
      <c r="FEV123" s="1"/>
      <c r="FEW123" s="1"/>
      <c r="FEX123" s="1"/>
      <c r="FEY123" s="1"/>
      <c r="FEZ123" s="1"/>
      <c r="FFA123" s="1"/>
      <c r="FFB123" s="1"/>
      <c r="FFC123" s="1"/>
      <c r="FFD123" s="1"/>
      <c r="FFE123" s="1"/>
      <c r="FFF123" s="1"/>
      <c r="FFG123" s="1"/>
      <c r="FFH123" s="1"/>
      <c r="FFI123" s="1"/>
      <c r="FFJ123" s="1"/>
      <c r="FFK123" s="1"/>
      <c r="FFL123" s="1"/>
      <c r="FFM123" s="1"/>
      <c r="FFN123" s="1"/>
      <c r="FFO123" s="1"/>
      <c r="FFP123" s="1"/>
      <c r="FFQ123" s="1"/>
      <c r="FFR123" s="1"/>
      <c r="FFS123" s="1"/>
      <c r="FFT123" s="1"/>
      <c r="FFU123" s="1"/>
      <c r="FFV123" s="1"/>
      <c r="FFW123" s="1"/>
      <c r="FFX123" s="1"/>
      <c r="FFY123" s="1"/>
      <c r="FFZ123" s="1"/>
      <c r="FGA123" s="1"/>
      <c r="FGB123" s="1"/>
      <c r="FGC123" s="1"/>
      <c r="FGD123" s="1"/>
      <c r="FGE123" s="1"/>
      <c r="FGF123" s="1"/>
      <c r="FGG123" s="1"/>
      <c r="FGH123" s="1"/>
      <c r="FGI123" s="1"/>
      <c r="FGJ123" s="1"/>
      <c r="FGK123" s="1"/>
      <c r="FGL123" s="1"/>
      <c r="FGM123" s="1"/>
      <c r="FGN123" s="1"/>
      <c r="FGO123" s="1"/>
      <c r="FGP123" s="1"/>
      <c r="FGQ123" s="1"/>
      <c r="FGR123" s="1"/>
      <c r="FGS123" s="1"/>
      <c r="FGT123" s="1"/>
      <c r="FGU123" s="1"/>
      <c r="FGV123" s="1"/>
      <c r="FGW123" s="1"/>
      <c r="FGX123" s="1"/>
      <c r="FGY123" s="1"/>
      <c r="FGZ123" s="1"/>
      <c r="FHA123" s="1"/>
      <c r="FHB123" s="1"/>
      <c r="FHC123" s="1"/>
      <c r="FHD123" s="1"/>
      <c r="FHE123" s="1"/>
      <c r="FHF123" s="1"/>
      <c r="FHG123" s="1"/>
      <c r="FHH123" s="1"/>
      <c r="FHI123" s="1"/>
      <c r="FHJ123" s="1"/>
      <c r="FHK123" s="1"/>
      <c r="FHL123" s="1"/>
      <c r="FHM123" s="1"/>
      <c r="FHN123" s="1"/>
      <c r="FHO123" s="1"/>
      <c r="FHP123" s="1"/>
      <c r="FHQ123" s="1"/>
      <c r="FHR123" s="1"/>
      <c r="FHS123" s="1"/>
      <c r="FHT123" s="1"/>
      <c r="FHU123" s="1"/>
      <c r="FHV123" s="1"/>
      <c r="FHW123" s="1"/>
      <c r="FHX123" s="1"/>
      <c r="FHY123" s="1"/>
      <c r="FHZ123" s="1"/>
      <c r="FIA123" s="1"/>
      <c r="FIB123" s="1"/>
      <c r="FIC123" s="1"/>
      <c r="FID123" s="1"/>
      <c r="FIE123" s="1"/>
      <c r="FIF123" s="1"/>
      <c r="FIG123" s="1"/>
      <c r="FIH123" s="1"/>
      <c r="FII123" s="1"/>
      <c r="FIJ123" s="1"/>
      <c r="FIK123" s="1"/>
      <c r="FIL123" s="1"/>
      <c r="FIM123" s="1"/>
      <c r="FIN123" s="1"/>
      <c r="FIO123" s="1"/>
      <c r="FIP123" s="1"/>
      <c r="FIQ123" s="1"/>
      <c r="FIR123" s="1"/>
      <c r="FIS123" s="1"/>
      <c r="FIT123" s="1"/>
      <c r="FIU123" s="1"/>
      <c r="FIV123" s="1"/>
      <c r="FIW123" s="1"/>
      <c r="FIX123" s="1"/>
      <c r="FIY123" s="1"/>
      <c r="FIZ123" s="1"/>
      <c r="FJA123" s="1"/>
      <c r="FJB123" s="1"/>
      <c r="FJC123" s="1"/>
      <c r="FJD123" s="1"/>
      <c r="FJE123" s="1"/>
      <c r="FJF123" s="1"/>
      <c r="FJG123" s="1"/>
      <c r="FJH123" s="1"/>
      <c r="FJI123" s="1"/>
      <c r="FJJ123" s="1"/>
      <c r="FJK123" s="1"/>
      <c r="FJL123" s="1"/>
      <c r="FJM123" s="1"/>
      <c r="FJN123" s="1"/>
      <c r="FJO123" s="1"/>
      <c r="FJP123" s="1"/>
      <c r="FJQ123" s="1"/>
      <c r="FJR123" s="1"/>
      <c r="FJS123" s="1"/>
      <c r="FJT123" s="1"/>
      <c r="FJU123" s="1"/>
      <c r="FJV123" s="1"/>
      <c r="FJW123" s="1"/>
      <c r="FJX123" s="1"/>
      <c r="FJY123" s="1"/>
      <c r="FJZ123" s="1"/>
      <c r="FKA123" s="1"/>
      <c r="FKB123" s="1"/>
      <c r="FKC123" s="1"/>
      <c r="FKD123" s="1"/>
      <c r="FKE123" s="1"/>
      <c r="FKF123" s="1"/>
      <c r="FKG123" s="1"/>
      <c r="FKH123" s="1"/>
      <c r="FKI123" s="1"/>
      <c r="FKJ123" s="1"/>
      <c r="FKK123" s="1"/>
      <c r="FKL123" s="1"/>
      <c r="FKM123" s="1"/>
      <c r="FKN123" s="1"/>
      <c r="FKO123" s="1"/>
      <c r="FKP123" s="1"/>
      <c r="FKQ123" s="1"/>
      <c r="FKR123" s="1"/>
      <c r="FKS123" s="1"/>
      <c r="FKT123" s="1"/>
      <c r="FKU123" s="1"/>
      <c r="FKV123" s="1"/>
      <c r="FKW123" s="1"/>
      <c r="FKX123" s="1"/>
      <c r="FKY123" s="1"/>
      <c r="FKZ123" s="1"/>
      <c r="FLA123" s="1"/>
      <c r="FLB123" s="1"/>
      <c r="FLC123" s="1"/>
      <c r="FLD123" s="1"/>
      <c r="FLE123" s="1"/>
      <c r="FLF123" s="1"/>
      <c r="FLG123" s="1"/>
      <c r="FLH123" s="1"/>
      <c r="FLI123" s="1"/>
      <c r="FLJ123" s="1"/>
      <c r="FLK123" s="1"/>
      <c r="FLL123" s="1"/>
      <c r="FLM123" s="1"/>
      <c r="FLN123" s="1"/>
      <c r="FLO123" s="1"/>
      <c r="FLP123" s="1"/>
      <c r="FLQ123" s="1"/>
      <c r="FLR123" s="1"/>
      <c r="FLS123" s="1"/>
      <c r="FLT123" s="1"/>
      <c r="FLU123" s="1"/>
      <c r="FLV123" s="1"/>
      <c r="FLW123" s="1"/>
      <c r="FLX123" s="1"/>
      <c r="FLY123" s="1"/>
      <c r="FLZ123" s="1"/>
      <c r="FMA123" s="1"/>
      <c r="FMB123" s="1"/>
      <c r="FMC123" s="1"/>
      <c r="FMD123" s="1"/>
      <c r="FME123" s="1"/>
      <c r="FMF123" s="1"/>
      <c r="FMG123" s="1"/>
      <c r="FMH123" s="1"/>
      <c r="FMI123" s="1"/>
      <c r="FMJ123" s="1"/>
      <c r="FMK123" s="1"/>
      <c r="FML123" s="1"/>
      <c r="FMM123" s="1"/>
      <c r="FMN123" s="1"/>
      <c r="FMO123" s="1"/>
      <c r="FMP123" s="1"/>
      <c r="FMQ123" s="1"/>
      <c r="FMR123" s="1"/>
      <c r="FMS123" s="1"/>
      <c r="FMT123" s="1"/>
      <c r="FMU123" s="1"/>
      <c r="FMV123" s="1"/>
      <c r="FMW123" s="1"/>
      <c r="FMX123" s="1"/>
      <c r="FMY123" s="1"/>
      <c r="FMZ123" s="1"/>
      <c r="FNA123" s="1"/>
      <c r="FNB123" s="1"/>
      <c r="FNC123" s="1"/>
      <c r="FND123" s="1"/>
      <c r="FNE123" s="1"/>
      <c r="FNF123" s="1"/>
      <c r="FNG123" s="1"/>
      <c r="FNH123" s="1"/>
      <c r="FNI123" s="1"/>
      <c r="FNJ123" s="1"/>
      <c r="FNK123" s="1"/>
      <c r="FNL123" s="1"/>
      <c r="FNM123" s="1"/>
      <c r="FNN123" s="1"/>
      <c r="FNO123" s="1"/>
      <c r="FNP123" s="1"/>
      <c r="FNQ123" s="1"/>
      <c r="FNR123" s="1"/>
      <c r="FNS123" s="1"/>
      <c r="FNT123" s="1"/>
      <c r="FNU123" s="1"/>
      <c r="FNV123" s="1"/>
      <c r="FNW123" s="1"/>
      <c r="FNX123" s="1"/>
      <c r="FNY123" s="1"/>
      <c r="FNZ123" s="1"/>
      <c r="FOA123" s="1"/>
      <c r="FOB123" s="1"/>
      <c r="FOC123" s="1"/>
      <c r="FOD123" s="1"/>
      <c r="FOE123" s="1"/>
      <c r="FOF123" s="1"/>
      <c r="FOG123" s="1"/>
      <c r="FOH123" s="1"/>
      <c r="FOI123" s="1"/>
      <c r="FOJ123" s="1"/>
      <c r="FOK123" s="1"/>
      <c r="FOL123" s="1"/>
      <c r="FOM123" s="1"/>
      <c r="FON123" s="1"/>
      <c r="FOO123" s="1"/>
      <c r="FOP123" s="1"/>
      <c r="FOQ123" s="1"/>
      <c r="FOR123" s="1"/>
      <c r="FOS123" s="1"/>
      <c r="FOT123" s="1"/>
      <c r="FOU123" s="1"/>
      <c r="FOV123" s="1"/>
      <c r="FOW123" s="1"/>
      <c r="FOX123" s="1"/>
      <c r="FOY123" s="1"/>
      <c r="FOZ123" s="1"/>
      <c r="FPA123" s="1"/>
      <c r="FPB123" s="1"/>
      <c r="FPC123" s="1"/>
      <c r="FPD123" s="1"/>
      <c r="FPE123" s="1"/>
      <c r="FPF123" s="1"/>
      <c r="FPG123" s="1"/>
      <c r="FPH123" s="1"/>
      <c r="FPI123" s="1"/>
      <c r="FPJ123" s="1"/>
      <c r="FPK123" s="1"/>
      <c r="FPL123" s="1"/>
      <c r="FPM123" s="1"/>
      <c r="FPN123" s="1"/>
      <c r="FPO123" s="1"/>
      <c r="FPP123" s="1"/>
      <c r="FPQ123" s="1"/>
      <c r="FPR123" s="1"/>
      <c r="FPS123" s="1"/>
      <c r="FPT123" s="1"/>
      <c r="FPU123" s="1"/>
      <c r="FPV123" s="1"/>
      <c r="FPW123" s="1"/>
      <c r="FPX123" s="1"/>
      <c r="FPY123" s="1"/>
      <c r="FPZ123" s="1"/>
      <c r="FQA123" s="1"/>
      <c r="FQB123" s="1"/>
      <c r="FQC123" s="1"/>
      <c r="FQD123" s="1"/>
      <c r="FQE123" s="1"/>
      <c r="FQF123" s="1"/>
      <c r="FQG123" s="1"/>
      <c r="FQH123" s="1"/>
      <c r="FQI123" s="1"/>
      <c r="FQJ123" s="1"/>
      <c r="FQK123" s="1"/>
      <c r="FQL123" s="1"/>
      <c r="FQM123" s="1"/>
      <c r="FQN123" s="1"/>
      <c r="FQO123" s="1"/>
      <c r="FQP123" s="1"/>
      <c r="FQQ123" s="1"/>
      <c r="FQR123" s="1"/>
      <c r="FQS123" s="1"/>
      <c r="FQT123" s="1"/>
      <c r="FQU123" s="1"/>
      <c r="FQV123" s="1"/>
      <c r="FQW123" s="1"/>
      <c r="FQX123" s="1"/>
      <c r="FQY123" s="1"/>
      <c r="FQZ123" s="1"/>
      <c r="FRA123" s="1"/>
      <c r="FRB123" s="1"/>
      <c r="FRC123" s="1"/>
      <c r="FRD123" s="1"/>
      <c r="FRE123" s="1"/>
      <c r="FRF123" s="1"/>
      <c r="FRG123" s="1"/>
      <c r="FRH123" s="1"/>
      <c r="FRI123" s="1"/>
      <c r="FRJ123" s="1"/>
      <c r="FRK123" s="1"/>
      <c r="FRL123" s="1"/>
      <c r="FRM123" s="1"/>
      <c r="FRN123" s="1"/>
      <c r="FRO123" s="1"/>
      <c r="FRP123" s="1"/>
      <c r="FRQ123" s="1"/>
      <c r="FRR123" s="1"/>
      <c r="FRS123" s="1"/>
      <c r="FRT123" s="1"/>
      <c r="FRU123" s="1"/>
      <c r="FRV123" s="1"/>
      <c r="FRW123" s="1"/>
      <c r="FRX123" s="1"/>
      <c r="FRY123" s="1"/>
      <c r="FRZ123" s="1"/>
      <c r="FSA123" s="1"/>
      <c r="FSB123" s="1"/>
      <c r="FSC123" s="1"/>
      <c r="FSD123" s="1"/>
      <c r="FSE123" s="1"/>
      <c r="FSF123" s="1"/>
      <c r="FSG123" s="1"/>
      <c r="FSH123" s="1"/>
      <c r="FSI123" s="1"/>
      <c r="FSJ123" s="1"/>
      <c r="FSK123" s="1"/>
      <c r="FSL123" s="1"/>
      <c r="FSM123" s="1"/>
      <c r="FSN123" s="1"/>
      <c r="FSO123" s="1"/>
      <c r="FSP123" s="1"/>
      <c r="FSQ123" s="1"/>
      <c r="FSR123" s="1"/>
      <c r="FSS123" s="1"/>
      <c r="FST123" s="1"/>
      <c r="FSU123" s="1"/>
      <c r="FSV123" s="1"/>
      <c r="FSW123" s="1"/>
      <c r="FSX123" s="1"/>
      <c r="FSY123" s="1"/>
      <c r="FSZ123" s="1"/>
      <c r="FTA123" s="1"/>
      <c r="FTB123" s="1"/>
      <c r="FTC123" s="1"/>
      <c r="FTD123" s="1"/>
      <c r="FTE123" s="1"/>
      <c r="FTF123" s="1"/>
      <c r="FTG123" s="1"/>
      <c r="FTH123" s="1"/>
      <c r="FTI123" s="1"/>
      <c r="FTJ123" s="1"/>
      <c r="FTK123" s="1"/>
      <c r="FTL123" s="1"/>
      <c r="FTM123" s="1"/>
      <c r="FTN123" s="1"/>
      <c r="FTO123" s="1"/>
      <c r="FTP123" s="1"/>
      <c r="FTQ123" s="1"/>
      <c r="FTR123" s="1"/>
      <c r="FTS123" s="1"/>
      <c r="FTT123" s="1"/>
      <c r="FTU123" s="1"/>
      <c r="FTV123" s="1"/>
      <c r="FTW123" s="1"/>
      <c r="FTX123" s="1"/>
      <c r="FTY123" s="1"/>
      <c r="FTZ123" s="1"/>
      <c r="FUA123" s="1"/>
      <c r="FUB123" s="1"/>
      <c r="FUC123" s="1"/>
      <c r="FUD123" s="1"/>
      <c r="FUE123" s="1"/>
      <c r="FUF123" s="1"/>
      <c r="FUG123" s="1"/>
      <c r="FUH123" s="1"/>
      <c r="FUI123" s="1"/>
      <c r="FUJ123" s="1"/>
      <c r="FUK123" s="1"/>
      <c r="FUL123" s="1"/>
      <c r="FUM123" s="1"/>
      <c r="FUN123" s="1"/>
      <c r="FUO123" s="1"/>
      <c r="FUP123" s="1"/>
      <c r="FUQ123" s="1"/>
      <c r="FUR123" s="1"/>
      <c r="FUS123" s="1"/>
      <c r="FUT123" s="1"/>
      <c r="FUU123" s="1"/>
      <c r="FUV123" s="1"/>
      <c r="FUW123" s="1"/>
      <c r="FUX123" s="1"/>
      <c r="FUY123" s="1"/>
      <c r="FUZ123" s="1"/>
      <c r="FVA123" s="1"/>
      <c r="FVB123" s="1"/>
      <c r="FVC123" s="1"/>
      <c r="FVD123" s="1"/>
      <c r="FVE123" s="1"/>
      <c r="FVF123" s="1"/>
      <c r="FVG123" s="1"/>
      <c r="FVH123" s="1"/>
      <c r="FVI123" s="1"/>
      <c r="FVJ123" s="1"/>
      <c r="FVK123" s="1"/>
      <c r="FVL123" s="1"/>
      <c r="FVM123" s="1"/>
      <c r="FVN123" s="1"/>
      <c r="FVO123" s="1"/>
      <c r="FVP123" s="1"/>
      <c r="FVQ123" s="1"/>
      <c r="FVR123" s="1"/>
      <c r="FVS123" s="1"/>
      <c r="FVT123" s="1"/>
      <c r="FVU123" s="1"/>
      <c r="FVV123" s="1"/>
      <c r="FVW123" s="1"/>
      <c r="FVX123" s="1"/>
      <c r="FVY123" s="1"/>
      <c r="FVZ123" s="1"/>
      <c r="FWA123" s="1"/>
      <c r="FWB123" s="1"/>
      <c r="FWC123" s="1"/>
      <c r="FWD123" s="1"/>
      <c r="FWE123" s="1"/>
      <c r="FWF123" s="1"/>
      <c r="FWG123" s="1"/>
      <c r="FWH123" s="1"/>
      <c r="FWI123" s="1"/>
      <c r="FWJ123" s="1"/>
      <c r="FWK123" s="1"/>
      <c r="FWL123" s="1"/>
      <c r="FWM123" s="1"/>
      <c r="FWN123" s="1"/>
      <c r="FWO123" s="1"/>
      <c r="FWP123" s="1"/>
      <c r="FWQ123" s="1"/>
      <c r="FWR123" s="1"/>
      <c r="FWS123" s="1"/>
      <c r="FWT123" s="1"/>
      <c r="FWU123" s="1"/>
      <c r="FWV123" s="1"/>
      <c r="FWW123" s="1"/>
      <c r="FWX123" s="1"/>
      <c r="FWY123" s="1"/>
      <c r="FWZ123" s="1"/>
      <c r="FXA123" s="1"/>
      <c r="FXB123" s="1"/>
      <c r="FXC123" s="1"/>
      <c r="FXD123" s="1"/>
      <c r="FXE123" s="1"/>
      <c r="FXF123" s="1"/>
      <c r="FXG123" s="1"/>
      <c r="FXH123" s="1"/>
      <c r="FXI123" s="1"/>
      <c r="FXJ123" s="1"/>
      <c r="FXK123" s="1"/>
      <c r="FXL123" s="1"/>
      <c r="FXM123" s="1"/>
      <c r="FXN123" s="1"/>
      <c r="FXO123" s="1"/>
      <c r="FXP123" s="1"/>
      <c r="FXQ123" s="1"/>
      <c r="FXR123" s="1"/>
      <c r="FXS123" s="1"/>
      <c r="FXT123" s="1"/>
      <c r="FXU123" s="1"/>
      <c r="FXV123" s="1"/>
      <c r="FXW123" s="1"/>
      <c r="FXX123" s="1"/>
      <c r="FXY123" s="1"/>
      <c r="FXZ123" s="1"/>
      <c r="FYA123" s="1"/>
      <c r="FYB123" s="1"/>
      <c r="FYC123" s="1"/>
      <c r="FYD123" s="1"/>
      <c r="FYE123" s="1"/>
      <c r="FYF123" s="1"/>
      <c r="FYG123" s="1"/>
      <c r="FYH123" s="1"/>
      <c r="FYI123" s="1"/>
      <c r="FYJ123" s="1"/>
      <c r="FYK123" s="1"/>
      <c r="FYL123" s="1"/>
      <c r="FYM123" s="1"/>
      <c r="FYN123" s="1"/>
      <c r="FYO123" s="1"/>
      <c r="FYP123" s="1"/>
      <c r="FYQ123" s="1"/>
      <c r="FYR123" s="1"/>
      <c r="FYS123" s="1"/>
      <c r="FYT123" s="1"/>
      <c r="FYU123" s="1"/>
      <c r="FYV123" s="1"/>
      <c r="FYW123" s="1"/>
      <c r="FYX123" s="1"/>
      <c r="FYY123" s="1"/>
      <c r="FYZ123" s="1"/>
      <c r="FZA123" s="1"/>
      <c r="FZB123" s="1"/>
      <c r="FZC123" s="1"/>
      <c r="FZD123" s="1"/>
      <c r="FZE123" s="1"/>
      <c r="FZF123" s="1"/>
      <c r="FZG123" s="1"/>
      <c r="FZH123" s="1"/>
      <c r="FZI123" s="1"/>
      <c r="FZJ123" s="1"/>
      <c r="FZK123" s="1"/>
      <c r="FZL123" s="1"/>
      <c r="FZM123" s="1"/>
      <c r="FZN123" s="1"/>
      <c r="FZO123" s="1"/>
      <c r="FZP123" s="1"/>
      <c r="FZQ123" s="1"/>
      <c r="FZR123" s="1"/>
      <c r="FZS123" s="1"/>
      <c r="FZT123" s="1"/>
      <c r="FZU123" s="1"/>
      <c r="FZV123" s="1"/>
      <c r="FZW123" s="1"/>
      <c r="FZX123" s="1"/>
      <c r="FZY123" s="1"/>
      <c r="FZZ123" s="1"/>
      <c r="GAA123" s="1"/>
      <c r="GAB123" s="1"/>
      <c r="GAC123" s="1"/>
      <c r="GAD123" s="1"/>
      <c r="GAE123" s="1"/>
      <c r="GAF123" s="1"/>
      <c r="GAG123" s="1"/>
      <c r="GAH123" s="1"/>
      <c r="GAI123" s="1"/>
      <c r="GAJ123" s="1"/>
      <c r="GAK123" s="1"/>
      <c r="GAL123" s="1"/>
      <c r="GAM123" s="1"/>
      <c r="GAN123" s="1"/>
      <c r="GAO123" s="1"/>
      <c r="GAP123" s="1"/>
      <c r="GAQ123" s="1"/>
      <c r="GAR123" s="1"/>
      <c r="GAS123" s="1"/>
      <c r="GAT123" s="1"/>
      <c r="GAU123" s="1"/>
      <c r="GAV123" s="1"/>
      <c r="GAW123" s="1"/>
      <c r="GAX123" s="1"/>
      <c r="GAY123" s="1"/>
      <c r="GAZ123" s="1"/>
      <c r="GBA123" s="1"/>
      <c r="GBB123" s="1"/>
      <c r="GBC123" s="1"/>
      <c r="GBD123" s="1"/>
      <c r="GBE123" s="1"/>
      <c r="GBF123" s="1"/>
      <c r="GBG123" s="1"/>
      <c r="GBH123" s="1"/>
      <c r="GBI123" s="1"/>
      <c r="GBJ123" s="1"/>
      <c r="GBK123" s="1"/>
      <c r="GBL123" s="1"/>
      <c r="GBM123" s="1"/>
      <c r="GBN123" s="1"/>
      <c r="GBO123" s="1"/>
      <c r="GBP123" s="1"/>
      <c r="GBQ123" s="1"/>
      <c r="GBR123" s="1"/>
      <c r="GBS123" s="1"/>
      <c r="GBT123" s="1"/>
      <c r="GBU123" s="1"/>
      <c r="GBV123" s="1"/>
      <c r="GBW123" s="1"/>
      <c r="GBX123" s="1"/>
      <c r="GBY123" s="1"/>
      <c r="GBZ123" s="1"/>
      <c r="GCA123" s="1"/>
      <c r="GCB123" s="1"/>
      <c r="GCC123" s="1"/>
      <c r="GCD123" s="1"/>
      <c r="GCE123" s="1"/>
      <c r="GCF123" s="1"/>
      <c r="GCG123" s="1"/>
      <c r="GCH123" s="1"/>
      <c r="GCI123" s="1"/>
      <c r="GCJ123" s="1"/>
      <c r="GCK123" s="1"/>
      <c r="GCL123" s="1"/>
      <c r="GCM123" s="1"/>
      <c r="GCN123" s="1"/>
      <c r="GCO123" s="1"/>
      <c r="GCP123" s="1"/>
      <c r="GCQ123" s="1"/>
      <c r="GCR123" s="1"/>
      <c r="GCS123" s="1"/>
      <c r="GCT123" s="1"/>
      <c r="GCU123" s="1"/>
      <c r="GCV123" s="1"/>
      <c r="GCW123" s="1"/>
      <c r="GCX123" s="1"/>
      <c r="GCY123" s="1"/>
      <c r="GCZ123" s="1"/>
      <c r="GDA123" s="1"/>
      <c r="GDB123" s="1"/>
      <c r="GDC123" s="1"/>
      <c r="GDD123" s="1"/>
      <c r="GDE123" s="1"/>
      <c r="GDF123" s="1"/>
      <c r="GDG123" s="1"/>
      <c r="GDH123" s="1"/>
      <c r="GDI123" s="1"/>
      <c r="GDJ123" s="1"/>
      <c r="GDK123" s="1"/>
      <c r="GDL123" s="1"/>
      <c r="GDM123" s="1"/>
      <c r="GDN123" s="1"/>
      <c r="GDO123" s="1"/>
      <c r="GDP123" s="1"/>
      <c r="GDQ123" s="1"/>
      <c r="GDR123" s="1"/>
      <c r="GDS123" s="1"/>
      <c r="GDT123" s="1"/>
      <c r="GDU123" s="1"/>
      <c r="GDV123" s="1"/>
      <c r="GDW123" s="1"/>
      <c r="GDX123" s="1"/>
      <c r="GDY123" s="1"/>
      <c r="GDZ123" s="1"/>
      <c r="GEA123" s="1"/>
      <c r="GEB123" s="1"/>
      <c r="GEC123" s="1"/>
      <c r="GED123" s="1"/>
      <c r="GEE123" s="1"/>
      <c r="GEF123" s="1"/>
      <c r="GEG123" s="1"/>
      <c r="GEH123" s="1"/>
      <c r="GEI123" s="1"/>
      <c r="GEJ123" s="1"/>
      <c r="GEK123" s="1"/>
      <c r="GEL123" s="1"/>
      <c r="GEM123" s="1"/>
      <c r="GEN123" s="1"/>
      <c r="GEO123" s="1"/>
      <c r="GEP123" s="1"/>
      <c r="GEQ123" s="1"/>
      <c r="GER123" s="1"/>
      <c r="GES123" s="1"/>
      <c r="GET123" s="1"/>
      <c r="GEU123" s="1"/>
      <c r="GEV123" s="1"/>
      <c r="GEW123" s="1"/>
      <c r="GEX123" s="1"/>
      <c r="GEY123" s="1"/>
      <c r="GEZ123" s="1"/>
      <c r="GFA123" s="1"/>
      <c r="GFB123" s="1"/>
      <c r="GFC123" s="1"/>
      <c r="GFD123" s="1"/>
      <c r="GFE123" s="1"/>
      <c r="GFF123" s="1"/>
      <c r="GFG123" s="1"/>
      <c r="GFH123" s="1"/>
      <c r="GFI123" s="1"/>
      <c r="GFJ123" s="1"/>
      <c r="GFK123" s="1"/>
      <c r="GFL123" s="1"/>
      <c r="GFM123" s="1"/>
      <c r="GFN123" s="1"/>
      <c r="GFO123" s="1"/>
      <c r="GFP123" s="1"/>
      <c r="GFQ123" s="1"/>
      <c r="GFR123" s="1"/>
      <c r="GFS123" s="1"/>
      <c r="GFT123" s="1"/>
      <c r="GFU123" s="1"/>
      <c r="GFV123" s="1"/>
      <c r="GFW123" s="1"/>
      <c r="GFX123" s="1"/>
      <c r="GFY123" s="1"/>
      <c r="GFZ123" s="1"/>
      <c r="GGA123" s="1"/>
      <c r="GGB123" s="1"/>
      <c r="GGC123" s="1"/>
      <c r="GGD123" s="1"/>
      <c r="GGE123" s="1"/>
      <c r="GGF123" s="1"/>
      <c r="GGG123" s="1"/>
      <c r="GGH123" s="1"/>
      <c r="GGI123" s="1"/>
      <c r="GGJ123" s="1"/>
      <c r="GGK123" s="1"/>
      <c r="GGL123" s="1"/>
      <c r="GGM123" s="1"/>
      <c r="GGN123" s="1"/>
      <c r="GGO123" s="1"/>
      <c r="GGP123" s="1"/>
      <c r="GGQ123" s="1"/>
      <c r="GGR123" s="1"/>
      <c r="GGS123" s="1"/>
      <c r="GGT123" s="1"/>
      <c r="GGU123" s="1"/>
      <c r="GGV123" s="1"/>
      <c r="GGW123" s="1"/>
      <c r="GGX123" s="1"/>
      <c r="GGY123" s="1"/>
      <c r="GGZ123" s="1"/>
      <c r="GHA123" s="1"/>
      <c r="GHB123" s="1"/>
      <c r="GHC123" s="1"/>
      <c r="GHD123" s="1"/>
      <c r="GHE123" s="1"/>
      <c r="GHF123" s="1"/>
      <c r="GHG123" s="1"/>
      <c r="GHH123" s="1"/>
      <c r="GHI123" s="1"/>
      <c r="GHJ123" s="1"/>
      <c r="GHK123" s="1"/>
      <c r="GHL123" s="1"/>
      <c r="GHM123" s="1"/>
      <c r="GHN123" s="1"/>
      <c r="GHO123" s="1"/>
      <c r="GHP123" s="1"/>
      <c r="GHQ123" s="1"/>
      <c r="GHR123" s="1"/>
      <c r="GHS123" s="1"/>
      <c r="GHT123" s="1"/>
      <c r="GHU123" s="1"/>
      <c r="GHV123" s="1"/>
      <c r="GHW123" s="1"/>
      <c r="GHX123" s="1"/>
      <c r="GHY123" s="1"/>
      <c r="GHZ123" s="1"/>
      <c r="GIA123" s="1"/>
      <c r="GIB123" s="1"/>
      <c r="GIC123" s="1"/>
      <c r="GID123" s="1"/>
      <c r="GIE123" s="1"/>
      <c r="GIF123" s="1"/>
      <c r="GIG123" s="1"/>
      <c r="GIH123" s="1"/>
      <c r="GII123" s="1"/>
      <c r="GIJ123" s="1"/>
      <c r="GIK123" s="1"/>
      <c r="GIL123" s="1"/>
      <c r="GIM123" s="1"/>
      <c r="GIN123" s="1"/>
      <c r="GIO123" s="1"/>
      <c r="GIP123" s="1"/>
      <c r="GIQ123" s="1"/>
      <c r="GIR123" s="1"/>
      <c r="GIS123" s="1"/>
      <c r="GIT123" s="1"/>
      <c r="GIU123" s="1"/>
      <c r="GIV123" s="1"/>
      <c r="GIW123" s="1"/>
      <c r="GIX123" s="1"/>
      <c r="GIY123" s="1"/>
      <c r="GIZ123" s="1"/>
      <c r="GJA123" s="1"/>
      <c r="GJB123" s="1"/>
      <c r="GJC123" s="1"/>
      <c r="GJD123" s="1"/>
      <c r="GJE123" s="1"/>
      <c r="GJF123" s="1"/>
      <c r="GJG123" s="1"/>
      <c r="GJH123" s="1"/>
      <c r="GJI123" s="1"/>
      <c r="GJJ123" s="1"/>
      <c r="GJK123" s="1"/>
      <c r="GJL123" s="1"/>
      <c r="GJM123" s="1"/>
      <c r="GJN123" s="1"/>
      <c r="GJO123" s="1"/>
      <c r="GJP123" s="1"/>
      <c r="GJQ123" s="1"/>
      <c r="GJR123" s="1"/>
      <c r="GJS123" s="1"/>
      <c r="GJT123" s="1"/>
      <c r="GJU123" s="1"/>
      <c r="GJV123" s="1"/>
      <c r="GJW123" s="1"/>
      <c r="GJX123" s="1"/>
      <c r="GJY123" s="1"/>
      <c r="GJZ123" s="1"/>
      <c r="GKA123" s="1"/>
      <c r="GKB123" s="1"/>
      <c r="GKC123" s="1"/>
      <c r="GKD123" s="1"/>
      <c r="GKE123" s="1"/>
      <c r="GKF123" s="1"/>
      <c r="GKG123" s="1"/>
      <c r="GKH123" s="1"/>
      <c r="GKI123" s="1"/>
      <c r="GKJ123" s="1"/>
      <c r="GKK123" s="1"/>
      <c r="GKL123" s="1"/>
      <c r="GKM123" s="1"/>
      <c r="GKN123" s="1"/>
      <c r="GKO123" s="1"/>
      <c r="GKP123" s="1"/>
      <c r="GKQ123" s="1"/>
      <c r="GKR123" s="1"/>
      <c r="GKS123" s="1"/>
      <c r="GKT123" s="1"/>
      <c r="GKU123" s="1"/>
      <c r="GKV123" s="1"/>
      <c r="GKW123" s="1"/>
      <c r="GKX123" s="1"/>
      <c r="GKY123" s="1"/>
      <c r="GKZ123" s="1"/>
      <c r="GLA123" s="1"/>
      <c r="GLB123" s="1"/>
      <c r="GLC123" s="1"/>
      <c r="GLD123" s="1"/>
      <c r="GLE123" s="1"/>
      <c r="GLF123" s="1"/>
      <c r="GLG123" s="1"/>
      <c r="GLH123" s="1"/>
      <c r="GLI123" s="1"/>
      <c r="GLJ123" s="1"/>
      <c r="GLK123" s="1"/>
      <c r="GLL123" s="1"/>
      <c r="GLM123" s="1"/>
      <c r="GLN123" s="1"/>
      <c r="GLO123" s="1"/>
      <c r="GLP123" s="1"/>
      <c r="GLQ123" s="1"/>
      <c r="GLR123" s="1"/>
      <c r="GLS123" s="1"/>
      <c r="GLT123" s="1"/>
      <c r="GLU123" s="1"/>
      <c r="GLV123" s="1"/>
      <c r="GLW123" s="1"/>
      <c r="GLX123" s="1"/>
      <c r="GLY123" s="1"/>
      <c r="GLZ123" s="1"/>
      <c r="GMA123" s="1"/>
      <c r="GMB123" s="1"/>
      <c r="GMC123" s="1"/>
      <c r="GMD123" s="1"/>
      <c r="GME123" s="1"/>
      <c r="GMF123" s="1"/>
      <c r="GMG123" s="1"/>
      <c r="GMH123" s="1"/>
      <c r="GMI123" s="1"/>
      <c r="GMJ123" s="1"/>
      <c r="GMK123" s="1"/>
      <c r="GML123" s="1"/>
      <c r="GMM123" s="1"/>
      <c r="GMN123" s="1"/>
      <c r="GMO123" s="1"/>
      <c r="GMP123" s="1"/>
      <c r="GMQ123" s="1"/>
      <c r="GMR123" s="1"/>
      <c r="GMS123" s="1"/>
      <c r="GMT123" s="1"/>
      <c r="GMU123" s="1"/>
      <c r="GMV123" s="1"/>
      <c r="GMW123" s="1"/>
      <c r="GMX123" s="1"/>
      <c r="GMY123" s="1"/>
      <c r="GMZ123" s="1"/>
      <c r="GNA123" s="1"/>
      <c r="GNB123" s="1"/>
      <c r="GNC123" s="1"/>
      <c r="GND123" s="1"/>
      <c r="GNE123" s="1"/>
      <c r="GNF123" s="1"/>
      <c r="GNG123" s="1"/>
      <c r="GNH123" s="1"/>
      <c r="GNI123" s="1"/>
      <c r="GNJ123" s="1"/>
      <c r="GNK123" s="1"/>
      <c r="GNL123" s="1"/>
      <c r="GNM123" s="1"/>
      <c r="GNN123" s="1"/>
      <c r="GNO123" s="1"/>
      <c r="GNP123" s="1"/>
      <c r="GNQ123" s="1"/>
      <c r="GNR123" s="1"/>
      <c r="GNS123" s="1"/>
      <c r="GNT123" s="1"/>
      <c r="GNU123" s="1"/>
      <c r="GNV123" s="1"/>
      <c r="GNW123" s="1"/>
      <c r="GNX123" s="1"/>
      <c r="GNY123" s="1"/>
      <c r="GNZ123" s="1"/>
      <c r="GOA123" s="1"/>
      <c r="GOB123" s="1"/>
      <c r="GOC123" s="1"/>
      <c r="GOD123" s="1"/>
      <c r="GOE123" s="1"/>
      <c r="GOF123" s="1"/>
      <c r="GOG123" s="1"/>
      <c r="GOH123" s="1"/>
      <c r="GOI123" s="1"/>
      <c r="GOJ123" s="1"/>
      <c r="GOK123" s="1"/>
      <c r="GOL123" s="1"/>
      <c r="GOM123" s="1"/>
      <c r="GON123" s="1"/>
      <c r="GOO123" s="1"/>
      <c r="GOP123" s="1"/>
      <c r="GOQ123" s="1"/>
      <c r="GOR123" s="1"/>
      <c r="GOS123" s="1"/>
      <c r="GOT123" s="1"/>
      <c r="GOU123" s="1"/>
      <c r="GOV123" s="1"/>
      <c r="GOW123" s="1"/>
      <c r="GOX123" s="1"/>
      <c r="GOY123" s="1"/>
      <c r="GOZ123" s="1"/>
      <c r="GPA123" s="1"/>
      <c r="GPB123" s="1"/>
      <c r="GPC123" s="1"/>
      <c r="GPD123" s="1"/>
      <c r="GPE123" s="1"/>
      <c r="GPF123" s="1"/>
      <c r="GPG123" s="1"/>
      <c r="GPH123" s="1"/>
      <c r="GPI123" s="1"/>
      <c r="GPJ123" s="1"/>
      <c r="GPK123" s="1"/>
      <c r="GPL123" s="1"/>
      <c r="GPM123" s="1"/>
      <c r="GPN123" s="1"/>
      <c r="GPO123" s="1"/>
      <c r="GPP123" s="1"/>
      <c r="GPQ123" s="1"/>
      <c r="GPR123" s="1"/>
      <c r="GPS123" s="1"/>
      <c r="GPT123" s="1"/>
      <c r="GPU123" s="1"/>
      <c r="GPV123" s="1"/>
      <c r="GPW123" s="1"/>
      <c r="GPX123" s="1"/>
      <c r="GPY123" s="1"/>
      <c r="GPZ123" s="1"/>
      <c r="GQA123" s="1"/>
      <c r="GQB123" s="1"/>
      <c r="GQC123" s="1"/>
      <c r="GQD123" s="1"/>
      <c r="GQE123" s="1"/>
      <c r="GQF123" s="1"/>
      <c r="GQG123" s="1"/>
      <c r="GQH123" s="1"/>
      <c r="GQI123" s="1"/>
      <c r="GQJ123" s="1"/>
      <c r="GQK123" s="1"/>
      <c r="GQL123" s="1"/>
      <c r="GQM123" s="1"/>
      <c r="GQN123" s="1"/>
      <c r="GQO123" s="1"/>
      <c r="GQP123" s="1"/>
      <c r="GQQ123" s="1"/>
      <c r="GQR123" s="1"/>
      <c r="GQS123" s="1"/>
      <c r="GQT123" s="1"/>
      <c r="GQU123" s="1"/>
      <c r="GQV123" s="1"/>
      <c r="GQW123" s="1"/>
      <c r="GQX123" s="1"/>
      <c r="GQY123" s="1"/>
      <c r="GQZ123" s="1"/>
      <c r="GRA123" s="1"/>
      <c r="GRB123" s="1"/>
      <c r="GRC123" s="1"/>
      <c r="GRD123" s="1"/>
      <c r="GRE123" s="1"/>
      <c r="GRF123" s="1"/>
      <c r="GRG123" s="1"/>
      <c r="GRH123" s="1"/>
      <c r="GRI123" s="1"/>
      <c r="GRJ123" s="1"/>
      <c r="GRK123" s="1"/>
      <c r="GRL123" s="1"/>
      <c r="GRM123" s="1"/>
      <c r="GRN123" s="1"/>
      <c r="GRO123" s="1"/>
      <c r="GRP123" s="1"/>
      <c r="GRQ123" s="1"/>
      <c r="GRR123" s="1"/>
      <c r="GRS123" s="1"/>
      <c r="GRT123" s="1"/>
      <c r="GRU123" s="1"/>
      <c r="GRV123" s="1"/>
      <c r="GRW123" s="1"/>
      <c r="GRX123" s="1"/>
      <c r="GRY123" s="1"/>
      <c r="GRZ123" s="1"/>
      <c r="GSA123" s="1"/>
      <c r="GSB123" s="1"/>
      <c r="GSC123" s="1"/>
      <c r="GSD123" s="1"/>
      <c r="GSE123" s="1"/>
      <c r="GSF123" s="1"/>
      <c r="GSG123" s="1"/>
      <c r="GSH123" s="1"/>
      <c r="GSI123" s="1"/>
      <c r="GSJ123" s="1"/>
      <c r="GSK123" s="1"/>
      <c r="GSL123" s="1"/>
      <c r="GSM123" s="1"/>
      <c r="GSN123" s="1"/>
      <c r="GSO123" s="1"/>
      <c r="GSP123" s="1"/>
      <c r="GSQ123" s="1"/>
      <c r="GSR123" s="1"/>
      <c r="GSS123" s="1"/>
      <c r="GST123" s="1"/>
      <c r="GSU123" s="1"/>
      <c r="GSV123" s="1"/>
      <c r="GSW123" s="1"/>
      <c r="GSX123" s="1"/>
      <c r="GSY123" s="1"/>
      <c r="GSZ123" s="1"/>
      <c r="GTA123" s="1"/>
      <c r="GTB123" s="1"/>
      <c r="GTC123" s="1"/>
      <c r="GTD123" s="1"/>
      <c r="GTE123" s="1"/>
      <c r="GTF123" s="1"/>
      <c r="GTG123" s="1"/>
      <c r="GTH123" s="1"/>
      <c r="GTI123" s="1"/>
      <c r="GTJ123" s="1"/>
      <c r="GTK123" s="1"/>
      <c r="GTL123" s="1"/>
      <c r="GTM123" s="1"/>
      <c r="GTN123" s="1"/>
      <c r="GTO123" s="1"/>
      <c r="GTP123" s="1"/>
      <c r="GTQ123" s="1"/>
      <c r="GTR123" s="1"/>
      <c r="GTS123" s="1"/>
      <c r="GTT123" s="1"/>
      <c r="GTU123" s="1"/>
      <c r="GTV123" s="1"/>
      <c r="GTW123" s="1"/>
      <c r="GTX123" s="1"/>
      <c r="GTY123" s="1"/>
      <c r="GTZ123" s="1"/>
      <c r="GUA123" s="1"/>
      <c r="GUB123" s="1"/>
      <c r="GUC123" s="1"/>
      <c r="GUD123" s="1"/>
      <c r="GUE123" s="1"/>
      <c r="GUF123" s="1"/>
      <c r="GUG123" s="1"/>
      <c r="GUH123" s="1"/>
      <c r="GUI123" s="1"/>
      <c r="GUJ123" s="1"/>
      <c r="GUK123" s="1"/>
      <c r="GUL123" s="1"/>
      <c r="GUM123" s="1"/>
      <c r="GUN123" s="1"/>
      <c r="GUO123" s="1"/>
      <c r="GUP123" s="1"/>
      <c r="GUQ123" s="1"/>
      <c r="GUR123" s="1"/>
      <c r="GUS123" s="1"/>
      <c r="GUT123" s="1"/>
      <c r="GUU123" s="1"/>
      <c r="GUV123" s="1"/>
      <c r="GUW123" s="1"/>
      <c r="GUX123" s="1"/>
      <c r="GUY123" s="1"/>
      <c r="GUZ123" s="1"/>
      <c r="GVA123" s="1"/>
      <c r="GVB123" s="1"/>
      <c r="GVC123" s="1"/>
      <c r="GVD123" s="1"/>
      <c r="GVE123" s="1"/>
      <c r="GVF123" s="1"/>
      <c r="GVG123" s="1"/>
      <c r="GVH123" s="1"/>
      <c r="GVI123" s="1"/>
      <c r="GVJ123" s="1"/>
      <c r="GVK123" s="1"/>
      <c r="GVL123" s="1"/>
      <c r="GVM123" s="1"/>
      <c r="GVN123" s="1"/>
      <c r="GVO123" s="1"/>
      <c r="GVP123" s="1"/>
      <c r="GVQ123" s="1"/>
      <c r="GVR123" s="1"/>
      <c r="GVS123" s="1"/>
      <c r="GVT123" s="1"/>
      <c r="GVU123" s="1"/>
      <c r="GVV123" s="1"/>
      <c r="GVW123" s="1"/>
      <c r="GVX123" s="1"/>
      <c r="GVY123" s="1"/>
      <c r="GVZ123" s="1"/>
      <c r="GWA123" s="1"/>
      <c r="GWB123" s="1"/>
      <c r="GWC123" s="1"/>
      <c r="GWD123" s="1"/>
      <c r="GWE123" s="1"/>
      <c r="GWF123" s="1"/>
      <c r="GWG123" s="1"/>
      <c r="GWH123" s="1"/>
      <c r="GWI123" s="1"/>
      <c r="GWJ123" s="1"/>
      <c r="GWK123" s="1"/>
      <c r="GWL123" s="1"/>
      <c r="GWM123" s="1"/>
      <c r="GWN123" s="1"/>
      <c r="GWO123" s="1"/>
      <c r="GWP123" s="1"/>
      <c r="GWQ123" s="1"/>
      <c r="GWR123" s="1"/>
      <c r="GWS123" s="1"/>
      <c r="GWT123" s="1"/>
      <c r="GWU123" s="1"/>
      <c r="GWV123" s="1"/>
      <c r="GWW123" s="1"/>
      <c r="GWX123" s="1"/>
      <c r="GWY123" s="1"/>
      <c r="GWZ123" s="1"/>
      <c r="GXA123" s="1"/>
      <c r="GXB123" s="1"/>
      <c r="GXC123" s="1"/>
      <c r="GXD123" s="1"/>
      <c r="GXE123" s="1"/>
      <c r="GXF123" s="1"/>
      <c r="GXG123" s="1"/>
      <c r="GXH123" s="1"/>
      <c r="GXI123" s="1"/>
      <c r="GXJ123" s="1"/>
      <c r="GXK123" s="1"/>
      <c r="GXL123" s="1"/>
      <c r="GXM123" s="1"/>
      <c r="GXN123" s="1"/>
      <c r="GXO123" s="1"/>
      <c r="GXP123" s="1"/>
      <c r="GXQ123" s="1"/>
      <c r="GXR123" s="1"/>
      <c r="GXS123" s="1"/>
      <c r="GXT123" s="1"/>
      <c r="GXU123" s="1"/>
      <c r="GXV123" s="1"/>
      <c r="GXW123" s="1"/>
      <c r="GXX123" s="1"/>
      <c r="GXY123" s="1"/>
      <c r="GXZ123" s="1"/>
      <c r="GYA123" s="1"/>
      <c r="GYB123" s="1"/>
      <c r="GYC123" s="1"/>
      <c r="GYD123" s="1"/>
      <c r="GYE123" s="1"/>
      <c r="GYF123" s="1"/>
      <c r="GYG123" s="1"/>
      <c r="GYH123" s="1"/>
      <c r="GYI123" s="1"/>
      <c r="GYJ123" s="1"/>
      <c r="GYK123" s="1"/>
      <c r="GYL123" s="1"/>
      <c r="GYM123" s="1"/>
      <c r="GYN123" s="1"/>
      <c r="GYO123" s="1"/>
      <c r="GYP123" s="1"/>
      <c r="GYQ123" s="1"/>
      <c r="GYR123" s="1"/>
      <c r="GYS123" s="1"/>
      <c r="GYT123" s="1"/>
      <c r="GYU123" s="1"/>
      <c r="GYV123" s="1"/>
      <c r="GYW123" s="1"/>
      <c r="GYX123" s="1"/>
      <c r="GYY123" s="1"/>
      <c r="GYZ123" s="1"/>
      <c r="GZA123" s="1"/>
      <c r="GZB123" s="1"/>
      <c r="GZC123" s="1"/>
      <c r="GZD123" s="1"/>
      <c r="GZE123" s="1"/>
      <c r="GZF123" s="1"/>
      <c r="GZG123" s="1"/>
      <c r="GZH123" s="1"/>
      <c r="GZI123" s="1"/>
      <c r="GZJ123" s="1"/>
      <c r="GZK123" s="1"/>
      <c r="GZL123" s="1"/>
      <c r="GZM123" s="1"/>
      <c r="GZN123" s="1"/>
      <c r="GZO123" s="1"/>
      <c r="GZP123" s="1"/>
      <c r="GZQ123" s="1"/>
      <c r="GZR123" s="1"/>
      <c r="GZS123" s="1"/>
      <c r="GZT123" s="1"/>
      <c r="GZU123" s="1"/>
      <c r="GZV123" s="1"/>
      <c r="GZW123" s="1"/>
      <c r="GZX123" s="1"/>
      <c r="GZY123" s="1"/>
      <c r="GZZ123" s="1"/>
      <c r="HAA123" s="1"/>
      <c r="HAB123" s="1"/>
      <c r="HAC123" s="1"/>
      <c r="HAD123" s="1"/>
      <c r="HAE123" s="1"/>
      <c r="HAF123" s="1"/>
      <c r="HAG123" s="1"/>
      <c r="HAH123" s="1"/>
      <c r="HAI123" s="1"/>
      <c r="HAJ123" s="1"/>
      <c r="HAK123" s="1"/>
      <c r="HAL123" s="1"/>
      <c r="HAM123" s="1"/>
      <c r="HAN123" s="1"/>
      <c r="HAO123" s="1"/>
      <c r="HAP123" s="1"/>
      <c r="HAQ123" s="1"/>
      <c r="HAR123" s="1"/>
      <c r="HAS123" s="1"/>
      <c r="HAT123" s="1"/>
      <c r="HAU123" s="1"/>
      <c r="HAV123" s="1"/>
      <c r="HAW123" s="1"/>
      <c r="HAX123" s="1"/>
      <c r="HAY123" s="1"/>
      <c r="HAZ123" s="1"/>
      <c r="HBA123" s="1"/>
      <c r="HBB123" s="1"/>
      <c r="HBC123" s="1"/>
      <c r="HBD123" s="1"/>
      <c r="HBE123" s="1"/>
      <c r="HBF123" s="1"/>
      <c r="HBG123" s="1"/>
      <c r="HBH123" s="1"/>
      <c r="HBI123" s="1"/>
      <c r="HBJ123" s="1"/>
      <c r="HBK123" s="1"/>
      <c r="HBL123" s="1"/>
      <c r="HBM123" s="1"/>
      <c r="HBN123" s="1"/>
      <c r="HBO123" s="1"/>
      <c r="HBP123" s="1"/>
      <c r="HBQ123" s="1"/>
      <c r="HBR123" s="1"/>
      <c r="HBS123" s="1"/>
      <c r="HBT123" s="1"/>
      <c r="HBU123" s="1"/>
      <c r="HBV123" s="1"/>
      <c r="HBW123" s="1"/>
      <c r="HBX123" s="1"/>
      <c r="HBY123" s="1"/>
      <c r="HBZ123" s="1"/>
      <c r="HCA123" s="1"/>
      <c r="HCB123" s="1"/>
      <c r="HCC123" s="1"/>
      <c r="HCD123" s="1"/>
      <c r="HCE123" s="1"/>
      <c r="HCF123" s="1"/>
      <c r="HCG123" s="1"/>
      <c r="HCH123" s="1"/>
      <c r="HCI123" s="1"/>
      <c r="HCJ123" s="1"/>
      <c r="HCK123" s="1"/>
      <c r="HCL123" s="1"/>
      <c r="HCM123" s="1"/>
      <c r="HCN123" s="1"/>
      <c r="HCO123" s="1"/>
      <c r="HCP123" s="1"/>
      <c r="HCQ123" s="1"/>
      <c r="HCR123" s="1"/>
      <c r="HCS123" s="1"/>
      <c r="HCT123" s="1"/>
      <c r="HCU123" s="1"/>
      <c r="HCV123" s="1"/>
      <c r="HCW123" s="1"/>
      <c r="HCX123" s="1"/>
      <c r="HCY123" s="1"/>
      <c r="HCZ123" s="1"/>
      <c r="HDA123" s="1"/>
      <c r="HDB123" s="1"/>
      <c r="HDC123" s="1"/>
      <c r="HDD123" s="1"/>
      <c r="HDE123" s="1"/>
      <c r="HDF123" s="1"/>
      <c r="HDG123" s="1"/>
      <c r="HDH123" s="1"/>
      <c r="HDI123" s="1"/>
      <c r="HDJ123" s="1"/>
      <c r="HDK123" s="1"/>
      <c r="HDL123" s="1"/>
      <c r="HDM123" s="1"/>
      <c r="HDN123" s="1"/>
      <c r="HDO123" s="1"/>
      <c r="HDP123" s="1"/>
      <c r="HDQ123" s="1"/>
      <c r="HDR123" s="1"/>
      <c r="HDS123" s="1"/>
      <c r="HDT123" s="1"/>
      <c r="HDU123" s="1"/>
      <c r="HDV123" s="1"/>
      <c r="HDW123" s="1"/>
      <c r="HDX123" s="1"/>
      <c r="HDY123" s="1"/>
      <c r="HDZ123" s="1"/>
      <c r="HEA123" s="1"/>
      <c r="HEB123" s="1"/>
      <c r="HEC123" s="1"/>
      <c r="HED123" s="1"/>
      <c r="HEE123" s="1"/>
      <c r="HEF123" s="1"/>
      <c r="HEG123" s="1"/>
      <c r="HEH123" s="1"/>
      <c r="HEI123" s="1"/>
      <c r="HEJ123" s="1"/>
      <c r="HEK123" s="1"/>
      <c r="HEL123" s="1"/>
      <c r="HEM123" s="1"/>
      <c r="HEN123" s="1"/>
      <c r="HEO123" s="1"/>
      <c r="HEP123" s="1"/>
      <c r="HEQ123" s="1"/>
      <c r="HER123" s="1"/>
      <c r="HES123" s="1"/>
      <c r="HET123" s="1"/>
      <c r="HEU123" s="1"/>
      <c r="HEV123" s="1"/>
      <c r="HEW123" s="1"/>
      <c r="HEX123" s="1"/>
      <c r="HEY123" s="1"/>
      <c r="HEZ123" s="1"/>
      <c r="HFA123" s="1"/>
      <c r="HFB123" s="1"/>
      <c r="HFC123" s="1"/>
      <c r="HFD123" s="1"/>
      <c r="HFE123" s="1"/>
      <c r="HFF123" s="1"/>
      <c r="HFG123" s="1"/>
      <c r="HFH123" s="1"/>
      <c r="HFI123" s="1"/>
      <c r="HFJ123" s="1"/>
      <c r="HFK123" s="1"/>
      <c r="HFL123" s="1"/>
      <c r="HFM123" s="1"/>
      <c r="HFN123" s="1"/>
      <c r="HFO123" s="1"/>
      <c r="HFP123" s="1"/>
      <c r="HFQ123" s="1"/>
      <c r="HFR123" s="1"/>
      <c r="HFS123" s="1"/>
      <c r="HFT123" s="1"/>
      <c r="HFU123" s="1"/>
      <c r="HFV123" s="1"/>
      <c r="HFW123" s="1"/>
      <c r="HFX123" s="1"/>
      <c r="HFY123" s="1"/>
      <c r="HFZ123" s="1"/>
      <c r="HGA123" s="1"/>
      <c r="HGB123" s="1"/>
      <c r="HGC123" s="1"/>
      <c r="HGD123" s="1"/>
      <c r="HGE123" s="1"/>
      <c r="HGF123" s="1"/>
      <c r="HGG123" s="1"/>
      <c r="HGH123" s="1"/>
      <c r="HGI123" s="1"/>
      <c r="HGJ123" s="1"/>
      <c r="HGK123" s="1"/>
      <c r="HGL123" s="1"/>
      <c r="HGM123" s="1"/>
      <c r="HGN123" s="1"/>
      <c r="HGO123" s="1"/>
      <c r="HGP123" s="1"/>
      <c r="HGQ123" s="1"/>
      <c r="HGR123" s="1"/>
      <c r="HGS123" s="1"/>
      <c r="HGT123" s="1"/>
      <c r="HGU123" s="1"/>
      <c r="HGV123" s="1"/>
      <c r="HGW123" s="1"/>
      <c r="HGX123" s="1"/>
      <c r="HGY123" s="1"/>
      <c r="HGZ123" s="1"/>
      <c r="HHA123" s="1"/>
      <c r="HHB123" s="1"/>
      <c r="HHC123" s="1"/>
      <c r="HHD123" s="1"/>
      <c r="HHE123" s="1"/>
      <c r="HHF123" s="1"/>
      <c r="HHG123" s="1"/>
      <c r="HHH123" s="1"/>
      <c r="HHI123" s="1"/>
      <c r="HHJ123" s="1"/>
      <c r="HHK123" s="1"/>
      <c r="HHL123" s="1"/>
      <c r="HHM123" s="1"/>
      <c r="HHN123" s="1"/>
      <c r="HHO123" s="1"/>
      <c r="HHP123" s="1"/>
      <c r="HHQ123" s="1"/>
      <c r="HHR123" s="1"/>
      <c r="HHS123" s="1"/>
      <c r="HHT123" s="1"/>
      <c r="HHU123" s="1"/>
      <c r="HHV123" s="1"/>
      <c r="HHW123" s="1"/>
      <c r="HHX123" s="1"/>
      <c r="HHY123" s="1"/>
      <c r="HHZ123" s="1"/>
      <c r="HIA123" s="1"/>
      <c r="HIB123" s="1"/>
      <c r="HIC123" s="1"/>
      <c r="HID123" s="1"/>
      <c r="HIE123" s="1"/>
      <c r="HIF123" s="1"/>
      <c r="HIG123" s="1"/>
      <c r="HIH123" s="1"/>
      <c r="HII123" s="1"/>
      <c r="HIJ123" s="1"/>
      <c r="HIK123" s="1"/>
      <c r="HIL123" s="1"/>
      <c r="HIM123" s="1"/>
      <c r="HIN123" s="1"/>
      <c r="HIO123" s="1"/>
      <c r="HIP123" s="1"/>
      <c r="HIQ123" s="1"/>
      <c r="HIR123" s="1"/>
      <c r="HIS123" s="1"/>
      <c r="HIT123" s="1"/>
      <c r="HIU123" s="1"/>
      <c r="HIV123" s="1"/>
      <c r="HIW123" s="1"/>
      <c r="HIX123" s="1"/>
      <c r="HIY123" s="1"/>
      <c r="HIZ123" s="1"/>
      <c r="HJA123" s="1"/>
      <c r="HJB123" s="1"/>
      <c r="HJC123" s="1"/>
      <c r="HJD123" s="1"/>
      <c r="HJE123" s="1"/>
      <c r="HJF123" s="1"/>
      <c r="HJG123" s="1"/>
      <c r="HJH123" s="1"/>
      <c r="HJI123" s="1"/>
      <c r="HJJ123" s="1"/>
      <c r="HJK123" s="1"/>
      <c r="HJL123" s="1"/>
      <c r="HJM123" s="1"/>
      <c r="HJN123" s="1"/>
      <c r="HJO123" s="1"/>
      <c r="HJP123" s="1"/>
      <c r="HJQ123" s="1"/>
      <c r="HJR123" s="1"/>
      <c r="HJS123" s="1"/>
      <c r="HJT123" s="1"/>
      <c r="HJU123" s="1"/>
      <c r="HJV123" s="1"/>
      <c r="HJW123" s="1"/>
      <c r="HJX123" s="1"/>
      <c r="HJY123" s="1"/>
      <c r="HJZ123" s="1"/>
      <c r="HKA123" s="1"/>
      <c r="HKB123" s="1"/>
      <c r="HKC123" s="1"/>
      <c r="HKD123" s="1"/>
      <c r="HKE123" s="1"/>
      <c r="HKF123" s="1"/>
      <c r="HKG123" s="1"/>
      <c r="HKH123" s="1"/>
      <c r="HKI123" s="1"/>
      <c r="HKJ123" s="1"/>
      <c r="HKK123" s="1"/>
      <c r="HKL123" s="1"/>
      <c r="HKM123" s="1"/>
      <c r="HKN123" s="1"/>
      <c r="HKO123" s="1"/>
      <c r="HKP123" s="1"/>
      <c r="HKQ123" s="1"/>
      <c r="HKR123" s="1"/>
      <c r="HKS123" s="1"/>
      <c r="HKT123" s="1"/>
      <c r="HKU123" s="1"/>
      <c r="HKV123" s="1"/>
      <c r="HKW123" s="1"/>
      <c r="HKX123" s="1"/>
      <c r="HKY123" s="1"/>
      <c r="HKZ123" s="1"/>
      <c r="HLA123" s="1"/>
      <c r="HLB123" s="1"/>
      <c r="HLC123" s="1"/>
      <c r="HLD123" s="1"/>
      <c r="HLE123" s="1"/>
      <c r="HLF123" s="1"/>
      <c r="HLG123" s="1"/>
      <c r="HLH123" s="1"/>
      <c r="HLI123" s="1"/>
      <c r="HLJ123" s="1"/>
      <c r="HLK123" s="1"/>
      <c r="HLL123" s="1"/>
      <c r="HLM123" s="1"/>
      <c r="HLN123" s="1"/>
      <c r="HLO123" s="1"/>
      <c r="HLP123" s="1"/>
      <c r="HLQ123" s="1"/>
      <c r="HLR123" s="1"/>
      <c r="HLS123" s="1"/>
      <c r="HLT123" s="1"/>
      <c r="HLU123" s="1"/>
      <c r="HLV123" s="1"/>
      <c r="HLW123" s="1"/>
      <c r="HLX123" s="1"/>
      <c r="HLY123" s="1"/>
      <c r="HLZ123" s="1"/>
      <c r="HMA123" s="1"/>
      <c r="HMB123" s="1"/>
      <c r="HMC123" s="1"/>
      <c r="HMD123" s="1"/>
      <c r="HME123" s="1"/>
      <c r="HMF123" s="1"/>
      <c r="HMG123" s="1"/>
      <c r="HMH123" s="1"/>
      <c r="HMI123" s="1"/>
      <c r="HMJ123" s="1"/>
      <c r="HMK123" s="1"/>
      <c r="HML123" s="1"/>
      <c r="HMM123" s="1"/>
      <c r="HMN123" s="1"/>
      <c r="HMO123" s="1"/>
      <c r="HMP123" s="1"/>
      <c r="HMQ123" s="1"/>
      <c r="HMR123" s="1"/>
      <c r="HMS123" s="1"/>
      <c r="HMT123" s="1"/>
      <c r="HMU123" s="1"/>
      <c r="HMV123" s="1"/>
      <c r="HMW123" s="1"/>
      <c r="HMX123" s="1"/>
      <c r="HMY123" s="1"/>
      <c r="HMZ123" s="1"/>
      <c r="HNA123" s="1"/>
      <c r="HNB123" s="1"/>
      <c r="HNC123" s="1"/>
      <c r="HND123" s="1"/>
      <c r="HNE123" s="1"/>
      <c r="HNF123" s="1"/>
      <c r="HNG123" s="1"/>
      <c r="HNH123" s="1"/>
      <c r="HNI123" s="1"/>
      <c r="HNJ123" s="1"/>
      <c r="HNK123" s="1"/>
      <c r="HNL123" s="1"/>
      <c r="HNM123" s="1"/>
      <c r="HNN123" s="1"/>
      <c r="HNO123" s="1"/>
      <c r="HNP123" s="1"/>
      <c r="HNQ123" s="1"/>
      <c r="HNR123" s="1"/>
      <c r="HNS123" s="1"/>
      <c r="HNT123" s="1"/>
      <c r="HNU123" s="1"/>
      <c r="HNV123" s="1"/>
      <c r="HNW123" s="1"/>
      <c r="HNX123" s="1"/>
      <c r="HNY123" s="1"/>
      <c r="HNZ123" s="1"/>
      <c r="HOA123" s="1"/>
      <c r="HOB123" s="1"/>
      <c r="HOC123" s="1"/>
      <c r="HOD123" s="1"/>
      <c r="HOE123" s="1"/>
      <c r="HOF123" s="1"/>
      <c r="HOG123" s="1"/>
      <c r="HOH123" s="1"/>
      <c r="HOI123" s="1"/>
      <c r="HOJ123" s="1"/>
      <c r="HOK123" s="1"/>
      <c r="HOL123" s="1"/>
      <c r="HOM123" s="1"/>
      <c r="HON123" s="1"/>
      <c r="HOO123" s="1"/>
      <c r="HOP123" s="1"/>
      <c r="HOQ123" s="1"/>
      <c r="HOR123" s="1"/>
      <c r="HOS123" s="1"/>
      <c r="HOT123" s="1"/>
      <c r="HOU123" s="1"/>
      <c r="HOV123" s="1"/>
      <c r="HOW123" s="1"/>
      <c r="HOX123" s="1"/>
      <c r="HOY123" s="1"/>
      <c r="HOZ123" s="1"/>
      <c r="HPA123" s="1"/>
      <c r="HPB123" s="1"/>
      <c r="HPC123" s="1"/>
      <c r="HPD123" s="1"/>
      <c r="HPE123" s="1"/>
      <c r="HPF123" s="1"/>
      <c r="HPG123" s="1"/>
      <c r="HPH123" s="1"/>
      <c r="HPI123" s="1"/>
      <c r="HPJ123" s="1"/>
      <c r="HPK123" s="1"/>
      <c r="HPL123" s="1"/>
      <c r="HPM123" s="1"/>
      <c r="HPN123" s="1"/>
      <c r="HPO123" s="1"/>
      <c r="HPP123" s="1"/>
      <c r="HPQ123" s="1"/>
      <c r="HPR123" s="1"/>
      <c r="HPS123" s="1"/>
      <c r="HPT123" s="1"/>
      <c r="HPU123" s="1"/>
      <c r="HPV123" s="1"/>
      <c r="HPW123" s="1"/>
      <c r="HPX123" s="1"/>
      <c r="HPY123" s="1"/>
      <c r="HPZ123" s="1"/>
      <c r="HQA123" s="1"/>
      <c r="HQB123" s="1"/>
      <c r="HQC123" s="1"/>
      <c r="HQD123" s="1"/>
      <c r="HQE123" s="1"/>
      <c r="HQF123" s="1"/>
      <c r="HQG123" s="1"/>
      <c r="HQH123" s="1"/>
      <c r="HQI123" s="1"/>
      <c r="HQJ123" s="1"/>
      <c r="HQK123" s="1"/>
      <c r="HQL123" s="1"/>
      <c r="HQM123" s="1"/>
      <c r="HQN123" s="1"/>
      <c r="HQO123" s="1"/>
      <c r="HQP123" s="1"/>
      <c r="HQQ123" s="1"/>
      <c r="HQR123" s="1"/>
      <c r="HQS123" s="1"/>
      <c r="HQT123" s="1"/>
      <c r="HQU123" s="1"/>
      <c r="HQV123" s="1"/>
      <c r="HQW123" s="1"/>
      <c r="HQX123" s="1"/>
      <c r="HQY123" s="1"/>
      <c r="HQZ123" s="1"/>
      <c r="HRA123" s="1"/>
      <c r="HRB123" s="1"/>
      <c r="HRC123" s="1"/>
      <c r="HRD123" s="1"/>
      <c r="HRE123" s="1"/>
      <c r="HRF123" s="1"/>
      <c r="HRG123" s="1"/>
      <c r="HRH123" s="1"/>
      <c r="HRI123" s="1"/>
      <c r="HRJ123" s="1"/>
      <c r="HRK123" s="1"/>
      <c r="HRL123" s="1"/>
      <c r="HRM123" s="1"/>
      <c r="HRN123" s="1"/>
      <c r="HRO123" s="1"/>
      <c r="HRP123" s="1"/>
      <c r="HRQ123" s="1"/>
      <c r="HRR123" s="1"/>
      <c r="HRS123" s="1"/>
      <c r="HRT123" s="1"/>
      <c r="HRU123" s="1"/>
      <c r="HRV123" s="1"/>
      <c r="HRW123" s="1"/>
      <c r="HRX123" s="1"/>
      <c r="HRY123" s="1"/>
      <c r="HRZ123" s="1"/>
      <c r="HSA123" s="1"/>
      <c r="HSB123" s="1"/>
      <c r="HSC123" s="1"/>
      <c r="HSD123" s="1"/>
      <c r="HSE123" s="1"/>
      <c r="HSF123" s="1"/>
      <c r="HSG123" s="1"/>
      <c r="HSH123" s="1"/>
      <c r="HSI123" s="1"/>
      <c r="HSJ123" s="1"/>
      <c r="HSK123" s="1"/>
      <c r="HSL123" s="1"/>
      <c r="HSM123" s="1"/>
      <c r="HSN123" s="1"/>
      <c r="HSO123" s="1"/>
      <c r="HSP123" s="1"/>
      <c r="HSQ123" s="1"/>
      <c r="HSR123" s="1"/>
      <c r="HSS123" s="1"/>
      <c r="HST123" s="1"/>
      <c r="HSU123" s="1"/>
      <c r="HSV123" s="1"/>
      <c r="HSW123" s="1"/>
      <c r="HSX123" s="1"/>
      <c r="HSY123" s="1"/>
      <c r="HSZ123" s="1"/>
      <c r="HTA123" s="1"/>
      <c r="HTB123" s="1"/>
      <c r="HTC123" s="1"/>
      <c r="HTD123" s="1"/>
      <c r="HTE123" s="1"/>
      <c r="HTF123" s="1"/>
      <c r="HTG123" s="1"/>
      <c r="HTH123" s="1"/>
      <c r="HTI123" s="1"/>
      <c r="HTJ123" s="1"/>
      <c r="HTK123" s="1"/>
      <c r="HTL123" s="1"/>
      <c r="HTM123" s="1"/>
      <c r="HTN123" s="1"/>
      <c r="HTO123" s="1"/>
      <c r="HTP123" s="1"/>
      <c r="HTQ123" s="1"/>
      <c r="HTR123" s="1"/>
      <c r="HTS123" s="1"/>
      <c r="HTT123" s="1"/>
      <c r="HTU123" s="1"/>
      <c r="HTV123" s="1"/>
      <c r="HTW123" s="1"/>
      <c r="HTX123" s="1"/>
      <c r="HTY123" s="1"/>
      <c r="HTZ123" s="1"/>
      <c r="HUA123" s="1"/>
      <c r="HUB123" s="1"/>
      <c r="HUC123" s="1"/>
      <c r="HUD123" s="1"/>
      <c r="HUE123" s="1"/>
      <c r="HUF123" s="1"/>
      <c r="HUG123" s="1"/>
      <c r="HUH123" s="1"/>
      <c r="HUI123" s="1"/>
      <c r="HUJ123" s="1"/>
      <c r="HUK123" s="1"/>
      <c r="HUL123" s="1"/>
      <c r="HUM123" s="1"/>
      <c r="HUN123" s="1"/>
      <c r="HUO123" s="1"/>
      <c r="HUP123" s="1"/>
      <c r="HUQ123" s="1"/>
      <c r="HUR123" s="1"/>
      <c r="HUS123" s="1"/>
      <c r="HUT123" s="1"/>
      <c r="HUU123" s="1"/>
      <c r="HUV123" s="1"/>
      <c r="HUW123" s="1"/>
      <c r="HUX123" s="1"/>
      <c r="HUY123" s="1"/>
      <c r="HUZ123" s="1"/>
      <c r="HVA123" s="1"/>
      <c r="HVB123" s="1"/>
      <c r="HVC123" s="1"/>
      <c r="HVD123" s="1"/>
      <c r="HVE123" s="1"/>
      <c r="HVF123" s="1"/>
      <c r="HVG123" s="1"/>
      <c r="HVH123" s="1"/>
      <c r="HVI123" s="1"/>
      <c r="HVJ123" s="1"/>
      <c r="HVK123" s="1"/>
      <c r="HVL123" s="1"/>
      <c r="HVM123" s="1"/>
      <c r="HVN123" s="1"/>
      <c r="HVO123" s="1"/>
      <c r="HVP123" s="1"/>
      <c r="HVQ123" s="1"/>
      <c r="HVR123" s="1"/>
      <c r="HVS123" s="1"/>
      <c r="HVT123" s="1"/>
      <c r="HVU123" s="1"/>
      <c r="HVV123" s="1"/>
      <c r="HVW123" s="1"/>
      <c r="HVX123" s="1"/>
      <c r="HVY123" s="1"/>
      <c r="HVZ123" s="1"/>
      <c r="HWA123" s="1"/>
      <c r="HWB123" s="1"/>
      <c r="HWC123" s="1"/>
      <c r="HWD123" s="1"/>
      <c r="HWE123" s="1"/>
      <c r="HWF123" s="1"/>
      <c r="HWG123" s="1"/>
      <c r="HWH123" s="1"/>
      <c r="HWI123" s="1"/>
      <c r="HWJ123" s="1"/>
      <c r="HWK123" s="1"/>
      <c r="HWL123" s="1"/>
      <c r="HWM123" s="1"/>
      <c r="HWN123" s="1"/>
      <c r="HWO123" s="1"/>
      <c r="HWP123" s="1"/>
      <c r="HWQ123" s="1"/>
      <c r="HWR123" s="1"/>
      <c r="HWS123" s="1"/>
      <c r="HWT123" s="1"/>
      <c r="HWU123" s="1"/>
      <c r="HWV123" s="1"/>
      <c r="HWW123" s="1"/>
      <c r="HWX123" s="1"/>
      <c r="HWY123" s="1"/>
      <c r="HWZ123" s="1"/>
      <c r="HXA123" s="1"/>
      <c r="HXB123" s="1"/>
      <c r="HXC123" s="1"/>
      <c r="HXD123" s="1"/>
      <c r="HXE123" s="1"/>
      <c r="HXF123" s="1"/>
      <c r="HXG123" s="1"/>
      <c r="HXH123" s="1"/>
      <c r="HXI123" s="1"/>
      <c r="HXJ123" s="1"/>
      <c r="HXK123" s="1"/>
      <c r="HXL123" s="1"/>
      <c r="HXM123" s="1"/>
      <c r="HXN123" s="1"/>
      <c r="HXO123" s="1"/>
      <c r="HXP123" s="1"/>
      <c r="HXQ123" s="1"/>
      <c r="HXR123" s="1"/>
      <c r="HXS123" s="1"/>
      <c r="HXT123" s="1"/>
      <c r="HXU123" s="1"/>
      <c r="HXV123" s="1"/>
      <c r="HXW123" s="1"/>
      <c r="HXX123" s="1"/>
      <c r="HXY123" s="1"/>
      <c r="HXZ123" s="1"/>
      <c r="HYA123" s="1"/>
      <c r="HYB123" s="1"/>
      <c r="HYC123" s="1"/>
      <c r="HYD123" s="1"/>
      <c r="HYE123" s="1"/>
      <c r="HYF123" s="1"/>
      <c r="HYG123" s="1"/>
      <c r="HYH123" s="1"/>
      <c r="HYI123" s="1"/>
      <c r="HYJ123" s="1"/>
      <c r="HYK123" s="1"/>
      <c r="HYL123" s="1"/>
      <c r="HYM123" s="1"/>
      <c r="HYN123" s="1"/>
      <c r="HYO123" s="1"/>
      <c r="HYP123" s="1"/>
      <c r="HYQ123" s="1"/>
      <c r="HYR123" s="1"/>
      <c r="HYS123" s="1"/>
      <c r="HYT123" s="1"/>
      <c r="HYU123" s="1"/>
      <c r="HYV123" s="1"/>
      <c r="HYW123" s="1"/>
      <c r="HYX123" s="1"/>
      <c r="HYY123" s="1"/>
      <c r="HYZ123" s="1"/>
      <c r="HZA123" s="1"/>
      <c r="HZB123" s="1"/>
      <c r="HZC123" s="1"/>
      <c r="HZD123" s="1"/>
      <c r="HZE123" s="1"/>
      <c r="HZF123" s="1"/>
      <c r="HZG123" s="1"/>
      <c r="HZH123" s="1"/>
      <c r="HZI123" s="1"/>
      <c r="HZJ123" s="1"/>
      <c r="HZK123" s="1"/>
      <c r="HZL123" s="1"/>
      <c r="HZM123" s="1"/>
      <c r="HZN123" s="1"/>
      <c r="HZO123" s="1"/>
      <c r="HZP123" s="1"/>
      <c r="HZQ123" s="1"/>
      <c r="HZR123" s="1"/>
      <c r="HZS123" s="1"/>
      <c r="HZT123" s="1"/>
      <c r="HZU123" s="1"/>
      <c r="HZV123" s="1"/>
      <c r="HZW123" s="1"/>
      <c r="HZX123" s="1"/>
      <c r="HZY123" s="1"/>
      <c r="HZZ123" s="1"/>
      <c r="IAA123" s="1"/>
      <c r="IAB123" s="1"/>
      <c r="IAC123" s="1"/>
      <c r="IAD123" s="1"/>
      <c r="IAE123" s="1"/>
      <c r="IAF123" s="1"/>
      <c r="IAG123" s="1"/>
      <c r="IAH123" s="1"/>
      <c r="IAI123" s="1"/>
      <c r="IAJ123" s="1"/>
      <c r="IAK123" s="1"/>
      <c r="IAL123" s="1"/>
      <c r="IAM123" s="1"/>
      <c r="IAN123" s="1"/>
      <c r="IAO123" s="1"/>
      <c r="IAP123" s="1"/>
      <c r="IAQ123" s="1"/>
      <c r="IAR123" s="1"/>
      <c r="IAS123" s="1"/>
      <c r="IAT123" s="1"/>
      <c r="IAU123" s="1"/>
      <c r="IAV123" s="1"/>
      <c r="IAW123" s="1"/>
      <c r="IAX123" s="1"/>
      <c r="IAY123" s="1"/>
      <c r="IAZ123" s="1"/>
      <c r="IBA123" s="1"/>
      <c r="IBB123" s="1"/>
      <c r="IBC123" s="1"/>
      <c r="IBD123" s="1"/>
      <c r="IBE123" s="1"/>
      <c r="IBF123" s="1"/>
      <c r="IBG123" s="1"/>
      <c r="IBH123" s="1"/>
      <c r="IBI123" s="1"/>
      <c r="IBJ123" s="1"/>
      <c r="IBK123" s="1"/>
      <c r="IBL123" s="1"/>
      <c r="IBM123" s="1"/>
      <c r="IBN123" s="1"/>
      <c r="IBO123" s="1"/>
      <c r="IBP123" s="1"/>
      <c r="IBQ123" s="1"/>
      <c r="IBR123" s="1"/>
      <c r="IBS123" s="1"/>
      <c r="IBT123" s="1"/>
      <c r="IBU123" s="1"/>
      <c r="IBV123" s="1"/>
      <c r="IBW123" s="1"/>
      <c r="IBX123" s="1"/>
      <c r="IBY123" s="1"/>
      <c r="IBZ123" s="1"/>
      <c r="ICA123" s="1"/>
      <c r="ICB123" s="1"/>
      <c r="ICC123" s="1"/>
      <c r="ICD123" s="1"/>
      <c r="ICE123" s="1"/>
      <c r="ICF123" s="1"/>
      <c r="ICG123" s="1"/>
      <c r="ICH123" s="1"/>
      <c r="ICI123" s="1"/>
      <c r="ICJ123" s="1"/>
      <c r="ICK123" s="1"/>
      <c r="ICL123" s="1"/>
      <c r="ICM123" s="1"/>
      <c r="ICN123" s="1"/>
      <c r="ICO123" s="1"/>
      <c r="ICP123" s="1"/>
      <c r="ICQ123" s="1"/>
      <c r="ICR123" s="1"/>
      <c r="ICS123" s="1"/>
      <c r="ICT123" s="1"/>
      <c r="ICU123" s="1"/>
      <c r="ICV123" s="1"/>
      <c r="ICW123" s="1"/>
      <c r="ICX123" s="1"/>
      <c r="ICY123" s="1"/>
      <c r="ICZ123" s="1"/>
      <c r="IDA123" s="1"/>
      <c r="IDB123" s="1"/>
      <c r="IDC123" s="1"/>
      <c r="IDD123" s="1"/>
      <c r="IDE123" s="1"/>
      <c r="IDF123" s="1"/>
      <c r="IDG123" s="1"/>
      <c r="IDH123" s="1"/>
      <c r="IDI123" s="1"/>
      <c r="IDJ123" s="1"/>
      <c r="IDK123" s="1"/>
      <c r="IDL123" s="1"/>
      <c r="IDM123" s="1"/>
      <c r="IDN123" s="1"/>
      <c r="IDO123" s="1"/>
      <c r="IDP123" s="1"/>
      <c r="IDQ123" s="1"/>
      <c r="IDR123" s="1"/>
      <c r="IDS123" s="1"/>
      <c r="IDT123" s="1"/>
      <c r="IDU123" s="1"/>
      <c r="IDV123" s="1"/>
      <c r="IDW123" s="1"/>
      <c r="IDX123" s="1"/>
      <c r="IDY123" s="1"/>
      <c r="IDZ123" s="1"/>
      <c r="IEA123" s="1"/>
      <c r="IEB123" s="1"/>
      <c r="IEC123" s="1"/>
      <c r="IED123" s="1"/>
      <c r="IEE123" s="1"/>
      <c r="IEF123" s="1"/>
      <c r="IEG123" s="1"/>
      <c r="IEH123" s="1"/>
      <c r="IEI123" s="1"/>
      <c r="IEJ123" s="1"/>
      <c r="IEK123" s="1"/>
      <c r="IEL123" s="1"/>
      <c r="IEM123" s="1"/>
      <c r="IEN123" s="1"/>
      <c r="IEO123" s="1"/>
      <c r="IEP123" s="1"/>
      <c r="IEQ123" s="1"/>
      <c r="IER123" s="1"/>
      <c r="IES123" s="1"/>
      <c r="IET123" s="1"/>
      <c r="IEU123" s="1"/>
      <c r="IEV123" s="1"/>
      <c r="IEW123" s="1"/>
      <c r="IEX123" s="1"/>
      <c r="IEY123" s="1"/>
      <c r="IEZ123" s="1"/>
      <c r="IFA123" s="1"/>
      <c r="IFB123" s="1"/>
      <c r="IFC123" s="1"/>
      <c r="IFD123" s="1"/>
      <c r="IFE123" s="1"/>
      <c r="IFF123" s="1"/>
      <c r="IFG123" s="1"/>
      <c r="IFH123" s="1"/>
      <c r="IFI123" s="1"/>
      <c r="IFJ123" s="1"/>
      <c r="IFK123" s="1"/>
      <c r="IFL123" s="1"/>
      <c r="IFM123" s="1"/>
      <c r="IFN123" s="1"/>
      <c r="IFO123" s="1"/>
      <c r="IFP123" s="1"/>
      <c r="IFQ123" s="1"/>
      <c r="IFR123" s="1"/>
      <c r="IFS123" s="1"/>
      <c r="IFT123" s="1"/>
      <c r="IFU123" s="1"/>
      <c r="IFV123" s="1"/>
      <c r="IFW123" s="1"/>
      <c r="IFX123" s="1"/>
      <c r="IFY123" s="1"/>
      <c r="IFZ123" s="1"/>
      <c r="IGA123" s="1"/>
      <c r="IGB123" s="1"/>
      <c r="IGC123" s="1"/>
      <c r="IGD123" s="1"/>
      <c r="IGE123" s="1"/>
      <c r="IGF123" s="1"/>
      <c r="IGG123" s="1"/>
      <c r="IGH123" s="1"/>
      <c r="IGI123" s="1"/>
      <c r="IGJ123" s="1"/>
      <c r="IGK123" s="1"/>
      <c r="IGL123" s="1"/>
      <c r="IGM123" s="1"/>
      <c r="IGN123" s="1"/>
      <c r="IGO123" s="1"/>
      <c r="IGP123" s="1"/>
      <c r="IGQ123" s="1"/>
      <c r="IGR123" s="1"/>
      <c r="IGS123" s="1"/>
      <c r="IGT123" s="1"/>
      <c r="IGU123" s="1"/>
      <c r="IGV123" s="1"/>
      <c r="IGW123" s="1"/>
      <c r="IGX123" s="1"/>
      <c r="IGY123" s="1"/>
      <c r="IGZ123" s="1"/>
      <c r="IHA123" s="1"/>
      <c r="IHB123" s="1"/>
      <c r="IHC123" s="1"/>
      <c r="IHD123" s="1"/>
      <c r="IHE123" s="1"/>
      <c r="IHF123" s="1"/>
      <c r="IHG123" s="1"/>
      <c r="IHH123" s="1"/>
      <c r="IHI123" s="1"/>
      <c r="IHJ123" s="1"/>
      <c r="IHK123" s="1"/>
      <c r="IHL123" s="1"/>
      <c r="IHM123" s="1"/>
      <c r="IHN123" s="1"/>
      <c r="IHO123" s="1"/>
      <c r="IHP123" s="1"/>
      <c r="IHQ123" s="1"/>
      <c r="IHR123" s="1"/>
      <c r="IHS123" s="1"/>
      <c r="IHT123" s="1"/>
      <c r="IHU123" s="1"/>
      <c r="IHV123" s="1"/>
      <c r="IHW123" s="1"/>
      <c r="IHX123" s="1"/>
      <c r="IHY123" s="1"/>
      <c r="IHZ123" s="1"/>
      <c r="IIA123" s="1"/>
      <c r="IIB123" s="1"/>
      <c r="IIC123" s="1"/>
      <c r="IID123" s="1"/>
      <c r="IIE123" s="1"/>
      <c r="IIF123" s="1"/>
      <c r="IIG123" s="1"/>
      <c r="IIH123" s="1"/>
      <c r="III123" s="1"/>
      <c r="IIJ123" s="1"/>
      <c r="IIK123" s="1"/>
      <c r="IIL123" s="1"/>
      <c r="IIM123" s="1"/>
      <c r="IIN123" s="1"/>
      <c r="IIO123" s="1"/>
      <c r="IIP123" s="1"/>
      <c r="IIQ123" s="1"/>
      <c r="IIR123" s="1"/>
      <c r="IIS123" s="1"/>
      <c r="IIT123" s="1"/>
      <c r="IIU123" s="1"/>
      <c r="IIV123" s="1"/>
      <c r="IIW123" s="1"/>
      <c r="IIX123" s="1"/>
      <c r="IIY123" s="1"/>
      <c r="IIZ123" s="1"/>
      <c r="IJA123" s="1"/>
      <c r="IJB123" s="1"/>
      <c r="IJC123" s="1"/>
      <c r="IJD123" s="1"/>
      <c r="IJE123" s="1"/>
      <c r="IJF123" s="1"/>
      <c r="IJG123" s="1"/>
      <c r="IJH123" s="1"/>
      <c r="IJI123" s="1"/>
      <c r="IJJ123" s="1"/>
      <c r="IJK123" s="1"/>
      <c r="IJL123" s="1"/>
      <c r="IJM123" s="1"/>
      <c r="IJN123" s="1"/>
      <c r="IJO123" s="1"/>
      <c r="IJP123" s="1"/>
      <c r="IJQ123" s="1"/>
      <c r="IJR123" s="1"/>
      <c r="IJS123" s="1"/>
      <c r="IJT123" s="1"/>
      <c r="IJU123" s="1"/>
      <c r="IJV123" s="1"/>
      <c r="IJW123" s="1"/>
      <c r="IJX123" s="1"/>
      <c r="IJY123" s="1"/>
      <c r="IJZ123" s="1"/>
      <c r="IKA123" s="1"/>
      <c r="IKB123" s="1"/>
      <c r="IKC123" s="1"/>
      <c r="IKD123" s="1"/>
      <c r="IKE123" s="1"/>
      <c r="IKF123" s="1"/>
      <c r="IKG123" s="1"/>
      <c r="IKH123" s="1"/>
      <c r="IKI123" s="1"/>
      <c r="IKJ123" s="1"/>
      <c r="IKK123" s="1"/>
      <c r="IKL123" s="1"/>
      <c r="IKM123" s="1"/>
      <c r="IKN123" s="1"/>
      <c r="IKO123" s="1"/>
      <c r="IKP123" s="1"/>
      <c r="IKQ123" s="1"/>
      <c r="IKR123" s="1"/>
      <c r="IKS123" s="1"/>
      <c r="IKT123" s="1"/>
      <c r="IKU123" s="1"/>
      <c r="IKV123" s="1"/>
      <c r="IKW123" s="1"/>
      <c r="IKX123" s="1"/>
      <c r="IKY123" s="1"/>
      <c r="IKZ123" s="1"/>
      <c r="ILA123" s="1"/>
      <c r="ILB123" s="1"/>
      <c r="ILC123" s="1"/>
      <c r="ILD123" s="1"/>
      <c r="ILE123" s="1"/>
      <c r="ILF123" s="1"/>
      <c r="ILG123" s="1"/>
      <c r="ILH123" s="1"/>
      <c r="ILI123" s="1"/>
      <c r="ILJ123" s="1"/>
      <c r="ILK123" s="1"/>
      <c r="ILL123" s="1"/>
      <c r="ILM123" s="1"/>
      <c r="ILN123" s="1"/>
      <c r="ILO123" s="1"/>
      <c r="ILP123" s="1"/>
      <c r="ILQ123" s="1"/>
      <c r="ILR123" s="1"/>
      <c r="ILS123" s="1"/>
      <c r="ILT123" s="1"/>
      <c r="ILU123" s="1"/>
      <c r="ILV123" s="1"/>
      <c r="ILW123" s="1"/>
      <c r="ILX123" s="1"/>
      <c r="ILY123" s="1"/>
      <c r="ILZ123" s="1"/>
      <c r="IMA123" s="1"/>
      <c r="IMB123" s="1"/>
      <c r="IMC123" s="1"/>
      <c r="IMD123" s="1"/>
      <c r="IME123" s="1"/>
      <c r="IMF123" s="1"/>
      <c r="IMG123" s="1"/>
      <c r="IMH123" s="1"/>
      <c r="IMI123" s="1"/>
      <c r="IMJ123" s="1"/>
      <c r="IMK123" s="1"/>
      <c r="IML123" s="1"/>
      <c r="IMM123" s="1"/>
      <c r="IMN123" s="1"/>
      <c r="IMO123" s="1"/>
      <c r="IMP123" s="1"/>
      <c r="IMQ123" s="1"/>
      <c r="IMR123" s="1"/>
      <c r="IMS123" s="1"/>
      <c r="IMT123" s="1"/>
      <c r="IMU123" s="1"/>
      <c r="IMV123" s="1"/>
      <c r="IMW123" s="1"/>
      <c r="IMX123" s="1"/>
      <c r="IMY123" s="1"/>
      <c r="IMZ123" s="1"/>
      <c r="INA123" s="1"/>
      <c r="INB123" s="1"/>
      <c r="INC123" s="1"/>
      <c r="IND123" s="1"/>
      <c r="INE123" s="1"/>
      <c r="INF123" s="1"/>
      <c r="ING123" s="1"/>
      <c r="INH123" s="1"/>
      <c r="INI123" s="1"/>
      <c r="INJ123" s="1"/>
      <c r="INK123" s="1"/>
      <c r="INL123" s="1"/>
      <c r="INM123" s="1"/>
      <c r="INN123" s="1"/>
      <c r="INO123" s="1"/>
      <c r="INP123" s="1"/>
      <c r="INQ123" s="1"/>
      <c r="INR123" s="1"/>
      <c r="INS123" s="1"/>
      <c r="INT123" s="1"/>
      <c r="INU123" s="1"/>
      <c r="INV123" s="1"/>
      <c r="INW123" s="1"/>
      <c r="INX123" s="1"/>
      <c r="INY123" s="1"/>
      <c r="INZ123" s="1"/>
      <c r="IOA123" s="1"/>
      <c r="IOB123" s="1"/>
      <c r="IOC123" s="1"/>
      <c r="IOD123" s="1"/>
      <c r="IOE123" s="1"/>
      <c r="IOF123" s="1"/>
      <c r="IOG123" s="1"/>
      <c r="IOH123" s="1"/>
      <c r="IOI123" s="1"/>
      <c r="IOJ123" s="1"/>
      <c r="IOK123" s="1"/>
      <c r="IOL123" s="1"/>
      <c r="IOM123" s="1"/>
      <c r="ION123" s="1"/>
      <c r="IOO123" s="1"/>
      <c r="IOP123" s="1"/>
      <c r="IOQ123" s="1"/>
      <c r="IOR123" s="1"/>
      <c r="IOS123" s="1"/>
      <c r="IOT123" s="1"/>
      <c r="IOU123" s="1"/>
      <c r="IOV123" s="1"/>
      <c r="IOW123" s="1"/>
      <c r="IOX123" s="1"/>
      <c r="IOY123" s="1"/>
      <c r="IOZ123" s="1"/>
      <c r="IPA123" s="1"/>
      <c r="IPB123" s="1"/>
      <c r="IPC123" s="1"/>
      <c r="IPD123" s="1"/>
      <c r="IPE123" s="1"/>
      <c r="IPF123" s="1"/>
      <c r="IPG123" s="1"/>
      <c r="IPH123" s="1"/>
      <c r="IPI123" s="1"/>
      <c r="IPJ123" s="1"/>
      <c r="IPK123" s="1"/>
      <c r="IPL123" s="1"/>
      <c r="IPM123" s="1"/>
      <c r="IPN123" s="1"/>
      <c r="IPO123" s="1"/>
      <c r="IPP123" s="1"/>
      <c r="IPQ123" s="1"/>
      <c r="IPR123" s="1"/>
      <c r="IPS123" s="1"/>
      <c r="IPT123" s="1"/>
      <c r="IPU123" s="1"/>
      <c r="IPV123" s="1"/>
      <c r="IPW123" s="1"/>
      <c r="IPX123" s="1"/>
      <c r="IPY123" s="1"/>
      <c r="IPZ123" s="1"/>
      <c r="IQA123" s="1"/>
      <c r="IQB123" s="1"/>
      <c r="IQC123" s="1"/>
      <c r="IQD123" s="1"/>
      <c r="IQE123" s="1"/>
      <c r="IQF123" s="1"/>
      <c r="IQG123" s="1"/>
      <c r="IQH123" s="1"/>
      <c r="IQI123" s="1"/>
      <c r="IQJ123" s="1"/>
      <c r="IQK123" s="1"/>
      <c r="IQL123" s="1"/>
      <c r="IQM123" s="1"/>
      <c r="IQN123" s="1"/>
      <c r="IQO123" s="1"/>
      <c r="IQP123" s="1"/>
      <c r="IQQ123" s="1"/>
      <c r="IQR123" s="1"/>
      <c r="IQS123" s="1"/>
      <c r="IQT123" s="1"/>
      <c r="IQU123" s="1"/>
      <c r="IQV123" s="1"/>
      <c r="IQW123" s="1"/>
      <c r="IQX123" s="1"/>
      <c r="IQY123" s="1"/>
      <c r="IQZ123" s="1"/>
      <c r="IRA123" s="1"/>
      <c r="IRB123" s="1"/>
      <c r="IRC123" s="1"/>
      <c r="IRD123" s="1"/>
      <c r="IRE123" s="1"/>
      <c r="IRF123" s="1"/>
      <c r="IRG123" s="1"/>
      <c r="IRH123" s="1"/>
      <c r="IRI123" s="1"/>
      <c r="IRJ123" s="1"/>
      <c r="IRK123" s="1"/>
      <c r="IRL123" s="1"/>
      <c r="IRM123" s="1"/>
      <c r="IRN123" s="1"/>
      <c r="IRO123" s="1"/>
      <c r="IRP123" s="1"/>
      <c r="IRQ123" s="1"/>
      <c r="IRR123" s="1"/>
      <c r="IRS123" s="1"/>
      <c r="IRT123" s="1"/>
      <c r="IRU123" s="1"/>
      <c r="IRV123" s="1"/>
      <c r="IRW123" s="1"/>
      <c r="IRX123" s="1"/>
      <c r="IRY123" s="1"/>
      <c r="IRZ123" s="1"/>
      <c r="ISA123" s="1"/>
      <c r="ISB123" s="1"/>
      <c r="ISC123" s="1"/>
      <c r="ISD123" s="1"/>
      <c r="ISE123" s="1"/>
      <c r="ISF123" s="1"/>
      <c r="ISG123" s="1"/>
      <c r="ISH123" s="1"/>
      <c r="ISI123" s="1"/>
      <c r="ISJ123" s="1"/>
      <c r="ISK123" s="1"/>
      <c r="ISL123" s="1"/>
      <c r="ISM123" s="1"/>
      <c r="ISN123" s="1"/>
      <c r="ISO123" s="1"/>
      <c r="ISP123" s="1"/>
      <c r="ISQ123" s="1"/>
      <c r="ISR123" s="1"/>
      <c r="ISS123" s="1"/>
      <c r="IST123" s="1"/>
      <c r="ISU123" s="1"/>
      <c r="ISV123" s="1"/>
      <c r="ISW123" s="1"/>
      <c r="ISX123" s="1"/>
      <c r="ISY123" s="1"/>
      <c r="ISZ123" s="1"/>
      <c r="ITA123" s="1"/>
      <c r="ITB123" s="1"/>
      <c r="ITC123" s="1"/>
      <c r="ITD123" s="1"/>
      <c r="ITE123" s="1"/>
      <c r="ITF123" s="1"/>
      <c r="ITG123" s="1"/>
      <c r="ITH123" s="1"/>
      <c r="ITI123" s="1"/>
      <c r="ITJ123" s="1"/>
      <c r="ITK123" s="1"/>
      <c r="ITL123" s="1"/>
      <c r="ITM123" s="1"/>
      <c r="ITN123" s="1"/>
      <c r="ITO123" s="1"/>
      <c r="ITP123" s="1"/>
      <c r="ITQ123" s="1"/>
      <c r="ITR123" s="1"/>
      <c r="ITS123" s="1"/>
      <c r="ITT123" s="1"/>
      <c r="ITU123" s="1"/>
      <c r="ITV123" s="1"/>
      <c r="ITW123" s="1"/>
      <c r="ITX123" s="1"/>
      <c r="ITY123" s="1"/>
      <c r="ITZ123" s="1"/>
      <c r="IUA123" s="1"/>
      <c r="IUB123" s="1"/>
      <c r="IUC123" s="1"/>
      <c r="IUD123" s="1"/>
      <c r="IUE123" s="1"/>
      <c r="IUF123" s="1"/>
      <c r="IUG123" s="1"/>
      <c r="IUH123" s="1"/>
      <c r="IUI123" s="1"/>
      <c r="IUJ123" s="1"/>
      <c r="IUK123" s="1"/>
      <c r="IUL123" s="1"/>
      <c r="IUM123" s="1"/>
      <c r="IUN123" s="1"/>
      <c r="IUO123" s="1"/>
      <c r="IUP123" s="1"/>
      <c r="IUQ123" s="1"/>
      <c r="IUR123" s="1"/>
      <c r="IUS123" s="1"/>
      <c r="IUT123" s="1"/>
      <c r="IUU123" s="1"/>
      <c r="IUV123" s="1"/>
      <c r="IUW123" s="1"/>
      <c r="IUX123" s="1"/>
      <c r="IUY123" s="1"/>
      <c r="IUZ123" s="1"/>
      <c r="IVA123" s="1"/>
      <c r="IVB123" s="1"/>
      <c r="IVC123" s="1"/>
      <c r="IVD123" s="1"/>
      <c r="IVE123" s="1"/>
      <c r="IVF123" s="1"/>
      <c r="IVG123" s="1"/>
      <c r="IVH123" s="1"/>
      <c r="IVI123" s="1"/>
      <c r="IVJ123" s="1"/>
      <c r="IVK123" s="1"/>
      <c r="IVL123" s="1"/>
      <c r="IVM123" s="1"/>
      <c r="IVN123" s="1"/>
      <c r="IVO123" s="1"/>
      <c r="IVP123" s="1"/>
      <c r="IVQ123" s="1"/>
      <c r="IVR123" s="1"/>
      <c r="IVS123" s="1"/>
      <c r="IVT123" s="1"/>
      <c r="IVU123" s="1"/>
      <c r="IVV123" s="1"/>
      <c r="IVW123" s="1"/>
      <c r="IVX123" s="1"/>
      <c r="IVY123" s="1"/>
      <c r="IVZ123" s="1"/>
      <c r="IWA123" s="1"/>
      <c r="IWB123" s="1"/>
      <c r="IWC123" s="1"/>
      <c r="IWD123" s="1"/>
      <c r="IWE123" s="1"/>
      <c r="IWF123" s="1"/>
      <c r="IWG123" s="1"/>
      <c r="IWH123" s="1"/>
      <c r="IWI123" s="1"/>
      <c r="IWJ123" s="1"/>
      <c r="IWK123" s="1"/>
      <c r="IWL123" s="1"/>
      <c r="IWM123" s="1"/>
      <c r="IWN123" s="1"/>
      <c r="IWO123" s="1"/>
      <c r="IWP123" s="1"/>
      <c r="IWQ123" s="1"/>
      <c r="IWR123" s="1"/>
      <c r="IWS123" s="1"/>
      <c r="IWT123" s="1"/>
      <c r="IWU123" s="1"/>
      <c r="IWV123" s="1"/>
      <c r="IWW123" s="1"/>
      <c r="IWX123" s="1"/>
      <c r="IWY123" s="1"/>
      <c r="IWZ123" s="1"/>
      <c r="IXA123" s="1"/>
      <c r="IXB123" s="1"/>
      <c r="IXC123" s="1"/>
      <c r="IXD123" s="1"/>
      <c r="IXE123" s="1"/>
      <c r="IXF123" s="1"/>
      <c r="IXG123" s="1"/>
      <c r="IXH123" s="1"/>
      <c r="IXI123" s="1"/>
      <c r="IXJ123" s="1"/>
      <c r="IXK123" s="1"/>
      <c r="IXL123" s="1"/>
      <c r="IXM123" s="1"/>
      <c r="IXN123" s="1"/>
      <c r="IXO123" s="1"/>
      <c r="IXP123" s="1"/>
      <c r="IXQ123" s="1"/>
      <c r="IXR123" s="1"/>
      <c r="IXS123" s="1"/>
      <c r="IXT123" s="1"/>
      <c r="IXU123" s="1"/>
      <c r="IXV123" s="1"/>
      <c r="IXW123" s="1"/>
      <c r="IXX123" s="1"/>
      <c r="IXY123" s="1"/>
      <c r="IXZ123" s="1"/>
      <c r="IYA123" s="1"/>
      <c r="IYB123" s="1"/>
      <c r="IYC123" s="1"/>
      <c r="IYD123" s="1"/>
      <c r="IYE123" s="1"/>
      <c r="IYF123" s="1"/>
      <c r="IYG123" s="1"/>
      <c r="IYH123" s="1"/>
      <c r="IYI123" s="1"/>
      <c r="IYJ123" s="1"/>
      <c r="IYK123" s="1"/>
      <c r="IYL123" s="1"/>
      <c r="IYM123" s="1"/>
      <c r="IYN123" s="1"/>
      <c r="IYO123" s="1"/>
      <c r="IYP123" s="1"/>
      <c r="IYQ123" s="1"/>
      <c r="IYR123" s="1"/>
      <c r="IYS123" s="1"/>
      <c r="IYT123" s="1"/>
      <c r="IYU123" s="1"/>
      <c r="IYV123" s="1"/>
      <c r="IYW123" s="1"/>
      <c r="IYX123" s="1"/>
      <c r="IYY123" s="1"/>
      <c r="IYZ123" s="1"/>
      <c r="IZA123" s="1"/>
      <c r="IZB123" s="1"/>
      <c r="IZC123" s="1"/>
      <c r="IZD123" s="1"/>
      <c r="IZE123" s="1"/>
      <c r="IZF123" s="1"/>
      <c r="IZG123" s="1"/>
      <c r="IZH123" s="1"/>
      <c r="IZI123" s="1"/>
      <c r="IZJ123" s="1"/>
      <c r="IZK123" s="1"/>
      <c r="IZL123" s="1"/>
      <c r="IZM123" s="1"/>
      <c r="IZN123" s="1"/>
      <c r="IZO123" s="1"/>
      <c r="IZP123" s="1"/>
      <c r="IZQ123" s="1"/>
      <c r="IZR123" s="1"/>
      <c r="IZS123" s="1"/>
      <c r="IZT123" s="1"/>
      <c r="IZU123" s="1"/>
      <c r="IZV123" s="1"/>
      <c r="IZW123" s="1"/>
      <c r="IZX123" s="1"/>
      <c r="IZY123" s="1"/>
      <c r="IZZ123" s="1"/>
      <c r="JAA123" s="1"/>
      <c r="JAB123" s="1"/>
      <c r="JAC123" s="1"/>
      <c r="JAD123" s="1"/>
      <c r="JAE123" s="1"/>
      <c r="JAF123" s="1"/>
      <c r="JAG123" s="1"/>
      <c r="JAH123" s="1"/>
      <c r="JAI123" s="1"/>
      <c r="JAJ123" s="1"/>
      <c r="JAK123" s="1"/>
      <c r="JAL123" s="1"/>
      <c r="JAM123" s="1"/>
      <c r="JAN123" s="1"/>
      <c r="JAO123" s="1"/>
      <c r="JAP123" s="1"/>
      <c r="JAQ123" s="1"/>
      <c r="JAR123" s="1"/>
      <c r="JAS123" s="1"/>
      <c r="JAT123" s="1"/>
      <c r="JAU123" s="1"/>
      <c r="JAV123" s="1"/>
      <c r="JAW123" s="1"/>
      <c r="JAX123" s="1"/>
      <c r="JAY123" s="1"/>
      <c r="JAZ123" s="1"/>
      <c r="JBA123" s="1"/>
      <c r="JBB123" s="1"/>
      <c r="JBC123" s="1"/>
      <c r="JBD123" s="1"/>
      <c r="JBE123" s="1"/>
      <c r="JBF123" s="1"/>
      <c r="JBG123" s="1"/>
      <c r="JBH123" s="1"/>
      <c r="JBI123" s="1"/>
      <c r="JBJ123" s="1"/>
      <c r="JBK123" s="1"/>
      <c r="JBL123" s="1"/>
      <c r="JBM123" s="1"/>
      <c r="JBN123" s="1"/>
      <c r="JBO123" s="1"/>
      <c r="JBP123" s="1"/>
      <c r="JBQ123" s="1"/>
      <c r="JBR123" s="1"/>
      <c r="JBS123" s="1"/>
      <c r="JBT123" s="1"/>
      <c r="JBU123" s="1"/>
      <c r="JBV123" s="1"/>
      <c r="JBW123" s="1"/>
      <c r="JBX123" s="1"/>
      <c r="JBY123" s="1"/>
      <c r="JBZ123" s="1"/>
      <c r="JCA123" s="1"/>
      <c r="JCB123" s="1"/>
      <c r="JCC123" s="1"/>
      <c r="JCD123" s="1"/>
      <c r="JCE123" s="1"/>
      <c r="JCF123" s="1"/>
      <c r="JCG123" s="1"/>
      <c r="JCH123" s="1"/>
      <c r="JCI123" s="1"/>
      <c r="JCJ123" s="1"/>
      <c r="JCK123" s="1"/>
      <c r="JCL123" s="1"/>
      <c r="JCM123" s="1"/>
      <c r="JCN123" s="1"/>
      <c r="JCO123" s="1"/>
      <c r="JCP123" s="1"/>
      <c r="JCQ123" s="1"/>
      <c r="JCR123" s="1"/>
      <c r="JCS123" s="1"/>
      <c r="JCT123" s="1"/>
      <c r="JCU123" s="1"/>
      <c r="JCV123" s="1"/>
      <c r="JCW123" s="1"/>
      <c r="JCX123" s="1"/>
      <c r="JCY123" s="1"/>
      <c r="JCZ123" s="1"/>
      <c r="JDA123" s="1"/>
      <c r="JDB123" s="1"/>
      <c r="JDC123" s="1"/>
      <c r="JDD123" s="1"/>
      <c r="JDE123" s="1"/>
      <c r="JDF123" s="1"/>
      <c r="JDG123" s="1"/>
      <c r="JDH123" s="1"/>
      <c r="JDI123" s="1"/>
      <c r="JDJ123" s="1"/>
      <c r="JDK123" s="1"/>
      <c r="JDL123" s="1"/>
      <c r="JDM123" s="1"/>
      <c r="JDN123" s="1"/>
      <c r="JDO123" s="1"/>
      <c r="JDP123" s="1"/>
      <c r="JDQ123" s="1"/>
      <c r="JDR123" s="1"/>
      <c r="JDS123" s="1"/>
      <c r="JDT123" s="1"/>
      <c r="JDU123" s="1"/>
      <c r="JDV123" s="1"/>
      <c r="JDW123" s="1"/>
      <c r="JDX123" s="1"/>
      <c r="JDY123" s="1"/>
      <c r="JDZ123" s="1"/>
      <c r="JEA123" s="1"/>
      <c r="JEB123" s="1"/>
      <c r="JEC123" s="1"/>
      <c r="JED123" s="1"/>
      <c r="JEE123" s="1"/>
      <c r="JEF123" s="1"/>
      <c r="JEG123" s="1"/>
      <c r="JEH123" s="1"/>
      <c r="JEI123" s="1"/>
      <c r="JEJ123" s="1"/>
      <c r="JEK123" s="1"/>
      <c r="JEL123" s="1"/>
      <c r="JEM123" s="1"/>
      <c r="JEN123" s="1"/>
      <c r="JEO123" s="1"/>
      <c r="JEP123" s="1"/>
      <c r="JEQ123" s="1"/>
      <c r="JER123" s="1"/>
      <c r="JES123" s="1"/>
      <c r="JET123" s="1"/>
      <c r="JEU123" s="1"/>
      <c r="JEV123" s="1"/>
      <c r="JEW123" s="1"/>
      <c r="JEX123" s="1"/>
      <c r="JEY123" s="1"/>
      <c r="JEZ123" s="1"/>
      <c r="JFA123" s="1"/>
      <c r="JFB123" s="1"/>
      <c r="JFC123" s="1"/>
      <c r="JFD123" s="1"/>
      <c r="JFE123" s="1"/>
      <c r="JFF123" s="1"/>
      <c r="JFG123" s="1"/>
      <c r="JFH123" s="1"/>
      <c r="JFI123" s="1"/>
      <c r="JFJ123" s="1"/>
      <c r="JFK123" s="1"/>
      <c r="JFL123" s="1"/>
      <c r="JFM123" s="1"/>
      <c r="JFN123" s="1"/>
      <c r="JFO123" s="1"/>
      <c r="JFP123" s="1"/>
      <c r="JFQ123" s="1"/>
      <c r="JFR123" s="1"/>
      <c r="JFS123" s="1"/>
      <c r="JFT123" s="1"/>
      <c r="JFU123" s="1"/>
      <c r="JFV123" s="1"/>
      <c r="JFW123" s="1"/>
      <c r="JFX123" s="1"/>
      <c r="JFY123" s="1"/>
      <c r="JFZ123" s="1"/>
      <c r="JGA123" s="1"/>
      <c r="JGB123" s="1"/>
      <c r="JGC123" s="1"/>
      <c r="JGD123" s="1"/>
      <c r="JGE123" s="1"/>
      <c r="JGF123" s="1"/>
      <c r="JGG123" s="1"/>
      <c r="JGH123" s="1"/>
      <c r="JGI123" s="1"/>
      <c r="JGJ123" s="1"/>
      <c r="JGK123" s="1"/>
      <c r="JGL123" s="1"/>
      <c r="JGM123" s="1"/>
      <c r="JGN123" s="1"/>
      <c r="JGO123" s="1"/>
      <c r="JGP123" s="1"/>
      <c r="JGQ123" s="1"/>
      <c r="JGR123" s="1"/>
      <c r="JGS123" s="1"/>
      <c r="JGT123" s="1"/>
      <c r="JGU123" s="1"/>
      <c r="JGV123" s="1"/>
      <c r="JGW123" s="1"/>
      <c r="JGX123" s="1"/>
      <c r="JGY123" s="1"/>
      <c r="JGZ123" s="1"/>
      <c r="JHA123" s="1"/>
      <c r="JHB123" s="1"/>
      <c r="JHC123" s="1"/>
      <c r="JHD123" s="1"/>
      <c r="JHE123" s="1"/>
      <c r="JHF123" s="1"/>
      <c r="JHG123" s="1"/>
      <c r="JHH123" s="1"/>
      <c r="JHI123" s="1"/>
      <c r="JHJ123" s="1"/>
      <c r="JHK123" s="1"/>
      <c r="JHL123" s="1"/>
      <c r="JHM123" s="1"/>
      <c r="JHN123" s="1"/>
      <c r="JHO123" s="1"/>
      <c r="JHP123" s="1"/>
      <c r="JHQ123" s="1"/>
      <c r="JHR123" s="1"/>
      <c r="JHS123" s="1"/>
      <c r="JHT123" s="1"/>
      <c r="JHU123" s="1"/>
      <c r="JHV123" s="1"/>
      <c r="JHW123" s="1"/>
      <c r="JHX123" s="1"/>
      <c r="JHY123" s="1"/>
      <c r="JHZ123" s="1"/>
      <c r="JIA123" s="1"/>
      <c r="JIB123" s="1"/>
      <c r="JIC123" s="1"/>
      <c r="JID123" s="1"/>
      <c r="JIE123" s="1"/>
      <c r="JIF123" s="1"/>
      <c r="JIG123" s="1"/>
      <c r="JIH123" s="1"/>
      <c r="JII123" s="1"/>
      <c r="JIJ123" s="1"/>
      <c r="JIK123" s="1"/>
      <c r="JIL123" s="1"/>
      <c r="JIM123" s="1"/>
      <c r="JIN123" s="1"/>
      <c r="JIO123" s="1"/>
      <c r="JIP123" s="1"/>
      <c r="JIQ123" s="1"/>
      <c r="JIR123" s="1"/>
      <c r="JIS123" s="1"/>
      <c r="JIT123" s="1"/>
      <c r="JIU123" s="1"/>
      <c r="JIV123" s="1"/>
      <c r="JIW123" s="1"/>
      <c r="JIX123" s="1"/>
      <c r="JIY123" s="1"/>
      <c r="JIZ123" s="1"/>
      <c r="JJA123" s="1"/>
      <c r="JJB123" s="1"/>
      <c r="JJC123" s="1"/>
      <c r="JJD123" s="1"/>
      <c r="JJE123" s="1"/>
      <c r="JJF123" s="1"/>
      <c r="JJG123" s="1"/>
      <c r="JJH123" s="1"/>
      <c r="JJI123" s="1"/>
      <c r="JJJ123" s="1"/>
      <c r="JJK123" s="1"/>
      <c r="JJL123" s="1"/>
      <c r="JJM123" s="1"/>
      <c r="JJN123" s="1"/>
      <c r="JJO123" s="1"/>
      <c r="JJP123" s="1"/>
      <c r="JJQ123" s="1"/>
      <c r="JJR123" s="1"/>
      <c r="JJS123" s="1"/>
      <c r="JJT123" s="1"/>
      <c r="JJU123" s="1"/>
      <c r="JJV123" s="1"/>
      <c r="JJW123" s="1"/>
      <c r="JJX123" s="1"/>
      <c r="JJY123" s="1"/>
      <c r="JJZ123" s="1"/>
      <c r="JKA123" s="1"/>
      <c r="JKB123" s="1"/>
      <c r="JKC123" s="1"/>
      <c r="JKD123" s="1"/>
      <c r="JKE123" s="1"/>
      <c r="JKF123" s="1"/>
      <c r="JKG123" s="1"/>
      <c r="JKH123" s="1"/>
      <c r="JKI123" s="1"/>
      <c r="JKJ123" s="1"/>
      <c r="JKK123" s="1"/>
      <c r="JKL123" s="1"/>
      <c r="JKM123" s="1"/>
      <c r="JKN123" s="1"/>
      <c r="JKO123" s="1"/>
      <c r="JKP123" s="1"/>
      <c r="JKQ123" s="1"/>
      <c r="JKR123" s="1"/>
      <c r="JKS123" s="1"/>
      <c r="JKT123" s="1"/>
      <c r="JKU123" s="1"/>
      <c r="JKV123" s="1"/>
      <c r="JKW123" s="1"/>
      <c r="JKX123" s="1"/>
      <c r="JKY123" s="1"/>
      <c r="JKZ123" s="1"/>
      <c r="JLA123" s="1"/>
      <c r="JLB123" s="1"/>
      <c r="JLC123" s="1"/>
      <c r="JLD123" s="1"/>
      <c r="JLE123" s="1"/>
      <c r="JLF123" s="1"/>
      <c r="JLG123" s="1"/>
      <c r="JLH123" s="1"/>
      <c r="JLI123" s="1"/>
      <c r="JLJ123" s="1"/>
      <c r="JLK123" s="1"/>
      <c r="JLL123" s="1"/>
      <c r="JLM123" s="1"/>
      <c r="JLN123" s="1"/>
      <c r="JLO123" s="1"/>
      <c r="JLP123" s="1"/>
      <c r="JLQ123" s="1"/>
      <c r="JLR123" s="1"/>
      <c r="JLS123" s="1"/>
      <c r="JLT123" s="1"/>
      <c r="JLU123" s="1"/>
      <c r="JLV123" s="1"/>
      <c r="JLW123" s="1"/>
      <c r="JLX123" s="1"/>
      <c r="JLY123" s="1"/>
      <c r="JLZ123" s="1"/>
      <c r="JMA123" s="1"/>
      <c r="JMB123" s="1"/>
      <c r="JMC123" s="1"/>
      <c r="JMD123" s="1"/>
      <c r="JME123" s="1"/>
      <c r="JMF123" s="1"/>
      <c r="JMG123" s="1"/>
      <c r="JMH123" s="1"/>
      <c r="JMI123" s="1"/>
      <c r="JMJ123" s="1"/>
      <c r="JMK123" s="1"/>
      <c r="JML123" s="1"/>
      <c r="JMM123" s="1"/>
      <c r="JMN123" s="1"/>
      <c r="JMO123" s="1"/>
      <c r="JMP123" s="1"/>
      <c r="JMQ123" s="1"/>
      <c r="JMR123" s="1"/>
      <c r="JMS123" s="1"/>
      <c r="JMT123" s="1"/>
      <c r="JMU123" s="1"/>
      <c r="JMV123" s="1"/>
      <c r="JMW123" s="1"/>
      <c r="JMX123" s="1"/>
      <c r="JMY123" s="1"/>
      <c r="JMZ123" s="1"/>
      <c r="JNA123" s="1"/>
      <c r="JNB123" s="1"/>
      <c r="JNC123" s="1"/>
      <c r="JND123" s="1"/>
      <c r="JNE123" s="1"/>
      <c r="JNF123" s="1"/>
      <c r="JNG123" s="1"/>
      <c r="JNH123" s="1"/>
      <c r="JNI123" s="1"/>
      <c r="JNJ123" s="1"/>
      <c r="JNK123" s="1"/>
      <c r="JNL123" s="1"/>
      <c r="JNM123" s="1"/>
      <c r="JNN123" s="1"/>
      <c r="JNO123" s="1"/>
      <c r="JNP123" s="1"/>
      <c r="JNQ123" s="1"/>
      <c r="JNR123" s="1"/>
      <c r="JNS123" s="1"/>
      <c r="JNT123" s="1"/>
      <c r="JNU123" s="1"/>
      <c r="JNV123" s="1"/>
      <c r="JNW123" s="1"/>
      <c r="JNX123" s="1"/>
      <c r="JNY123" s="1"/>
      <c r="JNZ123" s="1"/>
      <c r="JOA123" s="1"/>
      <c r="JOB123" s="1"/>
      <c r="JOC123" s="1"/>
      <c r="JOD123" s="1"/>
      <c r="JOE123" s="1"/>
      <c r="JOF123" s="1"/>
      <c r="JOG123" s="1"/>
      <c r="JOH123" s="1"/>
      <c r="JOI123" s="1"/>
      <c r="JOJ123" s="1"/>
      <c r="JOK123" s="1"/>
      <c r="JOL123" s="1"/>
      <c r="JOM123" s="1"/>
      <c r="JON123" s="1"/>
      <c r="JOO123" s="1"/>
      <c r="JOP123" s="1"/>
      <c r="JOQ123" s="1"/>
      <c r="JOR123" s="1"/>
      <c r="JOS123" s="1"/>
      <c r="JOT123" s="1"/>
      <c r="JOU123" s="1"/>
      <c r="JOV123" s="1"/>
      <c r="JOW123" s="1"/>
      <c r="JOX123" s="1"/>
      <c r="JOY123" s="1"/>
      <c r="JOZ123" s="1"/>
      <c r="JPA123" s="1"/>
      <c r="JPB123" s="1"/>
      <c r="JPC123" s="1"/>
      <c r="JPD123" s="1"/>
      <c r="JPE123" s="1"/>
      <c r="JPF123" s="1"/>
      <c r="JPG123" s="1"/>
      <c r="JPH123" s="1"/>
      <c r="JPI123" s="1"/>
      <c r="JPJ123" s="1"/>
      <c r="JPK123" s="1"/>
      <c r="JPL123" s="1"/>
      <c r="JPM123" s="1"/>
      <c r="JPN123" s="1"/>
      <c r="JPO123" s="1"/>
      <c r="JPP123" s="1"/>
      <c r="JPQ123" s="1"/>
      <c r="JPR123" s="1"/>
      <c r="JPS123" s="1"/>
      <c r="JPT123" s="1"/>
      <c r="JPU123" s="1"/>
      <c r="JPV123" s="1"/>
      <c r="JPW123" s="1"/>
      <c r="JPX123" s="1"/>
      <c r="JPY123" s="1"/>
      <c r="JPZ123" s="1"/>
      <c r="JQA123" s="1"/>
      <c r="JQB123" s="1"/>
      <c r="JQC123" s="1"/>
      <c r="JQD123" s="1"/>
      <c r="JQE123" s="1"/>
      <c r="JQF123" s="1"/>
      <c r="JQG123" s="1"/>
      <c r="JQH123" s="1"/>
      <c r="JQI123" s="1"/>
      <c r="JQJ123" s="1"/>
      <c r="JQK123" s="1"/>
      <c r="JQL123" s="1"/>
      <c r="JQM123" s="1"/>
      <c r="JQN123" s="1"/>
      <c r="JQO123" s="1"/>
      <c r="JQP123" s="1"/>
      <c r="JQQ123" s="1"/>
      <c r="JQR123" s="1"/>
      <c r="JQS123" s="1"/>
      <c r="JQT123" s="1"/>
      <c r="JQU123" s="1"/>
      <c r="JQV123" s="1"/>
      <c r="JQW123" s="1"/>
      <c r="JQX123" s="1"/>
      <c r="JQY123" s="1"/>
      <c r="JQZ123" s="1"/>
      <c r="JRA123" s="1"/>
      <c r="JRB123" s="1"/>
      <c r="JRC123" s="1"/>
      <c r="JRD123" s="1"/>
      <c r="JRE123" s="1"/>
      <c r="JRF123" s="1"/>
      <c r="JRG123" s="1"/>
      <c r="JRH123" s="1"/>
      <c r="JRI123" s="1"/>
      <c r="JRJ123" s="1"/>
      <c r="JRK123" s="1"/>
      <c r="JRL123" s="1"/>
      <c r="JRM123" s="1"/>
      <c r="JRN123" s="1"/>
      <c r="JRO123" s="1"/>
      <c r="JRP123" s="1"/>
      <c r="JRQ123" s="1"/>
      <c r="JRR123" s="1"/>
      <c r="JRS123" s="1"/>
      <c r="JRT123" s="1"/>
      <c r="JRU123" s="1"/>
      <c r="JRV123" s="1"/>
      <c r="JRW123" s="1"/>
      <c r="JRX123" s="1"/>
      <c r="JRY123" s="1"/>
      <c r="JRZ123" s="1"/>
      <c r="JSA123" s="1"/>
      <c r="JSB123" s="1"/>
      <c r="JSC123" s="1"/>
      <c r="JSD123" s="1"/>
      <c r="JSE123" s="1"/>
      <c r="JSF123" s="1"/>
      <c r="JSG123" s="1"/>
      <c r="JSH123" s="1"/>
      <c r="JSI123" s="1"/>
      <c r="JSJ123" s="1"/>
      <c r="JSK123" s="1"/>
      <c r="JSL123" s="1"/>
      <c r="JSM123" s="1"/>
      <c r="JSN123" s="1"/>
      <c r="JSO123" s="1"/>
      <c r="JSP123" s="1"/>
      <c r="JSQ123" s="1"/>
      <c r="JSR123" s="1"/>
      <c r="JSS123" s="1"/>
      <c r="JST123" s="1"/>
      <c r="JSU123" s="1"/>
      <c r="JSV123" s="1"/>
      <c r="JSW123" s="1"/>
      <c r="JSX123" s="1"/>
      <c r="JSY123" s="1"/>
      <c r="JSZ123" s="1"/>
      <c r="JTA123" s="1"/>
      <c r="JTB123" s="1"/>
      <c r="JTC123" s="1"/>
      <c r="JTD123" s="1"/>
      <c r="JTE123" s="1"/>
      <c r="JTF123" s="1"/>
      <c r="JTG123" s="1"/>
      <c r="JTH123" s="1"/>
      <c r="JTI123" s="1"/>
      <c r="JTJ123" s="1"/>
      <c r="JTK123" s="1"/>
      <c r="JTL123" s="1"/>
      <c r="JTM123" s="1"/>
      <c r="JTN123" s="1"/>
      <c r="JTO123" s="1"/>
      <c r="JTP123" s="1"/>
      <c r="JTQ123" s="1"/>
      <c r="JTR123" s="1"/>
      <c r="JTS123" s="1"/>
      <c r="JTT123" s="1"/>
      <c r="JTU123" s="1"/>
      <c r="JTV123" s="1"/>
      <c r="JTW123" s="1"/>
      <c r="JTX123" s="1"/>
      <c r="JTY123" s="1"/>
      <c r="JTZ123" s="1"/>
      <c r="JUA123" s="1"/>
      <c r="JUB123" s="1"/>
      <c r="JUC123" s="1"/>
      <c r="JUD123" s="1"/>
      <c r="JUE123" s="1"/>
      <c r="JUF123" s="1"/>
      <c r="JUG123" s="1"/>
      <c r="JUH123" s="1"/>
      <c r="JUI123" s="1"/>
      <c r="JUJ123" s="1"/>
      <c r="JUK123" s="1"/>
      <c r="JUL123" s="1"/>
      <c r="JUM123" s="1"/>
      <c r="JUN123" s="1"/>
      <c r="JUO123" s="1"/>
      <c r="JUP123" s="1"/>
      <c r="JUQ123" s="1"/>
      <c r="JUR123" s="1"/>
      <c r="JUS123" s="1"/>
      <c r="JUT123" s="1"/>
      <c r="JUU123" s="1"/>
      <c r="JUV123" s="1"/>
      <c r="JUW123" s="1"/>
      <c r="JUX123" s="1"/>
      <c r="JUY123" s="1"/>
      <c r="JUZ123" s="1"/>
      <c r="JVA123" s="1"/>
      <c r="JVB123" s="1"/>
      <c r="JVC123" s="1"/>
      <c r="JVD123" s="1"/>
      <c r="JVE123" s="1"/>
      <c r="JVF123" s="1"/>
      <c r="JVG123" s="1"/>
      <c r="JVH123" s="1"/>
      <c r="JVI123" s="1"/>
      <c r="JVJ123" s="1"/>
      <c r="JVK123" s="1"/>
      <c r="JVL123" s="1"/>
      <c r="JVM123" s="1"/>
      <c r="JVN123" s="1"/>
      <c r="JVO123" s="1"/>
      <c r="JVP123" s="1"/>
      <c r="JVQ123" s="1"/>
      <c r="JVR123" s="1"/>
      <c r="JVS123" s="1"/>
      <c r="JVT123" s="1"/>
      <c r="JVU123" s="1"/>
      <c r="JVV123" s="1"/>
      <c r="JVW123" s="1"/>
      <c r="JVX123" s="1"/>
      <c r="JVY123" s="1"/>
      <c r="JVZ123" s="1"/>
      <c r="JWA123" s="1"/>
      <c r="JWB123" s="1"/>
      <c r="JWC123" s="1"/>
      <c r="JWD123" s="1"/>
      <c r="JWE123" s="1"/>
      <c r="JWF123" s="1"/>
      <c r="JWG123" s="1"/>
      <c r="JWH123" s="1"/>
      <c r="JWI123" s="1"/>
      <c r="JWJ123" s="1"/>
      <c r="JWK123" s="1"/>
      <c r="JWL123" s="1"/>
      <c r="JWM123" s="1"/>
      <c r="JWN123" s="1"/>
      <c r="JWO123" s="1"/>
      <c r="JWP123" s="1"/>
      <c r="JWQ123" s="1"/>
      <c r="JWR123" s="1"/>
      <c r="JWS123" s="1"/>
      <c r="JWT123" s="1"/>
      <c r="JWU123" s="1"/>
      <c r="JWV123" s="1"/>
      <c r="JWW123" s="1"/>
      <c r="JWX123" s="1"/>
      <c r="JWY123" s="1"/>
      <c r="JWZ123" s="1"/>
      <c r="JXA123" s="1"/>
      <c r="JXB123" s="1"/>
      <c r="JXC123" s="1"/>
      <c r="JXD123" s="1"/>
      <c r="JXE123" s="1"/>
      <c r="JXF123" s="1"/>
      <c r="JXG123" s="1"/>
      <c r="JXH123" s="1"/>
      <c r="JXI123" s="1"/>
      <c r="JXJ123" s="1"/>
      <c r="JXK123" s="1"/>
      <c r="JXL123" s="1"/>
      <c r="JXM123" s="1"/>
      <c r="JXN123" s="1"/>
      <c r="JXO123" s="1"/>
      <c r="JXP123" s="1"/>
      <c r="JXQ123" s="1"/>
      <c r="JXR123" s="1"/>
      <c r="JXS123" s="1"/>
      <c r="JXT123" s="1"/>
      <c r="JXU123" s="1"/>
      <c r="JXV123" s="1"/>
      <c r="JXW123" s="1"/>
      <c r="JXX123" s="1"/>
      <c r="JXY123" s="1"/>
      <c r="JXZ123" s="1"/>
      <c r="JYA123" s="1"/>
      <c r="JYB123" s="1"/>
      <c r="JYC123" s="1"/>
      <c r="JYD123" s="1"/>
      <c r="JYE123" s="1"/>
      <c r="JYF123" s="1"/>
      <c r="JYG123" s="1"/>
      <c r="JYH123" s="1"/>
      <c r="JYI123" s="1"/>
      <c r="JYJ123" s="1"/>
      <c r="JYK123" s="1"/>
      <c r="JYL123" s="1"/>
      <c r="JYM123" s="1"/>
      <c r="JYN123" s="1"/>
      <c r="JYO123" s="1"/>
      <c r="JYP123" s="1"/>
      <c r="JYQ123" s="1"/>
      <c r="JYR123" s="1"/>
      <c r="JYS123" s="1"/>
      <c r="JYT123" s="1"/>
      <c r="JYU123" s="1"/>
      <c r="JYV123" s="1"/>
      <c r="JYW123" s="1"/>
      <c r="JYX123" s="1"/>
      <c r="JYY123" s="1"/>
      <c r="JYZ123" s="1"/>
      <c r="JZA123" s="1"/>
      <c r="JZB123" s="1"/>
      <c r="JZC123" s="1"/>
      <c r="JZD123" s="1"/>
      <c r="JZE123" s="1"/>
      <c r="JZF123" s="1"/>
      <c r="JZG123" s="1"/>
      <c r="JZH123" s="1"/>
      <c r="JZI123" s="1"/>
      <c r="JZJ123" s="1"/>
      <c r="JZK123" s="1"/>
      <c r="JZL123" s="1"/>
      <c r="JZM123" s="1"/>
      <c r="JZN123" s="1"/>
      <c r="JZO123" s="1"/>
      <c r="JZP123" s="1"/>
      <c r="JZQ123" s="1"/>
      <c r="JZR123" s="1"/>
      <c r="JZS123" s="1"/>
      <c r="JZT123" s="1"/>
      <c r="JZU123" s="1"/>
      <c r="JZV123" s="1"/>
      <c r="JZW123" s="1"/>
      <c r="JZX123" s="1"/>
      <c r="JZY123" s="1"/>
      <c r="JZZ123" s="1"/>
      <c r="KAA123" s="1"/>
      <c r="KAB123" s="1"/>
      <c r="KAC123" s="1"/>
      <c r="KAD123" s="1"/>
      <c r="KAE123" s="1"/>
      <c r="KAF123" s="1"/>
      <c r="KAG123" s="1"/>
      <c r="KAH123" s="1"/>
      <c r="KAI123" s="1"/>
      <c r="KAJ123" s="1"/>
      <c r="KAK123" s="1"/>
      <c r="KAL123" s="1"/>
      <c r="KAM123" s="1"/>
      <c r="KAN123" s="1"/>
      <c r="KAO123" s="1"/>
      <c r="KAP123" s="1"/>
      <c r="KAQ123" s="1"/>
      <c r="KAR123" s="1"/>
      <c r="KAS123" s="1"/>
      <c r="KAT123" s="1"/>
      <c r="KAU123" s="1"/>
      <c r="KAV123" s="1"/>
      <c r="KAW123" s="1"/>
      <c r="KAX123" s="1"/>
      <c r="KAY123" s="1"/>
      <c r="KAZ123" s="1"/>
      <c r="KBA123" s="1"/>
      <c r="KBB123" s="1"/>
      <c r="KBC123" s="1"/>
      <c r="KBD123" s="1"/>
      <c r="KBE123" s="1"/>
      <c r="KBF123" s="1"/>
      <c r="KBG123" s="1"/>
      <c r="KBH123" s="1"/>
      <c r="KBI123" s="1"/>
      <c r="KBJ123" s="1"/>
      <c r="KBK123" s="1"/>
      <c r="KBL123" s="1"/>
      <c r="KBM123" s="1"/>
      <c r="KBN123" s="1"/>
      <c r="KBO123" s="1"/>
      <c r="KBP123" s="1"/>
      <c r="KBQ123" s="1"/>
      <c r="KBR123" s="1"/>
      <c r="KBS123" s="1"/>
      <c r="KBT123" s="1"/>
      <c r="KBU123" s="1"/>
      <c r="KBV123" s="1"/>
      <c r="KBW123" s="1"/>
      <c r="KBX123" s="1"/>
      <c r="KBY123" s="1"/>
      <c r="KBZ123" s="1"/>
      <c r="KCA123" s="1"/>
      <c r="KCB123" s="1"/>
      <c r="KCC123" s="1"/>
      <c r="KCD123" s="1"/>
      <c r="KCE123" s="1"/>
      <c r="KCF123" s="1"/>
      <c r="KCG123" s="1"/>
      <c r="KCH123" s="1"/>
      <c r="KCI123" s="1"/>
      <c r="KCJ123" s="1"/>
      <c r="KCK123" s="1"/>
      <c r="KCL123" s="1"/>
      <c r="KCM123" s="1"/>
      <c r="KCN123" s="1"/>
      <c r="KCO123" s="1"/>
      <c r="KCP123" s="1"/>
      <c r="KCQ123" s="1"/>
      <c r="KCR123" s="1"/>
      <c r="KCS123" s="1"/>
      <c r="KCT123" s="1"/>
      <c r="KCU123" s="1"/>
      <c r="KCV123" s="1"/>
      <c r="KCW123" s="1"/>
      <c r="KCX123" s="1"/>
      <c r="KCY123" s="1"/>
      <c r="KCZ123" s="1"/>
      <c r="KDA123" s="1"/>
      <c r="KDB123" s="1"/>
      <c r="KDC123" s="1"/>
      <c r="KDD123" s="1"/>
      <c r="KDE123" s="1"/>
      <c r="KDF123" s="1"/>
      <c r="KDG123" s="1"/>
      <c r="KDH123" s="1"/>
      <c r="KDI123" s="1"/>
      <c r="KDJ123" s="1"/>
      <c r="KDK123" s="1"/>
      <c r="KDL123" s="1"/>
      <c r="KDM123" s="1"/>
      <c r="KDN123" s="1"/>
      <c r="KDO123" s="1"/>
      <c r="KDP123" s="1"/>
      <c r="KDQ123" s="1"/>
      <c r="KDR123" s="1"/>
      <c r="KDS123" s="1"/>
      <c r="KDT123" s="1"/>
      <c r="KDU123" s="1"/>
      <c r="KDV123" s="1"/>
      <c r="KDW123" s="1"/>
      <c r="KDX123" s="1"/>
      <c r="KDY123" s="1"/>
      <c r="KDZ123" s="1"/>
      <c r="KEA123" s="1"/>
      <c r="KEB123" s="1"/>
      <c r="KEC123" s="1"/>
      <c r="KED123" s="1"/>
      <c r="KEE123" s="1"/>
      <c r="KEF123" s="1"/>
      <c r="KEG123" s="1"/>
      <c r="KEH123" s="1"/>
      <c r="KEI123" s="1"/>
      <c r="KEJ123" s="1"/>
      <c r="KEK123" s="1"/>
      <c r="KEL123" s="1"/>
      <c r="KEM123" s="1"/>
      <c r="KEN123" s="1"/>
      <c r="KEO123" s="1"/>
      <c r="KEP123" s="1"/>
      <c r="KEQ123" s="1"/>
      <c r="KER123" s="1"/>
      <c r="KES123" s="1"/>
      <c r="KET123" s="1"/>
      <c r="KEU123" s="1"/>
      <c r="KEV123" s="1"/>
      <c r="KEW123" s="1"/>
      <c r="KEX123" s="1"/>
      <c r="KEY123" s="1"/>
      <c r="KEZ123" s="1"/>
      <c r="KFA123" s="1"/>
      <c r="KFB123" s="1"/>
      <c r="KFC123" s="1"/>
      <c r="KFD123" s="1"/>
      <c r="KFE123" s="1"/>
      <c r="KFF123" s="1"/>
      <c r="KFG123" s="1"/>
      <c r="KFH123" s="1"/>
      <c r="KFI123" s="1"/>
      <c r="KFJ123" s="1"/>
      <c r="KFK123" s="1"/>
      <c r="KFL123" s="1"/>
      <c r="KFM123" s="1"/>
      <c r="KFN123" s="1"/>
      <c r="KFO123" s="1"/>
      <c r="KFP123" s="1"/>
      <c r="KFQ123" s="1"/>
      <c r="KFR123" s="1"/>
      <c r="KFS123" s="1"/>
      <c r="KFT123" s="1"/>
      <c r="KFU123" s="1"/>
      <c r="KFV123" s="1"/>
      <c r="KFW123" s="1"/>
      <c r="KFX123" s="1"/>
      <c r="KFY123" s="1"/>
      <c r="KFZ123" s="1"/>
      <c r="KGA123" s="1"/>
      <c r="KGB123" s="1"/>
      <c r="KGC123" s="1"/>
      <c r="KGD123" s="1"/>
      <c r="KGE123" s="1"/>
      <c r="KGF123" s="1"/>
      <c r="KGG123" s="1"/>
      <c r="KGH123" s="1"/>
      <c r="KGI123" s="1"/>
      <c r="KGJ123" s="1"/>
      <c r="KGK123" s="1"/>
      <c r="KGL123" s="1"/>
      <c r="KGM123" s="1"/>
      <c r="KGN123" s="1"/>
      <c r="KGO123" s="1"/>
      <c r="KGP123" s="1"/>
      <c r="KGQ123" s="1"/>
      <c r="KGR123" s="1"/>
      <c r="KGS123" s="1"/>
      <c r="KGT123" s="1"/>
      <c r="KGU123" s="1"/>
      <c r="KGV123" s="1"/>
      <c r="KGW123" s="1"/>
      <c r="KGX123" s="1"/>
      <c r="KGY123" s="1"/>
      <c r="KGZ123" s="1"/>
      <c r="KHA123" s="1"/>
      <c r="KHB123" s="1"/>
      <c r="KHC123" s="1"/>
      <c r="KHD123" s="1"/>
      <c r="KHE123" s="1"/>
      <c r="KHF123" s="1"/>
      <c r="KHG123" s="1"/>
      <c r="KHH123" s="1"/>
      <c r="KHI123" s="1"/>
      <c r="KHJ123" s="1"/>
      <c r="KHK123" s="1"/>
      <c r="KHL123" s="1"/>
      <c r="KHM123" s="1"/>
      <c r="KHN123" s="1"/>
      <c r="KHO123" s="1"/>
      <c r="KHP123" s="1"/>
      <c r="KHQ123" s="1"/>
      <c r="KHR123" s="1"/>
      <c r="KHS123" s="1"/>
      <c r="KHT123" s="1"/>
      <c r="KHU123" s="1"/>
      <c r="KHV123" s="1"/>
      <c r="KHW123" s="1"/>
      <c r="KHX123" s="1"/>
      <c r="KHY123" s="1"/>
      <c r="KHZ123" s="1"/>
      <c r="KIA123" s="1"/>
      <c r="KIB123" s="1"/>
      <c r="KIC123" s="1"/>
      <c r="KID123" s="1"/>
      <c r="KIE123" s="1"/>
      <c r="KIF123" s="1"/>
      <c r="KIG123" s="1"/>
      <c r="KIH123" s="1"/>
      <c r="KII123" s="1"/>
      <c r="KIJ123" s="1"/>
      <c r="KIK123" s="1"/>
      <c r="KIL123" s="1"/>
      <c r="KIM123" s="1"/>
      <c r="KIN123" s="1"/>
      <c r="KIO123" s="1"/>
      <c r="KIP123" s="1"/>
      <c r="KIQ123" s="1"/>
      <c r="KIR123" s="1"/>
      <c r="KIS123" s="1"/>
      <c r="KIT123" s="1"/>
      <c r="KIU123" s="1"/>
      <c r="KIV123" s="1"/>
      <c r="KIW123" s="1"/>
      <c r="KIX123" s="1"/>
      <c r="KIY123" s="1"/>
      <c r="KIZ123" s="1"/>
      <c r="KJA123" s="1"/>
      <c r="KJB123" s="1"/>
      <c r="KJC123" s="1"/>
      <c r="KJD123" s="1"/>
      <c r="KJE123" s="1"/>
      <c r="KJF123" s="1"/>
      <c r="KJG123" s="1"/>
      <c r="KJH123" s="1"/>
      <c r="KJI123" s="1"/>
      <c r="KJJ123" s="1"/>
      <c r="KJK123" s="1"/>
      <c r="KJL123" s="1"/>
      <c r="KJM123" s="1"/>
      <c r="KJN123" s="1"/>
      <c r="KJO123" s="1"/>
      <c r="KJP123" s="1"/>
      <c r="KJQ123" s="1"/>
      <c r="KJR123" s="1"/>
      <c r="KJS123" s="1"/>
      <c r="KJT123" s="1"/>
      <c r="KJU123" s="1"/>
      <c r="KJV123" s="1"/>
      <c r="KJW123" s="1"/>
      <c r="KJX123" s="1"/>
      <c r="KJY123" s="1"/>
      <c r="KJZ123" s="1"/>
      <c r="KKA123" s="1"/>
      <c r="KKB123" s="1"/>
      <c r="KKC123" s="1"/>
      <c r="KKD123" s="1"/>
      <c r="KKE123" s="1"/>
      <c r="KKF123" s="1"/>
      <c r="KKG123" s="1"/>
      <c r="KKH123" s="1"/>
      <c r="KKI123" s="1"/>
      <c r="KKJ123" s="1"/>
      <c r="KKK123" s="1"/>
      <c r="KKL123" s="1"/>
      <c r="KKM123" s="1"/>
      <c r="KKN123" s="1"/>
      <c r="KKO123" s="1"/>
      <c r="KKP123" s="1"/>
      <c r="KKQ123" s="1"/>
      <c r="KKR123" s="1"/>
      <c r="KKS123" s="1"/>
      <c r="KKT123" s="1"/>
      <c r="KKU123" s="1"/>
      <c r="KKV123" s="1"/>
      <c r="KKW123" s="1"/>
      <c r="KKX123" s="1"/>
      <c r="KKY123" s="1"/>
      <c r="KKZ123" s="1"/>
      <c r="KLA123" s="1"/>
      <c r="KLB123" s="1"/>
      <c r="KLC123" s="1"/>
      <c r="KLD123" s="1"/>
      <c r="KLE123" s="1"/>
      <c r="KLF123" s="1"/>
      <c r="KLG123" s="1"/>
      <c r="KLH123" s="1"/>
      <c r="KLI123" s="1"/>
      <c r="KLJ123" s="1"/>
      <c r="KLK123" s="1"/>
      <c r="KLL123" s="1"/>
      <c r="KLM123" s="1"/>
      <c r="KLN123" s="1"/>
      <c r="KLO123" s="1"/>
      <c r="KLP123" s="1"/>
      <c r="KLQ123" s="1"/>
      <c r="KLR123" s="1"/>
      <c r="KLS123" s="1"/>
      <c r="KLT123" s="1"/>
      <c r="KLU123" s="1"/>
      <c r="KLV123" s="1"/>
      <c r="KLW123" s="1"/>
      <c r="KLX123" s="1"/>
      <c r="KLY123" s="1"/>
      <c r="KLZ123" s="1"/>
      <c r="KMA123" s="1"/>
      <c r="KMB123" s="1"/>
      <c r="KMC123" s="1"/>
      <c r="KMD123" s="1"/>
      <c r="KME123" s="1"/>
      <c r="KMF123" s="1"/>
      <c r="KMG123" s="1"/>
      <c r="KMH123" s="1"/>
      <c r="KMI123" s="1"/>
      <c r="KMJ123" s="1"/>
      <c r="KMK123" s="1"/>
      <c r="KML123" s="1"/>
      <c r="KMM123" s="1"/>
      <c r="KMN123" s="1"/>
      <c r="KMO123" s="1"/>
      <c r="KMP123" s="1"/>
      <c r="KMQ123" s="1"/>
      <c r="KMR123" s="1"/>
      <c r="KMS123" s="1"/>
      <c r="KMT123" s="1"/>
      <c r="KMU123" s="1"/>
      <c r="KMV123" s="1"/>
      <c r="KMW123" s="1"/>
      <c r="KMX123" s="1"/>
      <c r="KMY123" s="1"/>
      <c r="KMZ123" s="1"/>
      <c r="KNA123" s="1"/>
      <c r="KNB123" s="1"/>
      <c r="KNC123" s="1"/>
      <c r="KND123" s="1"/>
      <c r="KNE123" s="1"/>
      <c r="KNF123" s="1"/>
      <c r="KNG123" s="1"/>
      <c r="KNH123" s="1"/>
      <c r="KNI123" s="1"/>
      <c r="KNJ123" s="1"/>
      <c r="KNK123" s="1"/>
      <c r="KNL123" s="1"/>
      <c r="KNM123" s="1"/>
      <c r="KNN123" s="1"/>
      <c r="KNO123" s="1"/>
      <c r="KNP123" s="1"/>
      <c r="KNQ123" s="1"/>
      <c r="KNR123" s="1"/>
      <c r="KNS123" s="1"/>
      <c r="KNT123" s="1"/>
      <c r="KNU123" s="1"/>
      <c r="KNV123" s="1"/>
      <c r="KNW123" s="1"/>
      <c r="KNX123" s="1"/>
      <c r="KNY123" s="1"/>
      <c r="KNZ123" s="1"/>
      <c r="KOA123" s="1"/>
      <c r="KOB123" s="1"/>
      <c r="KOC123" s="1"/>
      <c r="KOD123" s="1"/>
      <c r="KOE123" s="1"/>
      <c r="KOF123" s="1"/>
      <c r="KOG123" s="1"/>
      <c r="KOH123" s="1"/>
      <c r="KOI123" s="1"/>
      <c r="KOJ123" s="1"/>
      <c r="KOK123" s="1"/>
      <c r="KOL123" s="1"/>
      <c r="KOM123" s="1"/>
      <c r="KON123" s="1"/>
      <c r="KOO123" s="1"/>
      <c r="KOP123" s="1"/>
      <c r="KOQ123" s="1"/>
      <c r="KOR123" s="1"/>
      <c r="KOS123" s="1"/>
      <c r="KOT123" s="1"/>
      <c r="KOU123" s="1"/>
      <c r="KOV123" s="1"/>
      <c r="KOW123" s="1"/>
      <c r="KOX123" s="1"/>
      <c r="KOY123" s="1"/>
      <c r="KOZ123" s="1"/>
      <c r="KPA123" s="1"/>
      <c r="KPB123" s="1"/>
      <c r="KPC123" s="1"/>
      <c r="KPD123" s="1"/>
      <c r="KPE123" s="1"/>
      <c r="KPF123" s="1"/>
      <c r="KPG123" s="1"/>
      <c r="KPH123" s="1"/>
      <c r="KPI123" s="1"/>
      <c r="KPJ123" s="1"/>
      <c r="KPK123" s="1"/>
      <c r="KPL123" s="1"/>
      <c r="KPM123" s="1"/>
      <c r="KPN123" s="1"/>
      <c r="KPO123" s="1"/>
      <c r="KPP123" s="1"/>
      <c r="KPQ123" s="1"/>
      <c r="KPR123" s="1"/>
      <c r="KPS123" s="1"/>
      <c r="KPT123" s="1"/>
      <c r="KPU123" s="1"/>
      <c r="KPV123" s="1"/>
      <c r="KPW123" s="1"/>
      <c r="KPX123" s="1"/>
      <c r="KPY123" s="1"/>
      <c r="KPZ123" s="1"/>
      <c r="KQA123" s="1"/>
      <c r="KQB123" s="1"/>
      <c r="KQC123" s="1"/>
      <c r="KQD123" s="1"/>
      <c r="KQE123" s="1"/>
      <c r="KQF123" s="1"/>
      <c r="KQG123" s="1"/>
      <c r="KQH123" s="1"/>
      <c r="KQI123" s="1"/>
      <c r="KQJ123" s="1"/>
      <c r="KQK123" s="1"/>
      <c r="KQL123" s="1"/>
      <c r="KQM123" s="1"/>
      <c r="KQN123" s="1"/>
      <c r="KQO123" s="1"/>
      <c r="KQP123" s="1"/>
      <c r="KQQ123" s="1"/>
      <c r="KQR123" s="1"/>
      <c r="KQS123" s="1"/>
      <c r="KQT123" s="1"/>
      <c r="KQU123" s="1"/>
      <c r="KQV123" s="1"/>
      <c r="KQW123" s="1"/>
      <c r="KQX123" s="1"/>
      <c r="KQY123" s="1"/>
      <c r="KQZ123" s="1"/>
      <c r="KRA123" s="1"/>
      <c r="KRB123" s="1"/>
      <c r="KRC123" s="1"/>
      <c r="KRD123" s="1"/>
      <c r="KRE123" s="1"/>
      <c r="KRF123" s="1"/>
      <c r="KRG123" s="1"/>
      <c r="KRH123" s="1"/>
      <c r="KRI123" s="1"/>
      <c r="KRJ123" s="1"/>
      <c r="KRK123" s="1"/>
      <c r="KRL123" s="1"/>
      <c r="KRM123" s="1"/>
      <c r="KRN123" s="1"/>
      <c r="KRO123" s="1"/>
      <c r="KRP123" s="1"/>
      <c r="KRQ123" s="1"/>
      <c r="KRR123" s="1"/>
      <c r="KRS123" s="1"/>
      <c r="KRT123" s="1"/>
      <c r="KRU123" s="1"/>
      <c r="KRV123" s="1"/>
      <c r="KRW123" s="1"/>
      <c r="KRX123" s="1"/>
      <c r="KRY123" s="1"/>
      <c r="KRZ123" s="1"/>
      <c r="KSA123" s="1"/>
      <c r="KSB123" s="1"/>
      <c r="KSC123" s="1"/>
      <c r="KSD123" s="1"/>
      <c r="KSE123" s="1"/>
      <c r="KSF123" s="1"/>
      <c r="KSG123" s="1"/>
      <c r="KSH123" s="1"/>
      <c r="KSI123" s="1"/>
      <c r="KSJ123" s="1"/>
      <c r="KSK123" s="1"/>
      <c r="KSL123" s="1"/>
      <c r="KSM123" s="1"/>
      <c r="KSN123" s="1"/>
      <c r="KSO123" s="1"/>
      <c r="KSP123" s="1"/>
      <c r="KSQ123" s="1"/>
      <c r="KSR123" s="1"/>
      <c r="KSS123" s="1"/>
      <c r="KST123" s="1"/>
      <c r="KSU123" s="1"/>
      <c r="KSV123" s="1"/>
      <c r="KSW123" s="1"/>
      <c r="KSX123" s="1"/>
      <c r="KSY123" s="1"/>
      <c r="KSZ123" s="1"/>
      <c r="KTA123" s="1"/>
      <c r="KTB123" s="1"/>
      <c r="KTC123" s="1"/>
      <c r="KTD123" s="1"/>
      <c r="KTE123" s="1"/>
      <c r="KTF123" s="1"/>
      <c r="KTG123" s="1"/>
      <c r="KTH123" s="1"/>
      <c r="KTI123" s="1"/>
      <c r="KTJ123" s="1"/>
      <c r="KTK123" s="1"/>
      <c r="KTL123" s="1"/>
      <c r="KTM123" s="1"/>
      <c r="KTN123" s="1"/>
      <c r="KTO123" s="1"/>
      <c r="KTP123" s="1"/>
      <c r="KTQ123" s="1"/>
      <c r="KTR123" s="1"/>
      <c r="KTS123" s="1"/>
      <c r="KTT123" s="1"/>
      <c r="KTU123" s="1"/>
      <c r="KTV123" s="1"/>
      <c r="KTW123" s="1"/>
      <c r="KTX123" s="1"/>
      <c r="KTY123" s="1"/>
      <c r="KTZ123" s="1"/>
      <c r="KUA123" s="1"/>
      <c r="KUB123" s="1"/>
      <c r="KUC123" s="1"/>
      <c r="KUD123" s="1"/>
      <c r="KUE123" s="1"/>
      <c r="KUF123" s="1"/>
      <c r="KUG123" s="1"/>
      <c r="KUH123" s="1"/>
      <c r="KUI123" s="1"/>
      <c r="KUJ123" s="1"/>
      <c r="KUK123" s="1"/>
      <c r="KUL123" s="1"/>
      <c r="KUM123" s="1"/>
      <c r="KUN123" s="1"/>
      <c r="KUO123" s="1"/>
      <c r="KUP123" s="1"/>
      <c r="KUQ123" s="1"/>
      <c r="KUR123" s="1"/>
      <c r="KUS123" s="1"/>
      <c r="KUT123" s="1"/>
      <c r="KUU123" s="1"/>
      <c r="KUV123" s="1"/>
      <c r="KUW123" s="1"/>
      <c r="KUX123" s="1"/>
      <c r="KUY123" s="1"/>
      <c r="KUZ123" s="1"/>
      <c r="KVA123" s="1"/>
      <c r="KVB123" s="1"/>
      <c r="KVC123" s="1"/>
      <c r="KVD123" s="1"/>
      <c r="KVE123" s="1"/>
      <c r="KVF123" s="1"/>
      <c r="KVG123" s="1"/>
      <c r="KVH123" s="1"/>
      <c r="KVI123" s="1"/>
      <c r="KVJ123" s="1"/>
      <c r="KVK123" s="1"/>
      <c r="KVL123" s="1"/>
      <c r="KVM123" s="1"/>
      <c r="KVN123" s="1"/>
      <c r="KVO123" s="1"/>
      <c r="KVP123" s="1"/>
      <c r="KVQ123" s="1"/>
      <c r="KVR123" s="1"/>
      <c r="KVS123" s="1"/>
      <c r="KVT123" s="1"/>
      <c r="KVU123" s="1"/>
      <c r="KVV123" s="1"/>
      <c r="KVW123" s="1"/>
      <c r="KVX123" s="1"/>
      <c r="KVY123" s="1"/>
      <c r="KVZ123" s="1"/>
      <c r="KWA123" s="1"/>
      <c r="KWB123" s="1"/>
      <c r="KWC123" s="1"/>
      <c r="KWD123" s="1"/>
      <c r="KWE123" s="1"/>
      <c r="KWF123" s="1"/>
      <c r="KWG123" s="1"/>
      <c r="KWH123" s="1"/>
      <c r="KWI123" s="1"/>
      <c r="KWJ123" s="1"/>
      <c r="KWK123" s="1"/>
      <c r="KWL123" s="1"/>
      <c r="KWM123" s="1"/>
      <c r="KWN123" s="1"/>
      <c r="KWO123" s="1"/>
      <c r="KWP123" s="1"/>
      <c r="KWQ123" s="1"/>
      <c r="KWR123" s="1"/>
      <c r="KWS123" s="1"/>
      <c r="KWT123" s="1"/>
      <c r="KWU123" s="1"/>
      <c r="KWV123" s="1"/>
      <c r="KWW123" s="1"/>
      <c r="KWX123" s="1"/>
      <c r="KWY123" s="1"/>
      <c r="KWZ123" s="1"/>
      <c r="KXA123" s="1"/>
      <c r="KXB123" s="1"/>
      <c r="KXC123" s="1"/>
      <c r="KXD123" s="1"/>
      <c r="KXE123" s="1"/>
      <c r="KXF123" s="1"/>
      <c r="KXG123" s="1"/>
      <c r="KXH123" s="1"/>
      <c r="KXI123" s="1"/>
      <c r="KXJ123" s="1"/>
      <c r="KXK123" s="1"/>
      <c r="KXL123" s="1"/>
      <c r="KXM123" s="1"/>
      <c r="KXN123" s="1"/>
      <c r="KXO123" s="1"/>
      <c r="KXP123" s="1"/>
      <c r="KXQ123" s="1"/>
      <c r="KXR123" s="1"/>
      <c r="KXS123" s="1"/>
      <c r="KXT123" s="1"/>
      <c r="KXU123" s="1"/>
      <c r="KXV123" s="1"/>
      <c r="KXW123" s="1"/>
      <c r="KXX123" s="1"/>
      <c r="KXY123" s="1"/>
      <c r="KXZ123" s="1"/>
      <c r="KYA123" s="1"/>
      <c r="KYB123" s="1"/>
      <c r="KYC123" s="1"/>
      <c r="KYD123" s="1"/>
      <c r="KYE123" s="1"/>
      <c r="KYF123" s="1"/>
      <c r="KYG123" s="1"/>
      <c r="KYH123" s="1"/>
      <c r="KYI123" s="1"/>
      <c r="KYJ123" s="1"/>
      <c r="KYK123" s="1"/>
      <c r="KYL123" s="1"/>
      <c r="KYM123" s="1"/>
      <c r="KYN123" s="1"/>
      <c r="KYO123" s="1"/>
      <c r="KYP123" s="1"/>
      <c r="KYQ123" s="1"/>
      <c r="KYR123" s="1"/>
      <c r="KYS123" s="1"/>
      <c r="KYT123" s="1"/>
      <c r="KYU123" s="1"/>
      <c r="KYV123" s="1"/>
      <c r="KYW123" s="1"/>
      <c r="KYX123" s="1"/>
      <c r="KYY123" s="1"/>
      <c r="KYZ123" s="1"/>
      <c r="KZA123" s="1"/>
      <c r="KZB123" s="1"/>
      <c r="KZC123" s="1"/>
      <c r="KZD123" s="1"/>
      <c r="KZE123" s="1"/>
      <c r="KZF123" s="1"/>
      <c r="KZG123" s="1"/>
      <c r="KZH123" s="1"/>
      <c r="KZI123" s="1"/>
      <c r="KZJ123" s="1"/>
      <c r="KZK123" s="1"/>
      <c r="KZL123" s="1"/>
      <c r="KZM123" s="1"/>
      <c r="KZN123" s="1"/>
      <c r="KZO123" s="1"/>
      <c r="KZP123" s="1"/>
      <c r="KZQ123" s="1"/>
      <c r="KZR123" s="1"/>
      <c r="KZS123" s="1"/>
      <c r="KZT123" s="1"/>
      <c r="KZU123" s="1"/>
      <c r="KZV123" s="1"/>
      <c r="KZW123" s="1"/>
      <c r="KZX123" s="1"/>
      <c r="KZY123" s="1"/>
      <c r="KZZ123" s="1"/>
      <c r="LAA123" s="1"/>
      <c r="LAB123" s="1"/>
      <c r="LAC123" s="1"/>
      <c r="LAD123" s="1"/>
      <c r="LAE123" s="1"/>
      <c r="LAF123" s="1"/>
      <c r="LAG123" s="1"/>
      <c r="LAH123" s="1"/>
      <c r="LAI123" s="1"/>
      <c r="LAJ123" s="1"/>
      <c r="LAK123" s="1"/>
      <c r="LAL123" s="1"/>
      <c r="LAM123" s="1"/>
      <c r="LAN123" s="1"/>
      <c r="LAO123" s="1"/>
      <c r="LAP123" s="1"/>
      <c r="LAQ123" s="1"/>
      <c r="LAR123" s="1"/>
      <c r="LAS123" s="1"/>
      <c r="LAT123" s="1"/>
      <c r="LAU123" s="1"/>
      <c r="LAV123" s="1"/>
      <c r="LAW123" s="1"/>
      <c r="LAX123" s="1"/>
      <c r="LAY123" s="1"/>
      <c r="LAZ123" s="1"/>
      <c r="LBA123" s="1"/>
      <c r="LBB123" s="1"/>
      <c r="LBC123" s="1"/>
      <c r="LBD123" s="1"/>
      <c r="LBE123" s="1"/>
      <c r="LBF123" s="1"/>
      <c r="LBG123" s="1"/>
      <c r="LBH123" s="1"/>
      <c r="LBI123" s="1"/>
      <c r="LBJ123" s="1"/>
      <c r="LBK123" s="1"/>
      <c r="LBL123" s="1"/>
      <c r="LBM123" s="1"/>
      <c r="LBN123" s="1"/>
      <c r="LBO123" s="1"/>
      <c r="LBP123" s="1"/>
      <c r="LBQ123" s="1"/>
      <c r="LBR123" s="1"/>
      <c r="LBS123" s="1"/>
      <c r="LBT123" s="1"/>
      <c r="LBU123" s="1"/>
      <c r="LBV123" s="1"/>
      <c r="LBW123" s="1"/>
      <c r="LBX123" s="1"/>
      <c r="LBY123" s="1"/>
      <c r="LBZ123" s="1"/>
      <c r="LCA123" s="1"/>
      <c r="LCB123" s="1"/>
      <c r="LCC123" s="1"/>
      <c r="LCD123" s="1"/>
      <c r="LCE123" s="1"/>
      <c r="LCF123" s="1"/>
      <c r="LCG123" s="1"/>
      <c r="LCH123" s="1"/>
      <c r="LCI123" s="1"/>
      <c r="LCJ123" s="1"/>
      <c r="LCK123" s="1"/>
      <c r="LCL123" s="1"/>
      <c r="LCM123" s="1"/>
      <c r="LCN123" s="1"/>
      <c r="LCO123" s="1"/>
      <c r="LCP123" s="1"/>
      <c r="LCQ123" s="1"/>
      <c r="LCR123" s="1"/>
      <c r="LCS123" s="1"/>
      <c r="LCT123" s="1"/>
      <c r="LCU123" s="1"/>
      <c r="LCV123" s="1"/>
      <c r="LCW123" s="1"/>
      <c r="LCX123" s="1"/>
      <c r="LCY123" s="1"/>
      <c r="LCZ123" s="1"/>
      <c r="LDA123" s="1"/>
      <c r="LDB123" s="1"/>
      <c r="LDC123" s="1"/>
      <c r="LDD123" s="1"/>
      <c r="LDE123" s="1"/>
      <c r="LDF123" s="1"/>
      <c r="LDG123" s="1"/>
      <c r="LDH123" s="1"/>
      <c r="LDI123" s="1"/>
      <c r="LDJ123" s="1"/>
      <c r="LDK123" s="1"/>
      <c r="LDL123" s="1"/>
      <c r="LDM123" s="1"/>
      <c r="LDN123" s="1"/>
      <c r="LDO123" s="1"/>
      <c r="LDP123" s="1"/>
      <c r="LDQ123" s="1"/>
      <c r="LDR123" s="1"/>
      <c r="LDS123" s="1"/>
      <c r="LDT123" s="1"/>
      <c r="LDU123" s="1"/>
      <c r="LDV123" s="1"/>
      <c r="LDW123" s="1"/>
      <c r="LDX123" s="1"/>
      <c r="LDY123" s="1"/>
      <c r="LDZ123" s="1"/>
      <c r="LEA123" s="1"/>
      <c r="LEB123" s="1"/>
      <c r="LEC123" s="1"/>
      <c r="LED123" s="1"/>
      <c r="LEE123" s="1"/>
      <c r="LEF123" s="1"/>
      <c r="LEG123" s="1"/>
      <c r="LEH123" s="1"/>
      <c r="LEI123" s="1"/>
      <c r="LEJ123" s="1"/>
      <c r="LEK123" s="1"/>
      <c r="LEL123" s="1"/>
      <c r="LEM123" s="1"/>
      <c r="LEN123" s="1"/>
      <c r="LEO123" s="1"/>
      <c r="LEP123" s="1"/>
      <c r="LEQ123" s="1"/>
      <c r="LER123" s="1"/>
      <c r="LES123" s="1"/>
      <c r="LET123" s="1"/>
      <c r="LEU123" s="1"/>
      <c r="LEV123" s="1"/>
      <c r="LEW123" s="1"/>
      <c r="LEX123" s="1"/>
      <c r="LEY123" s="1"/>
      <c r="LEZ123" s="1"/>
      <c r="LFA123" s="1"/>
      <c r="LFB123" s="1"/>
      <c r="LFC123" s="1"/>
      <c r="LFD123" s="1"/>
      <c r="LFE123" s="1"/>
      <c r="LFF123" s="1"/>
      <c r="LFG123" s="1"/>
      <c r="LFH123" s="1"/>
      <c r="LFI123" s="1"/>
      <c r="LFJ123" s="1"/>
      <c r="LFK123" s="1"/>
      <c r="LFL123" s="1"/>
      <c r="LFM123" s="1"/>
      <c r="LFN123" s="1"/>
      <c r="LFO123" s="1"/>
      <c r="LFP123" s="1"/>
      <c r="LFQ123" s="1"/>
      <c r="LFR123" s="1"/>
      <c r="LFS123" s="1"/>
      <c r="LFT123" s="1"/>
      <c r="LFU123" s="1"/>
      <c r="LFV123" s="1"/>
      <c r="LFW123" s="1"/>
      <c r="LFX123" s="1"/>
      <c r="LFY123" s="1"/>
      <c r="LFZ123" s="1"/>
      <c r="LGA123" s="1"/>
      <c r="LGB123" s="1"/>
      <c r="LGC123" s="1"/>
      <c r="LGD123" s="1"/>
      <c r="LGE123" s="1"/>
      <c r="LGF123" s="1"/>
      <c r="LGG123" s="1"/>
      <c r="LGH123" s="1"/>
      <c r="LGI123" s="1"/>
      <c r="LGJ123" s="1"/>
      <c r="LGK123" s="1"/>
      <c r="LGL123" s="1"/>
      <c r="LGM123" s="1"/>
      <c r="LGN123" s="1"/>
      <c r="LGO123" s="1"/>
      <c r="LGP123" s="1"/>
      <c r="LGQ123" s="1"/>
      <c r="LGR123" s="1"/>
      <c r="LGS123" s="1"/>
      <c r="LGT123" s="1"/>
      <c r="LGU123" s="1"/>
      <c r="LGV123" s="1"/>
      <c r="LGW123" s="1"/>
      <c r="LGX123" s="1"/>
      <c r="LGY123" s="1"/>
      <c r="LGZ123" s="1"/>
      <c r="LHA123" s="1"/>
      <c r="LHB123" s="1"/>
      <c r="LHC123" s="1"/>
      <c r="LHD123" s="1"/>
      <c r="LHE123" s="1"/>
      <c r="LHF123" s="1"/>
      <c r="LHG123" s="1"/>
      <c r="LHH123" s="1"/>
      <c r="LHI123" s="1"/>
      <c r="LHJ123" s="1"/>
      <c r="LHK123" s="1"/>
      <c r="LHL123" s="1"/>
      <c r="LHM123" s="1"/>
      <c r="LHN123" s="1"/>
      <c r="LHO123" s="1"/>
      <c r="LHP123" s="1"/>
      <c r="LHQ123" s="1"/>
      <c r="LHR123" s="1"/>
      <c r="LHS123" s="1"/>
      <c r="LHT123" s="1"/>
      <c r="LHU123" s="1"/>
      <c r="LHV123" s="1"/>
      <c r="LHW123" s="1"/>
      <c r="LHX123" s="1"/>
      <c r="LHY123" s="1"/>
      <c r="LHZ123" s="1"/>
      <c r="LIA123" s="1"/>
      <c r="LIB123" s="1"/>
      <c r="LIC123" s="1"/>
      <c r="LID123" s="1"/>
      <c r="LIE123" s="1"/>
      <c r="LIF123" s="1"/>
      <c r="LIG123" s="1"/>
      <c r="LIH123" s="1"/>
      <c r="LII123" s="1"/>
      <c r="LIJ123" s="1"/>
      <c r="LIK123" s="1"/>
      <c r="LIL123" s="1"/>
      <c r="LIM123" s="1"/>
      <c r="LIN123" s="1"/>
      <c r="LIO123" s="1"/>
      <c r="LIP123" s="1"/>
      <c r="LIQ123" s="1"/>
      <c r="LIR123" s="1"/>
      <c r="LIS123" s="1"/>
      <c r="LIT123" s="1"/>
      <c r="LIU123" s="1"/>
      <c r="LIV123" s="1"/>
      <c r="LIW123" s="1"/>
      <c r="LIX123" s="1"/>
      <c r="LIY123" s="1"/>
      <c r="LIZ123" s="1"/>
      <c r="LJA123" s="1"/>
      <c r="LJB123" s="1"/>
      <c r="LJC123" s="1"/>
      <c r="LJD123" s="1"/>
      <c r="LJE123" s="1"/>
      <c r="LJF123" s="1"/>
      <c r="LJG123" s="1"/>
      <c r="LJH123" s="1"/>
      <c r="LJI123" s="1"/>
      <c r="LJJ123" s="1"/>
      <c r="LJK123" s="1"/>
      <c r="LJL123" s="1"/>
      <c r="LJM123" s="1"/>
      <c r="LJN123" s="1"/>
      <c r="LJO123" s="1"/>
      <c r="LJP123" s="1"/>
      <c r="LJQ123" s="1"/>
      <c r="LJR123" s="1"/>
      <c r="LJS123" s="1"/>
      <c r="LJT123" s="1"/>
      <c r="LJU123" s="1"/>
      <c r="LJV123" s="1"/>
      <c r="LJW123" s="1"/>
      <c r="LJX123" s="1"/>
      <c r="LJY123" s="1"/>
      <c r="LJZ123" s="1"/>
      <c r="LKA123" s="1"/>
      <c r="LKB123" s="1"/>
      <c r="LKC123" s="1"/>
      <c r="LKD123" s="1"/>
      <c r="LKE123" s="1"/>
      <c r="LKF123" s="1"/>
      <c r="LKG123" s="1"/>
      <c r="LKH123" s="1"/>
      <c r="LKI123" s="1"/>
      <c r="LKJ123" s="1"/>
      <c r="LKK123" s="1"/>
      <c r="LKL123" s="1"/>
      <c r="LKM123" s="1"/>
      <c r="LKN123" s="1"/>
      <c r="LKO123" s="1"/>
      <c r="LKP123" s="1"/>
      <c r="LKQ123" s="1"/>
      <c r="LKR123" s="1"/>
      <c r="LKS123" s="1"/>
      <c r="LKT123" s="1"/>
      <c r="LKU123" s="1"/>
      <c r="LKV123" s="1"/>
      <c r="LKW123" s="1"/>
      <c r="LKX123" s="1"/>
      <c r="LKY123" s="1"/>
      <c r="LKZ123" s="1"/>
      <c r="LLA123" s="1"/>
      <c r="LLB123" s="1"/>
      <c r="LLC123" s="1"/>
      <c r="LLD123" s="1"/>
      <c r="LLE123" s="1"/>
      <c r="LLF123" s="1"/>
      <c r="LLG123" s="1"/>
      <c r="LLH123" s="1"/>
      <c r="LLI123" s="1"/>
      <c r="LLJ123" s="1"/>
      <c r="LLK123" s="1"/>
      <c r="LLL123" s="1"/>
      <c r="LLM123" s="1"/>
      <c r="LLN123" s="1"/>
      <c r="LLO123" s="1"/>
      <c r="LLP123" s="1"/>
      <c r="LLQ123" s="1"/>
      <c r="LLR123" s="1"/>
      <c r="LLS123" s="1"/>
      <c r="LLT123" s="1"/>
      <c r="LLU123" s="1"/>
      <c r="LLV123" s="1"/>
      <c r="LLW123" s="1"/>
      <c r="LLX123" s="1"/>
      <c r="LLY123" s="1"/>
      <c r="LLZ123" s="1"/>
      <c r="LMA123" s="1"/>
      <c r="LMB123" s="1"/>
      <c r="LMC123" s="1"/>
      <c r="LMD123" s="1"/>
      <c r="LME123" s="1"/>
      <c r="LMF123" s="1"/>
      <c r="LMG123" s="1"/>
      <c r="LMH123" s="1"/>
      <c r="LMI123" s="1"/>
      <c r="LMJ123" s="1"/>
      <c r="LMK123" s="1"/>
      <c r="LML123" s="1"/>
      <c r="LMM123" s="1"/>
      <c r="LMN123" s="1"/>
      <c r="LMO123" s="1"/>
      <c r="LMP123" s="1"/>
      <c r="LMQ123" s="1"/>
      <c r="LMR123" s="1"/>
      <c r="LMS123" s="1"/>
      <c r="LMT123" s="1"/>
      <c r="LMU123" s="1"/>
      <c r="LMV123" s="1"/>
      <c r="LMW123" s="1"/>
      <c r="LMX123" s="1"/>
      <c r="LMY123" s="1"/>
      <c r="LMZ123" s="1"/>
      <c r="LNA123" s="1"/>
      <c r="LNB123" s="1"/>
      <c r="LNC123" s="1"/>
      <c r="LND123" s="1"/>
      <c r="LNE123" s="1"/>
      <c r="LNF123" s="1"/>
      <c r="LNG123" s="1"/>
      <c r="LNH123" s="1"/>
      <c r="LNI123" s="1"/>
      <c r="LNJ123" s="1"/>
      <c r="LNK123" s="1"/>
      <c r="LNL123" s="1"/>
      <c r="LNM123" s="1"/>
      <c r="LNN123" s="1"/>
      <c r="LNO123" s="1"/>
      <c r="LNP123" s="1"/>
      <c r="LNQ123" s="1"/>
      <c r="LNR123" s="1"/>
      <c r="LNS123" s="1"/>
      <c r="LNT123" s="1"/>
      <c r="LNU123" s="1"/>
      <c r="LNV123" s="1"/>
      <c r="LNW123" s="1"/>
      <c r="LNX123" s="1"/>
      <c r="LNY123" s="1"/>
      <c r="LNZ123" s="1"/>
      <c r="LOA123" s="1"/>
      <c r="LOB123" s="1"/>
      <c r="LOC123" s="1"/>
      <c r="LOD123" s="1"/>
      <c r="LOE123" s="1"/>
      <c r="LOF123" s="1"/>
      <c r="LOG123" s="1"/>
      <c r="LOH123" s="1"/>
      <c r="LOI123" s="1"/>
      <c r="LOJ123" s="1"/>
      <c r="LOK123" s="1"/>
      <c r="LOL123" s="1"/>
      <c r="LOM123" s="1"/>
      <c r="LON123" s="1"/>
      <c r="LOO123" s="1"/>
      <c r="LOP123" s="1"/>
      <c r="LOQ123" s="1"/>
      <c r="LOR123" s="1"/>
      <c r="LOS123" s="1"/>
      <c r="LOT123" s="1"/>
      <c r="LOU123" s="1"/>
      <c r="LOV123" s="1"/>
      <c r="LOW123" s="1"/>
      <c r="LOX123" s="1"/>
      <c r="LOY123" s="1"/>
      <c r="LOZ123" s="1"/>
      <c r="LPA123" s="1"/>
      <c r="LPB123" s="1"/>
      <c r="LPC123" s="1"/>
      <c r="LPD123" s="1"/>
      <c r="LPE123" s="1"/>
      <c r="LPF123" s="1"/>
      <c r="LPG123" s="1"/>
      <c r="LPH123" s="1"/>
      <c r="LPI123" s="1"/>
      <c r="LPJ123" s="1"/>
      <c r="LPK123" s="1"/>
      <c r="LPL123" s="1"/>
      <c r="LPM123" s="1"/>
      <c r="LPN123" s="1"/>
      <c r="LPO123" s="1"/>
      <c r="LPP123" s="1"/>
      <c r="LPQ123" s="1"/>
      <c r="LPR123" s="1"/>
      <c r="LPS123" s="1"/>
      <c r="LPT123" s="1"/>
      <c r="LPU123" s="1"/>
      <c r="LPV123" s="1"/>
      <c r="LPW123" s="1"/>
      <c r="LPX123" s="1"/>
      <c r="LPY123" s="1"/>
      <c r="LPZ123" s="1"/>
      <c r="LQA123" s="1"/>
      <c r="LQB123" s="1"/>
      <c r="LQC123" s="1"/>
      <c r="LQD123" s="1"/>
      <c r="LQE123" s="1"/>
      <c r="LQF123" s="1"/>
      <c r="LQG123" s="1"/>
      <c r="LQH123" s="1"/>
      <c r="LQI123" s="1"/>
      <c r="LQJ123" s="1"/>
      <c r="LQK123" s="1"/>
      <c r="LQL123" s="1"/>
      <c r="LQM123" s="1"/>
      <c r="LQN123" s="1"/>
      <c r="LQO123" s="1"/>
      <c r="LQP123" s="1"/>
      <c r="LQQ123" s="1"/>
      <c r="LQR123" s="1"/>
      <c r="LQS123" s="1"/>
      <c r="LQT123" s="1"/>
      <c r="LQU123" s="1"/>
      <c r="LQV123" s="1"/>
      <c r="LQW123" s="1"/>
      <c r="LQX123" s="1"/>
      <c r="LQY123" s="1"/>
      <c r="LQZ123" s="1"/>
      <c r="LRA123" s="1"/>
      <c r="LRB123" s="1"/>
      <c r="LRC123" s="1"/>
      <c r="LRD123" s="1"/>
      <c r="LRE123" s="1"/>
      <c r="LRF123" s="1"/>
      <c r="LRG123" s="1"/>
      <c r="LRH123" s="1"/>
      <c r="LRI123" s="1"/>
      <c r="LRJ123" s="1"/>
      <c r="LRK123" s="1"/>
      <c r="LRL123" s="1"/>
      <c r="LRM123" s="1"/>
      <c r="LRN123" s="1"/>
      <c r="LRO123" s="1"/>
      <c r="LRP123" s="1"/>
      <c r="LRQ123" s="1"/>
      <c r="LRR123" s="1"/>
      <c r="LRS123" s="1"/>
      <c r="LRT123" s="1"/>
      <c r="LRU123" s="1"/>
      <c r="LRV123" s="1"/>
      <c r="LRW123" s="1"/>
      <c r="LRX123" s="1"/>
      <c r="LRY123" s="1"/>
      <c r="LRZ123" s="1"/>
      <c r="LSA123" s="1"/>
      <c r="LSB123" s="1"/>
      <c r="LSC123" s="1"/>
      <c r="LSD123" s="1"/>
      <c r="LSE123" s="1"/>
      <c r="LSF123" s="1"/>
      <c r="LSG123" s="1"/>
      <c r="LSH123" s="1"/>
      <c r="LSI123" s="1"/>
      <c r="LSJ123" s="1"/>
      <c r="LSK123" s="1"/>
      <c r="LSL123" s="1"/>
      <c r="LSM123" s="1"/>
      <c r="LSN123" s="1"/>
      <c r="LSO123" s="1"/>
      <c r="LSP123" s="1"/>
      <c r="LSQ123" s="1"/>
      <c r="LSR123" s="1"/>
      <c r="LSS123" s="1"/>
      <c r="LST123" s="1"/>
      <c r="LSU123" s="1"/>
      <c r="LSV123" s="1"/>
      <c r="LSW123" s="1"/>
      <c r="LSX123" s="1"/>
      <c r="LSY123" s="1"/>
      <c r="LSZ123" s="1"/>
      <c r="LTA123" s="1"/>
      <c r="LTB123" s="1"/>
      <c r="LTC123" s="1"/>
      <c r="LTD123" s="1"/>
      <c r="LTE123" s="1"/>
      <c r="LTF123" s="1"/>
      <c r="LTG123" s="1"/>
      <c r="LTH123" s="1"/>
      <c r="LTI123" s="1"/>
      <c r="LTJ123" s="1"/>
      <c r="LTK123" s="1"/>
      <c r="LTL123" s="1"/>
      <c r="LTM123" s="1"/>
      <c r="LTN123" s="1"/>
      <c r="LTO123" s="1"/>
      <c r="LTP123" s="1"/>
      <c r="LTQ123" s="1"/>
      <c r="LTR123" s="1"/>
      <c r="LTS123" s="1"/>
      <c r="LTT123" s="1"/>
      <c r="LTU123" s="1"/>
      <c r="LTV123" s="1"/>
      <c r="LTW123" s="1"/>
      <c r="LTX123" s="1"/>
      <c r="LTY123" s="1"/>
      <c r="LTZ123" s="1"/>
      <c r="LUA123" s="1"/>
      <c r="LUB123" s="1"/>
      <c r="LUC123" s="1"/>
      <c r="LUD123" s="1"/>
      <c r="LUE123" s="1"/>
      <c r="LUF123" s="1"/>
      <c r="LUG123" s="1"/>
      <c r="LUH123" s="1"/>
      <c r="LUI123" s="1"/>
      <c r="LUJ123" s="1"/>
      <c r="LUK123" s="1"/>
      <c r="LUL123" s="1"/>
      <c r="LUM123" s="1"/>
      <c r="LUN123" s="1"/>
      <c r="LUO123" s="1"/>
      <c r="LUP123" s="1"/>
      <c r="LUQ123" s="1"/>
      <c r="LUR123" s="1"/>
      <c r="LUS123" s="1"/>
      <c r="LUT123" s="1"/>
      <c r="LUU123" s="1"/>
      <c r="LUV123" s="1"/>
      <c r="LUW123" s="1"/>
      <c r="LUX123" s="1"/>
      <c r="LUY123" s="1"/>
      <c r="LUZ123" s="1"/>
      <c r="LVA123" s="1"/>
      <c r="LVB123" s="1"/>
      <c r="LVC123" s="1"/>
      <c r="LVD123" s="1"/>
      <c r="LVE123" s="1"/>
      <c r="LVF123" s="1"/>
      <c r="LVG123" s="1"/>
      <c r="LVH123" s="1"/>
      <c r="LVI123" s="1"/>
      <c r="LVJ123" s="1"/>
      <c r="LVK123" s="1"/>
      <c r="LVL123" s="1"/>
      <c r="LVM123" s="1"/>
      <c r="LVN123" s="1"/>
      <c r="LVO123" s="1"/>
      <c r="LVP123" s="1"/>
      <c r="LVQ123" s="1"/>
      <c r="LVR123" s="1"/>
      <c r="LVS123" s="1"/>
      <c r="LVT123" s="1"/>
      <c r="LVU123" s="1"/>
      <c r="LVV123" s="1"/>
      <c r="LVW123" s="1"/>
      <c r="LVX123" s="1"/>
      <c r="LVY123" s="1"/>
      <c r="LVZ123" s="1"/>
      <c r="LWA123" s="1"/>
      <c r="LWB123" s="1"/>
      <c r="LWC123" s="1"/>
      <c r="LWD123" s="1"/>
      <c r="LWE123" s="1"/>
      <c r="LWF123" s="1"/>
      <c r="LWG123" s="1"/>
      <c r="LWH123" s="1"/>
      <c r="LWI123" s="1"/>
      <c r="LWJ123" s="1"/>
      <c r="LWK123" s="1"/>
      <c r="LWL123" s="1"/>
      <c r="LWM123" s="1"/>
      <c r="LWN123" s="1"/>
      <c r="LWO123" s="1"/>
      <c r="LWP123" s="1"/>
      <c r="LWQ123" s="1"/>
      <c r="LWR123" s="1"/>
      <c r="LWS123" s="1"/>
      <c r="LWT123" s="1"/>
      <c r="LWU123" s="1"/>
      <c r="LWV123" s="1"/>
      <c r="LWW123" s="1"/>
      <c r="LWX123" s="1"/>
      <c r="LWY123" s="1"/>
      <c r="LWZ123" s="1"/>
      <c r="LXA123" s="1"/>
      <c r="LXB123" s="1"/>
      <c r="LXC123" s="1"/>
      <c r="LXD123" s="1"/>
      <c r="LXE123" s="1"/>
      <c r="LXF123" s="1"/>
      <c r="LXG123" s="1"/>
      <c r="LXH123" s="1"/>
      <c r="LXI123" s="1"/>
      <c r="LXJ123" s="1"/>
      <c r="LXK123" s="1"/>
      <c r="LXL123" s="1"/>
      <c r="LXM123" s="1"/>
      <c r="LXN123" s="1"/>
      <c r="LXO123" s="1"/>
      <c r="LXP123" s="1"/>
      <c r="LXQ123" s="1"/>
      <c r="LXR123" s="1"/>
      <c r="LXS123" s="1"/>
      <c r="LXT123" s="1"/>
      <c r="LXU123" s="1"/>
      <c r="LXV123" s="1"/>
      <c r="LXW123" s="1"/>
      <c r="LXX123" s="1"/>
      <c r="LXY123" s="1"/>
      <c r="LXZ123" s="1"/>
      <c r="LYA123" s="1"/>
      <c r="LYB123" s="1"/>
      <c r="LYC123" s="1"/>
      <c r="LYD123" s="1"/>
      <c r="LYE123" s="1"/>
      <c r="LYF123" s="1"/>
      <c r="LYG123" s="1"/>
      <c r="LYH123" s="1"/>
      <c r="LYI123" s="1"/>
      <c r="LYJ123" s="1"/>
      <c r="LYK123" s="1"/>
      <c r="LYL123" s="1"/>
      <c r="LYM123" s="1"/>
      <c r="LYN123" s="1"/>
      <c r="LYO123" s="1"/>
      <c r="LYP123" s="1"/>
      <c r="LYQ123" s="1"/>
      <c r="LYR123" s="1"/>
      <c r="LYS123" s="1"/>
      <c r="LYT123" s="1"/>
      <c r="LYU123" s="1"/>
      <c r="LYV123" s="1"/>
      <c r="LYW123" s="1"/>
      <c r="LYX123" s="1"/>
      <c r="LYY123" s="1"/>
      <c r="LYZ123" s="1"/>
      <c r="LZA123" s="1"/>
      <c r="LZB123" s="1"/>
      <c r="LZC123" s="1"/>
      <c r="LZD123" s="1"/>
      <c r="LZE123" s="1"/>
      <c r="LZF123" s="1"/>
      <c r="LZG123" s="1"/>
      <c r="LZH123" s="1"/>
      <c r="LZI123" s="1"/>
      <c r="LZJ123" s="1"/>
      <c r="LZK123" s="1"/>
      <c r="LZL123" s="1"/>
      <c r="LZM123" s="1"/>
      <c r="LZN123" s="1"/>
      <c r="LZO123" s="1"/>
      <c r="LZP123" s="1"/>
      <c r="LZQ123" s="1"/>
      <c r="LZR123" s="1"/>
      <c r="LZS123" s="1"/>
      <c r="LZT123" s="1"/>
      <c r="LZU123" s="1"/>
      <c r="LZV123" s="1"/>
      <c r="LZW123" s="1"/>
      <c r="LZX123" s="1"/>
      <c r="LZY123" s="1"/>
      <c r="LZZ123" s="1"/>
      <c r="MAA123" s="1"/>
      <c r="MAB123" s="1"/>
      <c r="MAC123" s="1"/>
      <c r="MAD123" s="1"/>
      <c r="MAE123" s="1"/>
      <c r="MAF123" s="1"/>
      <c r="MAG123" s="1"/>
      <c r="MAH123" s="1"/>
      <c r="MAI123" s="1"/>
      <c r="MAJ123" s="1"/>
      <c r="MAK123" s="1"/>
      <c r="MAL123" s="1"/>
      <c r="MAM123" s="1"/>
      <c r="MAN123" s="1"/>
      <c r="MAO123" s="1"/>
      <c r="MAP123" s="1"/>
      <c r="MAQ123" s="1"/>
      <c r="MAR123" s="1"/>
      <c r="MAS123" s="1"/>
      <c r="MAT123" s="1"/>
      <c r="MAU123" s="1"/>
      <c r="MAV123" s="1"/>
      <c r="MAW123" s="1"/>
      <c r="MAX123" s="1"/>
      <c r="MAY123" s="1"/>
      <c r="MAZ123" s="1"/>
      <c r="MBA123" s="1"/>
      <c r="MBB123" s="1"/>
      <c r="MBC123" s="1"/>
      <c r="MBD123" s="1"/>
      <c r="MBE123" s="1"/>
      <c r="MBF123" s="1"/>
      <c r="MBG123" s="1"/>
      <c r="MBH123" s="1"/>
      <c r="MBI123" s="1"/>
      <c r="MBJ123" s="1"/>
      <c r="MBK123" s="1"/>
      <c r="MBL123" s="1"/>
      <c r="MBM123" s="1"/>
      <c r="MBN123" s="1"/>
      <c r="MBO123" s="1"/>
      <c r="MBP123" s="1"/>
      <c r="MBQ123" s="1"/>
      <c r="MBR123" s="1"/>
      <c r="MBS123" s="1"/>
      <c r="MBT123" s="1"/>
      <c r="MBU123" s="1"/>
      <c r="MBV123" s="1"/>
      <c r="MBW123" s="1"/>
      <c r="MBX123" s="1"/>
      <c r="MBY123" s="1"/>
      <c r="MBZ123" s="1"/>
      <c r="MCA123" s="1"/>
      <c r="MCB123" s="1"/>
      <c r="MCC123" s="1"/>
      <c r="MCD123" s="1"/>
      <c r="MCE123" s="1"/>
      <c r="MCF123" s="1"/>
      <c r="MCG123" s="1"/>
      <c r="MCH123" s="1"/>
      <c r="MCI123" s="1"/>
      <c r="MCJ123" s="1"/>
      <c r="MCK123" s="1"/>
      <c r="MCL123" s="1"/>
      <c r="MCM123" s="1"/>
      <c r="MCN123" s="1"/>
      <c r="MCO123" s="1"/>
      <c r="MCP123" s="1"/>
      <c r="MCQ123" s="1"/>
      <c r="MCR123" s="1"/>
      <c r="MCS123" s="1"/>
      <c r="MCT123" s="1"/>
      <c r="MCU123" s="1"/>
      <c r="MCV123" s="1"/>
      <c r="MCW123" s="1"/>
      <c r="MCX123" s="1"/>
      <c r="MCY123" s="1"/>
      <c r="MCZ123" s="1"/>
      <c r="MDA123" s="1"/>
      <c r="MDB123" s="1"/>
      <c r="MDC123" s="1"/>
      <c r="MDD123" s="1"/>
      <c r="MDE123" s="1"/>
      <c r="MDF123" s="1"/>
      <c r="MDG123" s="1"/>
      <c r="MDH123" s="1"/>
      <c r="MDI123" s="1"/>
      <c r="MDJ123" s="1"/>
      <c r="MDK123" s="1"/>
      <c r="MDL123" s="1"/>
      <c r="MDM123" s="1"/>
      <c r="MDN123" s="1"/>
      <c r="MDO123" s="1"/>
      <c r="MDP123" s="1"/>
      <c r="MDQ123" s="1"/>
      <c r="MDR123" s="1"/>
      <c r="MDS123" s="1"/>
      <c r="MDT123" s="1"/>
      <c r="MDU123" s="1"/>
      <c r="MDV123" s="1"/>
      <c r="MDW123" s="1"/>
      <c r="MDX123" s="1"/>
      <c r="MDY123" s="1"/>
      <c r="MDZ123" s="1"/>
      <c r="MEA123" s="1"/>
      <c r="MEB123" s="1"/>
      <c r="MEC123" s="1"/>
      <c r="MED123" s="1"/>
      <c r="MEE123" s="1"/>
      <c r="MEF123" s="1"/>
      <c r="MEG123" s="1"/>
      <c r="MEH123" s="1"/>
      <c r="MEI123" s="1"/>
      <c r="MEJ123" s="1"/>
      <c r="MEK123" s="1"/>
      <c r="MEL123" s="1"/>
      <c r="MEM123" s="1"/>
      <c r="MEN123" s="1"/>
      <c r="MEO123" s="1"/>
      <c r="MEP123" s="1"/>
      <c r="MEQ123" s="1"/>
      <c r="MER123" s="1"/>
      <c r="MES123" s="1"/>
      <c r="MET123" s="1"/>
      <c r="MEU123" s="1"/>
      <c r="MEV123" s="1"/>
      <c r="MEW123" s="1"/>
      <c r="MEX123" s="1"/>
      <c r="MEY123" s="1"/>
      <c r="MEZ123" s="1"/>
      <c r="MFA123" s="1"/>
      <c r="MFB123" s="1"/>
      <c r="MFC123" s="1"/>
      <c r="MFD123" s="1"/>
      <c r="MFE123" s="1"/>
      <c r="MFF123" s="1"/>
      <c r="MFG123" s="1"/>
      <c r="MFH123" s="1"/>
      <c r="MFI123" s="1"/>
      <c r="MFJ123" s="1"/>
      <c r="MFK123" s="1"/>
      <c r="MFL123" s="1"/>
      <c r="MFM123" s="1"/>
      <c r="MFN123" s="1"/>
      <c r="MFO123" s="1"/>
      <c r="MFP123" s="1"/>
      <c r="MFQ123" s="1"/>
      <c r="MFR123" s="1"/>
      <c r="MFS123" s="1"/>
      <c r="MFT123" s="1"/>
      <c r="MFU123" s="1"/>
      <c r="MFV123" s="1"/>
      <c r="MFW123" s="1"/>
      <c r="MFX123" s="1"/>
      <c r="MFY123" s="1"/>
      <c r="MFZ123" s="1"/>
      <c r="MGA123" s="1"/>
      <c r="MGB123" s="1"/>
      <c r="MGC123" s="1"/>
      <c r="MGD123" s="1"/>
      <c r="MGE123" s="1"/>
      <c r="MGF123" s="1"/>
      <c r="MGG123" s="1"/>
      <c r="MGH123" s="1"/>
      <c r="MGI123" s="1"/>
      <c r="MGJ123" s="1"/>
      <c r="MGK123" s="1"/>
      <c r="MGL123" s="1"/>
      <c r="MGM123" s="1"/>
      <c r="MGN123" s="1"/>
      <c r="MGO123" s="1"/>
      <c r="MGP123" s="1"/>
      <c r="MGQ123" s="1"/>
      <c r="MGR123" s="1"/>
      <c r="MGS123" s="1"/>
      <c r="MGT123" s="1"/>
      <c r="MGU123" s="1"/>
      <c r="MGV123" s="1"/>
      <c r="MGW123" s="1"/>
      <c r="MGX123" s="1"/>
      <c r="MGY123" s="1"/>
      <c r="MGZ123" s="1"/>
      <c r="MHA123" s="1"/>
      <c r="MHB123" s="1"/>
      <c r="MHC123" s="1"/>
      <c r="MHD123" s="1"/>
      <c r="MHE123" s="1"/>
      <c r="MHF123" s="1"/>
      <c r="MHG123" s="1"/>
      <c r="MHH123" s="1"/>
      <c r="MHI123" s="1"/>
      <c r="MHJ123" s="1"/>
      <c r="MHK123" s="1"/>
      <c r="MHL123" s="1"/>
      <c r="MHM123" s="1"/>
      <c r="MHN123" s="1"/>
      <c r="MHO123" s="1"/>
      <c r="MHP123" s="1"/>
      <c r="MHQ123" s="1"/>
      <c r="MHR123" s="1"/>
      <c r="MHS123" s="1"/>
      <c r="MHT123" s="1"/>
      <c r="MHU123" s="1"/>
      <c r="MHV123" s="1"/>
      <c r="MHW123" s="1"/>
      <c r="MHX123" s="1"/>
      <c r="MHY123" s="1"/>
      <c r="MHZ123" s="1"/>
      <c r="MIA123" s="1"/>
      <c r="MIB123" s="1"/>
      <c r="MIC123" s="1"/>
      <c r="MID123" s="1"/>
      <c r="MIE123" s="1"/>
      <c r="MIF123" s="1"/>
      <c r="MIG123" s="1"/>
      <c r="MIH123" s="1"/>
      <c r="MII123" s="1"/>
      <c r="MIJ123" s="1"/>
      <c r="MIK123" s="1"/>
      <c r="MIL123" s="1"/>
      <c r="MIM123" s="1"/>
      <c r="MIN123" s="1"/>
      <c r="MIO123" s="1"/>
      <c r="MIP123" s="1"/>
      <c r="MIQ123" s="1"/>
      <c r="MIR123" s="1"/>
      <c r="MIS123" s="1"/>
      <c r="MIT123" s="1"/>
      <c r="MIU123" s="1"/>
      <c r="MIV123" s="1"/>
      <c r="MIW123" s="1"/>
      <c r="MIX123" s="1"/>
      <c r="MIY123" s="1"/>
      <c r="MIZ123" s="1"/>
      <c r="MJA123" s="1"/>
      <c r="MJB123" s="1"/>
      <c r="MJC123" s="1"/>
      <c r="MJD123" s="1"/>
      <c r="MJE123" s="1"/>
      <c r="MJF123" s="1"/>
      <c r="MJG123" s="1"/>
      <c r="MJH123" s="1"/>
      <c r="MJI123" s="1"/>
      <c r="MJJ123" s="1"/>
      <c r="MJK123" s="1"/>
      <c r="MJL123" s="1"/>
      <c r="MJM123" s="1"/>
      <c r="MJN123" s="1"/>
      <c r="MJO123" s="1"/>
      <c r="MJP123" s="1"/>
      <c r="MJQ123" s="1"/>
      <c r="MJR123" s="1"/>
      <c r="MJS123" s="1"/>
      <c r="MJT123" s="1"/>
      <c r="MJU123" s="1"/>
      <c r="MJV123" s="1"/>
      <c r="MJW123" s="1"/>
      <c r="MJX123" s="1"/>
      <c r="MJY123" s="1"/>
      <c r="MJZ123" s="1"/>
      <c r="MKA123" s="1"/>
      <c r="MKB123" s="1"/>
      <c r="MKC123" s="1"/>
      <c r="MKD123" s="1"/>
      <c r="MKE123" s="1"/>
      <c r="MKF123" s="1"/>
      <c r="MKG123" s="1"/>
      <c r="MKH123" s="1"/>
      <c r="MKI123" s="1"/>
      <c r="MKJ123" s="1"/>
      <c r="MKK123" s="1"/>
      <c r="MKL123" s="1"/>
      <c r="MKM123" s="1"/>
      <c r="MKN123" s="1"/>
      <c r="MKO123" s="1"/>
      <c r="MKP123" s="1"/>
      <c r="MKQ123" s="1"/>
      <c r="MKR123" s="1"/>
      <c r="MKS123" s="1"/>
      <c r="MKT123" s="1"/>
      <c r="MKU123" s="1"/>
      <c r="MKV123" s="1"/>
      <c r="MKW123" s="1"/>
      <c r="MKX123" s="1"/>
      <c r="MKY123" s="1"/>
      <c r="MKZ123" s="1"/>
      <c r="MLA123" s="1"/>
      <c r="MLB123" s="1"/>
      <c r="MLC123" s="1"/>
      <c r="MLD123" s="1"/>
      <c r="MLE123" s="1"/>
      <c r="MLF123" s="1"/>
      <c r="MLG123" s="1"/>
      <c r="MLH123" s="1"/>
      <c r="MLI123" s="1"/>
      <c r="MLJ123" s="1"/>
      <c r="MLK123" s="1"/>
      <c r="MLL123" s="1"/>
      <c r="MLM123" s="1"/>
      <c r="MLN123" s="1"/>
      <c r="MLO123" s="1"/>
      <c r="MLP123" s="1"/>
      <c r="MLQ123" s="1"/>
      <c r="MLR123" s="1"/>
      <c r="MLS123" s="1"/>
      <c r="MLT123" s="1"/>
      <c r="MLU123" s="1"/>
      <c r="MLV123" s="1"/>
      <c r="MLW123" s="1"/>
      <c r="MLX123" s="1"/>
      <c r="MLY123" s="1"/>
      <c r="MLZ123" s="1"/>
      <c r="MMA123" s="1"/>
      <c r="MMB123" s="1"/>
      <c r="MMC123" s="1"/>
      <c r="MMD123" s="1"/>
      <c r="MME123" s="1"/>
      <c r="MMF123" s="1"/>
      <c r="MMG123" s="1"/>
      <c r="MMH123" s="1"/>
      <c r="MMI123" s="1"/>
      <c r="MMJ123" s="1"/>
      <c r="MMK123" s="1"/>
      <c r="MML123" s="1"/>
      <c r="MMM123" s="1"/>
      <c r="MMN123" s="1"/>
      <c r="MMO123" s="1"/>
      <c r="MMP123" s="1"/>
      <c r="MMQ123" s="1"/>
      <c r="MMR123" s="1"/>
      <c r="MMS123" s="1"/>
      <c r="MMT123" s="1"/>
      <c r="MMU123" s="1"/>
      <c r="MMV123" s="1"/>
      <c r="MMW123" s="1"/>
      <c r="MMX123" s="1"/>
      <c r="MMY123" s="1"/>
      <c r="MMZ123" s="1"/>
      <c r="MNA123" s="1"/>
      <c r="MNB123" s="1"/>
      <c r="MNC123" s="1"/>
      <c r="MND123" s="1"/>
      <c r="MNE123" s="1"/>
      <c r="MNF123" s="1"/>
      <c r="MNG123" s="1"/>
      <c r="MNH123" s="1"/>
      <c r="MNI123" s="1"/>
      <c r="MNJ123" s="1"/>
      <c r="MNK123" s="1"/>
      <c r="MNL123" s="1"/>
      <c r="MNM123" s="1"/>
      <c r="MNN123" s="1"/>
      <c r="MNO123" s="1"/>
      <c r="MNP123" s="1"/>
      <c r="MNQ123" s="1"/>
      <c r="MNR123" s="1"/>
      <c r="MNS123" s="1"/>
      <c r="MNT123" s="1"/>
      <c r="MNU123" s="1"/>
      <c r="MNV123" s="1"/>
      <c r="MNW123" s="1"/>
      <c r="MNX123" s="1"/>
      <c r="MNY123" s="1"/>
      <c r="MNZ123" s="1"/>
      <c r="MOA123" s="1"/>
      <c r="MOB123" s="1"/>
      <c r="MOC123" s="1"/>
      <c r="MOD123" s="1"/>
      <c r="MOE123" s="1"/>
      <c r="MOF123" s="1"/>
      <c r="MOG123" s="1"/>
      <c r="MOH123" s="1"/>
      <c r="MOI123" s="1"/>
      <c r="MOJ123" s="1"/>
      <c r="MOK123" s="1"/>
      <c r="MOL123" s="1"/>
      <c r="MOM123" s="1"/>
      <c r="MON123" s="1"/>
      <c r="MOO123" s="1"/>
      <c r="MOP123" s="1"/>
      <c r="MOQ123" s="1"/>
      <c r="MOR123" s="1"/>
      <c r="MOS123" s="1"/>
      <c r="MOT123" s="1"/>
      <c r="MOU123" s="1"/>
      <c r="MOV123" s="1"/>
      <c r="MOW123" s="1"/>
      <c r="MOX123" s="1"/>
      <c r="MOY123" s="1"/>
      <c r="MOZ123" s="1"/>
      <c r="MPA123" s="1"/>
      <c r="MPB123" s="1"/>
      <c r="MPC123" s="1"/>
      <c r="MPD123" s="1"/>
      <c r="MPE123" s="1"/>
      <c r="MPF123" s="1"/>
      <c r="MPG123" s="1"/>
      <c r="MPH123" s="1"/>
      <c r="MPI123" s="1"/>
      <c r="MPJ123" s="1"/>
      <c r="MPK123" s="1"/>
      <c r="MPL123" s="1"/>
      <c r="MPM123" s="1"/>
      <c r="MPN123" s="1"/>
      <c r="MPO123" s="1"/>
      <c r="MPP123" s="1"/>
      <c r="MPQ123" s="1"/>
      <c r="MPR123" s="1"/>
      <c r="MPS123" s="1"/>
      <c r="MPT123" s="1"/>
      <c r="MPU123" s="1"/>
      <c r="MPV123" s="1"/>
      <c r="MPW123" s="1"/>
      <c r="MPX123" s="1"/>
      <c r="MPY123" s="1"/>
      <c r="MPZ123" s="1"/>
      <c r="MQA123" s="1"/>
      <c r="MQB123" s="1"/>
      <c r="MQC123" s="1"/>
      <c r="MQD123" s="1"/>
      <c r="MQE123" s="1"/>
      <c r="MQF123" s="1"/>
      <c r="MQG123" s="1"/>
      <c r="MQH123" s="1"/>
      <c r="MQI123" s="1"/>
      <c r="MQJ123" s="1"/>
      <c r="MQK123" s="1"/>
      <c r="MQL123" s="1"/>
      <c r="MQM123" s="1"/>
      <c r="MQN123" s="1"/>
      <c r="MQO123" s="1"/>
      <c r="MQP123" s="1"/>
      <c r="MQQ123" s="1"/>
      <c r="MQR123" s="1"/>
      <c r="MQS123" s="1"/>
      <c r="MQT123" s="1"/>
      <c r="MQU123" s="1"/>
      <c r="MQV123" s="1"/>
      <c r="MQW123" s="1"/>
      <c r="MQX123" s="1"/>
      <c r="MQY123" s="1"/>
      <c r="MQZ123" s="1"/>
      <c r="MRA123" s="1"/>
      <c r="MRB123" s="1"/>
      <c r="MRC123" s="1"/>
      <c r="MRD123" s="1"/>
      <c r="MRE123" s="1"/>
      <c r="MRF123" s="1"/>
      <c r="MRG123" s="1"/>
      <c r="MRH123" s="1"/>
      <c r="MRI123" s="1"/>
      <c r="MRJ123" s="1"/>
      <c r="MRK123" s="1"/>
      <c r="MRL123" s="1"/>
      <c r="MRM123" s="1"/>
      <c r="MRN123" s="1"/>
      <c r="MRO123" s="1"/>
      <c r="MRP123" s="1"/>
      <c r="MRQ123" s="1"/>
      <c r="MRR123" s="1"/>
      <c r="MRS123" s="1"/>
      <c r="MRT123" s="1"/>
      <c r="MRU123" s="1"/>
      <c r="MRV123" s="1"/>
      <c r="MRW123" s="1"/>
      <c r="MRX123" s="1"/>
      <c r="MRY123" s="1"/>
      <c r="MRZ123" s="1"/>
      <c r="MSA123" s="1"/>
      <c r="MSB123" s="1"/>
      <c r="MSC123" s="1"/>
      <c r="MSD123" s="1"/>
      <c r="MSE123" s="1"/>
      <c r="MSF123" s="1"/>
      <c r="MSG123" s="1"/>
      <c r="MSH123" s="1"/>
      <c r="MSI123" s="1"/>
      <c r="MSJ123" s="1"/>
      <c r="MSK123" s="1"/>
      <c r="MSL123" s="1"/>
      <c r="MSM123" s="1"/>
      <c r="MSN123" s="1"/>
      <c r="MSO123" s="1"/>
      <c r="MSP123" s="1"/>
      <c r="MSQ123" s="1"/>
      <c r="MSR123" s="1"/>
      <c r="MSS123" s="1"/>
      <c r="MST123" s="1"/>
      <c r="MSU123" s="1"/>
      <c r="MSV123" s="1"/>
      <c r="MSW123" s="1"/>
      <c r="MSX123" s="1"/>
      <c r="MSY123" s="1"/>
      <c r="MSZ123" s="1"/>
      <c r="MTA123" s="1"/>
      <c r="MTB123" s="1"/>
      <c r="MTC123" s="1"/>
      <c r="MTD123" s="1"/>
      <c r="MTE123" s="1"/>
      <c r="MTF123" s="1"/>
      <c r="MTG123" s="1"/>
      <c r="MTH123" s="1"/>
      <c r="MTI123" s="1"/>
      <c r="MTJ123" s="1"/>
      <c r="MTK123" s="1"/>
      <c r="MTL123" s="1"/>
      <c r="MTM123" s="1"/>
      <c r="MTN123" s="1"/>
      <c r="MTO123" s="1"/>
      <c r="MTP123" s="1"/>
      <c r="MTQ123" s="1"/>
      <c r="MTR123" s="1"/>
      <c r="MTS123" s="1"/>
      <c r="MTT123" s="1"/>
      <c r="MTU123" s="1"/>
      <c r="MTV123" s="1"/>
      <c r="MTW123" s="1"/>
      <c r="MTX123" s="1"/>
      <c r="MTY123" s="1"/>
      <c r="MTZ123" s="1"/>
      <c r="MUA123" s="1"/>
      <c r="MUB123" s="1"/>
      <c r="MUC123" s="1"/>
      <c r="MUD123" s="1"/>
      <c r="MUE123" s="1"/>
      <c r="MUF123" s="1"/>
      <c r="MUG123" s="1"/>
      <c r="MUH123" s="1"/>
      <c r="MUI123" s="1"/>
      <c r="MUJ123" s="1"/>
      <c r="MUK123" s="1"/>
      <c r="MUL123" s="1"/>
      <c r="MUM123" s="1"/>
      <c r="MUN123" s="1"/>
      <c r="MUO123" s="1"/>
      <c r="MUP123" s="1"/>
      <c r="MUQ123" s="1"/>
      <c r="MUR123" s="1"/>
      <c r="MUS123" s="1"/>
      <c r="MUT123" s="1"/>
      <c r="MUU123" s="1"/>
      <c r="MUV123" s="1"/>
      <c r="MUW123" s="1"/>
      <c r="MUX123" s="1"/>
      <c r="MUY123" s="1"/>
      <c r="MUZ123" s="1"/>
      <c r="MVA123" s="1"/>
      <c r="MVB123" s="1"/>
      <c r="MVC123" s="1"/>
      <c r="MVD123" s="1"/>
      <c r="MVE123" s="1"/>
      <c r="MVF123" s="1"/>
      <c r="MVG123" s="1"/>
      <c r="MVH123" s="1"/>
      <c r="MVI123" s="1"/>
      <c r="MVJ123" s="1"/>
      <c r="MVK123" s="1"/>
      <c r="MVL123" s="1"/>
      <c r="MVM123" s="1"/>
      <c r="MVN123" s="1"/>
      <c r="MVO123" s="1"/>
      <c r="MVP123" s="1"/>
      <c r="MVQ123" s="1"/>
      <c r="MVR123" s="1"/>
      <c r="MVS123" s="1"/>
      <c r="MVT123" s="1"/>
      <c r="MVU123" s="1"/>
      <c r="MVV123" s="1"/>
      <c r="MVW123" s="1"/>
      <c r="MVX123" s="1"/>
      <c r="MVY123" s="1"/>
      <c r="MVZ123" s="1"/>
      <c r="MWA123" s="1"/>
      <c r="MWB123" s="1"/>
      <c r="MWC123" s="1"/>
      <c r="MWD123" s="1"/>
      <c r="MWE123" s="1"/>
      <c r="MWF123" s="1"/>
      <c r="MWG123" s="1"/>
      <c r="MWH123" s="1"/>
      <c r="MWI123" s="1"/>
      <c r="MWJ123" s="1"/>
      <c r="MWK123" s="1"/>
      <c r="MWL123" s="1"/>
      <c r="MWM123" s="1"/>
      <c r="MWN123" s="1"/>
      <c r="MWO123" s="1"/>
      <c r="MWP123" s="1"/>
      <c r="MWQ123" s="1"/>
      <c r="MWR123" s="1"/>
      <c r="MWS123" s="1"/>
      <c r="MWT123" s="1"/>
      <c r="MWU123" s="1"/>
      <c r="MWV123" s="1"/>
      <c r="MWW123" s="1"/>
      <c r="MWX123" s="1"/>
      <c r="MWY123" s="1"/>
      <c r="MWZ123" s="1"/>
      <c r="MXA123" s="1"/>
      <c r="MXB123" s="1"/>
      <c r="MXC123" s="1"/>
      <c r="MXD123" s="1"/>
      <c r="MXE123" s="1"/>
      <c r="MXF123" s="1"/>
      <c r="MXG123" s="1"/>
      <c r="MXH123" s="1"/>
      <c r="MXI123" s="1"/>
      <c r="MXJ123" s="1"/>
      <c r="MXK123" s="1"/>
      <c r="MXL123" s="1"/>
      <c r="MXM123" s="1"/>
      <c r="MXN123" s="1"/>
      <c r="MXO123" s="1"/>
      <c r="MXP123" s="1"/>
      <c r="MXQ123" s="1"/>
      <c r="MXR123" s="1"/>
      <c r="MXS123" s="1"/>
      <c r="MXT123" s="1"/>
      <c r="MXU123" s="1"/>
      <c r="MXV123" s="1"/>
      <c r="MXW123" s="1"/>
      <c r="MXX123" s="1"/>
      <c r="MXY123" s="1"/>
      <c r="MXZ123" s="1"/>
      <c r="MYA123" s="1"/>
      <c r="MYB123" s="1"/>
      <c r="MYC123" s="1"/>
      <c r="MYD123" s="1"/>
      <c r="MYE123" s="1"/>
      <c r="MYF123" s="1"/>
      <c r="MYG123" s="1"/>
      <c r="MYH123" s="1"/>
      <c r="MYI123" s="1"/>
      <c r="MYJ123" s="1"/>
      <c r="MYK123" s="1"/>
      <c r="MYL123" s="1"/>
      <c r="MYM123" s="1"/>
      <c r="MYN123" s="1"/>
      <c r="MYO123" s="1"/>
      <c r="MYP123" s="1"/>
      <c r="MYQ123" s="1"/>
      <c r="MYR123" s="1"/>
      <c r="MYS123" s="1"/>
      <c r="MYT123" s="1"/>
      <c r="MYU123" s="1"/>
      <c r="MYV123" s="1"/>
      <c r="MYW123" s="1"/>
      <c r="MYX123" s="1"/>
      <c r="MYY123" s="1"/>
      <c r="MYZ123" s="1"/>
      <c r="MZA123" s="1"/>
      <c r="MZB123" s="1"/>
      <c r="MZC123" s="1"/>
      <c r="MZD123" s="1"/>
      <c r="MZE123" s="1"/>
      <c r="MZF123" s="1"/>
      <c r="MZG123" s="1"/>
      <c r="MZH123" s="1"/>
      <c r="MZI123" s="1"/>
      <c r="MZJ123" s="1"/>
      <c r="MZK123" s="1"/>
      <c r="MZL123" s="1"/>
      <c r="MZM123" s="1"/>
      <c r="MZN123" s="1"/>
      <c r="MZO123" s="1"/>
      <c r="MZP123" s="1"/>
      <c r="MZQ123" s="1"/>
      <c r="MZR123" s="1"/>
      <c r="MZS123" s="1"/>
      <c r="MZT123" s="1"/>
      <c r="MZU123" s="1"/>
      <c r="MZV123" s="1"/>
      <c r="MZW123" s="1"/>
      <c r="MZX123" s="1"/>
      <c r="MZY123" s="1"/>
      <c r="MZZ123" s="1"/>
      <c r="NAA123" s="1"/>
      <c r="NAB123" s="1"/>
      <c r="NAC123" s="1"/>
      <c r="NAD123" s="1"/>
      <c r="NAE123" s="1"/>
      <c r="NAF123" s="1"/>
      <c r="NAG123" s="1"/>
      <c r="NAH123" s="1"/>
      <c r="NAI123" s="1"/>
      <c r="NAJ123" s="1"/>
      <c r="NAK123" s="1"/>
      <c r="NAL123" s="1"/>
      <c r="NAM123" s="1"/>
      <c r="NAN123" s="1"/>
      <c r="NAO123" s="1"/>
      <c r="NAP123" s="1"/>
      <c r="NAQ123" s="1"/>
      <c r="NAR123" s="1"/>
      <c r="NAS123" s="1"/>
      <c r="NAT123" s="1"/>
      <c r="NAU123" s="1"/>
      <c r="NAV123" s="1"/>
      <c r="NAW123" s="1"/>
      <c r="NAX123" s="1"/>
      <c r="NAY123" s="1"/>
      <c r="NAZ123" s="1"/>
      <c r="NBA123" s="1"/>
      <c r="NBB123" s="1"/>
      <c r="NBC123" s="1"/>
      <c r="NBD123" s="1"/>
      <c r="NBE123" s="1"/>
      <c r="NBF123" s="1"/>
      <c r="NBG123" s="1"/>
      <c r="NBH123" s="1"/>
      <c r="NBI123" s="1"/>
      <c r="NBJ123" s="1"/>
      <c r="NBK123" s="1"/>
      <c r="NBL123" s="1"/>
      <c r="NBM123" s="1"/>
      <c r="NBN123" s="1"/>
      <c r="NBO123" s="1"/>
      <c r="NBP123" s="1"/>
      <c r="NBQ123" s="1"/>
      <c r="NBR123" s="1"/>
      <c r="NBS123" s="1"/>
      <c r="NBT123" s="1"/>
      <c r="NBU123" s="1"/>
      <c r="NBV123" s="1"/>
      <c r="NBW123" s="1"/>
      <c r="NBX123" s="1"/>
      <c r="NBY123" s="1"/>
      <c r="NBZ123" s="1"/>
      <c r="NCA123" s="1"/>
      <c r="NCB123" s="1"/>
      <c r="NCC123" s="1"/>
      <c r="NCD123" s="1"/>
      <c r="NCE123" s="1"/>
      <c r="NCF123" s="1"/>
      <c r="NCG123" s="1"/>
      <c r="NCH123" s="1"/>
      <c r="NCI123" s="1"/>
      <c r="NCJ123" s="1"/>
      <c r="NCK123" s="1"/>
      <c r="NCL123" s="1"/>
      <c r="NCM123" s="1"/>
      <c r="NCN123" s="1"/>
      <c r="NCO123" s="1"/>
      <c r="NCP123" s="1"/>
      <c r="NCQ123" s="1"/>
      <c r="NCR123" s="1"/>
      <c r="NCS123" s="1"/>
      <c r="NCT123" s="1"/>
      <c r="NCU123" s="1"/>
      <c r="NCV123" s="1"/>
      <c r="NCW123" s="1"/>
      <c r="NCX123" s="1"/>
      <c r="NCY123" s="1"/>
      <c r="NCZ123" s="1"/>
      <c r="NDA123" s="1"/>
      <c r="NDB123" s="1"/>
      <c r="NDC123" s="1"/>
      <c r="NDD123" s="1"/>
      <c r="NDE123" s="1"/>
      <c r="NDF123" s="1"/>
      <c r="NDG123" s="1"/>
      <c r="NDH123" s="1"/>
      <c r="NDI123" s="1"/>
      <c r="NDJ123" s="1"/>
      <c r="NDK123" s="1"/>
      <c r="NDL123" s="1"/>
      <c r="NDM123" s="1"/>
      <c r="NDN123" s="1"/>
      <c r="NDO123" s="1"/>
      <c r="NDP123" s="1"/>
      <c r="NDQ123" s="1"/>
      <c r="NDR123" s="1"/>
      <c r="NDS123" s="1"/>
      <c r="NDT123" s="1"/>
      <c r="NDU123" s="1"/>
      <c r="NDV123" s="1"/>
      <c r="NDW123" s="1"/>
      <c r="NDX123" s="1"/>
      <c r="NDY123" s="1"/>
      <c r="NDZ123" s="1"/>
      <c r="NEA123" s="1"/>
      <c r="NEB123" s="1"/>
      <c r="NEC123" s="1"/>
      <c r="NED123" s="1"/>
      <c r="NEE123" s="1"/>
      <c r="NEF123" s="1"/>
      <c r="NEG123" s="1"/>
      <c r="NEH123" s="1"/>
      <c r="NEI123" s="1"/>
      <c r="NEJ123" s="1"/>
      <c r="NEK123" s="1"/>
      <c r="NEL123" s="1"/>
      <c r="NEM123" s="1"/>
      <c r="NEN123" s="1"/>
      <c r="NEO123" s="1"/>
      <c r="NEP123" s="1"/>
      <c r="NEQ123" s="1"/>
      <c r="NER123" s="1"/>
      <c r="NES123" s="1"/>
      <c r="NET123" s="1"/>
      <c r="NEU123" s="1"/>
      <c r="NEV123" s="1"/>
      <c r="NEW123" s="1"/>
      <c r="NEX123" s="1"/>
      <c r="NEY123" s="1"/>
      <c r="NEZ123" s="1"/>
      <c r="NFA123" s="1"/>
      <c r="NFB123" s="1"/>
      <c r="NFC123" s="1"/>
      <c r="NFD123" s="1"/>
      <c r="NFE123" s="1"/>
      <c r="NFF123" s="1"/>
      <c r="NFG123" s="1"/>
      <c r="NFH123" s="1"/>
      <c r="NFI123" s="1"/>
      <c r="NFJ123" s="1"/>
      <c r="NFK123" s="1"/>
      <c r="NFL123" s="1"/>
      <c r="NFM123" s="1"/>
      <c r="NFN123" s="1"/>
      <c r="NFO123" s="1"/>
      <c r="NFP123" s="1"/>
      <c r="NFQ123" s="1"/>
      <c r="NFR123" s="1"/>
      <c r="NFS123" s="1"/>
      <c r="NFT123" s="1"/>
      <c r="NFU123" s="1"/>
      <c r="NFV123" s="1"/>
      <c r="NFW123" s="1"/>
      <c r="NFX123" s="1"/>
      <c r="NFY123" s="1"/>
      <c r="NFZ123" s="1"/>
      <c r="NGA123" s="1"/>
      <c r="NGB123" s="1"/>
      <c r="NGC123" s="1"/>
      <c r="NGD123" s="1"/>
      <c r="NGE123" s="1"/>
      <c r="NGF123" s="1"/>
      <c r="NGG123" s="1"/>
      <c r="NGH123" s="1"/>
      <c r="NGI123" s="1"/>
      <c r="NGJ123" s="1"/>
      <c r="NGK123" s="1"/>
      <c r="NGL123" s="1"/>
      <c r="NGM123" s="1"/>
      <c r="NGN123" s="1"/>
      <c r="NGO123" s="1"/>
      <c r="NGP123" s="1"/>
      <c r="NGQ123" s="1"/>
      <c r="NGR123" s="1"/>
      <c r="NGS123" s="1"/>
      <c r="NGT123" s="1"/>
      <c r="NGU123" s="1"/>
      <c r="NGV123" s="1"/>
      <c r="NGW123" s="1"/>
      <c r="NGX123" s="1"/>
      <c r="NGY123" s="1"/>
      <c r="NGZ123" s="1"/>
      <c r="NHA123" s="1"/>
      <c r="NHB123" s="1"/>
      <c r="NHC123" s="1"/>
      <c r="NHD123" s="1"/>
      <c r="NHE123" s="1"/>
      <c r="NHF123" s="1"/>
      <c r="NHG123" s="1"/>
      <c r="NHH123" s="1"/>
      <c r="NHI123" s="1"/>
      <c r="NHJ123" s="1"/>
      <c r="NHK123" s="1"/>
      <c r="NHL123" s="1"/>
      <c r="NHM123" s="1"/>
      <c r="NHN123" s="1"/>
      <c r="NHO123" s="1"/>
      <c r="NHP123" s="1"/>
      <c r="NHQ123" s="1"/>
      <c r="NHR123" s="1"/>
      <c r="NHS123" s="1"/>
      <c r="NHT123" s="1"/>
      <c r="NHU123" s="1"/>
      <c r="NHV123" s="1"/>
      <c r="NHW123" s="1"/>
      <c r="NHX123" s="1"/>
      <c r="NHY123" s="1"/>
      <c r="NHZ123" s="1"/>
      <c r="NIA123" s="1"/>
      <c r="NIB123" s="1"/>
      <c r="NIC123" s="1"/>
      <c r="NID123" s="1"/>
      <c r="NIE123" s="1"/>
      <c r="NIF123" s="1"/>
      <c r="NIG123" s="1"/>
      <c r="NIH123" s="1"/>
      <c r="NII123" s="1"/>
      <c r="NIJ123" s="1"/>
      <c r="NIK123" s="1"/>
      <c r="NIL123" s="1"/>
      <c r="NIM123" s="1"/>
      <c r="NIN123" s="1"/>
      <c r="NIO123" s="1"/>
      <c r="NIP123" s="1"/>
      <c r="NIQ123" s="1"/>
      <c r="NIR123" s="1"/>
      <c r="NIS123" s="1"/>
      <c r="NIT123" s="1"/>
      <c r="NIU123" s="1"/>
      <c r="NIV123" s="1"/>
      <c r="NIW123" s="1"/>
      <c r="NIX123" s="1"/>
      <c r="NIY123" s="1"/>
      <c r="NIZ123" s="1"/>
      <c r="NJA123" s="1"/>
      <c r="NJB123" s="1"/>
      <c r="NJC123" s="1"/>
      <c r="NJD123" s="1"/>
      <c r="NJE123" s="1"/>
      <c r="NJF123" s="1"/>
      <c r="NJG123" s="1"/>
      <c r="NJH123" s="1"/>
      <c r="NJI123" s="1"/>
      <c r="NJJ123" s="1"/>
      <c r="NJK123" s="1"/>
      <c r="NJL123" s="1"/>
      <c r="NJM123" s="1"/>
      <c r="NJN123" s="1"/>
      <c r="NJO123" s="1"/>
      <c r="NJP123" s="1"/>
      <c r="NJQ123" s="1"/>
      <c r="NJR123" s="1"/>
      <c r="NJS123" s="1"/>
      <c r="NJT123" s="1"/>
      <c r="NJU123" s="1"/>
      <c r="NJV123" s="1"/>
      <c r="NJW123" s="1"/>
      <c r="NJX123" s="1"/>
      <c r="NJY123" s="1"/>
      <c r="NJZ123" s="1"/>
      <c r="NKA123" s="1"/>
      <c r="NKB123" s="1"/>
      <c r="NKC123" s="1"/>
      <c r="NKD123" s="1"/>
      <c r="NKE123" s="1"/>
      <c r="NKF123" s="1"/>
      <c r="NKG123" s="1"/>
      <c r="NKH123" s="1"/>
      <c r="NKI123" s="1"/>
      <c r="NKJ123" s="1"/>
      <c r="NKK123" s="1"/>
      <c r="NKL123" s="1"/>
      <c r="NKM123" s="1"/>
      <c r="NKN123" s="1"/>
      <c r="NKO123" s="1"/>
      <c r="NKP123" s="1"/>
      <c r="NKQ123" s="1"/>
      <c r="NKR123" s="1"/>
      <c r="NKS123" s="1"/>
      <c r="NKT123" s="1"/>
      <c r="NKU123" s="1"/>
      <c r="NKV123" s="1"/>
      <c r="NKW123" s="1"/>
      <c r="NKX123" s="1"/>
      <c r="NKY123" s="1"/>
      <c r="NKZ123" s="1"/>
      <c r="NLA123" s="1"/>
      <c r="NLB123" s="1"/>
      <c r="NLC123" s="1"/>
      <c r="NLD123" s="1"/>
      <c r="NLE123" s="1"/>
      <c r="NLF123" s="1"/>
      <c r="NLG123" s="1"/>
      <c r="NLH123" s="1"/>
      <c r="NLI123" s="1"/>
      <c r="NLJ123" s="1"/>
      <c r="NLK123" s="1"/>
      <c r="NLL123" s="1"/>
      <c r="NLM123" s="1"/>
      <c r="NLN123" s="1"/>
      <c r="NLO123" s="1"/>
      <c r="NLP123" s="1"/>
      <c r="NLQ123" s="1"/>
      <c r="NLR123" s="1"/>
      <c r="NLS123" s="1"/>
      <c r="NLT123" s="1"/>
      <c r="NLU123" s="1"/>
      <c r="NLV123" s="1"/>
      <c r="NLW123" s="1"/>
      <c r="NLX123" s="1"/>
      <c r="NLY123" s="1"/>
      <c r="NLZ123" s="1"/>
      <c r="NMA123" s="1"/>
      <c r="NMB123" s="1"/>
      <c r="NMC123" s="1"/>
      <c r="NMD123" s="1"/>
      <c r="NME123" s="1"/>
      <c r="NMF123" s="1"/>
      <c r="NMG123" s="1"/>
      <c r="NMH123" s="1"/>
      <c r="NMI123" s="1"/>
      <c r="NMJ123" s="1"/>
      <c r="NMK123" s="1"/>
      <c r="NML123" s="1"/>
      <c r="NMM123" s="1"/>
      <c r="NMN123" s="1"/>
      <c r="NMO123" s="1"/>
      <c r="NMP123" s="1"/>
      <c r="NMQ123" s="1"/>
      <c r="NMR123" s="1"/>
      <c r="NMS123" s="1"/>
      <c r="NMT123" s="1"/>
      <c r="NMU123" s="1"/>
      <c r="NMV123" s="1"/>
      <c r="NMW123" s="1"/>
      <c r="NMX123" s="1"/>
      <c r="NMY123" s="1"/>
      <c r="NMZ123" s="1"/>
      <c r="NNA123" s="1"/>
      <c r="NNB123" s="1"/>
      <c r="NNC123" s="1"/>
      <c r="NND123" s="1"/>
      <c r="NNE123" s="1"/>
      <c r="NNF123" s="1"/>
      <c r="NNG123" s="1"/>
      <c r="NNH123" s="1"/>
      <c r="NNI123" s="1"/>
      <c r="NNJ123" s="1"/>
      <c r="NNK123" s="1"/>
      <c r="NNL123" s="1"/>
      <c r="NNM123" s="1"/>
      <c r="NNN123" s="1"/>
      <c r="NNO123" s="1"/>
      <c r="NNP123" s="1"/>
      <c r="NNQ123" s="1"/>
      <c r="NNR123" s="1"/>
      <c r="NNS123" s="1"/>
      <c r="NNT123" s="1"/>
      <c r="NNU123" s="1"/>
      <c r="NNV123" s="1"/>
      <c r="NNW123" s="1"/>
      <c r="NNX123" s="1"/>
      <c r="NNY123" s="1"/>
      <c r="NNZ123" s="1"/>
      <c r="NOA123" s="1"/>
      <c r="NOB123" s="1"/>
      <c r="NOC123" s="1"/>
      <c r="NOD123" s="1"/>
      <c r="NOE123" s="1"/>
      <c r="NOF123" s="1"/>
      <c r="NOG123" s="1"/>
      <c r="NOH123" s="1"/>
      <c r="NOI123" s="1"/>
      <c r="NOJ123" s="1"/>
      <c r="NOK123" s="1"/>
      <c r="NOL123" s="1"/>
      <c r="NOM123" s="1"/>
      <c r="NON123" s="1"/>
      <c r="NOO123" s="1"/>
      <c r="NOP123" s="1"/>
      <c r="NOQ123" s="1"/>
      <c r="NOR123" s="1"/>
      <c r="NOS123" s="1"/>
      <c r="NOT123" s="1"/>
      <c r="NOU123" s="1"/>
      <c r="NOV123" s="1"/>
      <c r="NOW123" s="1"/>
      <c r="NOX123" s="1"/>
      <c r="NOY123" s="1"/>
      <c r="NOZ123" s="1"/>
      <c r="NPA123" s="1"/>
      <c r="NPB123" s="1"/>
      <c r="NPC123" s="1"/>
      <c r="NPD123" s="1"/>
      <c r="NPE123" s="1"/>
      <c r="NPF123" s="1"/>
      <c r="NPG123" s="1"/>
      <c r="NPH123" s="1"/>
      <c r="NPI123" s="1"/>
      <c r="NPJ123" s="1"/>
      <c r="NPK123" s="1"/>
      <c r="NPL123" s="1"/>
      <c r="NPM123" s="1"/>
      <c r="NPN123" s="1"/>
      <c r="NPO123" s="1"/>
      <c r="NPP123" s="1"/>
      <c r="NPQ123" s="1"/>
      <c r="NPR123" s="1"/>
      <c r="NPS123" s="1"/>
      <c r="NPT123" s="1"/>
      <c r="NPU123" s="1"/>
      <c r="NPV123" s="1"/>
      <c r="NPW123" s="1"/>
      <c r="NPX123" s="1"/>
      <c r="NPY123" s="1"/>
      <c r="NPZ123" s="1"/>
      <c r="NQA123" s="1"/>
      <c r="NQB123" s="1"/>
      <c r="NQC123" s="1"/>
      <c r="NQD123" s="1"/>
      <c r="NQE123" s="1"/>
      <c r="NQF123" s="1"/>
      <c r="NQG123" s="1"/>
      <c r="NQH123" s="1"/>
      <c r="NQI123" s="1"/>
      <c r="NQJ123" s="1"/>
      <c r="NQK123" s="1"/>
      <c r="NQL123" s="1"/>
      <c r="NQM123" s="1"/>
      <c r="NQN123" s="1"/>
      <c r="NQO123" s="1"/>
      <c r="NQP123" s="1"/>
      <c r="NQQ123" s="1"/>
      <c r="NQR123" s="1"/>
      <c r="NQS123" s="1"/>
      <c r="NQT123" s="1"/>
      <c r="NQU123" s="1"/>
      <c r="NQV123" s="1"/>
      <c r="NQW123" s="1"/>
      <c r="NQX123" s="1"/>
      <c r="NQY123" s="1"/>
      <c r="NQZ123" s="1"/>
      <c r="NRA123" s="1"/>
      <c r="NRB123" s="1"/>
      <c r="NRC123" s="1"/>
      <c r="NRD123" s="1"/>
      <c r="NRE123" s="1"/>
      <c r="NRF123" s="1"/>
      <c r="NRG123" s="1"/>
      <c r="NRH123" s="1"/>
      <c r="NRI123" s="1"/>
      <c r="NRJ123" s="1"/>
      <c r="NRK123" s="1"/>
      <c r="NRL123" s="1"/>
      <c r="NRM123" s="1"/>
      <c r="NRN123" s="1"/>
      <c r="NRO123" s="1"/>
      <c r="NRP123" s="1"/>
      <c r="NRQ123" s="1"/>
      <c r="NRR123" s="1"/>
      <c r="NRS123" s="1"/>
      <c r="NRT123" s="1"/>
      <c r="NRU123" s="1"/>
      <c r="NRV123" s="1"/>
      <c r="NRW123" s="1"/>
      <c r="NRX123" s="1"/>
      <c r="NRY123" s="1"/>
      <c r="NRZ123" s="1"/>
      <c r="NSA123" s="1"/>
      <c r="NSB123" s="1"/>
      <c r="NSC123" s="1"/>
      <c r="NSD123" s="1"/>
      <c r="NSE123" s="1"/>
      <c r="NSF123" s="1"/>
      <c r="NSG123" s="1"/>
      <c r="NSH123" s="1"/>
      <c r="NSI123" s="1"/>
      <c r="NSJ123" s="1"/>
      <c r="NSK123" s="1"/>
      <c r="NSL123" s="1"/>
      <c r="NSM123" s="1"/>
      <c r="NSN123" s="1"/>
      <c r="NSO123" s="1"/>
      <c r="NSP123" s="1"/>
      <c r="NSQ123" s="1"/>
      <c r="NSR123" s="1"/>
      <c r="NSS123" s="1"/>
      <c r="NST123" s="1"/>
      <c r="NSU123" s="1"/>
      <c r="NSV123" s="1"/>
      <c r="NSW123" s="1"/>
      <c r="NSX123" s="1"/>
      <c r="NSY123" s="1"/>
      <c r="NSZ123" s="1"/>
      <c r="NTA123" s="1"/>
      <c r="NTB123" s="1"/>
      <c r="NTC123" s="1"/>
      <c r="NTD123" s="1"/>
      <c r="NTE123" s="1"/>
      <c r="NTF123" s="1"/>
      <c r="NTG123" s="1"/>
      <c r="NTH123" s="1"/>
      <c r="NTI123" s="1"/>
      <c r="NTJ123" s="1"/>
      <c r="NTK123" s="1"/>
      <c r="NTL123" s="1"/>
      <c r="NTM123" s="1"/>
      <c r="NTN123" s="1"/>
      <c r="NTO123" s="1"/>
      <c r="NTP123" s="1"/>
      <c r="NTQ123" s="1"/>
      <c r="NTR123" s="1"/>
      <c r="NTS123" s="1"/>
      <c r="NTT123" s="1"/>
      <c r="NTU123" s="1"/>
      <c r="NTV123" s="1"/>
      <c r="NTW123" s="1"/>
      <c r="NTX123" s="1"/>
      <c r="NTY123" s="1"/>
      <c r="NTZ123" s="1"/>
      <c r="NUA123" s="1"/>
      <c r="NUB123" s="1"/>
      <c r="NUC123" s="1"/>
      <c r="NUD123" s="1"/>
      <c r="NUE123" s="1"/>
      <c r="NUF123" s="1"/>
      <c r="NUG123" s="1"/>
      <c r="NUH123" s="1"/>
      <c r="NUI123" s="1"/>
      <c r="NUJ123" s="1"/>
      <c r="NUK123" s="1"/>
      <c r="NUL123" s="1"/>
      <c r="NUM123" s="1"/>
      <c r="NUN123" s="1"/>
      <c r="NUO123" s="1"/>
      <c r="NUP123" s="1"/>
      <c r="NUQ123" s="1"/>
      <c r="NUR123" s="1"/>
      <c r="NUS123" s="1"/>
      <c r="NUT123" s="1"/>
      <c r="NUU123" s="1"/>
      <c r="NUV123" s="1"/>
      <c r="NUW123" s="1"/>
      <c r="NUX123" s="1"/>
      <c r="NUY123" s="1"/>
      <c r="NUZ123" s="1"/>
      <c r="NVA123" s="1"/>
      <c r="NVB123" s="1"/>
      <c r="NVC123" s="1"/>
      <c r="NVD123" s="1"/>
      <c r="NVE123" s="1"/>
      <c r="NVF123" s="1"/>
      <c r="NVG123" s="1"/>
      <c r="NVH123" s="1"/>
      <c r="NVI123" s="1"/>
      <c r="NVJ123" s="1"/>
      <c r="NVK123" s="1"/>
      <c r="NVL123" s="1"/>
      <c r="NVM123" s="1"/>
      <c r="NVN123" s="1"/>
      <c r="NVO123" s="1"/>
      <c r="NVP123" s="1"/>
      <c r="NVQ123" s="1"/>
      <c r="NVR123" s="1"/>
      <c r="NVS123" s="1"/>
      <c r="NVT123" s="1"/>
      <c r="NVU123" s="1"/>
      <c r="NVV123" s="1"/>
      <c r="NVW123" s="1"/>
      <c r="NVX123" s="1"/>
      <c r="NVY123" s="1"/>
      <c r="NVZ123" s="1"/>
      <c r="NWA123" s="1"/>
      <c r="NWB123" s="1"/>
      <c r="NWC123" s="1"/>
      <c r="NWD123" s="1"/>
      <c r="NWE123" s="1"/>
      <c r="NWF123" s="1"/>
      <c r="NWG123" s="1"/>
      <c r="NWH123" s="1"/>
      <c r="NWI123" s="1"/>
      <c r="NWJ123" s="1"/>
      <c r="NWK123" s="1"/>
      <c r="NWL123" s="1"/>
      <c r="NWM123" s="1"/>
      <c r="NWN123" s="1"/>
      <c r="NWO123" s="1"/>
      <c r="NWP123" s="1"/>
      <c r="NWQ123" s="1"/>
      <c r="NWR123" s="1"/>
      <c r="NWS123" s="1"/>
      <c r="NWT123" s="1"/>
      <c r="NWU123" s="1"/>
      <c r="NWV123" s="1"/>
      <c r="NWW123" s="1"/>
      <c r="NWX123" s="1"/>
      <c r="NWY123" s="1"/>
      <c r="NWZ123" s="1"/>
      <c r="NXA123" s="1"/>
      <c r="NXB123" s="1"/>
      <c r="NXC123" s="1"/>
      <c r="NXD123" s="1"/>
      <c r="NXE123" s="1"/>
      <c r="NXF123" s="1"/>
      <c r="NXG123" s="1"/>
      <c r="NXH123" s="1"/>
      <c r="NXI123" s="1"/>
      <c r="NXJ123" s="1"/>
      <c r="NXK123" s="1"/>
      <c r="NXL123" s="1"/>
      <c r="NXM123" s="1"/>
      <c r="NXN123" s="1"/>
      <c r="NXO123" s="1"/>
      <c r="NXP123" s="1"/>
      <c r="NXQ123" s="1"/>
      <c r="NXR123" s="1"/>
      <c r="NXS123" s="1"/>
      <c r="NXT123" s="1"/>
      <c r="NXU123" s="1"/>
      <c r="NXV123" s="1"/>
      <c r="NXW123" s="1"/>
      <c r="NXX123" s="1"/>
      <c r="NXY123" s="1"/>
      <c r="NXZ123" s="1"/>
      <c r="NYA123" s="1"/>
      <c r="NYB123" s="1"/>
      <c r="NYC123" s="1"/>
      <c r="NYD123" s="1"/>
      <c r="NYE123" s="1"/>
      <c r="NYF123" s="1"/>
      <c r="NYG123" s="1"/>
      <c r="NYH123" s="1"/>
      <c r="NYI123" s="1"/>
      <c r="NYJ123" s="1"/>
      <c r="NYK123" s="1"/>
      <c r="NYL123" s="1"/>
      <c r="NYM123" s="1"/>
      <c r="NYN123" s="1"/>
      <c r="NYO123" s="1"/>
      <c r="NYP123" s="1"/>
      <c r="NYQ123" s="1"/>
      <c r="NYR123" s="1"/>
      <c r="NYS123" s="1"/>
      <c r="NYT123" s="1"/>
      <c r="NYU123" s="1"/>
      <c r="NYV123" s="1"/>
      <c r="NYW123" s="1"/>
      <c r="NYX123" s="1"/>
      <c r="NYY123" s="1"/>
      <c r="NYZ123" s="1"/>
      <c r="NZA123" s="1"/>
      <c r="NZB123" s="1"/>
      <c r="NZC123" s="1"/>
      <c r="NZD123" s="1"/>
      <c r="NZE123" s="1"/>
      <c r="NZF123" s="1"/>
      <c r="NZG123" s="1"/>
      <c r="NZH123" s="1"/>
      <c r="NZI123" s="1"/>
      <c r="NZJ123" s="1"/>
      <c r="NZK123" s="1"/>
      <c r="NZL123" s="1"/>
      <c r="NZM123" s="1"/>
      <c r="NZN123" s="1"/>
      <c r="NZO123" s="1"/>
      <c r="NZP123" s="1"/>
      <c r="NZQ123" s="1"/>
      <c r="NZR123" s="1"/>
      <c r="NZS123" s="1"/>
      <c r="NZT123" s="1"/>
      <c r="NZU123" s="1"/>
      <c r="NZV123" s="1"/>
      <c r="NZW123" s="1"/>
      <c r="NZX123" s="1"/>
      <c r="NZY123" s="1"/>
      <c r="NZZ123" s="1"/>
      <c r="OAA123" s="1"/>
      <c r="OAB123" s="1"/>
      <c r="OAC123" s="1"/>
      <c r="OAD123" s="1"/>
      <c r="OAE123" s="1"/>
      <c r="OAF123" s="1"/>
      <c r="OAG123" s="1"/>
      <c r="OAH123" s="1"/>
      <c r="OAI123" s="1"/>
      <c r="OAJ123" s="1"/>
      <c r="OAK123" s="1"/>
      <c r="OAL123" s="1"/>
      <c r="OAM123" s="1"/>
      <c r="OAN123" s="1"/>
      <c r="OAO123" s="1"/>
      <c r="OAP123" s="1"/>
      <c r="OAQ123" s="1"/>
      <c r="OAR123" s="1"/>
      <c r="OAS123" s="1"/>
      <c r="OAT123" s="1"/>
      <c r="OAU123" s="1"/>
      <c r="OAV123" s="1"/>
      <c r="OAW123" s="1"/>
      <c r="OAX123" s="1"/>
      <c r="OAY123" s="1"/>
      <c r="OAZ123" s="1"/>
      <c r="OBA123" s="1"/>
      <c r="OBB123" s="1"/>
      <c r="OBC123" s="1"/>
      <c r="OBD123" s="1"/>
      <c r="OBE123" s="1"/>
      <c r="OBF123" s="1"/>
      <c r="OBG123" s="1"/>
      <c r="OBH123" s="1"/>
      <c r="OBI123" s="1"/>
      <c r="OBJ123" s="1"/>
      <c r="OBK123" s="1"/>
      <c r="OBL123" s="1"/>
      <c r="OBM123" s="1"/>
      <c r="OBN123" s="1"/>
      <c r="OBO123" s="1"/>
      <c r="OBP123" s="1"/>
      <c r="OBQ123" s="1"/>
      <c r="OBR123" s="1"/>
      <c r="OBS123" s="1"/>
      <c r="OBT123" s="1"/>
      <c r="OBU123" s="1"/>
      <c r="OBV123" s="1"/>
      <c r="OBW123" s="1"/>
      <c r="OBX123" s="1"/>
      <c r="OBY123" s="1"/>
      <c r="OBZ123" s="1"/>
      <c r="OCA123" s="1"/>
      <c r="OCB123" s="1"/>
      <c r="OCC123" s="1"/>
      <c r="OCD123" s="1"/>
      <c r="OCE123" s="1"/>
      <c r="OCF123" s="1"/>
      <c r="OCG123" s="1"/>
      <c r="OCH123" s="1"/>
      <c r="OCI123" s="1"/>
      <c r="OCJ123" s="1"/>
      <c r="OCK123" s="1"/>
      <c r="OCL123" s="1"/>
      <c r="OCM123" s="1"/>
      <c r="OCN123" s="1"/>
      <c r="OCO123" s="1"/>
      <c r="OCP123" s="1"/>
      <c r="OCQ123" s="1"/>
      <c r="OCR123" s="1"/>
      <c r="OCS123" s="1"/>
      <c r="OCT123" s="1"/>
      <c r="OCU123" s="1"/>
      <c r="OCV123" s="1"/>
      <c r="OCW123" s="1"/>
      <c r="OCX123" s="1"/>
      <c r="OCY123" s="1"/>
      <c r="OCZ123" s="1"/>
      <c r="ODA123" s="1"/>
      <c r="ODB123" s="1"/>
      <c r="ODC123" s="1"/>
      <c r="ODD123" s="1"/>
      <c r="ODE123" s="1"/>
      <c r="ODF123" s="1"/>
      <c r="ODG123" s="1"/>
      <c r="ODH123" s="1"/>
      <c r="ODI123" s="1"/>
      <c r="ODJ123" s="1"/>
      <c r="ODK123" s="1"/>
      <c r="ODL123" s="1"/>
      <c r="ODM123" s="1"/>
      <c r="ODN123" s="1"/>
      <c r="ODO123" s="1"/>
      <c r="ODP123" s="1"/>
      <c r="ODQ123" s="1"/>
      <c r="ODR123" s="1"/>
      <c r="ODS123" s="1"/>
      <c r="ODT123" s="1"/>
      <c r="ODU123" s="1"/>
      <c r="ODV123" s="1"/>
      <c r="ODW123" s="1"/>
      <c r="ODX123" s="1"/>
      <c r="ODY123" s="1"/>
      <c r="ODZ123" s="1"/>
      <c r="OEA123" s="1"/>
      <c r="OEB123" s="1"/>
      <c r="OEC123" s="1"/>
      <c r="OED123" s="1"/>
      <c r="OEE123" s="1"/>
      <c r="OEF123" s="1"/>
      <c r="OEG123" s="1"/>
      <c r="OEH123" s="1"/>
      <c r="OEI123" s="1"/>
      <c r="OEJ123" s="1"/>
      <c r="OEK123" s="1"/>
      <c r="OEL123" s="1"/>
      <c r="OEM123" s="1"/>
      <c r="OEN123" s="1"/>
      <c r="OEO123" s="1"/>
      <c r="OEP123" s="1"/>
      <c r="OEQ123" s="1"/>
      <c r="OER123" s="1"/>
      <c r="OES123" s="1"/>
      <c r="OET123" s="1"/>
      <c r="OEU123" s="1"/>
      <c r="OEV123" s="1"/>
      <c r="OEW123" s="1"/>
      <c r="OEX123" s="1"/>
      <c r="OEY123" s="1"/>
      <c r="OEZ123" s="1"/>
      <c r="OFA123" s="1"/>
      <c r="OFB123" s="1"/>
      <c r="OFC123" s="1"/>
      <c r="OFD123" s="1"/>
      <c r="OFE123" s="1"/>
      <c r="OFF123" s="1"/>
      <c r="OFG123" s="1"/>
      <c r="OFH123" s="1"/>
      <c r="OFI123" s="1"/>
      <c r="OFJ123" s="1"/>
      <c r="OFK123" s="1"/>
      <c r="OFL123" s="1"/>
      <c r="OFM123" s="1"/>
      <c r="OFN123" s="1"/>
      <c r="OFO123" s="1"/>
      <c r="OFP123" s="1"/>
      <c r="OFQ123" s="1"/>
      <c r="OFR123" s="1"/>
      <c r="OFS123" s="1"/>
      <c r="OFT123" s="1"/>
      <c r="OFU123" s="1"/>
      <c r="OFV123" s="1"/>
      <c r="OFW123" s="1"/>
      <c r="OFX123" s="1"/>
      <c r="OFY123" s="1"/>
      <c r="OFZ123" s="1"/>
      <c r="OGA123" s="1"/>
      <c r="OGB123" s="1"/>
      <c r="OGC123" s="1"/>
      <c r="OGD123" s="1"/>
      <c r="OGE123" s="1"/>
      <c r="OGF123" s="1"/>
      <c r="OGG123" s="1"/>
      <c r="OGH123" s="1"/>
      <c r="OGI123" s="1"/>
      <c r="OGJ123" s="1"/>
      <c r="OGK123" s="1"/>
      <c r="OGL123" s="1"/>
      <c r="OGM123" s="1"/>
      <c r="OGN123" s="1"/>
      <c r="OGO123" s="1"/>
      <c r="OGP123" s="1"/>
      <c r="OGQ123" s="1"/>
      <c r="OGR123" s="1"/>
      <c r="OGS123" s="1"/>
      <c r="OGT123" s="1"/>
      <c r="OGU123" s="1"/>
      <c r="OGV123" s="1"/>
      <c r="OGW123" s="1"/>
      <c r="OGX123" s="1"/>
      <c r="OGY123" s="1"/>
      <c r="OGZ123" s="1"/>
      <c r="OHA123" s="1"/>
      <c r="OHB123" s="1"/>
      <c r="OHC123" s="1"/>
      <c r="OHD123" s="1"/>
      <c r="OHE123" s="1"/>
      <c r="OHF123" s="1"/>
      <c r="OHG123" s="1"/>
      <c r="OHH123" s="1"/>
      <c r="OHI123" s="1"/>
      <c r="OHJ123" s="1"/>
      <c r="OHK123" s="1"/>
      <c r="OHL123" s="1"/>
      <c r="OHM123" s="1"/>
      <c r="OHN123" s="1"/>
      <c r="OHO123" s="1"/>
      <c r="OHP123" s="1"/>
      <c r="OHQ123" s="1"/>
      <c r="OHR123" s="1"/>
      <c r="OHS123" s="1"/>
      <c r="OHT123" s="1"/>
      <c r="OHU123" s="1"/>
      <c r="OHV123" s="1"/>
      <c r="OHW123" s="1"/>
      <c r="OHX123" s="1"/>
      <c r="OHY123" s="1"/>
      <c r="OHZ123" s="1"/>
      <c r="OIA123" s="1"/>
      <c r="OIB123" s="1"/>
      <c r="OIC123" s="1"/>
      <c r="OID123" s="1"/>
      <c r="OIE123" s="1"/>
      <c r="OIF123" s="1"/>
      <c r="OIG123" s="1"/>
      <c r="OIH123" s="1"/>
      <c r="OII123" s="1"/>
      <c r="OIJ123" s="1"/>
      <c r="OIK123" s="1"/>
      <c r="OIL123" s="1"/>
      <c r="OIM123" s="1"/>
      <c r="OIN123" s="1"/>
      <c r="OIO123" s="1"/>
      <c r="OIP123" s="1"/>
      <c r="OIQ123" s="1"/>
      <c r="OIR123" s="1"/>
      <c r="OIS123" s="1"/>
      <c r="OIT123" s="1"/>
      <c r="OIU123" s="1"/>
      <c r="OIV123" s="1"/>
      <c r="OIW123" s="1"/>
      <c r="OIX123" s="1"/>
      <c r="OIY123" s="1"/>
      <c r="OIZ123" s="1"/>
      <c r="OJA123" s="1"/>
      <c r="OJB123" s="1"/>
      <c r="OJC123" s="1"/>
      <c r="OJD123" s="1"/>
      <c r="OJE123" s="1"/>
      <c r="OJF123" s="1"/>
      <c r="OJG123" s="1"/>
      <c r="OJH123" s="1"/>
      <c r="OJI123" s="1"/>
      <c r="OJJ123" s="1"/>
      <c r="OJK123" s="1"/>
      <c r="OJL123" s="1"/>
      <c r="OJM123" s="1"/>
      <c r="OJN123" s="1"/>
      <c r="OJO123" s="1"/>
      <c r="OJP123" s="1"/>
      <c r="OJQ123" s="1"/>
      <c r="OJR123" s="1"/>
      <c r="OJS123" s="1"/>
      <c r="OJT123" s="1"/>
      <c r="OJU123" s="1"/>
      <c r="OJV123" s="1"/>
      <c r="OJW123" s="1"/>
      <c r="OJX123" s="1"/>
      <c r="OJY123" s="1"/>
      <c r="OJZ123" s="1"/>
      <c r="OKA123" s="1"/>
      <c r="OKB123" s="1"/>
      <c r="OKC123" s="1"/>
      <c r="OKD123" s="1"/>
      <c r="OKE123" s="1"/>
      <c r="OKF123" s="1"/>
      <c r="OKG123" s="1"/>
      <c r="OKH123" s="1"/>
      <c r="OKI123" s="1"/>
      <c r="OKJ123" s="1"/>
      <c r="OKK123" s="1"/>
      <c r="OKL123" s="1"/>
      <c r="OKM123" s="1"/>
      <c r="OKN123" s="1"/>
      <c r="OKO123" s="1"/>
      <c r="OKP123" s="1"/>
      <c r="OKQ123" s="1"/>
      <c r="OKR123" s="1"/>
      <c r="OKS123" s="1"/>
      <c r="OKT123" s="1"/>
      <c r="OKU123" s="1"/>
      <c r="OKV123" s="1"/>
      <c r="OKW123" s="1"/>
      <c r="OKX123" s="1"/>
      <c r="OKY123" s="1"/>
      <c r="OKZ123" s="1"/>
      <c r="OLA123" s="1"/>
      <c r="OLB123" s="1"/>
      <c r="OLC123" s="1"/>
      <c r="OLD123" s="1"/>
      <c r="OLE123" s="1"/>
      <c r="OLF123" s="1"/>
      <c r="OLG123" s="1"/>
      <c r="OLH123" s="1"/>
      <c r="OLI123" s="1"/>
      <c r="OLJ123" s="1"/>
      <c r="OLK123" s="1"/>
      <c r="OLL123" s="1"/>
      <c r="OLM123" s="1"/>
      <c r="OLN123" s="1"/>
      <c r="OLO123" s="1"/>
      <c r="OLP123" s="1"/>
      <c r="OLQ123" s="1"/>
      <c r="OLR123" s="1"/>
      <c r="OLS123" s="1"/>
      <c r="OLT123" s="1"/>
      <c r="OLU123" s="1"/>
      <c r="OLV123" s="1"/>
      <c r="OLW123" s="1"/>
      <c r="OLX123" s="1"/>
      <c r="OLY123" s="1"/>
      <c r="OLZ123" s="1"/>
      <c r="OMA123" s="1"/>
      <c r="OMB123" s="1"/>
      <c r="OMC123" s="1"/>
      <c r="OMD123" s="1"/>
      <c r="OME123" s="1"/>
      <c r="OMF123" s="1"/>
      <c r="OMG123" s="1"/>
      <c r="OMH123" s="1"/>
      <c r="OMI123" s="1"/>
      <c r="OMJ123" s="1"/>
      <c r="OMK123" s="1"/>
      <c r="OML123" s="1"/>
      <c r="OMM123" s="1"/>
      <c r="OMN123" s="1"/>
      <c r="OMO123" s="1"/>
      <c r="OMP123" s="1"/>
      <c r="OMQ123" s="1"/>
      <c r="OMR123" s="1"/>
      <c r="OMS123" s="1"/>
      <c r="OMT123" s="1"/>
      <c r="OMU123" s="1"/>
      <c r="OMV123" s="1"/>
      <c r="OMW123" s="1"/>
      <c r="OMX123" s="1"/>
      <c r="OMY123" s="1"/>
      <c r="OMZ123" s="1"/>
      <c r="ONA123" s="1"/>
      <c r="ONB123" s="1"/>
      <c r="ONC123" s="1"/>
      <c r="OND123" s="1"/>
      <c r="ONE123" s="1"/>
      <c r="ONF123" s="1"/>
      <c r="ONG123" s="1"/>
      <c r="ONH123" s="1"/>
      <c r="ONI123" s="1"/>
      <c r="ONJ123" s="1"/>
      <c r="ONK123" s="1"/>
      <c r="ONL123" s="1"/>
      <c r="ONM123" s="1"/>
      <c r="ONN123" s="1"/>
      <c r="ONO123" s="1"/>
      <c r="ONP123" s="1"/>
      <c r="ONQ123" s="1"/>
      <c r="ONR123" s="1"/>
      <c r="ONS123" s="1"/>
      <c r="ONT123" s="1"/>
      <c r="ONU123" s="1"/>
      <c r="ONV123" s="1"/>
      <c r="ONW123" s="1"/>
      <c r="ONX123" s="1"/>
      <c r="ONY123" s="1"/>
      <c r="ONZ123" s="1"/>
      <c r="OOA123" s="1"/>
      <c r="OOB123" s="1"/>
      <c r="OOC123" s="1"/>
      <c r="OOD123" s="1"/>
      <c r="OOE123" s="1"/>
      <c r="OOF123" s="1"/>
      <c r="OOG123" s="1"/>
      <c r="OOH123" s="1"/>
      <c r="OOI123" s="1"/>
      <c r="OOJ123" s="1"/>
      <c r="OOK123" s="1"/>
      <c r="OOL123" s="1"/>
      <c r="OOM123" s="1"/>
      <c r="OON123" s="1"/>
      <c r="OOO123" s="1"/>
      <c r="OOP123" s="1"/>
      <c r="OOQ123" s="1"/>
      <c r="OOR123" s="1"/>
      <c r="OOS123" s="1"/>
      <c r="OOT123" s="1"/>
      <c r="OOU123" s="1"/>
      <c r="OOV123" s="1"/>
      <c r="OOW123" s="1"/>
      <c r="OOX123" s="1"/>
      <c r="OOY123" s="1"/>
      <c r="OOZ123" s="1"/>
      <c r="OPA123" s="1"/>
      <c r="OPB123" s="1"/>
      <c r="OPC123" s="1"/>
      <c r="OPD123" s="1"/>
      <c r="OPE123" s="1"/>
      <c r="OPF123" s="1"/>
      <c r="OPG123" s="1"/>
      <c r="OPH123" s="1"/>
      <c r="OPI123" s="1"/>
      <c r="OPJ123" s="1"/>
      <c r="OPK123" s="1"/>
      <c r="OPL123" s="1"/>
      <c r="OPM123" s="1"/>
      <c r="OPN123" s="1"/>
      <c r="OPO123" s="1"/>
      <c r="OPP123" s="1"/>
      <c r="OPQ123" s="1"/>
      <c r="OPR123" s="1"/>
      <c r="OPS123" s="1"/>
      <c r="OPT123" s="1"/>
      <c r="OPU123" s="1"/>
      <c r="OPV123" s="1"/>
      <c r="OPW123" s="1"/>
      <c r="OPX123" s="1"/>
      <c r="OPY123" s="1"/>
      <c r="OPZ123" s="1"/>
      <c r="OQA123" s="1"/>
      <c r="OQB123" s="1"/>
      <c r="OQC123" s="1"/>
      <c r="OQD123" s="1"/>
      <c r="OQE123" s="1"/>
      <c r="OQF123" s="1"/>
      <c r="OQG123" s="1"/>
      <c r="OQH123" s="1"/>
      <c r="OQI123" s="1"/>
      <c r="OQJ123" s="1"/>
      <c r="OQK123" s="1"/>
      <c r="OQL123" s="1"/>
      <c r="OQM123" s="1"/>
      <c r="OQN123" s="1"/>
      <c r="OQO123" s="1"/>
      <c r="OQP123" s="1"/>
      <c r="OQQ123" s="1"/>
      <c r="OQR123" s="1"/>
      <c r="OQS123" s="1"/>
      <c r="OQT123" s="1"/>
      <c r="OQU123" s="1"/>
      <c r="OQV123" s="1"/>
      <c r="OQW123" s="1"/>
      <c r="OQX123" s="1"/>
      <c r="OQY123" s="1"/>
      <c r="OQZ123" s="1"/>
      <c r="ORA123" s="1"/>
      <c r="ORB123" s="1"/>
      <c r="ORC123" s="1"/>
      <c r="ORD123" s="1"/>
      <c r="ORE123" s="1"/>
      <c r="ORF123" s="1"/>
      <c r="ORG123" s="1"/>
      <c r="ORH123" s="1"/>
      <c r="ORI123" s="1"/>
      <c r="ORJ123" s="1"/>
      <c r="ORK123" s="1"/>
      <c r="ORL123" s="1"/>
      <c r="ORM123" s="1"/>
      <c r="ORN123" s="1"/>
      <c r="ORO123" s="1"/>
      <c r="ORP123" s="1"/>
      <c r="ORQ123" s="1"/>
      <c r="ORR123" s="1"/>
      <c r="ORS123" s="1"/>
      <c r="ORT123" s="1"/>
      <c r="ORU123" s="1"/>
      <c r="ORV123" s="1"/>
      <c r="ORW123" s="1"/>
      <c r="ORX123" s="1"/>
      <c r="ORY123" s="1"/>
      <c r="ORZ123" s="1"/>
      <c r="OSA123" s="1"/>
      <c r="OSB123" s="1"/>
      <c r="OSC123" s="1"/>
      <c r="OSD123" s="1"/>
      <c r="OSE123" s="1"/>
      <c r="OSF123" s="1"/>
      <c r="OSG123" s="1"/>
      <c r="OSH123" s="1"/>
      <c r="OSI123" s="1"/>
      <c r="OSJ123" s="1"/>
      <c r="OSK123" s="1"/>
      <c r="OSL123" s="1"/>
      <c r="OSM123" s="1"/>
      <c r="OSN123" s="1"/>
      <c r="OSO123" s="1"/>
      <c r="OSP123" s="1"/>
      <c r="OSQ123" s="1"/>
      <c r="OSR123" s="1"/>
      <c r="OSS123" s="1"/>
      <c r="OST123" s="1"/>
      <c r="OSU123" s="1"/>
      <c r="OSV123" s="1"/>
      <c r="OSW123" s="1"/>
      <c r="OSX123" s="1"/>
      <c r="OSY123" s="1"/>
      <c r="OSZ123" s="1"/>
      <c r="OTA123" s="1"/>
      <c r="OTB123" s="1"/>
      <c r="OTC123" s="1"/>
      <c r="OTD123" s="1"/>
      <c r="OTE123" s="1"/>
      <c r="OTF123" s="1"/>
      <c r="OTG123" s="1"/>
      <c r="OTH123" s="1"/>
      <c r="OTI123" s="1"/>
      <c r="OTJ123" s="1"/>
      <c r="OTK123" s="1"/>
      <c r="OTL123" s="1"/>
      <c r="OTM123" s="1"/>
      <c r="OTN123" s="1"/>
      <c r="OTO123" s="1"/>
      <c r="OTP123" s="1"/>
      <c r="OTQ123" s="1"/>
      <c r="OTR123" s="1"/>
      <c r="OTS123" s="1"/>
      <c r="OTT123" s="1"/>
      <c r="OTU123" s="1"/>
      <c r="OTV123" s="1"/>
      <c r="OTW123" s="1"/>
      <c r="OTX123" s="1"/>
      <c r="OTY123" s="1"/>
      <c r="OTZ123" s="1"/>
      <c r="OUA123" s="1"/>
      <c r="OUB123" s="1"/>
      <c r="OUC123" s="1"/>
      <c r="OUD123" s="1"/>
      <c r="OUE123" s="1"/>
      <c r="OUF123" s="1"/>
      <c r="OUG123" s="1"/>
      <c r="OUH123" s="1"/>
      <c r="OUI123" s="1"/>
      <c r="OUJ123" s="1"/>
      <c r="OUK123" s="1"/>
      <c r="OUL123" s="1"/>
      <c r="OUM123" s="1"/>
      <c r="OUN123" s="1"/>
      <c r="OUO123" s="1"/>
      <c r="OUP123" s="1"/>
      <c r="OUQ123" s="1"/>
      <c r="OUR123" s="1"/>
      <c r="OUS123" s="1"/>
      <c r="OUT123" s="1"/>
      <c r="OUU123" s="1"/>
      <c r="OUV123" s="1"/>
      <c r="OUW123" s="1"/>
      <c r="OUX123" s="1"/>
      <c r="OUY123" s="1"/>
      <c r="OUZ123" s="1"/>
      <c r="OVA123" s="1"/>
      <c r="OVB123" s="1"/>
      <c r="OVC123" s="1"/>
      <c r="OVD123" s="1"/>
      <c r="OVE123" s="1"/>
      <c r="OVF123" s="1"/>
      <c r="OVG123" s="1"/>
      <c r="OVH123" s="1"/>
      <c r="OVI123" s="1"/>
      <c r="OVJ123" s="1"/>
      <c r="OVK123" s="1"/>
      <c r="OVL123" s="1"/>
      <c r="OVM123" s="1"/>
      <c r="OVN123" s="1"/>
      <c r="OVO123" s="1"/>
      <c r="OVP123" s="1"/>
      <c r="OVQ123" s="1"/>
      <c r="OVR123" s="1"/>
      <c r="OVS123" s="1"/>
      <c r="OVT123" s="1"/>
      <c r="OVU123" s="1"/>
      <c r="OVV123" s="1"/>
      <c r="OVW123" s="1"/>
      <c r="OVX123" s="1"/>
      <c r="OVY123" s="1"/>
      <c r="OVZ123" s="1"/>
      <c r="OWA123" s="1"/>
      <c r="OWB123" s="1"/>
      <c r="OWC123" s="1"/>
      <c r="OWD123" s="1"/>
      <c r="OWE123" s="1"/>
      <c r="OWF123" s="1"/>
      <c r="OWG123" s="1"/>
      <c r="OWH123" s="1"/>
      <c r="OWI123" s="1"/>
      <c r="OWJ123" s="1"/>
      <c r="OWK123" s="1"/>
      <c r="OWL123" s="1"/>
      <c r="OWM123" s="1"/>
      <c r="OWN123" s="1"/>
      <c r="OWO123" s="1"/>
      <c r="OWP123" s="1"/>
      <c r="OWQ123" s="1"/>
      <c r="OWR123" s="1"/>
      <c r="OWS123" s="1"/>
      <c r="OWT123" s="1"/>
      <c r="OWU123" s="1"/>
      <c r="OWV123" s="1"/>
      <c r="OWW123" s="1"/>
      <c r="OWX123" s="1"/>
      <c r="OWY123" s="1"/>
      <c r="OWZ123" s="1"/>
      <c r="OXA123" s="1"/>
      <c r="OXB123" s="1"/>
      <c r="OXC123" s="1"/>
      <c r="OXD123" s="1"/>
      <c r="OXE123" s="1"/>
      <c r="OXF123" s="1"/>
      <c r="OXG123" s="1"/>
      <c r="OXH123" s="1"/>
      <c r="OXI123" s="1"/>
      <c r="OXJ123" s="1"/>
      <c r="OXK123" s="1"/>
      <c r="OXL123" s="1"/>
      <c r="OXM123" s="1"/>
      <c r="OXN123" s="1"/>
      <c r="OXO123" s="1"/>
      <c r="OXP123" s="1"/>
      <c r="OXQ123" s="1"/>
      <c r="OXR123" s="1"/>
      <c r="OXS123" s="1"/>
      <c r="OXT123" s="1"/>
      <c r="OXU123" s="1"/>
      <c r="OXV123" s="1"/>
      <c r="OXW123" s="1"/>
      <c r="OXX123" s="1"/>
      <c r="OXY123" s="1"/>
      <c r="OXZ123" s="1"/>
      <c r="OYA123" s="1"/>
      <c r="OYB123" s="1"/>
      <c r="OYC123" s="1"/>
      <c r="OYD123" s="1"/>
      <c r="OYE123" s="1"/>
      <c r="OYF123" s="1"/>
      <c r="OYG123" s="1"/>
      <c r="OYH123" s="1"/>
      <c r="OYI123" s="1"/>
      <c r="OYJ123" s="1"/>
      <c r="OYK123" s="1"/>
      <c r="OYL123" s="1"/>
      <c r="OYM123" s="1"/>
      <c r="OYN123" s="1"/>
      <c r="OYO123" s="1"/>
      <c r="OYP123" s="1"/>
      <c r="OYQ123" s="1"/>
      <c r="OYR123" s="1"/>
      <c r="OYS123" s="1"/>
      <c r="OYT123" s="1"/>
      <c r="OYU123" s="1"/>
      <c r="OYV123" s="1"/>
      <c r="OYW123" s="1"/>
      <c r="OYX123" s="1"/>
      <c r="OYY123" s="1"/>
      <c r="OYZ123" s="1"/>
      <c r="OZA123" s="1"/>
      <c r="OZB123" s="1"/>
      <c r="OZC123" s="1"/>
      <c r="OZD123" s="1"/>
      <c r="OZE123" s="1"/>
      <c r="OZF123" s="1"/>
      <c r="OZG123" s="1"/>
      <c r="OZH123" s="1"/>
      <c r="OZI123" s="1"/>
      <c r="OZJ123" s="1"/>
      <c r="OZK123" s="1"/>
      <c r="OZL123" s="1"/>
      <c r="OZM123" s="1"/>
      <c r="OZN123" s="1"/>
      <c r="OZO123" s="1"/>
      <c r="OZP123" s="1"/>
      <c r="OZQ123" s="1"/>
      <c r="OZR123" s="1"/>
      <c r="OZS123" s="1"/>
      <c r="OZT123" s="1"/>
      <c r="OZU123" s="1"/>
      <c r="OZV123" s="1"/>
      <c r="OZW123" s="1"/>
      <c r="OZX123" s="1"/>
      <c r="OZY123" s="1"/>
      <c r="OZZ123" s="1"/>
      <c r="PAA123" s="1"/>
      <c r="PAB123" s="1"/>
      <c r="PAC123" s="1"/>
      <c r="PAD123" s="1"/>
      <c r="PAE123" s="1"/>
      <c r="PAF123" s="1"/>
      <c r="PAG123" s="1"/>
      <c r="PAH123" s="1"/>
      <c r="PAI123" s="1"/>
      <c r="PAJ123" s="1"/>
      <c r="PAK123" s="1"/>
      <c r="PAL123" s="1"/>
      <c r="PAM123" s="1"/>
      <c r="PAN123" s="1"/>
      <c r="PAO123" s="1"/>
      <c r="PAP123" s="1"/>
      <c r="PAQ123" s="1"/>
      <c r="PAR123" s="1"/>
      <c r="PAS123" s="1"/>
      <c r="PAT123" s="1"/>
      <c r="PAU123" s="1"/>
      <c r="PAV123" s="1"/>
      <c r="PAW123" s="1"/>
      <c r="PAX123" s="1"/>
      <c r="PAY123" s="1"/>
      <c r="PAZ123" s="1"/>
      <c r="PBA123" s="1"/>
      <c r="PBB123" s="1"/>
      <c r="PBC123" s="1"/>
      <c r="PBD123" s="1"/>
      <c r="PBE123" s="1"/>
      <c r="PBF123" s="1"/>
      <c r="PBG123" s="1"/>
      <c r="PBH123" s="1"/>
      <c r="PBI123" s="1"/>
      <c r="PBJ123" s="1"/>
      <c r="PBK123" s="1"/>
      <c r="PBL123" s="1"/>
      <c r="PBM123" s="1"/>
      <c r="PBN123" s="1"/>
      <c r="PBO123" s="1"/>
      <c r="PBP123" s="1"/>
      <c r="PBQ123" s="1"/>
      <c r="PBR123" s="1"/>
      <c r="PBS123" s="1"/>
      <c r="PBT123" s="1"/>
      <c r="PBU123" s="1"/>
      <c r="PBV123" s="1"/>
      <c r="PBW123" s="1"/>
      <c r="PBX123" s="1"/>
      <c r="PBY123" s="1"/>
      <c r="PBZ123" s="1"/>
      <c r="PCA123" s="1"/>
      <c r="PCB123" s="1"/>
      <c r="PCC123" s="1"/>
      <c r="PCD123" s="1"/>
      <c r="PCE123" s="1"/>
      <c r="PCF123" s="1"/>
      <c r="PCG123" s="1"/>
      <c r="PCH123" s="1"/>
      <c r="PCI123" s="1"/>
      <c r="PCJ123" s="1"/>
      <c r="PCK123" s="1"/>
      <c r="PCL123" s="1"/>
      <c r="PCM123" s="1"/>
      <c r="PCN123" s="1"/>
      <c r="PCO123" s="1"/>
      <c r="PCP123" s="1"/>
      <c r="PCQ123" s="1"/>
      <c r="PCR123" s="1"/>
      <c r="PCS123" s="1"/>
      <c r="PCT123" s="1"/>
      <c r="PCU123" s="1"/>
      <c r="PCV123" s="1"/>
      <c r="PCW123" s="1"/>
      <c r="PCX123" s="1"/>
      <c r="PCY123" s="1"/>
      <c r="PCZ123" s="1"/>
      <c r="PDA123" s="1"/>
      <c r="PDB123" s="1"/>
      <c r="PDC123" s="1"/>
      <c r="PDD123" s="1"/>
      <c r="PDE123" s="1"/>
      <c r="PDF123" s="1"/>
      <c r="PDG123" s="1"/>
      <c r="PDH123" s="1"/>
      <c r="PDI123" s="1"/>
      <c r="PDJ123" s="1"/>
      <c r="PDK123" s="1"/>
      <c r="PDL123" s="1"/>
      <c r="PDM123" s="1"/>
      <c r="PDN123" s="1"/>
      <c r="PDO123" s="1"/>
      <c r="PDP123" s="1"/>
      <c r="PDQ123" s="1"/>
      <c r="PDR123" s="1"/>
      <c r="PDS123" s="1"/>
      <c r="PDT123" s="1"/>
      <c r="PDU123" s="1"/>
      <c r="PDV123" s="1"/>
      <c r="PDW123" s="1"/>
      <c r="PDX123" s="1"/>
      <c r="PDY123" s="1"/>
      <c r="PDZ123" s="1"/>
      <c r="PEA123" s="1"/>
      <c r="PEB123" s="1"/>
      <c r="PEC123" s="1"/>
      <c r="PED123" s="1"/>
      <c r="PEE123" s="1"/>
      <c r="PEF123" s="1"/>
      <c r="PEG123" s="1"/>
      <c r="PEH123" s="1"/>
      <c r="PEI123" s="1"/>
      <c r="PEJ123" s="1"/>
      <c r="PEK123" s="1"/>
      <c r="PEL123" s="1"/>
      <c r="PEM123" s="1"/>
      <c r="PEN123" s="1"/>
      <c r="PEO123" s="1"/>
      <c r="PEP123" s="1"/>
      <c r="PEQ123" s="1"/>
      <c r="PER123" s="1"/>
      <c r="PES123" s="1"/>
      <c r="PET123" s="1"/>
      <c r="PEU123" s="1"/>
      <c r="PEV123" s="1"/>
      <c r="PEW123" s="1"/>
      <c r="PEX123" s="1"/>
      <c r="PEY123" s="1"/>
      <c r="PEZ123" s="1"/>
      <c r="PFA123" s="1"/>
      <c r="PFB123" s="1"/>
      <c r="PFC123" s="1"/>
      <c r="PFD123" s="1"/>
      <c r="PFE123" s="1"/>
      <c r="PFF123" s="1"/>
      <c r="PFG123" s="1"/>
      <c r="PFH123" s="1"/>
      <c r="PFI123" s="1"/>
      <c r="PFJ123" s="1"/>
      <c r="PFK123" s="1"/>
      <c r="PFL123" s="1"/>
      <c r="PFM123" s="1"/>
      <c r="PFN123" s="1"/>
      <c r="PFO123" s="1"/>
      <c r="PFP123" s="1"/>
      <c r="PFQ123" s="1"/>
      <c r="PFR123" s="1"/>
      <c r="PFS123" s="1"/>
      <c r="PFT123" s="1"/>
      <c r="PFU123" s="1"/>
      <c r="PFV123" s="1"/>
      <c r="PFW123" s="1"/>
      <c r="PFX123" s="1"/>
      <c r="PFY123" s="1"/>
      <c r="PFZ123" s="1"/>
      <c r="PGA123" s="1"/>
      <c r="PGB123" s="1"/>
      <c r="PGC123" s="1"/>
      <c r="PGD123" s="1"/>
      <c r="PGE123" s="1"/>
      <c r="PGF123" s="1"/>
      <c r="PGG123" s="1"/>
      <c r="PGH123" s="1"/>
      <c r="PGI123" s="1"/>
      <c r="PGJ123" s="1"/>
      <c r="PGK123" s="1"/>
      <c r="PGL123" s="1"/>
      <c r="PGM123" s="1"/>
      <c r="PGN123" s="1"/>
      <c r="PGO123" s="1"/>
      <c r="PGP123" s="1"/>
      <c r="PGQ123" s="1"/>
      <c r="PGR123" s="1"/>
      <c r="PGS123" s="1"/>
      <c r="PGT123" s="1"/>
      <c r="PGU123" s="1"/>
      <c r="PGV123" s="1"/>
      <c r="PGW123" s="1"/>
      <c r="PGX123" s="1"/>
      <c r="PGY123" s="1"/>
      <c r="PGZ123" s="1"/>
      <c r="PHA123" s="1"/>
      <c r="PHB123" s="1"/>
      <c r="PHC123" s="1"/>
      <c r="PHD123" s="1"/>
      <c r="PHE123" s="1"/>
      <c r="PHF123" s="1"/>
      <c r="PHG123" s="1"/>
      <c r="PHH123" s="1"/>
      <c r="PHI123" s="1"/>
      <c r="PHJ123" s="1"/>
      <c r="PHK123" s="1"/>
      <c r="PHL123" s="1"/>
      <c r="PHM123" s="1"/>
      <c r="PHN123" s="1"/>
      <c r="PHO123" s="1"/>
      <c r="PHP123" s="1"/>
      <c r="PHQ123" s="1"/>
      <c r="PHR123" s="1"/>
      <c r="PHS123" s="1"/>
      <c r="PHT123" s="1"/>
      <c r="PHU123" s="1"/>
      <c r="PHV123" s="1"/>
      <c r="PHW123" s="1"/>
      <c r="PHX123" s="1"/>
      <c r="PHY123" s="1"/>
      <c r="PHZ123" s="1"/>
      <c r="PIA123" s="1"/>
      <c r="PIB123" s="1"/>
      <c r="PIC123" s="1"/>
      <c r="PID123" s="1"/>
      <c r="PIE123" s="1"/>
      <c r="PIF123" s="1"/>
      <c r="PIG123" s="1"/>
      <c r="PIH123" s="1"/>
      <c r="PII123" s="1"/>
      <c r="PIJ123" s="1"/>
      <c r="PIK123" s="1"/>
      <c r="PIL123" s="1"/>
      <c r="PIM123" s="1"/>
      <c r="PIN123" s="1"/>
      <c r="PIO123" s="1"/>
      <c r="PIP123" s="1"/>
      <c r="PIQ123" s="1"/>
      <c r="PIR123" s="1"/>
      <c r="PIS123" s="1"/>
      <c r="PIT123" s="1"/>
      <c r="PIU123" s="1"/>
      <c r="PIV123" s="1"/>
      <c r="PIW123" s="1"/>
      <c r="PIX123" s="1"/>
      <c r="PIY123" s="1"/>
      <c r="PIZ123" s="1"/>
      <c r="PJA123" s="1"/>
      <c r="PJB123" s="1"/>
      <c r="PJC123" s="1"/>
      <c r="PJD123" s="1"/>
      <c r="PJE123" s="1"/>
      <c r="PJF123" s="1"/>
      <c r="PJG123" s="1"/>
      <c r="PJH123" s="1"/>
      <c r="PJI123" s="1"/>
      <c r="PJJ123" s="1"/>
      <c r="PJK123" s="1"/>
      <c r="PJL123" s="1"/>
      <c r="PJM123" s="1"/>
      <c r="PJN123" s="1"/>
      <c r="PJO123" s="1"/>
      <c r="PJP123" s="1"/>
      <c r="PJQ123" s="1"/>
      <c r="PJR123" s="1"/>
      <c r="PJS123" s="1"/>
      <c r="PJT123" s="1"/>
      <c r="PJU123" s="1"/>
      <c r="PJV123" s="1"/>
      <c r="PJW123" s="1"/>
      <c r="PJX123" s="1"/>
      <c r="PJY123" s="1"/>
      <c r="PJZ123" s="1"/>
      <c r="PKA123" s="1"/>
      <c r="PKB123" s="1"/>
      <c r="PKC123" s="1"/>
      <c r="PKD123" s="1"/>
      <c r="PKE123" s="1"/>
      <c r="PKF123" s="1"/>
      <c r="PKG123" s="1"/>
      <c r="PKH123" s="1"/>
      <c r="PKI123" s="1"/>
      <c r="PKJ123" s="1"/>
      <c r="PKK123" s="1"/>
      <c r="PKL123" s="1"/>
      <c r="PKM123" s="1"/>
      <c r="PKN123" s="1"/>
      <c r="PKO123" s="1"/>
      <c r="PKP123" s="1"/>
      <c r="PKQ123" s="1"/>
      <c r="PKR123" s="1"/>
      <c r="PKS123" s="1"/>
      <c r="PKT123" s="1"/>
      <c r="PKU123" s="1"/>
      <c r="PKV123" s="1"/>
      <c r="PKW123" s="1"/>
      <c r="PKX123" s="1"/>
      <c r="PKY123" s="1"/>
      <c r="PKZ123" s="1"/>
      <c r="PLA123" s="1"/>
      <c r="PLB123" s="1"/>
      <c r="PLC123" s="1"/>
      <c r="PLD123" s="1"/>
      <c r="PLE123" s="1"/>
      <c r="PLF123" s="1"/>
      <c r="PLG123" s="1"/>
      <c r="PLH123" s="1"/>
      <c r="PLI123" s="1"/>
      <c r="PLJ123" s="1"/>
      <c r="PLK123" s="1"/>
      <c r="PLL123" s="1"/>
      <c r="PLM123" s="1"/>
      <c r="PLN123" s="1"/>
      <c r="PLO123" s="1"/>
      <c r="PLP123" s="1"/>
      <c r="PLQ123" s="1"/>
      <c r="PLR123" s="1"/>
      <c r="PLS123" s="1"/>
      <c r="PLT123" s="1"/>
      <c r="PLU123" s="1"/>
      <c r="PLV123" s="1"/>
      <c r="PLW123" s="1"/>
      <c r="PLX123" s="1"/>
      <c r="PLY123" s="1"/>
      <c r="PLZ123" s="1"/>
      <c r="PMA123" s="1"/>
      <c r="PMB123" s="1"/>
      <c r="PMC123" s="1"/>
      <c r="PMD123" s="1"/>
      <c r="PME123" s="1"/>
      <c r="PMF123" s="1"/>
      <c r="PMG123" s="1"/>
      <c r="PMH123" s="1"/>
      <c r="PMI123" s="1"/>
      <c r="PMJ123" s="1"/>
      <c r="PMK123" s="1"/>
      <c r="PML123" s="1"/>
      <c r="PMM123" s="1"/>
      <c r="PMN123" s="1"/>
      <c r="PMO123" s="1"/>
      <c r="PMP123" s="1"/>
      <c r="PMQ123" s="1"/>
      <c r="PMR123" s="1"/>
      <c r="PMS123" s="1"/>
      <c r="PMT123" s="1"/>
      <c r="PMU123" s="1"/>
      <c r="PMV123" s="1"/>
      <c r="PMW123" s="1"/>
      <c r="PMX123" s="1"/>
      <c r="PMY123" s="1"/>
      <c r="PMZ123" s="1"/>
      <c r="PNA123" s="1"/>
      <c r="PNB123" s="1"/>
      <c r="PNC123" s="1"/>
      <c r="PND123" s="1"/>
      <c r="PNE123" s="1"/>
      <c r="PNF123" s="1"/>
      <c r="PNG123" s="1"/>
      <c r="PNH123" s="1"/>
      <c r="PNI123" s="1"/>
      <c r="PNJ123" s="1"/>
      <c r="PNK123" s="1"/>
      <c r="PNL123" s="1"/>
      <c r="PNM123" s="1"/>
      <c r="PNN123" s="1"/>
      <c r="PNO123" s="1"/>
      <c r="PNP123" s="1"/>
      <c r="PNQ123" s="1"/>
      <c r="PNR123" s="1"/>
      <c r="PNS123" s="1"/>
      <c r="PNT123" s="1"/>
      <c r="PNU123" s="1"/>
      <c r="PNV123" s="1"/>
      <c r="PNW123" s="1"/>
      <c r="PNX123" s="1"/>
      <c r="PNY123" s="1"/>
      <c r="PNZ123" s="1"/>
      <c r="POA123" s="1"/>
      <c r="POB123" s="1"/>
      <c r="POC123" s="1"/>
      <c r="POD123" s="1"/>
      <c r="POE123" s="1"/>
      <c r="POF123" s="1"/>
      <c r="POG123" s="1"/>
      <c r="POH123" s="1"/>
      <c r="POI123" s="1"/>
      <c r="POJ123" s="1"/>
      <c r="POK123" s="1"/>
      <c r="POL123" s="1"/>
      <c r="POM123" s="1"/>
      <c r="PON123" s="1"/>
      <c r="POO123" s="1"/>
      <c r="POP123" s="1"/>
      <c r="POQ123" s="1"/>
      <c r="POR123" s="1"/>
      <c r="POS123" s="1"/>
      <c r="POT123" s="1"/>
      <c r="POU123" s="1"/>
      <c r="POV123" s="1"/>
      <c r="POW123" s="1"/>
      <c r="POX123" s="1"/>
      <c r="POY123" s="1"/>
      <c r="POZ123" s="1"/>
      <c r="PPA123" s="1"/>
      <c r="PPB123" s="1"/>
      <c r="PPC123" s="1"/>
      <c r="PPD123" s="1"/>
      <c r="PPE123" s="1"/>
      <c r="PPF123" s="1"/>
      <c r="PPG123" s="1"/>
      <c r="PPH123" s="1"/>
      <c r="PPI123" s="1"/>
      <c r="PPJ123" s="1"/>
      <c r="PPK123" s="1"/>
      <c r="PPL123" s="1"/>
      <c r="PPM123" s="1"/>
      <c r="PPN123" s="1"/>
      <c r="PPO123" s="1"/>
      <c r="PPP123" s="1"/>
      <c r="PPQ123" s="1"/>
      <c r="PPR123" s="1"/>
      <c r="PPS123" s="1"/>
      <c r="PPT123" s="1"/>
      <c r="PPU123" s="1"/>
      <c r="PPV123" s="1"/>
      <c r="PPW123" s="1"/>
      <c r="PPX123" s="1"/>
      <c r="PPY123" s="1"/>
      <c r="PPZ123" s="1"/>
      <c r="PQA123" s="1"/>
      <c r="PQB123" s="1"/>
      <c r="PQC123" s="1"/>
      <c r="PQD123" s="1"/>
      <c r="PQE123" s="1"/>
      <c r="PQF123" s="1"/>
      <c r="PQG123" s="1"/>
      <c r="PQH123" s="1"/>
      <c r="PQI123" s="1"/>
      <c r="PQJ123" s="1"/>
      <c r="PQK123" s="1"/>
      <c r="PQL123" s="1"/>
      <c r="PQM123" s="1"/>
      <c r="PQN123" s="1"/>
      <c r="PQO123" s="1"/>
      <c r="PQP123" s="1"/>
      <c r="PQQ123" s="1"/>
      <c r="PQR123" s="1"/>
      <c r="PQS123" s="1"/>
      <c r="PQT123" s="1"/>
      <c r="PQU123" s="1"/>
      <c r="PQV123" s="1"/>
      <c r="PQW123" s="1"/>
      <c r="PQX123" s="1"/>
      <c r="PQY123" s="1"/>
      <c r="PQZ123" s="1"/>
      <c r="PRA123" s="1"/>
      <c r="PRB123" s="1"/>
      <c r="PRC123" s="1"/>
      <c r="PRD123" s="1"/>
      <c r="PRE123" s="1"/>
      <c r="PRF123" s="1"/>
      <c r="PRG123" s="1"/>
      <c r="PRH123" s="1"/>
      <c r="PRI123" s="1"/>
      <c r="PRJ123" s="1"/>
      <c r="PRK123" s="1"/>
      <c r="PRL123" s="1"/>
      <c r="PRM123" s="1"/>
      <c r="PRN123" s="1"/>
      <c r="PRO123" s="1"/>
      <c r="PRP123" s="1"/>
      <c r="PRQ123" s="1"/>
      <c r="PRR123" s="1"/>
      <c r="PRS123" s="1"/>
      <c r="PRT123" s="1"/>
      <c r="PRU123" s="1"/>
      <c r="PRV123" s="1"/>
      <c r="PRW123" s="1"/>
      <c r="PRX123" s="1"/>
      <c r="PRY123" s="1"/>
      <c r="PRZ123" s="1"/>
      <c r="PSA123" s="1"/>
      <c r="PSB123" s="1"/>
      <c r="PSC123" s="1"/>
      <c r="PSD123" s="1"/>
      <c r="PSE123" s="1"/>
      <c r="PSF123" s="1"/>
      <c r="PSG123" s="1"/>
      <c r="PSH123" s="1"/>
      <c r="PSI123" s="1"/>
      <c r="PSJ123" s="1"/>
      <c r="PSK123" s="1"/>
      <c r="PSL123" s="1"/>
      <c r="PSM123" s="1"/>
      <c r="PSN123" s="1"/>
      <c r="PSO123" s="1"/>
      <c r="PSP123" s="1"/>
      <c r="PSQ123" s="1"/>
      <c r="PSR123" s="1"/>
      <c r="PSS123" s="1"/>
      <c r="PST123" s="1"/>
      <c r="PSU123" s="1"/>
      <c r="PSV123" s="1"/>
      <c r="PSW123" s="1"/>
      <c r="PSX123" s="1"/>
      <c r="PSY123" s="1"/>
      <c r="PSZ123" s="1"/>
      <c r="PTA123" s="1"/>
      <c r="PTB123" s="1"/>
      <c r="PTC123" s="1"/>
      <c r="PTD123" s="1"/>
      <c r="PTE123" s="1"/>
      <c r="PTF123" s="1"/>
      <c r="PTG123" s="1"/>
      <c r="PTH123" s="1"/>
      <c r="PTI123" s="1"/>
      <c r="PTJ123" s="1"/>
      <c r="PTK123" s="1"/>
      <c r="PTL123" s="1"/>
      <c r="PTM123" s="1"/>
      <c r="PTN123" s="1"/>
      <c r="PTO123" s="1"/>
      <c r="PTP123" s="1"/>
      <c r="PTQ123" s="1"/>
      <c r="PTR123" s="1"/>
      <c r="PTS123" s="1"/>
      <c r="PTT123" s="1"/>
      <c r="PTU123" s="1"/>
      <c r="PTV123" s="1"/>
      <c r="PTW123" s="1"/>
      <c r="PTX123" s="1"/>
      <c r="PTY123" s="1"/>
      <c r="PTZ123" s="1"/>
      <c r="PUA123" s="1"/>
      <c r="PUB123" s="1"/>
      <c r="PUC123" s="1"/>
      <c r="PUD123" s="1"/>
      <c r="PUE123" s="1"/>
      <c r="PUF123" s="1"/>
      <c r="PUG123" s="1"/>
      <c r="PUH123" s="1"/>
      <c r="PUI123" s="1"/>
      <c r="PUJ123" s="1"/>
      <c r="PUK123" s="1"/>
      <c r="PUL123" s="1"/>
      <c r="PUM123" s="1"/>
      <c r="PUN123" s="1"/>
      <c r="PUO123" s="1"/>
      <c r="PUP123" s="1"/>
      <c r="PUQ123" s="1"/>
      <c r="PUR123" s="1"/>
      <c r="PUS123" s="1"/>
      <c r="PUT123" s="1"/>
      <c r="PUU123" s="1"/>
      <c r="PUV123" s="1"/>
      <c r="PUW123" s="1"/>
      <c r="PUX123" s="1"/>
      <c r="PUY123" s="1"/>
      <c r="PUZ123" s="1"/>
      <c r="PVA123" s="1"/>
      <c r="PVB123" s="1"/>
      <c r="PVC123" s="1"/>
      <c r="PVD123" s="1"/>
      <c r="PVE123" s="1"/>
      <c r="PVF123" s="1"/>
      <c r="PVG123" s="1"/>
      <c r="PVH123" s="1"/>
      <c r="PVI123" s="1"/>
      <c r="PVJ123" s="1"/>
      <c r="PVK123" s="1"/>
      <c r="PVL123" s="1"/>
      <c r="PVM123" s="1"/>
      <c r="PVN123" s="1"/>
      <c r="PVO123" s="1"/>
      <c r="PVP123" s="1"/>
      <c r="PVQ123" s="1"/>
      <c r="PVR123" s="1"/>
      <c r="PVS123" s="1"/>
      <c r="PVT123" s="1"/>
      <c r="PVU123" s="1"/>
      <c r="PVV123" s="1"/>
      <c r="PVW123" s="1"/>
      <c r="PVX123" s="1"/>
      <c r="PVY123" s="1"/>
      <c r="PVZ123" s="1"/>
      <c r="PWA123" s="1"/>
      <c r="PWB123" s="1"/>
      <c r="PWC123" s="1"/>
      <c r="PWD123" s="1"/>
      <c r="PWE123" s="1"/>
      <c r="PWF123" s="1"/>
      <c r="PWG123" s="1"/>
      <c r="PWH123" s="1"/>
      <c r="PWI123" s="1"/>
      <c r="PWJ123" s="1"/>
      <c r="PWK123" s="1"/>
      <c r="PWL123" s="1"/>
      <c r="PWM123" s="1"/>
      <c r="PWN123" s="1"/>
      <c r="PWO123" s="1"/>
      <c r="PWP123" s="1"/>
      <c r="PWQ123" s="1"/>
      <c r="PWR123" s="1"/>
      <c r="PWS123" s="1"/>
      <c r="PWT123" s="1"/>
      <c r="PWU123" s="1"/>
      <c r="PWV123" s="1"/>
      <c r="PWW123" s="1"/>
      <c r="PWX123" s="1"/>
      <c r="PWY123" s="1"/>
      <c r="PWZ123" s="1"/>
      <c r="PXA123" s="1"/>
      <c r="PXB123" s="1"/>
      <c r="PXC123" s="1"/>
      <c r="PXD123" s="1"/>
      <c r="PXE123" s="1"/>
      <c r="PXF123" s="1"/>
      <c r="PXG123" s="1"/>
      <c r="PXH123" s="1"/>
      <c r="PXI123" s="1"/>
      <c r="PXJ123" s="1"/>
      <c r="PXK123" s="1"/>
      <c r="PXL123" s="1"/>
      <c r="PXM123" s="1"/>
      <c r="PXN123" s="1"/>
      <c r="PXO123" s="1"/>
      <c r="PXP123" s="1"/>
      <c r="PXQ123" s="1"/>
      <c r="PXR123" s="1"/>
      <c r="PXS123" s="1"/>
      <c r="PXT123" s="1"/>
      <c r="PXU123" s="1"/>
      <c r="PXV123" s="1"/>
      <c r="PXW123" s="1"/>
      <c r="PXX123" s="1"/>
      <c r="PXY123" s="1"/>
      <c r="PXZ123" s="1"/>
      <c r="PYA123" s="1"/>
      <c r="PYB123" s="1"/>
      <c r="PYC123" s="1"/>
      <c r="PYD123" s="1"/>
      <c r="PYE123" s="1"/>
      <c r="PYF123" s="1"/>
      <c r="PYG123" s="1"/>
      <c r="PYH123" s="1"/>
      <c r="PYI123" s="1"/>
      <c r="PYJ123" s="1"/>
      <c r="PYK123" s="1"/>
      <c r="PYL123" s="1"/>
      <c r="PYM123" s="1"/>
      <c r="PYN123" s="1"/>
      <c r="PYO123" s="1"/>
      <c r="PYP123" s="1"/>
      <c r="PYQ123" s="1"/>
      <c r="PYR123" s="1"/>
      <c r="PYS123" s="1"/>
      <c r="PYT123" s="1"/>
      <c r="PYU123" s="1"/>
      <c r="PYV123" s="1"/>
      <c r="PYW123" s="1"/>
      <c r="PYX123" s="1"/>
      <c r="PYY123" s="1"/>
      <c r="PYZ123" s="1"/>
      <c r="PZA123" s="1"/>
      <c r="PZB123" s="1"/>
      <c r="PZC123" s="1"/>
      <c r="PZD123" s="1"/>
      <c r="PZE123" s="1"/>
      <c r="PZF123" s="1"/>
      <c r="PZG123" s="1"/>
      <c r="PZH123" s="1"/>
      <c r="PZI123" s="1"/>
      <c r="PZJ123" s="1"/>
      <c r="PZK123" s="1"/>
      <c r="PZL123" s="1"/>
      <c r="PZM123" s="1"/>
      <c r="PZN123" s="1"/>
      <c r="PZO123" s="1"/>
      <c r="PZP123" s="1"/>
      <c r="PZQ123" s="1"/>
      <c r="PZR123" s="1"/>
      <c r="PZS123" s="1"/>
      <c r="PZT123" s="1"/>
      <c r="PZU123" s="1"/>
      <c r="PZV123" s="1"/>
      <c r="PZW123" s="1"/>
      <c r="PZX123" s="1"/>
      <c r="PZY123" s="1"/>
      <c r="PZZ123" s="1"/>
      <c r="QAA123" s="1"/>
      <c r="QAB123" s="1"/>
      <c r="QAC123" s="1"/>
      <c r="QAD123" s="1"/>
      <c r="QAE123" s="1"/>
      <c r="QAF123" s="1"/>
      <c r="QAG123" s="1"/>
      <c r="QAH123" s="1"/>
      <c r="QAI123" s="1"/>
      <c r="QAJ123" s="1"/>
      <c r="QAK123" s="1"/>
      <c r="QAL123" s="1"/>
      <c r="QAM123" s="1"/>
      <c r="QAN123" s="1"/>
      <c r="QAO123" s="1"/>
      <c r="QAP123" s="1"/>
      <c r="QAQ123" s="1"/>
      <c r="QAR123" s="1"/>
      <c r="QAS123" s="1"/>
      <c r="QAT123" s="1"/>
      <c r="QAU123" s="1"/>
      <c r="QAV123" s="1"/>
      <c r="QAW123" s="1"/>
      <c r="QAX123" s="1"/>
      <c r="QAY123" s="1"/>
      <c r="QAZ123" s="1"/>
      <c r="QBA123" s="1"/>
      <c r="QBB123" s="1"/>
      <c r="QBC123" s="1"/>
      <c r="QBD123" s="1"/>
      <c r="QBE123" s="1"/>
      <c r="QBF123" s="1"/>
      <c r="QBG123" s="1"/>
      <c r="QBH123" s="1"/>
      <c r="QBI123" s="1"/>
      <c r="QBJ123" s="1"/>
      <c r="QBK123" s="1"/>
      <c r="QBL123" s="1"/>
      <c r="QBM123" s="1"/>
      <c r="QBN123" s="1"/>
      <c r="QBO123" s="1"/>
      <c r="QBP123" s="1"/>
      <c r="QBQ123" s="1"/>
      <c r="QBR123" s="1"/>
      <c r="QBS123" s="1"/>
      <c r="QBT123" s="1"/>
      <c r="QBU123" s="1"/>
      <c r="QBV123" s="1"/>
      <c r="QBW123" s="1"/>
      <c r="QBX123" s="1"/>
      <c r="QBY123" s="1"/>
      <c r="QBZ123" s="1"/>
      <c r="QCA123" s="1"/>
      <c r="QCB123" s="1"/>
      <c r="QCC123" s="1"/>
      <c r="QCD123" s="1"/>
      <c r="QCE123" s="1"/>
      <c r="QCF123" s="1"/>
      <c r="QCG123" s="1"/>
      <c r="QCH123" s="1"/>
      <c r="QCI123" s="1"/>
      <c r="QCJ123" s="1"/>
      <c r="QCK123" s="1"/>
      <c r="QCL123" s="1"/>
      <c r="QCM123" s="1"/>
      <c r="QCN123" s="1"/>
      <c r="QCO123" s="1"/>
      <c r="QCP123" s="1"/>
      <c r="QCQ123" s="1"/>
      <c r="QCR123" s="1"/>
      <c r="QCS123" s="1"/>
      <c r="QCT123" s="1"/>
      <c r="QCU123" s="1"/>
      <c r="QCV123" s="1"/>
      <c r="QCW123" s="1"/>
      <c r="QCX123" s="1"/>
      <c r="QCY123" s="1"/>
      <c r="QCZ123" s="1"/>
      <c r="QDA123" s="1"/>
      <c r="QDB123" s="1"/>
      <c r="QDC123" s="1"/>
      <c r="QDD123" s="1"/>
      <c r="QDE123" s="1"/>
      <c r="QDF123" s="1"/>
      <c r="QDG123" s="1"/>
      <c r="QDH123" s="1"/>
      <c r="QDI123" s="1"/>
      <c r="QDJ123" s="1"/>
      <c r="QDK123" s="1"/>
      <c r="QDL123" s="1"/>
      <c r="QDM123" s="1"/>
      <c r="QDN123" s="1"/>
      <c r="QDO123" s="1"/>
      <c r="QDP123" s="1"/>
      <c r="QDQ123" s="1"/>
      <c r="QDR123" s="1"/>
      <c r="QDS123" s="1"/>
      <c r="QDT123" s="1"/>
      <c r="QDU123" s="1"/>
      <c r="QDV123" s="1"/>
      <c r="QDW123" s="1"/>
      <c r="QDX123" s="1"/>
      <c r="QDY123" s="1"/>
      <c r="QDZ123" s="1"/>
      <c r="QEA123" s="1"/>
      <c r="QEB123" s="1"/>
      <c r="QEC123" s="1"/>
      <c r="QED123" s="1"/>
      <c r="QEE123" s="1"/>
      <c r="QEF123" s="1"/>
      <c r="QEG123" s="1"/>
      <c r="QEH123" s="1"/>
      <c r="QEI123" s="1"/>
      <c r="QEJ123" s="1"/>
      <c r="QEK123" s="1"/>
      <c r="QEL123" s="1"/>
      <c r="QEM123" s="1"/>
      <c r="QEN123" s="1"/>
      <c r="QEO123" s="1"/>
      <c r="QEP123" s="1"/>
      <c r="QEQ123" s="1"/>
      <c r="QER123" s="1"/>
      <c r="QES123" s="1"/>
      <c r="QET123" s="1"/>
      <c r="QEU123" s="1"/>
      <c r="QEV123" s="1"/>
      <c r="QEW123" s="1"/>
      <c r="QEX123" s="1"/>
      <c r="QEY123" s="1"/>
      <c r="QEZ123" s="1"/>
      <c r="QFA123" s="1"/>
      <c r="QFB123" s="1"/>
      <c r="QFC123" s="1"/>
      <c r="QFD123" s="1"/>
      <c r="QFE123" s="1"/>
      <c r="QFF123" s="1"/>
      <c r="QFG123" s="1"/>
      <c r="QFH123" s="1"/>
      <c r="QFI123" s="1"/>
      <c r="QFJ123" s="1"/>
      <c r="QFK123" s="1"/>
      <c r="QFL123" s="1"/>
      <c r="QFM123" s="1"/>
      <c r="QFN123" s="1"/>
      <c r="QFO123" s="1"/>
      <c r="QFP123" s="1"/>
      <c r="QFQ123" s="1"/>
      <c r="QFR123" s="1"/>
      <c r="QFS123" s="1"/>
      <c r="QFT123" s="1"/>
      <c r="QFU123" s="1"/>
      <c r="QFV123" s="1"/>
      <c r="QFW123" s="1"/>
      <c r="QFX123" s="1"/>
      <c r="QFY123" s="1"/>
      <c r="QFZ123" s="1"/>
      <c r="QGA123" s="1"/>
      <c r="QGB123" s="1"/>
      <c r="QGC123" s="1"/>
      <c r="QGD123" s="1"/>
      <c r="QGE123" s="1"/>
      <c r="QGF123" s="1"/>
      <c r="QGG123" s="1"/>
      <c r="QGH123" s="1"/>
      <c r="QGI123" s="1"/>
      <c r="QGJ123" s="1"/>
      <c r="QGK123" s="1"/>
      <c r="QGL123" s="1"/>
      <c r="QGM123" s="1"/>
      <c r="QGN123" s="1"/>
      <c r="QGO123" s="1"/>
      <c r="QGP123" s="1"/>
      <c r="QGQ123" s="1"/>
      <c r="QGR123" s="1"/>
      <c r="QGS123" s="1"/>
      <c r="QGT123" s="1"/>
      <c r="QGU123" s="1"/>
      <c r="QGV123" s="1"/>
      <c r="QGW123" s="1"/>
      <c r="QGX123" s="1"/>
      <c r="QGY123" s="1"/>
      <c r="QGZ123" s="1"/>
      <c r="QHA123" s="1"/>
      <c r="QHB123" s="1"/>
      <c r="QHC123" s="1"/>
      <c r="QHD123" s="1"/>
      <c r="QHE123" s="1"/>
      <c r="QHF123" s="1"/>
      <c r="QHG123" s="1"/>
      <c r="QHH123" s="1"/>
      <c r="QHI123" s="1"/>
      <c r="QHJ123" s="1"/>
      <c r="QHK123" s="1"/>
      <c r="QHL123" s="1"/>
      <c r="QHM123" s="1"/>
      <c r="QHN123" s="1"/>
      <c r="QHO123" s="1"/>
      <c r="QHP123" s="1"/>
      <c r="QHQ123" s="1"/>
      <c r="QHR123" s="1"/>
      <c r="QHS123" s="1"/>
      <c r="QHT123" s="1"/>
      <c r="QHU123" s="1"/>
      <c r="QHV123" s="1"/>
      <c r="QHW123" s="1"/>
      <c r="QHX123" s="1"/>
      <c r="QHY123" s="1"/>
      <c r="QHZ123" s="1"/>
      <c r="QIA123" s="1"/>
      <c r="QIB123" s="1"/>
      <c r="QIC123" s="1"/>
      <c r="QID123" s="1"/>
      <c r="QIE123" s="1"/>
      <c r="QIF123" s="1"/>
      <c r="QIG123" s="1"/>
      <c r="QIH123" s="1"/>
      <c r="QII123" s="1"/>
      <c r="QIJ123" s="1"/>
      <c r="QIK123" s="1"/>
      <c r="QIL123" s="1"/>
      <c r="QIM123" s="1"/>
      <c r="QIN123" s="1"/>
      <c r="QIO123" s="1"/>
      <c r="QIP123" s="1"/>
      <c r="QIQ123" s="1"/>
      <c r="QIR123" s="1"/>
      <c r="QIS123" s="1"/>
      <c r="QIT123" s="1"/>
      <c r="QIU123" s="1"/>
      <c r="QIV123" s="1"/>
      <c r="QIW123" s="1"/>
      <c r="QIX123" s="1"/>
      <c r="QIY123" s="1"/>
      <c r="QIZ123" s="1"/>
      <c r="QJA123" s="1"/>
      <c r="QJB123" s="1"/>
      <c r="QJC123" s="1"/>
      <c r="QJD123" s="1"/>
      <c r="QJE123" s="1"/>
      <c r="QJF123" s="1"/>
      <c r="QJG123" s="1"/>
      <c r="QJH123" s="1"/>
      <c r="QJI123" s="1"/>
      <c r="QJJ123" s="1"/>
      <c r="QJK123" s="1"/>
      <c r="QJL123" s="1"/>
      <c r="QJM123" s="1"/>
      <c r="QJN123" s="1"/>
      <c r="QJO123" s="1"/>
      <c r="QJP123" s="1"/>
      <c r="QJQ123" s="1"/>
      <c r="QJR123" s="1"/>
      <c r="QJS123" s="1"/>
      <c r="QJT123" s="1"/>
      <c r="QJU123" s="1"/>
      <c r="QJV123" s="1"/>
      <c r="QJW123" s="1"/>
      <c r="QJX123" s="1"/>
      <c r="QJY123" s="1"/>
      <c r="QJZ123" s="1"/>
      <c r="QKA123" s="1"/>
      <c r="QKB123" s="1"/>
      <c r="QKC123" s="1"/>
      <c r="QKD123" s="1"/>
      <c r="QKE123" s="1"/>
      <c r="QKF123" s="1"/>
      <c r="QKG123" s="1"/>
      <c r="QKH123" s="1"/>
      <c r="QKI123" s="1"/>
      <c r="QKJ123" s="1"/>
      <c r="QKK123" s="1"/>
      <c r="QKL123" s="1"/>
      <c r="QKM123" s="1"/>
      <c r="QKN123" s="1"/>
      <c r="QKO123" s="1"/>
      <c r="QKP123" s="1"/>
      <c r="QKQ123" s="1"/>
      <c r="QKR123" s="1"/>
      <c r="QKS123" s="1"/>
      <c r="QKT123" s="1"/>
      <c r="QKU123" s="1"/>
      <c r="QKV123" s="1"/>
      <c r="QKW123" s="1"/>
      <c r="QKX123" s="1"/>
      <c r="QKY123" s="1"/>
      <c r="QKZ123" s="1"/>
      <c r="QLA123" s="1"/>
      <c r="QLB123" s="1"/>
      <c r="QLC123" s="1"/>
      <c r="QLD123" s="1"/>
      <c r="QLE123" s="1"/>
      <c r="QLF123" s="1"/>
      <c r="QLG123" s="1"/>
      <c r="QLH123" s="1"/>
      <c r="QLI123" s="1"/>
      <c r="QLJ123" s="1"/>
      <c r="QLK123" s="1"/>
      <c r="QLL123" s="1"/>
      <c r="QLM123" s="1"/>
      <c r="QLN123" s="1"/>
      <c r="QLO123" s="1"/>
      <c r="QLP123" s="1"/>
      <c r="QLQ123" s="1"/>
      <c r="QLR123" s="1"/>
      <c r="QLS123" s="1"/>
      <c r="QLT123" s="1"/>
      <c r="QLU123" s="1"/>
      <c r="QLV123" s="1"/>
      <c r="QLW123" s="1"/>
      <c r="QLX123" s="1"/>
      <c r="QLY123" s="1"/>
      <c r="QLZ123" s="1"/>
      <c r="QMA123" s="1"/>
      <c r="QMB123" s="1"/>
      <c r="QMC123" s="1"/>
      <c r="QMD123" s="1"/>
      <c r="QME123" s="1"/>
      <c r="QMF123" s="1"/>
      <c r="QMG123" s="1"/>
      <c r="QMH123" s="1"/>
      <c r="QMI123" s="1"/>
      <c r="QMJ123" s="1"/>
      <c r="QMK123" s="1"/>
      <c r="QML123" s="1"/>
      <c r="QMM123" s="1"/>
      <c r="QMN123" s="1"/>
      <c r="QMO123" s="1"/>
      <c r="QMP123" s="1"/>
      <c r="QMQ123" s="1"/>
      <c r="QMR123" s="1"/>
      <c r="QMS123" s="1"/>
      <c r="QMT123" s="1"/>
      <c r="QMU123" s="1"/>
      <c r="QMV123" s="1"/>
      <c r="QMW123" s="1"/>
      <c r="QMX123" s="1"/>
      <c r="QMY123" s="1"/>
      <c r="QMZ123" s="1"/>
      <c r="QNA123" s="1"/>
      <c r="QNB123" s="1"/>
      <c r="QNC123" s="1"/>
      <c r="QND123" s="1"/>
      <c r="QNE123" s="1"/>
      <c r="QNF123" s="1"/>
      <c r="QNG123" s="1"/>
      <c r="QNH123" s="1"/>
      <c r="QNI123" s="1"/>
      <c r="QNJ123" s="1"/>
      <c r="QNK123" s="1"/>
      <c r="QNL123" s="1"/>
      <c r="QNM123" s="1"/>
      <c r="QNN123" s="1"/>
      <c r="QNO123" s="1"/>
      <c r="QNP123" s="1"/>
      <c r="QNQ123" s="1"/>
      <c r="QNR123" s="1"/>
      <c r="QNS123" s="1"/>
      <c r="QNT123" s="1"/>
      <c r="QNU123" s="1"/>
      <c r="QNV123" s="1"/>
      <c r="QNW123" s="1"/>
      <c r="QNX123" s="1"/>
      <c r="QNY123" s="1"/>
      <c r="QNZ123" s="1"/>
      <c r="QOA123" s="1"/>
      <c r="QOB123" s="1"/>
      <c r="QOC123" s="1"/>
      <c r="QOD123" s="1"/>
      <c r="QOE123" s="1"/>
      <c r="QOF123" s="1"/>
      <c r="QOG123" s="1"/>
      <c r="QOH123" s="1"/>
      <c r="QOI123" s="1"/>
      <c r="QOJ123" s="1"/>
      <c r="QOK123" s="1"/>
      <c r="QOL123" s="1"/>
      <c r="QOM123" s="1"/>
      <c r="QON123" s="1"/>
      <c r="QOO123" s="1"/>
      <c r="QOP123" s="1"/>
      <c r="QOQ123" s="1"/>
      <c r="QOR123" s="1"/>
      <c r="QOS123" s="1"/>
      <c r="QOT123" s="1"/>
      <c r="QOU123" s="1"/>
      <c r="QOV123" s="1"/>
      <c r="QOW123" s="1"/>
      <c r="QOX123" s="1"/>
      <c r="QOY123" s="1"/>
      <c r="QOZ123" s="1"/>
      <c r="QPA123" s="1"/>
      <c r="QPB123" s="1"/>
      <c r="QPC123" s="1"/>
      <c r="QPD123" s="1"/>
      <c r="QPE123" s="1"/>
      <c r="QPF123" s="1"/>
      <c r="QPG123" s="1"/>
      <c r="QPH123" s="1"/>
      <c r="QPI123" s="1"/>
      <c r="QPJ123" s="1"/>
      <c r="QPK123" s="1"/>
      <c r="QPL123" s="1"/>
      <c r="QPM123" s="1"/>
      <c r="QPN123" s="1"/>
      <c r="QPO123" s="1"/>
      <c r="QPP123" s="1"/>
      <c r="QPQ123" s="1"/>
      <c r="QPR123" s="1"/>
      <c r="QPS123" s="1"/>
      <c r="QPT123" s="1"/>
      <c r="QPU123" s="1"/>
      <c r="QPV123" s="1"/>
      <c r="QPW123" s="1"/>
      <c r="QPX123" s="1"/>
      <c r="QPY123" s="1"/>
      <c r="QPZ123" s="1"/>
      <c r="QQA123" s="1"/>
      <c r="QQB123" s="1"/>
      <c r="QQC123" s="1"/>
      <c r="QQD123" s="1"/>
      <c r="QQE123" s="1"/>
      <c r="QQF123" s="1"/>
      <c r="QQG123" s="1"/>
      <c r="QQH123" s="1"/>
      <c r="QQI123" s="1"/>
      <c r="QQJ123" s="1"/>
      <c r="QQK123" s="1"/>
      <c r="QQL123" s="1"/>
      <c r="QQM123" s="1"/>
      <c r="QQN123" s="1"/>
      <c r="QQO123" s="1"/>
      <c r="QQP123" s="1"/>
      <c r="QQQ123" s="1"/>
      <c r="QQR123" s="1"/>
      <c r="QQS123" s="1"/>
      <c r="QQT123" s="1"/>
      <c r="QQU123" s="1"/>
      <c r="QQV123" s="1"/>
      <c r="QQW123" s="1"/>
      <c r="QQX123" s="1"/>
      <c r="QQY123" s="1"/>
      <c r="QQZ123" s="1"/>
      <c r="QRA123" s="1"/>
      <c r="QRB123" s="1"/>
      <c r="QRC123" s="1"/>
      <c r="QRD123" s="1"/>
      <c r="QRE123" s="1"/>
      <c r="QRF123" s="1"/>
      <c r="QRG123" s="1"/>
      <c r="QRH123" s="1"/>
      <c r="QRI123" s="1"/>
      <c r="QRJ123" s="1"/>
      <c r="QRK123" s="1"/>
      <c r="QRL123" s="1"/>
      <c r="QRM123" s="1"/>
      <c r="QRN123" s="1"/>
      <c r="QRO123" s="1"/>
      <c r="QRP123" s="1"/>
      <c r="QRQ123" s="1"/>
      <c r="QRR123" s="1"/>
      <c r="QRS123" s="1"/>
      <c r="QRT123" s="1"/>
      <c r="QRU123" s="1"/>
      <c r="QRV123" s="1"/>
      <c r="QRW123" s="1"/>
      <c r="QRX123" s="1"/>
      <c r="QRY123" s="1"/>
      <c r="QRZ123" s="1"/>
      <c r="QSA123" s="1"/>
      <c r="QSB123" s="1"/>
      <c r="QSC123" s="1"/>
      <c r="QSD123" s="1"/>
      <c r="QSE123" s="1"/>
      <c r="QSF123" s="1"/>
      <c r="QSG123" s="1"/>
      <c r="QSH123" s="1"/>
      <c r="QSI123" s="1"/>
      <c r="QSJ123" s="1"/>
      <c r="QSK123" s="1"/>
      <c r="QSL123" s="1"/>
      <c r="QSM123" s="1"/>
      <c r="QSN123" s="1"/>
      <c r="QSO123" s="1"/>
      <c r="QSP123" s="1"/>
      <c r="QSQ123" s="1"/>
      <c r="QSR123" s="1"/>
      <c r="QSS123" s="1"/>
      <c r="QST123" s="1"/>
      <c r="QSU123" s="1"/>
      <c r="QSV123" s="1"/>
      <c r="QSW123" s="1"/>
      <c r="QSX123" s="1"/>
      <c r="QSY123" s="1"/>
      <c r="QSZ123" s="1"/>
      <c r="QTA123" s="1"/>
      <c r="QTB123" s="1"/>
      <c r="QTC123" s="1"/>
      <c r="QTD123" s="1"/>
      <c r="QTE123" s="1"/>
      <c r="QTF123" s="1"/>
      <c r="QTG123" s="1"/>
      <c r="QTH123" s="1"/>
      <c r="QTI123" s="1"/>
      <c r="QTJ123" s="1"/>
      <c r="QTK123" s="1"/>
      <c r="QTL123" s="1"/>
      <c r="QTM123" s="1"/>
      <c r="QTN123" s="1"/>
      <c r="QTO123" s="1"/>
      <c r="QTP123" s="1"/>
      <c r="QTQ123" s="1"/>
      <c r="QTR123" s="1"/>
      <c r="QTS123" s="1"/>
      <c r="QTT123" s="1"/>
      <c r="QTU123" s="1"/>
      <c r="QTV123" s="1"/>
      <c r="QTW123" s="1"/>
      <c r="QTX123" s="1"/>
      <c r="QTY123" s="1"/>
      <c r="QTZ123" s="1"/>
      <c r="QUA123" s="1"/>
      <c r="QUB123" s="1"/>
      <c r="QUC123" s="1"/>
      <c r="QUD123" s="1"/>
      <c r="QUE123" s="1"/>
      <c r="QUF123" s="1"/>
      <c r="QUG123" s="1"/>
      <c r="QUH123" s="1"/>
      <c r="QUI123" s="1"/>
      <c r="QUJ123" s="1"/>
      <c r="QUK123" s="1"/>
      <c r="QUL123" s="1"/>
      <c r="QUM123" s="1"/>
      <c r="QUN123" s="1"/>
      <c r="QUO123" s="1"/>
      <c r="QUP123" s="1"/>
      <c r="QUQ123" s="1"/>
      <c r="QUR123" s="1"/>
      <c r="QUS123" s="1"/>
      <c r="QUT123" s="1"/>
      <c r="QUU123" s="1"/>
      <c r="QUV123" s="1"/>
      <c r="QUW123" s="1"/>
      <c r="QUX123" s="1"/>
      <c r="QUY123" s="1"/>
      <c r="QUZ123" s="1"/>
      <c r="QVA123" s="1"/>
      <c r="QVB123" s="1"/>
      <c r="QVC123" s="1"/>
      <c r="QVD123" s="1"/>
      <c r="QVE123" s="1"/>
      <c r="QVF123" s="1"/>
      <c r="QVG123" s="1"/>
      <c r="QVH123" s="1"/>
      <c r="QVI123" s="1"/>
      <c r="QVJ123" s="1"/>
      <c r="QVK123" s="1"/>
      <c r="QVL123" s="1"/>
      <c r="QVM123" s="1"/>
      <c r="QVN123" s="1"/>
      <c r="QVO123" s="1"/>
      <c r="QVP123" s="1"/>
      <c r="QVQ123" s="1"/>
      <c r="QVR123" s="1"/>
      <c r="QVS123" s="1"/>
      <c r="QVT123" s="1"/>
      <c r="QVU123" s="1"/>
      <c r="QVV123" s="1"/>
      <c r="QVW123" s="1"/>
      <c r="QVX123" s="1"/>
      <c r="QVY123" s="1"/>
      <c r="QVZ123" s="1"/>
      <c r="QWA123" s="1"/>
      <c r="QWB123" s="1"/>
      <c r="QWC123" s="1"/>
      <c r="QWD123" s="1"/>
      <c r="QWE123" s="1"/>
      <c r="QWF123" s="1"/>
      <c r="QWG123" s="1"/>
      <c r="QWH123" s="1"/>
      <c r="QWI123" s="1"/>
      <c r="QWJ123" s="1"/>
      <c r="QWK123" s="1"/>
      <c r="QWL123" s="1"/>
      <c r="QWM123" s="1"/>
      <c r="QWN123" s="1"/>
      <c r="QWO123" s="1"/>
      <c r="QWP123" s="1"/>
      <c r="QWQ123" s="1"/>
      <c r="QWR123" s="1"/>
      <c r="QWS123" s="1"/>
      <c r="QWT123" s="1"/>
      <c r="QWU123" s="1"/>
      <c r="QWV123" s="1"/>
      <c r="QWW123" s="1"/>
      <c r="QWX123" s="1"/>
      <c r="QWY123" s="1"/>
      <c r="QWZ123" s="1"/>
      <c r="QXA123" s="1"/>
      <c r="QXB123" s="1"/>
      <c r="QXC123" s="1"/>
      <c r="QXD123" s="1"/>
      <c r="QXE123" s="1"/>
      <c r="QXF123" s="1"/>
      <c r="QXG123" s="1"/>
      <c r="QXH123" s="1"/>
      <c r="QXI123" s="1"/>
      <c r="QXJ123" s="1"/>
      <c r="QXK123" s="1"/>
      <c r="QXL123" s="1"/>
      <c r="QXM123" s="1"/>
      <c r="QXN123" s="1"/>
      <c r="QXO123" s="1"/>
      <c r="QXP123" s="1"/>
      <c r="QXQ123" s="1"/>
      <c r="QXR123" s="1"/>
      <c r="QXS123" s="1"/>
      <c r="QXT123" s="1"/>
      <c r="QXU123" s="1"/>
      <c r="QXV123" s="1"/>
      <c r="QXW123" s="1"/>
      <c r="QXX123" s="1"/>
      <c r="QXY123" s="1"/>
      <c r="QXZ123" s="1"/>
      <c r="QYA123" s="1"/>
      <c r="QYB123" s="1"/>
      <c r="QYC123" s="1"/>
      <c r="QYD123" s="1"/>
      <c r="QYE123" s="1"/>
      <c r="QYF123" s="1"/>
      <c r="QYG123" s="1"/>
      <c r="QYH123" s="1"/>
      <c r="QYI123" s="1"/>
      <c r="QYJ123" s="1"/>
      <c r="QYK123" s="1"/>
      <c r="QYL123" s="1"/>
      <c r="QYM123" s="1"/>
      <c r="QYN123" s="1"/>
      <c r="QYO123" s="1"/>
      <c r="QYP123" s="1"/>
      <c r="QYQ123" s="1"/>
      <c r="QYR123" s="1"/>
      <c r="QYS123" s="1"/>
      <c r="QYT123" s="1"/>
      <c r="QYU123" s="1"/>
      <c r="QYV123" s="1"/>
      <c r="QYW123" s="1"/>
      <c r="QYX123" s="1"/>
      <c r="QYY123" s="1"/>
      <c r="QYZ123" s="1"/>
      <c r="QZA123" s="1"/>
      <c r="QZB123" s="1"/>
      <c r="QZC123" s="1"/>
      <c r="QZD123" s="1"/>
      <c r="QZE123" s="1"/>
      <c r="QZF123" s="1"/>
      <c r="QZG123" s="1"/>
      <c r="QZH123" s="1"/>
      <c r="QZI123" s="1"/>
      <c r="QZJ123" s="1"/>
      <c r="QZK123" s="1"/>
      <c r="QZL123" s="1"/>
      <c r="QZM123" s="1"/>
      <c r="QZN123" s="1"/>
      <c r="QZO123" s="1"/>
      <c r="QZP123" s="1"/>
      <c r="QZQ123" s="1"/>
      <c r="QZR123" s="1"/>
      <c r="QZS123" s="1"/>
      <c r="QZT123" s="1"/>
      <c r="QZU123" s="1"/>
      <c r="QZV123" s="1"/>
      <c r="QZW123" s="1"/>
      <c r="QZX123" s="1"/>
      <c r="QZY123" s="1"/>
      <c r="QZZ123" s="1"/>
      <c r="RAA123" s="1"/>
      <c r="RAB123" s="1"/>
      <c r="RAC123" s="1"/>
      <c r="RAD123" s="1"/>
      <c r="RAE123" s="1"/>
      <c r="RAF123" s="1"/>
      <c r="RAG123" s="1"/>
      <c r="RAH123" s="1"/>
      <c r="RAI123" s="1"/>
      <c r="RAJ123" s="1"/>
      <c r="RAK123" s="1"/>
      <c r="RAL123" s="1"/>
      <c r="RAM123" s="1"/>
      <c r="RAN123" s="1"/>
      <c r="RAO123" s="1"/>
      <c r="RAP123" s="1"/>
      <c r="RAQ123" s="1"/>
      <c r="RAR123" s="1"/>
      <c r="RAS123" s="1"/>
      <c r="RAT123" s="1"/>
      <c r="RAU123" s="1"/>
      <c r="RAV123" s="1"/>
      <c r="RAW123" s="1"/>
      <c r="RAX123" s="1"/>
      <c r="RAY123" s="1"/>
      <c r="RAZ123" s="1"/>
      <c r="RBA123" s="1"/>
      <c r="RBB123" s="1"/>
      <c r="RBC123" s="1"/>
      <c r="RBD123" s="1"/>
      <c r="RBE123" s="1"/>
      <c r="RBF123" s="1"/>
      <c r="RBG123" s="1"/>
      <c r="RBH123" s="1"/>
      <c r="RBI123" s="1"/>
      <c r="RBJ123" s="1"/>
      <c r="RBK123" s="1"/>
      <c r="RBL123" s="1"/>
      <c r="RBM123" s="1"/>
      <c r="RBN123" s="1"/>
      <c r="RBO123" s="1"/>
      <c r="RBP123" s="1"/>
      <c r="RBQ123" s="1"/>
      <c r="RBR123" s="1"/>
      <c r="RBS123" s="1"/>
      <c r="RBT123" s="1"/>
      <c r="RBU123" s="1"/>
      <c r="RBV123" s="1"/>
      <c r="RBW123" s="1"/>
      <c r="RBX123" s="1"/>
      <c r="RBY123" s="1"/>
      <c r="RBZ123" s="1"/>
      <c r="RCA123" s="1"/>
      <c r="RCB123" s="1"/>
      <c r="RCC123" s="1"/>
      <c r="RCD123" s="1"/>
      <c r="RCE123" s="1"/>
      <c r="RCF123" s="1"/>
      <c r="RCG123" s="1"/>
      <c r="RCH123" s="1"/>
      <c r="RCI123" s="1"/>
      <c r="RCJ123" s="1"/>
      <c r="RCK123" s="1"/>
      <c r="RCL123" s="1"/>
      <c r="RCM123" s="1"/>
      <c r="RCN123" s="1"/>
      <c r="RCO123" s="1"/>
      <c r="RCP123" s="1"/>
      <c r="RCQ123" s="1"/>
      <c r="RCR123" s="1"/>
      <c r="RCS123" s="1"/>
      <c r="RCT123" s="1"/>
      <c r="RCU123" s="1"/>
      <c r="RCV123" s="1"/>
      <c r="RCW123" s="1"/>
      <c r="RCX123" s="1"/>
      <c r="RCY123" s="1"/>
      <c r="RCZ123" s="1"/>
      <c r="RDA123" s="1"/>
      <c r="RDB123" s="1"/>
      <c r="RDC123" s="1"/>
      <c r="RDD123" s="1"/>
      <c r="RDE123" s="1"/>
      <c r="RDF123" s="1"/>
      <c r="RDG123" s="1"/>
      <c r="RDH123" s="1"/>
      <c r="RDI123" s="1"/>
      <c r="RDJ123" s="1"/>
      <c r="RDK123" s="1"/>
      <c r="RDL123" s="1"/>
      <c r="RDM123" s="1"/>
      <c r="RDN123" s="1"/>
      <c r="RDO123" s="1"/>
      <c r="RDP123" s="1"/>
      <c r="RDQ123" s="1"/>
      <c r="RDR123" s="1"/>
      <c r="RDS123" s="1"/>
      <c r="RDT123" s="1"/>
      <c r="RDU123" s="1"/>
      <c r="RDV123" s="1"/>
      <c r="RDW123" s="1"/>
      <c r="RDX123" s="1"/>
      <c r="RDY123" s="1"/>
      <c r="RDZ123" s="1"/>
      <c r="REA123" s="1"/>
      <c r="REB123" s="1"/>
      <c r="REC123" s="1"/>
      <c r="RED123" s="1"/>
      <c r="REE123" s="1"/>
      <c r="REF123" s="1"/>
      <c r="REG123" s="1"/>
      <c r="REH123" s="1"/>
      <c r="REI123" s="1"/>
      <c r="REJ123" s="1"/>
      <c r="REK123" s="1"/>
      <c r="REL123" s="1"/>
      <c r="REM123" s="1"/>
      <c r="REN123" s="1"/>
      <c r="REO123" s="1"/>
      <c r="REP123" s="1"/>
      <c r="REQ123" s="1"/>
      <c r="RER123" s="1"/>
      <c r="RES123" s="1"/>
      <c r="RET123" s="1"/>
      <c r="REU123" s="1"/>
      <c r="REV123" s="1"/>
      <c r="REW123" s="1"/>
      <c r="REX123" s="1"/>
      <c r="REY123" s="1"/>
      <c r="REZ123" s="1"/>
      <c r="RFA123" s="1"/>
      <c r="RFB123" s="1"/>
      <c r="RFC123" s="1"/>
      <c r="RFD123" s="1"/>
      <c r="RFE123" s="1"/>
      <c r="RFF123" s="1"/>
      <c r="RFG123" s="1"/>
      <c r="RFH123" s="1"/>
      <c r="RFI123" s="1"/>
      <c r="RFJ123" s="1"/>
      <c r="RFK123" s="1"/>
      <c r="RFL123" s="1"/>
      <c r="RFM123" s="1"/>
      <c r="RFN123" s="1"/>
      <c r="RFO123" s="1"/>
      <c r="RFP123" s="1"/>
      <c r="RFQ123" s="1"/>
      <c r="RFR123" s="1"/>
      <c r="RFS123" s="1"/>
      <c r="RFT123" s="1"/>
      <c r="RFU123" s="1"/>
      <c r="RFV123" s="1"/>
      <c r="RFW123" s="1"/>
      <c r="RFX123" s="1"/>
      <c r="RFY123" s="1"/>
      <c r="RFZ123" s="1"/>
      <c r="RGA123" s="1"/>
      <c r="RGB123" s="1"/>
      <c r="RGC123" s="1"/>
      <c r="RGD123" s="1"/>
      <c r="RGE123" s="1"/>
      <c r="RGF123" s="1"/>
      <c r="RGG123" s="1"/>
      <c r="RGH123" s="1"/>
      <c r="RGI123" s="1"/>
      <c r="RGJ123" s="1"/>
      <c r="RGK123" s="1"/>
      <c r="RGL123" s="1"/>
      <c r="RGM123" s="1"/>
      <c r="RGN123" s="1"/>
      <c r="RGO123" s="1"/>
      <c r="RGP123" s="1"/>
      <c r="RGQ123" s="1"/>
      <c r="RGR123" s="1"/>
      <c r="RGS123" s="1"/>
      <c r="RGT123" s="1"/>
      <c r="RGU123" s="1"/>
      <c r="RGV123" s="1"/>
      <c r="RGW123" s="1"/>
      <c r="RGX123" s="1"/>
      <c r="RGY123" s="1"/>
      <c r="RGZ123" s="1"/>
      <c r="RHA123" s="1"/>
      <c r="RHB123" s="1"/>
      <c r="RHC123" s="1"/>
      <c r="RHD123" s="1"/>
      <c r="RHE123" s="1"/>
      <c r="RHF123" s="1"/>
      <c r="RHG123" s="1"/>
      <c r="RHH123" s="1"/>
      <c r="RHI123" s="1"/>
      <c r="RHJ123" s="1"/>
      <c r="RHK123" s="1"/>
      <c r="RHL123" s="1"/>
      <c r="RHM123" s="1"/>
      <c r="RHN123" s="1"/>
      <c r="RHO123" s="1"/>
      <c r="RHP123" s="1"/>
      <c r="RHQ123" s="1"/>
      <c r="RHR123" s="1"/>
      <c r="RHS123" s="1"/>
      <c r="RHT123" s="1"/>
      <c r="RHU123" s="1"/>
      <c r="RHV123" s="1"/>
      <c r="RHW123" s="1"/>
      <c r="RHX123" s="1"/>
      <c r="RHY123" s="1"/>
      <c r="RHZ123" s="1"/>
      <c r="RIA123" s="1"/>
      <c r="RIB123" s="1"/>
      <c r="RIC123" s="1"/>
      <c r="RID123" s="1"/>
      <c r="RIE123" s="1"/>
      <c r="RIF123" s="1"/>
      <c r="RIG123" s="1"/>
      <c r="RIH123" s="1"/>
      <c r="RII123" s="1"/>
      <c r="RIJ123" s="1"/>
      <c r="RIK123" s="1"/>
      <c r="RIL123" s="1"/>
      <c r="RIM123" s="1"/>
      <c r="RIN123" s="1"/>
      <c r="RIO123" s="1"/>
      <c r="RIP123" s="1"/>
      <c r="RIQ123" s="1"/>
      <c r="RIR123" s="1"/>
      <c r="RIS123" s="1"/>
      <c r="RIT123" s="1"/>
      <c r="RIU123" s="1"/>
      <c r="RIV123" s="1"/>
      <c r="RIW123" s="1"/>
      <c r="RIX123" s="1"/>
      <c r="RIY123" s="1"/>
      <c r="RIZ123" s="1"/>
      <c r="RJA123" s="1"/>
      <c r="RJB123" s="1"/>
      <c r="RJC123" s="1"/>
      <c r="RJD123" s="1"/>
      <c r="RJE123" s="1"/>
      <c r="RJF123" s="1"/>
      <c r="RJG123" s="1"/>
      <c r="RJH123" s="1"/>
      <c r="RJI123" s="1"/>
      <c r="RJJ123" s="1"/>
      <c r="RJK123" s="1"/>
      <c r="RJL123" s="1"/>
      <c r="RJM123" s="1"/>
      <c r="RJN123" s="1"/>
      <c r="RJO123" s="1"/>
      <c r="RJP123" s="1"/>
      <c r="RJQ123" s="1"/>
      <c r="RJR123" s="1"/>
      <c r="RJS123" s="1"/>
      <c r="RJT123" s="1"/>
      <c r="RJU123" s="1"/>
      <c r="RJV123" s="1"/>
      <c r="RJW123" s="1"/>
      <c r="RJX123" s="1"/>
      <c r="RJY123" s="1"/>
      <c r="RJZ123" s="1"/>
      <c r="RKA123" s="1"/>
      <c r="RKB123" s="1"/>
      <c r="RKC123" s="1"/>
      <c r="RKD123" s="1"/>
      <c r="RKE123" s="1"/>
      <c r="RKF123" s="1"/>
      <c r="RKG123" s="1"/>
      <c r="RKH123" s="1"/>
      <c r="RKI123" s="1"/>
      <c r="RKJ123" s="1"/>
      <c r="RKK123" s="1"/>
      <c r="RKL123" s="1"/>
      <c r="RKM123" s="1"/>
      <c r="RKN123" s="1"/>
      <c r="RKO123" s="1"/>
      <c r="RKP123" s="1"/>
      <c r="RKQ123" s="1"/>
      <c r="RKR123" s="1"/>
      <c r="RKS123" s="1"/>
      <c r="RKT123" s="1"/>
      <c r="RKU123" s="1"/>
      <c r="RKV123" s="1"/>
      <c r="RKW123" s="1"/>
      <c r="RKX123" s="1"/>
      <c r="RKY123" s="1"/>
      <c r="RKZ123" s="1"/>
      <c r="RLA123" s="1"/>
      <c r="RLB123" s="1"/>
      <c r="RLC123" s="1"/>
      <c r="RLD123" s="1"/>
      <c r="RLE123" s="1"/>
      <c r="RLF123" s="1"/>
      <c r="RLG123" s="1"/>
      <c r="RLH123" s="1"/>
      <c r="RLI123" s="1"/>
      <c r="RLJ123" s="1"/>
      <c r="RLK123" s="1"/>
      <c r="RLL123" s="1"/>
      <c r="RLM123" s="1"/>
      <c r="RLN123" s="1"/>
      <c r="RLO123" s="1"/>
      <c r="RLP123" s="1"/>
      <c r="RLQ123" s="1"/>
      <c r="RLR123" s="1"/>
      <c r="RLS123" s="1"/>
      <c r="RLT123" s="1"/>
      <c r="RLU123" s="1"/>
      <c r="RLV123" s="1"/>
      <c r="RLW123" s="1"/>
      <c r="RLX123" s="1"/>
      <c r="RLY123" s="1"/>
      <c r="RLZ123" s="1"/>
      <c r="RMA123" s="1"/>
      <c r="RMB123" s="1"/>
      <c r="RMC123" s="1"/>
      <c r="RMD123" s="1"/>
      <c r="RME123" s="1"/>
      <c r="RMF123" s="1"/>
      <c r="RMG123" s="1"/>
      <c r="RMH123" s="1"/>
      <c r="RMI123" s="1"/>
      <c r="RMJ123" s="1"/>
      <c r="RMK123" s="1"/>
      <c r="RML123" s="1"/>
      <c r="RMM123" s="1"/>
      <c r="RMN123" s="1"/>
      <c r="RMO123" s="1"/>
      <c r="RMP123" s="1"/>
      <c r="RMQ123" s="1"/>
      <c r="RMR123" s="1"/>
      <c r="RMS123" s="1"/>
      <c r="RMT123" s="1"/>
      <c r="RMU123" s="1"/>
      <c r="RMV123" s="1"/>
      <c r="RMW123" s="1"/>
      <c r="RMX123" s="1"/>
      <c r="RMY123" s="1"/>
      <c r="RMZ123" s="1"/>
      <c r="RNA123" s="1"/>
      <c r="RNB123" s="1"/>
      <c r="RNC123" s="1"/>
      <c r="RND123" s="1"/>
      <c r="RNE123" s="1"/>
      <c r="RNF123" s="1"/>
      <c r="RNG123" s="1"/>
      <c r="RNH123" s="1"/>
      <c r="RNI123" s="1"/>
      <c r="RNJ123" s="1"/>
      <c r="RNK123" s="1"/>
      <c r="RNL123" s="1"/>
      <c r="RNM123" s="1"/>
      <c r="RNN123" s="1"/>
      <c r="RNO123" s="1"/>
      <c r="RNP123" s="1"/>
      <c r="RNQ123" s="1"/>
      <c r="RNR123" s="1"/>
      <c r="RNS123" s="1"/>
      <c r="RNT123" s="1"/>
      <c r="RNU123" s="1"/>
      <c r="RNV123" s="1"/>
      <c r="RNW123" s="1"/>
      <c r="RNX123" s="1"/>
      <c r="RNY123" s="1"/>
      <c r="RNZ123" s="1"/>
      <c r="ROA123" s="1"/>
      <c r="ROB123" s="1"/>
      <c r="ROC123" s="1"/>
      <c r="ROD123" s="1"/>
      <c r="ROE123" s="1"/>
      <c r="ROF123" s="1"/>
      <c r="ROG123" s="1"/>
      <c r="ROH123" s="1"/>
      <c r="ROI123" s="1"/>
      <c r="ROJ123" s="1"/>
      <c r="ROK123" s="1"/>
      <c r="ROL123" s="1"/>
      <c r="ROM123" s="1"/>
      <c r="RON123" s="1"/>
      <c r="ROO123" s="1"/>
      <c r="ROP123" s="1"/>
      <c r="ROQ123" s="1"/>
      <c r="ROR123" s="1"/>
      <c r="ROS123" s="1"/>
      <c r="ROT123" s="1"/>
      <c r="ROU123" s="1"/>
      <c r="ROV123" s="1"/>
      <c r="ROW123" s="1"/>
      <c r="ROX123" s="1"/>
      <c r="ROY123" s="1"/>
      <c r="ROZ123" s="1"/>
      <c r="RPA123" s="1"/>
      <c r="RPB123" s="1"/>
      <c r="RPC123" s="1"/>
      <c r="RPD123" s="1"/>
      <c r="RPE123" s="1"/>
      <c r="RPF123" s="1"/>
      <c r="RPG123" s="1"/>
      <c r="RPH123" s="1"/>
      <c r="RPI123" s="1"/>
      <c r="RPJ123" s="1"/>
      <c r="RPK123" s="1"/>
      <c r="RPL123" s="1"/>
      <c r="RPM123" s="1"/>
      <c r="RPN123" s="1"/>
      <c r="RPO123" s="1"/>
      <c r="RPP123" s="1"/>
      <c r="RPQ123" s="1"/>
      <c r="RPR123" s="1"/>
      <c r="RPS123" s="1"/>
      <c r="RPT123" s="1"/>
      <c r="RPU123" s="1"/>
      <c r="RPV123" s="1"/>
      <c r="RPW123" s="1"/>
      <c r="RPX123" s="1"/>
      <c r="RPY123" s="1"/>
      <c r="RPZ123" s="1"/>
      <c r="RQA123" s="1"/>
      <c r="RQB123" s="1"/>
      <c r="RQC123" s="1"/>
      <c r="RQD123" s="1"/>
      <c r="RQE123" s="1"/>
      <c r="RQF123" s="1"/>
      <c r="RQG123" s="1"/>
      <c r="RQH123" s="1"/>
      <c r="RQI123" s="1"/>
      <c r="RQJ123" s="1"/>
      <c r="RQK123" s="1"/>
      <c r="RQL123" s="1"/>
      <c r="RQM123" s="1"/>
      <c r="RQN123" s="1"/>
      <c r="RQO123" s="1"/>
      <c r="RQP123" s="1"/>
      <c r="RQQ123" s="1"/>
      <c r="RQR123" s="1"/>
      <c r="RQS123" s="1"/>
      <c r="RQT123" s="1"/>
      <c r="RQU123" s="1"/>
      <c r="RQV123" s="1"/>
      <c r="RQW123" s="1"/>
      <c r="RQX123" s="1"/>
      <c r="RQY123" s="1"/>
      <c r="RQZ123" s="1"/>
      <c r="RRA123" s="1"/>
      <c r="RRB123" s="1"/>
      <c r="RRC123" s="1"/>
      <c r="RRD123" s="1"/>
      <c r="RRE123" s="1"/>
      <c r="RRF123" s="1"/>
      <c r="RRG123" s="1"/>
      <c r="RRH123" s="1"/>
      <c r="RRI123" s="1"/>
      <c r="RRJ123" s="1"/>
      <c r="RRK123" s="1"/>
      <c r="RRL123" s="1"/>
      <c r="RRM123" s="1"/>
      <c r="RRN123" s="1"/>
      <c r="RRO123" s="1"/>
      <c r="RRP123" s="1"/>
      <c r="RRQ123" s="1"/>
      <c r="RRR123" s="1"/>
      <c r="RRS123" s="1"/>
      <c r="RRT123" s="1"/>
      <c r="RRU123" s="1"/>
      <c r="RRV123" s="1"/>
      <c r="RRW123" s="1"/>
      <c r="RRX123" s="1"/>
      <c r="RRY123" s="1"/>
      <c r="RRZ123" s="1"/>
      <c r="RSA123" s="1"/>
      <c r="RSB123" s="1"/>
      <c r="RSC123" s="1"/>
      <c r="RSD123" s="1"/>
      <c r="RSE123" s="1"/>
      <c r="RSF123" s="1"/>
      <c r="RSG123" s="1"/>
      <c r="RSH123" s="1"/>
      <c r="RSI123" s="1"/>
      <c r="RSJ123" s="1"/>
      <c r="RSK123" s="1"/>
      <c r="RSL123" s="1"/>
      <c r="RSM123" s="1"/>
      <c r="RSN123" s="1"/>
      <c r="RSO123" s="1"/>
      <c r="RSP123" s="1"/>
      <c r="RSQ123" s="1"/>
      <c r="RSR123" s="1"/>
      <c r="RSS123" s="1"/>
      <c r="RST123" s="1"/>
      <c r="RSU123" s="1"/>
      <c r="RSV123" s="1"/>
      <c r="RSW123" s="1"/>
      <c r="RSX123" s="1"/>
      <c r="RSY123" s="1"/>
      <c r="RSZ123" s="1"/>
      <c r="RTA123" s="1"/>
      <c r="RTB123" s="1"/>
      <c r="RTC123" s="1"/>
      <c r="RTD123" s="1"/>
      <c r="RTE123" s="1"/>
      <c r="RTF123" s="1"/>
      <c r="RTG123" s="1"/>
      <c r="RTH123" s="1"/>
      <c r="RTI123" s="1"/>
      <c r="RTJ123" s="1"/>
      <c r="RTK123" s="1"/>
      <c r="RTL123" s="1"/>
      <c r="RTM123" s="1"/>
      <c r="RTN123" s="1"/>
      <c r="RTO123" s="1"/>
      <c r="RTP123" s="1"/>
      <c r="RTQ123" s="1"/>
      <c r="RTR123" s="1"/>
      <c r="RTS123" s="1"/>
      <c r="RTT123" s="1"/>
      <c r="RTU123" s="1"/>
      <c r="RTV123" s="1"/>
      <c r="RTW123" s="1"/>
      <c r="RTX123" s="1"/>
      <c r="RTY123" s="1"/>
      <c r="RTZ123" s="1"/>
      <c r="RUA123" s="1"/>
      <c r="RUB123" s="1"/>
      <c r="RUC123" s="1"/>
      <c r="RUD123" s="1"/>
      <c r="RUE123" s="1"/>
      <c r="RUF123" s="1"/>
      <c r="RUG123" s="1"/>
      <c r="RUH123" s="1"/>
      <c r="RUI123" s="1"/>
      <c r="RUJ123" s="1"/>
      <c r="RUK123" s="1"/>
      <c r="RUL123" s="1"/>
      <c r="RUM123" s="1"/>
      <c r="RUN123" s="1"/>
      <c r="RUO123" s="1"/>
      <c r="RUP123" s="1"/>
      <c r="RUQ123" s="1"/>
      <c r="RUR123" s="1"/>
      <c r="RUS123" s="1"/>
      <c r="RUT123" s="1"/>
      <c r="RUU123" s="1"/>
      <c r="RUV123" s="1"/>
      <c r="RUW123" s="1"/>
      <c r="RUX123" s="1"/>
      <c r="RUY123" s="1"/>
      <c r="RUZ123" s="1"/>
      <c r="RVA123" s="1"/>
      <c r="RVB123" s="1"/>
      <c r="RVC123" s="1"/>
      <c r="RVD123" s="1"/>
      <c r="RVE123" s="1"/>
      <c r="RVF123" s="1"/>
      <c r="RVG123" s="1"/>
      <c r="RVH123" s="1"/>
      <c r="RVI123" s="1"/>
      <c r="RVJ123" s="1"/>
      <c r="RVK123" s="1"/>
      <c r="RVL123" s="1"/>
      <c r="RVM123" s="1"/>
      <c r="RVN123" s="1"/>
      <c r="RVO123" s="1"/>
      <c r="RVP123" s="1"/>
      <c r="RVQ123" s="1"/>
      <c r="RVR123" s="1"/>
      <c r="RVS123" s="1"/>
      <c r="RVT123" s="1"/>
      <c r="RVU123" s="1"/>
      <c r="RVV123" s="1"/>
      <c r="RVW123" s="1"/>
      <c r="RVX123" s="1"/>
      <c r="RVY123" s="1"/>
      <c r="RVZ123" s="1"/>
      <c r="RWA123" s="1"/>
      <c r="RWB123" s="1"/>
      <c r="RWC123" s="1"/>
      <c r="RWD123" s="1"/>
      <c r="RWE123" s="1"/>
      <c r="RWF123" s="1"/>
      <c r="RWG123" s="1"/>
      <c r="RWH123" s="1"/>
      <c r="RWI123" s="1"/>
      <c r="RWJ123" s="1"/>
      <c r="RWK123" s="1"/>
      <c r="RWL123" s="1"/>
      <c r="RWM123" s="1"/>
      <c r="RWN123" s="1"/>
      <c r="RWO123" s="1"/>
      <c r="RWP123" s="1"/>
      <c r="RWQ123" s="1"/>
      <c r="RWR123" s="1"/>
      <c r="RWS123" s="1"/>
      <c r="RWT123" s="1"/>
      <c r="RWU123" s="1"/>
      <c r="RWV123" s="1"/>
      <c r="RWW123" s="1"/>
      <c r="RWX123" s="1"/>
      <c r="RWY123" s="1"/>
      <c r="RWZ123" s="1"/>
      <c r="RXA123" s="1"/>
      <c r="RXB123" s="1"/>
      <c r="RXC123" s="1"/>
      <c r="RXD123" s="1"/>
      <c r="RXE123" s="1"/>
      <c r="RXF123" s="1"/>
      <c r="RXG123" s="1"/>
      <c r="RXH123" s="1"/>
      <c r="RXI123" s="1"/>
      <c r="RXJ123" s="1"/>
      <c r="RXK123" s="1"/>
      <c r="RXL123" s="1"/>
      <c r="RXM123" s="1"/>
      <c r="RXN123" s="1"/>
      <c r="RXO123" s="1"/>
      <c r="RXP123" s="1"/>
      <c r="RXQ123" s="1"/>
      <c r="RXR123" s="1"/>
      <c r="RXS123" s="1"/>
      <c r="RXT123" s="1"/>
      <c r="RXU123" s="1"/>
      <c r="RXV123" s="1"/>
      <c r="RXW123" s="1"/>
      <c r="RXX123" s="1"/>
      <c r="RXY123" s="1"/>
      <c r="RXZ123" s="1"/>
      <c r="RYA123" s="1"/>
      <c r="RYB123" s="1"/>
      <c r="RYC123" s="1"/>
      <c r="RYD123" s="1"/>
      <c r="RYE123" s="1"/>
      <c r="RYF123" s="1"/>
      <c r="RYG123" s="1"/>
      <c r="RYH123" s="1"/>
      <c r="RYI123" s="1"/>
      <c r="RYJ123" s="1"/>
      <c r="RYK123" s="1"/>
      <c r="RYL123" s="1"/>
      <c r="RYM123" s="1"/>
      <c r="RYN123" s="1"/>
      <c r="RYO123" s="1"/>
      <c r="RYP123" s="1"/>
      <c r="RYQ123" s="1"/>
      <c r="RYR123" s="1"/>
      <c r="RYS123" s="1"/>
      <c r="RYT123" s="1"/>
      <c r="RYU123" s="1"/>
      <c r="RYV123" s="1"/>
      <c r="RYW123" s="1"/>
      <c r="RYX123" s="1"/>
      <c r="RYY123" s="1"/>
      <c r="RYZ123" s="1"/>
      <c r="RZA123" s="1"/>
      <c r="RZB123" s="1"/>
      <c r="RZC123" s="1"/>
      <c r="RZD123" s="1"/>
      <c r="RZE123" s="1"/>
      <c r="RZF123" s="1"/>
      <c r="RZG123" s="1"/>
      <c r="RZH123" s="1"/>
      <c r="RZI123" s="1"/>
      <c r="RZJ123" s="1"/>
      <c r="RZK123" s="1"/>
      <c r="RZL123" s="1"/>
      <c r="RZM123" s="1"/>
      <c r="RZN123" s="1"/>
      <c r="RZO123" s="1"/>
      <c r="RZP123" s="1"/>
      <c r="RZQ123" s="1"/>
      <c r="RZR123" s="1"/>
      <c r="RZS123" s="1"/>
      <c r="RZT123" s="1"/>
      <c r="RZU123" s="1"/>
      <c r="RZV123" s="1"/>
      <c r="RZW123" s="1"/>
      <c r="RZX123" s="1"/>
      <c r="RZY123" s="1"/>
      <c r="RZZ123" s="1"/>
      <c r="SAA123" s="1"/>
      <c r="SAB123" s="1"/>
      <c r="SAC123" s="1"/>
      <c r="SAD123" s="1"/>
      <c r="SAE123" s="1"/>
      <c r="SAF123" s="1"/>
      <c r="SAG123" s="1"/>
      <c r="SAH123" s="1"/>
      <c r="SAI123" s="1"/>
      <c r="SAJ123" s="1"/>
      <c r="SAK123" s="1"/>
      <c r="SAL123" s="1"/>
      <c r="SAM123" s="1"/>
      <c r="SAN123" s="1"/>
      <c r="SAO123" s="1"/>
      <c r="SAP123" s="1"/>
      <c r="SAQ123" s="1"/>
      <c r="SAR123" s="1"/>
      <c r="SAS123" s="1"/>
      <c r="SAT123" s="1"/>
      <c r="SAU123" s="1"/>
      <c r="SAV123" s="1"/>
      <c r="SAW123" s="1"/>
      <c r="SAX123" s="1"/>
      <c r="SAY123" s="1"/>
      <c r="SAZ123" s="1"/>
      <c r="SBA123" s="1"/>
      <c r="SBB123" s="1"/>
      <c r="SBC123" s="1"/>
      <c r="SBD123" s="1"/>
      <c r="SBE123" s="1"/>
      <c r="SBF123" s="1"/>
      <c r="SBG123" s="1"/>
      <c r="SBH123" s="1"/>
      <c r="SBI123" s="1"/>
      <c r="SBJ123" s="1"/>
      <c r="SBK123" s="1"/>
      <c r="SBL123" s="1"/>
      <c r="SBM123" s="1"/>
      <c r="SBN123" s="1"/>
      <c r="SBO123" s="1"/>
      <c r="SBP123" s="1"/>
      <c r="SBQ123" s="1"/>
      <c r="SBR123" s="1"/>
      <c r="SBS123" s="1"/>
      <c r="SBT123" s="1"/>
      <c r="SBU123" s="1"/>
      <c r="SBV123" s="1"/>
      <c r="SBW123" s="1"/>
      <c r="SBX123" s="1"/>
      <c r="SBY123" s="1"/>
      <c r="SBZ123" s="1"/>
      <c r="SCA123" s="1"/>
      <c r="SCB123" s="1"/>
      <c r="SCC123" s="1"/>
      <c r="SCD123" s="1"/>
      <c r="SCE123" s="1"/>
      <c r="SCF123" s="1"/>
      <c r="SCG123" s="1"/>
      <c r="SCH123" s="1"/>
      <c r="SCI123" s="1"/>
      <c r="SCJ123" s="1"/>
      <c r="SCK123" s="1"/>
      <c r="SCL123" s="1"/>
      <c r="SCM123" s="1"/>
      <c r="SCN123" s="1"/>
      <c r="SCO123" s="1"/>
      <c r="SCP123" s="1"/>
      <c r="SCQ123" s="1"/>
      <c r="SCR123" s="1"/>
      <c r="SCS123" s="1"/>
      <c r="SCT123" s="1"/>
      <c r="SCU123" s="1"/>
      <c r="SCV123" s="1"/>
      <c r="SCW123" s="1"/>
      <c r="SCX123" s="1"/>
      <c r="SCY123" s="1"/>
      <c r="SCZ123" s="1"/>
      <c r="SDA123" s="1"/>
      <c r="SDB123" s="1"/>
      <c r="SDC123" s="1"/>
      <c r="SDD123" s="1"/>
      <c r="SDE123" s="1"/>
      <c r="SDF123" s="1"/>
      <c r="SDG123" s="1"/>
      <c r="SDH123" s="1"/>
      <c r="SDI123" s="1"/>
      <c r="SDJ123" s="1"/>
      <c r="SDK123" s="1"/>
      <c r="SDL123" s="1"/>
      <c r="SDM123" s="1"/>
      <c r="SDN123" s="1"/>
      <c r="SDO123" s="1"/>
      <c r="SDP123" s="1"/>
      <c r="SDQ123" s="1"/>
      <c r="SDR123" s="1"/>
      <c r="SDS123" s="1"/>
      <c r="SDT123" s="1"/>
      <c r="SDU123" s="1"/>
      <c r="SDV123" s="1"/>
      <c r="SDW123" s="1"/>
      <c r="SDX123" s="1"/>
      <c r="SDY123" s="1"/>
      <c r="SDZ123" s="1"/>
      <c r="SEA123" s="1"/>
      <c r="SEB123" s="1"/>
      <c r="SEC123" s="1"/>
      <c r="SED123" s="1"/>
      <c r="SEE123" s="1"/>
      <c r="SEF123" s="1"/>
      <c r="SEG123" s="1"/>
      <c r="SEH123" s="1"/>
      <c r="SEI123" s="1"/>
      <c r="SEJ123" s="1"/>
      <c r="SEK123" s="1"/>
      <c r="SEL123" s="1"/>
      <c r="SEM123" s="1"/>
      <c r="SEN123" s="1"/>
      <c r="SEO123" s="1"/>
      <c r="SEP123" s="1"/>
      <c r="SEQ123" s="1"/>
      <c r="SER123" s="1"/>
      <c r="SES123" s="1"/>
      <c r="SET123" s="1"/>
      <c r="SEU123" s="1"/>
      <c r="SEV123" s="1"/>
      <c r="SEW123" s="1"/>
      <c r="SEX123" s="1"/>
      <c r="SEY123" s="1"/>
      <c r="SEZ123" s="1"/>
      <c r="SFA123" s="1"/>
      <c r="SFB123" s="1"/>
      <c r="SFC123" s="1"/>
      <c r="SFD123" s="1"/>
      <c r="SFE123" s="1"/>
      <c r="SFF123" s="1"/>
      <c r="SFG123" s="1"/>
      <c r="SFH123" s="1"/>
      <c r="SFI123" s="1"/>
      <c r="SFJ123" s="1"/>
      <c r="SFK123" s="1"/>
      <c r="SFL123" s="1"/>
      <c r="SFM123" s="1"/>
      <c r="SFN123" s="1"/>
      <c r="SFO123" s="1"/>
      <c r="SFP123" s="1"/>
      <c r="SFQ123" s="1"/>
      <c r="SFR123" s="1"/>
      <c r="SFS123" s="1"/>
      <c r="SFT123" s="1"/>
      <c r="SFU123" s="1"/>
      <c r="SFV123" s="1"/>
      <c r="SFW123" s="1"/>
      <c r="SFX123" s="1"/>
      <c r="SFY123" s="1"/>
      <c r="SFZ123" s="1"/>
      <c r="SGA123" s="1"/>
      <c r="SGB123" s="1"/>
      <c r="SGC123" s="1"/>
      <c r="SGD123" s="1"/>
      <c r="SGE123" s="1"/>
      <c r="SGF123" s="1"/>
      <c r="SGG123" s="1"/>
      <c r="SGH123" s="1"/>
      <c r="SGI123" s="1"/>
      <c r="SGJ123" s="1"/>
      <c r="SGK123" s="1"/>
      <c r="SGL123" s="1"/>
      <c r="SGM123" s="1"/>
      <c r="SGN123" s="1"/>
      <c r="SGO123" s="1"/>
      <c r="SGP123" s="1"/>
      <c r="SGQ123" s="1"/>
      <c r="SGR123" s="1"/>
      <c r="SGS123" s="1"/>
      <c r="SGT123" s="1"/>
      <c r="SGU123" s="1"/>
      <c r="SGV123" s="1"/>
      <c r="SGW123" s="1"/>
      <c r="SGX123" s="1"/>
      <c r="SGY123" s="1"/>
      <c r="SGZ123" s="1"/>
      <c r="SHA123" s="1"/>
      <c r="SHB123" s="1"/>
      <c r="SHC123" s="1"/>
      <c r="SHD123" s="1"/>
      <c r="SHE123" s="1"/>
      <c r="SHF123" s="1"/>
      <c r="SHG123" s="1"/>
      <c r="SHH123" s="1"/>
      <c r="SHI123" s="1"/>
      <c r="SHJ123" s="1"/>
      <c r="SHK123" s="1"/>
      <c r="SHL123" s="1"/>
      <c r="SHM123" s="1"/>
      <c r="SHN123" s="1"/>
      <c r="SHO123" s="1"/>
      <c r="SHP123" s="1"/>
      <c r="SHQ123" s="1"/>
      <c r="SHR123" s="1"/>
      <c r="SHS123" s="1"/>
      <c r="SHT123" s="1"/>
      <c r="SHU123" s="1"/>
      <c r="SHV123" s="1"/>
      <c r="SHW123" s="1"/>
      <c r="SHX123" s="1"/>
      <c r="SHY123" s="1"/>
      <c r="SHZ123" s="1"/>
      <c r="SIA123" s="1"/>
      <c r="SIB123" s="1"/>
      <c r="SIC123" s="1"/>
      <c r="SID123" s="1"/>
      <c r="SIE123" s="1"/>
      <c r="SIF123" s="1"/>
      <c r="SIG123" s="1"/>
      <c r="SIH123" s="1"/>
      <c r="SII123" s="1"/>
      <c r="SIJ123" s="1"/>
      <c r="SIK123" s="1"/>
      <c r="SIL123" s="1"/>
      <c r="SIM123" s="1"/>
      <c r="SIN123" s="1"/>
      <c r="SIO123" s="1"/>
      <c r="SIP123" s="1"/>
      <c r="SIQ123" s="1"/>
      <c r="SIR123" s="1"/>
      <c r="SIS123" s="1"/>
      <c r="SIT123" s="1"/>
      <c r="SIU123" s="1"/>
      <c r="SIV123" s="1"/>
      <c r="SIW123" s="1"/>
      <c r="SIX123" s="1"/>
      <c r="SIY123" s="1"/>
      <c r="SIZ123" s="1"/>
      <c r="SJA123" s="1"/>
      <c r="SJB123" s="1"/>
      <c r="SJC123" s="1"/>
      <c r="SJD123" s="1"/>
      <c r="SJE123" s="1"/>
      <c r="SJF123" s="1"/>
      <c r="SJG123" s="1"/>
      <c r="SJH123" s="1"/>
      <c r="SJI123" s="1"/>
      <c r="SJJ123" s="1"/>
      <c r="SJK123" s="1"/>
      <c r="SJL123" s="1"/>
      <c r="SJM123" s="1"/>
      <c r="SJN123" s="1"/>
      <c r="SJO123" s="1"/>
      <c r="SJP123" s="1"/>
      <c r="SJQ123" s="1"/>
      <c r="SJR123" s="1"/>
      <c r="SJS123" s="1"/>
      <c r="SJT123" s="1"/>
      <c r="SJU123" s="1"/>
      <c r="SJV123" s="1"/>
      <c r="SJW123" s="1"/>
      <c r="SJX123" s="1"/>
      <c r="SJY123" s="1"/>
      <c r="SJZ123" s="1"/>
      <c r="SKA123" s="1"/>
      <c r="SKB123" s="1"/>
      <c r="SKC123" s="1"/>
      <c r="SKD123" s="1"/>
      <c r="SKE123" s="1"/>
      <c r="SKF123" s="1"/>
      <c r="SKG123" s="1"/>
      <c r="SKH123" s="1"/>
      <c r="SKI123" s="1"/>
      <c r="SKJ123" s="1"/>
      <c r="SKK123" s="1"/>
      <c r="SKL123" s="1"/>
      <c r="SKM123" s="1"/>
      <c r="SKN123" s="1"/>
      <c r="SKO123" s="1"/>
      <c r="SKP123" s="1"/>
      <c r="SKQ123" s="1"/>
      <c r="SKR123" s="1"/>
      <c r="SKS123" s="1"/>
      <c r="SKT123" s="1"/>
      <c r="SKU123" s="1"/>
      <c r="SKV123" s="1"/>
      <c r="SKW123" s="1"/>
      <c r="SKX123" s="1"/>
      <c r="SKY123" s="1"/>
      <c r="SKZ123" s="1"/>
      <c r="SLA123" s="1"/>
      <c r="SLB123" s="1"/>
      <c r="SLC123" s="1"/>
      <c r="SLD123" s="1"/>
      <c r="SLE123" s="1"/>
      <c r="SLF123" s="1"/>
      <c r="SLG123" s="1"/>
      <c r="SLH123" s="1"/>
      <c r="SLI123" s="1"/>
      <c r="SLJ123" s="1"/>
      <c r="SLK123" s="1"/>
      <c r="SLL123" s="1"/>
      <c r="SLM123" s="1"/>
      <c r="SLN123" s="1"/>
      <c r="SLO123" s="1"/>
      <c r="SLP123" s="1"/>
      <c r="SLQ123" s="1"/>
      <c r="SLR123" s="1"/>
      <c r="SLS123" s="1"/>
      <c r="SLT123" s="1"/>
      <c r="SLU123" s="1"/>
      <c r="SLV123" s="1"/>
      <c r="SLW123" s="1"/>
      <c r="SLX123" s="1"/>
      <c r="SLY123" s="1"/>
      <c r="SLZ123" s="1"/>
      <c r="SMA123" s="1"/>
      <c r="SMB123" s="1"/>
      <c r="SMC123" s="1"/>
      <c r="SMD123" s="1"/>
      <c r="SME123" s="1"/>
      <c r="SMF123" s="1"/>
      <c r="SMG123" s="1"/>
      <c r="SMH123" s="1"/>
      <c r="SMI123" s="1"/>
      <c r="SMJ123" s="1"/>
      <c r="SMK123" s="1"/>
      <c r="SML123" s="1"/>
      <c r="SMM123" s="1"/>
      <c r="SMN123" s="1"/>
      <c r="SMO123" s="1"/>
      <c r="SMP123" s="1"/>
      <c r="SMQ123" s="1"/>
      <c r="SMR123" s="1"/>
      <c r="SMS123" s="1"/>
      <c r="SMT123" s="1"/>
      <c r="SMU123" s="1"/>
      <c r="SMV123" s="1"/>
      <c r="SMW123" s="1"/>
      <c r="SMX123" s="1"/>
      <c r="SMY123" s="1"/>
      <c r="SMZ123" s="1"/>
      <c r="SNA123" s="1"/>
      <c r="SNB123" s="1"/>
      <c r="SNC123" s="1"/>
      <c r="SND123" s="1"/>
      <c r="SNE123" s="1"/>
      <c r="SNF123" s="1"/>
      <c r="SNG123" s="1"/>
      <c r="SNH123" s="1"/>
      <c r="SNI123" s="1"/>
      <c r="SNJ123" s="1"/>
      <c r="SNK123" s="1"/>
      <c r="SNL123" s="1"/>
      <c r="SNM123" s="1"/>
      <c r="SNN123" s="1"/>
      <c r="SNO123" s="1"/>
      <c r="SNP123" s="1"/>
      <c r="SNQ123" s="1"/>
      <c r="SNR123" s="1"/>
      <c r="SNS123" s="1"/>
      <c r="SNT123" s="1"/>
      <c r="SNU123" s="1"/>
      <c r="SNV123" s="1"/>
      <c r="SNW123" s="1"/>
      <c r="SNX123" s="1"/>
      <c r="SNY123" s="1"/>
      <c r="SNZ123" s="1"/>
      <c r="SOA123" s="1"/>
      <c r="SOB123" s="1"/>
      <c r="SOC123" s="1"/>
      <c r="SOD123" s="1"/>
      <c r="SOE123" s="1"/>
      <c r="SOF123" s="1"/>
      <c r="SOG123" s="1"/>
      <c r="SOH123" s="1"/>
      <c r="SOI123" s="1"/>
      <c r="SOJ123" s="1"/>
      <c r="SOK123" s="1"/>
      <c r="SOL123" s="1"/>
      <c r="SOM123" s="1"/>
      <c r="SON123" s="1"/>
      <c r="SOO123" s="1"/>
      <c r="SOP123" s="1"/>
      <c r="SOQ123" s="1"/>
      <c r="SOR123" s="1"/>
      <c r="SOS123" s="1"/>
      <c r="SOT123" s="1"/>
      <c r="SOU123" s="1"/>
      <c r="SOV123" s="1"/>
      <c r="SOW123" s="1"/>
      <c r="SOX123" s="1"/>
      <c r="SOY123" s="1"/>
      <c r="SOZ123" s="1"/>
      <c r="SPA123" s="1"/>
      <c r="SPB123" s="1"/>
      <c r="SPC123" s="1"/>
      <c r="SPD123" s="1"/>
      <c r="SPE123" s="1"/>
      <c r="SPF123" s="1"/>
      <c r="SPG123" s="1"/>
      <c r="SPH123" s="1"/>
      <c r="SPI123" s="1"/>
      <c r="SPJ123" s="1"/>
      <c r="SPK123" s="1"/>
      <c r="SPL123" s="1"/>
      <c r="SPM123" s="1"/>
      <c r="SPN123" s="1"/>
      <c r="SPO123" s="1"/>
      <c r="SPP123" s="1"/>
      <c r="SPQ123" s="1"/>
      <c r="SPR123" s="1"/>
      <c r="SPS123" s="1"/>
      <c r="SPT123" s="1"/>
      <c r="SPU123" s="1"/>
      <c r="SPV123" s="1"/>
      <c r="SPW123" s="1"/>
      <c r="SPX123" s="1"/>
      <c r="SPY123" s="1"/>
      <c r="SPZ123" s="1"/>
      <c r="SQA123" s="1"/>
      <c r="SQB123" s="1"/>
      <c r="SQC123" s="1"/>
      <c r="SQD123" s="1"/>
      <c r="SQE123" s="1"/>
      <c r="SQF123" s="1"/>
      <c r="SQG123" s="1"/>
      <c r="SQH123" s="1"/>
      <c r="SQI123" s="1"/>
      <c r="SQJ123" s="1"/>
      <c r="SQK123" s="1"/>
      <c r="SQL123" s="1"/>
      <c r="SQM123" s="1"/>
      <c r="SQN123" s="1"/>
      <c r="SQO123" s="1"/>
      <c r="SQP123" s="1"/>
      <c r="SQQ123" s="1"/>
      <c r="SQR123" s="1"/>
      <c r="SQS123" s="1"/>
      <c r="SQT123" s="1"/>
      <c r="SQU123" s="1"/>
      <c r="SQV123" s="1"/>
      <c r="SQW123" s="1"/>
      <c r="SQX123" s="1"/>
      <c r="SQY123" s="1"/>
      <c r="SQZ123" s="1"/>
      <c r="SRA123" s="1"/>
      <c r="SRB123" s="1"/>
      <c r="SRC123" s="1"/>
      <c r="SRD123" s="1"/>
      <c r="SRE123" s="1"/>
      <c r="SRF123" s="1"/>
      <c r="SRG123" s="1"/>
      <c r="SRH123" s="1"/>
      <c r="SRI123" s="1"/>
      <c r="SRJ123" s="1"/>
      <c r="SRK123" s="1"/>
      <c r="SRL123" s="1"/>
      <c r="SRM123" s="1"/>
      <c r="SRN123" s="1"/>
      <c r="SRO123" s="1"/>
      <c r="SRP123" s="1"/>
      <c r="SRQ123" s="1"/>
      <c r="SRR123" s="1"/>
      <c r="SRS123" s="1"/>
      <c r="SRT123" s="1"/>
      <c r="SRU123" s="1"/>
      <c r="SRV123" s="1"/>
      <c r="SRW123" s="1"/>
      <c r="SRX123" s="1"/>
      <c r="SRY123" s="1"/>
      <c r="SRZ123" s="1"/>
      <c r="SSA123" s="1"/>
      <c r="SSB123" s="1"/>
      <c r="SSC123" s="1"/>
      <c r="SSD123" s="1"/>
      <c r="SSE123" s="1"/>
      <c r="SSF123" s="1"/>
      <c r="SSG123" s="1"/>
      <c r="SSH123" s="1"/>
      <c r="SSI123" s="1"/>
      <c r="SSJ123" s="1"/>
      <c r="SSK123" s="1"/>
      <c r="SSL123" s="1"/>
      <c r="SSM123" s="1"/>
      <c r="SSN123" s="1"/>
      <c r="SSO123" s="1"/>
      <c r="SSP123" s="1"/>
      <c r="SSQ123" s="1"/>
      <c r="SSR123" s="1"/>
      <c r="SSS123" s="1"/>
      <c r="SST123" s="1"/>
      <c r="SSU123" s="1"/>
      <c r="SSV123" s="1"/>
      <c r="SSW123" s="1"/>
      <c r="SSX123" s="1"/>
      <c r="SSY123" s="1"/>
      <c r="SSZ123" s="1"/>
      <c r="STA123" s="1"/>
      <c r="STB123" s="1"/>
      <c r="STC123" s="1"/>
      <c r="STD123" s="1"/>
      <c r="STE123" s="1"/>
      <c r="STF123" s="1"/>
      <c r="STG123" s="1"/>
      <c r="STH123" s="1"/>
      <c r="STI123" s="1"/>
      <c r="STJ123" s="1"/>
      <c r="STK123" s="1"/>
      <c r="STL123" s="1"/>
      <c r="STM123" s="1"/>
      <c r="STN123" s="1"/>
      <c r="STO123" s="1"/>
      <c r="STP123" s="1"/>
      <c r="STQ123" s="1"/>
      <c r="STR123" s="1"/>
      <c r="STS123" s="1"/>
      <c r="STT123" s="1"/>
      <c r="STU123" s="1"/>
      <c r="STV123" s="1"/>
      <c r="STW123" s="1"/>
      <c r="STX123" s="1"/>
      <c r="STY123" s="1"/>
      <c r="STZ123" s="1"/>
      <c r="SUA123" s="1"/>
      <c r="SUB123" s="1"/>
      <c r="SUC123" s="1"/>
      <c r="SUD123" s="1"/>
      <c r="SUE123" s="1"/>
      <c r="SUF123" s="1"/>
      <c r="SUG123" s="1"/>
      <c r="SUH123" s="1"/>
      <c r="SUI123" s="1"/>
      <c r="SUJ123" s="1"/>
      <c r="SUK123" s="1"/>
      <c r="SUL123" s="1"/>
      <c r="SUM123" s="1"/>
      <c r="SUN123" s="1"/>
      <c r="SUO123" s="1"/>
      <c r="SUP123" s="1"/>
      <c r="SUQ123" s="1"/>
      <c r="SUR123" s="1"/>
      <c r="SUS123" s="1"/>
      <c r="SUT123" s="1"/>
      <c r="SUU123" s="1"/>
      <c r="SUV123" s="1"/>
      <c r="SUW123" s="1"/>
      <c r="SUX123" s="1"/>
      <c r="SUY123" s="1"/>
      <c r="SUZ123" s="1"/>
      <c r="SVA123" s="1"/>
      <c r="SVB123" s="1"/>
      <c r="SVC123" s="1"/>
      <c r="SVD123" s="1"/>
      <c r="SVE123" s="1"/>
      <c r="SVF123" s="1"/>
      <c r="SVG123" s="1"/>
      <c r="SVH123" s="1"/>
      <c r="SVI123" s="1"/>
      <c r="SVJ123" s="1"/>
      <c r="SVK123" s="1"/>
      <c r="SVL123" s="1"/>
      <c r="SVM123" s="1"/>
      <c r="SVN123" s="1"/>
      <c r="SVO123" s="1"/>
      <c r="SVP123" s="1"/>
      <c r="SVQ123" s="1"/>
      <c r="SVR123" s="1"/>
      <c r="SVS123" s="1"/>
      <c r="SVT123" s="1"/>
      <c r="SVU123" s="1"/>
      <c r="SVV123" s="1"/>
      <c r="SVW123" s="1"/>
      <c r="SVX123" s="1"/>
      <c r="SVY123" s="1"/>
      <c r="SVZ123" s="1"/>
      <c r="SWA123" s="1"/>
      <c r="SWB123" s="1"/>
      <c r="SWC123" s="1"/>
      <c r="SWD123" s="1"/>
      <c r="SWE123" s="1"/>
      <c r="SWF123" s="1"/>
      <c r="SWG123" s="1"/>
      <c r="SWH123" s="1"/>
      <c r="SWI123" s="1"/>
      <c r="SWJ123" s="1"/>
      <c r="SWK123" s="1"/>
      <c r="SWL123" s="1"/>
      <c r="SWM123" s="1"/>
      <c r="SWN123" s="1"/>
      <c r="SWO123" s="1"/>
      <c r="SWP123" s="1"/>
      <c r="SWQ123" s="1"/>
      <c r="SWR123" s="1"/>
      <c r="SWS123" s="1"/>
      <c r="SWT123" s="1"/>
      <c r="SWU123" s="1"/>
      <c r="SWV123" s="1"/>
      <c r="SWW123" s="1"/>
      <c r="SWX123" s="1"/>
      <c r="SWY123" s="1"/>
      <c r="SWZ123" s="1"/>
      <c r="SXA123" s="1"/>
      <c r="SXB123" s="1"/>
      <c r="SXC123" s="1"/>
      <c r="SXD123" s="1"/>
      <c r="SXE123" s="1"/>
      <c r="SXF123" s="1"/>
      <c r="SXG123" s="1"/>
      <c r="SXH123" s="1"/>
      <c r="SXI123" s="1"/>
      <c r="SXJ123" s="1"/>
      <c r="SXK123" s="1"/>
      <c r="SXL123" s="1"/>
      <c r="SXM123" s="1"/>
      <c r="SXN123" s="1"/>
      <c r="SXO123" s="1"/>
      <c r="SXP123" s="1"/>
      <c r="SXQ123" s="1"/>
      <c r="SXR123" s="1"/>
      <c r="SXS123" s="1"/>
      <c r="SXT123" s="1"/>
      <c r="SXU123" s="1"/>
      <c r="SXV123" s="1"/>
      <c r="SXW123" s="1"/>
      <c r="SXX123" s="1"/>
      <c r="SXY123" s="1"/>
      <c r="SXZ123" s="1"/>
      <c r="SYA123" s="1"/>
      <c r="SYB123" s="1"/>
      <c r="SYC123" s="1"/>
      <c r="SYD123" s="1"/>
      <c r="SYE123" s="1"/>
      <c r="SYF123" s="1"/>
      <c r="SYG123" s="1"/>
      <c r="SYH123" s="1"/>
      <c r="SYI123" s="1"/>
      <c r="SYJ123" s="1"/>
      <c r="SYK123" s="1"/>
      <c r="SYL123" s="1"/>
      <c r="SYM123" s="1"/>
      <c r="SYN123" s="1"/>
      <c r="SYO123" s="1"/>
      <c r="SYP123" s="1"/>
      <c r="SYQ123" s="1"/>
      <c r="SYR123" s="1"/>
      <c r="SYS123" s="1"/>
      <c r="SYT123" s="1"/>
      <c r="SYU123" s="1"/>
      <c r="SYV123" s="1"/>
      <c r="SYW123" s="1"/>
      <c r="SYX123" s="1"/>
      <c r="SYY123" s="1"/>
      <c r="SYZ123" s="1"/>
      <c r="SZA123" s="1"/>
      <c r="SZB123" s="1"/>
      <c r="SZC123" s="1"/>
      <c r="SZD123" s="1"/>
      <c r="SZE123" s="1"/>
      <c r="SZF123" s="1"/>
      <c r="SZG123" s="1"/>
      <c r="SZH123" s="1"/>
      <c r="SZI123" s="1"/>
      <c r="SZJ123" s="1"/>
      <c r="SZK123" s="1"/>
      <c r="SZL123" s="1"/>
      <c r="SZM123" s="1"/>
      <c r="SZN123" s="1"/>
      <c r="SZO123" s="1"/>
      <c r="SZP123" s="1"/>
      <c r="SZQ123" s="1"/>
      <c r="SZR123" s="1"/>
      <c r="SZS123" s="1"/>
      <c r="SZT123" s="1"/>
      <c r="SZU123" s="1"/>
      <c r="SZV123" s="1"/>
      <c r="SZW123" s="1"/>
      <c r="SZX123" s="1"/>
      <c r="SZY123" s="1"/>
      <c r="SZZ123" s="1"/>
      <c r="TAA123" s="1"/>
      <c r="TAB123" s="1"/>
      <c r="TAC123" s="1"/>
      <c r="TAD123" s="1"/>
      <c r="TAE123" s="1"/>
      <c r="TAF123" s="1"/>
      <c r="TAG123" s="1"/>
      <c r="TAH123" s="1"/>
      <c r="TAI123" s="1"/>
      <c r="TAJ123" s="1"/>
      <c r="TAK123" s="1"/>
      <c r="TAL123" s="1"/>
      <c r="TAM123" s="1"/>
      <c r="TAN123" s="1"/>
      <c r="TAO123" s="1"/>
      <c r="TAP123" s="1"/>
      <c r="TAQ123" s="1"/>
      <c r="TAR123" s="1"/>
      <c r="TAS123" s="1"/>
      <c r="TAT123" s="1"/>
      <c r="TAU123" s="1"/>
      <c r="TAV123" s="1"/>
      <c r="TAW123" s="1"/>
      <c r="TAX123" s="1"/>
      <c r="TAY123" s="1"/>
      <c r="TAZ123" s="1"/>
      <c r="TBA123" s="1"/>
      <c r="TBB123" s="1"/>
      <c r="TBC123" s="1"/>
      <c r="TBD123" s="1"/>
      <c r="TBE123" s="1"/>
      <c r="TBF123" s="1"/>
      <c r="TBG123" s="1"/>
      <c r="TBH123" s="1"/>
      <c r="TBI123" s="1"/>
      <c r="TBJ123" s="1"/>
      <c r="TBK123" s="1"/>
      <c r="TBL123" s="1"/>
      <c r="TBM123" s="1"/>
      <c r="TBN123" s="1"/>
      <c r="TBO123" s="1"/>
      <c r="TBP123" s="1"/>
      <c r="TBQ123" s="1"/>
      <c r="TBR123" s="1"/>
      <c r="TBS123" s="1"/>
      <c r="TBT123" s="1"/>
      <c r="TBU123" s="1"/>
      <c r="TBV123" s="1"/>
      <c r="TBW123" s="1"/>
      <c r="TBX123" s="1"/>
      <c r="TBY123" s="1"/>
      <c r="TBZ123" s="1"/>
      <c r="TCA123" s="1"/>
      <c r="TCB123" s="1"/>
      <c r="TCC123" s="1"/>
      <c r="TCD123" s="1"/>
      <c r="TCE123" s="1"/>
      <c r="TCF123" s="1"/>
      <c r="TCG123" s="1"/>
      <c r="TCH123" s="1"/>
      <c r="TCI123" s="1"/>
      <c r="TCJ123" s="1"/>
      <c r="TCK123" s="1"/>
      <c r="TCL123" s="1"/>
      <c r="TCM123" s="1"/>
      <c r="TCN123" s="1"/>
      <c r="TCO123" s="1"/>
      <c r="TCP123" s="1"/>
      <c r="TCQ123" s="1"/>
      <c r="TCR123" s="1"/>
      <c r="TCS123" s="1"/>
      <c r="TCT123" s="1"/>
      <c r="TCU123" s="1"/>
      <c r="TCV123" s="1"/>
      <c r="TCW123" s="1"/>
      <c r="TCX123" s="1"/>
      <c r="TCY123" s="1"/>
      <c r="TCZ123" s="1"/>
      <c r="TDA123" s="1"/>
      <c r="TDB123" s="1"/>
      <c r="TDC123" s="1"/>
      <c r="TDD123" s="1"/>
      <c r="TDE123" s="1"/>
      <c r="TDF123" s="1"/>
      <c r="TDG123" s="1"/>
      <c r="TDH123" s="1"/>
      <c r="TDI123" s="1"/>
      <c r="TDJ123" s="1"/>
      <c r="TDK123" s="1"/>
      <c r="TDL123" s="1"/>
      <c r="TDM123" s="1"/>
      <c r="TDN123" s="1"/>
      <c r="TDO123" s="1"/>
      <c r="TDP123" s="1"/>
      <c r="TDQ123" s="1"/>
      <c r="TDR123" s="1"/>
      <c r="TDS123" s="1"/>
      <c r="TDT123" s="1"/>
      <c r="TDU123" s="1"/>
      <c r="TDV123" s="1"/>
      <c r="TDW123" s="1"/>
      <c r="TDX123" s="1"/>
      <c r="TDY123" s="1"/>
      <c r="TDZ123" s="1"/>
      <c r="TEA123" s="1"/>
      <c r="TEB123" s="1"/>
      <c r="TEC123" s="1"/>
      <c r="TED123" s="1"/>
      <c r="TEE123" s="1"/>
      <c r="TEF123" s="1"/>
      <c r="TEG123" s="1"/>
      <c r="TEH123" s="1"/>
      <c r="TEI123" s="1"/>
      <c r="TEJ123" s="1"/>
      <c r="TEK123" s="1"/>
      <c r="TEL123" s="1"/>
      <c r="TEM123" s="1"/>
      <c r="TEN123" s="1"/>
      <c r="TEO123" s="1"/>
      <c r="TEP123" s="1"/>
      <c r="TEQ123" s="1"/>
      <c r="TER123" s="1"/>
      <c r="TES123" s="1"/>
      <c r="TET123" s="1"/>
      <c r="TEU123" s="1"/>
      <c r="TEV123" s="1"/>
      <c r="TEW123" s="1"/>
      <c r="TEX123" s="1"/>
      <c r="TEY123" s="1"/>
      <c r="TEZ123" s="1"/>
      <c r="TFA123" s="1"/>
      <c r="TFB123" s="1"/>
      <c r="TFC123" s="1"/>
      <c r="TFD123" s="1"/>
      <c r="TFE123" s="1"/>
      <c r="TFF123" s="1"/>
      <c r="TFG123" s="1"/>
      <c r="TFH123" s="1"/>
      <c r="TFI123" s="1"/>
      <c r="TFJ123" s="1"/>
      <c r="TFK123" s="1"/>
      <c r="TFL123" s="1"/>
      <c r="TFM123" s="1"/>
      <c r="TFN123" s="1"/>
      <c r="TFO123" s="1"/>
      <c r="TFP123" s="1"/>
      <c r="TFQ123" s="1"/>
      <c r="TFR123" s="1"/>
      <c r="TFS123" s="1"/>
      <c r="TFT123" s="1"/>
      <c r="TFU123" s="1"/>
      <c r="TFV123" s="1"/>
      <c r="TFW123" s="1"/>
      <c r="TFX123" s="1"/>
      <c r="TFY123" s="1"/>
      <c r="TFZ123" s="1"/>
      <c r="TGA123" s="1"/>
      <c r="TGB123" s="1"/>
      <c r="TGC123" s="1"/>
      <c r="TGD123" s="1"/>
      <c r="TGE123" s="1"/>
      <c r="TGF123" s="1"/>
      <c r="TGG123" s="1"/>
      <c r="TGH123" s="1"/>
      <c r="TGI123" s="1"/>
      <c r="TGJ123" s="1"/>
      <c r="TGK123" s="1"/>
      <c r="TGL123" s="1"/>
      <c r="TGM123" s="1"/>
      <c r="TGN123" s="1"/>
      <c r="TGO123" s="1"/>
      <c r="TGP123" s="1"/>
      <c r="TGQ123" s="1"/>
      <c r="TGR123" s="1"/>
      <c r="TGS123" s="1"/>
      <c r="TGT123" s="1"/>
      <c r="TGU123" s="1"/>
      <c r="TGV123" s="1"/>
      <c r="TGW123" s="1"/>
      <c r="TGX123" s="1"/>
      <c r="TGY123" s="1"/>
      <c r="TGZ123" s="1"/>
      <c r="THA123" s="1"/>
      <c r="THB123" s="1"/>
      <c r="THC123" s="1"/>
      <c r="THD123" s="1"/>
      <c r="THE123" s="1"/>
      <c r="THF123" s="1"/>
      <c r="THG123" s="1"/>
      <c r="THH123" s="1"/>
      <c r="THI123" s="1"/>
      <c r="THJ123" s="1"/>
      <c r="THK123" s="1"/>
      <c r="THL123" s="1"/>
      <c r="THM123" s="1"/>
      <c r="THN123" s="1"/>
      <c r="THO123" s="1"/>
      <c r="THP123" s="1"/>
      <c r="THQ123" s="1"/>
      <c r="THR123" s="1"/>
      <c r="THS123" s="1"/>
      <c r="THT123" s="1"/>
      <c r="THU123" s="1"/>
      <c r="THV123" s="1"/>
      <c r="THW123" s="1"/>
      <c r="THX123" s="1"/>
      <c r="THY123" s="1"/>
      <c r="THZ123" s="1"/>
      <c r="TIA123" s="1"/>
      <c r="TIB123" s="1"/>
      <c r="TIC123" s="1"/>
      <c r="TID123" s="1"/>
      <c r="TIE123" s="1"/>
      <c r="TIF123" s="1"/>
      <c r="TIG123" s="1"/>
      <c r="TIH123" s="1"/>
      <c r="TII123" s="1"/>
      <c r="TIJ123" s="1"/>
      <c r="TIK123" s="1"/>
      <c r="TIL123" s="1"/>
      <c r="TIM123" s="1"/>
      <c r="TIN123" s="1"/>
      <c r="TIO123" s="1"/>
      <c r="TIP123" s="1"/>
      <c r="TIQ123" s="1"/>
      <c r="TIR123" s="1"/>
      <c r="TIS123" s="1"/>
      <c r="TIT123" s="1"/>
      <c r="TIU123" s="1"/>
      <c r="TIV123" s="1"/>
      <c r="TIW123" s="1"/>
      <c r="TIX123" s="1"/>
      <c r="TIY123" s="1"/>
      <c r="TIZ123" s="1"/>
      <c r="TJA123" s="1"/>
      <c r="TJB123" s="1"/>
      <c r="TJC123" s="1"/>
      <c r="TJD123" s="1"/>
      <c r="TJE123" s="1"/>
      <c r="TJF123" s="1"/>
      <c r="TJG123" s="1"/>
      <c r="TJH123" s="1"/>
      <c r="TJI123" s="1"/>
      <c r="TJJ123" s="1"/>
      <c r="TJK123" s="1"/>
      <c r="TJL123" s="1"/>
      <c r="TJM123" s="1"/>
      <c r="TJN123" s="1"/>
      <c r="TJO123" s="1"/>
      <c r="TJP123" s="1"/>
      <c r="TJQ123" s="1"/>
      <c r="TJR123" s="1"/>
      <c r="TJS123" s="1"/>
      <c r="TJT123" s="1"/>
      <c r="TJU123" s="1"/>
      <c r="TJV123" s="1"/>
      <c r="TJW123" s="1"/>
      <c r="TJX123" s="1"/>
      <c r="TJY123" s="1"/>
      <c r="TJZ123" s="1"/>
      <c r="TKA123" s="1"/>
      <c r="TKB123" s="1"/>
      <c r="TKC123" s="1"/>
      <c r="TKD123" s="1"/>
      <c r="TKE123" s="1"/>
      <c r="TKF123" s="1"/>
      <c r="TKG123" s="1"/>
      <c r="TKH123" s="1"/>
      <c r="TKI123" s="1"/>
      <c r="TKJ123" s="1"/>
      <c r="TKK123" s="1"/>
      <c r="TKL123" s="1"/>
      <c r="TKM123" s="1"/>
      <c r="TKN123" s="1"/>
      <c r="TKO123" s="1"/>
      <c r="TKP123" s="1"/>
      <c r="TKQ123" s="1"/>
      <c r="TKR123" s="1"/>
      <c r="TKS123" s="1"/>
      <c r="TKT123" s="1"/>
      <c r="TKU123" s="1"/>
      <c r="TKV123" s="1"/>
      <c r="TKW123" s="1"/>
      <c r="TKX123" s="1"/>
      <c r="TKY123" s="1"/>
      <c r="TKZ123" s="1"/>
      <c r="TLA123" s="1"/>
      <c r="TLB123" s="1"/>
      <c r="TLC123" s="1"/>
      <c r="TLD123" s="1"/>
      <c r="TLE123" s="1"/>
      <c r="TLF123" s="1"/>
      <c r="TLG123" s="1"/>
      <c r="TLH123" s="1"/>
      <c r="TLI123" s="1"/>
      <c r="TLJ123" s="1"/>
      <c r="TLK123" s="1"/>
      <c r="TLL123" s="1"/>
      <c r="TLM123" s="1"/>
      <c r="TLN123" s="1"/>
      <c r="TLO123" s="1"/>
      <c r="TLP123" s="1"/>
      <c r="TLQ123" s="1"/>
      <c r="TLR123" s="1"/>
      <c r="TLS123" s="1"/>
      <c r="TLT123" s="1"/>
      <c r="TLU123" s="1"/>
      <c r="TLV123" s="1"/>
      <c r="TLW123" s="1"/>
      <c r="TLX123" s="1"/>
      <c r="TLY123" s="1"/>
      <c r="TLZ123" s="1"/>
      <c r="TMA123" s="1"/>
      <c r="TMB123" s="1"/>
      <c r="TMC123" s="1"/>
      <c r="TMD123" s="1"/>
      <c r="TME123" s="1"/>
      <c r="TMF123" s="1"/>
      <c r="TMG123" s="1"/>
      <c r="TMH123" s="1"/>
      <c r="TMI123" s="1"/>
      <c r="TMJ123" s="1"/>
      <c r="TMK123" s="1"/>
      <c r="TML123" s="1"/>
      <c r="TMM123" s="1"/>
      <c r="TMN123" s="1"/>
      <c r="TMO123" s="1"/>
      <c r="TMP123" s="1"/>
      <c r="TMQ123" s="1"/>
      <c r="TMR123" s="1"/>
      <c r="TMS123" s="1"/>
      <c r="TMT123" s="1"/>
      <c r="TMU123" s="1"/>
      <c r="TMV123" s="1"/>
      <c r="TMW123" s="1"/>
      <c r="TMX123" s="1"/>
      <c r="TMY123" s="1"/>
      <c r="TMZ123" s="1"/>
      <c r="TNA123" s="1"/>
      <c r="TNB123" s="1"/>
      <c r="TNC123" s="1"/>
      <c r="TND123" s="1"/>
      <c r="TNE123" s="1"/>
      <c r="TNF123" s="1"/>
      <c r="TNG123" s="1"/>
      <c r="TNH123" s="1"/>
      <c r="TNI123" s="1"/>
      <c r="TNJ123" s="1"/>
      <c r="TNK123" s="1"/>
      <c r="TNL123" s="1"/>
      <c r="TNM123" s="1"/>
      <c r="TNN123" s="1"/>
      <c r="TNO123" s="1"/>
      <c r="TNP123" s="1"/>
      <c r="TNQ123" s="1"/>
      <c r="TNR123" s="1"/>
      <c r="TNS123" s="1"/>
      <c r="TNT123" s="1"/>
      <c r="TNU123" s="1"/>
      <c r="TNV123" s="1"/>
      <c r="TNW123" s="1"/>
      <c r="TNX123" s="1"/>
      <c r="TNY123" s="1"/>
      <c r="TNZ123" s="1"/>
      <c r="TOA123" s="1"/>
      <c r="TOB123" s="1"/>
      <c r="TOC123" s="1"/>
      <c r="TOD123" s="1"/>
      <c r="TOE123" s="1"/>
      <c r="TOF123" s="1"/>
      <c r="TOG123" s="1"/>
      <c r="TOH123" s="1"/>
      <c r="TOI123" s="1"/>
      <c r="TOJ123" s="1"/>
      <c r="TOK123" s="1"/>
      <c r="TOL123" s="1"/>
      <c r="TOM123" s="1"/>
      <c r="TON123" s="1"/>
      <c r="TOO123" s="1"/>
      <c r="TOP123" s="1"/>
      <c r="TOQ123" s="1"/>
      <c r="TOR123" s="1"/>
      <c r="TOS123" s="1"/>
      <c r="TOT123" s="1"/>
      <c r="TOU123" s="1"/>
      <c r="TOV123" s="1"/>
      <c r="TOW123" s="1"/>
      <c r="TOX123" s="1"/>
      <c r="TOY123" s="1"/>
      <c r="TOZ123" s="1"/>
      <c r="TPA123" s="1"/>
      <c r="TPB123" s="1"/>
      <c r="TPC123" s="1"/>
      <c r="TPD123" s="1"/>
      <c r="TPE123" s="1"/>
      <c r="TPF123" s="1"/>
      <c r="TPG123" s="1"/>
      <c r="TPH123" s="1"/>
      <c r="TPI123" s="1"/>
      <c r="TPJ123" s="1"/>
      <c r="TPK123" s="1"/>
      <c r="TPL123" s="1"/>
      <c r="TPM123" s="1"/>
      <c r="TPN123" s="1"/>
      <c r="TPO123" s="1"/>
      <c r="TPP123" s="1"/>
      <c r="TPQ123" s="1"/>
      <c r="TPR123" s="1"/>
      <c r="TPS123" s="1"/>
      <c r="TPT123" s="1"/>
      <c r="TPU123" s="1"/>
      <c r="TPV123" s="1"/>
      <c r="TPW123" s="1"/>
      <c r="TPX123" s="1"/>
      <c r="TPY123" s="1"/>
      <c r="TPZ123" s="1"/>
      <c r="TQA123" s="1"/>
      <c r="TQB123" s="1"/>
      <c r="TQC123" s="1"/>
      <c r="TQD123" s="1"/>
      <c r="TQE123" s="1"/>
      <c r="TQF123" s="1"/>
      <c r="TQG123" s="1"/>
      <c r="TQH123" s="1"/>
      <c r="TQI123" s="1"/>
      <c r="TQJ123" s="1"/>
      <c r="TQK123" s="1"/>
      <c r="TQL123" s="1"/>
      <c r="TQM123" s="1"/>
      <c r="TQN123" s="1"/>
      <c r="TQO123" s="1"/>
      <c r="TQP123" s="1"/>
      <c r="TQQ123" s="1"/>
      <c r="TQR123" s="1"/>
      <c r="TQS123" s="1"/>
      <c r="TQT123" s="1"/>
      <c r="TQU123" s="1"/>
      <c r="TQV123" s="1"/>
      <c r="TQW123" s="1"/>
      <c r="TQX123" s="1"/>
      <c r="TQY123" s="1"/>
      <c r="TQZ123" s="1"/>
      <c r="TRA123" s="1"/>
      <c r="TRB123" s="1"/>
      <c r="TRC123" s="1"/>
      <c r="TRD123" s="1"/>
      <c r="TRE123" s="1"/>
      <c r="TRF123" s="1"/>
      <c r="TRG123" s="1"/>
      <c r="TRH123" s="1"/>
      <c r="TRI123" s="1"/>
      <c r="TRJ123" s="1"/>
      <c r="TRK123" s="1"/>
      <c r="TRL123" s="1"/>
      <c r="TRM123" s="1"/>
      <c r="TRN123" s="1"/>
      <c r="TRO123" s="1"/>
      <c r="TRP123" s="1"/>
      <c r="TRQ123" s="1"/>
      <c r="TRR123" s="1"/>
      <c r="TRS123" s="1"/>
      <c r="TRT123" s="1"/>
      <c r="TRU123" s="1"/>
      <c r="TRV123" s="1"/>
      <c r="TRW123" s="1"/>
      <c r="TRX123" s="1"/>
      <c r="TRY123" s="1"/>
      <c r="TRZ123" s="1"/>
      <c r="TSA123" s="1"/>
      <c r="TSB123" s="1"/>
      <c r="TSC123" s="1"/>
      <c r="TSD123" s="1"/>
      <c r="TSE123" s="1"/>
      <c r="TSF123" s="1"/>
      <c r="TSG123" s="1"/>
      <c r="TSH123" s="1"/>
      <c r="TSI123" s="1"/>
      <c r="TSJ123" s="1"/>
      <c r="TSK123" s="1"/>
      <c r="TSL123" s="1"/>
      <c r="TSM123" s="1"/>
      <c r="TSN123" s="1"/>
      <c r="TSO123" s="1"/>
      <c r="TSP123" s="1"/>
      <c r="TSQ123" s="1"/>
      <c r="TSR123" s="1"/>
      <c r="TSS123" s="1"/>
      <c r="TST123" s="1"/>
      <c r="TSU123" s="1"/>
      <c r="TSV123" s="1"/>
      <c r="TSW123" s="1"/>
      <c r="TSX123" s="1"/>
      <c r="TSY123" s="1"/>
      <c r="TSZ123" s="1"/>
      <c r="TTA123" s="1"/>
      <c r="TTB123" s="1"/>
      <c r="TTC123" s="1"/>
      <c r="TTD123" s="1"/>
      <c r="TTE123" s="1"/>
      <c r="TTF123" s="1"/>
      <c r="TTG123" s="1"/>
      <c r="TTH123" s="1"/>
      <c r="TTI123" s="1"/>
      <c r="TTJ123" s="1"/>
      <c r="TTK123" s="1"/>
      <c r="TTL123" s="1"/>
      <c r="TTM123" s="1"/>
      <c r="TTN123" s="1"/>
      <c r="TTO123" s="1"/>
      <c r="TTP123" s="1"/>
      <c r="TTQ123" s="1"/>
      <c r="TTR123" s="1"/>
      <c r="TTS123" s="1"/>
      <c r="TTT123" s="1"/>
      <c r="TTU123" s="1"/>
      <c r="TTV123" s="1"/>
      <c r="TTW123" s="1"/>
      <c r="TTX123" s="1"/>
      <c r="TTY123" s="1"/>
      <c r="TTZ123" s="1"/>
      <c r="TUA123" s="1"/>
      <c r="TUB123" s="1"/>
      <c r="TUC123" s="1"/>
      <c r="TUD123" s="1"/>
      <c r="TUE123" s="1"/>
      <c r="TUF123" s="1"/>
      <c r="TUG123" s="1"/>
      <c r="TUH123" s="1"/>
      <c r="TUI123" s="1"/>
      <c r="TUJ123" s="1"/>
      <c r="TUK123" s="1"/>
      <c r="TUL123" s="1"/>
      <c r="TUM123" s="1"/>
      <c r="TUN123" s="1"/>
      <c r="TUO123" s="1"/>
      <c r="TUP123" s="1"/>
      <c r="TUQ123" s="1"/>
      <c r="TUR123" s="1"/>
      <c r="TUS123" s="1"/>
      <c r="TUT123" s="1"/>
      <c r="TUU123" s="1"/>
      <c r="TUV123" s="1"/>
      <c r="TUW123" s="1"/>
      <c r="TUX123" s="1"/>
      <c r="TUY123" s="1"/>
      <c r="TUZ123" s="1"/>
      <c r="TVA123" s="1"/>
      <c r="TVB123" s="1"/>
      <c r="TVC123" s="1"/>
      <c r="TVD123" s="1"/>
      <c r="TVE123" s="1"/>
      <c r="TVF123" s="1"/>
      <c r="TVG123" s="1"/>
      <c r="TVH123" s="1"/>
      <c r="TVI123" s="1"/>
      <c r="TVJ123" s="1"/>
      <c r="TVK123" s="1"/>
      <c r="TVL123" s="1"/>
      <c r="TVM123" s="1"/>
      <c r="TVN123" s="1"/>
      <c r="TVO123" s="1"/>
      <c r="TVP123" s="1"/>
      <c r="TVQ123" s="1"/>
      <c r="TVR123" s="1"/>
      <c r="TVS123" s="1"/>
      <c r="TVT123" s="1"/>
      <c r="TVU123" s="1"/>
      <c r="TVV123" s="1"/>
      <c r="TVW123" s="1"/>
      <c r="TVX123" s="1"/>
      <c r="TVY123" s="1"/>
      <c r="TVZ123" s="1"/>
      <c r="TWA123" s="1"/>
      <c r="TWB123" s="1"/>
      <c r="TWC123" s="1"/>
      <c r="TWD123" s="1"/>
      <c r="TWE123" s="1"/>
      <c r="TWF123" s="1"/>
      <c r="TWG123" s="1"/>
      <c r="TWH123" s="1"/>
      <c r="TWI123" s="1"/>
      <c r="TWJ123" s="1"/>
      <c r="TWK123" s="1"/>
      <c r="TWL123" s="1"/>
      <c r="TWM123" s="1"/>
      <c r="TWN123" s="1"/>
      <c r="TWO123" s="1"/>
      <c r="TWP123" s="1"/>
      <c r="TWQ123" s="1"/>
      <c r="TWR123" s="1"/>
      <c r="TWS123" s="1"/>
      <c r="TWT123" s="1"/>
      <c r="TWU123" s="1"/>
      <c r="TWV123" s="1"/>
      <c r="TWW123" s="1"/>
      <c r="TWX123" s="1"/>
      <c r="TWY123" s="1"/>
      <c r="TWZ123" s="1"/>
      <c r="TXA123" s="1"/>
      <c r="TXB123" s="1"/>
      <c r="TXC123" s="1"/>
      <c r="TXD123" s="1"/>
      <c r="TXE123" s="1"/>
      <c r="TXF123" s="1"/>
      <c r="TXG123" s="1"/>
      <c r="TXH123" s="1"/>
      <c r="TXI123" s="1"/>
      <c r="TXJ123" s="1"/>
      <c r="TXK123" s="1"/>
      <c r="TXL123" s="1"/>
      <c r="TXM123" s="1"/>
      <c r="TXN123" s="1"/>
      <c r="TXO123" s="1"/>
      <c r="TXP123" s="1"/>
      <c r="TXQ123" s="1"/>
      <c r="TXR123" s="1"/>
      <c r="TXS123" s="1"/>
      <c r="TXT123" s="1"/>
      <c r="TXU123" s="1"/>
      <c r="TXV123" s="1"/>
      <c r="TXW123" s="1"/>
      <c r="TXX123" s="1"/>
      <c r="TXY123" s="1"/>
      <c r="TXZ123" s="1"/>
      <c r="TYA123" s="1"/>
      <c r="TYB123" s="1"/>
      <c r="TYC123" s="1"/>
      <c r="TYD123" s="1"/>
      <c r="TYE123" s="1"/>
      <c r="TYF123" s="1"/>
      <c r="TYG123" s="1"/>
      <c r="TYH123" s="1"/>
      <c r="TYI123" s="1"/>
      <c r="TYJ123" s="1"/>
      <c r="TYK123" s="1"/>
      <c r="TYL123" s="1"/>
      <c r="TYM123" s="1"/>
      <c r="TYN123" s="1"/>
      <c r="TYO123" s="1"/>
      <c r="TYP123" s="1"/>
      <c r="TYQ123" s="1"/>
      <c r="TYR123" s="1"/>
      <c r="TYS123" s="1"/>
      <c r="TYT123" s="1"/>
      <c r="TYU123" s="1"/>
      <c r="TYV123" s="1"/>
      <c r="TYW123" s="1"/>
      <c r="TYX123" s="1"/>
      <c r="TYY123" s="1"/>
      <c r="TYZ123" s="1"/>
      <c r="TZA123" s="1"/>
      <c r="TZB123" s="1"/>
      <c r="TZC123" s="1"/>
      <c r="TZD123" s="1"/>
      <c r="TZE123" s="1"/>
      <c r="TZF123" s="1"/>
      <c r="TZG123" s="1"/>
      <c r="TZH123" s="1"/>
      <c r="TZI123" s="1"/>
      <c r="TZJ123" s="1"/>
      <c r="TZK123" s="1"/>
      <c r="TZL123" s="1"/>
      <c r="TZM123" s="1"/>
      <c r="TZN123" s="1"/>
      <c r="TZO123" s="1"/>
      <c r="TZP123" s="1"/>
      <c r="TZQ123" s="1"/>
      <c r="TZR123" s="1"/>
      <c r="TZS123" s="1"/>
      <c r="TZT123" s="1"/>
      <c r="TZU123" s="1"/>
      <c r="TZV123" s="1"/>
      <c r="TZW123" s="1"/>
      <c r="TZX123" s="1"/>
      <c r="TZY123" s="1"/>
      <c r="TZZ123" s="1"/>
      <c r="UAA123" s="1"/>
      <c r="UAB123" s="1"/>
      <c r="UAC123" s="1"/>
      <c r="UAD123" s="1"/>
      <c r="UAE123" s="1"/>
      <c r="UAF123" s="1"/>
      <c r="UAG123" s="1"/>
      <c r="UAH123" s="1"/>
      <c r="UAI123" s="1"/>
      <c r="UAJ123" s="1"/>
      <c r="UAK123" s="1"/>
      <c r="UAL123" s="1"/>
      <c r="UAM123" s="1"/>
      <c r="UAN123" s="1"/>
      <c r="UAO123" s="1"/>
      <c r="UAP123" s="1"/>
      <c r="UAQ123" s="1"/>
      <c r="UAR123" s="1"/>
      <c r="UAS123" s="1"/>
      <c r="UAT123" s="1"/>
      <c r="UAU123" s="1"/>
      <c r="UAV123" s="1"/>
      <c r="UAW123" s="1"/>
      <c r="UAX123" s="1"/>
      <c r="UAY123" s="1"/>
      <c r="UAZ123" s="1"/>
      <c r="UBA123" s="1"/>
      <c r="UBB123" s="1"/>
      <c r="UBC123" s="1"/>
      <c r="UBD123" s="1"/>
      <c r="UBE123" s="1"/>
      <c r="UBF123" s="1"/>
      <c r="UBG123" s="1"/>
      <c r="UBH123" s="1"/>
      <c r="UBI123" s="1"/>
      <c r="UBJ123" s="1"/>
      <c r="UBK123" s="1"/>
      <c r="UBL123" s="1"/>
      <c r="UBM123" s="1"/>
      <c r="UBN123" s="1"/>
      <c r="UBO123" s="1"/>
      <c r="UBP123" s="1"/>
      <c r="UBQ123" s="1"/>
      <c r="UBR123" s="1"/>
      <c r="UBS123" s="1"/>
      <c r="UBT123" s="1"/>
      <c r="UBU123" s="1"/>
      <c r="UBV123" s="1"/>
      <c r="UBW123" s="1"/>
      <c r="UBX123" s="1"/>
      <c r="UBY123" s="1"/>
      <c r="UBZ123" s="1"/>
      <c r="UCA123" s="1"/>
      <c r="UCB123" s="1"/>
      <c r="UCC123" s="1"/>
      <c r="UCD123" s="1"/>
      <c r="UCE123" s="1"/>
      <c r="UCF123" s="1"/>
      <c r="UCG123" s="1"/>
      <c r="UCH123" s="1"/>
      <c r="UCI123" s="1"/>
      <c r="UCJ123" s="1"/>
      <c r="UCK123" s="1"/>
      <c r="UCL123" s="1"/>
      <c r="UCM123" s="1"/>
      <c r="UCN123" s="1"/>
      <c r="UCO123" s="1"/>
      <c r="UCP123" s="1"/>
      <c r="UCQ123" s="1"/>
      <c r="UCR123" s="1"/>
      <c r="UCS123" s="1"/>
      <c r="UCT123" s="1"/>
      <c r="UCU123" s="1"/>
      <c r="UCV123" s="1"/>
      <c r="UCW123" s="1"/>
      <c r="UCX123" s="1"/>
      <c r="UCY123" s="1"/>
      <c r="UCZ123" s="1"/>
      <c r="UDA123" s="1"/>
      <c r="UDB123" s="1"/>
      <c r="UDC123" s="1"/>
      <c r="UDD123" s="1"/>
      <c r="UDE123" s="1"/>
      <c r="UDF123" s="1"/>
      <c r="UDG123" s="1"/>
      <c r="UDH123" s="1"/>
      <c r="UDI123" s="1"/>
      <c r="UDJ123" s="1"/>
      <c r="UDK123" s="1"/>
      <c r="UDL123" s="1"/>
      <c r="UDM123" s="1"/>
      <c r="UDN123" s="1"/>
      <c r="UDO123" s="1"/>
      <c r="UDP123" s="1"/>
      <c r="UDQ123" s="1"/>
      <c r="UDR123" s="1"/>
      <c r="UDS123" s="1"/>
      <c r="UDT123" s="1"/>
      <c r="UDU123" s="1"/>
      <c r="UDV123" s="1"/>
      <c r="UDW123" s="1"/>
      <c r="UDX123" s="1"/>
      <c r="UDY123" s="1"/>
      <c r="UDZ123" s="1"/>
      <c r="UEA123" s="1"/>
      <c r="UEB123" s="1"/>
      <c r="UEC123" s="1"/>
      <c r="UED123" s="1"/>
      <c r="UEE123" s="1"/>
      <c r="UEF123" s="1"/>
      <c r="UEG123" s="1"/>
      <c r="UEH123" s="1"/>
      <c r="UEI123" s="1"/>
      <c r="UEJ123" s="1"/>
      <c r="UEK123" s="1"/>
      <c r="UEL123" s="1"/>
      <c r="UEM123" s="1"/>
      <c r="UEN123" s="1"/>
      <c r="UEO123" s="1"/>
      <c r="UEP123" s="1"/>
      <c r="UEQ123" s="1"/>
      <c r="UER123" s="1"/>
      <c r="UES123" s="1"/>
      <c r="UET123" s="1"/>
      <c r="UEU123" s="1"/>
      <c r="UEV123" s="1"/>
      <c r="UEW123" s="1"/>
      <c r="UEX123" s="1"/>
      <c r="UEY123" s="1"/>
      <c r="UEZ123" s="1"/>
      <c r="UFA123" s="1"/>
      <c r="UFB123" s="1"/>
      <c r="UFC123" s="1"/>
      <c r="UFD123" s="1"/>
      <c r="UFE123" s="1"/>
      <c r="UFF123" s="1"/>
      <c r="UFG123" s="1"/>
      <c r="UFH123" s="1"/>
      <c r="UFI123" s="1"/>
      <c r="UFJ123" s="1"/>
      <c r="UFK123" s="1"/>
      <c r="UFL123" s="1"/>
      <c r="UFM123" s="1"/>
      <c r="UFN123" s="1"/>
      <c r="UFO123" s="1"/>
      <c r="UFP123" s="1"/>
      <c r="UFQ123" s="1"/>
      <c r="UFR123" s="1"/>
      <c r="UFS123" s="1"/>
      <c r="UFT123" s="1"/>
      <c r="UFU123" s="1"/>
      <c r="UFV123" s="1"/>
      <c r="UFW123" s="1"/>
      <c r="UFX123" s="1"/>
      <c r="UFY123" s="1"/>
      <c r="UFZ123" s="1"/>
      <c r="UGA123" s="1"/>
      <c r="UGB123" s="1"/>
      <c r="UGC123" s="1"/>
      <c r="UGD123" s="1"/>
      <c r="UGE123" s="1"/>
      <c r="UGF123" s="1"/>
      <c r="UGG123" s="1"/>
      <c r="UGH123" s="1"/>
      <c r="UGI123" s="1"/>
      <c r="UGJ123" s="1"/>
      <c r="UGK123" s="1"/>
      <c r="UGL123" s="1"/>
      <c r="UGM123" s="1"/>
      <c r="UGN123" s="1"/>
      <c r="UGO123" s="1"/>
      <c r="UGP123" s="1"/>
      <c r="UGQ123" s="1"/>
      <c r="UGR123" s="1"/>
      <c r="UGS123" s="1"/>
      <c r="UGT123" s="1"/>
      <c r="UGU123" s="1"/>
      <c r="UGV123" s="1"/>
      <c r="UGW123" s="1"/>
      <c r="UGX123" s="1"/>
      <c r="UGY123" s="1"/>
      <c r="UGZ123" s="1"/>
      <c r="UHA123" s="1"/>
      <c r="UHB123" s="1"/>
      <c r="UHC123" s="1"/>
      <c r="UHD123" s="1"/>
      <c r="UHE123" s="1"/>
      <c r="UHF123" s="1"/>
      <c r="UHG123" s="1"/>
      <c r="UHH123" s="1"/>
      <c r="UHI123" s="1"/>
      <c r="UHJ123" s="1"/>
      <c r="UHK123" s="1"/>
      <c r="UHL123" s="1"/>
      <c r="UHM123" s="1"/>
      <c r="UHN123" s="1"/>
      <c r="UHO123" s="1"/>
      <c r="UHP123" s="1"/>
      <c r="UHQ123" s="1"/>
      <c r="UHR123" s="1"/>
      <c r="UHS123" s="1"/>
      <c r="UHT123" s="1"/>
      <c r="UHU123" s="1"/>
      <c r="UHV123" s="1"/>
      <c r="UHW123" s="1"/>
      <c r="UHX123" s="1"/>
      <c r="UHY123" s="1"/>
      <c r="UHZ123" s="1"/>
      <c r="UIA123" s="1"/>
      <c r="UIB123" s="1"/>
      <c r="UIC123" s="1"/>
      <c r="UID123" s="1"/>
      <c r="UIE123" s="1"/>
      <c r="UIF123" s="1"/>
      <c r="UIG123" s="1"/>
      <c r="UIH123" s="1"/>
      <c r="UII123" s="1"/>
      <c r="UIJ123" s="1"/>
      <c r="UIK123" s="1"/>
      <c r="UIL123" s="1"/>
      <c r="UIM123" s="1"/>
      <c r="UIN123" s="1"/>
      <c r="UIO123" s="1"/>
      <c r="UIP123" s="1"/>
      <c r="UIQ123" s="1"/>
      <c r="UIR123" s="1"/>
      <c r="UIS123" s="1"/>
      <c r="UIT123" s="1"/>
      <c r="UIU123" s="1"/>
      <c r="UIV123" s="1"/>
      <c r="UIW123" s="1"/>
      <c r="UIX123" s="1"/>
      <c r="UIY123" s="1"/>
      <c r="UIZ123" s="1"/>
      <c r="UJA123" s="1"/>
      <c r="UJB123" s="1"/>
      <c r="UJC123" s="1"/>
      <c r="UJD123" s="1"/>
      <c r="UJE123" s="1"/>
      <c r="UJF123" s="1"/>
      <c r="UJG123" s="1"/>
      <c r="UJH123" s="1"/>
      <c r="UJI123" s="1"/>
      <c r="UJJ123" s="1"/>
      <c r="UJK123" s="1"/>
      <c r="UJL123" s="1"/>
      <c r="UJM123" s="1"/>
      <c r="UJN123" s="1"/>
      <c r="UJO123" s="1"/>
      <c r="UJP123" s="1"/>
      <c r="UJQ123" s="1"/>
      <c r="UJR123" s="1"/>
      <c r="UJS123" s="1"/>
      <c r="UJT123" s="1"/>
      <c r="UJU123" s="1"/>
      <c r="UJV123" s="1"/>
      <c r="UJW123" s="1"/>
      <c r="UJX123" s="1"/>
      <c r="UJY123" s="1"/>
      <c r="UJZ123" s="1"/>
      <c r="UKA123" s="1"/>
      <c r="UKB123" s="1"/>
      <c r="UKC123" s="1"/>
      <c r="UKD123" s="1"/>
      <c r="UKE123" s="1"/>
      <c r="UKF123" s="1"/>
      <c r="UKG123" s="1"/>
      <c r="UKH123" s="1"/>
      <c r="UKI123" s="1"/>
      <c r="UKJ123" s="1"/>
      <c r="UKK123" s="1"/>
      <c r="UKL123" s="1"/>
      <c r="UKM123" s="1"/>
      <c r="UKN123" s="1"/>
      <c r="UKO123" s="1"/>
      <c r="UKP123" s="1"/>
      <c r="UKQ123" s="1"/>
      <c r="UKR123" s="1"/>
      <c r="UKS123" s="1"/>
      <c r="UKT123" s="1"/>
      <c r="UKU123" s="1"/>
      <c r="UKV123" s="1"/>
      <c r="UKW123" s="1"/>
      <c r="UKX123" s="1"/>
      <c r="UKY123" s="1"/>
      <c r="UKZ123" s="1"/>
      <c r="ULA123" s="1"/>
      <c r="ULB123" s="1"/>
      <c r="ULC123" s="1"/>
      <c r="ULD123" s="1"/>
      <c r="ULE123" s="1"/>
      <c r="ULF123" s="1"/>
      <c r="ULG123" s="1"/>
      <c r="ULH123" s="1"/>
      <c r="ULI123" s="1"/>
      <c r="ULJ123" s="1"/>
      <c r="ULK123" s="1"/>
      <c r="ULL123" s="1"/>
      <c r="ULM123" s="1"/>
      <c r="ULN123" s="1"/>
      <c r="ULO123" s="1"/>
      <c r="ULP123" s="1"/>
      <c r="ULQ123" s="1"/>
      <c r="ULR123" s="1"/>
      <c r="ULS123" s="1"/>
      <c r="ULT123" s="1"/>
      <c r="ULU123" s="1"/>
      <c r="ULV123" s="1"/>
      <c r="ULW123" s="1"/>
      <c r="ULX123" s="1"/>
      <c r="ULY123" s="1"/>
      <c r="ULZ123" s="1"/>
      <c r="UMA123" s="1"/>
      <c r="UMB123" s="1"/>
      <c r="UMC123" s="1"/>
      <c r="UMD123" s="1"/>
      <c r="UME123" s="1"/>
      <c r="UMF123" s="1"/>
      <c r="UMG123" s="1"/>
      <c r="UMH123" s="1"/>
      <c r="UMI123" s="1"/>
      <c r="UMJ123" s="1"/>
      <c r="UMK123" s="1"/>
      <c r="UML123" s="1"/>
      <c r="UMM123" s="1"/>
      <c r="UMN123" s="1"/>
      <c r="UMO123" s="1"/>
      <c r="UMP123" s="1"/>
      <c r="UMQ123" s="1"/>
      <c r="UMR123" s="1"/>
      <c r="UMS123" s="1"/>
      <c r="UMT123" s="1"/>
      <c r="UMU123" s="1"/>
      <c r="UMV123" s="1"/>
      <c r="UMW123" s="1"/>
      <c r="UMX123" s="1"/>
      <c r="UMY123" s="1"/>
      <c r="UMZ123" s="1"/>
      <c r="UNA123" s="1"/>
      <c r="UNB123" s="1"/>
      <c r="UNC123" s="1"/>
      <c r="UND123" s="1"/>
      <c r="UNE123" s="1"/>
      <c r="UNF123" s="1"/>
      <c r="UNG123" s="1"/>
      <c r="UNH123" s="1"/>
      <c r="UNI123" s="1"/>
      <c r="UNJ123" s="1"/>
      <c r="UNK123" s="1"/>
      <c r="UNL123" s="1"/>
      <c r="UNM123" s="1"/>
      <c r="UNN123" s="1"/>
      <c r="UNO123" s="1"/>
      <c r="UNP123" s="1"/>
      <c r="UNQ123" s="1"/>
      <c r="UNR123" s="1"/>
      <c r="UNS123" s="1"/>
      <c r="UNT123" s="1"/>
      <c r="UNU123" s="1"/>
      <c r="UNV123" s="1"/>
      <c r="UNW123" s="1"/>
      <c r="UNX123" s="1"/>
      <c r="UNY123" s="1"/>
      <c r="UNZ123" s="1"/>
      <c r="UOA123" s="1"/>
      <c r="UOB123" s="1"/>
      <c r="UOC123" s="1"/>
      <c r="UOD123" s="1"/>
      <c r="UOE123" s="1"/>
      <c r="UOF123" s="1"/>
      <c r="UOG123" s="1"/>
      <c r="UOH123" s="1"/>
      <c r="UOI123" s="1"/>
      <c r="UOJ123" s="1"/>
      <c r="UOK123" s="1"/>
      <c r="UOL123" s="1"/>
      <c r="UOM123" s="1"/>
      <c r="UON123" s="1"/>
      <c r="UOO123" s="1"/>
      <c r="UOP123" s="1"/>
      <c r="UOQ123" s="1"/>
      <c r="UOR123" s="1"/>
      <c r="UOS123" s="1"/>
      <c r="UOT123" s="1"/>
      <c r="UOU123" s="1"/>
      <c r="UOV123" s="1"/>
      <c r="UOW123" s="1"/>
      <c r="UOX123" s="1"/>
      <c r="UOY123" s="1"/>
      <c r="UOZ123" s="1"/>
      <c r="UPA123" s="1"/>
      <c r="UPB123" s="1"/>
      <c r="UPC123" s="1"/>
      <c r="UPD123" s="1"/>
      <c r="UPE123" s="1"/>
      <c r="UPF123" s="1"/>
      <c r="UPG123" s="1"/>
      <c r="UPH123" s="1"/>
      <c r="UPI123" s="1"/>
      <c r="UPJ123" s="1"/>
      <c r="UPK123" s="1"/>
      <c r="UPL123" s="1"/>
      <c r="UPM123" s="1"/>
      <c r="UPN123" s="1"/>
      <c r="UPO123" s="1"/>
      <c r="UPP123" s="1"/>
      <c r="UPQ123" s="1"/>
      <c r="UPR123" s="1"/>
      <c r="UPS123" s="1"/>
      <c r="UPT123" s="1"/>
      <c r="UPU123" s="1"/>
      <c r="UPV123" s="1"/>
      <c r="UPW123" s="1"/>
      <c r="UPX123" s="1"/>
      <c r="UPY123" s="1"/>
      <c r="UPZ123" s="1"/>
      <c r="UQA123" s="1"/>
      <c r="UQB123" s="1"/>
      <c r="UQC123" s="1"/>
      <c r="UQD123" s="1"/>
      <c r="UQE123" s="1"/>
      <c r="UQF123" s="1"/>
      <c r="UQG123" s="1"/>
      <c r="UQH123" s="1"/>
      <c r="UQI123" s="1"/>
      <c r="UQJ123" s="1"/>
      <c r="UQK123" s="1"/>
      <c r="UQL123" s="1"/>
      <c r="UQM123" s="1"/>
      <c r="UQN123" s="1"/>
      <c r="UQO123" s="1"/>
      <c r="UQP123" s="1"/>
      <c r="UQQ123" s="1"/>
      <c r="UQR123" s="1"/>
      <c r="UQS123" s="1"/>
      <c r="UQT123" s="1"/>
      <c r="UQU123" s="1"/>
      <c r="UQV123" s="1"/>
      <c r="UQW123" s="1"/>
      <c r="UQX123" s="1"/>
      <c r="UQY123" s="1"/>
      <c r="UQZ123" s="1"/>
      <c r="URA123" s="1"/>
      <c r="URB123" s="1"/>
      <c r="URC123" s="1"/>
      <c r="URD123" s="1"/>
      <c r="URE123" s="1"/>
      <c r="URF123" s="1"/>
      <c r="URG123" s="1"/>
      <c r="URH123" s="1"/>
      <c r="URI123" s="1"/>
      <c r="URJ123" s="1"/>
      <c r="URK123" s="1"/>
      <c r="URL123" s="1"/>
      <c r="URM123" s="1"/>
      <c r="URN123" s="1"/>
      <c r="URO123" s="1"/>
      <c r="URP123" s="1"/>
      <c r="URQ123" s="1"/>
      <c r="URR123" s="1"/>
      <c r="URS123" s="1"/>
      <c r="URT123" s="1"/>
      <c r="URU123" s="1"/>
      <c r="URV123" s="1"/>
      <c r="URW123" s="1"/>
      <c r="URX123" s="1"/>
      <c r="URY123" s="1"/>
      <c r="URZ123" s="1"/>
      <c r="USA123" s="1"/>
      <c r="USB123" s="1"/>
      <c r="USC123" s="1"/>
      <c r="USD123" s="1"/>
      <c r="USE123" s="1"/>
      <c r="USF123" s="1"/>
      <c r="USG123" s="1"/>
      <c r="USH123" s="1"/>
      <c r="USI123" s="1"/>
      <c r="USJ123" s="1"/>
      <c r="USK123" s="1"/>
      <c r="USL123" s="1"/>
      <c r="USM123" s="1"/>
      <c r="USN123" s="1"/>
      <c r="USO123" s="1"/>
      <c r="USP123" s="1"/>
      <c r="USQ123" s="1"/>
      <c r="USR123" s="1"/>
      <c r="USS123" s="1"/>
      <c r="UST123" s="1"/>
      <c r="USU123" s="1"/>
      <c r="USV123" s="1"/>
      <c r="USW123" s="1"/>
      <c r="USX123" s="1"/>
      <c r="USY123" s="1"/>
      <c r="USZ123" s="1"/>
      <c r="UTA123" s="1"/>
      <c r="UTB123" s="1"/>
      <c r="UTC123" s="1"/>
      <c r="UTD123" s="1"/>
      <c r="UTE123" s="1"/>
      <c r="UTF123" s="1"/>
      <c r="UTG123" s="1"/>
      <c r="UTH123" s="1"/>
      <c r="UTI123" s="1"/>
      <c r="UTJ123" s="1"/>
      <c r="UTK123" s="1"/>
      <c r="UTL123" s="1"/>
      <c r="UTM123" s="1"/>
      <c r="UTN123" s="1"/>
      <c r="UTO123" s="1"/>
      <c r="UTP123" s="1"/>
      <c r="UTQ123" s="1"/>
      <c r="UTR123" s="1"/>
      <c r="UTS123" s="1"/>
      <c r="UTT123" s="1"/>
      <c r="UTU123" s="1"/>
      <c r="UTV123" s="1"/>
      <c r="UTW123" s="1"/>
      <c r="UTX123" s="1"/>
      <c r="UTY123" s="1"/>
      <c r="UTZ123" s="1"/>
      <c r="UUA123" s="1"/>
      <c r="UUB123" s="1"/>
      <c r="UUC123" s="1"/>
      <c r="UUD123" s="1"/>
      <c r="UUE123" s="1"/>
      <c r="UUF123" s="1"/>
      <c r="UUG123" s="1"/>
      <c r="UUH123" s="1"/>
      <c r="UUI123" s="1"/>
      <c r="UUJ123" s="1"/>
      <c r="UUK123" s="1"/>
      <c r="UUL123" s="1"/>
      <c r="UUM123" s="1"/>
      <c r="UUN123" s="1"/>
      <c r="UUO123" s="1"/>
      <c r="UUP123" s="1"/>
      <c r="UUQ123" s="1"/>
      <c r="UUR123" s="1"/>
      <c r="UUS123" s="1"/>
      <c r="UUT123" s="1"/>
      <c r="UUU123" s="1"/>
      <c r="UUV123" s="1"/>
      <c r="UUW123" s="1"/>
      <c r="UUX123" s="1"/>
      <c r="UUY123" s="1"/>
      <c r="UUZ123" s="1"/>
      <c r="UVA123" s="1"/>
      <c r="UVB123" s="1"/>
      <c r="UVC123" s="1"/>
      <c r="UVD123" s="1"/>
      <c r="UVE123" s="1"/>
      <c r="UVF123" s="1"/>
      <c r="UVG123" s="1"/>
      <c r="UVH123" s="1"/>
      <c r="UVI123" s="1"/>
      <c r="UVJ123" s="1"/>
      <c r="UVK123" s="1"/>
      <c r="UVL123" s="1"/>
      <c r="UVM123" s="1"/>
      <c r="UVN123" s="1"/>
      <c r="UVO123" s="1"/>
      <c r="UVP123" s="1"/>
      <c r="UVQ123" s="1"/>
      <c r="UVR123" s="1"/>
      <c r="UVS123" s="1"/>
      <c r="UVT123" s="1"/>
      <c r="UVU123" s="1"/>
      <c r="UVV123" s="1"/>
      <c r="UVW123" s="1"/>
      <c r="UVX123" s="1"/>
      <c r="UVY123" s="1"/>
      <c r="UVZ123" s="1"/>
      <c r="UWA123" s="1"/>
      <c r="UWB123" s="1"/>
      <c r="UWC123" s="1"/>
      <c r="UWD123" s="1"/>
      <c r="UWE123" s="1"/>
      <c r="UWF123" s="1"/>
      <c r="UWG123" s="1"/>
      <c r="UWH123" s="1"/>
      <c r="UWI123" s="1"/>
      <c r="UWJ123" s="1"/>
      <c r="UWK123" s="1"/>
      <c r="UWL123" s="1"/>
      <c r="UWM123" s="1"/>
      <c r="UWN123" s="1"/>
      <c r="UWO123" s="1"/>
      <c r="UWP123" s="1"/>
      <c r="UWQ123" s="1"/>
      <c r="UWR123" s="1"/>
      <c r="UWS123" s="1"/>
      <c r="UWT123" s="1"/>
      <c r="UWU123" s="1"/>
      <c r="UWV123" s="1"/>
      <c r="UWW123" s="1"/>
      <c r="UWX123" s="1"/>
      <c r="UWY123" s="1"/>
      <c r="UWZ123" s="1"/>
      <c r="UXA123" s="1"/>
      <c r="UXB123" s="1"/>
      <c r="UXC123" s="1"/>
      <c r="UXD123" s="1"/>
      <c r="UXE123" s="1"/>
      <c r="UXF123" s="1"/>
      <c r="UXG123" s="1"/>
      <c r="UXH123" s="1"/>
      <c r="UXI123" s="1"/>
      <c r="UXJ123" s="1"/>
      <c r="UXK123" s="1"/>
      <c r="UXL123" s="1"/>
      <c r="UXM123" s="1"/>
      <c r="UXN123" s="1"/>
      <c r="UXO123" s="1"/>
      <c r="UXP123" s="1"/>
      <c r="UXQ123" s="1"/>
      <c r="UXR123" s="1"/>
      <c r="UXS123" s="1"/>
      <c r="UXT123" s="1"/>
      <c r="UXU123" s="1"/>
      <c r="UXV123" s="1"/>
      <c r="UXW123" s="1"/>
      <c r="UXX123" s="1"/>
      <c r="UXY123" s="1"/>
      <c r="UXZ123" s="1"/>
      <c r="UYA123" s="1"/>
      <c r="UYB123" s="1"/>
      <c r="UYC123" s="1"/>
      <c r="UYD123" s="1"/>
      <c r="UYE123" s="1"/>
      <c r="UYF123" s="1"/>
      <c r="UYG123" s="1"/>
      <c r="UYH123" s="1"/>
      <c r="UYI123" s="1"/>
      <c r="UYJ123" s="1"/>
      <c r="UYK123" s="1"/>
      <c r="UYL123" s="1"/>
      <c r="UYM123" s="1"/>
      <c r="UYN123" s="1"/>
      <c r="UYO123" s="1"/>
      <c r="UYP123" s="1"/>
      <c r="UYQ123" s="1"/>
      <c r="UYR123" s="1"/>
      <c r="UYS123" s="1"/>
      <c r="UYT123" s="1"/>
      <c r="UYU123" s="1"/>
      <c r="UYV123" s="1"/>
      <c r="UYW123" s="1"/>
      <c r="UYX123" s="1"/>
      <c r="UYY123" s="1"/>
      <c r="UYZ123" s="1"/>
      <c r="UZA123" s="1"/>
      <c r="UZB123" s="1"/>
      <c r="UZC123" s="1"/>
      <c r="UZD123" s="1"/>
      <c r="UZE123" s="1"/>
      <c r="UZF123" s="1"/>
      <c r="UZG123" s="1"/>
      <c r="UZH123" s="1"/>
      <c r="UZI123" s="1"/>
      <c r="UZJ123" s="1"/>
      <c r="UZK123" s="1"/>
      <c r="UZL123" s="1"/>
      <c r="UZM123" s="1"/>
      <c r="UZN123" s="1"/>
      <c r="UZO123" s="1"/>
      <c r="UZP123" s="1"/>
      <c r="UZQ123" s="1"/>
      <c r="UZR123" s="1"/>
      <c r="UZS123" s="1"/>
      <c r="UZT123" s="1"/>
      <c r="UZU123" s="1"/>
      <c r="UZV123" s="1"/>
      <c r="UZW123" s="1"/>
      <c r="UZX123" s="1"/>
      <c r="UZY123" s="1"/>
      <c r="UZZ123" s="1"/>
      <c r="VAA123" s="1"/>
      <c r="VAB123" s="1"/>
      <c r="VAC123" s="1"/>
      <c r="VAD123" s="1"/>
      <c r="VAE123" s="1"/>
      <c r="VAF123" s="1"/>
      <c r="VAG123" s="1"/>
      <c r="VAH123" s="1"/>
      <c r="VAI123" s="1"/>
      <c r="VAJ123" s="1"/>
      <c r="VAK123" s="1"/>
      <c r="VAL123" s="1"/>
      <c r="VAM123" s="1"/>
      <c r="VAN123" s="1"/>
      <c r="VAO123" s="1"/>
      <c r="VAP123" s="1"/>
      <c r="VAQ123" s="1"/>
      <c r="VAR123" s="1"/>
      <c r="VAS123" s="1"/>
      <c r="VAT123" s="1"/>
      <c r="VAU123" s="1"/>
      <c r="VAV123" s="1"/>
      <c r="VAW123" s="1"/>
      <c r="VAX123" s="1"/>
      <c r="VAY123" s="1"/>
      <c r="VAZ123" s="1"/>
      <c r="VBA123" s="1"/>
      <c r="VBB123" s="1"/>
      <c r="VBC123" s="1"/>
      <c r="VBD123" s="1"/>
      <c r="VBE123" s="1"/>
      <c r="VBF123" s="1"/>
      <c r="VBG123" s="1"/>
      <c r="VBH123" s="1"/>
      <c r="VBI123" s="1"/>
      <c r="VBJ123" s="1"/>
      <c r="VBK123" s="1"/>
      <c r="VBL123" s="1"/>
      <c r="VBM123" s="1"/>
      <c r="VBN123" s="1"/>
      <c r="VBO123" s="1"/>
      <c r="VBP123" s="1"/>
      <c r="VBQ123" s="1"/>
      <c r="VBR123" s="1"/>
      <c r="VBS123" s="1"/>
      <c r="VBT123" s="1"/>
      <c r="VBU123" s="1"/>
      <c r="VBV123" s="1"/>
      <c r="VBW123" s="1"/>
      <c r="VBX123" s="1"/>
      <c r="VBY123" s="1"/>
      <c r="VBZ123" s="1"/>
      <c r="VCA123" s="1"/>
      <c r="VCB123" s="1"/>
      <c r="VCC123" s="1"/>
      <c r="VCD123" s="1"/>
      <c r="VCE123" s="1"/>
      <c r="VCF123" s="1"/>
      <c r="VCG123" s="1"/>
      <c r="VCH123" s="1"/>
      <c r="VCI123" s="1"/>
      <c r="VCJ123" s="1"/>
      <c r="VCK123" s="1"/>
      <c r="VCL123" s="1"/>
      <c r="VCM123" s="1"/>
      <c r="VCN123" s="1"/>
      <c r="VCO123" s="1"/>
      <c r="VCP123" s="1"/>
      <c r="VCQ123" s="1"/>
      <c r="VCR123" s="1"/>
      <c r="VCS123" s="1"/>
      <c r="VCT123" s="1"/>
      <c r="VCU123" s="1"/>
      <c r="VCV123" s="1"/>
      <c r="VCW123" s="1"/>
      <c r="VCX123" s="1"/>
      <c r="VCY123" s="1"/>
      <c r="VCZ123" s="1"/>
      <c r="VDA123" s="1"/>
      <c r="VDB123" s="1"/>
      <c r="VDC123" s="1"/>
      <c r="VDD123" s="1"/>
      <c r="VDE123" s="1"/>
      <c r="VDF123" s="1"/>
      <c r="VDG123" s="1"/>
      <c r="VDH123" s="1"/>
      <c r="VDI123" s="1"/>
      <c r="VDJ123" s="1"/>
      <c r="VDK123" s="1"/>
      <c r="VDL123" s="1"/>
      <c r="VDM123" s="1"/>
      <c r="VDN123" s="1"/>
      <c r="VDO123" s="1"/>
      <c r="VDP123" s="1"/>
      <c r="VDQ123" s="1"/>
      <c r="VDR123" s="1"/>
      <c r="VDS123" s="1"/>
      <c r="VDT123" s="1"/>
      <c r="VDU123" s="1"/>
      <c r="VDV123" s="1"/>
      <c r="VDW123" s="1"/>
      <c r="VDX123" s="1"/>
      <c r="VDY123" s="1"/>
      <c r="VDZ123" s="1"/>
      <c r="VEA123" s="1"/>
      <c r="VEB123" s="1"/>
      <c r="VEC123" s="1"/>
      <c r="VED123" s="1"/>
      <c r="VEE123" s="1"/>
      <c r="VEF123" s="1"/>
      <c r="VEG123" s="1"/>
      <c r="VEH123" s="1"/>
      <c r="VEI123" s="1"/>
      <c r="VEJ123" s="1"/>
      <c r="VEK123" s="1"/>
      <c r="VEL123" s="1"/>
      <c r="VEM123" s="1"/>
      <c r="VEN123" s="1"/>
      <c r="VEO123" s="1"/>
      <c r="VEP123" s="1"/>
      <c r="VEQ123" s="1"/>
      <c r="VER123" s="1"/>
      <c r="VES123" s="1"/>
      <c r="VET123" s="1"/>
      <c r="VEU123" s="1"/>
      <c r="VEV123" s="1"/>
      <c r="VEW123" s="1"/>
      <c r="VEX123" s="1"/>
      <c r="VEY123" s="1"/>
      <c r="VEZ123" s="1"/>
      <c r="VFA123" s="1"/>
      <c r="VFB123" s="1"/>
      <c r="VFC123" s="1"/>
      <c r="VFD123" s="1"/>
      <c r="VFE123" s="1"/>
      <c r="VFF123" s="1"/>
      <c r="VFG123" s="1"/>
      <c r="VFH123" s="1"/>
      <c r="VFI123" s="1"/>
      <c r="VFJ123" s="1"/>
      <c r="VFK123" s="1"/>
      <c r="VFL123" s="1"/>
      <c r="VFM123" s="1"/>
      <c r="VFN123" s="1"/>
      <c r="VFO123" s="1"/>
      <c r="VFP123" s="1"/>
      <c r="VFQ123" s="1"/>
      <c r="VFR123" s="1"/>
      <c r="VFS123" s="1"/>
      <c r="VFT123" s="1"/>
      <c r="VFU123" s="1"/>
      <c r="VFV123" s="1"/>
      <c r="VFW123" s="1"/>
      <c r="VFX123" s="1"/>
      <c r="VFY123" s="1"/>
      <c r="VFZ123" s="1"/>
      <c r="VGA123" s="1"/>
      <c r="VGB123" s="1"/>
      <c r="VGC123" s="1"/>
      <c r="VGD123" s="1"/>
      <c r="VGE123" s="1"/>
      <c r="VGF123" s="1"/>
      <c r="VGG123" s="1"/>
      <c r="VGH123" s="1"/>
      <c r="VGI123" s="1"/>
      <c r="VGJ123" s="1"/>
      <c r="VGK123" s="1"/>
      <c r="VGL123" s="1"/>
      <c r="VGM123" s="1"/>
      <c r="VGN123" s="1"/>
      <c r="VGO123" s="1"/>
      <c r="VGP123" s="1"/>
      <c r="VGQ123" s="1"/>
      <c r="VGR123" s="1"/>
      <c r="VGS123" s="1"/>
      <c r="VGT123" s="1"/>
      <c r="VGU123" s="1"/>
      <c r="VGV123" s="1"/>
      <c r="VGW123" s="1"/>
      <c r="VGX123" s="1"/>
      <c r="VGY123" s="1"/>
      <c r="VGZ123" s="1"/>
      <c r="VHA123" s="1"/>
      <c r="VHB123" s="1"/>
      <c r="VHC123" s="1"/>
      <c r="VHD123" s="1"/>
      <c r="VHE123" s="1"/>
      <c r="VHF123" s="1"/>
      <c r="VHG123" s="1"/>
      <c r="VHH123" s="1"/>
      <c r="VHI123" s="1"/>
      <c r="VHJ123" s="1"/>
      <c r="VHK123" s="1"/>
      <c r="VHL123" s="1"/>
      <c r="VHM123" s="1"/>
      <c r="VHN123" s="1"/>
      <c r="VHO123" s="1"/>
      <c r="VHP123" s="1"/>
      <c r="VHQ123" s="1"/>
      <c r="VHR123" s="1"/>
      <c r="VHS123" s="1"/>
      <c r="VHT123" s="1"/>
      <c r="VHU123" s="1"/>
      <c r="VHV123" s="1"/>
      <c r="VHW123" s="1"/>
      <c r="VHX123" s="1"/>
      <c r="VHY123" s="1"/>
      <c r="VHZ123" s="1"/>
      <c r="VIA123" s="1"/>
      <c r="VIB123" s="1"/>
      <c r="VIC123" s="1"/>
      <c r="VID123" s="1"/>
      <c r="VIE123" s="1"/>
      <c r="VIF123" s="1"/>
      <c r="VIG123" s="1"/>
      <c r="VIH123" s="1"/>
      <c r="VII123" s="1"/>
      <c r="VIJ123" s="1"/>
      <c r="VIK123" s="1"/>
      <c r="VIL123" s="1"/>
      <c r="VIM123" s="1"/>
      <c r="VIN123" s="1"/>
      <c r="VIO123" s="1"/>
      <c r="VIP123" s="1"/>
      <c r="VIQ123" s="1"/>
      <c r="VIR123" s="1"/>
      <c r="VIS123" s="1"/>
      <c r="VIT123" s="1"/>
      <c r="VIU123" s="1"/>
      <c r="VIV123" s="1"/>
      <c r="VIW123" s="1"/>
      <c r="VIX123" s="1"/>
      <c r="VIY123" s="1"/>
      <c r="VIZ123" s="1"/>
      <c r="VJA123" s="1"/>
      <c r="VJB123" s="1"/>
      <c r="VJC123" s="1"/>
      <c r="VJD123" s="1"/>
      <c r="VJE123" s="1"/>
      <c r="VJF123" s="1"/>
      <c r="VJG123" s="1"/>
      <c r="VJH123" s="1"/>
      <c r="VJI123" s="1"/>
      <c r="VJJ123" s="1"/>
      <c r="VJK123" s="1"/>
      <c r="VJL123" s="1"/>
      <c r="VJM123" s="1"/>
      <c r="VJN123" s="1"/>
      <c r="VJO123" s="1"/>
      <c r="VJP123" s="1"/>
      <c r="VJQ123" s="1"/>
      <c r="VJR123" s="1"/>
      <c r="VJS123" s="1"/>
      <c r="VJT123" s="1"/>
      <c r="VJU123" s="1"/>
      <c r="VJV123" s="1"/>
      <c r="VJW123" s="1"/>
      <c r="VJX123" s="1"/>
      <c r="VJY123" s="1"/>
      <c r="VJZ123" s="1"/>
      <c r="VKA123" s="1"/>
      <c r="VKB123" s="1"/>
      <c r="VKC123" s="1"/>
      <c r="VKD123" s="1"/>
      <c r="VKE123" s="1"/>
      <c r="VKF123" s="1"/>
      <c r="VKG123" s="1"/>
      <c r="VKH123" s="1"/>
      <c r="VKI123" s="1"/>
      <c r="VKJ123" s="1"/>
      <c r="VKK123" s="1"/>
      <c r="VKL123" s="1"/>
      <c r="VKM123" s="1"/>
      <c r="VKN123" s="1"/>
      <c r="VKO123" s="1"/>
      <c r="VKP123" s="1"/>
      <c r="VKQ123" s="1"/>
      <c r="VKR123" s="1"/>
      <c r="VKS123" s="1"/>
      <c r="VKT123" s="1"/>
      <c r="VKU123" s="1"/>
      <c r="VKV123" s="1"/>
      <c r="VKW123" s="1"/>
      <c r="VKX123" s="1"/>
      <c r="VKY123" s="1"/>
      <c r="VKZ123" s="1"/>
      <c r="VLA123" s="1"/>
      <c r="VLB123" s="1"/>
      <c r="VLC123" s="1"/>
      <c r="VLD123" s="1"/>
      <c r="VLE123" s="1"/>
      <c r="VLF123" s="1"/>
      <c r="VLG123" s="1"/>
      <c r="VLH123" s="1"/>
      <c r="VLI123" s="1"/>
      <c r="VLJ123" s="1"/>
      <c r="VLK123" s="1"/>
      <c r="VLL123" s="1"/>
      <c r="VLM123" s="1"/>
      <c r="VLN123" s="1"/>
      <c r="VLO123" s="1"/>
      <c r="VLP123" s="1"/>
      <c r="VLQ123" s="1"/>
      <c r="VLR123" s="1"/>
      <c r="VLS123" s="1"/>
      <c r="VLT123" s="1"/>
      <c r="VLU123" s="1"/>
      <c r="VLV123" s="1"/>
      <c r="VLW123" s="1"/>
      <c r="VLX123" s="1"/>
      <c r="VLY123" s="1"/>
      <c r="VLZ123" s="1"/>
      <c r="VMA123" s="1"/>
      <c r="VMB123" s="1"/>
      <c r="VMC123" s="1"/>
      <c r="VMD123" s="1"/>
      <c r="VME123" s="1"/>
      <c r="VMF123" s="1"/>
      <c r="VMG123" s="1"/>
      <c r="VMH123" s="1"/>
      <c r="VMI123" s="1"/>
      <c r="VMJ123" s="1"/>
      <c r="VMK123" s="1"/>
      <c r="VML123" s="1"/>
      <c r="VMM123" s="1"/>
      <c r="VMN123" s="1"/>
      <c r="VMO123" s="1"/>
      <c r="VMP123" s="1"/>
      <c r="VMQ123" s="1"/>
      <c r="VMR123" s="1"/>
      <c r="VMS123" s="1"/>
      <c r="VMT123" s="1"/>
      <c r="VMU123" s="1"/>
      <c r="VMV123" s="1"/>
      <c r="VMW123" s="1"/>
      <c r="VMX123" s="1"/>
      <c r="VMY123" s="1"/>
      <c r="VMZ123" s="1"/>
      <c r="VNA123" s="1"/>
      <c r="VNB123" s="1"/>
      <c r="VNC123" s="1"/>
      <c r="VND123" s="1"/>
      <c r="VNE123" s="1"/>
      <c r="VNF123" s="1"/>
      <c r="VNG123" s="1"/>
      <c r="VNH123" s="1"/>
      <c r="VNI123" s="1"/>
      <c r="VNJ123" s="1"/>
      <c r="VNK123" s="1"/>
      <c r="VNL123" s="1"/>
      <c r="VNM123" s="1"/>
      <c r="VNN123" s="1"/>
      <c r="VNO123" s="1"/>
      <c r="VNP123" s="1"/>
      <c r="VNQ123" s="1"/>
      <c r="VNR123" s="1"/>
      <c r="VNS123" s="1"/>
      <c r="VNT123" s="1"/>
      <c r="VNU123" s="1"/>
      <c r="VNV123" s="1"/>
      <c r="VNW123" s="1"/>
      <c r="VNX123" s="1"/>
      <c r="VNY123" s="1"/>
      <c r="VNZ123" s="1"/>
      <c r="VOA123" s="1"/>
      <c r="VOB123" s="1"/>
      <c r="VOC123" s="1"/>
      <c r="VOD123" s="1"/>
      <c r="VOE123" s="1"/>
      <c r="VOF123" s="1"/>
      <c r="VOG123" s="1"/>
      <c r="VOH123" s="1"/>
      <c r="VOI123" s="1"/>
      <c r="VOJ123" s="1"/>
      <c r="VOK123" s="1"/>
      <c r="VOL123" s="1"/>
      <c r="VOM123" s="1"/>
      <c r="VON123" s="1"/>
      <c r="VOO123" s="1"/>
      <c r="VOP123" s="1"/>
      <c r="VOQ123" s="1"/>
      <c r="VOR123" s="1"/>
      <c r="VOS123" s="1"/>
      <c r="VOT123" s="1"/>
      <c r="VOU123" s="1"/>
      <c r="VOV123" s="1"/>
      <c r="VOW123" s="1"/>
      <c r="VOX123" s="1"/>
      <c r="VOY123" s="1"/>
      <c r="VOZ123" s="1"/>
      <c r="VPA123" s="1"/>
      <c r="VPB123" s="1"/>
      <c r="VPC123" s="1"/>
      <c r="VPD123" s="1"/>
      <c r="VPE123" s="1"/>
      <c r="VPF123" s="1"/>
      <c r="VPG123" s="1"/>
      <c r="VPH123" s="1"/>
      <c r="VPI123" s="1"/>
      <c r="VPJ123" s="1"/>
      <c r="VPK123" s="1"/>
      <c r="VPL123" s="1"/>
      <c r="VPM123" s="1"/>
      <c r="VPN123" s="1"/>
      <c r="VPO123" s="1"/>
      <c r="VPP123" s="1"/>
      <c r="VPQ123" s="1"/>
      <c r="VPR123" s="1"/>
      <c r="VPS123" s="1"/>
      <c r="VPT123" s="1"/>
      <c r="VPU123" s="1"/>
      <c r="VPV123" s="1"/>
      <c r="VPW123" s="1"/>
      <c r="VPX123" s="1"/>
      <c r="VPY123" s="1"/>
      <c r="VPZ123" s="1"/>
      <c r="VQA123" s="1"/>
      <c r="VQB123" s="1"/>
      <c r="VQC123" s="1"/>
      <c r="VQD123" s="1"/>
      <c r="VQE123" s="1"/>
      <c r="VQF123" s="1"/>
      <c r="VQG123" s="1"/>
      <c r="VQH123" s="1"/>
      <c r="VQI123" s="1"/>
      <c r="VQJ123" s="1"/>
      <c r="VQK123" s="1"/>
      <c r="VQL123" s="1"/>
      <c r="VQM123" s="1"/>
      <c r="VQN123" s="1"/>
      <c r="VQO123" s="1"/>
      <c r="VQP123" s="1"/>
      <c r="VQQ123" s="1"/>
      <c r="VQR123" s="1"/>
      <c r="VQS123" s="1"/>
      <c r="VQT123" s="1"/>
      <c r="VQU123" s="1"/>
      <c r="VQV123" s="1"/>
      <c r="VQW123" s="1"/>
      <c r="VQX123" s="1"/>
      <c r="VQY123" s="1"/>
      <c r="VQZ123" s="1"/>
      <c r="VRA123" s="1"/>
      <c r="VRB123" s="1"/>
      <c r="VRC123" s="1"/>
      <c r="VRD123" s="1"/>
      <c r="VRE123" s="1"/>
      <c r="VRF123" s="1"/>
      <c r="VRG123" s="1"/>
      <c r="VRH123" s="1"/>
      <c r="VRI123" s="1"/>
      <c r="VRJ123" s="1"/>
      <c r="VRK123" s="1"/>
      <c r="VRL123" s="1"/>
      <c r="VRM123" s="1"/>
      <c r="VRN123" s="1"/>
      <c r="VRO123" s="1"/>
      <c r="VRP123" s="1"/>
      <c r="VRQ123" s="1"/>
      <c r="VRR123" s="1"/>
      <c r="VRS123" s="1"/>
      <c r="VRT123" s="1"/>
      <c r="VRU123" s="1"/>
      <c r="VRV123" s="1"/>
      <c r="VRW123" s="1"/>
      <c r="VRX123" s="1"/>
      <c r="VRY123" s="1"/>
      <c r="VRZ123" s="1"/>
      <c r="VSA123" s="1"/>
      <c r="VSB123" s="1"/>
      <c r="VSC123" s="1"/>
      <c r="VSD123" s="1"/>
      <c r="VSE123" s="1"/>
      <c r="VSF123" s="1"/>
      <c r="VSG123" s="1"/>
      <c r="VSH123" s="1"/>
      <c r="VSI123" s="1"/>
      <c r="VSJ123" s="1"/>
      <c r="VSK123" s="1"/>
      <c r="VSL123" s="1"/>
      <c r="VSM123" s="1"/>
      <c r="VSN123" s="1"/>
      <c r="VSO123" s="1"/>
      <c r="VSP123" s="1"/>
      <c r="VSQ123" s="1"/>
      <c r="VSR123" s="1"/>
      <c r="VSS123" s="1"/>
      <c r="VST123" s="1"/>
      <c r="VSU123" s="1"/>
      <c r="VSV123" s="1"/>
      <c r="VSW123" s="1"/>
      <c r="VSX123" s="1"/>
      <c r="VSY123" s="1"/>
      <c r="VSZ123" s="1"/>
      <c r="VTA123" s="1"/>
      <c r="VTB123" s="1"/>
      <c r="VTC123" s="1"/>
      <c r="VTD123" s="1"/>
      <c r="VTE123" s="1"/>
      <c r="VTF123" s="1"/>
      <c r="VTG123" s="1"/>
      <c r="VTH123" s="1"/>
      <c r="VTI123" s="1"/>
      <c r="VTJ123" s="1"/>
      <c r="VTK123" s="1"/>
      <c r="VTL123" s="1"/>
      <c r="VTM123" s="1"/>
      <c r="VTN123" s="1"/>
      <c r="VTO123" s="1"/>
      <c r="VTP123" s="1"/>
      <c r="VTQ123" s="1"/>
      <c r="VTR123" s="1"/>
      <c r="VTS123" s="1"/>
      <c r="VTT123" s="1"/>
      <c r="VTU123" s="1"/>
      <c r="VTV123" s="1"/>
      <c r="VTW123" s="1"/>
      <c r="VTX123" s="1"/>
      <c r="VTY123" s="1"/>
      <c r="VTZ123" s="1"/>
      <c r="VUA123" s="1"/>
      <c r="VUB123" s="1"/>
      <c r="VUC123" s="1"/>
      <c r="VUD123" s="1"/>
      <c r="VUE123" s="1"/>
      <c r="VUF123" s="1"/>
      <c r="VUG123" s="1"/>
      <c r="VUH123" s="1"/>
      <c r="VUI123" s="1"/>
      <c r="VUJ123" s="1"/>
      <c r="VUK123" s="1"/>
      <c r="VUL123" s="1"/>
      <c r="VUM123" s="1"/>
      <c r="VUN123" s="1"/>
      <c r="VUO123" s="1"/>
      <c r="VUP123" s="1"/>
      <c r="VUQ123" s="1"/>
      <c r="VUR123" s="1"/>
      <c r="VUS123" s="1"/>
      <c r="VUT123" s="1"/>
      <c r="VUU123" s="1"/>
      <c r="VUV123" s="1"/>
      <c r="VUW123" s="1"/>
      <c r="VUX123" s="1"/>
      <c r="VUY123" s="1"/>
      <c r="VUZ123" s="1"/>
      <c r="VVA123" s="1"/>
      <c r="VVB123" s="1"/>
      <c r="VVC123" s="1"/>
      <c r="VVD123" s="1"/>
      <c r="VVE123" s="1"/>
      <c r="VVF123" s="1"/>
      <c r="VVG123" s="1"/>
      <c r="VVH123" s="1"/>
      <c r="VVI123" s="1"/>
      <c r="VVJ123" s="1"/>
      <c r="VVK123" s="1"/>
      <c r="VVL123" s="1"/>
      <c r="VVM123" s="1"/>
      <c r="VVN123" s="1"/>
      <c r="VVO123" s="1"/>
      <c r="VVP123" s="1"/>
      <c r="VVQ123" s="1"/>
      <c r="VVR123" s="1"/>
      <c r="VVS123" s="1"/>
      <c r="VVT123" s="1"/>
      <c r="VVU123" s="1"/>
      <c r="VVV123" s="1"/>
      <c r="VVW123" s="1"/>
      <c r="VVX123" s="1"/>
      <c r="VVY123" s="1"/>
      <c r="VVZ123" s="1"/>
      <c r="VWA123" s="1"/>
      <c r="VWB123" s="1"/>
      <c r="VWC123" s="1"/>
      <c r="VWD123" s="1"/>
      <c r="VWE123" s="1"/>
      <c r="VWF123" s="1"/>
      <c r="VWG123" s="1"/>
      <c r="VWH123" s="1"/>
      <c r="VWI123" s="1"/>
      <c r="VWJ123" s="1"/>
      <c r="VWK123" s="1"/>
      <c r="VWL123" s="1"/>
      <c r="VWM123" s="1"/>
      <c r="VWN123" s="1"/>
      <c r="VWO123" s="1"/>
      <c r="VWP123" s="1"/>
      <c r="VWQ123" s="1"/>
      <c r="VWR123" s="1"/>
      <c r="VWS123" s="1"/>
      <c r="VWT123" s="1"/>
      <c r="VWU123" s="1"/>
      <c r="VWV123" s="1"/>
      <c r="VWW123" s="1"/>
      <c r="VWX123" s="1"/>
      <c r="VWY123" s="1"/>
      <c r="VWZ123" s="1"/>
      <c r="VXA123" s="1"/>
      <c r="VXB123" s="1"/>
      <c r="VXC123" s="1"/>
      <c r="VXD123" s="1"/>
      <c r="VXE123" s="1"/>
      <c r="VXF123" s="1"/>
      <c r="VXG123" s="1"/>
      <c r="VXH123" s="1"/>
      <c r="VXI123" s="1"/>
      <c r="VXJ123" s="1"/>
      <c r="VXK123" s="1"/>
      <c r="VXL123" s="1"/>
      <c r="VXM123" s="1"/>
      <c r="VXN123" s="1"/>
      <c r="VXO123" s="1"/>
      <c r="VXP123" s="1"/>
      <c r="VXQ123" s="1"/>
      <c r="VXR123" s="1"/>
      <c r="VXS123" s="1"/>
      <c r="VXT123" s="1"/>
      <c r="VXU123" s="1"/>
      <c r="VXV123" s="1"/>
      <c r="VXW123" s="1"/>
      <c r="VXX123" s="1"/>
      <c r="VXY123" s="1"/>
      <c r="VXZ123" s="1"/>
      <c r="VYA123" s="1"/>
      <c r="VYB123" s="1"/>
      <c r="VYC123" s="1"/>
      <c r="VYD123" s="1"/>
      <c r="VYE123" s="1"/>
      <c r="VYF123" s="1"/>
      <c r="VYG123" s="1"/>
      <c r="VYH123" s="1"/>
      <c r="VYI123" s="1"/>
      <c r="VYJ123" s="1"/>
      <c r="VYK123" s="1"/>
      <c r="VYL123" s="1"/>
      <c r="VYM123" s="1"/>
      <c r="VYN123" s="1"/>
      <c r="VYO123" s="1"/>
      <c r="VYP123" s="1"/>
      <c r="VYQ123" s="1"/>
      <c r="VYR123" s="1"/>
      <c r="VYS123" s="1"/>
      <c r="VYT123" s="1"/>
      <c r="VYU123" s="1"/>
      <c r="VYV123" s="1"/>
      <c r="VYW123" s="1"/>
      <c r="VYX123" s="1"/>
      <c r="VYY123" s="1"/>
      <c r="VYZ123" s="1"/>
      <c r="VZA123" s="1"/>
      <c r="VZB123" s="1"/>
      <c r="VZC123" s="1"/>
      <c r="VZD123" s="1"/>
      <c r="VZE123" s="1"/>
      <c r="VZF123" s="1"/>
      <c r="VZG123" s="1"/>
      <c r="VZH123" s="1"/>
      <c r="VZI123" s="1"/>
      <c r="VZJ123" s="1"/>
      <c r="VZK123" s="1"/>
      <c r="VZL123" s="1"/>
      <c r="VZM123" s="1"/>
      <c r="VZN123" s="1"/>
      <c r="VZO123" s="1"/>
      <c r="VZP123" s="1"/>
      <c r="VZQ123" s="1"/>
      <c r="VZR123" s="1"/>
      <c r="VZS123" s="1"/>
      <c r="VZT123" s="1"/>
      <c r="VZU123" s="1"/>
      <c r="VZV123" s="1"/>
      <c r="VZW123" s="1"/>
      <c r="VZX123" s="1"/>
      <c r="VZY123" s="1"/>
      <c r="VZZ123" s="1"/>
      <c r="WAA123" s="1"/>
      <c r="WAB123" s="1"/>
      <c r="WAC123" s="1"/>
      <c r="WAD123" s="1"/>
      <c r="WAE123" s="1"/>
      <c r="WAF123" s="1"/>
      <c r="WAG123" s="1"/>
      <c r="WAH123" s="1"/>
      <c r="WAI123" s="1"/>
      <c r="WAJ123" s="1"/>
      <c r="WAK123" s="1"/>
      <c r="WAL123" s="1"/>
      <c r="WAM123" s="1"/>
      <c r="WAN123" s="1"/>
      <c r="WAO123" s="1"/>
      <c r="WAP123" s="1"/>
      <c r="WAQ123" s="1"/>
      <c r="WAR123" s="1"/>
      <c r="WAS123" s="1"/>
      <c r="WAT123" s="1"/>
      <c r="WAU123" s="1"/>
      <c r="WAV123" s="1"/>
      <c r="WAW123" s="1"/>
      <c r="WAX123" s="1"/>
      <c r="WAY123" s="1"/>
      <c r="WAZ123" s="1"/>
      <c r="WBA123" s="1"/>
      <c r="WBB123" s="1"/>
      <c r="WBC123" s="1"/>
      <c r="WBD123" s="1"/>
      <c r="WBE123" s="1"/>
      <c r="WBF123" s="1"/>
      <c r="WBG123" s="1"/>
      <c r="WBH123" s="1"/>
      <c r="WBI123" s="1"/>
      <c r="WBJ123" s="1"/>
      <c r="WBK123" s="1"/>
      <c r="WBL123" s="1"/>
      <c r="WBM123" s="1"/>
      <c r="WBN123" s="1"/>
      <c r="WBO123" s="1"/>
      <c r="WBP123" s="1"/>
      <c r="WBQ123" s="1"/>
      <c r="WBR123" s="1"/>
      <c r="WBS123" s="1"/>
      <c r="WBT123" s="1"/>
      <c r="WBU123" s="1"/>
      <c r="WBV123" s="1"/>
      <c r="WBW123" s="1"/>
      <c r="WBX123" s="1"/>
      <c r="WBY123" s="1"/>
      <c r="WBZ123" s="1"/>
      <c r="WCA123" s="1"/>
      <c r="WCB123" s="1"/>
      <c r="WCC123" s="1"/>
      <c r="WCD123" s="1"/>
      <c r="WCE123" s="1"/>
      <c r="WCF123" s="1"/>
      <c r="WCG123" s="1"/>
      <c r="WCH123" s="1"/>
      <c r="WCI123" s="1"/>
      <c r="WCJ123" s="1"/>
      <c r="WCK123" s="1"/>
      <c r="WCL123" s="1"/>
      <c r="WCM123" s="1"/>
      <c r="WCN123" s="1"/>
      <c r="WCO123" s="1"/>
      <c r="WCP123" s="1"/>
      <c r="WCQ123" s="1"/>
      <c r="WCR123" s="1"/>
      <c r="WCS123" s="1"/>
      <c r="WCT123" s="1"/>
      <c r="WCU123" s="1"/>
      <c r="WCV123" s="1"/>
      <c r="WCW123" s="1"/>
      <c r="WCX123" s="1"/>
      <c r="WCY123" s="1"/>
      <c r="WCZ123" s="1"/>
      <c r="WDA123" s="1"/>
      <c r="WDB123" s="1"/>
      <c r="WDC123" s="1"/>
      <c r="WDD123" s="1"/>
      <c r="WDE123" s="1"/>
      <c r="WDF123" s="1"/>
      <c r="WDG123" s="1"/>
      <c r="WDH123" s="1"/>
      <c r="WDI123" s="1"/>
      <c r="WDJ123" s="1"/>
      <c r="WDK123" s="1"/>
      <c r="WDL123" s="1"/>
      <c r="WDM123" s="1"/>
      <c r="WDN123" s="1"/>
      <c r="WDO123" s="1"/>
      <c r="WDP123" s="1"/>
      <c r="WDQ123" s="1"/>
      <c r="WDR123" s="1"/>
      <c r="WDS123" s="1"/>
      <c r="WDT123" s="1"/>
      <c r="WDU123" s="1"/>
      <c r="WDV123" s="1"/>
      <c r="WDW123" s="1"/>
      <c r="WDX123" s="1"/>
      <c r="WDY123" s="1"/>
      <c r="WDZ123" s="1"/>
      <c r="WEA123" s="1"/>
      <c r="WEB123" s="1"/>
      <c r="WEC123" s="1"/>
      <c r="WED123" s="1"/>
      <c r="WEE123" s="1"/>
      <c r="WEF123" s="1"/>
      <c r="WEG123" s="1"/>
      <c r="WEH123" s="1"/>
      <c r="WEI123" s="1"/>
      <c r="WEJ123" s="1"/>
      <c r="WEK123" s="1"/>
      <c r="WEL123" s="1"/>
      <c r="WEM123" s="1"/>
      <c r="WEN123" s="1"/>
      <c r="WEO123" s="1"/>
      <c r="WEP123" s="1"/>
      <c r="WEQ123" s="1"/>
      <c r="WER123" s="1"/>
      <c r="WES123" s="1"/>
      <c r="WET123" s="1"/>
      <c r="WEU123" s="1"/>
      <c r="WEV123" s="1"/>
      <c r="WEW123" s="1"/>
      <c r="WEX123" s="1"/>
      <c r="WEY123" s="1"/>
      <c r="WEZ123" s="1"/>
      <c r="WFA123" s="1"/>
      <c r="WFB123" s="1"/>
      <c r="WFC123" s="1"/>
      <c r="WFD123" s="1"/>
      <c r="WFE123" s="1"/>
      <c r="WFF123" s="1"/>
      <c r="WFG123" s="1"/>
      <c r="WFH123" s="1"/>
      <c r="WFI123" s="1"/>
      <c r="WFJ123" s="1"/>
      <c r="WFK123" s="1"/>
      <c r="WFL123" s="1"/>
      <c r="WFM123" s="1"/>
      <c r="WFN123" s="1"/>
      <c r="WFO123" s="1"/>
      <c r="WFP123" s="1"/>
      <c r="WFQ123" s="1"/>
      <c r="WFR123" s="1"/>
      <c r="WFS123" s="1"/>
      <c r="WFT123" s="1"/>
      <c r="WFU123" s="1"/>
      <c r="WFV123" s="1"/>
      <c r="WFW123" s="1"/>
      <c r="WFX123" s="1"/>
      <c r="WFY123" s="1"/>
      <c r="WFZ123" s="1"/>
      <c r="WGA123" s="1"/>
      <c r="WGB123" s="1"/>
      <c r="WGC123" s="1"/>
      <c r="WGD123" s="1"/>
      <c r="WGE123" s="1"/>
      <c r="WGF123" s="1"/>
      <c r="WGG123" s="1"/>
      <c r="WGH123" s="1"/>
      <c r="WGI123" s="1"/>
      <c r="WGJ123" s="1"/>
      <c r="WGK123" s="1"/>
      <c r="WGL123" s="1"/>
      <c r="WGM123" s="1"/>
      <c r="WGN123" s="1"/>
      <c r="WGO123" s="1"/>
      <c r="WGP123" s="1"/>
      <c r="WGQ123" s="1"/>
      <c r="WGR123" s="1"/>
      <c r="WGS123" s="1"/>
      <c r="WGT123" s="1"/>
      <c r="WGU123" s="1"/>
      <c r="WGV123" s="1"/>
      <c r="WGW123" s="1"/>
      <c r="WGX123" s="1"/>
      <c r="WGY123" s="1"/>
      <c r="WGZ123" s="1"/>
      <c r="WHA123" s="1"/>
      <c r="WHB123" s="1"/>
      <c r="WHC123" s="1"/>
      <c r="WHD123" s="1"/>
      <c r="WHE123" s="1"/>
      <c r="WHF123" s="1"/>
      <c r="WHG123" s="1"/>
      <c r="WHH123" s="1"/>
      <c r="WHI123" s="1"/>
      <c r="WHJ123" s="1"/>
      <c r="WHK123" s="1"/>
      <c r="WHL123" s="1"/>
      <c r="WHM123" s="1"/>
      <c r="WHN123" s="1"/>
      <c r="WHO123" s="1"/>
      <c r="WHP123" s="1"/>
      <c r="WHQ123" s="1"/>
      <c r="WHR123" s="1"/>
      <c r="WHS123" s="1"/>
      <c r="WHT123" s="1"/>
      <c r="WHU123" s="1"/>
      <c r="WHV123" s="1"/>
      <c r="WHW123" s="1"/>
      <c r="WHX123" s="1"/>
      <c r="WHY123" s="1"/>
      <c r="WHZ123" s="1"/>
      <c r="WIA123" s="1"/>
      <c r="WIB123" s="1"/>
      <c r="WIC123" s="1"/>
      <c r="WID123" s="1"/>
      <c r="WIE123" s="1"/>
      <c r="WIF123" s="1"/>
      <c r="WIG123" s="1"/>
      <c r="WIH123" s="1"/>
      <c r="WII123" s="1"/>
      <c r="WIJ123" s="1"/>
      <c r="WIK123" s="1"/>
      <c r="WIL123" s="1"/>
      <c r="WIM123" s="1"/>
      <c r="WIN123" s="1"/>
      <c r="WIO123" s="1"/>
      <c r="WIP123" s="1"/>
      <c r="WIQ123" s="1"/>
      <c r="WIR123" s="1"/>
      <c r="WIS123" s="1"/>
      <c r="WIT123" s="1"/>
      <c r="WIU123" s="1"/>
      <c r="WIV123" s="1"/>
      <c r="WIW123" s="1"/>
      <c r="WIX123" s="1"/>
      <c r="WIY123" s="1"/>
      <c r="WIZ123" s="1"/>
      <c r="WJA123" s="1"/>
      <c r="WJB123" s="1"/>
      <c r="WJC123" s="1"/>
      <c r="WJD123" s="1"/>
      <c r="WJE123" s="1"/>
      <c r="WJF123" s="1"/>
      <c r="WJG123" s="1"/>
      <c r="WJH123" s="1"/>
      <c r="WJI123" s="1"/>
      <c r="WJJ123" s="1"/>
      <c r="WJK123" s="1"/>
      <c r="WJL123" s="1"/>
      <c r="WJM123" s="1"/>
      <c r="WJN123" s="1"/>
      <c r="WJO123" s="1"/>
      <c r="WJP123" s="1"/>
      <c r="WJQ123" s="1"/>
      <c r="WJR123" s="1"/>
      <c r="WJS123" s="1"/>
      <c r="WJT123" s="1"/>
      <c r="WJU123" s="1"/>
      <c r="WJV123" s="1"/>
      <c r="WJW123" s="1"/>
      <c r="WJX123" s="1"/>
      <c r="WJY123" s="1"/>
      <c r="WJZ123" s="1"/>
      <c r="WKA123" s="1"/>
      <c r="WKB123" s="1"/>
      <c r="WKC123" s="1"/>
      <c r="WKD123" s="1"/>
      <c r="WKE123" s="1"/>
      <c r="WKF123" s="1"/>
      <c r="WKG123" s="1"/>
      <c r="WKH123" s="1"/>
      <c r="WKI123" s="1"/>
      <c r="WKJ123" s="1"/>
      <c r="WKK123" s="1"/>
      <c r="WKL123" s="1"/>
      <c r="WKM123" s="1"/>
      <c r="WKN123" s="1"/>
      <c r="WKO123" s="1"/>
      <c r="WKP123" s="1"/>
      <c r="WKQ123" s="1"/>
      <c r="WKR123" s="1"/>
      <c r="WKS123" s="1"/>
      <c r="WKT123" s="1"/>
      <c r="WKU123" s="1"/>
      <c r="WKV123" s="1"/>
      <c r="WKW123" s="1"/>
      <c r="WKX123" s="1"/>
      <c r="WKY123" s="1"/>
      <c r="WKZ123" s="1"/>
      <c r="WLA123" s="1"/>
      <c r="WLB123" s="1"/>
      <c r="WLC123" s="1"/>
      <c r="WLD123" s="1"/>
      <c r="WLE123" s="1"/>
      <c r="WLF123" s="1"/>
      <c r="WLG123" s="1"/>
      <c r="WLH123" s="1"/>
      <c r="WLI123" s="1"/>
      <c r="WLJ123" s="1"/>
      <c r="WLK123" s="1"/>
      <c r="WLL123" s="1"/>
      <c r="WLM123" s="1"/>
      <c r="WLN123" s="1"/>
      <c r="WLO123" s="1"/>
      <c r="WLP123" s="1"/>
      <c r="WLQ123" s="1"/>
      <c r="WLR123" s="1"/>
      <c r="WLS123" s="1"/>
      <c r="WLT123" s="1"/>
      <c r="WLU123" s="1"/>
      <c r="WLV123" s="1"/>
      <c r="WLW123" s="1"/>
      <c r="WLX123" s="1"/>
      <c r="WLY123" s="1"/>
      <c r="WLZ123" s="1"/>
      <c r="WMA123" s="1"/>
      <c r="WMB123" s="1"/>
      <c r="WMC123" s="1"/>
      <c r="WMD123" s="1"/>
      <c r="WME123" s="1"/>
      <c r="WMF123" s="1"/>
      <c r="WMG123" s="1"/>
      <c r="WMH123" s="1"/>
      <c r="WMI123" s="1"/>
      <c r="WMJ123" s="1"/>
      <c r="WMK123" s="1"/>
      <c r="WML123" s="1"/>
      <c r="WMM123" s="1"/>
      <c r="WMN123" s="1"/>
      <c r="WMO123" s="1"/>
      <c r="WMP123" s="1"/>
      <c r="WMQ123" s="1"/>
      <c r="WMR123" s="1"/>
      <c r="WMS123" s="1"/>
      <c r="WMT123" s="1"/>
      <c r="WMU123" s="1"/>
      <c r="WMV123" s="1"/>
      <c r="WMW123" s="1"/>
      <c r="WMX123" s="1"/>
      <c r="WMY123" s="1"/>
      <c r="WMZ123" s="1"/>
      <c r="WNA123" s="1"/>
      <c r="WNB123" s="1"/>
      <c r="WNC123" s="1"/>
      <c r="WND123" s="1"/>
      <c r="WNE123" s="1"/>
      <c r="WNF123" s="1"/>
      <c r="WNG123" s="1"/>
      <c r="WNH123" s="1"/>
      <c r="WNI123" s="1"/>
      <c r="WNJ123" s="1"/>
      <c r="WNK123" s="1"/>
      <c r="WNL123" s="1"/>
      <c r="WNM123" s="1"/>
      <c r="WNN123" s="1"/>
      <c r="WNO123" s="1"/>
      <c r="WNP123" s="1"/>
      <c r="WNQ123" s="1"/>
      <c r="WNR123" s="1"/>
      <c r="WNS123" s="1"/>
      <c r="WNT123" s="1"/>
      <c r="WNU123" s="1"/>
      <c r="WNV123" s="1"/>
      <c r="WNW123" s="1"/>
      <c r="WNX123" s="1"/>
      <c r="WNY123" s="1"/>
      <c r="WNZ123" s="1"/>
      <c r="WOA123" s="1"/>
      <c r="WOB123" s="1"/>
      <c r="WOC123" s="1"/>
      <c r="WOD123" s="1"/>
      <c r="WOE123" s="1"/>
      <c r="WOF123" s="1"/>
      <c r="WOG123" s="1"/>
      <c r="WOH123" s="1"/>
      <c r="WOI123" s="1"/>
      <c r="WOJ123" s="1"/>
      <c r="WOK123" s="1"/>
      <c r="WOL123" s="1"/>
      <c r="WOM123" s="1"/>
      <c r="WON123" s="1"/>
      <c r="WOO123" s="1"/>
      <c r="WOP123" s="1"/>
      <c r="WOQ123" s="1"/>
      <c r="WOR123" s="1"/>
      <c r="WOS123" s="1"/>
      <c r="WOT123" s="1"/>
      <c r="WOU123" s="1"/>
      <c r="WOV123" s="1"/>
      <c r="WOW123" s="1"/>
      <c r="WOX123" s="1"/>
      <c r="WOY123" s="1"/>
      <c r="WOZ123" s="1"/>
      <c r="WPA123" s="1"/>
      <c r="WPB123" s="1"/>
      <c r="WPC123" s="1"/>
      <c r="WPD123" s="1"/>
      <c r="WPE123" s="1"/>
      <c r="WPF123" s="1"/>
      <c r="WPG123" s="1"/>
      <c r="WPH123" s="1"/>
      <c r="WPI123" s="1"/>
      <c r="WPJ123" s="1"/>
      <c r="WPK123" s="1"/>
      <c r="WPL123" s="1"/>
      <c r="WPM123" s="1"/>
      <c r="WPN123" s="1"/>
      <c r="WPO123" s="1"/>
      <c r="WPP123" s="1"/>
      <c r="WPQ123" s="1"/>
      <c r="WPR123" s="1"/>
      <c r="WPS123" s="1"/>
      <c r="WPT123" s="1"/>
      <c r="WPU123" s="1"/>
      <c r="WPV123" s="1"/>
      <c r="WPW123" s="1"/>
      <c r="WPX123" s="1"/>
      <c r="WPY123" s="1"/>
      <c r="WPZ123" s="1"/>
      <c r="WQA123" s="1"/>
      <c r="WQB123" s="1"/>
      <c r="WQC123" s="1"/>
      <c r="WQD123" s="1"/>
      <c r="WQE123" s="1"/>
      <c r="WQF123" s="1"/>
      <c r="WQG123" s="1"/>
      <c r="WQH123" s="1"/>
      <c r="WQI123" s="1"/>
      <c r="WQJ123" s="1"/>
      <c r="WQK123" s="1"/>
      <c r="WQL123" s="1"/>
      <c r="WQM123" s="1"/>
      <c r="WQN123" s="1"/>
      <c r="WQO123" s="1"/>
      <c r="WQP123" s="1"/>
      <c r="WQQ123" s="1"/>
      <c r="WQR123" s="1"/>
      <c r="WQS123" s="1"/>
      <c r="WQT123" s="1"/>
      <c r="WQU123" s="1"/>
      <c r="WQV123" s="1"/>
      <c r="WQW123" s="1"/>
      <c r="WQX123" s="1"/>
      <c r="WQY123" s="1"/>
      <c r="WQZ123" s="1"/>
      <c r="WRA123" s="1"/>
      <c r="WRB123" s="1"/>
      <c r="WRC123" s="1"/>
      <c r="WRD123" s="1"/>
      <c r="WRE123" s="1"/>
      <c r="WRF123" s="1"/>
      <c r="WRG123" s="1"/>
      <c r="WRH123" s="1"/>
      <c r="WRI123" s="1"/>
      <c r="WRJ123" s="1"/>
      <c r="WRK123" s="1"/>
      <c r="WRL123" s="1"/>
      <c r="WRM123" s="1"/>
      <c r="WRN123" s="1"/>
      <c r="WRO123" s="1"/>
      <c r="WRP123" s="1"/>
      <c r="WRQ123" s="1"/>
      <c r="WRR123" s="1"/>
      <c r="WRS123" s="1"/>
      <c r="WRT123" s="1"/>
      <c r="WRU123" s="1"/>
      <c r="WRV123" s="1"/>
      <c r="WRW123" s="1"/>
      <c r="WRX123" s="1"/>
      <c r="WRY123" s="1"/>
      <c r="WRZ123" s="1"/>
      <c r="WSA123" s="1"/>
      <c r="WSB123" s="1"/>
      <c r="WSC123" s="1"/>
      <c r="WSD123" s="1"/>
      <c r="WSE123" s="1"/>
      <c r="WSF123" s="1"/>
      <c r="WSG123" s="1"/>
      <c r="WSH123" s="1"/>
      <c r="WSI123" s="1"/>
      <c r="WSJ123" s="1"/>
      <c r="WSK123" s="1"/>
      <c r="WSL123" s="1"/>
      <c r="WSM123" s="1"/>
      <c r="WSN123" s="1"/>
      <c r="WSO123" s="1"/>
      <c r="WSP123" s="1"/>
      <c r="WSQ123" s="1"/>
      <c r="WSR123" s="1"/>
      <c r="WSS123" s="1"/>
      <c r="WST123" s="1"/>
      <c r="WSU123" s="1"/>
      <c r="WSV123" s="1"/>
      <c r="WSW123" s="1"/>
      <c r="WSX123" s="1"/>
      <c r="WSY123" s="1"/>
      <c r="WSZ123" s="1"/>
      <c r="WTA123" s="1"/>
      <c r="WTB123" s="1"/>
      <c r="WTC123" s="1"/>
      <c r="WTD123" s="1"/>
      <c r="WTE123" s="1"/>
      <c r="WTF123" s="1"/>
      <c r="WTG123" s="1"/>
      <c r="WTH123" s="1"/>
      <c r="WTI123" s="1"/>
      <c r="WTJ123" s="1"/>
      <c r="WTK123" s="1"/>
      <c r="WTL123" s="1"/>
      <c r="WTM123" s="1"/>
      <c r="WTN123" s="1"/>
      <c r="WTO123" s="1"/>
      <c r="WTP123" s="1"/>
      <c r="WTQ123" s="1"/>
      <c r="WTR123" s="1"/>
      <c r="WTS123" s="1"/>
      <c r="WTT123" s="1"/>
      <c r="WTU123" s="1"/>
      <c r="WTV123" s="1"/>
      <c r="WTW123" s="1"/>
      <c r="WTX123" s="1"/>
      <c r="WTY123" s="1"/>
      <c r="WTZ123" s="1"/>
      <c r="WUA123" s="1"/>
      <c r="WUB123" s="1"/>
      <c r="WUC123" s="1"/>
      <c r="WUD123" s="1"/>
      <c r="WUE123" s="1"/>
      <c r="WUF123" s="1"/>
      <c r="WUG123" s="1"/>
      <c r="WUH123" s="1"/>
      <c r="WUI123" s="1"/>
      <c r="WUJ123" s="1"/>
      <c r="WUK123" s="1"/>
      <c r="WUL123" s="1"/>
      <c r="WUM123" s="1"/>
      <c r="WUN123" s="1"/>
      <c r="WUO123" s="1"/>
      <c r="WUP123" s="1"/>
      <c r="WUQ123" s="1"/>
      <c r="WUR123" s="1"/>
      <c r="WUS123" s="1"/>
      <c r="WUT123" s="1"/>
      <c r="WUU123" s="1"/>
      <c r="WUV123" s="1"/>
      <c r="WUW123" s="1"/>
      <c r="WUX123" s="1"/>
      <c r="WUY123" s="1"/>
      <c r="WUZ123" s="1"/>
      <c r="WVA123" s="1"/>
      <c r="WVB123" s="1"/>
      <c r="WVC123" s="1"/>
      <c r="WVD123" s="1"/>
      <c r="WVE123" s="1"/>
      <c r="WVF123" s="1"/>
      <c r="WVG123" s="1"/>
      <c r="WVH123" s="1"/>
      <c r="WVI123" s="1"/>
      <c r="WVJ123" s="1"/>
      <c r="WVK123" s="1"/>
      <c r="WVL123" s="1"/>
      <c r="WVM123" s="1"/>
      <c r="WVN123" s="1"/>
      <c r="WVO123" s="1"/>
      <c r="WVP123" s="1"/>
      <c r="WVQ123" s="1"/>
      <c r="WVR123" s="1"/>
      <c r="WVS123" s="1"/>
      <c r="WVT123" s="1"/>
      <c r="WVU123" s="1"/>
      <c r="WVV123" s="1"/>
      <c r="WVW123" s="1"/>
      <c r="WVX123" s="1"/>
      <c r="WVY123" s="1"/>
      <c r="WVZ123" s="1"/>
      <c r="WWA123" s="1"/>
      <c r="WWB123" s="1"/>
      <c r="WWC123" s="1"/>
      <c r="WWD123" s="1"/>
      <c r="WWE123" s="1"/>
      <c r="WWF123" s="1"/>
      <c r="WWG123" s="1"/>
      <c r="WWH123" s="1"/>
      <c r="WWI123" s="1"/>
      <c r="WWJ123" s="1"/>
      <c r="WWK123" s="1"/>
      <c r="WWL123" s="1"/>
      <c r="WWM123" s="1"/>
      <c r="WWN123" s="1"/>
      <c r="WWO123" s="1"/>
      <c r="WWP123" s="1"/>
      <c r="WWQ123" s="1"/>
      <c r="WWR123" s="1"/>
      <c r="WWS123" s="1"/>
      <c r="WWT123" s="1"/>
      <c r="WWU123" s="1"/>
      <c r="WWV123" s="1"/>
      <c r="WWW123" s="1"/>
      <c r="WWX123" s="1"/>
      <c r="WWY123" s="1"/>
      <c r="WWZ123" s="1"/>
      <c r="WXA123" s="1"/>
      <c r="WXB123" s="1"/>
      <c r="WXC123" s="1"/>
      <c r="WXD123" s="1"/>
      <c r="WXE123" s="1"/>
      <c r="WXF123" s="1"/>
      <c r="WXG123" s="1"/>
      <c r="WXH123" s="1"/>
      <c r="WXI123" s="1"/>
      <c r="WXJ123" s="1"/>
      <c r="WXK123" s="1"/>
      <c r="WXL123" s="1"/>
      <c r="WXM123" s="1"/>
      <c r="WXN123" s="1"/>
      <c r="WXO123" s="1"/>
      <c r="WXP123" s="1"/>
      <c r="WXQ123" s="1"/>
      <c r="WXR123" s="1"/>
      <c r="WXS123" s="1"/>
      <c r="WXT123" s="1"/>
      <c r="WXU123" s="1"/>
      <c r="WXV123" s="1"/>
      <c r="WXW123" s="1"/>
      <c r="WXX123" s="1"/>
      <c r="WXY123" s="1"/>
      <c r="WXZ123" s="1"/>
      <c r="WYA123" s="1"/>
      <c r="WYB123" s="1"/>
      <c r="WYC123" s="1"/>
      <c r="WYD123" s="1"/>
      <c r="WYE123" s="1"/>
      <c r="WYF123" s="1"/>
      <c r="WYG123" s="1"/>
      <c r="WYH123" s="1"/>
      <c r="WYI123" s="1"/>
      <c r="WYJ123" s="1"/>
      <c r="WYK123" s="1"/>
      <c r="WYL123" s="1"/>
      <c r="WYM123" s="1"/>
      <c r="WYN123" s="1"/>
      <c r="WYO123" s="1"/>
      <c r="WYP123" s="1"/>
      <c r="WYQ123" s="1"/>
      <c r="WYR123" s="1"/>
      <c r="WYS123" s="1"/>
      <c r="WYT123" s="1"/>
      <c r="WYU123" s="1"/>
      <c r="WYV123" s="1"/>
      <c r="WYW123" s="1"/>
      <c r="WYX123" s="1"/>
      <c r="WYY123" s="1"/>
      <c r="WYZ123" s="1"/>
      <c r="WZA123" s="1"/>
      <c r="WZB123" s="1"/>
      <c r="WZC123" s="1"/>
      <c r="WZD123" s="1"/>
      <c r="WZE123" s="1"/>
      <c r="WZF123" s="1"/>
      <c r="WZG123" s="1"/>
      <c r="WZH123" s="1"/>
      <c r="WZI123" s="1"/>
      <c r="WZJ123" s="1"/>
      <c r="WZK123" s="1"/>
      <c r="WZL123" s="1"/>
      <c r="WZM123" s="1"/>
      <c r="WZN123" s="1"/>
      <c r="WZO123" s="1"/>
      <c r="WZP123" s="1"/>
      <c r="WZQ123" s="1"/>
      <c r="WZR123" s="1"/>
      <c r="WZS123" s="1"/>
      <c r="WZT123" s="1"/>
      <c r="WZU123" s="1"/>
      <c r="WZV123" s="1"/>
      <c r="WZW123" s="1"/>
      <c r="WZX123" s="1"/>
      <c r="WZY123" s="1"/>
      <c r="WZZ123" s="1"/>
      <c r="XAA123" s="1"/>
      <c r="XAB123" s="1"/>
      <c r="XAC123" s="1"/>
      <c r="XAD123" s="1"/>
      <c r="XAE123" s="1"/>
      <c r="XAF123" s="1"/>
      <c r="XAG123" s="1"/>
      <c r="XAH123" s="1"/>
      <c r="XAI123" s="1"/>
      <c r="XAJ123" s="1"/>
      <c r="XAK123" s="1"/>
      <c r="XAL123" s="1"/>
      <c r="XAM123" s="1"/>
      <c r="XAN123" s="1"/>
      <c r="XAO123" s="1"/>
      <c r="XAP123" s="1"/>
      <c r="XAQ123" s="1"/>
      <c r="XAR123" s="1"/>
      <c r="XAS123" s="1"/>
      <c r="XAT123" s="1"/>
      <c r="XAU123" s="1"/>
      <c r="XAV123" s="1"/>
      <c r="XAW123" s="1"/>
      <c r="XAX123" s="1"/>
      <c r="XAY123" s="1"/>
      <c r="XAZ123" s="1"/>
      <c r="XBA123" s="1"/>
      <c r="XBB123" s="1"/>
      <c r="XBC123" s="1"/>
      <c r="XBD123" s="1"/>
      <c r="XBE123" s="1"/>
      <c r="XBF123" s="1"/>
      <c r="XBG123" s="1"/>
      <c r="XBH123" s="1"/>
      <c r="XBI123" s="1"/>
      <c r="XBJ123" s="1"/>
      <c r="XBK123" s="1"/>
      <c r="XBL123" s="1"/>
      <c r="XBM123" s="1"/>
      <c r="XBN123" s="1"/>
      <c r="XBO123" s="1"/>
      <c r="XBP123" s="1"/>
      <c r="XBQ123" s="1"/>
      <c r="XBR123" s="1"/>
      <c r="XBS123" s="1"/>
      <c r="XBT123" s="1"/>
      <c r="XBU123" s="1"/>
      <c r="XBV123" s="1"/>
      <c r="XBW123" s="1"/>
      <c r="XBX123" s="1"/>
      <c r="XBY123" s="1"/>
      <c r="XBZ123" s="1"/>
      <c r="XCA123" s="1"/>
      <c r="XCB123" s="1"/>
      <c r="XCC123" s="1"/>
      <c r="XCD123" s="1"/>
      <c r="XCE123" s="1"/>
      <c r="XCF123" s="1"/>
      <c r="XCG123" s="1"/>
      <c r="XCH123" s="1"/>
      <c r="XCI123" s="1"/>
      <c r="XCJ123" s="1"/>
      <c r="XCK123" s="1"/>
      <c r="XCL123" s="1"/>
      <c r="XCM123" s="1"/>
      <c r="XCN123" s="1"/>
      <c r="XCO123" s="1"/>
      <c r="XCP123" s="1"/>
      <c r="XCQ123" s="1"/>
      <c r="XCR123" s="1"/>
      <c r="XCS123" s="1"/>
      <c r="XCT123" s="1"/>
      <c r="XCU123" s="1"/>
      <c r="XCV123" s="1"/>
      <c r="XCW123" s="1"/>
      <c r="XCX123" s="1"/>
      <c r="XCY123" s="1"/>
      <c r="XCZ123" s="1"/>
      <c r="XDA123" s="1"/>
      <c r="XDB123" s="1"/>
      <c r="XDC123" s="1"/>
      <c r="XDD123" s="1"/>
      <c r="XDE123" s="1"/>
      <c r="XDF123" s="1"/>
      <c r="XDG123" s="1"/>
      <c r="XDH123" s="1"/>
      <c r="XDI123" s="1"/>
      <c r="XDJ123" s="1"/>
      <c r="XDK123" s="1"/>
      <c r="XDL123" s="1"/>
      <c r="XDM123" s="1"/>
      <c r="XDN123" s="1"/>
      <c r="XDO123" s="1"/>
      <c r="XDP123" s="1"/>
      <c r="XDQ123" s="1"/>
      <c r="XDR123" s="1"/>
      <c r="XDS123" s="1"/>
      <c r="XDT123" s="1"/>
      <c r="XDU123" s="1"/>
      <c r="XDV123" s="1"/>
      <c r="XDW123" s="1"/>
      <c r="XDX123" s="1"/>
      <c r="XDY123" s="1"/>
      <c r="XDZ123" s="1"/>
      <c r="XEA123" s="1"/>
      <c r="XEB123" s="1"/>
      <c r="XEC123" s="1"/>
      <c r="XED123" s="1"/>
      <c r="XEE123" s="1"/>
      <c r="XEF123" s="1"/>
      <c r="XEG123" s="1"/>
      <c r="XEH123" s="1"/>
      <c r="XEI123" s="1"/>
      <c r="XEJ123" s="1"/>
      <c r="XEK123" s="1"/>
      <c r="XEL123" s="1"/>
      <c r="XEM123" s="1"/>
      <c r="XEN123" s="1"/>
      <c r="XEO123" s="1"/>
      <c r="XEP123" s="1"/>
      <c r="XEQ123" s="1"/>
      <c r="XER123" s="1"/>
      <c r="XES123" s="1"/>
      <c r="XET123" s="1"/>
      <c r="XEU123" s="1"/>
      <c r="XEV123" s="1"/>
      <c r="XEW123" s="1"/>
      <c r="XEX123" s="1"/>
      <c r="XEY123" s="1"/>
      <c r="XEZ123" s="1"/>
    </row>
    <row r="124" s="1" customFormat="1" ht="42" customHeight="1" spans="1:16384">
      <c r="A124" s="10" t="s">
        <v>11</v>
      </c>
      <c r="B124" s="10">
        <v>1</v>
      </c>
      <c r="C124" s="10" t="s">
        <v>32</v>
      </c>
      <c r="D124" s="12" t="s">
        <v>65</v>
      </c>
      <c r="E124" s="18" t="s">
        <v>108</v>
      </c>
      <c r="F124" s="10" t="s">
        <v>23</v>
      </c>
      <c r="G124" s="16" t="s">
        <v>137</v>
      </c>
      <c r="H124" s="21" t="s">
        <v>138</v>
      </c>
      <c r="XFA124" s="2"/>
      <c r="XFB124" s="2"/>
      <c r="XFC124" s="2"/>
      <c r="XFD124" s="2"/>
    </row>
    <row r="125" s="1" customFormat="1" ht="42" customHeight="1" spans="1:16384">
      <c r="A125" s="10" t="s">
        <v>11</v>
      </c>
      <c r="B125" s="10">
        <v>2</v>
      </c>
      <c r="C125" s="10" t="s">
        <v>32</v>
      </c>
      <c r="D125" s="12" t="s">
        <v>65</v>
      </c>
      <c r="E125" s="18" t="s">
        <v>108</v>
      </c>
      <c r="F125" s="10" t="s">
        <v>23</v>
      </c>
      <c r="G125" s="16" t="s">
        <v>137</v>
      </c>
      <c r="H125" s="21" t="s">
        <v>138</v>
      </c>
      <c r="XFA125" s="2"/>
      <c r="XFB125" s="2"/>
      <c r="XFC125" s="2"/>
      <c r="XFD125" s="2"/>
    </row>
    <row r="126" s="1" customFormat="1" ht="42" customHeight="1" spans="1:16384">
      <c r="A126" s="10" t="s">
        <v>11</v>
      </c>
      <c r="B126" s="10">
        <v>3</v>
      </c>
      <c r="C126" s="10" t="s">
        <v>32</v>
      </c>
      <c r="D126" s="12" t="s">
        <v>65</v>
      </c>
      <c r="E126" s="18" t="s">
        <v>108</v>
      </c>
      <c r="F126" s="10" t="s">
        <v>23</v>
      </c>
      <c r="G126" s="16" t="s">
        <v>137</v>
      </c>
      <c r="H126" s="21" t="s">
        <v>91</v>
      </c>
      <c r="XFA126" s="2"/>
      <c r="XFB126" s="2"/>
      <c r="XFC126" s="2"/>
      <c r="XFD126" s="2"/>
    </row>
    <row r="127" s="1" customFormat="1" ht="42" customHeight="1" spans="1:16384">
      <c r="A127" s="10" t="s">
        <v>11</v>
      </c>
      <c r="B127" s="10">
        <v>4</v>
      </c>
      <c r="C127" s="10" t="s">
        <v>32</v>
      </c>
      <c r="D127" s="12" t="s">
        <v>65</v>
      </c>
      <c r="E127" s="18" t="s">
        <v>108</v>
      </c>
      <c r="F127" s="10" t="s">
        <v>23</v>
      </c>
      <c r="G127" s="16" t="s">
        <v>137</v>
      </c>
      <c r="H127" s="21" t="s">
        <v>91</v>
      </c>
      <c r="XFA127" s="2"/>
      <c r="XFB127" s="2"/>
      <c r="XFC127" s="2"/>
      <c r="XFD127" s="2"/>
    </row>
    <row r="128" s="1" customFormat="1" ht="42" customHeight="1" spans="1:16384">
      <c r="A128" s="10" t="s">
        <v>11</v>
      </c>
      <c r="B128" s="10">
        <v>5</v>
      </c>
      <c r="C128" s="10" t="s">
        <v>32</v>
      </c>
      <c r="D128" s="12" t="s">
        <v>65</v>
      </c>
      <c r="E128" s="18" t="s">
        <v>108</v>
      </c>
      <c r="F128" s="10" t="s">
        <v>23</v>
      </c>
      <c r="G128" s="16" t="s">
        <v>137</v>
      </c>
      <c r="H128" s="21" t="s">
        <v>91</v>
      </c>
      <c r="XFA128" s="2"/>
      <c r="XFB128" s="2"/>
      <c r="XFC128" s="2"/>
      <c r="XFD128" s="2"/>
    </row>
    <row r="129" s="1" customFormat="1" ht="42" customHeight="1" spans="1:16384">
      <c r="A129" s="10" t="s">
        <v>11</v>
      </c>
      <c r="B129" s="10">
        <v>6</v>
      </c>
      <c r="C129" s="10" t="s">
        <v>32</v>
      </c>
      <c r="D129" s="12" t="s">
        <v>65</v>
      </c>
      <c r="E129" s="18" t="s">
        <v>108</v>
      </c>
      <c r="F129" s="10" t="s">
        <v>23</v>
      </c>
      <c r="G129" s="16" t="s">
        <v>137</v>
      </c>
      <c r="H129" s="21" t="s">
        <v>91</v>
      </c>
      <c r="XFA129" s="2"/>
      <c r="XFB129" s="2"/>
      <c r="XFC129" s="2"/>
      <c r="XFD129" s="2"/>
    </row>
    <row r="130" s="1" customFormat="1" ht="42" customHeight="1" spans="1:16384">
      <c r="A130" s="10" t="s">
        <v>11</v>
      </c>
      <c r="B130" s="10">
        <v>7</v>
      </c>
      <c r="C130" s="10" t="s">
        <v>32</v>
      </c>
      <c r="D130" s="12" t="s">
        <v>65</v>
      </c>
      <c r="E130" s="18" t="s">
        <v>108</v>
      </c>
      <c r="F130" s="10" t="s">
        <v>23</v>
      </c>
      <c r="G130" s="16" t="s">
        <v>137</v>
      </c>
      <c r="H130" s="21" t="s">
        <v>91</v>
      </c>
      <c r="XFA130" s="2"/>
      <c r="XFB130" s="2"/>
      <c r="XFC130" s="2"/>
      <c r="XFD130" s="2"/>
    </row>
    <row r="131" s="1" customFormat="1" ht="42" customHeight="1" spans="1:16384">
      <c r="A131" s="10" t="s">
        <v>11</v>
      </c>
      <c r="B131" s="10">
        <v>8</v>
      </c>
      <c r="C131" s="10" t="s">
        <v>32</v>
      </c>
      <c r="D131" s="12" t="s">
        <v>65</v>
      </c>
      <c r="E131" s="18" t="s">
        <v>108</v>
      </c>
      <c r="F131" s="10" t="s">
        <v>23</v>
      </c>
      <c r="G131" s="16" t="s">
        <v>137</v>
      </c>
      <c r="H131" s="21" t="s">
        <v>91</v>
      </c>
      <c r="XFA131" s="2"/>
      <c r="XFB131" s="2"/>
      <c r="XFC131" s="2"/>
      <c r="XFD131" s="2"/>
    </row>
    <row r="132" s="1" customFormat="1" ht="42" customHeight="1" spans="1:16384">
      <c r="A132" s="10" t="s">
        <v>11</v>
      </c>
      <c r="B132" s="10">
        <v>9</v>
      </c>
      <c r="C132" s="10" t="s">
        <v>32</v>
      </c>
      <c r="D132" s="12" t="s">
        <v>65</v>
      </c>
      <c r="E132" s="18" t="s">
        <v>108</v>
      </c>
      <c r="F132" s="10" t="s">
        <v>23</v>
      </c>
      <c r="G132" s="16" t="s">
        <v>137</v>
      </c>
      <c r="H132" s="21" t="s">
        <v>91</v>
      </c>
      <c r="XFA132" s="2"/>
      <c r="XFB132" s="2"/>
      <c r="XFC132" s="2"/>
      <c r="XFD132" s="2"/>
    </row>
    <row r="133" s="1" customFormat="1" ht="42" customHeight="1" spans="1:16384">
      <c r="A133" s="10" t="s">
        <v>11</v>
      </c>
      <c r="B133" s="10">
        <v>10</v>
      </c>
      <c r="C133" s="10" t="s">
        <v>32</v>
      </c>
      <c r="D133" s="12" t="s">
        <v>65</v>
      </c>
      <c r="E133" s="18" t="s">
        <v>108</v>
      </c>
      <c r="F133" s="10" t="s">
        <v>23</v>
      </c>
      <c r="G133" s="16" t="s">
        <v>137</v>
      </c>
      <c r="H133" s="21" t="s">
        <v>91</v>
      </c>
      <c r="XFA133" s="2"/>
      <c r="XFB133" s="2"/>
      <c r="XFC133" s="2"/>
      <c r="XFD133" s="2"/>
    </row>
    <row r="134" s="1" customFormat="1" ht="42" customHeight="1" spans="1:16384">
      <c r="A134" s="10" t="s">
        <v>11</v>
      </c>
      <c r="B134" s="10">
        <v>11</v>
      </c>
      <c r="C134" s="10" t="s">
        <v>32</v>
      </c>
      <c r="D134" s="12" t="s">
        <v>65</v>
      </c>
      <c r="E134" s="18" t="s">
        <v>108</v>
      </c>
      <c r="F134" s="10" t="s">
        <v>23</v>
      </c>
      <c r="G134" s="16" t="s">
        <v>137</v>
      </c>
      <c r="H134" s="21" t="s">
        <v>91</v>
      </c>
      <c r="XFA134" s="2"/>
      <c r="XFB134" s="2"/>
      <c r="XFC134" s="2"/>
      <c r="XFD134" s="2"/>
    </row>
    <row r="135" s="1" customFormat="1" ht="42" customHeight="1" spans="1:16384">
      <c r="A135" s="10" t="s">
        <v>11</v>
      </c>
      <c r="B135" s="10">
        <v>12</v>
      </c>
      <c r="C135" s="10" t="s">
        <v>32</v>
      </c>
      <c r="D135" s="12" t="s">
        <v>65</v>
      </c>
      <c r="E135" s="18" t="s">
        <v>108</v>
      </c>
      <c r="F135" s="10" t="s">
        <v>23</v>
      </c>
      <c r="G135" s="16" t="s">
        <v>137</v>
      </c>
      <c r="H135" s="21" t="s">
        <v>91</v>
      </c>
      <c r="XFA135" s="2"/>
      <c r="XFB135" s="2"/>
      <c r="XFC135" s="2"/>
      <c r="XFD135" s="2"/>
    </row>
    <row r="136" s="1" customFormat="1" ht="42" customHeight="1" spans="1:16384">
      <c r="A136" s="10" t="s">
        <v>11</v>
      </c>
      <c r="B136" s="10">
        <v>13</v>
      </c>
      <c r="C136" s="10" t="s">
        <v>32</v>
      </c>
      <c r="D136" s="12" t="s">
        <v>65</v>
      </c>
      <c r="E136" s="18" t="s">
        <v>108</v>
      </c>
      <c r="F136" s="10" t="s">
        <v>23</v>
      </c>
      <c r="G136" s="16" t="s">
        <v>137</v>
      </c>
      <c r="H136" s="21" t="s">
        <v>91</v>
      </c>
      <c r="XFA136" s="2"/>
      <c r="XFB136" s="2"/>
      <c r="XFC136" s="2"/>
      <c r="XFD136" s="2"/>
    </row>
    <row r="137" s="1" customFormat="1" ht="42" customHeight="1" spans="1:16384">
      <c r="A137" s="10" t="s">
        <v>11</v>
      </c>
      <c r="B137" s="10">
        <v>14</v>
      </c>
      <c r="C137" s="10" t="s">
        <v>32</v>
      </c>
      <c r="D137" s="12" t="s">
        <v>65</v>
      </c>
      <c r="E137" s="18" t="s">
        <v>108</v>
      </c>
      <c r="F137" s="10" t="s">
        <v>23</v>
      </c>
      <c r="G137" s="16" t="s">
        <v>137</v>
      </c>
      <c r="H137" s="21" t="s">
        <v>91</v>
      </c>
      <c r="XFA137" s="2"/>
      <c r="XFB137" s="2"/>
      <c r="XFC137" s="2"/>
      <c r="XFD137" s="2"/>
    </row>
    <row r="138" s="1" customFormat="1" ht="42" customHeight="1" spans="1:16384">
      <c r="A138" s="10" t="s">
        <v>11</v>
      </c>
      <c r="B138" s="10">
        <v>15</v>
      </c>
      <c r="C138" s="10" t="s">
        <v>32</v>
      </c>
      <c r="D138" s="12" t="s">
        <v>65</v>
      </c>
      <c r="E138" s="18" t="s">
        <v>108</v>
      </c>
      <c r="F138" s="10" t="s">
        <v>23</v>
      </c>
      <c r="G138" s="16" t="s">
        <v>137</v>
      </c>
      <c r="H138" s="21" t="s">
        <v>139</v>
      </c>
      <c r="XFA138" s="2"/>
      <c r="XFB138" s="2"/>
      <c r="XFC138" s="2"/>
      <c r="XFD138" s="2"/>
    </row>
    <row r="139" s="1" customFormat="1" ht="46" customHeight="1" spans="1:16384">
      <c r="A139" s="10" t="s">
        <v>11</v>
      </c>
      <c r="B139" s="10">
        <v>1</v>
      </c>
      <c r="C139" s="10" t="s">
        <v>32</v>
      </c>
      <c r="D139" s="12" t="s">
        <v>65</v>
      </c>
      <c r="E139" s="18" t="s">
        <v>108</v>
      </c>
      <c r="F139" s="10" t="s">
        <v>140</v>
      </c>
      <c r="G139" s="10" t="s">
        <v>141</v>
      </c>
      <c r="H139" s="19" t="s">
        <v>142</v>
      </c>
      <c r="XFC139" s="2"/>
      <c r="XFD139" s="2"/>
    </row>
    <row r="140" s="1" customFormat="1" ht="46" customHeight="1" spans="1:16384">
      <c r="A140" s="10" t="s">
        <v>11</v>
      </c>
      <c r="B140" s="10">
        <v>2</v>
      </c>
      <c r="C140" s="10" t="s">
        <v>32</v>
      </c>
      <c r="D140" s="12" t="s">
        <v>65</v>
      </c>
      <c r="E140" s="18" t="s">
        <v>108</v>
      </c>
      <c r="F140" s="10" t="s">
        <v>140</v>
      </c>
      <c r="G140" s="10" t="s">
        <v>141</v>
      </c>
      <c r="H140" s="17" t="s">
        <v>143</v>
      </c>
      <c r="XFC140" s="2"/>
      <c r="XFD140" s="2"/>
    </row>
    <row r="141" s="1" customFormat="1" ht="46" customHeight="1" spans="1:16384">
      <c r="A141" s="10" t="s">
        <v>11</v>
      </c>
      <c r="B141" s="10">
        <v>3</v>
      </c>
      <c r="C141" s="10" t="s">
        <v>32</v>
      </c>
      <c r="D141" s="12" t="s">
        <v>65</v>
      </c>
      <c r="E141" s="18" t="s">
        <v>108</v>
      </c>
      <c r="F141" s="10" t="s">
        <v>140</v>
      </c>
      <c r="G141" s="10" t="s">
        <v>144</v>
      </c>
      <c r="H141" s="19" t="s">
        <v>142</v>
      </c>
      <c r="XFC141" s="2"/>
      <c r="XFD141" s="2"/>
    </row>
    <row r="142" s="1" customFormat="1" ht="46" customHeight="1" spans="1:16384">
      <c r="A142" s="10" t="s">
        <v>11</v>
      </c>
      <c r="B142" s="10">
        <v>4</v>
      </c>
      <c r="C142" s="10" t="s">
        <v>32</v>
      </c>
      <c r="D142" s="12" t="s">
        <v>65</v>
      </c>
      <c r="E142" s="18" t="s">
        <v>108</v>
      </c>
      <c r="F142" s="10" t="s">
        <v>140</v>
      </c>
      <c r="G142" s="10" t="s">
        <v>144</v>
      </c>
      <c r="H142" s="17" t="s">
        <v>145</v>
      </c>
      <c r="XFC142" s="2"/>
      <c r="XFD142" s="2"/>
    </row>
    <row r="143" s="1" customFormat="1" ht="46" customHeight="1" spans="1:16384">
      <c r="A143" s="10" t="s">
        <v>11</v>
      </c>
      <c r="B143" s="10">
        <v>5</v>
      </c>
      <c r="C143" s="10" t="s">
        <v>32</v>
      </c>
      <c r="D143" s="12" t="s">
        <v>65</v>
      </c>
      <c r="E143" s="18" t="s">
        <v>108</v>
      </c>
      <c r="F143" s="10" t="s">
        <v>140</v>
      </c>
      <c r="G143" s="10" t="s">
        <v>144</v>
      </c>
      <c r="H143" s="17" t="s">
        <v>145</v>
      </c>
      <c r="XFC143" s="2"/>
      <c r="XFD143" s="2"/>
    </row>
    <row r="144" s="1" customFormat="1" ht="46" customHeight="1" spans="1:16384">
      <c r="A144" s="10" t="s">
        <v>11</v>
      </c>
      <c r="B144" s="10">
        <v>6</v>
      </c>
      <c r="C144" s="10" t="s">
        <v>32</v>
      </c>
      <c r="D144" s="12" t="s">
        <v>65</v>
      </c>
      <c r="E144" s="18" t="s">
        <v>108</v>
      </c>
      <c r="F144" s="10" t="s">
        <v>140</v>
      </c>
      <c r="G144" s="10" t="s">
        <v>144</v>
      </c>
      <c r="H144" s="17" t="s">
        <v>145</v>
      </c>
      <c r="XFC144" s="2"/>
      <c r="XFD144" s="2"/>
    </row>
    <row r="145" s="1" customFormat="1" ht="46" customHeight="1" spans="1:16384">
      <c r="A145" s="10" t="s">
        <v>11</v>
      </c>
      <c r="B145" s="10">
        <v>7</v>
      </c>
      <c r="C145" s="10" t="s">
        <v>32</v>
      </c>
      <c r="D145" s="12" t="s">
        <v>65</v>
      </c>
      <c r="E145" s="18" t="s">
        <v>108</v>
      </c>
      <c r="F145" s="10" t="s">
        <v>140</v>
      </c>
      <c r="G145" s="10" t="s">
        <v>144</v>
      </c>
      <c r="H145" s="17" t="s">
        <v>146</v>
      </c>
      <c r="XFC145" s="2"/>
      <c r="XFD145" s="2"/>
    </row>
    <row r="146" s="1" customFormat="1" ht="46" customHeight="1" spans="1:16384">
      <c r="A146" s="10" t="s">
        <v>11</v>
      </c>
      <c r="B146" s="10">
        <v>8</v>
      </c>
      <c r="C146" s="10" t="s">
        <v>32</v>
      </c>
      <c r="D146" s="12" t="s">
        <v>65</v>
      </c>
      <c r="E146" s="18" t="s">
        <v>108</v>
      </c>
      <c r="F146" s="10" t="s">
        <v>140</v>
      </c>
      <c r="G146" s="10" t="s">
        <v>144</v>
      </c>
      <c r="H146" s="17" t="s">
        <v>147</v>
      </c>
      <c r="XFC146" s="2"/>
      <c r="XFD146" s="2"/>
    </row>
    <row r="147" s="1" customFormat="1" ht="46" customHeight="1" spans="1:16384">
      <c r="A147" s="10" t="s">
        <v>11</v>
      </c>
      <c r="B147" s="10">
        <v>9</v>
      </c>
      <c r="C147" s="10" t="s">
        <v>32</v>
      </c>
      <c r="D147" s="12" t="s">
        <v>65</v>
      </c>
      <c r="E147" s="18" t="s">
        <v>108</v>
      </c>
      <c r="F147" s="10" t="s">
        <v>140</v>
      </c>
      <c r="G147" s="10" t="s">
        <v>144</v>
      </c>
      <c r="H147" s="17" t="s">
        <v>145</v>
      </c>
      <c r="XFC147" s="2"/>
      <c r="XFD147" s="2"/>
    </row>
    <row r="148" s="1" customFormat="1" ht="46" customHeight="1" spans="1:16384">
      <c r="A148" s="10" t="s">
        <v>11</v>
      </c>
      <c r="B148" s="10">
        <v>10</v>
      </c>
      <c r="C148" s="10" t="s">
        <v>32</v>
      </c>
      <c r="D148" s="12" t="s">
        <v>65</v>
      </c>
      <c r="E148" s="18" t="s">
        <v>108</v>
      </c>
      <c r="F148" s="10" t="s">
        <v>140</v>
      </c>
      <c r="G148" s="10" t="s">
        <v>144</v>
      </c>
      <c r="H148" s="17" t="s">
        <v>145</v>
      </c>
      <c r="XFC148" s="2"/>
      <c r="XFD148" s="2"/>
    </row>
    <row r="149" s="1" customFormat="1" ht="46" customHeight="1" spans="1:16384">
      <c r="A149" s="10" t="s">
        <v>11</v>
      </c>
      <c r="B149" s="10">
        <v>11</v>
      </c>
      <c r="C149" s="10" t="s">
        <v>32</v>
      </c>
      <c r="D149" s="12" t="s">
        <v>65</v>
      </c>
      <c r="E149" s="18" t="s">
        <v>108</v>
      </c>
      <c r="F149" s="10" t="s">
        <v>140</v>
      </c>
      <c r="G149" s="10" t="s">
        <v>144</v>
      </c>
      <c r="H149" s="17" t="s">
        <v>145</v>
      </c>
      <c r="XFC149" s="2"/>
      <c r="XFD149" s="2"/>
    </row>
    <row r="150" s="1" customFormat="1" ht="46" customHeight="1" spans="1:16384">
      <c r="A150" s="10" t="s">
        <v>11</v>
      </c>
      <c r="B150" s="10">
        <v>12</v>
      </c>
      <c r="C150" s="10" t="s">
        <v>32</v>
      </c>
      <c r="D150" s="12" t="s">
        <v>65</v>
      </c>
      <c r="E150" s="18" t="s">
        <v>108</v>
      </c>
      <c r="F150" s="10" t="s">
        <v>140</v>
      </c>
      <c r="G150" s="10" t="s">
        <v>144</v>
      </c>
      <c r="H150" s="17" t="s">
        <v>145</v>
      </c>
      <c r="XFC150" s="2"/>
      <c r="XFD150" s="2"/>
    </row>
    <row r="151" s="1" customFormat="1" ht="46" customHeight="1" spans="1:16384">
      <c r="A151" s="10" t="s">
        <v>11</v>
      </c>
      <c r="B151" s="10">
        <v>13</v>
      </c>
      <c r="C151" s="10" t="s">
        <v>32</v>
      </c>
      <c r="D151" s="12" t="s">
        <v>65</v>
      </c>
      <c r="E151" s="18" t="s">
        <v>108</v>
      </c>
      <c r="F151" s="10" t="s">
        <v>140</v>
      </c>
      <c r="G151" s="10" t="s">
        <v>144</v>
      </c>
      <c r="H151" s="17" t="s">
        <v>145</v>
      </c>
      <c r="XFC151" s="2"/>
      <c r="XFD151" s="2"/>
    </row>
    <row r="152" s="1" customFormat="1" ht="46" customHeight="1" spans="1:16384">
      <c r="A152" s="10" t="s">
        <v>11</v>
      </c>
      <c r="B152" s="10">
        <v>14</v>
      </c>
      <c r="C152" s="10" t="s">
        <v>32</v>
      </c>
      <c r="D152" s="12" t="s">
        <v>65</v>
      </c>
      <c r="E152" s="18" t="s">
        <v>108</v>
      </c>
      <c r="F152" s="10" t="s">
        <v>140</v>
      </c>
      <c r="G152" s="10" t="s">
        <v>141</v>
      </c>
      <c r="H152" s="17" t="s">
        <v>148</v>
      </c>
      <c r="XFC152" s="2"/>
      <c r="XFD152" s="2"/>
    </row>
    <row r="153" s="1" customFormat="1" ht="46" customHeight="1" spans="1:16384">
      <c r="A153" s="10" t="s">
        <v>11</v>
      </c>
      <c r="B153" s="10">
        <v>15</v>
      </c>
      <c r="C153" s="10" t="s">
        <v>32</v>
      </c>
      <c r="D153" s="12" t="s">
        <v>65</v>
      </c>
      <c r="E153" s="18" t="s">
        <v>108</v>
      </c>
      <c r="F153" s="10" t="s">
        <v>140</v>
      </c>
      <c r="G153" s="10" t="s">
        <v>141</v>
      </c>
      <c r="H153" s="17" t="s">
        <v>143</v>
      </c>
      <c r="XFC153" s="2"/>
      <c r="XFD153" s="2"/>
    </row>
    <row r="154" s="1" customFormat="1" ht="42" customHeight="1" spans="1:16384">
      <c r="A154" s="10" t="s">
        <v>11</v>
      </c>
      <c r="B154" s="10">
        <v>1</v>
      </c>
      <c r="C154" s="10" t="s">
        <v>32</v>
      </c>
      <c r="D154" s="12" t="s">
        <v>71</v>
      </c>
      <c r="E154" s="16" t="s">
        <v>149</v>
      </c>
      <c r="F154" s="10" t="s">
        <v>30</v>
      </c>
      <c r="G154" s="16" t="s">
        <v>150</v>
      </c>
      <c r="H154" s="17" t="s">
        <v>151</v>
      </c>
      <c r="XEZ154" s="2"/>
      <c r="XFA154" s="2"/>
      <c r="XFB154" s="2"/>
      <c r="XFC154" s="2"/>
      <c r="XFD154" s="2"/>
    </row>
    <row r="155" s="1" customFormat="1" ht="42" customHeight="1" spans="1:16384">
      <c r="A155" s="10" t="s">
        <v>11</v>
      </c>
      <c r="B155" s="10">
        <v>2</v>
      </c>
      <c r="C155" s="10" t="s">
        <v>32</v>
      </c>
      <c r="D155" s="12" t="s">
        <v>71</v>
      </c>
      <c r="E155" s="16" t="s">
        <v>149</v>
      </c>
      <c r="F155" s="10" t="s">
        <v>30</v>
      </c>
      <c r="G155" s="16" t="s">
        <v>152</v>
      </c>
      <c r="H155" s="17" t="s">
        <v>153</v>
      </c>
      <c r="XEZ155" s="2"/>
      <c r="XFA155" s="2"/>
      <c r="XFB155" s="2"/>
      <c r="XFC155" s="2"/>
      <c r="XFD155" s="2"/>
    </row>
    <row r="156" s="1" customFormat="1" ht="42" customHeight="1" spans="1:16384">
      <c r="A156" s="10" t="s">
        <v>11</v>
      </c>
      <c r="B156" s="10">
        <v>3</v>
      </c>
      <c r="C156" s="10" t="s">
        <v>32</v>
      </c>
      <c r="D156" s="12" t="s">
        <v>71</v>
      </c>
      <c r="E156" s="16" t="s">
        <v>149</v>
      </c>
      <c r="F156" s="10" t="s">
        <v>30</v>
      </c>
      <c r="G156" s="16" t="s">
        <v>154</v>
      </c>
      <c r="H156" s="17" t="s">
        <v>155</v>
      </c>
      <c r="XEZ156" s="2"/>
      <c r="XFA156" s="2"/>
      <c r="XFB156" s="2"/>
      <c r="XFC156" s="2"/>
      <c r="XFD156" s="2"/>
    </row>
    <row r="157" s="1" customFormat="1" ht="42" customHeight="1" spans="1:16384">
      <c r="A157" s="10" t="s">
        <v>11</v>
      </c>
      <c r="B157" s="10">
        <v>4</v>
      </c>
      <c r="C157" s="10" t="s">
        <v>32</v>
      </c>
      <c r="D157" s="12" t="s">
        <v>71</v>
      </c>
      <c r="E157" s="16" t="s">
        <v>149</v>
      </c>
      <c r="F157" s="10" t="s">
        <v>30</v>
      </c>
      <c r="G157" s="16" t="s">
        <v>156</v>
      </c>
      <c r="H157" s="17" t="s">
        <v>157</v>
      </c>
      <c r="XEZ157" s="2"/>
      <c r="XFA157" s="2"/>
      <c r="XFB157" s="2"/>
      <c r="XFC157" s="2"/>
      <c r="XFD157" s="2"/>
    </row>
    <row r="158" s="1" customFormat="1" ht="42" customHeight="1" spans="1:16384">
      <c r="A158" s="10" t="s">
        <v>11</v>
      </c>
      <c r="B158" s="10">
        <v>5</v>
      </c>
      <c r="C158" s="10" t="s">
        <v>32</v>
      </c>
      <c r="D158" s="12" t="s">
        <v>71</v>
      </c>
      <c r="E158" s="16" t="s">
        <v>149</v>
      </c>
      <c r="F158" s="10" t="s">
        <v>30</v>
      </c>
      <c r="G158" s="16" t="s">
        <v>156</v>
      </c>
      <c r="H158" s="17" t="s">
        <v>158</v>
      </c>
      <c r="XEZ158" s="2"/>
      <c r="XFA158" s="2"/>
      <c r="XFB158" s="2"/>
      <c r="XFC158" s="2"/>
      <c r="XFD158" s="2"/>
    </row>
    <row r="159" s="1" customFormat="1" ht="42" customHeight="1" spans="1:16384">
      <c r="A159" s="10" t="s">
        <v>11</v>
      </c>
      <c r="B159" s="10">
        <v>6</v>
      </c>
      <c r="C159" s="10" t="s">
        <v>32</v>
      </c>
      <c r="D159" s="12" t="s">
        <v>71</v>
      </c>
      <c r="E159" s="16" t="s">
        <v>149</v>
      </c>
      <c r="F159" s="10" t="s">
        <v>30</v>
      </c>
      <c r="G159" s="16" t="s">
        <v>154</v>
      </c>
      <c r="H159" s="17" t="s">
        <v>159</v>
      </c>
      <c r="XEZ159" s="2"/>
      <c r="XFA159" s="2"/>
      <c r="XFB159" s="2"/>
      <c r="XFC159" s="2"/>
      <c r="XFD159" s="2"/>
    </row>
    <row r="160" s="1" customFormat="1" ht="42" customHeight="1" spans="1:16384">
      <c r="A160" s="10" t="s">
        <v>11</v>
      </c>
      <c r="B160" s="10">
        <v>7</v>
      </c>
      <c r="C160" s="10" t="s">
        <v>32</v>
      </c>
      <c r="D160" s="12" t="s">
        <v>71</v>
      </c>
      <c r="E160" s="16" t="s">
        <v>149</v>
      </c>
      <c r="F160" s="10" t="s">
        <v>30</v>
      </c>
      <c r="G160" s="16" t="s">
        <v>156</v>
      </c>
      <c r="H160" s="17" t="s">
        <v>160</v>
      </c>
      <c r="XEZ160" s="2"/>
      <c r="XFA160" s="2"/>
      <c r="XFB160" s="2"/>
      <c r="XFC160" s="2"/>
      <c r="XFD160" s="2"/>
    </row>
    <row r="161" s="1" customFormat="1" ht="42" customHeight="1" spans="1:16384">
      <c r="A161" s="10" t="s">
        <v>11</v>
      </c>
      <c r="B161" s="10">
        <v>8</v>
      </c>
      <c r="C161" s="10" t="s">
        <v>32</v>
      </c>
      <c r="D161" s="12" t="s">
        <v>71</v>
      </c>
      <c r="E161" s="16" t="s">
        <v>149</v>
      </c>
      <c r="F161" s="10" t="s">
        <v>30</v>
      </c>
      <c r="G161" s="16" t="s">
        <v>154</v>
      </c>
      <c r="H161" s="17" t="s">
        <v>161</v>
      </c>
      <c r="XEZ161" s="2"/>
      <c r="XFA161" s="2"/>
      <c r="XFB161" s="2"/>
      <c r="XFC161" s="2"/>
      <c r="XFD161" s="2"/>
    </row>
    <row r="162" s="1" customFormat="1" ht="42" customHeight="1" spans="1:16384">
      <c r="A162" s="10" t="s">
        <v>11</v>
      </c>
      <c r="B162" s="10">
        <v>9</v>
      </c>
      <c r="C162" s="10" t="s">
        <v>32</v>
      </c>
      <c r="D162" s="12" t="s">
        <v>71</v>
      </c>
      <c r="E162" s="16" t="s">
        <v>149</v>
      </c>
      <c r="F162" s="10" t="s">
        <v>30</v>
      </c>
      <c r="G162" s="16" t="s">
        <v>156</v>
      </c>
      <c r="H162" s="17" t="s">
        <v>162</v>
      </c>
      <c r="XEZ162" s="2"/>
      <c r="XFA162" s="2"/>
      <c r="XFB162" s="2"/>
      <c r="XFC162" s="2"/>
      <c r="XFD162" s="2"/>
    </row>
    <row r="163" s="1" customFormat="1" ht="42" customHeight="1" spans="1:16384">
      <c r="A163" s="10" t="s">
        <v>11</v>
      </c>
      <c r="B163" s="10">
        <v>10</v>
      </c>
      <c r="C163" s="10" t="s">
        <v>32</v>
      </c>
      <c r="D163" s="12" t="s">
        <v>71</v>
      </c>
      <c r="E163" s="16" t="s">
        <v>149</v>
      </c>
      <c r="F163" s="10" t="s">
        <v>30</v>
      </c>
      <c r="G163" s="16" t="s">
        <v>163</v>
      </c>
      <c r="H163" s="17" t="s">
        <v>164</v>
      </c>
      <c r="XEZ163" s="2"/>
      <c r="XFA163" s="2"/>
      <c r="XFB163" s="2"/>
      <c r="XFC163" s="2"/>
      <c r="XFD163" s="2"/>
    </row>
    <row r="164" s="1" customFormat="1" ht="42" customHeight="1" spans="1:16384">
      <c r="A164" s="10" t="s">
        <v>11</v>
      </c>
      <c r="B164" s="10">
        <v>11</v>
      </c>
      <c r="C164" s="10" t="s">
        <v>32</v>
      </c>
      <c r="D164" s="12" t="s">
        <v>71</v>
      </c>
      <c r="E164" s="16" t="s">
        <v>149</v>
      </c>
      <c r="F164" s="10" t="s">
        <v>30</v>
      </c>
      <c r="G164" s="16" t="s">
        <v>154</v>
      </c>
      <c r="H164" s="17" t="s">
        <v>165</v>
      </c>
      <c r="XEZ164" s="2"/>
      <c r="XFA164" s="2"/>
      <c r="XFB164" s="2"/>
      <c r="XFC164" s="2"/>
      <c r="XFD164" s="2"/>
    </row>
    <row r="165" s="1" customFormat="1" ht="42" customHeight="1" spans="1:16384">
      <c r="A165" s="10" t="s">
        <v>11</v>
      </c>
      <c r="B165" s="10">
        <v>12</v>
      </c>
      <c r="C165" s="10" t="s">
        <v>32</v>
      </c>
      <c r="D165" s="12" t="s">
        <v>71</v>
      </c>
      <c r="E165" s="16" t="s">
        <v>149</v>
      </c>
      <c r="F165" s="10" t="s">
        <v>30</v>
      </c>
      <c r="G165" s="16" t="s">
        <v>156</v>
      </c>
      <c r="H165" s="17" t="s">
        <v>166</v>
      </c>
      <c r="XEZ165" s="2"/>
      <c r="XFA165" s="2"/>
      <c r="XFB165" s="2"/>
      <c r="XFC165" s="2"/>
      <c r="XFD165" s="2"/>
    </row>
    <row r="166" s="1" customFormat="1" ht="42" customHeight="1" spans="1:16384">
      <c r="A166" s="10" t="s">
        <v>11</v>
      </c>
      <c r="B166" s="10">
        <v>13</v>
      </c>
      <c r="C166" s="10" t="s">
        <v>32</v>
      </c>
      <c r="D166" s="12" t="s">
        <v>71</v>
      </c>
      <c r="E166" s="16" t="s">
        <v>149</v>
      </c>
      <c r="F166" s="10" t="s">
        <v>30</v>
      </c>
      <c r="G166" s="16" t="s">
        <v>156</v>
      </c>
      <c r="H166" s="17" t="s">
        <v>167</v>
      </c>
      <c r="XEZ166" s="2"/>
      <c r="XFA166" s="2"/>
      <c r="XFB166" s="2"/>
      <c r="XFC166" s="2"/>
      <c r="XFD166" s="2"/>
    </row>
    <row r="167" s="1" customFormat="1" ht="42" customHeight="1" spans="1:16384">
      <c r="A167" s="10" t="s">
        <v>11</v>
      </c>
      <c r="B167" s="10">
        <v>14</v>
      </c>
      <c r="C167" s="10" t="s">
        <v>32</v>
      </c>
      <c r="D167" s="12" t="s">
        <v>71</v>
      </c>
      <c r="E167" s="16" t="s">
        <v>149</v>
      </c>
      <c r="F167" s="10" t="s">
        <v>30</v>
      </c>
      <c r="G167" s="16" t="s">
        <v>156</v>
      </c>
      <c r="H167" s="17" t="s">
        <v>168</v>
      </c>
      <c r="XEZ167" s="2"/>
      <c r="XFA167" s="2"/>
      <c r="XFB167" s="2"/>
      <c r="XFC167" s="2"/>
      <c r="XFD167" s="2"/>
    </row>
    <row r="168" s="1" customFormat="1" ht="42" customHeight="1" spans="1:16384">
      <c r="A168" s="10" t="s">
        <v>11</v>
      </c>
      <c r="B168" s="10">
        <v>15</v>
      </c>
      <c r="C168" s="10" t="s">
        <v>32</v>
      </c>
      <c r="D168" s="12" t="s">
        <v>71</v>
      </c>
      <c r="E168" s="16" t="s">
        <v>149</v>
      </c>
      <c r="F168" s="10" t="s">
        <v>30</v>
      </c>
      <c r="G168" s="16" t="s">
        <v>156</v>
      </c>
      <c r="H168" s="17" t="s">
        <v>169</v>
      </c>
      <c r="XEZ168" s="2"/>
      <c r="XFA168" s="2"/>
      <c r="XFB168" s="2"/>
      <c r="XFC168" s="2"/>
      <c r="XFD168" s="2"/>
    </row>
    <row r="169" s="1" customFormat="1" ht="42" customHeight="1" spans="1:16384">
      <c r="A169" s="10" t="s">
        <v>11</v>
      </c>
      <c r="B169" s="10">
        <v>1</v>
      </c>
      <c r="C169" s="10" t="s">
        <v>85</v>
      </c>
      <c r="D169" s="10" t="s">
        <v>71</v>
      </c>
      <c r="E169" s="18" t="s">
        <v>149</v>
      </c>
      <c r="F169" s="18" t="s">
        <v>50</v>
      </c>
      <c r="G169" s="16" t="s">
        <v>170</v>
      </c>
      <c r="H169" s="17" t="s">
        <v>98</v>
      </c>
      <c r="XFA169" s="2"/>
      <c r="XFB169" s="2"/>
      <c r="XFC169" s="2"/>
      <c r="XFD169" s="2"/>
    </row>
    <row r="170" s="1" customFormat="1" ht="42" customHeight="1" spans="1:16384">
      <c r="A170" s="10" t="s">
        <v>11</v>
      </c>
      <c r="B170" s="10">
        <v>2</v>
      </c>
      <c r="C170" s="10" t="s">
        <v>85</v>
      </c>
      <c r="D170" s="10" t="s">
        <v>71</v>
      </c>
      <c r="E170" s="18" t="s">
        <v>149</v>
      </c>
      <c r="F170" s="18" t="s">
        <v>50</v>
      </c>
      <c r="G170" s="16" t="s">
        <v>170</v>
      </c>
      <c r="H170" s="17" t="s">
        <v>98</v>
      </c>
      <c r="XFA170" s="2"/>
      <c r="XFB170" s="2"/>
      <c r="XFC170" s="2"/>
      <c r="XFD170" s="2"/>
    </row>
    <row r="171" s="1" customFormat="1" ht="42" customHeight="1" spans="1:16384">
      <c r="A171" s="10" t="s">
        <v>11</v>
      </c>
      <c r="B171" s="10">
        <v>3</v>
      </c>
      <c r="C171" s="10" t="s">
        <v>85</v>
      </c>
      <c r="D171" s="10" t="s">
        <v>71</v>
      </c>
      <c r="E171" s="18" t="s">
        <v>149</v>
      </c>
      <c r="F171" s="18" t="s">
        <v>50</v>
      </c>
      <c r="G171" s="16" t="s">
        <v>171</v>
      </c>
      <c r="H171" s="17" t="s">
        <v>172</v>
      </c>
      <c r="XFA171" s="2"/>
      <c r="XFB171" s="2"/>
      <c r="XFC171" s="2"/>
      <c r="XFD171" s="2"/>
    </row>
    <row r="172" s="1" customFormat="1" ht="42" customHeight="1" spans="1:16384">
      <c r="A172" s="10" t="s">
        <v>11</v>
      </c>
      <c r="B172" s="10">
        <v>4</v>
      </c>
      <c r="C172" s="10" t="s">
        <v>85</v>
      </c>
      <c r="D172" s="10" t="s">
        <v>71</v>
      </c>
      <c r="E172" s="18" t="s">
        <v>149</v>
      </c>
      <c r="F172" s="18" t="s">
        <v>50</v>
      </c>
      <c r="G172" s="16" t="s">
        <v>173</v>
      </c>
      <c r="H172" s="17" t="s">
        <v>174</v>
      </c>
      <c r="XFA172" s="2"/>
      <c r="XFB172" s="2"/>
      <c r="XFC172" s="2"/>
      <c r="XFD172" s="2"/>
    </row>
    <row r="173" s="1" customFormat="1" ht="42" customHeight="1" spans="1:16384">
      <c r="A173" s="10" t="s">
        <v>11</v>
      </c>
      <c r="B173" s="10">
        <v>5</v>
      </c>
      <c r="C173" s="10" t="s">
        <v>85</v>
      </c>
      <c r="D173" s="10" t="s">
        <v>71</v>
      </c>
      <c r="E173" s="18" t="s">
        <v>149</v>
      </c>
      <c r="F173" s="18" t="s">
        <v>50</v>
      </c>
      <c r="G173" s="16" t="s">
        <v>175</v>
      </c>
      <c r="H173" s="17" t="s">
        <v>176</v>
      </c>
      <c r="XFA173" s="2"/>
      <c r="XFB173" s="2"/>
      <c r="XFC173" s="2"/>
      <c r="XFD173" s="2"/>
    </row>
    <row r="174" s="1" customFormat="1" ht="42" customHeight="1" spans="1:16384">
      <c r="A174" s="10" t="s">
        <v>11</v>
      </c>
      <c r="B174" s="10">
        <v>6</v>
      </c>
      <c r="C174" s="10" t="s">
        <v>85</v>
      </c>
      <c r="D174" s="10" t="s">
        <v>71</v>
      </c>
      <c r="E174" s="18" t="s">
        <v>149</v>
      </c>
      <c r="F174" s="18" t="s">
        <v>50</v>
      </c>
      <c r="G174" s="16" t="s">
        <v>171</v>
      </c>
      <c r="H174" s="17" t="s">
        <v>177</v>
      </c>
      <c r="XFA174" s="2"/>
      <c r="XFB174" s="2"/>
      <c r="XFC174" s="2"/>
      <c r="XFD174" s="2"/>
    </row>
    <row r="175" s="1" customFormat="1" ht="42" customHeight="1" spans="1:16384">
      <c r="A175" s="10" t="s">
        <v>11</v>
      </c>
      <c r="B175" s="10">
        <v>7</v>
      </c>
      <c r="C175" s="10" t="s">
        <v>85</v>
      </c>
      <c r="D175" s="10" t="s">
        <v>71</v>
      </c>
      <c r="E175" s="18" t="s">
        <v>149</v>
      </c>
      <c r="F175" s="18" t="s">
        <v>50</v>
      </c>
      <c r="G175" s="16" t="s">
        <v>171</v>
      </c>
      <c r="H175" s="17" t="s">
        <v>178</v>
      </c>
      <c r="XFA175" s="2"/>
      <c r="XFB175" s="2"/>
      <c r="XFC175" s="2"/>
      <c r="XFD175" s="2"/>
    </row>
    <row r="176" s="1" customFormat="1" ht="42" customHeight="1" spans="1:16384">
      <c r="A176" s="10" t="s">
        <v>11</v>
      </c>
      <c r="B176" s="10">
        <v>8</v>
      </c>
      <c r="C176" s="10" t="s">
        <v>85</v>
      </c>
      <c r="D176" s="10" t="s">
        <v>71</v>
      </c>
      <c r="E176" s="18" t="s">
        <v>149</v>
      </c>
      <c r="F176" s="18" t="s">
        <v>50</v>
      </c>
      <c r="G176" s="16" t="s">
        <v>179</v>
      </c>
      <c r="H176" s="17" t="s">
        <v>180</v>
      </c>
      <c r="XFA176" s="2"/>
      <c r="XFB176" s="2"/>
      <c r="XFC176" s="2"/>
      <c r="XFD176" s="2"/>
    </row>
    <row r="177" s="1" customFormat="1" ht="42" customHeight="1" spans="1:16384">
      <c r="A177" s="10" t="s">
        <v>11</v>
      </c>
      <c r="B177" s="10">
        <v>9</v>
      </c>
      <c r="C177" s="10" t="s">
        <v>85</v>
      </c>
      <c r="D177" s="10" t="s">
        <v>71</v>
      </c>
      <c r="E177" s="18" t="s">
        <v>149</v>
      </c>
      <c r="F177" s="18" t="s">
        <v>50</v>
      </c>
      <c r="G177" s="16" t="s">
        <v>171</v>
      </c>
      <c r="H177" s="17" t="s">
        <v>178</v>
      </c>
      <c r="XFA177" s="2"/>
      <c r="XFB177" s="2"/>
      <c r="XFC177" s="2"/>
      <c r="XFD177" s="2"/>
    </row>
    <row r="178" s="1" customFormat="1" ht="42" customHeight="1" spans="1:16384">
      <c r="A178" s="10" t="s">
        <v>11</v>
      </c>
      <c r="B178" s="10">
        <v>10</v>
      </c>
      <c r="C178" s="10" t="s">
        <v>85</v>
      </c>
      <c r="D178" s="10" t="s">
        <v>71</v>
      </c>
      <c r="E178" s="18" t="s">
        <v>149</v>
      </c>
      <c r="F178" s="18" t="s">
        <v>50</v>
      </c>
      <c r="G178" s="16" t="s">
        <v>171</v>
      </c>
      <c r="H178" s="17" t="s">
        <v>178</v>
      </c>
      <c r="XFA178" s="2"/>
      <c r="XFB178" s="2"/>
      <c r="XFC178" s="2"/>
      <c r="XFD178" s="2"/>
    </row>
    <row r="179" s="1" customFormat="1" ht="42" customHeight="1" spans="1:16384">
      <c r="A179" s="10" t="s">
        <v>11</v>
      </c>
      <c r="B179" s="10">
        <v>11</v>
      </c>
      <c r="C179" s="10" t="s">
        <v>85</v>
      </c>
      <c r="D179" s="10" t="s">
        <v>71</v>
      </c>
      <c r="E179" s="18" t="s">
        <v>149</v>
      </c>
      <c r="F179" s="18" t="s">
        <v>50</v>
      </c>
      <c r="G179" s="16" t="s">
        <v>175</v>
      </c>
      <c r="H179" s="17" t="s">
        <v>176</v>
      </c>
      <c r="XFA179" s="2"/>
      <c r="XFB179" s="2"/>
      <c r="XFC179" s="2"/>
      <c r="XFD179" s="2"/>
    </row>
    <row r="180" s="1" customFormat="1" ht="42" customHeight="1" spans="1:16384">
      <c r="A180" s="10" t="s">
        <v>11</v>
      </c>
      <c r="B180" s="10">
        <v>12</v>
      </c>
      <c r="C180" s="10" t="s">
        <v>85</v>
      </c>
      <c r="D180" s="10" t="s">
        <v>71</v>
      </c>
      <c r="E180" s="18" t="s">
        <v>149</v>
      </c>
      <c r="F180" s="18" t="s">
        <v>50</v>
      </c>
      <c r="G180" s="16" t="s">
        <v>175</v>
      </c>
      <c r="H180" s="17" t="s">
        <v>176</v>
      </c>
      <c r="XFA180" s="2"/>
      <c r="XFB180" s="2"/>
      <c r="XFC180" s="2"/>
      <c r="XFD180" s="2"/>
    </row>
    <row r="181" s="1" customFormat="1" ht="42" customHeight="1" spans="1:16384">
      <c r="A181" s="10" t="s">
        <v>11</v>
      </c>
      <c r="B181" s="10">
        <v>13</v>
      </c>
      <c r="C181" s="10" t="s">
        <v>85</v>
      </c>
      <c r="D181" s="10" t="s">
        <v>71</v>
      </c>
      <c r="E181" s="18" t="s">
        <v>149</v>
      </c>
      <c r="F181" s="18" t="s">
        <v>50</v>
      </c>
      <c r="G181" s="16" t="s">
        <v>181</v>
      </c>
      <c r="H181" s="17" t="s">
        <v>98</v>
      </c>
      <c r="XFA181" s="2"/>
      <c r="XFB181" s="2"/>
      <c r="XFC181" s="2"/>
      <c r="XFD181" s="2"/>
    </row>
    <row r="182" s="1" customFormat="1" ht="42" customHeight="1" spans="1:16384">
      <c r="A182" s="10" t="s">
        <v>11</v>
      </c>
      <c r="B182" s="10">
        <v>14</v>
      </c>
      <c r="C182" s="10" t="s">
        <v>85</v>
      </c>
      <c r="D182" s="10" t="s">
        <v>71</v>
      </c>
      <c r="E182" s="18" t="s">
        <v>149</v>
      </c>
      <c r="F182" s="18" t="s">
        <v>50</v>
      </c>
      <c r="G182" s="16" t="s">
        <v>170</v>
      </c>
      <c r="H182" s="17" t="s">
        <v>98</v>
      </c>
      <c r="XFA182" s="2"/>
      <c r="XFB182" s="2"/>
      <c r="XFC182" s="2"/>
      <c r="XFD182" s="2"/>
    </row>
    <row r="183" s="1" customFormat="1" ht="42" customHeight="1" spans="1:16384">
      <c r="A183" s="10" t="s">
        <v>11</v>
      </c>
      <c r="B183" s="10">
        <v>15</v>
      </c>
      <c r="C183" s="10" t="s">
        <v>85</v>
      </c>
      <c r="D183" s="10" t="s">
        <v>71</v>
      </c>
      <c r="E183" s="18" t="s">
        <v>149</v>
      </c>
      <c r="F183" s="18" t="s">
        <v>50</v>
      </c>
      <c r="G183" s="16" t="s">
        <v>179</v>
      </c>
      <c r="H183" s="17" t="s">
        <v>180</v>
      </c>
      <c r="XFA183" s="2"/>
      <c r="XFB183" s="2"/>
      <c r="XFC183" s="2"/>
      <c r="XFD183" s="2"/>
    </row>
    <row r="184" s="1" customFormat="1" ht="42" customHeight="1" spans="1:16384">
      <c r="A184" s="10" t="s">
        <v>11</v>
      </c>
      <c r="B184" s="10">
        <v>1</v>
      </c>
      <c r="C184" s="10" t="s">
        <v>70</v>
      </c>
      <c r="D184" s="12" t="s">
        <v>182</v>
      </c>
      <c r="E184" s="22" t="s">
        <v>149</v>
      </c>
      <c r="F184" s="22" t="s">
        <v>183</v>
      </c>
      <c r="G184" s="23" t="s">
        <v>181</v>
      </c>
      <c r="H184" s="24" t="s">
        <v>98</v>
      </c>
      <c r="XFA184" s="2"/>
      <c r="XFB184" s="2"/>
      <c r="XFC184" s="2"/>
      <c r="XFD184" s="2"/>
    </row>
    <row r="185" s="1" customFormat="1" ht="42" customHeight="1" spans="1:16384">
      <c r="A185" s="10" t="s">
        <v>11</v>
      </c>
      <c r="B185" s="10">
        <v>1</v>
      </c>
      <c r="C185" s="10" t="s">
        <v>47</v>
      </c>
      <c r="D185" s="12" t="s">
        <v>182</v>
      </c>
      <c r="E185" s="22" t="s">
        <v>149</v>
      </c>
      <c r="F185" s="22" t="s">
        <v>183</v>
      </c>
      <c r="G185" s="23" t="s">
        <v>181</v>
      </c>
      <c r="H185" s="24" t="s">
        <v>98</v>
      </c>
      <c r="XFA185" s="2"/>
      <c r="XFB185" s="2"/>
      <c r="XFC185" s="2"/>
      <c r="XFD185" s="2"/>
    </row>
    <row r="186" s="1" customFormat="1" ht="42" customHeight="1" spans="1:16384">
      <c r="A186" s="10" t="s">
        <v>11</v>
      </c>
      <c r="B186" s="10">
        <v>2</v>
      </c>
      <c r="C186" s="10" t="s">
        <v>70</v>
      </c>
      <c r="D186" s="12" t="s">
        <v>182</v>
      </c>
      <c r="E186" s="22" t="s">
        <v>149</v>
      </c>
      <c r="F186" s="22" t="s">
        <v>183</v>
      </c>
      <c r="G186" s="23" t="s">
        <v>181</v>
      </c>
      <c r="H186" s="24" t="s">
        <v>98</v>
      </c>
      <c r="XFA186" s="2"/>
      <c r="XFB186" s="2"/>
      <c r="XFC186" s="2"/>
      <c r="XFD186" s="2"/>
    </row>
    <row r="187" s="1" customFormat="1" ht="42" customHeight="1" spans="1:16384">
      <c r="A187" s="10" t="s">
        <v>11</v>
      </c>
      <c r="B187" s="10">
        <v>2</v>
      </c>
      <c r="C187" s="10" t="s">
        <v>47</v>
      </c>
      <c r="D187" s="12" t="s">
        <v>182</v>
      </c>
      <c r="E187" s="22" t="s">
        <v>149</v>
      </c>
      <c r="F187" s="22" t="s">
        <v>183</v>
      </c>
      <c r="G187" s="23" t="s">
        <v>171</v>
      </c>
      <c r="H187" s="24" t="s">
        <v>172</v>
      </c>
      <c r="XFA187" s="2"/>
      <c r="XFB187" s="2"/>
      <c r="XFC187" s="2"/>
      <c r="XFD187" s="2"/>
    </row>
    <row r="188" s="1" customFormat="1" ht="42" customHeight="1" spans="1:16384">
      <c r="A188" s="10" t="s">
        <v>11</v>
      </c>
      <c r="B188" s="10">
        <v>3</v>
      </c>
      <c r="C188" s="10" t="s">
        <v>70</v>
      </c>
      <c r="D188" s="12" t="s">
        <v>182</v>
      </c>
      <c r="E188" s="22" t="s">
        <v>149</v>
      </c>
      <c r="F188" s="22" t="s">
        <v>183</v>
      </c>
      <c r="G188" s="23" t="s">
        <v>173</v>
      </c>
      <c r="H188" s="24" t="s">
        <v>174</v>
      </c>
      <c r="XFA188" s="2"/>
      <c r="XFB188" s="2"/>
      <c r="XFC188" s="2"/>
      <c r="XFD188" s="2"/>
    </row>
    <row r="189" s="1" customFormat="1" ht="42" customHeight="1" spans="1:16384">
      <c r="A189" s="10" t="s">
        <v>11</v>
      </c>
      <c r="B189" s="10">
        <v>3</v>
      </c>
      <c r="C189" s="10" t="s">
        <v>47</v>
      </c>
      <c r="D189" s="12" t="s">
        <v>182</v>
      </c>
      <c r="E189" s="22" t="s">
        <v>149</v>
      </c>
      <c r="F189" s="22" t="s">
        <v>183</v>
      </c>
      <c r="G189" s="23" t="s">
        <v>184</v>
      </c>
      <c r="H189" s="24" t="s">
        <v>176</v>
      </c>
      <c r="XFA189" s="2"/>
      <c r="XFB189" s="2"/>
      <c r="XFC189" s="2"/>
      <c r="XFD189" s="2"/>
    </row>
    <row r="190" s="1" customFormat="1" ht="42" customHeight="1" spans="1:16384">
      <c r="A190" s="10" t="s">
        <v>11</v>
      </c>
      <c r="B190" s="10">
        <v>4</v>
      </c>
      <c r="C190" s="10" t="s">
        <v>70</v>
      </c>
      <c r="D190" s="12" t="s">
        <v>182</v>
      </c>
      <c r="E190" s="22" t="s">
        <v>149</v>
      </c>
      <c r="F190" s="22" t="s">
        <v>183</v>
      </c>
      <c r="G190" s="23" t="s">
        <v>171</v>
      </c>
      <c r="H190" s="24" t="s">
        <v>177</v>
      </c>
      <c r="XFA190" s="2"/>
      <c r="XFB190" s="2"/>
      <c r="XFC190" s="2"/>
      <c r="XFD190" s="2"/>
    </row>
    <row r="191" s="1" customFormat="1" ht="42" customHeight="1" spans="1:16384">
      <c r="A191" s="10" t="s">
        <v>11</v>
      </c>
      <c r="B191" s="10">
        <v>4</v>
      </c>
      <c r="C191" s="10" t="s">
        <v>47</v>
      </c>
      <c r="D191" s="12" t="s">
        <v>182</v>
      </c>
      <c r="E191" s="22" t="s">
        <v>149</v>
      </c>
      <c r="F191" s="22" t="s">
        <v>183</v>
      </c>
      <c r="G191" s="23" t="s">
        <v>171</v>
      </c>
      <c r="H191" s="24" t="s">
        <v>178</v>
      </c>
      <c r="XFA191" s="2"/>
      <c r="XFB191" s="2"/>
      <c r="XFC191" s="2"/>
      <c r="XFD191" s="2"/>
    </row>
    <row r="192" s="1" customFormat="1" ht="42" customHeight="1" spans="1:16384">
      <c r="A192" s="10" t="s">
        <v>11</v>
      </c>
      <c r="B192" s="10">
        <v>5</v>
      </c>
      <c r="C192" s="10" t="s">
        <v>70</v>
      </c>
      <c r="D192" s="12" t="s">
        <v>182</v>
      </c>
      <c r="E192" s="22" t="s">
        <v>149</v>
      </c>
      <c r="F192" s="22" t="s">
        <v>183</v>
      </c>
      <c r="G192" s="23" t="s">
        <v>179</v>
      </c>
      <c r="H192" s="24" t="s">
        <v>180</v>
      </c>
      <c r="XFA192" s="2"/>
      <c r="XFB192" s="2"/>
      <c r="XFC192" s="2"/>
      <c r="XFD192" s="2"/>
    </row>
    <row r="193" s="1" customFormat="1" ht="42" customHeight="1" spans="1:16384">
      <c r="A193" s="10" t="s">
        <v>11</v>
      </c>
      <c r="B193" s="10">
        <v>5</v>
      </c>
      <c r="C193" s="10" t="s">
        <v>47</v>
      </c>
      <c r="D193" s="12" t="s">
        <v>182</v>
      </c>
      <c r="E193" s="22" t="s">
        <v>149</v>
      </c>
      <c r="F193" s="22" t="s">
        <v>183</v>
      </c>
      <c r="G193" s="23" t="s">
        <v>171</v>
      </c>
      <c r="H193" s="24" t="s">
        <v>178</v>
      </c>
      <c r="XFA193" s="2"/>
      <c r="XFB193" s="2"/>
      <c r="XFC193" s="2"/>
      <c r="XFD193" s="2"/>
    </row>
    <row r="194" s="1" customFormat="1" ht="42" customHeight="1" spans="1:16384">
      <c r="A194" s="10" t="s">
        <v>11</v>
      </c>
      <c r="B194" s="10">
        <v>6</v>
      </c>
      <c r="C194" s="10" t="s">
        <v>70</v>
      </c>
      <c r="D194" s="12" t="s">
        <v>182</v>
      </c>
      <c r="E194" s="22" t="s">
        <v>149</v>
      </c>
      <c r="F194" s="22" t="s">
        <v>183</v>
      </c>
      <c r="G194" s="23" t="s">
        <v>171</v>
      </c>
      <c r="H194" s="24" t="s">
        <v>178</v>
      </c>
      <c r="XFA194" s="2"/>
      <c r="XFB194" s="2"/>
      <c r="XFC194" s="2"/>
      <c r="XFD194" s="2"/>
    </row>
    <row r="195" s="1" customFormat="1" ht="42" customHeight="1" spans="1:16384">
      <c r="A195" s="10" t="s">
        <v>11</v>
      </c>
      <c r="B195" s="10">
        <v>6</v>
      </c>
      <c r="C195" s="10" t="s">
        <v>47</v>
      </c>
      <c r="D195" s="12" t="s">
        <v>182</v>
      </c>
      <c r="E195" s="22" t="s">
        <v>149</v>
      </c>
      <c r="F195" s="22" t="s">
        <v>183</v>
      </c>
      <c r="G195" s="23" t="s">
        <v>184</v>
      </c>
      <c r="H195" s="24" t="s">
        <v>176</v>
      </c>
      <c r="XFA195" s="2"/>
      <c r="XFB195" s="2"/>
      <c r="XFC195" s="2"/>
      <c r="XFD195" s="2"/>
    </row>
    <row r="196" s="1" customFormat="1" ht="42" customHeight="1" spans="1:16384">
      <c r="A196" s="10" t="s">
        <v>11</v>
      </c>
      <c r="B196" s="10">
        <v>7</v>
      </c>
      <c r="C196" s="10" t="s">
        <v>70</v>
      </c>
      <c r="D196" s="12" t="s">
        <v>182</v>
      </c>
      <c r="E196" s="22" t="s">
        <v>149</v>
      </c>
      <c r="F196" s="22" t="s">
        <v>183</v>
      </c>
      <c r="G196" s="23" t="s">
        <v>184</v>
      </c>
      <c r="H196" s="24" t="s">
        <v>176</v>
      </c>
      <c r="XFA196" s="2"/>
      <c r="XFB196" s="2"/>
      <c r="XFC196" s="2"/>
      <c r="XFD196" s="2"/>
    </row>
    <row r="197" s="1" customFormat="1" ht="42" customHeight="1" spans="1:16384">
      <c r="A197" s="10" t="s">
        <v>11</v>
      </c>
      <c r="B197" s="10">
        <v>7</v>
      </c>
      <c r="C197" s="10" t="s">
        <v>47</v>
      </c>
      <c r="D197" s="12" t="s">
        <v>182</v>
      </c>
      <c r="E197" s="22" t="s">
        <v>149</v>
      </c>
      <c r="F197" s="22" t="s">
        <v>183</v>
      </c>
      <c r="G197" s="23" t="s">
        <v>181</v>
      </c>
      <c r="H197" s="24" t="s">
        <v>98</v>
      </c>
      <c r="XFA197" s="2"/>
      <c r="XFB197" s="2"/>
      <c r="XFC197" s="2"/>
      <c r="XFD197" s="2"/>
    </row>
    <row r="198" s="1" customFormat="1" ht="42" customHeight="1" spans="1:16384">
      <c r="A198" s="10" t="s">
        <v>11</v>
      </c>
      <c r="B198" s="10">
        <v>8</v>
      </c>
      <c r="C198" s="10" t="s">
        <v>70</v>
      </c>
      <c r="D198" s="12" t="s">
        <v>182</v>
      </c>
      <c r="E198" s="22" t="s">
        <v>149</v>
      </c>
      <c r="F198" s="22" t="s">
        <v>183</v>
      </c>
      <c r="G198" s="23" t="s">
        <v>181</v>
      </c>
      <c r="H198" s="24" t="s">
        <v>98</v>
      </c>
      <c r="XFA198" s="2"/>
      <c r="XFB198" s="2"/>
      <c r="XFC198" s="2"/>
      <c r="XFD198" s="2"/>
    </row>
    <row r="199" s="1" customFormat="1" ht="42" customHeight="1" spans="1:16384">
      <c r="A199" s="10" t="s">
        <v>11</v>
      </c>
      <c r="B199" s="10">
        <v>8</v>
      </c>
      <c r="C199" s="10" t="s">
        <v>47</v>
      </c>
      <c r="D199" s="12" t="s">
        <v>182</v>
      </c>
      <c r="E199" s="22" t="s">
        <v>149</v>
      </c>
      <c r="F199" s="22" t="s">
        <v>183</v>
      </c>
      <c r="G199" s="23" t="s">
        <v>184</v>
      </c>
      <c r="H199" s="24" t="s">
        <v>176</v>
      </c>
      <c r="XFA199" s="2"/>
      <c r="XFB199" s="2"/>
      <c r="XFC199" s="2"/>
      <c r="XFD199" s="2"/>
    </row>
    <row r="200" s="1" customFormat="1" ht="42" customHeight="1" spans="1:16384">
      <c r="A200" s="10" t="s">
        <v>11</v>
      </c>
      <c r="B200" s="10">
        <v>9</v>
      </c>
      <c r="C200" s="10" t="s">
        <v>70</v>
      </c>
      <c r="D200" s="12" t="s">
        <v>182</v>
      </c>
      <c r="E200" s="22" t="s">
        <v>149</v>
      </c>
      <c r="F200" s="22" t="s">
        <v>183</v>
      </c>
      <c r="G200" s="23" t="s">
        <v>184</v>
      </c>
      <c r="H200" s="24" t="s">
        <v>176</v>
      </c>
      <c r="XFA200" s="2"/>
      <c r="XFB200" s="2"/>
      <c r="XFC200" s="2"/>
      <c r="XFD200" s="2"/>
    </row>
    <row r="201" s="1" customFormat="1" ht="42" customHeight="1" spans="1:16384">
      <c r="A201" s="10" t="s">
        <v>11</v>
      </c>
      <c r="B201" s="10">
        <v>9</v>
      </c>
      <c r="C201" s="10" t="s">
        <v>47</v>
      </c>
      <c r="D201" s="12" t="s">
        <v>182</v>
      </c>
      <c r="E201" s="22" t="s">
        <v>149</v>
      </c>
      <c r="F201" s="22" t="s">
        <v>183</v>
      </c>
      <c r="G201" s="23" t="s">
        <v>184</v>
      </c>
      <c r="H201" s="24" t="s">
        <v>176</v>
      </c>
      <c r="XFA201" s="2"/>
      <c r="XFB201" s="2"/>
      <c r="XFC201" s="2"/>
      <c r="XFD201" s="2"/>
    </row>
    <row r="202" s="1" customFormat="1" ht="42" customHeight="1" spans="1:16384">
      <c r="A202" s="10" t="s">
        <v>11</v>
      </c>
      <c r="B202" s="10">
        <v>10</v>
      </c>
      <c r="C202" s="10" t="s">
        <v>70</v>
      </c>
      <c r="D202" s="12" t="s">
        <v>182</v>
      </c>
      <c r="E202" s="22" t="s">
        <v>149</v>
      </c>
      <c r="F202" s="22" t="s">
        <v>183</v>
      </c>
      <c r="G202" s="23" t="s">
        <v>184</v>
      </c>
      <c r="H202" s="24" t="s">
        <v>176</v>
      </c>
      <c r="XFA202" s="2"/>
      <c r="XFB202" s="2"/>
      <c r="XFC202" s="2"/>
      <c r="XFD202" s="2"/>
    </row>
    <row r="203" s="1" customFormat="1" ht="42" customHeight="1" spans="1:16384">
      <c r="A203" s="10" t="s">
        <v>11</v>
      </c>
      <c r="B203" s="10">
        <v>10</v>
      </c>
      <c r="C203" s="10" t="s">
        <v>47</v>
      </c>
      <c r="D203" s="12" t="s">
        <v>182</v>
      </c>
      <c r="E203" s="22" t="s">
        <v>149</v>
      </c>
      <c r="F203" s="22" t="s">
        <v>183</v>
      </c>
      <c r="G203" s="23" t="s">
        <v>184</v>
      </c>
      <c r="H203" s="24" t="s">
        <v>176</v>
      </c>
      <c r="XFA203" s="2"/>
      <c r="XFB203" s="2"/>
      <c r="XFC203" s="2"/>
      <c r="XFD203" s="2"/>
    </row>
    <row r="204" s="1" customFormat="1" ht="42" customHeight="1" spans="1:16384">
      <c r="A204" s="10" t="s">
        <v>11</v>
      </c>
      <c r="B204" s="10">
        <v>11</v>
      </c>
      <c r="C204" s="10" t="s">
        <v>70</v>
      </c>
      <c r="D204" s="12" t="s">
        <v>182</v>
      </c>
      <c r="E204" s="22" t="s">
        <v>149</v>
      </c>
      <c r="F204" s="22" t="s">
        <v>183</v>
      </c>
      <c r="G204" s="23" t="s">
        <v>181</v>
      </c>
      <c r="H204" s="24" t="s">
        <v>98</v>
      </c>
      <c r="XFA204" s="2"/>
      <c r="XFB204" s="2"/>
      <c r="XFC204" s="2"/>
      <c r="XFD204" s="2"/>
    </row>
    <row r="205" s="1" customFormat="1" ht="42" customHeight="1" spans="1:16384">
      <c r="A205" s="10" t="s">
        <v>11</v>
      </c>
      <c r="B205" s="10">
        <v>11</v>
      </c>
      <c r="C205" s="10" t="s">
        <v>47</v>
      </c>
      <c r="D205" s="12" t="s">
        <v>182</v>
      </c>
      <c r="E205" s="22" t="s">
        <v>149</v>
      </c>
      <c r="F205" s="22" t="s">
        <v>183</v>
      </c>
      <c r="G205" s="23" t="s">
        <v>181</v>
      </c>
      <c r="H205" s="24" t="s">
        <v>98</v>
      </c>
      <c r="XFA205" s="2"/>
      <c r="XFB205" s="2"/>
      <c r="XFC205" s="2"/>
      <c r="XFD205" s="2"/>
    </row>
    <row r="206" s="1" customFormat="1" ht="42" customHeight="1" spans="1:16384">
      <c r="A206" s="10" t="s">
        <v>11</v>
      </c>
      <c r="B206" s="10">
        <v>12</v>
      </c>
      <c r="C206" s="10" t="s">
        <v>70</v>
      </c>
      <c r="D206" s="12" t="s">
        <v>182</v>
      </c>
      <c r="E206" s="22" t="s">
        <v>149</v>
      </c>
      <c r="F206" s="22" t="s">
        <v>183</v>
      </c>
      <c r="G206" s="23" t="s">
        <v>181</v>
      </c>
      <c r="H206" s="24" t="s">
        <v>98</v>
      </c>
      <c r="XFA206" s="2"/>
      <c r="XFB206" s="2"/>
      <c r="XFC206" s="2"/>
      <c r="XFD206" s="2"/>
    </row>
    <row r="207" s="1" customFormat="1" ht="42" customHeight="1" spans="1:16384">
      <c r="A207" s="10" t="s">
        <v>11</v>
      </c>
      <c r="B207" s="10">
        <v>12</v>
      </c>
      <c r="C207" s="10" t="s">
        <v>47</v>
      </c>
      <c r="D207" s="12" t="s">
        <v>182</v>
      </c>
      <c r="E207" s="22" t="s">
        <v>149</v>
      </c>
      <c r="F207" s="22" t="s">
        <v>183</v>
      </c>
      <c r="G207" s="23" t="s">
        <v>181</v>
      </c>
      <c r="H207" s="24" t="s">
        <v>98</v>
      </c>
      <c r="XFA207" s="2"/>
      <c r="XFB207" s="2"/>
      <c r="XFC207" s="2"/>
      <c r="XFD207" s="2"/>
    </row>
    <row r="208" s="1" customFormat="1" ht="42" customHeight="1" spans="1:16384">
      <c r="A208" s="10" t="s">
        <v>11</v>
      </c>
      <c r="B208" s="10">
        <v>13</v>
      </c>
      <c r="C208" s="10" t="s">
        <v>70</v>
      </c>
      <c r="D208" s="12" t="s">
        <v>182</v>
      </c>
      <c r="E208" s="22" t="s">
        <v>149</v>
      </c>
      <c r="F208" s="22" t="s">
        <v>183</v>
      </c>
      <c r="G208" s="23" t="s">
        <v>181</v>
      </c>
      <c r="H208" s="24" t="s">
        <v>98</v>
      </c>
      <c r="XFA208" s="2"/>
      <c r="XFB208" s="2"/>
      <c r="XFC208" s="2"/>
      <c r="XFD208" s="2"/>
    </row>
    <row r="209" s="1" customFormat="1" ht="42" customHeight="1" spans="1:16384">
      <c r="A209" s="10" t="s">
        <v>11</v>
      </c>
      <c r="B209" s="10">
        <v>13</v>
      </c>
      <c r="C209" s="10" t="s">
        <v>47</v>
      </c>
      <c r="D209" s="12" t="s">
        <v>182</v>
      </c>
      <c r="E209" s="22" t="s">
        <v>149</v>
      </c>
      <c r="F209" s="22" t="s">
        <v>183</v>
      </c>
      <c r="G209" s="23" t="s">
        <v>181</v>
      </c>
      <c r="H209" s="24" t="s">
        <v>98</v>
      </c>
      <c r="XFA209" s="2"/>
      <c r="XFB209" s="2"/>
      <c r="XFC209" s="2"/>
      <c r="XFD209" s="2"/>
    </row>
    <row r="210" s="1" customFormat="1" ht="42" customHeight="1" spans="1:16384">
      <c r="A210" s="10" t="s">
        <v>11</v>
      </c>
      <c r="B210" s="10">
        <v>14</v>
      </c>
      <c r="C210" s="10" t="s">
        <v>70</v>
      </c>
      <c r="D210" s="12" t="s">
        <v>182</v>
      </c>
      <c r="E210" s="22" t="s">
        <v>149</v>
      </c>
      <c r="F210" s="22" t="s">
        <v>183</v>
      </c>
      <c r="G210" s="23" t="s">
        <v>181</v>
      </c>
      <c r="H210" s="24" t="s">
        <v>98</v>
      </c>
      <c r="XFA210" s="2"/>
      <c r="XFB210" s="2"/>
      <c r="XFC210" s="2"/>
      <c r="XFD210" s="2"/>
    </row>
    <row r="211" s="1" customFormat="1" ht="42" customHeight="1" spans="1:16384">
      <c r="A211" s="10" t="s">
        <v>11</v>
      </c>
      <c r="B211" s="10">
        <v>14</v>
      </c>
      <c r="C211" s="10" t="s">
        <v>47</v>
      </c>
      <c r="D211" s="12" t="s">
        <v>182</v>
      </c>
      <c r="E211" s="22" t="s">
        <v>149</v>
      </c>
      <c r="F211" s="22" t="s">
        <v>183</v>
      </c>
      <c r="G211" s="23" t="s">
        <v>181</v>
      </c>
      <c r="H211" s="24" t="s">
        <v>98</v>
      </c>
      <c r="XFA211" s="2"/>
      <c r="XFB211" s="2"/>
      <c r="XFC211" s="2"/>
      <c r="XFD211" s="2"/>
    </row>
    <row r="212" s="1" customFormat="1" ht="42" customHeight="1" spans="1:16384">
      <c r="A212" s="10" t="s">
        <v>11</v>
      </c>
      <c r="B212" s="10">
        <v>15</v>
      </c>
      <c r="C212" s="10" t="s">
        <v>70</v>
      </c>
      <c r="D212" s="12" t="s">
        <v>182</v>
      </c>
      <c r="E212" s="22" t="s">
        <v>149</v>
      </c>
      <c r="F212" s="22" t="s">
        <v>183</v>
      </c>
      <c r="G212" s="23" t="s">
        <v>179</v>
      </c>
      <c r="H212" s="24" t="s">
        <v>180</v>
      </c>
      <c r="XFA212" s="2"/>
      <c r="XFB212" s="2"/>
      <c r="XFC212" s="2"/>
      <c r="XFD212" s="2"/>
    </row>
    <row r="213" s="1" customFormat="1" ht="42" customHeight="1" spans="1:16384">
      <c r="A213" s="10" t="s">
        <v>11</v>
      </c>
      <c r="B213" s="10">
        <v>15</v>
      </c>
      <c r="C213" s="10" t="s">
        <v>47</v>
      </c>
      <c r="D213" s="12" t="s">
        <v>182</v>
      </c>
      <c r="E213" s="22" t="s">
        <v>149</v>
      </c>
      <c r="F213" s="22" t="s">
        <v>183</v>
      </c>
      <c r="G213" s="23" t="s">
        <v>179</v>
      </c>
      <c r="H213" s="24" t="s">
        <v>180</v>
      </c>
      <c r="XFA213" s="2"/>
      <c r="XFB213" s="2"/>
      <c r="XFC213" s="2"/>
      <c r="XFD213" s="2"/>
    </row>
    <row r="214" s="1" customFormat="1" ht="42" customHeight="1" spans="1:16382">
      <c r="A214" s="10" t="s">
        <v>11</v>
      </c>
      <c r="B214" s="10">
        <v>1</v>
      </c>
      <c r="C214" s="10" t="s">
        <v>85</v>
      </c>
      <c r="D214" s="12" t="s">
        <v>65</v>
      </c>
      <c r="E214" s="16" t="s">
        <v>48</v>
      </c>
      <c r="F214" s="10" t="s">
        <v>185</v>
      </c>
      <c r="G214" s="18" t="s">
        <v>186</v>
      </c>
      <c r="H214" s="17" t="s">
        <v>187</v>
      </c>
      <c r="XEX214" s="2"/>
      <c r="XEY214" s="2"/>
      <c r="XEZ214" s="2"/>
      <c r="XFA214" s="2"/>
      <c r="XFB214" s="2"/>
    </row>
    <row r="215" s="1" customFormat="1" ht="42" customHeight="1" spans="1:16382">
      <c r="A215" s="10" t="s">
        <v>11</v>
      </c>
      <c r="B215" s="10">
        <v>2</v>
      </c>
      <c r="C215" s="10" t="s">
        <v>85</v>
      </c>
      <c r="D215" s="12" t="s">
        <v>65</v>
      </c>
      <c r="E215" s="16" t="s">
        <v>48</v>
      </c>
      <c r="F215" s="10" t="s">
        <v>185</v>
      </c>
      <c r="G215" s="18" t="s">
        <v>188</v>
      </c>
      <c r="H215" s="17" t="s">
        <v>189</v>
      </c>
      <c r="XEX215" s="2"/>
      <c r="XEY215" s="2"/>
      <c r="XEZ215" s="2"/>
      <c r="XFA215" s="2"/>
      <c r="XFB215" s="2"/>
    </row>
    <row r="216" s="1" customFormat="1" ht="42" customHeight="1" spans="1:16382">
      <c r="A216" s="10" t="s">
        <v>11</v>
      </c>
      <c r="B216" s="10">
        <v>3</v>
      </c>
      <c r="C216" s="10" t="s">
        <v>85</v>
      </c>
      <c r="D216" s="12" t="s">
        <v>65</v>
      </c>
      <c r="E216" s="16" t="s">
        <v>48</v>
      </c>
      <c r="F216" s="10" t="s">
        <v>185</v>
      </c>
      <c r="G216" s="18" t="s">
        <v>190</v>
      </c>
      <c r="H216" s="17" t="s">
        <v>191</v>
      </c>
      <c r="XEX216" s="2"/>
      <c r="XEY216" s="2"/>
      <c r="XEZ216" s="2"/>
      <c r="XFA216" s="2"/>
      <c r="XFB216" s="2"/>
    </row>
    <row r="217" s="1" customFormat="1" ht="42" customHeight="1" spans="1:16382">
      <c r="A217" s="10" t="s">
        <v>11</v>
      </c>
      <c r="B217" s="10">
        <v>4</v>
      </c>
      <c r="C217" s="10" t="s">
        <v>85</v>
      </c>
      <c r="D217" s="12" t="s">
        <v>65</v>
      </c>
      <c r="E217" s="16" t="s">
        <v>48</v>
      </c>
      <c r="F217" s="10" t="s">
        <v>185</v>
      </c>
      <c r="G217" s="18" t="s">
        <v>190</v>
      </c>
      <c r="H217" s="17" t="s">
        <v>191</v>
      </c>
      <c r="XEX217" s="2"/>
      <c r="XEY217" s="2"/>
      <c r="XEZ217" s="2"/>
      <c r="XFA217" s="2"/>
      <c r="XFB217" s="2"/>
    </row>
    <row r="218" s="1" customFormat="1" ht="42" customHeight="1" spans="1:16382">
      <c r="A218" s="10" t="s">
        <v>11</v>
      </c>
      <c r="B218" s="10">
        <v>5</v>
      </c>
      <c r="C218" s="10" t="s">
        <v>85</v>
      </c>
      <c r="D218" s="12" t="s">
        <v>65</v>
      </c>
      <c r="E218" s="16" t="s">
        <v>48</v>
      </c>
      <c r="F218" s="10" t="s">
        <v>185</v>
      </c>
      <c r="G218" s="18" t="s">
        <v>190</v>
      </c>
      <c r="H218" s="17" t="s">
        <v>191</v>
      </c>
      <c r="XEX218" s="2"/>
      <c r="XEY218" s="2"/>
      <c r="XEZ218" s="2"/>
      <c r="XFA218" s="2"/>
      <c r="XFB218" s="2"/>
    </row>
    <row r="219" s="1" customFormat="1" ht="42" customHeight="1" spans="1:16382">
      <c r="A219" s="10" t="s">
        <v>11</v>
      </c>
      <c r="B219" s="10">
        <v>6</v>
      </c>
      <c r="C219" s="10" t="s">
        <v>85</v>
      </c>
      <c r="D219" s="12" t="s">
        <v>65</v>
      </c>
      <c r="E219" s="16" t="s">
        <v>48</v>
      </c>
      <c r="F219" s="10" t="s">
        <v>185</v>
      </c>
      <c r="G219" s="18" t="s">
        <v>188</v>
      </c>
      <c r="H219" s="17" t="s">
        <v>189</v>
      </c>
      <c r="XEX219" s="2"/>
      <c r="XEY219" s="2"/>
      <c r="XEZ219" s="2"/>
      <c r="XFA219" s="2"/>
      <c r="XFB219" s="2"/>
    </row>
    <row r="220" s="1" customFormat="1" ht="42" customHeight="1" spans="1:16382">
      <c r="A220" s="10" t="s">
        <v>11</v>
      </c>
      <c r="B220" s="10">
        <v>7</v>
      </c>
      <c r="C220" s="10" t="s">
        <v>85</v>
      </c>
      <c r="D220" s="12" t="s">
        <v>65</v>
      </c>
      <c r="E220" s="16" t="s">
        <v>48</v>
      </c>
      <c r="F220" s="10" t="s">
        <v>185</v>
      </c>
      <c r="G220" s="18" t="s">
        <v>188</v>
      </c>
      <c r="H220" s="17" t="s">
        <v>189</v>
      </c>
      <c r="XEX220" s="2"/>
      <c r="XEY220" s="2"/>
      <c r="XEZ220" s="2"/>
      <c r="XFA220" s="2"/>
      <c r="XFB220" s="2"/>
    </row>
    <row r="221" s="1" customFormat="1" ht="42" customHeight="1" spans="1:16382">
      <c r="A221" s="10" t="s">
        <v>11</v>
      </c>
      <c r="B221" s="10">
        <v>8</v>
      </c>
      <c r="C221" s="10" t="s">
        <v>85</v>
      </c>
      <c r="D221" s="12" t="s">
        <v>65</v>
      </c>
      <c r="E221" s="16" t="s">
        <v>48</v>
      </c>
      <c r="F221" s="10" t="s">
        <v>185</v>
      </c>
      <c r="G221" s="18" t="s">
        <v>188</v>
      </c>
      <c r="H221" s="17" t="s">
        <v>189</v>
      </c>
      <c r="XEX221" s="2"/>
      <c r="XEY221" s="2"/>
      <c r="XEZ221" s="2"/>
      <c r="XFA221" s="2"/>
      <c r="XFB221" s="2"/>
    </row>
    <row r="222" s="1" customFormat="1" ht="42" customHeight="1" spans="1:16382">
      <c r="A222" s="10" t="s">
        <v>11</v>
      </c>
      <c r="B222" s="10">
        <v>9</v>
      </c>
      <c r="C222" s="10" t="s">
        <v>85</v>
      </c>
      <c r="D222" s="12" t="s">
        <v>65</v>
      </c>
      <c r="E222" s="16" t="s">
        <v>48</v>
      </c>
      <c r="F222" s="10" t="s">
        <v>185</v>
      </c>
      <c r="G222" s="18" t="s">
        <v>190</v>
      </c>
      <c r="H222" s="17" t="s">
        <v>192</v>
      </c>
      <c r="XEX222" s="2"/>
      <c r="XEY222" s="2"/>
      <c r="XEZ222" s="2"/>
      <c r="XFA222" s="2"/>
      <c r="XFB222" s="2"/>
    </row>
    <row r="223" s="1" customFormat="1" ht="42" customHeight="1" spans="1:16382">
      <c r="A223" s="10" t="s">
        <v>11</v>
      </c>
      <c r="B223" s="10">
        <v>10</v>
      </c>
      <c r="C223" s="10" t="s">
        <v>85</v>
      </c>
      <c r="D223" s="12" t="s">
        <v>65</v>
      </c>
      <c r="E223" s="16" t="s">
        <v>48</v>
      </c>
      <c r="F223" s="10" t="s">
        <v>185</v>
      </c>
      <c r="G223" s="18" t="s">
        <v>186</v>
      </c>
      <c r="H223" s="17" t="s">
        <v>193</v>
      </c>
      <c r="XEX223" s="2"/>
      <c r="XEY223" s="2"/>
      <c r="XEZ223" s="2"/>
      <c r="XFA223" s="2"/>
      <c r="XFB223" s="2"/>
    </row>
    <row r="224" s="1" customFormat="1" ht="42" customHeight="1" spans="1:16382">
      <c r="A224" s="10" t="s">
        <v>11</v>
      </c>
      <c r="B224" s="10">
        <v>11</v>
      </c>
      <c r="C224" s="10" t="s">
        <v>85</v>
      </c>
      <c r="D224" s="12" t="s">
        <v>65</v>
      </c>
      <c r="E224" s="16" t="s">
        <v>48</v>
      </c>
      <c r="F224" s="10" t="s">
        <v>185</v>
      </c>
      <c r="G224" s="18" t="s">
        <v>186</v>
      </c>
      <c r="H224" s="17" t="s">
        <v>194</v>
      </c>
      <c r="XEX224" s="2"/>
      <c r="XEY224" s="2"/>
      <c r="XEZ224" s="2"/>
      <c r="XFA224" s="2"/>
      <c r="XFB224" s="2"/>
    </row>
    <row r="225" s="1" customFormat="1" ht="42" customHeight="1" spans="1:16382">
      <c r="A225" s="10" t="s">
        <v>11</v>
      </c>
      <c r="B225" s="10">
        <v>12</v>
      </c>
      <c r="C225" s="10" t="s">
        <v>85</v>
      </c>
      <c r="D225" s="12" t="s">
        <v>65</v>
      </c>
      <c r="E225" s="16" t="s">
        <v>48</v>
      </c>
      <c r="F225" s="10" t="s">
        <v>185</v>
      </c>
      <c r="G225" s="18" t="s">
        <v>188</v>
      </c>
      <c r="H225" s="17" t="s">
        <v>195</v>
      </c>
      <c r="XEX225" s="2"/>
      <c r="XEY225" s="2"/>
      <c r="XEZ225" s="2"/>
      <c r="XFA225" s="2"/>
      <c r="XFB225" s="2"/>
    </row>
    <row r="226" s="1" customFormat="1" ht="42" customHeight="1" spans="1:16382">
      <c r="A226" s="10" t="s">
        <v>11</v>
      </c>
      <c r="B226" s="10">
        <v>13</v>
      </c>
      <c r="C226" s="10" t="s">
        <v>85</v>
      </c>
      <c r="D226" s="12" t="s">
        <v>65</v>
      </c>
      <c r="E226" s="16" t="s">
        <v>48</v>
      </c>
      <c r="F226" s="10" t="s">
        <v>185</v>
      </c>
      <c r="G226" s="18" t="s">
        <v>188</v>
      </c>
      <c r="H226" s="17" t="s">
        <v>195</v>
      </c>
      <c r="XEX226" s="2"/>
      <c r="XEY226" s="2"/>
      <c r="XEZ226" s="2"/>
      <c r="XFA226" s="2"/>
      <c r="XFB226" s="2"/>
    </row>
    <row r="227" s="1" customFormat="1" ht="42" customHeight="1" spans="1:16382">
      <c r="A227" s="10" t="s">
        <v>11</v>
      </c>
      <c r="B227" s="10">
        <v>14</v>
      </c>
      <c r="C227" s="10" t="s">
        <v>85</v>
      </c>
      <c r="D227" s="12" t="s">
        <v>65</v>
      </c>
      <c r="E227" s="16" t="s">
        <v>48</v>
      </c>
      <c r="F227" s="10" t="s">
        <v>185</v>
      </c>
      <c r="G227" s="18" t="s">
        <v>188</v>
      </c>
      <c r="H227" s="17" t="s">
        <v>195</v>
      </c>
      <c r="XEX227" s="2"/>
      <c r="XEY227" s="2"/>
      <c r="XEZ227" s="2"/>
      <c r="XFA227" s="2"/>
      <c r="XFB227" s="2"/>
    </row>
    <row r="228" s="1" customFormat="1" ht="42" customHeight="1" spans="1:16382">
      <c r="A228" s="10" t="s">
        <v>11</v>
      </c>
      <c r="B228" s="10">
        <v>15</v>
      </c>
      <c r="C228" s="10" t="s">
        <v>85</v>
      </c>
      <c r="D228" s="12" t="s">
        <v>65</v>
      </c>
      <c r="E228" s="16" t="s">
        <v>48</v>
      </c>
      <c r="F228" s="10" t="s">
        <v>185</v>
      </c>
      <c r="G228" s="18" t="s">
        <v>188</v>
      </c>
      <c r="H228" s="17" t="s">
        <v>195</v>
      </c>
      <c r="XEX228" s="2"/>
      <c r="XEY228" s="2"/>
      <c r="XEZ228" s="2"/>
      <c r="XFA228" s="2"/>
      <c r="XFB228" s="2"/>
    </row>
    <row r="229" s="1" customFormat="1" ht="42" customHeight="1" spans="1:16384">
      <c r="A229" s="10" t="s">
        <v>11</v>
      </c>
      <c r="B229" s="10">
        <v>1</v>
      </c>
      <c r="C229" s="10" t="s">
        <v>12</v>
      </c>
      <c r="D229" s="12" t="s">
        <v>65</v>
      </c>
      <c r="E229" s="18" t="s">
        <v>196</v>
      </c>
      <c r="F229" s="10" t="s">
        <v>197</v>
      </c>
      <c r="G229" s="16" t="s">
        <v>198</v>
      </c>
      <c r="H229" s="17" t="s">
        <v>199</v>
      </c>
      <c r="XEY229" s="2"/>
      <c r="XEZ229" s="2"/>
      <c r="XFA229" s="2"/>
      <c r="XFB229" s="2"/>
      <c r="XFC229" s="2"/>
      <c r="XFD229" s="2"/>
    </row>
    <row r="230" s="1" customFormat="1" ht="42" customHeight="1" spans="1:16384">
      <c r="A230" s="10" t="s">
        <v>11</v>
      </c>
      <c r="B230" s="10">
        <v>2</v>
      </c>
      <c r="C230" s="10" t="s">
        <v>12</v>
      </c>
      <c r="D230" s="12" t="s">
        <v>65</v>
      </c>
      <c r="E230" s="18" t="s">
        <v>196</v>
      </c>
      <c r="F230" s="10" t="s">
        <v>197</v>
      </c>
      <c r="G230" s="16" t="s">
        <v>198</v>
      </c>
      <c r="H230" s="17" t="s">
        <v>199</v>
      </c>
      <c r="XEY230" s="2"/>
      <c r="XEZ230" s="2"/>
      <c r="XFA230" s="2"/>
      <c r="XFB230" s="2"/>
      <c r="XFC230" s="2"/>
      <c r="XFD230" s="2"/>
    </row>
    <row r="231" s="1" customFormat="1" ht="42" customHeight="1" spans="1:16384">
      <c r="A231" s="10" t="s">
        <v>11</v>
      </c>
      <c r="B231" s="10">
        <v>3</v>
      </c>
      <c r="C231" s="10" t="s">
        <v>12</v>
      </c>
      <c r="D231" s="12" t="s">
        <v>65</v>
      </c>
      <c r="E231" s="18" t="s">
        <v>196</v>
      </c>
      <c r="F231" s="10" t="s">
        <v>197</v>
      </c>
      <c r="G231" s="16" t="s">
        <v>198</v>
      </c>
      <c r="H231" s="17" t="s">
        <v>199</v>
      </c>
      <c r="XEY231" s="2"/>
      <c r="XEZ231" s="2"/>
      <c r="XFA231" s="2"/>
      <c r="XFB231" s="2"/>
      <c r="XFC231" s="2"/>
      <c r="XFD231" s="2"/>
    </row>
    <row r="232" s="1" customFormat="1" ht="42" customHeight="1" spans="1:16384">
      <c r="A232" s="10" t="s">
        <v>11</v>
      </c>
      <c r="B232" s="10">
        <v>4</v>
      </c>
      <c r="C232" s="10" t="s">
        <v>12</v>
      </c>
      <c r="D232" s="12" t="s">
        <v>65</v>
      </c>
      <c r="E232" s="18" t="s">
        <v>196</v>
      </c>
      <c r="F232" s="10" t="s">
        <v>197</v>
      </c>
      <c r="G232" s="16" t="s">
        <v>198</v>
      </c>
      <c r="H232" s="17" t="s">
        <v>199</v>
      </c>
      <c r="XEY232" s="2"/>
      <c r="XEZ232" s="2"/>
      <c r="XFA232" s="2"/>
      <c r="XFB232" s="2"/>
      <c r="XFC232" s="2"/>
      <c r="XFD232" s="2"/>
    </row>
    <row r="233" s="1" customFormat="1" ht="42" customHeight="1" spans="1:16384">
      <c r="A233" s="10" t="s">
        <v>11</v>
      </c>
      <c r="B233" s="10">
        <v>5</v>
      </c>
      <c r="C233" s="10" t="s">
        <v>12</v>
      </c>
      <c r="D233" s="12" t="s">
        <v>65</v>
      </c>
      <c r="E233" s="18" t="s">
        <v>196</v>
      </c>
      <c r="F233" s="10" t="s">
        <v>197</v>
      </c>
      <c r="G233" s="16" t="s">
        <v>198</v>
      </c>
      <c r="H233" s="17" t="s">
        <v>199</v>
      </c>
      <c r="XEY233" s="2"/>
      <c r="XEZ233" s="2"/>
      <c r="XFA233" s="2"/>
      <c r="XFB233" s="2"/>
      <c r="XFC233" s="2"/>
      <c r="XFD233" s="2"/>
    </row>
    <row r="234" s="1" customFormat="1" ht="42" customHeight="1" spans="1:16384">
      <c r="A234" s="10" t="s">
        <v>11</v>
      </c>
      <c r="B234" s="10">
        <v>6</v>
      </c>
      <c r="C234" s="10" t="s">
        <v>12</v>
      </c>
      <c r="D234" s="12" t="s">
        <v>65</v>
      </c>
      <c r="E234" s="18" t="s">
        <v>196</v>
      </c>
      <c r="F234" s="10" t="s">
        <v>197</v>
      </c>
      <c r="G234" s="16" t="s">
        <v>200</v>
      </c>
      <c r="H234" s="17" t="s">
        <v>201</v>
      </c>
      <c r="XEY234" s="2"/>
      <c r="XEZ234" s="2"/>
      <c r="XFA234" s="2"/>
      <c r="XFB234" s="2"/>
      <c r="XFC234" s="2"/>
      <c r="XFD234" s="2"/>
    </row>
    <row r="235" s="1" customFormat="1" ht="42" customHeight="1" spans="1:16384">
      <c r="A235" s="10" t="s">
        <v>11</v>
      </c>
      <c r="B235" s="10">
        <v>7</v>
      </c>
      <c r="C235" s="10" t="s">
        <v>12</v>
      </c>
      <c r="D235" s="12" t="s">
        <v>65</v>
      </c>
      <c r="E235" s="18" t="s">
        <v>196</v>
      </c>
      <c r="F235" s="10" t="s">
        <v>197</v>
      </c>
      <c r="G235" s="16" t="s">
        <v>200</v>
      </c>
      <c r="H235" s="17" t="s">
        <v>201</v>
      </c>
      <c r="XEY235" s="2"/>
      <c r="XEZ235" s="2"/>
      <c r="XFA235" s="2"/>
      <c r="XFB235" s="2"/>
      <c r="XFC235" s="2"/>
      <c r="XFD235" s="2"/>
    </row>
    <row r="236" s="1" customFormat="1" ht="42" customHeight="1" spans="1:16384">
      <c r="A236" s="10" t="s">
        <v>11</v>
      </c>
      <c r="B236" s="10">
        <v>8</v>
      </c>
      <c r="C236" s="10" t="s">
        <v>12</v>
      </c>
      <c r="D236" s="12" t="s">
        <v>65</v>
      </c>
      <c r="E236" s="18" t="s">
        <v>196</v>
      </c>
      <c r="F236" s="10" t="s">
        <v>197</v>
      </c>
      <c r="G236" s="16" t="s">
        <v>200</v>
      </c>
      <c r="H236" s="17" t="s">
        <v>201</v>
      </c>
      <c r="XEY236" s="2"/>
      <c r="XEZ236" s="2"/>
      <c r="XFA236" s="2"/>
      <c r="XFB236" s="2"/>
      <c r="XFC236" s="2"/>
      <c r="XFD236" s="2"/>
    </row>
    <row r="237" s="1" customFormat="1" ht="42" customHeight="1" spans="1:16384">
      <c r="A237" s="10" t="s">
        <v>11</v>
      </c>
      <c r="B237" s="10">
        <v>9</v>
      </c>
      <c r="C237" s="10" t="s">
        <v>12</v>
      </c>
      <c r="D237" s="12" t="s">
        <v>65</v>
      </c>
      <c r="E237" s="18" t="s">
        <v>196</v>
      </c>
      <c r="F237" s="10" t="s">
        <v>197</v>
      </c>
      <c r="G237" s="16" t="s">
        <v>200</v>
      </c>
      <c r="H237" s="17" t="s">
        <v>201</v>
      </c>
      <c r="XEY237" s="2"/>
      <c r="XEZ237" s="2"/>
      <c r="XFA237" s="2"/>
      <c r="XFB237" s="2"/>
      <c r="XFC237" s="2"/>
      <c r="XFD237" s="2"/>
    </row>
    <row r="238" s="1" customFormat="1" ht="42" customHeight="1" spans="1:16384">
      <c r="A238" s="10" t="s">
        <v>11</v>
      </c>
      <c r="B238" s="10">
        <v>10</v>
      </c>
      <c r="C238" s="10" t="s">
        <v>12</v>
      </c>
      <c r="D238" s="12" t="s">
        <v>65</v>
      </c>
      <c r="E238" s="18" t="s">
        <v>196</v>
      </c>
      <c r="F238" s="10" t="s">
        <v>197</v>
      </c>
      <c r="G238" s="16" t="s">
        <v>200</v>
      </c>
      <c r="H238" s="17" t="s">
        <v>201</v>
      </c>
      <c r="XEY238" s="2"/>
      <c r="XEZ238" s="2"/>
      <c r="XFA238" s="2"/>
      <c r="XFB238" s="2"/>
      <c r="XFC238" s="2"/>
      <c r="XFD238" s="2"/>
    </row>
    <row r="239" s="1" customFormat="1" ht="42" customHeight="1" spans="1:16384">
      <c r="A239" s="10" t="s">
        <v>11</v>
      </c>
      <c r="B239" s="10">
        <v>11</v>
      </c>
      <c r="C239" s="10" t="s">
        <v>12</v>
      </c>
      <c r="D239" s="12" t="s">
        <v>65</v>
      </c>
      <c r="E239" s="18" t="s">
        <v>196</v>
      </c>
      <c r="F239" s="10" t="s">
        <v>197</v>
      </c>
      <c r="G239" s="16" t="s">
        <v>200</v>
      </c>
      <c r="H239" s="17" t="s">
        <v>202</v>
      </c>
      <c r="XEY239" s="2"/>
      <c r="XEZ239" s="2"/>
      <c r="XFA239" s="2"/>
      <c r="XFB239" s="2"/>
      <c r="XFC239" s="2"/>
      <c r="XFD239" s="2"/>
    </row>
    <row r="240" s="1" customFormat="1" ht="42" customHeight="1" spans="1:16384">
      <c r="A240" s="10" t="s">
        <v>11</v>
      </c>
      <c r="B240" s="10">
        <v>12</v>
      </c>
      <c r="C240" s="10" t="s">
        <v>12</v>
      </c>
      <c r="D240" s="12" t="s">
        <v>65</v>
      </c>
      <c r="E240" s="18" t="s">
        <v>196</v>
      </c>
      <c r="F240" s="10" t="s">
        <v>197</v>
      </c>
      <c r="G240" s="16" t="s">
        <v>200</v>
      </c>
      <c r="H240" s="17" t="s">
        <v>202</v>
      </c>
      <c r="XEY240" s="2"/>
      <c r="XEZ240" s="2"/>
      <c r="XFA240" s="2"/>
      <c r="XFB240" s="2"/>
      <c r="XFC240" s="2"/>
      <c r="XFD240" s="2"/>
    </row>
    <row r="241" s="1" customFormat="1" ht="42" customHeight="1" spans="1:16384">
      <c r="A241" s="10" t="s">
        <v>11</v>
      </c>
      <c r="B241" s="10">
        <v>13</v>
      </c>
      <c r="C241" s="10" t="s">
        <v>12</v>
      </c>
      <c r="D241" s="12" t="s">
        <v>65</v>
      </c>
      <c r="E241" s="18" t="s">
        <v>196</v>
      </c>
      <c r="F241" s="10" t="s">
        <v>197</v>
      </c>
      <c r="G241" s="16" t="s">
        <v>200</v>
      </c>
      <c r="H241" s="17" t="s">
        <v>202</v>
      </c>
      <c r="XEY241" s="2"/>
      <c r="XEZ241" s="2"/>
      <c r="XFA241" s="2"/>
      <c r="XFB241" s="2"/>
      <c r="XFC241" s="2"/>
      <c r="XFD241" s="2"/>
    </row>
    <row r="242" s="1" customFormat="1" ht="42" customHeight="1" spans="1:16384">
      <c r="A242" s="10" t="s">
        <v>11</v>
      </c>
      <c r="B242" s="10">
        <v>14</v>
      </c>
      <c r="C242" s="10" t="s">
        <v>12</v>
      </c>
      <c r="D242" s="12" t="s">
        <v>65</v>
      </c>
      <c r="E242" s="18" t="s">
        <v>196</v>
      </c>
      <c r="F242" s="10" t="s">
        <v>197</v>
      </c>
      <c r="G242" s="16" t="s">
        <v>200</v>
      </c>
      <c r="H242" s="17" t="s">
        <v>202</v>
      </c>
      <c r="XEY242" s="2"/>
      <c r="XEZ242" s="2"/>
      <c r="XFA242" s="2"/>
      <c r="XFB242" s="2"/>
      <c r="XFC242" s="2"/>
      <c r="XFD242" s="2"/>
    </row>
    <row r="243" s="1" customFormat="1" ht="42" customHeight="1" spans="1:16384">
      <c r="A243" s="10" t="s">
        <v>11</v>
      </c>
      <c r="B243" s="10">
        <v>15</v>
      </c>
      <c r="C243" s="10" t="s">
        <v>12</v>
      </c>
      <c r="D243" s="12" t="s">
        <v>65</v>
      </c>
      <c r="E243" s="18" t="s">
        <v>196</v>
      </c>
      <c r="F243" s="10" t="s">
        <v>197</v>
      </c>
      <c r="G243" s="16" t="s">
        <v>200</v>
      </c>
      <c r="H243" s="17" t="s">
        <v>202</v>
      </c>
      <c r="XEY243" s="2"/>
      <c r="XEZ243" s="2"/>
      <c r="XFA243" s="2"/>
      <c r="XFB243" s="2"/>
      <c r="XFC243" s="2"/>
      <c r="XFD243" s="2"/>
    </row>
    <row r="244" s="1" customFormat="1" ht="42" customHeight="1" spans="1:16384">
      <c r="A244" s="10" t="s">
        <v>11</v>
      </c>
      <c r="B244" s="10">
        <v>1</v>
      </c>
      <c r="C244" s="10" t="s">
        <v>32</v>
      </c>
      <c r="D244" s="12" t="s">
        <v>65</v>
      </c>
      <c r="E244" s="18" t="s">
        <v>48</v>
      </c>
      <c r="F244" s="10" t="s">
        <v>203</v>
      </c>
      <c r="G244" s="16" t="s">
        <v>204</v>
      </c>
      <c r="H244" s="17" t="s">
        <v>205</v>
      </c>
      <c r="XFA244" s="2"/>
      <c r="XFB244" s="2"/>
      <c r="XFC244" s="2"/>
      <c r="XFD244" s="2"/>
    </row>
    <row r="245" s="1" customFormat="1" ht="42" customHeight="1" spans="1:16384">
      <c r="A245" s="10" t="s">
        <v>11</v>
      </c>
      <c r="B245" s="10">
        <v>2</v>
      </c>
      <c r="C245" s="10" t="s">
        <v>32</v>
      </c>
      <c r="D245" s="12" t="s">
        <v>65</v>
      </c>
      <c r="E245" s="18" t="s">
        <v>48</v>
      </c>
      <c r="F245" s="10" t="s">
        <v>203</v>
      </c>
      <c r="G245" s="16" t="s">
        <v>204</v>
      </c>
      <c r="H245" s="17" t="s">
        <v>205</v>
      </c>
      <c r="XFA245" s="2"/>
      <c r="XFB245" s="2"/>
      <c r="XFC245" s="2"/>
      <c r="XFD245" s="2"/>
    </row>
    <row r="246" s="1" customFormat="1" ht="42" customHeight="1" spans="1:16384">
      <c r="A246" s="10" t="s">
        <v>11</v>
      </c>
      <c r="B246" s="10">
        <v>3</v>
      </c>
      <c r="C246" s="10" t="s">
        <v>32</v>
      </c>
      <c r="D246" s="12" t="s">
        <v>65</v>
      </c>
      <c r="E246" s="18" t="s">
        <v>48</v>
      </c>
      <c r="F246" s="10" t="s">
        <v>203</v>
      </c>
      <c r="G246" s="16" t="s">
        <v>204</v>
      </c>
      <c r="H246" s="17" t="s">
        <v>205</v>
      </c>
      <c r="XFA246" s="2"/>
      <c r="XFB246" s="2"/>
      <c r="XFC246" s="2"/>
      <c r="XFD246" s="2"/>
    </row>
    <row r="247" s="1" customFormat="1" ht="42" customHeight="1" spans="1:16384">
      <c r="A247" s="10" t="s">
        <v>11</v>
      </c>
      <c r="B247" s="10">
        <v>4</v>
      </c>
      <c r="C247" s="10" t="s">
        <v>32</v>
      </c>
      <c r="D247" s="12" t="s">
        <v>65</v>
      </c>
      <c r="E247" s="18" t="s">
        <v>48</v>
      </c>
      <c r="F247" s="10" t="s">
        <v>203</v>
      </c>
      <c r="G247" s="16" t="s">
        <v>204</v>
      </c>
      <c r="H247" s="17" t="s">
        <v>205</v>
      </c>
      <c r="XFA247" s="2"/>
      <c r="XFB247" s="2"/>
      <c r="XFC247" s="2"/>
      <c r="XFD247" s="2"/>
    </row>
    <row r="248" s="1" customFormat="1" ht="42" customHeight="1" spans="1:16384">
      <c r="A248" s="10" t="s">
        <v>11</v>
      </c>
      <c r="B248" s="10">
        <v>5</v>
      </c>
      <c r="C248" s="10" t="s">
        <v>32</v>
      </c>
      <c r="D248" s="12" t="s">
        <v>65</v>
      </c>
      <c r="E248" s="18" t="s">
        <v>48</v>
      </c>
      <c r="F248" s="10" t="s">
        <v>203</v>
      </c>
      <c r="G248" s="16" t="s">
        <v>204</v>
      </c>
      <c r="H248" s="17" t="s">
        <v>205</v>
      </c>
      <c r="XFA248" s="2"/>
      <c r="XFB248" s="2"/>
      <c r="XFC248" s="2"/>
      <c r="XFD248" s="2"/>
    </row>
    <row r="249" s="1" customFormat="1" ht="42" customHeight="1" spans="1:16384">
      <c r="A249" s="10" t="s">
        <v>11</v>
      </c>
      <c r="B249" s="10">
        <v>6</v>
      </c>
      <c r="C249" s="10" t="s">
        <v>32</v>
      </c>
      <c r="D249" s="12" t="s">
        <v>65</v>
      </c>
      <c r="E249" s="18" t="s">
        <v>48</v>
      </c>
      <c r="F249" s="10" t="s">
        <v>203</v>
      </c>
      <c r="G249" s="16" t="s">
        <v>204</v>
      </c>
      <c r="H249" s="17" t="s">
        <v>205</v>
      </c>
      <c r="XFA249" s="2"/>
      <c r="XFB249" s="2"/>
      <c r="XFC249" s="2"/>
      <c r="XFD249" s="2"/>
    </row>
    <row r="250" s="1" customFormat="1" ht="42" customHeight="1" spans="1:16384">
      <c r="A250" s="10" t="s">
        <v>11</v>
      </c>
      <c r="B250" s="10">
        <v>7</v>
      </c>
      <c r="C250" s="10" t="s">
        <v>32</v>
      </c>
      <c r="D250" s="12" t="s">
        <v>65</v>
      </c>
      <c r="E250" s="18" t="s">
        <v>48</v>
      </c>
      <c r="F250" s="10" t="s">
        <v>203</v>
      </c>
      <c r="G250" s="16" t="s">
        <v>204</v>
      </c>
      <c r="H250" s="17" t="s">
        <v>205</v>
      </c>
      <c r="XFA250" s="2"/>
      <c r="XFB250" s="2"/>
      <c r="XFC250" s="2"/>
      <c r="XFD250" s="2"/>
    </row>
    <row r="251" s="1" customFormat="1" ht="42" customHeight="1" spans="1:16384">
      <c r="A251" s="10" t="s">
        <v>11</v>
      </c>
      <c r="B251" s="10">
        <v>8</v>
      </c>
      <c r="C251" s="10" t="s">
        <v>32</v>
      </c>
      <c r="D251" s="12" t="s">
        <v>65</v>
      </c>
      <c r="E251" s="18" t="s">
        <v>48</v>
      </c>
      <c r="F251" s="10" t="s">
        <v>203</v>
      </c>
      <c r="G251" s="16" t="s">
        <v>204</v>
      </c>
      <c r="H251" s="17" t="s">
        <v>205</v>
      </c>
      <c r="XFA251" s="2"/>
      <c r="XFB251" s="2"/>
      <c r="XFC251" s="2"/>
      <c r="XFD251" s="2"/>
    </row>
    <row r="252" s="1" customFormat="1" ht="42" customHeight="1" spans="1:16384">
      <c r="A252" s="10" t="s">
        <v>11</v>
      </c>
      <c r="B252" s="10">
        <v>9</v>
      </c>
      <c r="C252" s="10" t="s">
        <v>32</v>
      </c>
      <c r="D252" s="12" t="s">
        <v>65</v>
      </c>
      <c r="E252" s="18" t="s">
        <v>48</v>
      </c>
      <c r="F252" s="10" t="s">
        <v>203</v>
      </c>
      <c r="G252" s="16" t="s">
        <v>204</v>
      </c>
      <c r="H252" s="17" t="s">
        <v>205</v>
      </c>
      <c r="XFA252" s="2"/>
      <c r="XFB252" s="2"/>
      <c r="XFC252" s="2"/>
      <c r="XFD252" s="2"/>
    </row>
    <row r="253" s="1" customFormat="1" ht="42" customHeight="1" spans="1:16384">
      <c r="A253" s="10" t="s">
        <v>11</v>
      </c>
      <c r="B253" s="10">
        <v>10</v>
      </c>
      <c r="C253" s="10" t="s">
        <v>32</v>
      </c>
      <c r="D253" s="12" t="s">
        <v>65</v>
      </c>
      <c r="E253" s="18" t="s">
        <v>48</v>
      </c>
      <c r="F253" s="10" t="s">
        <v>203</v>
      </c>
      <c r="G253" s="16" t="s">
        <v>204</v>
      </c>
      <c r="H253" s="17" t="s">
        <v>205</v>
      </c>
      <c r="XFA253" s="2"/>
      <c r="XFB253" s="2"/>
      <c r="XFC253" s="2"/>
      <c r="XFD253" s="2"/>
    </row>
    <row r="254" s="1" customFormat="1" ht="42" customHeight="1" spans="1:16384">
      <c r="A254" s="10" t="s">
        <v>11</v>
      </c>
      <c r="B254" s="10">
        <v>11</v>
      </c>
      <c r="C254" s="10" t="s">
        <v>32</v>
      </c>
      <c r="D254" s="12" t="s">
        <v>65</v>
      </c>
      <c r="E254" s="18" t="s">
        <v>48</v>
      </c>
      <c r="F254" s="10" t="s">
        <v>203</v>
      </c>
      <c r="G254" s="16" t="s">
        <v>204</v>
      </c>
      <c r="H254" s="17" t="s">
        <v>205</v>
      </c>
      <c r="XFA254" s="2"/>
      <c r="XFB254" s="2"/>
      <c r="XFC254" s="2"/>
      <c r="XFD254" s="2"/>
    </row>
    <row r="255" s="1" customFormat="1" ht="42" customHeight="1" spans="1:16384">
      <c r="A255" s="10" t="s">
        <v>11</v>
      </c>
      <c r="B255" s="10">
        <v>12</v>
      </c>
      <c r="C255" s="10" t="s">
        <v>32</v>
      </c>
      <c r="D255" s="12" t="s">
        <v>65</v>
      </c>
      <c r="E255" s="18" t="s">
        <v>48</v>
      </c>
      <c r="F255" s="10" t="s">
        <v>203</v>
      </c>
      <c r="G255" s="16" t="s">
        <v>204</v>
      </c>
      <c r="H255" s="17" t="s">
        <v>205</v>
      </c>
      <c r="XFA255" s="2"/>
      <c r="XFB255" s="2"/>
      <c r="XFC255" s="2"/>
      <c r="XFD255" s="2"/>
    </row>
    <row r="256" s="1" customFormat="1" ht="42" customHeight="1" spans="1:16384">
      <c r="A256" s="10" t="s">
        <v>11</v>
      </c>
      <c r="B256" s="10">
        <v>13</v>
      </c>
      <c r="C256" s="10" t="s">
        <v>32</v>
      </c>
      <c r="D256" s="12" t="s">
        <v>65</v>
      </c>
      <c r="E256" s="18" t="s">
        <v>48</v>
      </c>
      <c r="F256" s="10" t="s">
        <v>203</v>
      </c>
      <c r="G256" s="16" t="s">
        <v>204</v>
      </c>
      <c r="H256" s="17" t="s">
        <v>205</v>
      </c>
      <c r="XFA256" s="2"/>
      <c r="XFB256" s="2"/>
      <c r="XFC256" s="2"/>
      <c r="XFD256" s="2"/>
    </row>
    <row r="257" s="1" customFormat="1" ht="42" customHeight="1" spans="1:16384">
      <c r="A257" s="10" t="s">
        <v>11</v>
      </c>
      <c r="B257" s="10">
        <v>14</v>
      </c>
      <c r="C257" s="10" t="s">
        <v>32</v>
      </c>
      <c r="D257" s="12" t="s">
        <v>65</v>
      </c>
      <c r="E257" s="18" t="s">
        <v>48</v>
      </c>
      <c r="F257" s="10" t="s">
        <v>203</v>
      </c>
      <c r="G257" s="16" t="s">
        <v>204</v>
      </c>
      <c r="H257" s="17" t="s">
        <v>205</v>
      </c>
      <c r="XFA257" s="2"/>
      <c r="XFB257" s="2"/>
      <c r="XFC257" s="2"/>
      <c r="XFD257" s="2"/>
    </row>
    <row r="258" s="1" customFormat="1" ht="42" customHeight="1" spans="1:16384">
      <c r="A258" s="10" t="s">
        <v>11</v>
      </c>
      <c r="B258" s="10">
        <v>15</v>
      </c>
      <c r="C258" s="10" t="s">
        <v>32</v>
      </c>
      <c r="D258" s="12" t="s">
        <v>65</v>
      </c>
      <c r="E258" s="18" t="s">
        <v>48</v>
      </c>
      <c r="F258" s="10" t="s">
        <v>203</v>
      </c>
      <c r="G258" s="16" t="s">
        <v>204</v>
      </c>
      <c r="H258" s="17" t="s">
        <v>205</v>
      </c>
      <c r="XFA258" s="2"/>
      <c r="XFB258" s="2"/>
      <c r="XFC258" s="2"/>
      <c r="XFD258" s="2"/>
    </row>
    <row r="259" s="1" customFormat="1" ht="49" customHeight="1" spans="1:16384">
      <c r="A259" s="10" t="s">
        <v>11</v>
      </c>
      <c r="B259" s="10">
        <v>1</v>
      </c>
      <c r="C259" s="10" t="s">
        <v>85</v>
      </c>
      <c r="D259" s="12" t="s">
        <v>65</v>
      </c>
      <c r="E259" s="16" t="s">
        <v>48</v>
      </c>
      <c r="F259" s="10" t="s">
        <v>206</v>
      </c>
      <c r="G259" s="10" t="s">
        <v>207</v>
      </c>
      <c r="H259" s="17" t="s">
        <v>208</v>
      </c>
      <c r="XEY259" s="2"/>
      <c r="XEZ259" s="2"/>
      <c r="XFA259" s="2"/>
      <c r="XFB259" s="2"/>
      <c r="XFC259" s="2"/>
      <c r="XFD259" s="2"/>
    </row>
    <row r="260" s="1" customFormat="1" ht="49" customHeight="1" spans="1:16384">
      <c r="A260" s="10" t="s">
        <v>11</v>
      </c>
      <c r="B260" s="10">
        <v>2</v>
      </c>
      <c r="C260" s="10" t="s">
        <v>85</v>
      </c>
      <c r="D260" s="12" t="s">
        <v>65</v>
      </c>
      <c r="E260" s="16" t="s">
        <v>48</v>
      </c>
      <c r="F260" s="10" t="s">
        <v>206</v>
      </c>
      <c r="G260" s="10" t="s">
        <v>207</v>
      </c>
      <c r="H260" s="17" t="s">
        <v>208</v>
      </c>
      <c r="XEY260" s="2"/>
      <c r="XEZ260" s="2"/>
      <c r="XFA260" s="2"/>
      <c r="XFB260" s="2"/>
      <c r="XFC260" s="2"/>
      <c r="XFD260" s="2"/>
    </row>
    <row r="261" s="1" customFormat="1" ht="49" customHeight="1" spans="1:16384">
      <c r="A261" s="10" t="s">
        <v>11</v>
      </c>
      <c r="B261" s="10">
        <v>3</v>
      </c>
      <c r="C261" s="10" t="s">
        <v>85</v>
      </c>
      <c r="D261" s="12" t="s">
        <v>65</v>
      </c>
      <c r="E261" s="16" t="s">
        <v>48</v>
      </c>
      <c r="F261" s="10" t="s">
        <v>206</v>
      </c>
      <c r="G261" s="10" t="s">
        <v>207</v>
      </c>
      <c r="H261" s="17" t="s">
        <v>209</v>
      </c>
      <c r="XEY261" s="2"/>
      <c r="XEZ261" s="2"/>
      <c r="XFA261" s="2"/>
      <c r="XFB261" s="2"/>
      <c r="XFC261" s="2"/>
      <c r="XFD261" s="2"/>
    </row>
    <row r="262" s="1" customFormat="1" ht="49" customHeight="1" spans="1:16384">
      <c r="A262" s="10" t="s">
        <v>11</v>
      </c>
      <c r="B262" s="10">
        <v>4</v>
      </c>
      <c r="C262" s="10" t="s">
        <v>85</v>
      </c>
      <c r="D262" s="12" t="s">
        <v>65</v>
      </c>
      <c r="E262" s="16" t="s">
        <v>48</v>
      </c>
      <c r="F262" s="10" t="s">
        <v>206</v>
      </c>
      <c r="G262" s="10" t="s">
        <v>207</v>
      </c>
      <c r="H262" s="17" t="s">
        <v>210</v>
      </c>
      <c r="XEY262" s="2"/>
      <c r="XEZ262" s="2"/>
      <c r="XFA262" s="2"/>
      <c r="XFB262" s="2"/>
      <c r="XFC262" s="2"/>
      <c r="XFD262" s="2"/>
    </row>
    <row r="263" s="1" customFormat="1" ht="49" customHeight="1" spans="1:16384">
      <c r="A263" s="10" t="s">
        <v>11</v>
      </c>
      <c r="B263" s="10">
        <v>5</v>
      </c>
      <c r="C263" s="10" t="s">
        <v>85</v>
      </c>
      <c r="D263" s="12" t="s">
        <v>65</v>
      </c>
      <c r="E263" s="16" t="s">
        <v>48</v>
      </c>
      <c r="F263" s="10" t="s">
        <v>206</v>
      </c>
      <c r="G263" s="10" t="s">
        <v>207</v>
      </c>
      <c r="H263" s="17" t="s">
        <v>211</v>
      </c>
      <c r="XEY263" s="2"/>
      <c r="XEZ263" s="2"/>
      <c r="XFA263" s="2"/>
      <c r="XFB263" s="2"/>
      <c r="XFC263" s="2"/>
      <c r="XFD263" s="2"/>
    </row>
    <row r="264" s="1" customFormat="1" ht="49" customHeight="1" spans="1:16384">
      <c r="A264" s="10" t="s">
        <v>11</v>
      </c>
      <c r="B264" s="10">
        <v>6</v>
      </c>
      <c r="C264" s="10" t="s">
        <v>85</v>
      </c>
      <c r="D264" s="12" t="s">
        <v>65</v>
      </c>
      <c r="E264" s="16" t="s">
        <v>48</v>
      </c>
      <c r="F264" s="10" t="s">
        <v>206</v>
      </c>
      <c r="G264" s="10" t="s">
        <v>207</v>
      </c>
      <c r="H264" s="17" t="s">
        <v>212</v>
      </c>
      <c r="XEY264" s="2"/>
      <c r="XEZ264" s="2"/>
      <c r="XFA264" s="2"/>
      <c r="XFB264" s="2"/>
      <c r="XFC264" s="2"/>
      <c r="XFD264" s="2"/>
    </row>
    <row r="265" s="1" customFormat="1" ht="49" customHeight="1" spans="1:16384">
      <c r="A265" s="10" t="s">
        <v>11</v>
      </c>
      <c r="B265" s="10">
        <v>7</v>
      </c>
      <c r="C265" s="10" t="s">
        <v>85</v>
      </c>
      <c r="D265" s="12" t="s">
        <v>65</v>
      </c>
      <c r="E265" s="16" t="s">
        <v>48</v>
      </c>
      <c r="F265" s="10" t="s">
        <v>206</v>
      </c>
      <c r="G265" s="10" t="s">
        <v>207</v>
      </c>
      <c r="H265" s="17" t="s">
        <v>213</v>
      </c>
      <c r="XEY265" s="2"/>
      <c r="XEZ265" s="2"/>
      <c r="XFA265" s="2"/>
      <c r="XFB265" s="2"/>
      <c r="XFC265" s="2"/>
      <c r="XFD265" s="2"/>
    </row>
    <row r="266" s="1" customFormat="1" ht="49" customHeight="1" spans="1:16384">
      <c r="A266" s="10" t="s">
        <v>11</v>
      </c>
      <c r="B266" s="10">
        <v>8</v>
      </c>
      <c r="C266" s="10" t="s">
        <v>85</v>
      </c>
      <c r="D266" s="12" t="s">
        <v>65</v>
      </c>
      <c r="E266" s="16" t="s">
        <v>48</v>
      </c>
      <c r="F266" s="10" t="s">
        <v>206</v>
      </c>
      <c r="G266" s="10" t="s">
        <v>207</v>
      </c>
      <c r="H266" s="17" t="s">
        <v>214</v>
      </c>
      <c r="XEY266" s="2"/>
      <c r="XEZ266" s="2"/>
      <c r="XFA266" s="2"/>
      <c r="XFB266" s="2"/>
      <c r="XFC266" s="2"/>
      <c r="XFD266" s="2"/>
    </row>
    <row r="267" s="1" customFormat="1" ht="49" customHeight="1" spans="1:16384">
      <c r="A267" s="10" t="s">
        <v>11</v>
      </c>
      <c r="B267" s="10">
        <v>9</v>
      </c>
      <c r="C267" s="10" t="s">
        <v>85</v>
      </c>
      <c r="D267" s="12" t="s">
        <v>65</v>
      </c>
      <c r="E267" s="16" t="s">
        <v>48</v>
      </c>
      <c r="F267" s="10" t="s">
        <v>206</v>
      </c>
      <c r="G267" s="10" t="s">
        <v>207</v>
      </c>
      <c r="H267" s="17" t="s">
        <v>215</v>
      </c>
      <c r="XEY267" s="2"/>
      <c r="XEZ267" s="2"/>
      <c r="XFA267" s="2"/>
      <c r="XFB267" s="2"/>
      <c r="XFC267" s="2"/>
      <c r="XFD267" s="2"/>
    </row>
    <row r="268" s="1" customFormat="1" ht="49" customHeight="1" spans="1:16384">
      <c r="A268" s="10" t="s">
        <v>11</v>
      </c>
      <c r="B268" s="10">
        <v>10</v>
      </c>
      <c r="C268" s="10" t="s">
        <v>85</v>
      </c>
      <c r="D268" s="12" t="s">
        <v>65</v>
      </c>
      <c r="E268" s="16" t="s">
        <v>48</v>
      </c>
      <c r="F268" s="10" t="s">
        <v>206</v>
      </c>
      <c r="G268" s="10" t="s">
        <v>207</v>
      </c>
      <c r="H268" s="17" t="s">
        <v>216</v>
      </c>
      <c r="XEY268" s="2"/>
      <c r="XEZ268" s="2"/>
      <c r="XFA268" s="2"/>
      <c r="XFB268" s="2"/>
      <c r="XFC268" s="2"/>
      <c r="XFD268" s="2"/>
    </row>
    <row r="269" s="1" customFormat="1" ht="49" customHeight="1" spans="1:16384">
      <c r="A269" s="10" t="s">
        <v>11</v>
      </c>
      <c r="B269" s="10">
        <v>11</v>
      </c>
      <c r="C269" s="10" t="s">
        <v>85</v>
      </c>
      <c r="D269" s="12" t="s">
        <v>65</v>
      </c>
      <c r="E269" s="16" t="s">
        <v>48</v>
      </c>
      <c r="F269" s="10" t="s">
        <v>206</v>
      </c>
      <c r="G269" s="10" t="s">
        <v>207</v>
      </c>
      <c r="H269" s="17" t="s">
        <v>217</v>
      </c>
      <c r="XEY269" s="2"/>
      <c r="XEZ269" s="2"/>
      <c r="XFA269" s="2"/>
      <c r="XFB269" s="2"/>
      <c r="XFC269" s="2"/>
      <c r="XFD269" s="2"/>
    </row>
    <row r="270" s="1" customFormat="1" ht="49" customHeight="1" spans="1:16384">
      <c r="A270" s="10" t="s">
        <v>11</v>
      </c>
      <c r="B270" s="10">
        <v>12</v>
      </c>
      <c r="C270" s="10" t="s">
        <v>85</v>
      </c>
      <c r="D270" s="12" t="s">
        <v>65</v>
      </c>
      <c r="E270" s="16" t="s">
        <v>48</v>
      </c>
      <c r="F270" s="10" t="s">
        <v>206</v>
      </c>
      <c r="G270" s="10" t="s">
        <v>207</v>
      </c>
      <c r="H270" s="17" t="s">
        <v>208</v>
      </c>
      <c r="XEY270" s="2"/>
      <c r="XEZ270" s="2"/>
      <c r="XFA270" s="2"/>
      <c r="XFB270" s="2"/>
      <c r="XFC270" s="2"/>
      <c r="XFD270" s="2"/>
    </row>
    <row r="271" s="1" customFormat="1" ht="49" customHeight="1" spans="1:16384">
      <c r="A271" s="10" t="s">
        <v>11</v>
      </c>
      <c r="B271" s="10">
        <v>13</v>
      </c>
      <c r="C271" s="10" t="s">
        <v>85</v>
      </c>
      <c r="D271" s="12" t="s">
        <v>65</v>
      </c>
      <c r="E271" s="16" t="s">
        <v>48</v>
      </c>
      <c r="F271" s="10" t="s">
        <v>206</v>
      </c>
      <c r="G271" s="10" t="s">
        <v>207</v>
      </c>
      <c r="H271" s="17" t="s">
        <v>218</v>
      </c>
      <c r="XEY271" s="2"/>
      <c r="XEZ271" s="2"/>
      <c r="XFA271" s="2"/>
      <c r="XFB271" s="2"/>
      <c r="XFC271" s="2"/>
      <c r="XFD271" s="2"/>
    </row>
    <row r="272" s="1" customFormat="1" ht="49" customHeight="1" spans="1:16384">
      <c r="A272" s="10" t="s">
        <v>11</v>
      </c>
      <c r="B272" s="10">
        <v>14</v>
      </c>
      <c r="C272" s="10" t="s">
        <v>85</v>
      </c>
      <c r="D272" s="12" t="s">
        <v>65</v>
      </c>
      <c r="E272" s="16" t="s">
        <v>48</v>
      </c>
      <c r="F272" s="10" t="s">
        <v>206</v>
      </c>
      <c r="G272" s="10" t="s">
        <v>207</v>
      </c>
      <c r="H272" s="17" t="s">
        <v>219</v>
      </c>
      <c r="XEY272" s="2"/>
      <c r="XEZ272" s="2"/>
      <c r="XFA272" s="2"/>
      <c r="XFB272" s="2"/>
      <c r="XFC272" s="2"/>
      <c r="XFD272" s="2"/>
    </row>
    <row r="273" s="1" customFormat="1" ht="49" customHeight="1" spans="1:16384">
      <c r="A273" s="10" t="s">
        <v>11</v>
      </c>
      <c r="B273" s="10">
        <v>15</v>
      </c>
      <c r="C273" s="10" t="s">
        <v>85</v>
      </c>
      <c r="D273" s="12" t="s">
        <v>65</v>
      </c>
      <c r="E273" s="16" t="s">
        <v>48</v>
      </c>
      <c r="F273" s="10" t="s">
        <v>206</v>
      </c>
      <c r="G273" s="10" t="s">
        <v>207</v>
      </c>
      <c r="H273" s="17" t="s">
        <v>220</v>
      </c>
      <c r="XEY273" s="2"/>
      <c r="XEZ273" s="2"/>
      <c r="XFA273" s="2"/>
      <c r="XFB273" s="2"/>
      <c r="XFC273" s="2"/>
      <c r="XFD273" s="2"/>
    </row>
    <row r="274" s="3" customFormat="1" ht="42" customHeight="1" spans="1:16384">
      <c r="A274" s="10" t="s">
        <v>11</v>
      </c>
      <c r="B274" s="10">
        <v>1</v>
      </c>
      <c r="C274" s="10" t="s">
        <v>12</v>
      </c>
      <c r="D274" s="12" t="s">
        <v>71</v>
      </c>
      <c r="E274" s="16" t="s">
        <v>48</v>
      </c>
      <c r="F274" s="10" t="s">
        <v>221</v>
      </c>
      <c r="G274" s="16" t="s">
        <v>222</v>
      </c>
      <c r="H274" s="17" t="s">
        <v>98</v>
      </c>
      <c r="XFA274" s="27"/>
      <c r="XFB274" s="27"/>
      <c r="XFC274" s="27"/>
      <c r="XFD274" s="27"/>
    </row>
    <row r="275" s="3" customFormat="1" ht="42" customHeight="1" spans="1:16384">
      <c r="A275" s="10" t="s">
        <v>11</v>
      </c>
      <c r="B275" s="10">
        <v>2</v>
      </c>
      <c r="C275" s="10" t="s">
        <v>12</v>
      </c>
      <c r="D275" s="12" t="s">
        <v>71</v>
      </c>
      <c r="E275" s="16" t="s">
        <v>48</v>
      </c>
      <c r="F275" s="10" t="s">
        <v>221</v>
      </c>
      <c r="G275" s="16" t="s">
        <v>223</v>
      </c>
      <c r="H275" s="17" t="s">
        <v>224</v>
      </c>
      <c r="XFA275" s="27"/>
      <c r="XFB275" s="27"/>
      <c r="XFC275" s="27"/>
      <c r="XFD275" s="27"/>
    </row>
    <row r="276" s="3" customFormat="1" ht="42" customHeight="1" spans="1:16384">
      <c r="A276" s="10" t="s">
        <v>11</v>
      </c>
      <c r="B276" s="10">
        <v>3</v>
      </c>
      <c r="C276" s="10" t="s">
        <v>12</v>
      </c>
      <c r="D276" s="12" t="s">
        <v>71</v>
      </c>
      <c r="E276" s="16" t="s">
        <v>48</v>
      </c>
      <c r="F276" s="10" t="s">
        <v>221</v>
      </c>
      <c r="G276" s="16" t="s">
        <v>222</v>
      </c>
      <c r="H276" s="17" t="s">
        <v>98</v>
      </c>
      <c r="XFA276" s="27"/>
      <c r="XFB276" s="27"/>
      <c r="XFC276" s="27"/>
      <c r="XFD276" s="27"/>
    </row>
    <row r="277" s="3" customFormat="1" ht="42" customHeight="1" spans="1:16384">
      <c r="A277" s="10" t="s">
        <v>11</v>
      </c>
      <c r="B277" s="10">
        <v>4</v>
      </c>
      <c r="C277" s="10" t="s">
        <v>12</v>
      </c>
      <c r="D277" s="12" t="s">
        <v>71</v>
      </c>
      <c r="E277" s="16" t="s">
        <v>48</v>
      </c>
      <c r="F277" s="10" t="s">
        <v>221</v>
      </c>
      <c r="G277" s="16" t="s">
        <v>223</v>
      </c>
      <c r="H277" s="17" t="s">
        <v>224</v>
      </c>
      <c r="XFA277" s="27"/>
      <c r="XFB277" s="27"/>
      <c r="XFC277" s="27"/>
      <c r="XFD277" s="27"/>
    </row>
    <row r="278" s="3" customFormat="1" ht="42" customHeight="1" spans="1:16384">
      <c r="A278" s="10" t="s">
        <v>11</v>
      </c>
      <c r="B278" s="10">
        <v>5</v>
      </c>
      <c r="C278" s="10" t="s">
        <v>12</v>
      </c>
      <c r="D278" s="12" t="s">
        <v>71</v>
      </c>
      <c r="E278" s="16" t="s">
        <v>48</v>
      </c>
      <c r="F278" s="10" t="s">
        <v>221</v>
      </c>
      <c r="G278" s="16" t="s">
        <v>222</v>
      </c>
      <c r="H278" s="17" t="s">
        <v>98</v>
      </c>
      <c r="XFA278" s="27"/>
      <c r="XFB278" s="27"/>
      <c r="XFC278" s="27"/>
      <c r="XFD278" s="27"/>
    </row>
    <row r="279" s="3" customFormat="1" ht="42" customHeight="1" spans="1:16384">
      <c r="A279" s="10" t="s">
        <v>11</v>
      </c>
      <c r="B279" s="10">
        <v>6</v>
      </c>
      <c r="C279" s="10" t="s">
        <v>12</v>
      </c>
      <c r="D279" s="12" t="s">
        <v>71</v>
      </c>
      <c r="E279" s="16" t="s">
        <v>48</v>
      </c>
      <c r="F279" s="10" t="s">
        <v>221</v>
      </c>
      <c r="G279" s="16" t="s">
        <v>222</v>
      </c>
      <c r="H279" s="17" t="s">
        <v>98</v>
      </c>
      <c r="XFA279" s="27"/>
      <c r="XFB279" s="27"/>
      <c r="XFC279" s="27"/>
      <c r="XFD279" s="27"/>
    </row>
    <row r="280" s="3" customFormat="1" ht="42" customHeight="1" spans="1:16384">
      <c r="A280" s="10" t="s">
        <v>11</v>
      </c>
      <c r="B280" s="10">
        <v>7</v>
      </c>
      <c r="C280" s="10" t="s">
        <v>12</v>
      </c>
      <c r="D280" s="12" t="s">
        <v>71</v>
      </c>
      <c r="E280" s="16" t="s">
        <v>48</v>
      </c>
      <c r="F280" s="10" t="s">
        <v>221</v>
      </c>
      <c r="G280" s="16" t="s">
        <v>223</v>
      </c>
      <c r="H280" s="17" t="s">
        <v>224</v>
      </c>
      <c r="XFA280" s="27"/>
      <c r="XFB280" s="27"/>
      <c r="XFC280" s="27"/>
      <c r="XFD280" s="27"/>
    </row>
    <row r="281" s="3" customFormat="1" ht="42" customHeight="1" spans="1:16384">
      <c r="A281" s="10" t="s">
        <v>11</v>
      </c>
      <c r="B281" s="10">
        <v>8</v>
      </c>
      <c r="C281" s="10" t="s">
        <v>12</v>
      </c>
      <c r="D281" s="12" t="s">
        <v>71</v>
      </c>
      <c r="E281" s="16" t="s">
        <v>48</v>
      </c>
      <c r="F281" s="10" t="s">
        <v>221</v>
      </c>
      <c r="G281" s="16" t="s">
        <v>222</v>
      </c>
      <c r="H281" s="17" t="s">
        <v>98</v>
      </c>
      <c r="XFA281" s="27"/>
      <c r="XFB281" s="27"/>
      <c r="XFC281" s="27"/>
      <c r="XFD281" s="27"/>
    </row>
    <row r="282" s="3" customFormat="1" ht="42" customHeight="1" spans="1:16384">
      <c r="A282" s="10" t="s">
        <v>11</v>
      </c>
      <c r="B282" s="10">
        <v>9</v>
      </c>
      <c r="C282" s="10" t="s">
        <v>12</v>
      </c>
      <c r="D282" s="12" t="s">
        <v>71</v>
      </c>
      <c r="E282" s="16" t="s">
        <v>48</v>
      </c>
      <c r="F282" s="10" t="s">
        <v>221</v>
      </c>
      <c r="G282" s="16" t="s">
        <v>222</v>
      </c>
      <c r="H282" s="17" t="s">
        <v>98</v>
      </c>
      <c r="XFA282" s="27"/>
      <c r="XFB282" s="27"/>
      <c r="XFC282" s="27"/>
      <c r="XFD282" s="27"/>
    </row>
    <row r="283" s="3" customFormat="1" ht="42" customHeight="1" spans="1:16384">
      <c r="A283" s="10" t="s">
        <v>11</v>
      </c>
      <c r="B283" s="10">
        <v>10</v>
      </c>
      <c r="C283" s="10" t="s">
        <v>12</v>
      </c>
      <c r="D283" s="12" t="s">
        <v>71</v>
      </c>
      <c r="E283" s="16" t="s">
        <v>48</v>
      </c>
      <c r="F283" s="10" t="s">
        <v>221</v>
      </c>
      <c r="G283" s="16" t="s">
        <v>223</v>
      </c>
      <c r="H283" s="17" t="s">
        <v>224</v>
      </c>
      <c r="XFA283" s="27"/>
      <c r="XFB283" s="27"/>
      <c r="XFC283" s="27"/>
      <c r="XFD283" s="27"/>
    </row>
    <row r="284" s="3" customFormat="1" ht="42" customHeight="1" spans="1:16384">
      <c r="A284" s="10" t="s">
        <v>11</v>
      </c>
      <c r="B284" s="10">
        <v>11</v>
      </c>
      <c r="C284" s="10" t="s">
        <v>12</v>
      </c>
      <c r="D284" s="12" t="s">
        <v>71</v>
      </c>
      <c r="E284" s="16" t="s">
        <v>48</v>
      </c>
      <c r="F284" s="10" t="s">
        <v>221</v>
      </c>
      <c r="G284" s="16" t="s">
        <v>222</v>
      </c>
      <c r="H284" s="17" t="s">
        <v>98</v>
      </c>
      <c r="XFA284" s="27"/>
      <c r="XFB284" s="27"/>
      <c r="XFC284" s="27"/>
      <c r="XFD284" s="27"/>
    </row>
    <row r="285" s="3" customFormat="1" ht="42" customHeight="1" spans="1:16384">
      <c r="A285" s="10" t="s">
        <v>11</v>
      </c>
      <c r="B285" s="10">
        <v>12</v>
      </c>
      <c r="C285" s="10" t="s">
        <v>12</v>
      </c>
      <c r="D285" s="12" t="s">
        <v>71</v>
      </c>
      <c r="E285" s="16" t="s">
        <v>48</v>
      </c>
      <c r="F285" s="10" t="s">
        <v>221</v>
      </c>
      <c r="G285" s="16" t="s">
        <v>222</v>
      </c>
      <c r="H285" s="17" t="s">
        <v>98</v>
      </c>
      <c r="XFA285" s="27"/>
      <c r="XFB285" s="27"/>
      <c r="XFC285" s="27"/>
      <c r="XFD285" s="27"/>
    </row>
    <row r="286" s="3" customFormat="1" ht="42" customHeight="1" spans="1:16384">
      <c r="A286" s="10" t="s">
        <v>11</v>
      </c>
      <c r="B286" s="10">
        <v>13</v>
      </c>
      <c r="C286" s="10" t="s">
        <v>12</v>
      </c>
      <c r="D286" s="12" t="s">
        <v>71</v>
      </c>
      <c r="E286" s="16" t="s">
        <v>48</v>
      </c>
      <c r="F286" s="10" t="s">
        <v>221</v>
      </c>
      <c r="G286" s="16" t="s">
        <v>223</v>
      </c>
      <c r="H286" s="17" t="s">
        <v>224</v>
      </c>
      <c r="XFA286" s="27"/>
      <c r="XFB286" s="27"/>
      <c r="XFC286" s="27"/>
      <c r="XFD286" s="27"/>
    </row>
    <row r="287" s="3" customFormat="1" ht="42" customHeight="1" spans="1:16384">
      <c r="A287" s="10" t="s">
        <v>11</v>
      </c>
      <c r="B287" s="10">
        <v>14</v>
      </c>
      <c r="C287" s="10" t="s">
        <v>12</v>
      </c>
      <c r="D287" s="12" t="s">
        <v>71</v>
      </c>
      <c r="E287" s="16" t="s">
        <v>48</v>
      </c>
      <c r="F287" s="10" t="s">
        <v>221</v>
      </c>
      <c r="G287" s="16" t="s">
        <v>223</v>
      </c>
      <c r="H287" s="17" t="s">
        <v>224</v>
      </c>
      <c r="XFA287" s="27"/>
      <c r="XFB287" s="27"/>
      <c r="XFC287" s="27"/>
      <c r="XFD287" s="27"/>
    </row>
    <row r="288" s="3" customFormat="1" ht="42" customHeight="1" spans="1:16384">
      <c r="A288" s="10" t="s">
        <v>11</v>
      </c>
      <c r="B288" s="10">
        <v>15</v>
      </c>
      <c r="C288" s="10" t="s">
        <v>12</v>
      </c>
      <c r="D288" s="12" t="s">
        <v>71</v>
      </c>
      <c r="E288" s="16" t="s">
        <v>48</v>
      </c>
      <c r="F288" s="10" t="s">
        <v>221</v>
      </c>
      <c r="G288" s="16" t="s">
        <v>222</v>
      </c>
      <c r="H288" s="17" t="s">
        <v>98</v>
      </c>
      <c r="XFA288" s="27"/>
      <c r="XFB288" s="27"/>
      <c r="XFC288" s="27"/>
      <c r="XFD288" s="27"/>
    </row>
    <row r="289" s="1" customFormat="1" ht="42" customHeight="1" spans="1:16384">
      <c r="A289" s="10" t="s">
        <v>11</v>
      </c>
      <c r="B289" s="10">
        <v>1</v>
      </c>
      <c r="C289" s="10" t="s">
        <v>12</v>
      </c>
      <c r="D289" s="10" t="s">
        <v>71</v>
      </c>
      <c r="E289" s="25" t="s">
        <v>225</v>
      </c>
      <c r="F289" s="10" t="s">
        <v>226</v>
      </c>
      <c r="G289" s="25" t="s">
        <v>227</v>
      </c>
      <c r="H289" s="19" t="s">
        <v>228</v>
      </c>
      <c r="XEX289" s="2"/>
      <c r="XEY289" s="2"/>
      <c r="XEZ289" s="2"/>
      <c r="XFA289" s="2"/>
      <c r="XFB289" s="2"/>
      <c r="XFC289" s="2"/>
      <c r="XFD289" s="2"/>
    </row>
    <row r="290" s="1" customFormat="1" ht="42" customHeight="1" spans="1:16384">
      <c r="A290" s="10" t="s">
        <v>11</v>
      </c>
      <c r="B290" s="10">
        <v>2</v>
      </c>
      <c r="C290" s="10" t="s">
        <v>12</v>
      </c>
      <c r="D290" s="10" t="s">
        <v>71</v>
      </c>
      <c r="E290" s="25" t="s">
        <v>225</v>
      </c>
      <c r="F290" s="10" t="s">
        <v>226</v>
      </c>
      <c r="G290" s="10" t="s">
        <v>229</v>
      </c>
      <c r="H290" s="19" t="s">
        <v>230</v>
      </c>
      <c r="XEX290" s="2"/>
      <c r="XEY290" s="2"/>
      <c r="XEZ290" s="2"/>
      <c r="XFA290" s="2"/>
      <c r="XFB290" s="2"/>
      <c r="XFC290" s="2"/>
      <c r="XFD290" s="2"/>
    </row>
    <row r="291" s="1" customFormat="1" ht="42" customHeight="1" spans="1:16384">
      <c r="A291" s="10" t="s">
        <v>11</v>
      </c>
      <c r="B291" s="10">
        <v>3</v>
      </c>
      <c r="C291" s="10" t="s">
        <v>12</v>
      </c>
      <c r="D291" s="10" t="s">
        <v>71</v>
      </c>
      <c r="E291" s="25" t="s">
        <v>225</v>
      </c>
      <c r="F291" s="10" t="s">
        <v>226</v>
      </c>
      <c r="G291" s="10" t="s">
        <v>229</v>
      </c>
      <c r="H291" s="19" t="s">
        <v>231</v>
      </c>
      <c r="XEX291" s="2"/>
      <c r="XEY291" s="2"/>
      <c r="XEZ291" s="2"/>
      <c r="XFA291" s="2"/>
      <c r="XFB291" s="2"/>
      <c r="XFC291" s="2"/>
      <c r="XFD291" s="2"/>
    </row>
    <row r="292" s="1" customFormat="1" ht="42" customHeight="1" spans="1:16384">
      <c r="A292" s="10" t="s">
        <v>11</v>
      </c>
      <c r="B292" s="10">
        <v>4</v>
      </c>
      <c r="C292" s="10" t="s">
        <v>12</v>
      </c>
      <c r="D292" s="10" t="s">
        <v>71</v>
      </c>
      <c r="E292" s="25" t="s">
        <v>225</v>
      </c>
      <c r="F292" s="10" t="s">
        <v>226</v>
      </c>
      <c r="G292" s="25" t="s">
        <v>227</v>
      </c>
      <c r="H292" s="19" t="s">
        <v>232</v>
      </c>
      <c r="XEX292" s="2"/>
      <c r="XEY292" s="2"/>
      <c r="XEZ292" s="2"/>
      <c r="XFA292" s="2"/>
      <c r="XFB292" s="2"/>
      <c r="XFC292" s="2"/>
      <c r="XFD292" s="2"/>
    </row>
    <row r="293" s="1" customFormat="1" ht="42" customHeight="1" spans="1:16384">
      <c r="A293" s="10" t="s">
        <v>11</v>
      </c>
      <c r="B293" s="10">
        <v>5</v>
      </c>
      <c r="C293" s="10" t="s">
        <v>12</v>
      </c>
      <c r="D293" s="10" t="s">
        <v>71</v>
      </c>
      <c r="E293" s="25" t="s">
        <v>225</v>
      </c>
      <c r="F293" s="10" t="s">
        <v>226</v>
      </c>
      <c r="G293" s="10" t="s">
        <v>229</v>
      </c>
      <c r="H293" s="19" t="s">
        <v>233</v>
      </c>
      <c r="XEX293" s="2"/>
      <c r="XEY293" s="2"/>
      <c r="XEZ293" s="2"/>
      <c r="XFA293" s="2"/>
      <c r="XFB293" s="2"/>
      <c r="XFC293" s="2"/>
      <c r="XFD293" s="2"/>
    </row>
    <row r="294" s="1" customFormat="1" ht="42" customHeight="1" spans="1:16384">
      <c r="A294" s="10" t="s">
        <v>11</v>
      </c>
      <c r="B294" s="10">
        <v>6</v>
      </c>
      <c r="C294" s="10" t="s">
        <v>12</v>
      </c>
      <c r="D294" s="10" t="s">
        <v>71</v>
      </c>
      <c r="E294" s="25" t="s">
        <v>225</v>
      </c>
      <c r="F294" s="10" t="s">
        <v>226</v>
      </c>
      <c r="G294" s="25" t="s">
        <v>227</v>
      </c>
      <c r="H294" s="19" t="s">
        <v>234</v>
      </c>
      <c r="XEX294" s="2"/>
      <c r="XEY294" s="2"/>
      <c r="XEZ294" s="2"/>
      <c r="XFA294" s="2"/>
      <c r="XFB294" s="2"/>
      <c r="XFC294" s="2"/>
      <c r="XFD294" s="2"/>
    </row>
    <row r="295" s="1" customFormat="1" ht="42" customHeight="1" spans="1:16384">
      <c r="A295" s="10" t="s">
        <v>11</v>
      </c>
      <c r="B295" s="10">
        <v>7</v>
      </c>
      <c r="C295" s="10" t="s">
        <v>12</v>
      </c>
      <c r="D295" s="10" t="s">
        <v>71</v>
      </c>
      <c r="E295" s="25" t="s">
        <v>225</v>
      </c>
      <c r="F295" s="10" t="s">
        <v>226</v>
      </c>
      <c r="G295" s="10" t="s">
        <v>229</v>
      </c>
      <c r="H295" s="19" t="s">
        <v>235</v>
      </c>
      <c r="XEX295" s="2"/>
      <c r="XEY295" s="2"/>
      <c r="XEZ295" s="2"/>
      <c r="XFA295" s="2"/>
      <c r="XFB295" s="2"/>
      <c r="XFC295" s="2"/>
      <c r="XFD295" s="2"/>
    </row>
    <row r="296" s="1" customFormat="1" ht="42" customHeight="1" spans="1:16384">
      <c r="A296" s="10" t="s">
        <v>11</v>
      </c>
      <c r="B296" s="10">
        <v>8</v>
      </c>
      <c r="C296" s="10" t="s">
        <v>12</v>
      </c>
      <c r="D296" s="10" t="s">
        <v>71</v>
      </c>
      <c r="E296" s="25" t="s">
        <v>225</v>
      </c>
      <c r="F296" s="10" t="s">
        <v>226</v>
      </c>
      <c r="G296" s="25" t="s">
        <v>236</v>
      </c>
      <c r="H296" s="19" t="s">
        <v>237</v>
      </c>
      <c r="XEX296" s="2"/>
      <c r="XEY296" s="2"/>
      <c r="XEZ296" s="2"/>
      <c r="XFA296" s="2"/>
      <c r="XFB296" s="2"/>
      <c r="XFC296" s="2"/>
      <c r="XFD296" s="2"/>
    </row>
    <row r="297" s="1" customFormat="1" ht="42" customHeight="1" spans="1:16384">
      <c r="A297" s="10" t="s">
        <v>11</v>
      </c>
      <c r="B297" s="10">
        <v>9</v>
      </c>
      <c r="C297" s="10" t="s">
        <v>12</v>
      </c>
      <c r="D297" s="10" t="s">
        <v>71</v>
      </c>
      <c r="E297" s="25" t="s">
        <v>225</v>
      </c>
      <c r="F297" s="10" t="s">
        <v>226</v>
      </c>
      <c r="G297" s="10" t="s">
        <v>236</v>
      </c>
      <c r="H297" s="19" t="s">
        <v>238</v>
      </c>
      <c r="XEX297" s="2"/>
      <c r="XEY297" s="2"/>
      <c r="XEZ297" s="2"/>
      <c r="XFA297" s="2"/>
      <c r="XFB297" s="2"/>
      <c r="XFC297" s="2"/>
      <c r="XFD297" s="2"/>
    </row>
    <row r="298" s="1" customFormat="1" ht="42" customHeight="1" spans="1:16384">
      <c r="A298" s="10" t="s">
        <v>11</v>
      </c>
      <c r="B298" s="10">
        <v>10</v>
      </c>
      <c r="C298" s="10" t="s">
        <v>12</v>
      </c>
      <c r="D298" s="10" t="s">
        <v>71</v>
      </c>
      <c r="E298" s="25" t="s">
        <v>225</v>
      </c>
      <c r="F298" s="10" t="s">
        <v>226</v>
      </c>
      <c r="G298" s="25" t="s">
        <v>227</v>
      </c>
      <c r="H298" s="19" t="s">
        <v>239</v>
      </c>
      <c r="XEX298" s="2"/>
      <c r="XEY298" s="2"/>
      <c r="XEZ298" s="2"/>
      <c r="XFA298" s="2"/>
      <c r="XFB298" s="2"/>
      <c r="XFC298" s="2"/>
      <c r="XFD298" s="2"/>
    </row>
    <row r="299" s="1" customFormat="1" ht="42" customHeight="1" spans="1:16384">
      <c r="A299" s="10" t="s">
        <v>11</v>
      </c>
      <c r="B299" s="10">
        <v>11</v>
      </c>
      <c r="C299" s="10" t="s">
        <v>12</v>
      </c>
      <c r="D299" s="10" t="s">
        <v>71</v>
      </c>
      <c r="E299" s="25" t="s">
        <v>225</v>
      </c>
      <c r="F299" s="10" t="s">
        <v>226</v>
      </c>
      <c r="G299" s="25" t="s">
        <v>240</v>
      </c>
      <c r="H299" s="19" t="s">
        <v>241</v>
      </c>
      <c r="XEX299" s="2"/>
      <c r="XEY299" s="2"/>
      <c r="XEZ299" s="2"/>
      <c r="XFA299" s="2"/>
      <c r="XFB299" s="2"/>
      <c r="XFC299" s="2"/>
      <c r="XFD299" s="2"/>
    </row>
    <row r="300" s="1" customFormat="1" ht="42" customHeight="1" spans="1:16384">
      <c r="A300" s="10" t="s">
        <v>11</v>
      </c>
      <c r="B300" s="10">
        <v>12</v>
      </c>
      <c r="C300" s="10" t="s">
        <v>12</v>
      </c>
      <c r="D300" s="10" t="s">
        <v>71</v>
      </c>
      <c r="E300" s="25" t="s">
        <v>225</v>
      </c>
      <c r="F300" s="10" t="s">
        <v>226</v>
      </c>
      <c r="G300" s="10" t="s">
        <v>229</v>
      </c>
      <c r="H300" s="19" t="s">
        <v>242</v>
      </c>
      <c r="XEX300" s="2"/>
      <c r="XEY300" s="2"/>
      <c r="XEZ300" s="2"/>
      <c r="XFA300" s="2"/>
      <c r="XFB300" s="2"/>
      <c r="XFC300" s="2"/>
      <c r="XFD300" s="2"/>
    </row>
    <row r="301" s="1" customFormat="1" ht="42" customHeight="1" spans="1:16384">
      <c r="A301" s="10" t="s">
        <v>11</v>
      </c>
      <c r="B301" s="10">
        <v>13</v>
      </c>
      <c r="C301" s="10" t="s">
        <v>12</v>
      </c>
      <c r="D301" s="10" t="s">
        <v>71</v>
      </c>
      <c r="E301" s="25" t="s">
        <v>225</v>
      </c>
      <c r="F301" s="10" t="s">
        <v>226</v>
      </c>
      <c r="G301" s="25" t="s">
        <v>240</v>
      </c>
      <c r="H301" s="19" t="s">
        <v>243</v>
      </c>
      <c r="XEX301" s="2"/>
      <c r="XEY301" s="2"/>
      <c r="XEZ301" s="2"/>
      <c r="XFA301" s="2"/>
      <c r="XFB301" s="2"/>
      <c r="XFC301" s="2"/>
      <c r="XFD301" s="2"/>
    </row>
    <row r="302" s="1" customFormat="1" ht="42" customHeight="1" spans="1:16384">
      <c r="A302" s="10" t="s">
        <v>11</v>
      </c>
      <c r="B302" s="10">
        <v>14</v>
      </c>
      <c r="C302" s="10" t="s">
        <v>12</v>
      </c>
      <c r="D302" s="10" t="s">
        <v>71</v>
      </c>
      <c r="E302" s="25" t="s">
        <v>225</v>
      </c>
      <c r="F302" s="10" t="s">
        <v>226</v>
      </c>
      <c r="G302" s="10" t="s">
        <v>229</v>
      </c>
      <c r="H302" s="19" t="s">
        <v>244</v>
      </c>
      <c r="XEX302" s="2"/>
      <c r="XEY302" s="2"/>
      <c r="XEZ302" s="2"/>
      <c r="XFA302" s="2"/>
      <c r="XFB302" s="2"/>
      <c r="XFC302" s="2"/>
      <c r="XFD302" s="2"/>
    </row>
    <row r="303" s="1" customFormat="1" ht="42" customHeight="1" spans="1:16384">
      <c r="A303" s="10" t="s">
        <v>11</v>
      </c>
      <c r="B303" s="10">
        <v>15</v>
      </c>
      <c r="C303" s="10" t="s">
        <v>12</v>
      </c>
      <c r="D303" s="10" t="s">
        <v>71</v>
      </c>
      <c r="E303" s="25" t="s">
        <v>225</v>
      </c>
      <c r="F303" s="10" t="s">
        <v>226</v>
      </c>
      <c r="G303" s="25" t="s">
        <v>227</v>
      </c>
      <c r="H303" s="19" t="s">
        <v>245</v>
      </c>
      <c r="XEX303" s="2"/>
      <c r="XEY303" s="2"/>
      <c r="XEZ303" s="2"/>
      <c r="XFA303" s="2"/>
      <c r="XFB303" s="2"/>
      <c r="XFC303" s="2"/>
      <c r="XFD303" s="2"/>
    </row>
    <row r="304" s="1" customFormat="1" ht="42" customHeight="1" spans="1:16384">
      <c r="A304" s="10" t="s">
        <v>11</v>
      </c>
      <c r="B304" s="10">
        <v>1</v>
      </c>
      <c r="C304" s="10" t="s">
        <v>47</v>
      </c>
      <c r="D304" s="12" t="s">
        <v>71</v>
      </c>
      <c r="E304" s="18" t="s">
        <v>196</v>
      </c>
      <c r="F304" s="10" t="s">
        <v>246</v>
      </c>
      <c r="G304" s="26" t="s">
        <v>100</v>
      </c>
      <c r="H304" s="24" t="s">
        <v>247</v>
      </c>
      <c r="XEY304" s="2"/>
      <c r="XEZ304" s="2"/>
      <c r="XFA304" s="2"/>
      <c r="XFB304" s="2"/>
      <c r="XFC304" s="2"/>
      <c r="XFD304" s="2"/>
    </row>
    <row r="305" s="1" customFormat="1" ht="42" customHeight="1" spans="1:16384">
      <c r="A305" s="10" t="s">
        <v>11</v>
      </c>
      <c r="B305" s="10">
        <v>2</v>
      </c>
      <c r="C305" s="10" t="s">
        <v>47</v>
      </c>
      <c r="D305" s="12" t="s">
        <v>71</v>
      </c>
      <c r="E305" s="18" t="s">
        <v>196</v>
      </c>
      <c r="F305" s="10" t="s">
        <v>246</v>
      </c>
      <c r="G305" s="12" t="s">
        <v>248</v>
      </c>
      <c r="H305" s="24" t="s">
        <v>249</v>
      </c>
      <c r="XEY305" s="2"/>
      <c r="XEZ305" s="2"/>
      <c r="XFA305" s="2"/>
      <c r="XFB305" s="2"/>
      <c r="XFC305" s="2"/>
      <c r="XFD305" s="2"/>
    </row>
    <row r="306" s="1" customFormat="1" ht="42" customHeight="1" spans="1:16384">
      <c r="A306" s="10" t="s">
        <v>11</v>
      </c>
      <c r="B306" s="10">
        <v>3</v>
      </c>
      <c r="C306" s="10" t="s">
        <v>47</v>
      </c>
      <c r="D306" s="12" t="s">
        <v>71</v>
      </c>
      <c r="E306" s="18" t="s">
        <v>196</v>
      </c>
      <c r="F306" s="10" t="s">
        <v>246</v>
      </c>
      <c r="G306" s="12" t="s">
        <v>250</v>
      </c>
      <c r="H306" s="24" t="s">
        <v>172</v>
      </c>
      <c r="XEY306" s="2"/>
      <c r="XEZ306" s="2"/>
      <c r="XFA306" s="2"/>
      <c r="XFB306" s="2"/>
      <c r="XFC306" s="2"/>
      <c r="XFD306" s="2"/>
    </row>
    <row r="307" s="1" customFormat="1" ht="42" customHeight="1" spans="1:16384">
      <c r="A307" s="10" t="s">
        <v>11</v>
      </c>
      <c r="B307" s="10">
        <v>4</v>
      </c>
      <c r="C307" s="10" t="s">
        <v>47</v>
      </c>
      <c r="D307" s="12" t="s">
        <v>71</v>
      </c>
      <c r="E307" s="18" t="s">
        <v>196</v>
      </c>
      <c r="F307" s="10" t="s">
        <v>246</v>
      </c>
      <c r="G307" s="12" t="s">
        <v>248</v>
      </c>
      <c r="H307" s="24" t="s">
        <v>251</v>
      </c>
      <c r="XEY307" s="2"/>
      <c r="XEZ307" s="2"/>
      <c r="XFA307" s="2"/>
      <c r="XFB307" s="2"/>
      <c r="XFC307" s="2"/>
      <c r="XFD307" s="2"/>
    </row>
    <row r="308" s="1" customFormat="1" ht="42" customHeight="1" spans="1:16384">
      <c r="A308" s="10" t="s">
        <v>11</v>
      </c>
      <c r="B308" s="10">
        <v>5</v>
      </c>
      <c r="C308" s="10" t="s">
        <v>47</v>
      </c>
      <c r="D308" s="12" t="s">
        <v>71</v>
      </c>
      <c r="E308" s="18" t="s">
        <v>196</v>
      </c>
      <c r="F308" s="10" t="s">
        <v>246</v>
      </c>
      <c r="G308" s="12" t="s">
        <v>248</v>
      </c>
      <c r="H308" s="24" t="s">
        <v>252</v>
      </c>
      <c r="XEY308" s="2"/>
      <c r="XEZ308" s="2"/>
      <c r="XFA308" s="2"/>
      <c r="XFB308" s="2"/>
      <c r="XFC308" s="2"/>
      <c r="XFD308" s="2"/>
    </row>
    <row r="309" s="1" customFormat="1" ht="42" customHeight="1" spans="1:16384">
      <c r="A309" s="10" t="s">
        <v>11</v>
      </c>
      <c r="B309" s="10">
        <v>6</v>
      </c>
      <c r="C309" s="10" t="s">
        <v>47</v>
      </c>
      <c r="D309" s="12" t="s">
        <v>71</v>
      </c>
      <c r="E309" s="18" t="s">
        <v>196</v>
      </c>
      <c r="F309" s="10" t="s">
        <v>246</v>
      </c>
      <c r="G309" s="12" t="s">
        <v>250</v>
      </c>
      <c r="H309" s="24" t="s">
        <v>253</v>
      </c>
      <c r="XEY309" s="2"/>
      <c r="XEZ309" s="2"/>
      <c r="XFA309" s="2"/>
      <c r="XFB309" s="2"/>
      <c r="XFC309" s="2"/>
      <c r="XFD309" s="2"/>
    </row>
    <row r="310" s="1" customFormat="1" ht="42" customHeight="1" spans="1:16384">
      <c r="A310" s="10" t="s">
        <v>11</v>
      </c>
      <c r="B310" s="10">
        <v>7</v>
      </c>
      <c r="C310" s="10" t="s">
        <v>47</v>
      </c>
      <c r="D310" s="12" t="s">
        <v>71</v>
      </c>
      <c r="E310" s="18" t="s">
        <v>196</v>
      </c>
      <c r="F310" s="10" t="s">
        <v>246</v>
      </c>
      <c r="G310" s="12" t="s">
        <v>254</v>
      </c>
      <c r="H310" s="24" t="s">
        <v>249</v>
      </c>
      <c r="XEY310" s="2"/>
      <c r="XEZ310" s="2"/>
      <c r="XFA310" s="2"/>
      <c r="XFB310" s="2"/>
      <c r="XFC310" s="2"/>
      <c r="XFD310" s="2"/>
    </row>
    <row r="311" s="1" customFormat="1" ht="42" customHeight="1" spans="1:16384">
      <c r="A311" s="10" t="s">
        <v>11</v>
      </c>
      <c r="B311" s="10">
        <v>8</v>
      </c>
      <c r="C311" s="10" t="s">
        <v>47</v>
      </c>
      <c r="D311" s="12" t="s">
        <v>71</v>
      </c>
      <c r="E311" s="18" t="s">
        <v>196</v>
      </c>
      <c r="F311" s="10" t="s">
        <v>246</v>
      </c>
      <c r="G311" s="12" t="s">
        <v>250</v>
      </c>
      <c r="H311" s="24" t="s">
        <v>255</v>
      </c>
      <c r="XEY311" s="2"/>
      <c r="XEZ311" s="2"/>
      <c r="XFA311" s="2"/>
      <c r="XFB311" s="2"/>
      <c r="XFC311" s="2"/>
      <c r="XFD311" s="2"/>
    </row>
    <row r="312" s="1" customFormat="1" ht="42" customHeight="1" spans="1:16384">
      <c r="A312" s="10" t="s">
        <v>11</v>
      </c>
      <c r="B312" s="10">
        <v>9</v>
      </c>
      <c r="C312" s="10" t="s">
        <v>47</v>
      </c>
      <c r="D312" s="12" t="s">
        <v>71</v>
      </c>
      <c r="E312" s="18" t="s">
        <v>196</v>
      </c>
      <c r="F312" s="10" t="s">
        <v>246</v>
      </c>
      <c r="G312" s="12" t="s">
        <v>250</v>
      </c>
      <c r="H312" s="24" t="s">
        <v>255</v>
      </c>
      <c r="XEY312" s="2"/>
      <c r="XEZ312" s="2"/>
      <c r="XFA312" s="2"/>
      <c r="XFB312" s="2"/>
      <c r="XFC312" s="2"/>
      <c r="XFD312" s="2"/>
    </row>
    <row r="313" s="1" customFormat="1" ht="42" customHeight="1" spans="1:16384">
      <c r="A313" s="10" t="s">
        <v>11</v>
      </c>
      <c r="B313" s="10">
        <v>10</v>
      </c>
      <c r="C313" s="10" t="s">
        <v>47</v>
      </c>
      <c r="D313" s="12" t="s">
        <v>71</v>
      </c>
      <c r="E313" s="18" t="s">
        <v>196</v>
      </c>
      <c r="F313" s="10" t="s">
        <v>246</v>
      </c>
      <c r="G313" s="12" t="s">
        <v>248</v>
      </c>
      <c r="H313" s="24" t="s">
        <v>251</v>
      </c>
      <c r="XEY313" s="2"/>
      <c r="XEZ313" s="2"/>
      <c r="XFA313" s="2"/>
      <c r="XFB313" s="2"/>
      <c r="XFC313" s="2"/>
      <c r="XFD313" s="2"/>
    </row>
    <row r="314" s="1" customFormat="1" ht="42" customHeight="1" spans="1:16384">
      <c r="A314" s="10" t="s">
        <v>11</v>
      </c>
      <c r="B314" s="10">
        <v>11</v>
      </c>
      <c r="C314" s="10" t="s">
        <v>47</v>
      </c>
      <c r="D314" s="12" t="s">
        <v>71</v>
      </c>
      <c r="E314" s="18" t="s">
        <v>196</v>
      </c>
      <c r="F314" s="10" t="s">
        <v>246</v>
      </c>
      <c r="G314" s="12" t="s">
        <v>100</v>
      </c>
      <c r="H314" s="24" t="s">
        <v>256</v>
      </c>
      <c r="XEY314" s="2"/>
      <c r="XEZ314" s="2"/>
      <c r="XFA314" s="2"/>
      <c r="XFB314" s="2"/>
      <c r="XFC314" s="2"/>
      <c r="XFD314" s="2"/>
    </row>
    <row r="315" s="1" customFormat="1" ht="42" customHeight="1" spans="1:16384">
      <c r="A315" s="10" t="s">
        <v>11</v>
      </c>
      <c r="B315" s="10">
        <v>12</v>
      </c>
      <c r="C315" s="10" t="s">
        <v>47</v>
      </c>
      <c r="D315" s="12" t="s">
        <v>71</v>
      </c>
      <c r="E315" s="18" t="s">
        <v>196</v>
      </c>
      <c r="F315" s="10" t="s">
        <v>246</v>
      </c>
      <c r="G315" s="12" t="s">
        <v>248</v>
      </c>
      <c r="H315" s="24" t="s">
        <v>257</v>
      </c>
      <c r="XEY315" s="2"/>
      <c r="XEZ315" s="2"/>
      <c r="XFA315" s="2"/>
      <c r="XFB315" s="2"/>
      <c r="XFC315" s="2"/>
      <c r="XFD315" s="2"/>
    </row>
    <row r="316" s="1" customFormat="1" ht="42" customHeight="1" spans="1:16384">
      <c r="A316" s="10" t="s">
        <v>11</v>
      </c>
      <c r="B316" s="10">
        <v>13</v>
      </c>
      <c r="C316" s="10" t="s">
        <v>47</v>
      </c>
      <c r="D316" s="12" t="s">
        <v>71</v>
      </c>
      <c r="E316" s="18" t="s">
        <v>196</v>
      </c>
      <c r="F316" s="10" t="s">
        <v>246</v>
      </c>
      <c r="G316" s="12" t="s">
        <v>258</v>
      </c>
      <c r="H316" s="24" t="s">
        <v>259</v>
      </c>
      <c r="XEY316" s="2"/>
      <c r="XEZ316" s="2"/>
      <c r="XFA316" s="2"/>
      <c r="XFB316" s="2"/>
      <c r="XFC316" s="2"/>
      <c r="XFD316" s="2"/>
    </row>
    <row r="317" s="1" customFormat="1" ht="42" customHeight="1" spans="1:16384">
      <c r="A317" s="10" t="s">
        <v>11</v>
      </c>
      <c r="B317" s="10">
        <v>14</v>
      </c>
      <c r="C317" s="10" t="s">
        <v>47</v>
      </c>
      <c r="D317" s="12" t="s">
        <v>71</v>
      </c>
      <c r="E317" s="18" t="s">
        <v>196</v>
      </c>
      <c r="F317" s="10" t="s">
        <v>246</v>
      </c>
      <c r="G317" s="12" t="s">
        <v>248</v>
      </c>
      <c r="H317" s="24" t="s">
        <v>260</v>
      </c>
      <c r="XEY317" s="2"/>
      <c r="XEZ317" s="2"/>
      <c r="XFA317" s="2"/>
      <c r="XFB317" s="2"/>
      <c r="XFC317" s="2"/>
      <c r="XFD317" s="2"/>
    </row>
    <row r="318" s="1" customFormat="1" ht="42" customHeight="1" spans="1:16384">
      <c r="A318" s="10" t="s">
        <v>11</v>
      </c>
      <c r="B318" s="10">
        <v>15</v>
      </c>
      <c r="C318" s="10" t="s">
        <v>47</v>
      </c>
      <c r="D318" s="12" t="s">
        <v>71</v>
      </c>
      <c r="E318" s="18" t="s">
        <v>196</v>
      </c>
      <c r="F318" s="10" t="s">
        <v>246</v>
      </c>
      <c r="G318" s="12" t="s">
        <v>248</v>
      </c>
      <c r="H318" s="24" t="s">
        <v>259</v>
      </c>
      <c r="XEY318" s="2"/>
      <c r="XEZ318" s="2"/>
      <c r="XFA318" s="2"/>
      <c r="XFB318" s="2"/>
      <c r="XFC318" s="2"/>
      <c r="XFD318" s="2"/>
    </row>
    <row r="319" s="1" customFormat="1" ht="42" customHeight="1" spans="1:16384">
      <c r="A319" s="10" t="s">
        <v>11</v>
      </c>
      <c r="B319" s="10">
        <v>1</v>
      </c>
      <c r="C319" s="10" t="s">
        <v>70</v>
      </c>
      <c r="D319" s="12" t="s">
        <v>71</v>
      </c>
      <c r="E319" s="18" t="s">
        <v>48</v>
      </c>
      <c r="F319" s="10" t="s">
        <v>261</v>
      </c>
      <c r="G319" s="18" t="s">
        <v>262</v>
      </c>
      <c r="H319" s="17" t="s">
        <v>263</v>
      </c>
      <c r="XFC319" s="2"/>
      <c r="XFD319" s="2"/>
    </row>
    <row r="320" s="1" customFormat="1" ht="42" customHeight="1" spans="1:16384">
      <c r="A320" s="10" t="s">
        <v>11</v>
      </c>
      <c r="B320" s="10">
        <v>2</v>
      </c>
      <c r="C320" s="10" t="s">
        <v>70</v>
      </c>
      <c r="D320" s="12" t="s">
        <v>71</v>
      </c>
      <c r="E320" s="18" t="s">
        <v>48</v>
      </c>
      <c r="F320" s="10" t="s">
        <v>261</v>
      </c>
      <c r="G320" s="18" t="s">
        <v>262</v>
      </c>
      <c r="H320" s="17" t="s">
        <v>264</v>
      </c>
      <c r="XFC320" s="2"/>
      <c r="XFD320" s="2"/>
    </row>
    <row r="321" s="1" customFormat="1" ht="42" customHeight="1" spans="1:16384">
      <c r="A321" s="10" t="s">
        <v>11</v>
      </c>
      <c r="B321" s="10">
        <v>3</v>
      </c>
      <c r="C321" s="10" t="s">
        <v>70</v>
      </c>
      <c r="D321" s="12" t="s">
        <v>71</v>
      </c>
      <c r="E321" s="18" t="s">
        <v>48</v>
      </c>
      <c r="F321" s="10" t="s">
        <v>261</v>
      </c>
      <c r="G321" s="18" t="s">
        <v>262</v>
      </c>
      <c r="H321" s="17" t="s">
        <v>265</v>
      </c>
      <c r="XFC321" s="2"/>
      <c r="XFD321" s="2"/>
    </row>
    <row r="322" s="1" customFormat="1" ht="42" customHeight="1" spans="1:16384">
      <c r="A322" s="10" t="s">
        <v>11</v>
      </c>
      <c r="B322" s="10">
        <v>4</v>
      </c>
      <c r="C322" s="10" t="s">
        <v>70</v>
      </c>
      <c r="D322" s="12" t="s">
        <v>71</v>
      </c>
      <c r="E322" s="18" t="s">
        <v>48</v>
      </c>
      <c r="F322" s="10" t="s">
        <v>261</v>
      </c>
      <c r="G322" s="18" t="s">
        <v>262</v>
      </c>
      <c r="H322" s="17" t="s">
        <v>266</v>
      </c>
      <c r="XFC322" s="2"/>
      <c r="XFD322" s="2"/>
    </row>
    <row r="323" s="1" customFormat="1" ht="42" customHeight="1" spans="1:16384">
      <c r="A323" s="10" t="s">
        <v>11</v>
      </c>
      <c r="B323" s="10">
        <v>5</v>
      </c>
      <c r="C323" s="10" t="s">
        <v>70</v>
      </c>
      <c r="D323" s="12" t="s">
        <v>71</v>
      </c>
      <c r="E323" s="18" t="s">
        <v>48</v>
      </c>
      <c r="F323" s="10" t="s">
        <v>261</v>
      </c>
      <c r="G323" s="18" t="s">
        <v>262</v>
      </c>
      <c r="H323" s="17" t="s">
        <v>265</v>
      </c>
      <c r="XFC323" s="2"/>
      <c r="XFD323" s="2"/>
    </row>
    <row r="324" s="1" customFormat="1" ht="42" customHeight="1" spans="1:16384">
      <c r="A324" s="10" t="s">
        <v>11</v>
      </c>
      <c r="B324" s="10">
        <v>6</v>
      </c>
      <c r="C324" s="10" t="s">
        <v>70</v>
      </c>
      <c r="D324" s="12" t="s">
        <v>71</v>
      </c>
      <c r="E324" s="18" t="s">
        <v>48</v>
      </c>
      <c r="F324" s="10" t="s">
        <v>261</v>
      </c>
      <c r="G324" s="18" t="s">
        <v>262</v>
      </c>
      <c r="H324" s="17" t="s">
        <v>264</v>
      </c>
      <c r="XFC324" s="2"/>
      <c r="XFD324" s="2"/>
    </row>
    <row r="325" s="1" customFormat="1" ht="42" customHeight="1" spans="1:16384">
      <c r="A325" s="10" t="s">
        <v>11</v>
      </c>
      <c r="B325" s="10">
        <v>7</v>
      </c>
      <c r="C325" s="10" t="s">
        <v>70</v>
      </c>
      <c r="D325" s="12" t="s">
        <v>71</v>
      </c>
      <c r="E325" s="18" t="s">
        <v>48</v>
      </c>
      <c r="F325" s="10" t="s">
        <v>261</v>
      </c>
      <c r="G325" s="18" t="s">
        <v>262</v>
      </c>
      <c r="H325" s="17" t="s">
        <v>265</v>
      </c>
      <c r="XFC325" s="2"/>
      <c r="XFD325" s="2"/>
    </row>
    <row r="326" s="1" customFormat="1" ht="42" customHeight="1" spans="1:16384">
      <c r="A326" s="10" t="s">
        <v>11</v>
      </c>
      <c r="B326" s="10">
        <v>8</v>
      </c>
      <c r="C326" s="10" t="s">
        <v>70</v>
      </c>
      <c r="D326" s="12" t="s">
        <v>71</v>
      </c>
      <c r="E326" s="18" t="s">
        <v>48</v>
      </c>
      <c r="F326" s="10" t="s">
        <v>261</v>
      </c>
      <c r="G326" s="18" t="s">
        <v>262</v>
      </c>
      <c r="H326" s="17" t="s">
        <v>264</v>
      </c>
      <c r="XFC326" s="2"/>
      <c r="XFD326" s="2"/>
    </row>
    <row r="327" s="1" customFormat="1" ht="42" customHeight="1" spans="1:16384">
      <c r="A327" s="10" t="s">
        <v>11</v>
      </c>
      <c r="B327" s="10">
        <v>9</v>
      </c>
      <c r="C327" s="10" t="s">
        <v>70</v>
      </c>
      <c r="D327" s="12" t="s">
        <v>71</v>
      </c>
      <c r="E327" s="18" t="s">
        <v>48</v>
      </c>
      <c r="F327" s="10" t="s">
        <v>261</v>
      </c>
      <c r="G327" s="18" t="s">
        <v>262</v>
      </c>
      <c r="H327" s="17" t="s">
        <v>266</v>
      </c>
      <c r="XFC327" s="2"/>
      <c r="XFD327" s="2"/>
    </row>
    <row r="328" s="1" customFormat="1" ht="42" customHeight="1" spans="1:16384">
      <c r="A328" s="10" t="s">
        <v>11</v>
      </c>
      <c r="B328" s="10">
        <v>10</v>
      </c>
      <c r="C328" s="10" t="s">
        <v>70</v>
      </c>
      <c r="D328" s="12" t="s">
        <v>71</v>
      </c>
      <c r="E328" s="18" t="s">
        <v>48</v>
      </c>
      <c r="F328" s="10" t="s">
        <v>261</v>
      </c>
      <c r="G328" s="18" t="s">
        <v>262</v>
      </c>
      <c r="H328" s="17" t="s">
        <v>267</v>
      </c>
      <c r="XFC328" s="2"/>
      <c r="XFD328" s="2"/>
    </row>
    <row r="329" s="1" customFormat="1" ht="42" customHeight="1" spans="1:16384">
      <c r="A329" s="10" t="s">
        <v>11</v>
      </c>
      <c r="B329" s="10">
        <v>11</v>
      </c>
      <c r="C329" s="10" t="s">
        <v>70</v>
      </c>
      <c r="D329" s="12" t="s">
        <v>71</v>
      </c>
      <c r="E329" s="18" t="s">
        <v>48</v>
      </c>
      <c r="F329" s="10" t="s">
        <v>261</v>
      </c>
      <c r="G329" s="18" t="s">
        <v>262</v>
      </c>
      <c r="H329" s="17" t="s">
        <v>266</v>
      </c>
      <c r="XFC329" s="2"/>
      <c r="XFD329" s="2"/>
    </row>
    <row r="330" s="1" customFormat="1" ht="42" customHeight="1" spans="1:16384">
      <c r="A330" s="10" t="s">
        <v>11</v>
      </c>
      <c r="B330" s="10">
        <v>12</v>
      </c>
      <c r="C330" s="10" t="s">
        <v>70</v>
      </c>
      <c r="D330" s="12" t="s">
        <v>71</v>
      </c>
      <c r="E330" s="18" t="s">
        <v>48</v>
      </c>
      <c r="F330" s="10" t="s">
        <v>261</v>
      </c>
      <c r="G330" s="18" t="s">
        <v>262</v>
      </c>
      <c r="H330" s="17" t="s">
        <v>264</v>
      </c>
      <c r="XFC330" s="2"/>
      <c r="XFD330" s="2"/>
    </row>
    <row r="331" s="1" customFormat="1" ht="42" customHeight="1" spans="1:16384">
      <c r="A331" s="10" t="s">
        <v>11</v>
      </c>
      <c r="B331" s="10">
        <v>13</v>
      </c>
      <c r="C331" s="10" t="s">
        <v>70</v>
      </c>
      <c r="D331" s="12" t="s">
        <v>71</v>
      </c>
      <c r="E331" s="18" t="s">
        <v>48</v>
      </c>
      <c r="F331" s="10" t="s">
        <v>261</v>
      </c>
      <c r="G331" s="18" t="s">
        <v>262</v>
      </c>
      <c r="H331" s="17" t="s">
        <v>265</v>
      </c>
      <c r="XFC331" s="2"/>
      <c r="XFD331" s="2"/>
    </row>
    <row r="332" s="1" customFormat="1" ht="42" customHeight="1" spans="1:16384">
      <c r="A332" s="10" t="s">
        <v>11</v>
      </c>
      <c r="B332" s="10">
        <v>14</v>
      </c>
      <c r="C332" s="10" t="s">
        <v>70</v>
      </c>
      <c r="D332" s="12" t="s">
        <v>71</v>
      </c>
      <c r="E332" s="18" t="s">
        <v>48</v>
      </c>
      <c r="F332" s="10" t="s">
        <v>261</v>
      </c>
      <c r="G332" s="18" t="s">
        <v>262</v>
      </c>
      <c r="H332" s="17" t="s">
        <v>264</v>
      </c>
      <c r="XFC332" s="2"/>
      <c r="XFD332" s="2"/>
    </row>
    <row r="333" s="1" customFormat="1" ht="42" customHeight="1" spans="1:16384">
      <c r="A333" s="10" t="s">
        <v>11</v>
      </c>
      <c r="B333" s="10">
        <v>15</v>
      </c>
      <c r="C333" s="10" t="s">
        <v>70</v>
      </c>
      <c r="D333" s="12" t="s">
        <v>71</v>
      </c>
      <c r="E333" s="18" t="s">
        <v>48</v>
      </c>
      <c r="F333" s="10" t="s">
        <v>261</v>
      </c>
      <c r="G333" s="18" t="s">
        <v>262</v>
      </c>
      <c r="H333" s="17" t="s">
        <v>265</v>
      </c>
      <c r="XFC333" s="2"/>
      <c r="XFD333" s="2"/>
    </row>
    <row r="334" s="1" customFormat="1" ht="42" customHeight="1" spans="1:16382">
      <c r="A334" s="10" t="s">
        <v>11</v>
      </c>
      <c r="B334" s="10">
        <v>1</v>
      </c>
      <c r="C334" s="10" t="s">
        <v>85</v>
      </c>
      <c r="D334" s="12" t="s">
        <v>65</v>
      </c>
      <c r="E334" s="18" t="s">
        <v>48</v>
      </c>
      <c r="F334" s="10" t="s">
        <v>268</v>
      </c>
      <c r="G334" s="16" t="s">
        <v>100</v>
      </c>
      <c r="H334" s="17" t="s">
        <v>269</v>
      </c>
      <c r="XEX334" s="2"/>
      <c r="XEY334" s="2"/>
      <c r="XEZ334" s="2"/>
      <c r="XFA334" s="2"/>
      <c r="XFB334" s="2"/>
    </row>
    <row r="335" s="1" customFormat="1" ht="42" customHeight="1" spans="1:16382">
      <c r="A335" s="10" t="s">
        <v>11</v>
      </c>
      <c r="B335" s="10">
        <v>2</v>
      </c>
      <c r="C335" s="10" t="s">
        <v>85</v>
      </c>
      <c r="D335" s="12" t="s">
        <v>65</v>
      </c>
      <c r="E335" s="18" t="s">
        <v>48</v>
      </c>
      <c r="F335" s="10" t="s">
        <v>268</v>
      </c>
      <c r="G335" s="16" t="s">
        <v>100</v>
      </c>
      <c r="H335" s="17" t="s">
        <v>269</v>
      </c>
      <c r="XEX335" s="2"/>
      <c r="XEY335" s="2"/>
      <c r="XEZ335" s="2"/>
      <c r="XFA335" s="2"/>
      <c r="XFB335" s="2"/>
    </row>
    <row r="336" s="1" customFormat="1" ht="42" customHeight="1" spans="1:16382">
      <c r="A336" s="10" t="s">
        <v>11</v>
      </c>
      <c r="B336" s="10">
        <v>3</v>
      </c>
      <c r="C336" s="10" t="s">
        <v>85</v>
      </c>
      <c r="D336" s="12" t="s">
        <v>65</v>
      </c>
      <c r="E336" s="18" t="s">
        <v>48</v>
      </c>
      <c r="F336" s="10" t="s">
        <v>268</v>
      </c>
      <c r="G336" s="16" t="s">
        <v>270</v>
      </c>
      <c r="H336" s="17" t="s">
        <v>271</v>
      </c>
      <c r="XEX336" s="2"/>
      <c r="XEY336" s="2"/>
      <c r="XEZ336" s="2"/>
      <c r="XFA336" s="2"/>
      <c r="XFB336" s="2"/>
    </row>
    <row r="337" s="1" customFormat="1" ht="42" customHeight="1" spans="1:16382">
      <c r="A337" s="10" t="s">
        <v>11</v>
      </c>
      <c r="B337" s="10">
        <v>4</v>
      </c>
      <c r="C337" s="10" t="s">
        <v>85</v>
      </c>
      <c r="D337" s="12" t="s">
        <v>65</v>
      </c>
      <c r="E337" s="18" t="s">
        <v>48</v>
      </c>
      <c r="F337" s="10" t="s">
        <v>268</v>
      </c>
      <c r="G337" s="16" t="s">
        <v>270</v>
      </c>
      <c r="H337" s="17" t="s">
        <v>271</v>
      </c>
      <c r="XEX337" s="2"/>
      <c r="XEY337" s="2"/>
      <c r="XEZ337" s="2"/>
      <c r="XFA337" s="2"/>
      <c r="XFB337" s="2"/>
    </row>
    <row r="338" s="1" customFormat="1" ht="42" customHeight="1" spans="1:16382">
      <c r="A338" s="10" t="s">
        <v>11</v>
      </c>
      <c r="B338" s="10">
        <v>5</v>
      </c>
      <c r="C338" s="10" t="s">
        <v>85</v>
      </c>
      <c r="D338" s="12" t="s">
        <v>65</v>
      </c>
      <c r="E338" s="18" t="s">
        <v>48</v>
      </c>
      <c r="F338" s="10" t="s">
        <v>268</v>
      </c>
      <c r="G338" s="18" t="s">
        <v>240</v>
      </c>
      <c r="H338" s="17" t="s">
        <v>272</v>
      </c>
      <c r="XEX338" s="2"/>
      <c r="XEY338" s="2"/>
      <c r="XEZ338" s="2"/>
      <c r="XFA338" s="2"/>
      <c r="XFB338" s="2"/>
    </row>
    <row r="339" s="1" customFormat="1" ht="42" customHeight="1" spans="1:16382">
      <c r="A339" s="10" t="s">
        <v>11</v>
      </c>
      <c r="B339" s="10">
        <v>6</v>
      </c>
      <c r="C339" s="10" t="s">
        <v>85</v>
      </c>
      <c r="D339" s="12" t="s">
        <v>65</v>
      </c>
      <c r="E339" s="18" t="s">
        <v>48</v>
      </c>
      <c r="F339" s="10" t="s">
        <v>268</v>
      </c>
      <c r="G339" s="18" t="s">
        <v>100</v>
      </c>
      <c r="H339" s="17" t="s">
        <v>273</v>
      </c>
      <c r="XEX339" s="2"/>
      <c r="XEY339" s="2"/>
      <c r="XEZ339" s="2"/>
      <c r="XFA339" s="2"/>
      <c r="XFB339" s="2"/>
    </row>
    <row r="340" s="1" customFormat="1" ht="42" customHeight="1" spans="1:16382">
      <c r="A340" s="10" t="s">
        <v>11</v>
      </c>
      <c r="B340" s="10">
        <v>7</v>
      </c>
      <c r="C340" s="10" t="s">
        <v>85</v>
      </c>
      <c r="D340" s="12" t="s">
        <v>65</v>
      </c>
      <c r="E340" s="18" t="s">
        <v>48</v>
      </c>
      <c r="F340" s="10" t="s">
        <v>268</v>
      </c>
      <c r="G340" s="18" t="s">
        <v>240</v>
      </c>
      <c r="H340" s="17" t="s">
        <v>272</v>
      </c>
      <c r="XEX340" s="2"/>
      <c r="XEY340" s="2"/>
      <c r="XEZ340" s="2"/>
      <c r="XFA340" s="2"/>
      <c r="XFB340" s="2"/>
    </row>
    <row r="341" s="1" customFormat="1" ht="42" customHeight="1" spans="1:16382">
      <c r="A341" s="10" t="s">
        <v>11</v>
      </c>
      <c r="B341" s="10">
        <v>8</v>
      </c>
      <c r="C341" s="10" t="s">
        <v>85</v>
      </c>
      <c r="D341" s="12" t="s">
        <v>65</v>
      </c>
      <c r="E341" s="18" t="s">
        <v>48</v>
      </c>
      <c r="F341" s="10" t="s">
        <v>268</v>
      </c>
      <c r="G341" s="18" t="s">
        <v>100</v>
      </c>
      <c r="H341" s="17" t="s">
        <v>273</v>
      </c>
      <c r="XEX341" s="2"/>
      <c r="XEY341" s="2"/>
      <c r="XEZ341" s="2"/>
      <c r="XFA341" s="2"/>
      <c r="XFB341" s="2"/>
    </row>
    <row r="342" s="1" customFormat="1" ht="42" customHeight="1" spans="1:16382">
      <c r="A342" s="10" t="s">
        <v>11</v>
      </c>
      <c r="B342" s="10">
        <v>9</v>
      </c>
      <c r="C342" s="10" t="s">
        <v>85</v>
      </c>
      <c r="D342" s="12" t="s">
        <v>65</v>
      </c>
      <c r="E342" s="18" t="s">
        <v>48</v>
      </c>
      <c r="F342" s="10" t="s">
        <v>268</v>
      </c>
      <c r="G342" s="18" t="s">
        <v>240</v>
      </c>
      <c r="H342" s="17" t="s">
        <v>272</v>
      </c>
      <c r="XEX342" s="2"/>
      <c r="XEY342" s="2"/>
      <c r="XEZ342" s="2"/>
      <c r="XFA342" s="2"/>
      <c r="XFB342" s="2"/>
    </row>
    <row r="343" s="1" customFormat="1" ht="42" customHeight="1" spans="1:16382">
      <c r="A343" s="10" t="s">
        <v>11</v>
      </c>
      <c r="B343" s="10">
        <v>10</v>
      </c>
      <c r="C343" s="10" t="s">
        <v>85</v>
      </c>
      <c r="D343" s="12" t="s">
        <v>65</v>
      </c>
      <c r="E343" s="18" t="s">
        <v>48</v>
      </c>
      <c r="F343" s="10" t="s">
        <v>268</v>
      </c>
      <c r="G343" s="18" t="s">
        <v>240</v>
      </c>
      <c r="H343" s="17" t="s">
        <v>274</v>
      </c>
      <c r="XEX343" s="2"/>
      <c r="XEY343" s="2"/>
      <c r="XEZ343" s="2"/>
      <c r="XFA343" s="2"/>
      <c r="XFB343" s="2"/>
    </row>
    <row r="344" s="1" customFormat="1" ht="42" customHeight="1" spans="1:16382">
      <c r="A344" s="10" t="s">
        <v>11</v>
      </c>
      <c r="B344" s="10">
        <v>11</v>
      </c>
      <c r="C344" s="10" t="s">
        <v>85</v>
      </c>
      <c r="D344" s="12" t="s">
        <v>65</v>
      </c>
      <c r="E344" s="18" t="s">
        <v>48</v>
      </c>
      <c r="F344" s="10" t="s">
        <v>268</v>
      </c>
      <c r="G344" s="16" t="s">
        <v>270</v>
      </c>
      <c r="H344" s="17" t="s">
        <v>271</v>
      </c>
      <c r="XEX344" s="2"/>
      <c r="XEY344" s="2"/>
      <c r="XEZ344" s="2"/>
      <c r="XFA344" s="2"/>
      <c r="XFB344" s="2"/>
    </row>
    <row r="345" s="1" customFormat="1" ht="42" customHeight="1" spans="1:16382">
      <c r="A345" s="10" t="s">
        <v>11</v>
      </c>
      <c r="B345" s="10">
        <v>12</v>
      </c>
      <c r="C345" s="10" t="s">
        <v>85</v>
      </c>
      <c r="D345" s="12" t="s">
        <v>65</v>
      </c>
      <c r="E345" s="18" t="s">
        <v>48</v>
      </c>
      <c r="F345" s="10" t="s">
        <v>268</v>
      </c>
      <c r="G345" s="16" t="s">
        <v>275</v>
      </c>
      <c r="H345" s="17" t="s">
        <v>271</v>
      </c>
      <c r="XEX345" s="2"/>
      <c r="XEY345" s="2"/>
      <c r="XEZ345" s="2"/>
      <c r="XFA345" s="2"/>
      <c r="XFB345" s="2"/>
    </row>
    <row r="346" s="1" customFormat="1" ht="42" customHeight="1" spans="1:16382">
      <c r="A346" s="10" t="s">
        <v>11</v>
      </c>
      <c r="B346" s="10">
        <v>13</v>
      </c>
      <c r="C346" s="10" t="s">
        <v>85</v>
      </c>
      <c r="D346" s="12" t="s">
        <v>65</v>
      </c>
      <c r="E346" s="18" t="s">
        <v>48</v>
      </c>
      <c r="F346" s="10" t="s">
        <v>268</v>
      </c>
      <c r="G346" s="16" t="s">
        <v>270</v>
      </c>
      <c r="H346" s="17" t="s">
        <v>271</v>
      </c>
      <c r="XEX346" s="2"/>
      <c r="XEY346" s="2"/>
      <c r="XEZ346" s="2"/>
      <c r="XFA346" s="2"/>
      <c r="XFB346" s="2"/>
    </row>
    <row r="347" s="1" customFormat="1" ht="42" customHeight="1" spans="1:16382">
      <c r="A347" s="10" t="s">
        <v>11</v>
      </c>
      <c r="B347" s="10">
        <v>14</v>
      </c>
      <c r="C347" s="10" t="s">
        <v>85</v>
      </c>
      <c r="D347" s="12" t="s">
        <v>65</v>
      </c>
      <c r="E347" s="18" t="s">
        <v>48</v>
      </c>
      <c r="F347" s="10" t="s">
        <v>268</v>
      </c>
      <c r="G347" s="16" t="s">
        <v>275</v>
      </c>
      <c r="H347" s="17" t="s">
        <v>271</v>
      </c>
      <c r="XEX347" s="2"/>
      <c r="XEY347" s="2"/>
      <c r="XEZ347" s="2"/>
      <c r="XFA347" s="2"/>
      <c r="XFB347" s="2"/>
    </row>
    <row r="348" s="1" customFormat="1" ht="42" customHeight="1" spans="1:16382">
      <c r="A348" s="10" t="s">
        <v>11</v>
      </c>
      <c r="B348" s="10">
        <v>15</v>
      </c>
      <c r="C348" s="10" t="s">
        <v>85</v>
      </c>
      <c r="D348" s="12" t="s">
        <v>65</v>
      </c>
      <c r="E348" s="18" t="s">
        <v>48</v>
      </c>
      <c r="F348" s="10" t="s">
        <v>268</v>
      </c>
      <c r="G348" s="16" t="s">
        <v>270</v>
      </c>
      <c r="H348" s="17" t="s">
        <v>271</v>
      </c>
      <c r="XEX348" s="2"/>
      <c r="XEY348" s="2"/>
      <c r="XEZ348" s="2"/>
      <c r="XFA348" s="2"/>
      <c r="XFB348" s="2"/>
    </row>
    <row r="349" s="1" customFormat="1" ht="42" customHeight="1" spans="1:16384">
      <c r="A349" s="10" t="s">
        <v>11</v>
      </c>
      <c r="B349" s="10">
        <v>1</v>
      </c>
      <c r="C349" s="10" t="s">
        <v>70</v>
      </c>
      <c r="D349" s="12" t="s">
        <v>71</v>
      </c>
      <c r="E349" s="18" t="s">
        <v>48</v>
      </c>
      <c r="F349" s="10" t="s">
        <v>276</v>
      </c>
      <c r="G349" s="16" t="s">
        <v>277</v>
      </c>
      <c r="H349" s="17" t="s">
        <v>278</v>
      </c>
      <c r="XFA349" s="2"/>
      <c r="XFB349" s="2"/>
      <c r="XFC349" s="2"/>
      <c r="XFD349" s="2"/>
    </row>
    <row r="350" s="1" customFormat="1" ht="42" customHeight="1" spans="1:16384">
      <c r="A350" s="10" t="s">
        <v>11</v>
      </c>
      <c r="B350" s="10">
        <v>2</v>
      </c>
      <c r="C350" s="10" t="s">
        <v>70</v>
      </c>
      <c r="D350" s="12" t="s">
        <v>71</v>
      </c>
      <c r="E350" s="18" t="s">
        <v>48</v>
      </c>
      <c r="F350" s="10" t="s">
        <v>276</v>
      </c>
      <c r="G350" s="16" t="s">
        <v>277</v>
      </c>
      <c r="H350" s="17" t="s">
        <v>249</v>
      </c>
      <c r="XFA350" s="2"/>
      <c r="XFB350" s="2"/>
      <c r="XFC350" s="2"/>
      <c r="XFD350" s="2"/>
    </row>
    <row r="351" s="1" customFormat="1" ht="42" customHeight="1" spans="1:16384">
      <c r="A351" s="10" t="s">
        <v>11</v>
      </c>
      <c r="B351" s="10">
        <v>3</v>
      </c>
      <c r="C351" s="10" t="s">
        <v>70</v>
      </c>
      <c r="D351" s="12" t="s">
        <v>71</v>
      </c>
      <c r="E351" s="18" t="s">
        <v>48</v>
      </c>
      <c r="F351" s="10" t="s">
        <v>276</v>
      </c>
      <c r="G351" s="16" t="s">
        <v>277</v>
      </c>
      <c r="H351" s="17" t="s">
        <v>98</v>
      </c>
      <c r="XFA351" s="2"/>
      <c r="XFB351" s="2"/>
      <c r="XFC351" s="2"/>
      <c r="XFD351" s="2"/>
    </row>
    <row r="352" s="1" customFormat="1" ht="42" customHeight="1" spans="1:16384">
      <c r="A352" s="10" t="s">
        <v>11</v>
      </c>
      <c r="B352" s="10">
        <v>4</v>
      </c>
      <c r="C352" s="10" t="s">
        <v>70</v>
      </c>
      <c r="D352" s="12" t="s">
        <v>71</v>
      </c>
      <c r="E352" s="18" t="s">
        <v>48</v>
      </c>
      <c r="F352" s="10" t="s">
        <v>276</v>
      </c>
      <c r="G352" s="16" t="s">
        <v>277</v>
      </c>
      <c r="H352" s="17" t="s">
        <v>279</v>
      </c>
      <c r="XFA352" s="2"/>
      <c r="XFB352" s="2"/>
      <c r="XFC352" s="2"/>
      <c r="XFD352" s="2"/>
    </row>
    <row r="353" s="1" customFormat="1" ht="42" customHeight="1" spans="1:16384">
      <c r="A353" s="10" t="s">
        <v>11</v>
      </c>
      <c r="B353" s="10">
        <v>5</v>
      </c>
      <c r="C353" s="10" t="s">
        <v>70</v>
      </c>
      <c r="D353" s="12" t="s">
        <v>71</v>
      </c>
      <c r="E353" s="18" t="s">
        <v>48</v>
      </c>
      <c r="F353" s="10" t="s">
        <v>276</v>
      </c>
      <c r="G353" s="16" t="s">
        <v>277</v>
      </c>
      <c r="H353" s="17" t="s">
        <v>98</v>
      </c>
      <c r="XFA353" s="2"/>
      <c r="XFB353" s="2"/>
      <c r="XFC353" s="2"/>
      <c r="XFD353" s="2"/>
    </row>
    <row r="354" s="1" customFormat="1" ht="42" customHeight="1" spans="1:16384">
      <c r="A354" s="10" t="s">
        <v>11</v>
      </c>
      <c r="B354" s="10">
        <v>6</v>
      </c>
      <c r="C354" s="10" t="s">
        <v>70</v>
      </c>
      <c r="D354" s="12" t="s">
        <v>71</v>
      </c>
      <c r="E354" s="18" t="s">
        <v>48</v>
      </c>
      <c r="F354" s="10" t="s">
        <v>276</v>
      </c>
      <c r="G354" s="16" t="s">
        <v>277</v>
      </c>
      <c r="H354" s="17" t="s">
        <v>249</v>
      </c>
      <c r="XFA354" s="2"/>
      <c r="XFB354" s="2"/>
      <c r="XFC354" s="2"/>
      <c r="XFD354" s="2"/>
    </row>
    <row r="355" s="1" customFormat="1" ht="42" customHeight="1" spans="1:16384">
      <c r="A355" s="10" t="s">
        <v>11</v>
      </c>
      <c r="B355" s="10">
        <v>7</v>
      </c>
      <c r="C355" s="10" t="s">
        <v>70</v>
      </c>
      <c r="D355" s="12" t="s">
        <v>71</v>
      </c>
      <c r="E355" s="18" t="s">
        <v>48</v>
      </c>
      <c r="F355" s="10" t="s">
        <v>276</v>
      </c>
      <c r="G355" s="16" t="s">
        <v>277</v>
      </c>
      <c r="H355" s="17" t="s">
        <v>249</v>
      </c>
      <c r="XFA355" s="2"/>
      <c r="XFB355" s="2"/>
      <c r="XFC355" s="2"/>
      <c r="XFD355" s="2"/>
    </row>
    <row r="356" s="1" customFormat="1" ht="42" customHeight="1" spans="1:16384">
      <c r="A356" s="10" t="s">
        <v>11</v>
      </c>
      <c r="B356" s="10">
        <v>8</v>
      </c>
      <c r="C356" s="10" t="s">
        <v>70</v>
      </c>
      <c r="D356" s="12" t="s">
        <v>71</v>
      </c>
      <c r="E356" s="18" t="s">
        <v>48</v>
      </c>
      <c r="F356" s="10" t="s">
        <v>276</v>
      </c>
      <c r="G356" s="16" t="s">
        <v>277</v>
      </c>
      <c r="H356" s="17" t="s">
        <v>280</v>
      </c>
      <c r="XFA356" s="2"/>
      <c r="XFB356" s="2"/>
      <c r="XFC356" s="2"/>
      <c r="XFD356" s="2"/>
    </row>
    <row r="357" s="1" customFormat="1" ht="42" customHeight="1" spans="1:16384">
      <c r="A357" s="10" t="s">
        <v>11</v>
      </c>
      <c r="B357" s="10">
        <v>9</v>
      </c>
      <c r="C357" s="10" t="s">
        <v>70</v>
      </c>
      <c r="D357" s="12" t="s">
        <v>71</v>
      </c>
      <c r="E357" s="18" t="s">
        <v>48</v>
      </c>
      <c r="F357" s="10" t="s">
        <v>276</v>
      </c>
      <c r="G357" s="16" t="s">
        <v>277</v>
      </c>
      <c r="H357" s="17" t="s">
        <v>281</v>
      </c>
      <c r="XFA357" s="2"/>
      <c r="XFB357" s="2"/>
      <c r="XFC357" s="2"/>
      <c r="XFD357" s="2"/>
    </row>
    <row r="358" s="1" customFormat="1" ht="42" customHeight="1" spans="1:16384">
      <c r="A358" s="10" t="s">
        <v>11</v>
      </c>
      <c r="B358" s="10">
        <v>10</v>
      </c>
      <c r="C358" s="10" t="s">
        <v>70</v>
      </c>
      <c r="D358" s="12" t="s">
        <v>71</v>
      </c>
      <c r="E358" s="18" t="s">
        <v>48</v>
      </c>
      <c r="F358" s="10" t="s">
        <v>276</v>
      </c>
      <c r="G358" s="16" t="s">
        <v>277</v>
      </c>
      <c r="H358" s="17" t="s">
        <v>282</v>
      </c>
      <c r="XFA358" s="2"/>
      <c r="XFB358" s="2"/>
      <c r="XFC358" s="2"/>
      <c r="XFD358" s="2"/>
    </row>
    <row r="359" s="1" customFormat="1" ht="42" customHeight="1" spans="1:16384">
      <c r="A359" s="10" t="s">
        <v>11</v>
      </c>
      <c r="B359" s="10">
        <v>11</v>
      </c>
      <c r="C359" s="10" t="s">
        <v>70</v>
      </c>
      <c r="D359" s="12" t="s">
        <v>71</v>
      </c>
      <c r="E359" s="18" t="s">
        <v>48</v>
      </c>
      <c r="F359" s="10" t="s">
        <v>276</v>
      </c>
      <c r="G359" s="16" t="s">
        <v>277</v>
      </c>
      <c r="H359" s="17" t="s">
        <v>256</v>
      </c>
      <c r="XFA359" s="2"/>
      <c r="XFB359" s="2"/>
      <c r="XFC359" s="2"/>
      <c r="XFD359" s="2"/>
    </row>
    <row r="360" s="1" customFormat="1" ht="42" customHeight="1" spans="1:16384">
      <c r="A360" s="10" t="s">
        <v>11</v>
      </c>
      <c r="B360" s="10">
        <v>12</v>
      </c>
      <c r="C360" s="10" t="s">
        <v>70</v>
      </c>
      <c r="D360" s="12" t="s">
        <v>71</v>
      </c>
      <c r="E360" s="18" t="s">
        <v>48</v>
      </c>
      <c r="F360" s="10" t="s">
        <v>276</v>
      </c>
      <c r="G360" s="16" t="s">
        <v>277</v>
      </c>
      <c r="H360" s="17" t="s">
        <v>283</v>
      </c>
      <c r="XFA360" s="2"/>
      <c r="XFB360" s="2"/>
      <c r="XFC360" s="2"/>
      <c r="XFD360" s="2"/>
    </row>
    <row r="361" s="1" customFormat="1" ht="42" customHeight="1" spans="1:16384">
      <c r="A361" s="10" t="s">
        <v>11</v>
      </c>
      <c r="B361" s="10">
        <v>13</v>
      </c>
      <c r="C361" s="10" t="s">
        <v>70</v>
      </c>
      <c r="D361" s="12" t="s">
        <v>71</v>
      </c>
      <c r="E361" s="18" t="s">
        <v>48</v>
      </c>
      <c r="F361" s="10" t="s">
        <v>276</v>
      </c>
      <c r="G361" s="16" t="s">
        <v>284</v>
      </c>
      <c r="H361" s="17" t="s">
        <v>285</v>
      </c>
      <c r="XFA361" s="2"/>
      <c r="XFB361" s="2"/>
      <c r="XFC361" s="2"/>
      <c r="XFD361" s="2"/>
    </row>
    <row r="362" s="1" customFormat="1" ht="42" customHeight="1" spans="1:16384">
      <c r="A362" s="10" t="s">
        <v>11</v>
      </c>
      <c r="B362" s="10">
        <v>14</v>
      </c>
      <c r="C362" s="10" t="s">
        <v>70</v>
      </c>
      <c r="D362" s="12" t="s">
        <v>71</v>
      </c>
      <c r="E362" s="18" t="s">
        <v>48</v>
      </c>
      <c r="F362" s="10" t="s">
        <v>276</v>
      </c>
      <c r="G362" s="16" t="s">
        <v>284</v>
      </c>
      <c r="H362" s="17" t="s">
        <v>286</v>
      </c>
      <c r="XFA362" s="2"/>
      <c r="XFB362" s="2"/>
      <c r="XFC362" s="2"/>
      <c r="XFD362" s="2"/>
    </row>
    <row r="363" s="1" customFormat="1" ht="42" customHeight="1" spans="1:16384">
      <c r="A363" s="10" t="s">
        <v>11</v>
      </c>
      <c r="B363" s="10">
        <v>15</v>
      </c>
      <c r="C363" s="10" t="s">
        <v>70</v>
      </c>
      <c r="D363" s="12" t="s">
        <v>71</v>
      </c>
      <c r="E363" s="18" t="s">
        <v>48</v>
      </c>
      <c r="F363" s="10" t="s">
        <v>276</v>
      </c>
      <c r="G363" s="16" t="s">
        <v>284</v>
      </c>
      <c r="H363" s="17" t="s">
        <v>287</v>
      </c>
      <c r="XFA363" s="2"/>
      <c r="XFB363" s="2"/>
      <c r="XFC363" s="2"/>
      <c r="XFD363" s="2"/>
    </row>
    <row r="364" s="1" customFormat="1" ht="42" customHeight="1" spans="1:16384">
      <c r="A364" s="10" t="s">
        <v>11</v>
      </c>
      <c r="B364" s="10">
        <v>1</v>
      </c>
      <c r="C364" s="10" t="s">
        <v>70</v>
      </c>
      <c r="D364" s="12" t="s">
        <v>71</v>
      </c>
      <c r="E364" s="18" t="s">
        <v>48</v>
      </c>
      <c r="F364" s="10" t="s">
        <v>288</v>
      </c>
      <c r="G364" s="25" t="s">
        <v>100</v>
      </c>
      <c r="H364" s="17" t="s">
        <v>247</v>
      </c>
      <c r="XFA364" s="2"/>
      <c r="XFB364" s="2"/>
      <c r="XFC364" s="2"/>
      <c r="XFD364" s="2"/>
    </row>
    <row r="365" s="1" customFormat="1" ht="42" customHeight="1" spans="1:16384">
      <c r="A365" s="10" t="s">
        <v>11</v>
      </c>
      <c r="B365" s="10">
        <v>2</v>
      </c>
      <c r="C365" s="10" t="s">
        <v>70</v>
      </c>
      <c r="D365" s="12" t="s">
        <v>71</v>
      </c>
      <c r="E365" s="18" t="s">
        <v>48</v>
      </c>
      <c r="F365" s="10" t="s">
        <v>288</v>
      </c>
      <c r="G365" s="10" t="s">
        <v>289</v>
      </c>
      <c r="H365" s="17" t="s">
        <v>249</v>
      </c>
      <c r="XFA365" s="2"/>
      <c r="XFB365" s="2"/>
      <c r="XFC365" s="2"/>
      <c r="XFD365" s="2"/>
    </row>
    <row r="366" s="1" customFormat="1" ht="42" customHeight="1" spans="1:16384">
      <c r="A366" s="10" t="s">
        <v>11</v>
      </c>
      <c r="B366" s="10">
        <v>3</v>
      </c>
      <c r="C366" s="10" t="s">
        <v>70</v>
      </c>
      <c r="D366" s="12" t="s">
        <v>71</v>
      </c>
      <c r="E366" s="18" t="s">
        <v>48</v>
      </c>
      <c r="F366" s="10" t="s">
        <v>288</v>
      </c>
      <c r="G366" s="10" t="s">
        <v>290</v>
      </c>
      <c r="H366" s="17" t="s">
        <v>291</v>
      </c>
      <c r="XFA366" s="2"/>
      <c r="XFB366" s="2"/>
      <c r="XFC366" s="2"/>
      <c r="XFD366" s="2"/>
    </row>
    <row r="367" s="1" customFormat="1" ht="42" customHeight="1" spans="1:16384">
      <c r="A367" s="10" t="s">
        <v>11</v>
      </c>
      <c r="B367" s="10">
        <v>4</v>
      </c>
      <c r="C367" s="10" t="s">
        <v>70</v>
      </c>
      <c r="D367" s="12" t="s">
        <v>71</v>
      </c>
      <c r="E367" s="18" t="s">
        <v>48</v>
      </c>
      <c r="F367" s="10" t="s">
        <v>288</v>
      </c>
      <c r="G367" s="10" t="s">
        <v>254</v>
      </c>
      <c r="H367" s="17" t="s">
        <v>292</v>
      </c>
      <c r="XFA367" s="2"/>
      <c r="XFB367" s="2"/>
      <c r="XFC367" s="2"/>
      <c r="XFD367" s="2"/>
    </row>
    <row r="368" s="1" customFormat="1" ht="42" customHeight="1" spans="1:16384">
      <c r="A368" s="10" t="s">
        <v>11</v>
      </c>
      <c r="B368" s="10">
        <v>5</v>
      </c>
      <c r="C368" s="10" t="s">
        <v>70</v>
      </c>
      <c r="D368" s="12" t="s">
        <v>71</v>
      </c>
      <c r="E368" s="18" t="s">
        <v>48</v>
      </c>
      <c r="F368" s="10" t="s">
        <v>288</v>
      </c>
      <c r="G368" s="10" t="s">
        <v>293</v>
      </c>
      <c r="H368" s="17" t="s">
        <v>294</v>
      </c>
      <c r="XFA368" s="2"/>
      <c r="XFB368" s="2"/>
      <c r="XFC368" s="2"/>
      <c r="XFD368" s="2"/>
    </row>
    <row r="369" s="1" customFormat="1" ht="42" customHeight="1" spans="1:16384">
      <c r="A369" s="10" t="s">
        <v>11</v>
      </c>
      <c r="B369" s="10">
        <v>6</v>
      </c>
      <c r="C369" s="10" t="s">
        <v>70</v>
      </c>
      <c r="D369" s="12" t="s">
        <v>71</v>
      </c>
      <c r="E369" s="18" t="s">
        <v>48</v>
      </c>
      <c r="F369" s="10" t="s">
        <v>288</v>
      </c>
      <c r="G369" s="10" t="s">
        <v>293</v>
      </c>
      <c r="H369" s="17" t="s">
        <v>295</v>
      </c>
      <c r="XFA369" s="2"/>
      <c r="XFB369" s="2"/>
      <c r="XFC369" s="2"/>
      <c r="XFD369" s="2"/>
    </row>
    <row r="370" s="1" customFormat="1" ht="42" customHeight="1" spans="1:16384">
      <c r="A370" s="10" t="s">
        <v>11</v>
      </c>
      <c r="B370" s="10">
        <v>7</v>
      </c>
      <c r="C370" s="10" t="s">
        <v>70</v>
      </c>
      <c r="D370" s="12" t="s">
        <v>71</v>
      </c>
      <c r="E370" s="18" t="s">
        <v>48</v>
      </c>
      <c r="F370" s="10" t="s">
        <v>288</v>
      </c>
      <c r="G370" s="10" t="s">
        <v>254</v>
      </c>
      <c r="H370" s="17" t="s">
        <v>249</v>
      </c>
      <c r="XFA370" s="2"/>
      <c r="XFB370" s="2"/>
      <c r="XFC370" s="2"/>
      <c r="XFD370" s="2"/>
    </row>
    <row r="371" s="1" customFormat="1" ht="42" customHeight="1" spans="1:16384">
      <c r="A371" s="10" t="s">
        <v>11</v>
      </c>
      <c r="B371" s="10">
        <v>8</v>
      </c>
      <c r="C371" s="10" t="s">
        <v>70</v>
      </c>
      <c r="D371" s="12" t="s">
        <v>71</v>
      </c>
      <c r="E371" s="18" t="s">
        <v>48</v>
      </c>
      <c r="F371" s="10" t="s">
        <v>288</v>
      </c>
      <c r="G371" s="10" t="s">
        <v>293</v>
      </c>
      <c r="H371" s="17" t="s">
        <v>296</v>
      </c>
      <c r="XFA371" s="2"/>
      <c r="XFB371" s="2"/>
      <c r="XFC371" s="2"/>
      <c r="XFD371" s="2"/>
    </row>
    <row r="372" s="1" customFormat="1" ht="42" customHeight="1" spans="1:16384">
      <c r="A372" s="10" t="s">
        <v>11</v>
      </c>
      <c r="B372" s="10">
        <v>9</v>
      </c>
      <c r="C372" s="10" t="s">
        <v>70</v>
      </c>
      <c r="D372" s="12" t="s">
        <v>71</v>
      </c>
      <c r="E372" s="18" t="s">
        <v>48</v>
      </c>
      <c r="F372" s="10" t="s">
        <v>288</v>
      </c>
      <c r="G372" s="10" t="s">
        <v>293</v>
      </c>
      <c r="H372" s="17" t="s">
        <v>297</v>
      </c>
      <c r="XFA372" s="2"/>
      <c r="XFB372" s="2"/>
      <c r="XFC372" s="2"/>
      <c r="XFD372" s="2"/>
    </row>
    <row r="373" s="1" customFormat="1" ht="42" customHeight="1" spans="1:16384">
      <c r="A373" s="10" t="s">
        <v>11</v>
      </c>
      <c r="B373" s="10">
        <v>10</v>
      </c>
      <c r="C373" s="10" t="s">
        <v>70</v>
      </c>
      <c r="D373" s="12" t="s">
        <v>71</v>
      </c>
      <c r="E373" s="18" t="s">
        <v>48</v>
      </c>
      <c r="F373" s="10" t="s">
        <v>288</v>
      </c>
      <c r="G373" s="10" t="s">
        <v>254</v>
      </c>
      <c r="H373" s="17" t="s">
        <v>298</v>
      </c>
      <c r="XFA373" s="2"/>
      <c r="XFB373" s="2"/>
      <c r="XFC373" s="2"/>
      <c r="XFD373" s="2"/>
    </row>
    <row r="374" s="1" customFormat="1" ht="42" customHeight="1" spans="1:16384">
      <c r="A374" s="10" t="s">
        <v>11</v>
      </c>
      <c r="B374" s="10">
        <v>11</v>
      </c>
      <c r="C374" s="10" t="s">
        <v>70</v>
      </c>
      <c r="D374" s="12" t="s">
        <v>71</v>
      </c>
      <c r="E374" s="18" t="s">
        <v>48</v>
      </c>
      <c r="F374" s="10" t="s">
        <v>288</v>
      </c>
      <c r="G374" s="10" t="s">
        <v>254</v>
      </c>
      <c r="H374" s="17" t="s">
        <v>256</v>
      </c>
      <c r="XFA374" s="2"/>
      <c r="XFB374" s="2"/>
      <c r="XFC374" s="2"/>
      <c r="XFD374" s="2"/>
    </row>
    <row r="375" s="1" customFormat="1" ht="42" customHeight="1" spans="1:16384">
      <c r="A375" s="10" t="s">
        <v>11</v>
      </c>
      <c r="B375" s="10">
        <v>12</v>
      </c>
      <c r="C375" s="10" t="s">
        <v>70</v>
      </c>
      <c r="D375" s="12" t="s">
        <v>71</v>
      </c>
      <c r="E375" s="18" t="s">
        <v>48</v>
      </c>
      <c r="F375" s="10" t="s">
        <v>288</v>
      </c>
      <c r="G375" s="10" t="s">
        <v>254</v>
      </c>
      <c r="H375" s="17" t="s">
        <v>299</v>
      </c>
      <c r="XFA375" s="2"/>
      <c r="XFB375" s="2"/>
      <c r="XFC375" s="2"/>
      <c r="XFD375" s="2"/>
    </row>
    <row r="376" s="1" customFormat="1" ht="42" customHeight="1" spans="1:16384">
      <c r="A376" s="10" t="s">
        <v>11</v>
      </c>
      <c r="B376" s="10">
        <v>13</v>
      </c>
      <c r="C376" s="10" t="s">
        <v>70</v>
      </c>
      <c r="D376" s="12" t="s">
        <v>71</v>
      </c>
      <c r="E376" s="18" t="s">
        <v>48</v>
      </c>
      <c r="F376" s="10" t="s">
        <v>288</v>
      </c>
      <c r="G376" s="10" t="s">
        <v>258</v>
      </c>
      <c r="H376" s="17" t="s">
        <v>259</v>
      </c>
      <c r="XFA376" s="2"/>
      <c r="XFB376" s="2"/>
      <c r="XFC376" s="2"/>
      <c r="XFD376" s="2"/>
    </row>
    <row r="377" s="1" customFormat="1" ht="42" customHeight="1" spans="1:16384">
      <c r="A377" s="10" t="s">
        <v>11</v>
      </c>
      <c r="B377" s="10">
        <v>14</v>
      </c>
      <c r="C377" s="10" t="s">
        <v>70</v>
      </c>
      <c r="D377" s="12" t="s">
        <v>71</v>
      </c>
      <c r="E377" s="18" t="s">
        <v>48</v>
      </c>
      <c r="F377" s="10" t="s">
        <v>288</v>
      </c>
      <c r="G377" s="10" t="s">
        <v>300</v>
      </c>
      <c r="H377" s="17" t="s">
        <v>301</v>
      </c>
      <c r="XFA377" s="2"/>
      <c r="XFB377" s="2"/>
      <c r="XFC377" s="2"/>
      <c r="XFD377" s="2"/>
    </row>
    <row r="378" s="1" customFormat="1" ht="42" customHeight="1" spans="1:16384">
      <c r="A378" s="10" t="s">
        <v>11</v>
      </c>
      <c r="B378" s="10">
        <v>15</v>
      </c>
      <c r="C378" s="10" t="s">
        <v>70</v>
      </c>
      <c r="D378" s="12" t="s">
        <v>71</v>
      </c>
      <c r="E378" s="18" t="s">
        <v>48</v>
      </c>
      <c r="F378" s="10" t="s">
        <v>288</v>
      </c>
      <c r="G378" s="10" t="s">
        <v>302</v>
      </c>
      <c r="H378" s="17" t="s">
        <v>303</v>
      </c>
      <c r="XFA378" s="2"/>
      <c r="XFB378" s="2"/>
      <c r="XFC378" s="2"/>
      <c r="XFD378" s="2"/>
    </row>
    <row r="379" s="1" customFormat="1" ht="42" customHeight="1" spans="1:16382">
      <c r="A379" s="10" t="s">
        <v>11</v>
      </c>
      <c r="B379" s="10">
        <v>1</v>
      </c>
      <c r="C379" s="10" t="s">
        <v>32</v>
      </c>
      <c r="D379" s="12" t="s">
        <v>71</v>
      </c>
      <c r="E379" s="16" t="s">
        <v>48</v>
      </c>
      <c r="F379" s="10" t="s">
        <v>304</v>
      </c>
      <c r="G379" s="16" t="s">
        <v>305</v>
      </c>
      <c r="H379" s="17" t="s">
        <v>306</v>
      </c>
      <c r="XEX379" s="2"/>
      <c r="XEY379" s="2"/>
      <c r="XEZ379" s="2"/>
      <c r="XFA379" s="2"/>
      <c r="XFB379" s="2"/>
    </row>
    <row r="380" s="1" customFormat="1" ht="42" customHeight="1" spans="1:16382">
      <c r="A380" s="10" t="s">
        <v>11</v>
      </c>
      <c r="B380" s="10">
        <v>2</v>
      </c>
      <c r="C380" s="10" t="s">
        <v>32</v>
      </c>
      <c r="D380" s="12" t="s">
        <v>71</v>
      </c>
      <c r="E380" s="16" t="s">
        <v>48</v>
      </c>
      <c r="F380" s="10" t="s">
        <v>304</v>
      </c>
      <c r="G380" s="18" t="s">
        <v>307</v>
      </c>
      <c r="H380" s="17" t="s">
        <v>308</v>
      </c>
      <c r="XEX380" s="2"/>
      <c r="XEY380" s="2"/>
      <c r="XEZ380" s="2"/>
      <c r="XFA380" s="2"/>
      <c r="XFB380" s="2"/>
    </row>
    <row r="381" s="1" customFormat="1" ht="42" customHeight="1" spans="1:16382">
      <c r="A381" s="10" t="s">
        <v>11</v>
      </c>
      <c r="B381" s="10">
        <v>3</v>
      </c>
      <c r="C381" s="10" t="s">
        <v>32</v>
      </c>
      <c r="D381" s="12" t="s">
        <v>71</v>
      </c>
      <c r="E381" s="16" t="s">
        <v>48</v>
      </c>
      <c r="F381" s="10" t="s">
        <v>304</v>
      </c>
      <c r="G381" s="18" t="s">
        <v>309</v>
      </c>
      <c r="H381" s="17" t="s">
        <v>310</v>
      </c>
      <c r="XEX381" s="2"/>
      <c r="XEY381" s="2"/>
      <c r="XEZ381" s="2"/>
      <c r="XFA381" s="2"/>
      <c r="XFB381" s="2"/>
    </row>
    <row r="382" s="1" customFormat="1" ht="42" customHeight="1" spans="1:16382">
      <c r="A382" s="10" t="s">
        <v>11</v>
      </c>
      <c r="B382" s="10">
        <v>4</v>
      </c>
      <c r="C382" s="10" t="s">
        <v>32</v>
      </c>
      <c r="D382" s="12" t="s">
        <v>71</v>
      </c>
      <c r="E382" s="16" t="s">
        <v>48</v>
      </c>
      <c r="F382" s="10" t="s">
        <v>304</v>
      </c>
      <c r="G382" s="16" t="s">
        <v>305</v>
      </c>
      <c r="H382" s="17" t="s">
        <v>311</v>
      </c>
      <c r="XEX382" s="2"/>
      <c r="XEY382" s="2"/>
      <c r="XEZ382" s="2"/>
      <c r="XFA382" s="2"/>
      <c r="XFB382" s="2"/>
    </row>
    <row r="383" s="1" customFormat="1" ht="42" customHeight="1" spans="1:16382">
      <c r="A383" s="10" t="s">
        <v>11</v>
      </c>
      <c r="B383" s="10">
        <v>5</v>
      </c>
      <c r="C383" s="10" t="s">
        <v>32</v>
      </c>
      <c r="D383" s="12" t="s">
        <v>71</v>
      </c>
      <c r="E383" s="16" t="s">
        <v>48</v>
      </c>
      <c r="F383" s="10" t="s">
        <v>304</v>
      </c>
      <c r="G383" s="18" t="s">
        <v>309</v>
      </c>
      <c r="H383" s="17" t="s">
        <v>310</v>
      </c>
      <c r="XEX383" s="2"/>
      <c r="XEY383" s="2"/>
      <c r="XEZ383" s="2"/>
      <c r="XFA383" s="2"/>
      <c r="XFB383" s="2"/>
    </row>
    <row r="384" s="1" customFormat="1" ht="42" customHeight="1" spans="1:16382">
      <c r="A384" s="10" t="s">
        <v>11</v>
      </c>
      <c r="B384" s="10">
        <v>6</v>
      </c>
      <c r="C384" s="10" t="s">
        <v>32</v>
      </c>
      <c r="D384" s="12" t="s">
        <v>71</v>
      </c>
      <c r="E384" s="16" t="s">
        <v>48</v>
      </c>
      <c r="F384" s="10" t="s">
        <v>304</v>
      </c>
      <c r="G384" s="18" t="s">
        <v>309</v>
      </c>
      <c r="H384" s="17" t="s">
        <v>312</v>
      </c>
      <c r="XEX384" s="2"/>
      <c r="XEY384" s="2"/>
      <c r="XEZ384" s="2"/>
      <c r="XFA384" s="2"/>
      <c r="XFB384" s="2"/>
    </row>
    <row r="385" s="1" customFormat="1" ht="42" customHeight="1" spans="1:16382">
      <c r="A385" s="10" t="s">
        <v>11</v>
      </c>
      <c r="B385" s="10">
        <v>7</v>
      </c>
      <c r="C385" s="10" t="s">
        <v>32</v>
      </c>
      <c r="D385" s="12" t="s">
        <v>71</v>
      </c>
      <c r="E385" s="16" t="s">
        <v>48</v>
      </c>
      <c r="F385" s="10" t="s">
        <v>304</v>
      </c>
      <c r="G385" s="18" t="s">
        <v>309</v>
      </c>
      <c r="H385" s="17" t="s">
        <v>312</v>
      </c>
      <c r="XEX385" s="2"/>
      <c r="XEY385" s="2"/>
      <c r="XEZ385" s="2"/>
      <c r="XFA385" s="2"/>
      <c r="XFB385" s="2"/>
    </row>
    <row r="386" s="1" customFormat="1" ht="42" customHeight="1" spans="1:16382">
      <c r="A386" s="10" t="s">
        <v>11</v>
      </c>
      <c r="B386" s="10">
        <v>8</v>
      </c>
      <c r="C386" s="10" t="s">
        <v>32</v>
      </c>
      <c r="D386" s="12" t="s">
        <v>71</v>
      </c>
      <c r="E386" s="16" t="s">
        <v>48</v>
      </c>
      <c r="F386" s="10" t="s">
        <v>304</v>
      </c>
      <c r="G386" s="18" t="s">
        <v>309</v>
      </c>
      <c r="H386" s="17" t="s">
        <v>313</v>
      </c>
      <c r="XEX386" s="2"/>
      <c r="XEY386" s="2"/>
      <c r="XEZ386" s="2"/>
      <c r="XFA386" s="2"/>
      <c r="XFB386" s="2"/>
    </row>
    <row r="387" s="1" customFormat="1" ht="42" customHeight="1" spans="1:16382">
      <c r="A387" s="10" t="s">
        <v>11</v>
      </c>
      <c r="B387" s="10">
        <v>9</v>
      </c>
      <c r="C387" s="10" t="s">
        <v>32</v>
      </c>
      <c r="D387" s="12" t="s">
        <v>71</v>
      </c>
      <c r="E387" s="16" t="s">
        <v>48</v>
      </c>
      <c r="F387" s="10" t="s">
        <v>304</v>
      </c>
      <c r="G387" s="18" t="s">
        <v>309</v>
      </c>
      <c r="H387" s="17" t="s">
        <v>314</v>
      </c>
      <c r="XEX387" s="2"/>
      <c r="XEY387" s="2"/>
      <c r="XEZ387" s="2"/>
      <c r="XFA387" s="2"/>
      <c r="XFB387" s="2"/>
    </row>
    <row r="388" s="1" customFormat="1" ht="42" customHeight="1" spans="1:16382">
      <c r="A388" s="10" t="s">
        <v>11</v>
      </c>
      <c r="B388" s="10">
        <v>10</v>
      </c>
      <c r="C388" s="10" t="s">
        <v>32</v>
      </c>
      <c r="D388" s="12" t="s">
        <v>71</v>
      </c>
      <c r="E388" s="16" t="s">
        <v>48</v>
      </c>
      <c r="F388" s="10" t="s">
        <v>304</v>
      </c>
      <c r="G388" s="16" t="s">
        <v>307</v>
      </c>
      <c r="H388" s="17" t="s">
        <v>315</v>
      </c>
      <c r="XEX388" s="2"/>
      <c r="XEY388" s="2"/>
      <c r="XEZ388" s="2"/>
      <c r="XFA388" s="2"/>
      <c r="XFB388" s="2"/>
    </row>
    <row r="389" s="1" customFormat="1" ht="42" customHeight="1" spans="1:16382">
      <c r="A389" s="10" t="s">
        <v>11</v>
      </c>
      <c r="B389" s="10">
        <v>11</v>
      </c>
      <c r="C389" s="10" t="s">
        <v>32</v>
      </c>
      <c r="D389" s="12" t="s">
        <v>71</v>
      </c>
      <c r="E389" s="16" t="s">
        <v>48</v>
      </c>
      <c r="F389" s="10" t="s">
        <v>304</v>
      </c>
      <c r="G389" s="16" t="s">
        <v>305</v>
      </c>
      <c r="H389" s="17" t="s">
        <v>316</v>
      </c>
      <c r="XEX389" s="2"/>
      <c r="XEY389" s="2"/>
      <c r="XEZ389" s="2"/>
      <c r="XFA389" s="2"/>
      <c r="XFB389" s="2"/>
    </row>
    <row r="390" s="1" customFormat="1" ht="42" customHeight="1" spans="1:16382">
      <c r="A390" s="10" t="s">
        <v>11</v>
      </c>
      <c r="B390" s="10">
        <v>12</v>
      </c>
      <c r="C390" s="10" t="s">
        <v>32</v>
      </c>
      <c r="D390" s="12" t="s">
        <v>71</v>
      </c>
      <c r="E390" s="16" t="s">
        <v>48</v>
      </c>
      <c r="F390" s="10" t="s">
        <v>304</v>
      </c>
      <c r="G390" s="16" t="s">
        <v>307</v>
      </c>
      <c r="H390" s="17" t="s">
        <v>315</v>
      </c>
      <c r="XEX390" s="2"/>
      <c r="XEY390" s="2"/>
      <c r="XEZ390" s="2"/>
      <c r="XFA390" s="2"/>
      <c r="XFB390" s="2"/>
    </row>
    <row r="391" s="1" customFormat="1" ht="42" customHeight="1" spans="1:16382">
      <c r="A391" s="10" t="s">
        <v>11</v>
      </c>
      <c r="B391" s="10">
        <v>13</v>
      </c>
      <c r="C391" s="10" t="s">
        <v>32</v>
      </c>
      <c r="D391" s="12" t="s">
        <v>71</v>
      </c>
      <c r="E391" s="16" t="s">
        <v>48</v>
      </c>
      <c r="F391" s="10" t="s">
        <v>304</v>
      </c>
      <c r="G391" s="18" t="s">
        <v>309</v>
      </c>
      <c r="H391" s="17" t="s">
        <v>317</v>
      </c>
      <c r="XEX391" s="2"/>
      <c r="XEY391" s="2"/>
      <c r="XEZ391" s="2"/>
      <c r="XFA391" s="2"/>
      <c r="XFB391" s="2"/>
    </row>
    <row r="392" s="1" customFormat="1" ht="42" customHeight="1" spans="1:16382">
      <c r="A392" s="10" t="s">
        <v>11</v>
      </c>
      <c r="B392" s="10">
        <v>14</v>
      </c>
      <c r="C392" s="10" t="s">
        <v>32</v>
      </c>
      <c r="D392" s="12" t="s">
        <v>71</v>
      </c>
      <c r="E392" s="16" t="s">
        <v>48</v>
      </c>
      <c r="F392" s="10" t="s">
        <v>304</v>
      </c>
      <c r="G392" s="16" t="s">
        <v>307</v>
      </c>
      <c r="H392" s="17" t="s">
        <v>98</v>
      </c>
      <c r="XEX392" s="2"/>
      <c r="XEY392" s="2"/>
      <c r="XEZ392" s="2"/>
      <c r="XFA392" s="2"/>
      <c r="XFB392" s="2"/>
    </row>
    <row r="393" s="1" customFormat="1" ht="42" customHeight="1" spans="1:16382">
      <c r="A393" s="10" t="s">
        <v>11</v>
      </c>
      <c r="B393" s="10">
        <v>15</v>
      </c>
      <c r="C393" s="10" t="s">
        <v>32</v>
      </c>
      <c r="D393" s="12" t="s">
        <v>71</v>
      </c>
      <c r="E393" s="16" t="s">
        <v>48</v>
      </c>
      <c r="F393" s="10" t="s">
        <v>304</v>
      </c>
      <c r="G393" s="16" t="s">
        <v>307</v>
      </c>
      <c r="H393" s="17" t="s">
        <v>98</v>
      </c>
      <c r="XEX393" s="2"/>
      <c r="XEY393" s="2"/>
      <c r="XEZ393" s="2"/>
      <c r="XFA393" s="2"/>
      <c r="XFB393" s="2"/>
    </row>
    <row r="394" s="1" customFormat="1" ht="42" customHeight="1" spans="1:16384">
      <c r="A394" s="10" t="s">
        <v>11</v>
      </c>
      <c r="B394" s="10">
        <v>1</v>
      </c>
      <c r="C394" s="10" t="s">
        <v>47</v>
      </c>
      <c r="D394" s="12" t="s">
        <v>65</v>
      </c>
      <c r="E394" s="25" t="s">
        <v>225</v>
      </c>
      <c r="F394" s="10" t="s">
        <v>318</v>
      </c>
      <c r="G394" s="10" t="s">
        <v>227</v>
      </c>
      <c r="H394" s="19" t="s">
        <v>319</v>
      </c>
      <c r="XFA394" s="2"/>
      <c r="XFB394" s="2"/>
      <c r="XFC394" s="2"/>
      <c r="XFD394" s="2"/>
    </row>
    <row r="395" s="1" customFormat="1" ht="42" customHeight="1" spans="1:16384">
      <c r="A395" s="10" t="s">
        <v>11</v>
      </c>
      <c r="B395" s="10">
        <v>2</v>
      </c>
      <c r="C395" s="10" t="s">
        <v>47</v>
      </c>
      <c r="D395" s="12" t="s">
        <v>65</v>
      </c>
      <c r="E395" s="25" t="s">
        <v>225</v>
      </c>
      <c r="F395" s="10" t="s">
        <v>318</v>
      </c>
      <c r="G395" s="10" t="s">
        <v>320</v>
      </c>
      <c r="H395" s="19" t="s">
        <v>321</v>
      </c>
      <c r="XFA395" s="2"/>
      <c r="XFB395" s="2"/>
      <c r="XFC395" s="2"/>
      <c r="XFD395" s="2"/>
    </row>
    <row r="396" s="1" customFormat="1" ht="42" customHeight="1" spans="1:16384">
      <c r="A396" s="10" t="s">
        <v>11</v>
      </c>
      <c r="B396" s="10">
        <v>3</v>
      </c>
      <c r="C396" s="10" t="s">
        <v>47</v>
      </c>
      <c r="D396" s="12" t="s">
        <v>65</v>
      </c>
      <c r="E396" s="25" t="s">
        <v>225</v>
      </c>
      <c r="F396" s="10" t="s">
        <v>318</v>
      </c>
      <c r="G396" s="10" t="s">
        <v>320</v>
      </c>
      <c r="H396" s="19" t="s">
        <v>322</v>
      </c>
      <c r="XFA396" s="2"/>
      <c r="XFB396" s="2"/>
      <c r="XFC396" s="2"/>
      <c r="XFD396" s="2"/>
    </row>
    <row r="397" s="1" customFormat="1" ht="42" customHeight="1" spans="1:16384">
      <c r="A397" s="10" t="s">
        <v>11</v>
      </c>
      <c r="B397" s="10">
        <v>4</v>
      </c>
      <c r="C397" s="10" t="s">
        <v>47</v>
      </c>
      <c r="D397" s="12" t="s">
        <v>65</v>
      </c>
      <c r="E397" s="25" t="s">
        <v>225</v>
      </c>
      <c r="F397" s="10" t="s">
        <v>318</v>
      </c>
      <c r="G397" s="10" t="s">
        <v>227</v>
      </c>
      <c r="H397" s="19" t="s">
        <v>319</v>
      </c>
      <c r="XFA397" s="2"/>
      <c r="XFB397" s="2"/>
      <c r="XFC397" s="2"/>
      <c r="XFD397" s="2"/>
    </row>
    <row r="398" s="1" customFormat="1" ht="42" customHeight="1" spans="1:16384">
      <c r="A398" s="10" t="s">
        <v>11</v>
      </c>
      <c r="B398" s="10">
        <v>5</v>
      </c>
      <c r="C398" s="10" t="s">
        <v>47</v>
      </c>
      <c r="D398" s="12" t="s">
        <v>65</v>
      </c>
      <c r="E398" s="25" t="s">
        <v>225</v>
      </c>
      <c r="F398" s="10" t="s">
        <v>318</v>
      </c>
      <c r="G398" s="10" t="s">
        <v>320</v>
      </c>
      <c r="H398" s="19" t="s">
        <v>322</v>
      </c>
      <c r="XFA398" s="2"/>
      <c r="XFB398" s="2"/>
      <c r="XFC398" s="2"/>
      <c r="XFD398" s="2"/>
    </row>
    <row r="399" s="1" customFormat="1" ht="42" customHeight="1" spans="1:16384">
      <c r="A399" s="10" t="s">
        <v>11</v>
      </c>
      <c r="B399" s="10">
        <v>6</v>
      </c>
      <c r="C399" s="10" t="s">
        <v>47</v>
      </c>
      <c r="D399" s="12" t="s">
        <v>65</v>
      </c>
      <c r="E399" s="25" t="s">
        <v>225</v>
      </c>
      <c r="F399" s="10" t="s">
        <v>318</v>
      </c>
      <c r="G399" s="10" t="s">
        <v>227</v>
      </c>
      <c r="H399" s="19" t="s">
        <v>322</v>
      </c>
      <c r="XFA399" s="2"/>
      <c r="XFB399" s="2"/>
      <c r="XFC399" s="2"/>
      <c r="XFD399" s="2"/>
    </row>
    <row r="400" s="1" customFormat="1" ht="42" customHeight="1" spans="1:16384">
      <c r="A400" s="10" t="s">
        <v>11</v>
      </c>
      <c r="B400" s="10">
        <v>7</v>
      </c>
      <c r="C400" s="10" t="s">
        <v>47</v>
      </c>
      <c r="D400" s="12" t="s">
        <v>65</v>
      </c>
      <c r="E400" s="25" t="s">
        <v>225</v>
      </c>
      <c r="F400" s="10" t="s">
        <v>318</v>
      </c>
      <c r="G400" s="10" t="s">
        <v>320</v>
      </c>
      <c r="H400" s="19" t="s">
        <v>322</v>
      </c>
      <c r="XFA400" s="2"/>
      <c r="XFB400" s="2"/>
      <c r="XFC400" s="2"/>
      <c r="XFD400" s="2"/>
    </row>
    <row r="401" s="1" customFormat="1" ht="42" customHeight="1" spans="1:16384">
      <c r="A401" s="10" t="s">
        <v>11</v>
      </c>
      <c r="B401" s="10">
        <v>8</v>
      </c>
      <c r="C401" s="10" t="s">
        <v>47</v>
      </c>
      <c r="D401" s="12" t="s">
        <v>65</v>
      </c>
      <c r="E401" s="25" t="s">
        <v>225</v>
      </c>
      <c r="F401" s="10" t="s">
        <v>318</v>
      </c>
      <c r="G401" s="10" t="s">
        <v>240</v>
      </c>
      <c r="H401" s="19" t="s">
        <v>237</v>
      </c>
      <c r="XFA401" s="2"/>
      <c r="XFB401" s="2"/>
      <c r="XFC401" s="2"/>
      <c r="XFD401" s="2"/>
    </row>
    <row r="402" s="1" customFormat="1" ht="42" customHeight="1" spans="1:16384">
      <c r="A402" s="10" t="s">
        <v>11</v>
      </c>
      <c r="B402" s="10">
        <v>9</v>
      </c>
      <c r="C402" s="10" t="s">
        <v>47</v>
      </c>
      <c r="D402" s="12" t="s">
        <v>65</v>
      </c>
      <c r="E402" s="25" t="s">
        <v>225</v>
      </c>
      <c r="F402" s="10" t="s">
        <v>318</v>
      </c>
      <c r="G402" s="10" t="s">
        <v>320</v>
      </c>
      <c r="H402" s="19" t="s">
        <v>322</v>
      </c>
      <c r="XFA402" s="2"/>
      <c r="XFB402" s="2"/>
      <c r="XFC402" s="2"/>
      <c r="XFD402" s="2"/>
    </row>
    <row r="403" s="1" customFormat="1" ht="42" customHeight="1" spans="1:16384">
      <c r="A403" s="10" t="s">
        <v>11</v>
      </c>
      <c r="B403" s="10">
        <v>10</v>
      </c>
      <c r="C403" s="10" t="s">
        <v>47</v>
      </c>
      <c r="D403" s="12" t="s">
        <v>65</v>
      </c>
      <c r="E403" s="25" t="s">
        <v>225</v>
      </c>
      <c r="F403" s="10" t="s">
        <v>318</v>
      </c>
      <c r="G403" s="10" t="s">
        <v>227</v>
      </c>
      <c r="H403" s="19" t="s">
        <v>239</v>
      </c>
      <c r="XFA403" s="2"/>
      <c r="XFB403" s="2"/>
      <c r="XFC403" s="2"/>
      <c r="XFD403" s="2"/>
    </row>
    <row r="404" s="1" customFormat="1" ht="42" customHeight="1" spans="1:16384">
      <c r="A404" s="10" t="s">
        <v>11</v>
      </c>
      <c r="B404" s="10">
        <v>11</v>
      </c>
      <c r="C404" s="10" t="s">
        <v>47</v>
      </c>
      <c r="D404" s="12" t="s">
        <v>65</v>
      </c>
      <c r="E404" s="25" t="s">
        <v>225</v>
      </c>
      <c r="F404" s="10" t="s">
        <v>318</v>
      </c>
      <c r="G404" s="10" t="s">
        <v>240</v>
      </c>
      <c r="H404" s="19" t="s">
        <v>241</v>
      </c>
      <c r="XFA404" s="2"/>
      <c r="XFB404" s="2"/>
      <c r="XFC404" s="2"/>
      <c r="XFD404" s="2"/>
    </row>
    <row r="405" s="1" customFormat="1" ht="42" customHeight="1" spans="1:16384">
      <c r="A405" s="10" t="s">
        <v>11</v>
      </c>
      <c r="B405" s="10">
        <v>12</v>
      </c>
      <c r="C405" s="10" t="s">
        <v>47</v>
      </c>
      <c r="D405" s="12" t="s">
        <v>65</v>
      </c>
      <c r="E405" s="25" t="s">
        <v>225</v>
      </c>
      <c r="F405" s="10" t="s">
        <v>318</v>
      </c>
      <c r="G405" s="10" t="s">
        <v>323</v>
      </c>
      <c r="H405" s="19" t="s">
        <v>322</v>
      </c>
      <c r="XFA405" s="2"/>
      <c r="XFB405" s="2"/>
      <c r="XFC405" s="2"/>
      <c r="XFD405" s="2"/>
    </row>
    <row r="406" s="1" customFormat="1" ht="42" customHeight="1" spans="1:16384">
      <c r="A406" s="10" t="s">
        <v>11</v>
      </c>
      <c r="B406" s="10">
        <v>13</v>
      </c>
      <c r="C406" s="10" t="s">
        <v>47</v>
      </c>
      <c r="D406" s="12" t="s">
        <v>65</v>
      </c>
      <c r="E406" s="25" t="s">
        <v>225</v>
      </c>
      <c r="F406" s="10" t="s">
        <v>318</v>
      </c>
      <c r="G406" s="10" t="s">
        <v>240</v>
      </c>
      <c r="H406" s="19" t="s">
        <v>243</v>
      </c>
      <c r="XFA406" s="2"/>
      <c r="XFB406" s="2"/>
      <c r="XFC406" s="2"/>
      <c r="XFD406" s="2"/>
    </row>
    <row r="407" s="1" customFormat="1" ht="42" customHeight="1" spans="1:16384">
      <c r="A407" s="10" t="s">
        <v>11</v>
      </c>
      <c r="B407" s="10">
        <v>14</v>
      </c>
      <c r="C407" s="10" t="s">
        <v>47</v>
      </c>
      <c r="D407" s="12" t="s">
        <v>65</v>
      </c>
      <c r="E407" s="25" t="s">
        <v>225</v>
      </c>
      <c r="F407" s="10" t="s">
        <v>318</v>
      </c>
      <c r="G407" s="10" t="s">
        <v>320</v>
      </c>
      <c r="H407" s="19" t="s">
        <v>322</v>
      </c>
      <c r="XFA407" s="2"/>
      <c r="XFB407" s="2"/>
      <c r="XFC407" s="2"/>
      <c r="XFD407" s="2"/>
    </row>
    <row r="408" s="1" customFormat="1" ht="42" customHeight="1" spans="1:16384">
      <c r="A408" s="10" t="s">
        <v>11</v>
      </c>
      <c r="B408" s="10">
        <v>15</v>
      </c>
      <c r="C408" s="10" t="s">
        <v>47</v>
      </c>
      <c r="D408" s="12" t="s">
        <v>65</v>
      </c>
      <c r="E408" s="25" t="s">
        <v>225</v>
      </c>
      <c r="F408" s="10" t="s">
        <v>318</v>
      </c>
      <c r="G408" s="10" t="s">
        <v>227</v>
      </c>
      <c r="H408" s="19" t="s">
        <v>245</v>
      </c>
      <c r="XFA408" s="2"/>
      <c r="XFB408" s="2"/>
      <c r="XFC408" s="2"/>
      <c r="XFD408" s="2"/>
    </row>
    <row r="409" s="1" customFormat="1" ht="42" customHeight="1" spans="1:16384">
      <c r="A409" s="10" t="s">
        <v>11</v>
      </c>
      <c r="B409" s="10">
        <v>1</v>
      </c>
      <c r="C409" s="10" t="s">
        <v>12</v>
      </c>
      <c r="D409" s="12" t="s">
        <v>13</v>
      </c>
      <c r="E409" s="18" t="s">
        <v>324</v>
      </c>
      <c r="F409" s="10" t="s">
        <v>325</v>
      </c>
      <c r="G409" s="16" t="s">
        <v>326</v>
      </c>
      <c r="H409" s="17" t="s">
        <v>327</v>
      </c>
      <c r="XFA409" s="2"/>
      <c r="XFB409" s="2"/>
      <c r="XFC409" s="2"/>
      <c r="XFD409" s="2"/>
    </row>
    <row r="410" s="1" customFormat="1" ht="42" customHeight="1" spans="1:16384">
      <c r="A410" s="10" t="s">
        <v>11</v>
      </c>
      <c r="B410" s="10">
        <v>1</v>
      </c>
      <c r="C410" s="10" t="s">
        <v>47</v>
      </c>
      <c r="D410" s="12" t="s">
        <v>13</v>
      </c>
      <c r="E410" s="18" t="s">
        <v>324</v>
      </c>
      <c r="F410" s="10" t="s">
        <v>325</v>
      </c>
      <c r="G410" s="16" t="s">
        <v>326</v>
      </c>
      <c r="H410" s="17" t="s">
        <v>327</v>
      </c>
      <c r="XFA410" s="2"/>
      <c r="XFB410" s="2"/>
      <c r="XFC410" s="2"/>
      <c r="XFD410" s="2"/>
    </row>
    <row r="411" s="1" customFormat="1" ht="42" customHeight="1" spans="1:16384">
      <c r="A411" s="10" t="s">
        <v>11</v>
      </c>
      <c r="B411" s="10">
        <v>2</v>
      </c>
      <c r="C411" s="10" t="s">
        <v>12</v>
      </c>
      <c r="D411" s="12" t="s">
        <v>13</v>
      </c>
      <c r="E411" s="18" t="s">
        <v>324</v>
      </c>
      <c r="F411" s="10" t="s">
        <v>325</v>
      </c>
      <c r="G411" s="16" t="s">
        <v>326</v>
      </c>
      <c r="H411" s="17" t="s">
        <v>327</v>
      </c>
      <c r="XFA411" s="2"/>
      <c r="XFB411" s="2"/>
      <c r="XFC411" s="2"/>
      <c r="XFD411" s="2"/>
    </row>
    <row r="412" s="1" customFormat="1" ht="42" customHeight="1" spans="1:16384">
      <c r="A412" s="10" t="s">
        <v>11</v>
      </c>
      <c r="B412" s="10">
        <v>2</v>
      </c>
      <c r="C412" s="10" t="s">
        <v>47</v>
      </c>
      <c r="D412" s="12" t="s">
        <v>13</v>
      </c>
      <c r="E412" s="18" t="s">
        <v>324</v>
      </c>
      <c r="F412" s="10" t="s">
        <v>325</v>
      </c>
      <c r="G412" s="16" t="s">
        <v>326</v>
      </c>
      <c r="H412" s="17" t="s">
        <v>327</v>
      </c>
      <c r="XFA412" s="2"/>
      <c r="XFB412" s="2"/>
      <c r="XFC412" s="2"/>
      <c r="XFD412" s="2"/>
    </row>
    <row r="413" s="1" customFormat="1" ht="42" customHeight="1" spans="1:16384">
      <c r="A413" s="10" t="s">
        <v>11</v>
      </c>
      <c r="B413" s="10">
        <v>3</v>
      </c>
      <c r="C413" s="10" t="s">
        <v>12</v>
      </c>
      <c r="D413" s="12" t="s">
        <v>13</v>
      </c>
      <c r="E413" s="18" t="s">
        <v>324</v>
      </c>
      <c r="F413" s="10" t="s">
        <v>325</v>
      </c>
      <c r="G413" s="16" t="s">
        <v>326</v>
      </c>
      <c r="H413" s="17" t="s">
        <v>327</v>
      </c>
      <c r="XFA413" s="2"/>
      <c r="XFB413" s="2"/>
      <c r="XFC413" s="2"/>
      <c r="XFD413" s="2"/>
    </row>
    <row r="414" s="1" customFormat="1" ht="42" customHeight="1" spans="1:16384">
      <c r="A414" s="10" t="s">
        <v>11</v>
      </c>
      <c r="B414" s="10">
        <v>3</v>
      </c>
      <c r="C414" s="10" t="s">
        <v>47</v>
      </c>
      <c r="D414" s="12" t="s">
        <v>13</v>
      </c>
      <c r="E414" s="18" t="s">
        <v>324</v>
      </c>
      <c r="F414" s="10" t="s">
        <v>325</v>
      </c>
      <c r="G414" s="16" t="s">
        <v>326</v>
      </c>
      <c r="H414" s="17" t="s">
        <v>327</v>
      </c>
      <c r="XFA414" s="2"/>
      <c r="XFB414" s="2"/>
      <c r="XFC414" s="2"/>
      <c r="XFD414" s="2"/>
    </row>
    <row r="415" s="1" customFormat="1" ht="42" customHeight="1" spans="1:16384">
      <c r="A415" s="10" t="s">
        <v>11</v>
      </c>
      <c r="B415" s="10">
        <v>4</v>
      </c>
      <c r="C415" s="10" t="s">
        <v>12</v>
      </c>
      <c r="D415" s="12" t="s">
        <v>13</v>
      </c>
      <c r="E415" s="18" t="s">
        <v>324</v>
      </c>
      <c r="F415" s="10" t="s">
        <v>325</v>
      </c>
      <c r="G415" s="16" t="s">
        <v>326</v>
      </c>
      <c r="H415" s="17" t="s">
        <v>327</v>
      </c>
      <c r="XFA415" s="2"/>
      <c r="XFB415" s="2"/>
      <c r="XFC415" s="2"/>
      <c r="XFD415" s="2"/>
    </row>
    <row r="416" s="1" customFormat="1" ht="42" customHeight="1" spans="1:16384">
      <c r="A416" s="10" t="s">
        <v>11</v>
      </c>
      <c r="B416" s="10">
        <v>4</v>
      </c>
      <c r="C416" s="10" t="s">
        <v>47</v>
      </c>
      <c r="D416" s="12" t="s">
        <v>13</v>
      </c>
      <c r="E416" s="18" t="s">
        <v>324</v>
      </c>
      <c r="F416" s="10" t="s">
        <v>325</v>
      </c>
      <c r="G416" s="16" t="s">
        <v>326</v>
      </c>
      <c r="H416" s="17" t="s">
        <v>327</v>
      </c>
      <c r="XFA416" s="2"/>
      <c r="XFB416" s="2"/>
      <c r="XFC416" s="2"/>
      <c r="XFD416" s="2"/>
    </row>
    <row r="417" s="1" customFormat="1" ht="42" customHeight="1" spans="1:16384">
      <c r="A417" s="10" t="s">
        <v>11</v>
      </c>
      <c r="B417" s="10">
        <v>5</v>
      </c>
      <c r="C417" s="10" t="s">
        <v>12</v>
      </c>
      <c r="D417" s="12" t="s">
        <v>13</v>
      </c>
      <c r="E417" s="18" t="s">
        <v>324</v>
      </c>
      <c r="F417" s="10" t="s">
        <v>325</v>
      </c>
      <c r="G417" s="16" t="s">
        <v>326</v>
      </c>
      <c r="H417" s="17" t="s">
        <v>327</v>
      </c>
      <c r="XFA417" s="2"/>
      <c r="XFB417" s="2"/>
      <c r="XFC417" s="2"/>
      <c r="XFD417" s="2"/>
    </row>
    <row r="418" s="1" customFormat="1" ht="42" customHeight="1" spans="1:16384">
      <c r="A418" s="10" t="s">
        <v>11</v>
      </c>
      <c r="B418" s="10">
        <v>5</v>
      </c>
      <c r="C418" s="10" t="s">
        <v>47</v>
      </c>
      <c r="D418" s="12" t="s">
        <v>13</v>
      </c>
      <c r="E418" s="18" t="s">
        <v>324</v>
      </c>
      <c r="F418" s="10" t="s">
        <v>325</v>
      </c>
      <c r="G418" s="16" t="s">
        <v>326</v>
      </c>
      <c r="H418" s="17" t="s">
        <v>327</v>
      </c>
      <c r="XFA418" s="2"/>
      <c r="XFB418" s="2"/>
      <c r="XFC418" s="2"/>
      <c r="XFD418" s="2"/>
    </row>
    <row r="419" s="1" customFormat="1" ht="42" customHeight="1" spans="1:16384">
      <c r="A419" s="10" t="s">
        <v>11</v>
      </c>
      <c r="B419" s="10">
        <v>6</v>
      </c>
      <c r="C419" s="10" t="s">
        <v>12</v>
      </c>
      <c r="D419" s="12" t="s">
        <v>13</v>
      </c>
      <c r="E419" s="18" t="s">
        <v>324</v>
      </c>
      <c r="F419" s="10" t="s">
        <v>325</v>
      </c>
      <c r="G419" s="16" t="s">
        <v>326</v>
      </c>
      <c r="H419" s="17" t="s">
        <v>327</v>
      </c>
      <c r="XFA419" s="2"/>
      <c r="XFB419" s="2"/>
      <c r="XFC419" s="2"/>
      <c r="XFD419" s="2"/>
    </row>
    <row r="420" s="1" customFormat="1" ht="42" customHeight="1" spans="1:16384">
      <c r="A420" s="10" t="s">
        <v>11</v>
      </c>
      <c r="B420" s="10">
        <v>6</v>
      </c>
      <c r="C420" s="10" t="s">
        <v>47</v>
      </c>
      <c r="D420" s="12" t="s">
        <v>13</v>
      </c>
      <c r="E420" s="18" t="s">
        <v>324</v>
      </c>
      <c r="F420" s="10" t="s">
        <v>325</v>
      </c>
      <c r="G420" s="16" t="s">
        <v>326</v>
      </c>
      <c r="H420" s="17" t="s">
        <v>327</v>
      </c>
      <c r="XFA420" s="2"/>
      <c r="XFB420" s="2"/>
      <c r="XFC420" s="2"/>
      <c r="XFD420" s="2"/>
    </row>
    <row r="421" s="1" customFormat="1" ht="42" customHeight="1" spans="1:16384">
      <c r="A421" s="10" t="s">
        <v>11</v>
      </c>
      <c r="B421" s="10">
        <v>7</v>
      </c>
      <c r="C421" s="10" t="s">
        <v>12</v>
      </c>
      <c r="D421" s="12" t="s">
        <v>13</v>
      </c>
      <c r="E421" s="18" t="s">
        <v>324</v>
      </c>
      <c r="F421" s="10" t="s">
        <v>325</v>
      </c>
      <c r="G421" s="16" t="s">
        <v>326</v>
      </c>
      <c r="H421" s="17" t="s">
        <v>327</v>
      </c>
      <c r="XFA421" s="2"/>
      <c r="XFB421" s="2"/>
      <c r="XFC421" s="2"/>
      <c r="XFD421" s="2"/>
    </row>
    <row r="422" s="1" customFormat="1" ht="42" customHeight="1" spans="1:16384">
      <c r="A422" s="10" t="s">
        <v>11</v>
      </c>
      <c r="B422" s="10">
        <v>7</v>
      </c>
      <c r="C422" s="10" t="s">
        <v>47</v>
      </c>
      <c r="D422" s="12" t="s">
        <v>13</v>
      </c>
      <c r="E422" s="18" t="s">
        <v>324</v>
      </c>
      <c r="F422" s="10" t="s">
        <v>325</v>
      </c>
      <c r="G422" s="16" t="s">
        <v>326</v>
      </c>
      <c r="H422" s="17" t="s">
        <v>327</v>
      </c>
      <c r="XFA422" s="2"/>
      <c r="XFB422" s="2"/>
      <c r="XFC422" s="2"/>
      <c r="XFD422" s="2"/>
    </row>
    <row r="423" s="1" customFormat="1" ht="42" customHeight="1" spans="1:16384">
      <c r="A423" s="10" t="s">
        <v>11</v>
      </c>
      <c r="B423" s="10">
        <v>8</v>
      </c>
      <c r="C423" s="10" t="s">
        <v>12</v>
      </c>
      <c r="D423" s="12" t="s">
        <v>13</v>
      </c>
      <c r="E423" s="18" t="s">
        <v>324</v>
      </c>
      <c r="F423" s="10" t="s">
        <v>325</v>
      </c>
      <c r="G423" s="16" t="s">
        <v>326</v>
      </c>
      <c r="H423" s="17" t="s">
        <v>327</v>
      </c>
      <c r="XFA423" s="2"/>
      <c r="XFB423" s="2"/>
      <c r="XFC423" s="2"/>
      <c r="XFD423" s="2"/>
    </row>
    <row r="424" s="1" customFormat="1" ht="42" customHeight="1" spans="1:16384">
      <c r="A424" s="10" t="s">
        <v>11</v>
      </c>
      <c r="B424" s="10">
        <v>8</v>
      </c>
      <c r="C424" s="10" t="s">
        <v>47</v>
      </c>
      <c r="D424" s="12" t="s">
        <v>13</v>
      </c>
      <c r="E424" s="18" t="s">
        <v>324</v>
      </c>
      <c r="F424" s="10" t="s">
        <v>325</v>
      </c>
      <c r="G424" s="16" t="s">
        <v>326</v>
      </c>
      <c r="H424" s="17" t="s">
        <v>327</v>
      </c>
      <c r="XEZ424" s="2"/>
      <c r="XFA424" s="2"/>
      <c r="XFB424" s="2"/>
      <c r="XFC424" s="2"/>
      <c r="XFD424" s="2"/>
    </row>
    <row r="425" s="1" customFormat="1" ht="42" customHeight="1" spans="1:16384">
      <c r="A425" s="10" t="s">
        <v>11</v>
      </c>
      <c r="B425" s="10">
        <v>9</v>
      </c>
      <c r="C425" s="10" t="s">
        <v>12</v>
      </c>
      <c r="D425" s="12" t="s">
        <v>13</v>
      </c>
      <c r="E425" s="18" t="s">
        <v>324</v>
      </c>
      <c r="F425" s="10" t="s">
        <v>325</v>
      </c>
      <c r="G425" s="16" t="s">
        <v>326</v>
      </c>
      <c r="H425" s="17" t="s">
        <v>327</v>
      </c>
      <c r="XEZ425" s="2"/>
      <c r="XFA425" s="2"/>
      <c r="XFB425" s="2"/>
      <c r="XFC425" s="2"/>
      <c r="XFD425" s="2"/>
    </row>
    <row r="426" s="1" customFormat="1" ht="42" customHeight="1" spans="1:16384">
      <c r="A426" s="10" t="s">
        <v>11</v>
      </c>
      <c r="B426" s="10">
        <v>9</v>
      </c>
      <c r="C426" s="10" t="s">
        <v>47</v>
      </c>
      <c r="D426" s="12" t="s">
        <v>13</v>
      </c>
      <c r="E426" s="18" t="s">
        <v>324</v>
      </c>
      <c r="F426" s="10" t="s">
        <v>325</v>
      </c>
      <c r="G426" s="16" t="s">
        <v>326</v>
      </c>
      <c r="H426" s="17" t="s">
        <v>327</v>
      </c>
      <c r="XEZ426" s="2"/>
      <c r="XFA426" s="2"/>
      <c r="XFB426" s="2"/>
      <c r="XFC426" s="2"/>
      <c r="XFD426" s="2"/>
    </row>
    <row r="427" s="1" customFormat="1" ht="42" customHeight="1" spans="1:16384">
      <c r="A427" s="10" t="s">
        <v>11</v>
      </c>
      <c r="B427" s="10">
        <v>10</v>
      </c>
      <c r="C427" s="10" t="s">
        <v>12</v>
      </c>
      <c r="D427" s="12" t="s">
        <v>13</v>
      </c>
      <c r="E427" s="18" t="s">
        <v>324</v>
      </c>
      <c r="F427" s="10" t="s">
        <v>325</v>
      </c>
      <c r="G427" s="16" t="s">
        <v>326</v>
      </c>
      <c r="H427" s="17" t="s">
        <v>327</v>
      </c>
      <c r="XEZ427" s="2"/>
      <c r="XFA427" s="2"/>
      <c r="XFB427" s="2"/>
      <c r="XFC427" s="2"/>
      <c r="XFD427" s="2"/>
    </row>
    <row r="428" s="1" customFormat="1" ht="42" customHeight="1" spans="1:16384">
      <c r="A428" s="10" t="s">
        <v>11</v>
      </c>
      <c r="B428" s="10">
        <v>10</v>
      </c>
      <c r="C428" s="10" t="s">
        <v>47</v>
      </c>
      <c r="D428" s="12" t="s">
        <v>13</v>
      </c>
      <c r="E428" s="18" t="s">
        <v>324</v>
      </c>
      <c r="F428" s="10" t="s">
        <v>325</v>
      </c>
      <c r="G428" s="16" t="s">
        <v>326</v>
      </c>
      <c r="H428" s="17" t="s">
        <v>327</v>
      </c>
      <c r="XEZ428" s="2"/>
      <c r="XFA428" s="2"/>
      <c r="XFB428" s="2"/>
      <c r="XFC428" s="2"/>
      <c r="XFD428" s="2"/>
    </row>
    <row r="429" s="1" customFormat="1" ht="42" customHeight="1" spans="1:16384">
      <c r="A429" s="10" t="s">
        <v>11</v>
      </c>
      <c r="B429" s="10">
        <v>11</v>
      </c>
      <c r="C429" s="10" t="s">
        <v>12</v>
      </c>
      <c r="D429" s="12" t="s">
        <v>13</v>
      </c>
      <c r="E429" s="18" t="s">
        <v>324</v>
      </c>
      <c r="F429" s="10" t="s">
        <v>325</v>
      </c>
      <c r="G429" s="16" t="s">
        <v>326</v>
      </c>
      <c r="H429" s="17" t="s">
        <v>327</v>
      </c>
      <c r="XEZ429" s="2"/>
      <c r="XFA429" s="2"/>
      <c r="XFB429" s="2"/>
      <c r="XFC429" s="2"/>
      <c r="XFD429" s="2"/>
    </row>
    <row r="430" s="1" customFormat="1" ht="42" customHeight="1" spans="1:16384">
      <c r="A430" s="10" t="s">
        <v>11</v>
      </c>
      <c r="B430" s="10">
        <v>11</v>
      </c>
      <c r="C430" s="10" t="s">
        <v>47</v>
      </c>
      <c r="D430" s="12" t="s">
        <v>13</v>
      </c>
      <c r="E430" s="18" t="s">
        <v>324</v>
      </c>
      <c r="F430" s="10" t="s">
        <v>325</v>
      </c>
      <c r="G430" s="16" t="s">
        <v>326</v>
      </c>
      <c r="H430" s="17" t="s">
        <v>327</v>
      </c>
      <c r="XEZ430" s="2"/>
      <c r="XFA430" s="2"/>
      <c r="XFB430" s="2"/>
      <c r="XFC430" s="2"/>
      <c r="XFD430" s="2"/>
    </row>
    <row r="431" s="1" customFormat="1" ht="42" customHeight="1" spans="1:16384">
      <c r="A431" s="10" t="s">
        <v>11</v>
      </c>
      <c r="B431" s="10">
        <v>12</v>
      </c>
      <c r="C431" s="10" t="s">
        <v>12</v>
      </c>
      <c r="D431" s="12" t="s">
        <v>13</v>
      </c>
      <c r="E431" s="18" t="s">
        <v>324</v>
      </c>
      <c r="F431" s="10" t="s">
        <v>325</v>
      </c>
      <c r="G431" s="16" t="s">
        <v>326</v>
      </c>
      <c r="H431" s="17" t="s">
        <v>327</v>
      </c>
      <c r="XEZ431" s="2"/>
      <c r="XFA431" s="2"/>
      <c r="XFB431" s="2"/>
      <c r="XFC431" s="2"/>
      <c r="XFD431" s="2"/>
    </row>
    <row r="432" s="1" customFormat="1" ht="42" customHeight="1" spans="1:16384">
      <c r="A432" s="10" t="s">
        <v>11</v>
      </c>
      <c r="B432" s="10">
        <v>12</v>
      </c>
      <c r="C432" s="10" t="s">
        <v>47</v>
      </c>
      <c r="D432" s="12" t="s">
        <v>13</v>
      </c>
      <c r="E432" s="18" t="s">
        <v>324</v>
      </c>
      <c r="F432" s="10" t="s">
        <v>325</v>
      </c>
      <c r="G432" s="16" t="s">
        <v>326</v>
      </c>
      <c r="H432" s="17" t="s">
        <v>327</v>
      </c>
      <c r="XEZ432" s="2"/>
      <c r="XFA432" s="2"/>
      <c r="XFB432" s="2"/>
      <c r="XFC432" s="2"/>
      <c r="XFD432" s="2"/>
    </row>
    <row r="433" s="1" customFormat="1" ht="42" customHeight="1" spans="1:16384">
      <c r="A433" s="10" t="s">
        <v>11</v>
      </c>
      <c r="B433" s="10">
        <v>13</v>
      </c>
      <c r="C433" s="10" t="s">
        <v>12</v>
      </c>
      <c r="D433" s="12" t="s">
        <v>13</v>
      </c>
      <c r="E433" s="18" t="s">
        <v>324</v>
      </c>
      <c r="F433" s="10" t="s">
        <v>325</v>
      </c>
      <c r="G433" s="16" t="s">
        <v>326</v>
      </c>
      <c r="H433" s="17" t="s">
        <v>327</v>
      </c>
      <c r="XEZ433" s="2"/>
      <c r="XFA433" s="2"/>
      <c r="XFB433" s="2"/>
      <c r="XFC433" s="2"/>
      <c r="XFD433" s="2"/>
    </row>
    <row r="434" s="1" customFormat="1" ht="42" customHeight="1" spans="1:16384">
      <c r="A434" s="10" t="s">
        <v>11</v>
      </c>
      <c r="B434" s="10">
        <v>13</v>
      </c>
      <c r="C434" s="10" t="s">
        <v>47</v>
      </c>
      <c r="D434" s="12" t="s">
        <v>13</v>
      </c>
      <c r="E434" s="18" t="s">
        <v>324</v>
      </c>
      <c r="F434" s="10" t="s">
        <v>325</v>
      </c>
      <c r="G434" s="16" t="s">
        <v>326</v>
      </c>
      <c r="H434" s="17" t="s">
        <v>327</v>
      </c>
      <c r="XEZ434" s="2"/>
      <c r="XFA434" s="2"/>
      <c r="XFB434" s="2"/>
      <c r="XFC434" s="2"/>
      <c r="XFD434" s="2"/>
    </row>
    <row r="435" s="1" customFormat="1" ht="42" customHeight="1" spans="1:16384">
      <c r="A435" s="10" t="s">
        <v>11</v>
      </c>
      <c r="B435" s="10">
        <v>14</v>
      </c>
      <c r="C435" s="10" t="s">
        <v>12</v>
      </c>
      <c r="D435" s="12" t="s">
        <v>13</v>
      </c>
      <c r="E435" s="18" t="s">
        <v>324</v>
      </c>
      <c r="F435" s="10" t="s">
        <v>325</v>
      </c>
      <c r="G435" s="16" t="s">
        <v>326</v>
      </c>
      <c r="H435" s="17" t="s">
        <v>327</v>
      </c>
      <c r="XEZ435" s="2"/>
      <c r="XFA435" s="2"/>
      <c r="XFB435" s="2"/>
      <c r="XFC435" s="2"/>
      <c r="XFD435" s="2"/>
    </row>
    <row r="436" s="1" customFormat="1" ht="42" customHeight="1" spans="1:16384">
      <c r="A436" s="10" t="s">
        <v>11</v>
      </c>
      <c r="B436" s="10">
        <v>14</v>
      </c>
      <c r="C436" s="10" t="s">
        <v>47</v>
      </c>
      <c r="D436" s="12" t="s">
        <v>13</v>
      </c>
      <c r="E436" s="18" t="s">
        <v>324</v>
      </c>
      <c r="F436" s="10" t="s">
        <v>325</v>
      </c>
      <c r="G436" s="16" t="s">
        <v>326</v>
      </c>
      <c r="H436" s="17" t="s">
        <v>327</v>
      </c>
      <c r="XEZ436" s="2"/>
      <c r="XFA436" s="2"/>
      <c r="XFB436" s="2"/>
      <c r="XFC436" s="2"/>
      <c r="XFD436" s="2"/>
    </row>
    <row r="437" s="1" customFormat="1" ht="42" customHeight="1" spans="1:16384">
      <c r="A437" s="10" t="s">
        <v>11</v>
      </c>
      <c r="B437" s="10">
        <v>15</v>
      </c>
      <c r="C437" s="10" t="s">
        <v>12</v>
      </c>
      <c r="D437" s="12" t="s">
        <v>13</v>
      </c>
      <c r="E437" s="18" t="s">
        <v>324</v>
      </c>
      <c r="F437" s="10" t="s">
        <v>325</v>
      </c>
      <c r="G437" s="16" t="s">
        <v>326</v>
      </c>
      <c r="H437" s="17" t="s">
        <v>328</v>
      </c>
      <c r="XEZ437" s="2"/>
      <c r="XFA437" s="2"/>
      <c r="XFB437" s="2"/>
      <c r="XFC437" s="2"/>
      <c r="XFD437" s="2"/>
    </row>
    <row r="438" s="1" customFormat="1" ht="42" customHeight="1" spans="1:16384">
      <c r="A438" s="10" t="s">
        <v>11</v>
      </c>
      <c r="B438" s="10">
        <v>15</v>
      </c>
      <c r="C438" s="10" t="s">
        <v>47</v>
      </c>
      <c r="D438" s="12" t="s">
        <v>13</v>
      </c>
      <c r="E438" s="18" t="s">
        <v>324</v>
      </c>
      <c r="F438" s="10" t="s">
        <v>325</v>
      </c>
      <c r="G438" s="16" t="s">
        <v>326</v>
      </c>
      <c r="H438" s="17" t="s">
        <v>328</v>
      </c>
      <c r="XEZ438" s="2"/>
      <c r="XFA438" s="2"/>
      <c r="XFB438" s="2"/>
      <c r="XFC438" s="2"/>
      <c r="XFD438" s="2"/>
    </row>
    <row r="439" s="1" customFormat="1" ht="42" customHeight="1" spans="1:16384">
      <c r="A439" s="10" t="s">
        <v>11</v>
      </c>
      <c r="B439" s="10">
        <v>1</v>
      </c>
      <c r="C439" s="10" t="s">
        <v>47</v>
      </c>
      <c r="D439" s="12" t="s">
        <v>65</v>
      </c>
      <c r="E439" s="25" t="s">
        <v>96</v>
      </c>
      <c r="F439" s="10" t="s">
        <v>329</v>
      </c>
      <c r="G439" s="10" t="s">
        <v>330</v>
      </c>
      <c r="H439" s="19" t="s">
        <v>331</v>
      </c>
      <c r="XFC439" s="2"/>
      <c r="XFD439" s="2"/>
    </row>
    <row r="440" s="1" customFormat="1" ht="42" customHeight="1" spans="1:16384">
      <c r="A440" s="10" t="s">
        <v>11</v>
      </c>
      <c r="B440" s="10">
        <v>2</v>
      </c>
      <c r="C440" s="10" t="s">
        <v>47</v>
      </c>
      <c r="D440" s="12" t="s">
        <v>65</v>
      </c>
      <c r="E440" s="25" t="s">
        <v>96</v>
      </c>
      <c r="F440" s="10" t="s">
        <v>329</v>
      </c>
      <c r="G440" s="10" t="s">
        <v>330</v>
      </c>
      <c r="H440" s="19" t="s">
        <v>331</v>
      </c>
      <c r="XFC440" s="2"/>
      <c r="XFD440" s="2"/>
    </row>
    <row r="441" s="1" customFormat="1" ht="42" customHeight="1" spans="1:16384">
      <c r="A441" s="10" t="s">
        <v>11</v>
      </c>
      <c r="B441" s="10">
        <v>3</v>
      </c>
      <c r="C441" s="10" t="s">
        <v>47</v>
      </c>
      <c r="D441" s="12" t="s">
        <v>65</v>
      </c>
      <c r="E441" s="25" t="s">
        <v>96</v>
      </c>
      <c r="F441" s="10" t="s">
        <v>329</v>
      </c>
      <c r="G441" s="10" t="s">
        <v>330</v>
      </c>
      <c r="H441" s="19" t="s">
        <v>331</v>
      </c>
      <c r="XFC441" s="2"/>
      <c r="XFD441" s="2"/>
    </row>
    <row r="442" s="1" customFormat="1" ht="42" customHeight="1" spans="1:16384">
      <c r="A442" s="10" t="s">
        <v>11</v>
      </c>
      <c r="B442" s="10">
        <v>4</v>
      </c>
      <c r="C442" s="10" t="s">
        <v>47</v>
      </c>
      <c r="D442" s="12" t="s">
        <v>65</v>
      </c>
      <c r="E442" s="25" t="s">
        <v>96</v>
      </c>
      <c r="F442" s="10" t="s">
        <v>329</v>
      </c>
      <c r="G442" s="10" t="s">
        <v>330</v>
      </c>
      <c r="H442" s="19" t="s">
        <v>331</v>
      </c>
      <c r="XFC442" s="2"/>
      <c r="XFD442" s="2"/>
    </row>
    <row r="443" s="1" customFormat="1" ht="42" customHeight="1" spans="1:16384">
      <c r="A443" s="10" t="s">
        <v>11</v>
      </c>
      <c r="B443" s="10">
        <v>5</v>
      </c>
      <c r="C443" s="10" t="s">
        <v>47</v>
      </c>
      <c r="D443" s="12" t="s">
        <v>65</v>
      </c>
      <c r="E443" s="25" t="s">
        <v>96</v>
      </c>
      <c r="F443" s="10" t="s">
        <v>329</v>
      </c>
      <c r="G443" s="10" t="s">
        <v>330</v>
      </c>
      <c r="H443" s="19" t="s">
        <v>331</v>
      </c>
      <c r="XFC443" s="2"/>
      <c r="XFD443" s="2"/>
    </row>
    <row r="444" s="1" customFormat="1" ht="42" customHeight="1" spans="1:16384">
      <c r="A444" s="10" t="s">
        <v>11</v>
      </c>
      <c r="B444" s="10">
        <v>6</v>
      </c>
      <c r="C444" s="10" t="s">
        <v>47</v>
      </c>
      <c r="D444" s="12" t="s">
        <v>65</v>
      </c>
      <c r="E444" s="25" t="s">
        <v>96</v>
      </c>
      <c r="F444" s="10" t="s">
        <v>329</v>
      </c>
      <c r="G444" s="10" t="s">
        <v>330</v>
      </c>
      <c r="H444" s="19" t="s">
        <v>331</v>
      </c>
      <c r="XFC444" s="2"/>
      <c r="XFD444" s="2"/>
    </row>
    <row r="445" s="1" customFormat="1" ht="42" customHeight="1" spans="1:16384">
      <c r="A445" s="10" t="s">
        <v>11</v>
      </c>
      <c r="B445" s="10">
        <v>7</v>
      </c>
      <c r="C445" s="10" t="s">
        <v>47</v>
      </c>
      <c r="D445" s="12" t="s">
        <v>65</v>
      </c>
      <c r="E445" s="25" t="s">
        <v>96</v>
      </c>
      <c r="F445" s="10" t="s">
        <v>329</v>
      </c>
      <c r="G445" s="10" t="s">
        <v>330</v>
      </c>
      <c r="H445" s="19" t="s">
        <v>331</v>
      </c>
      <c r="XFC445" s="2"/>
      <c r="XFD445" s="2"/>
    </row>
    <row r="446" s="1" customFormat="1" ht="42" customHeight="1" spans="1:16384">
      <c r="A446" s="10" t="s">
        <v>11</v>
      </c>
      <c r="B446" s="10">
        <v>8</v>
      </c>
      <c r="C446" s="10" t="s">
        <v>47</v>
      </c>
      <c r="D446" s="12" t="s">
        <v>65</v>
      </c>
      <c r="E446" s="25" t="s">
        <v>96</v>
      </c>
      <c r="F446" s="10" t="s">
        <v>329</v>
      </c>
      <c r="G446" s="10" t="s">
        <v>330</v>
      </c>
      <c r="H446" s="19" t="s">
        <v>331</v>
      </c>
      <c r="XFC446" s="2"/>
      <c r="XFD446" s="2"/>
    </row>
    <row r="447" s="1" customFormat="1" ht="42" customHeight="1" spans="1:16384">
      <c r="A447" s="10" t="s">
        <v>11</v>
      </c>
      <c r="B447" s="10">
        <v>9</v>
      </c>
      <c r="C447" s="10" t="s">
        <v>47</v>
      </c>
      <c r="D447" s="12" t="s">
        <v>65</v>
      </c>
      <c r="E447" s="25" t="s">
        <v>96</v>
      </c>
      <c r="F447" s="10" t="s">
        <v>329</v>
      </c>
      <c r="G447" s="10" t="s">
        <v>330</v>
      </c>
      <c r="H447" s="19" t="s">
        <v>331</v>
      </c>
      <c r="XFC447" s="2"/>
      <c r="XFD447" s="2"/>
    </row>
    <row r="448" s="1" customFormat="1" ht="42" customHeight="1" spans="1:16384">
      <c r="A448" s="10" t="s">
        <v>11</v>
      </c>
      <c r="B448" s="10">
        <v>10</v>
      </c>
      <c r="C448" s="10" t="s">
        <v>47</v>
      </c>
      <c r="D448" s="12" t="s">
        <v>65</v>
      </c>
      <c r="E448" s="25" t="s">
        <v>96</v>
      </c>
      <c r="F448" s="10" t="s">
        <v>329</v>
      </c>
      <c r="G448" s="10" t="s">
        <v>330</v>
      </c>
      <c r="H448" s="19" t="s">
        <v>332</v>
      </c>
      <c r="XFC448" s="2"/>
      <c r="XFD448" s="2"/>
    </row>
    <row r="449" s="1" customFormat="1" ht="42" customHeight="1" spans="1:16384">
      <c r="A449" s="10" t="s">
        <v>11</v>
      </c>
      <c r="B449" s="10">
        <v>11</v>
      </c>
      <c r="C449" s="10" t="s">
        <v>47</v>
      </c>
      <c r="D449" s="12" t="s">
        <v>65</v>
      </c>
      <c r="E449" s="25" t="s">
        <v>96</v>
      </c>
      <c r="F449" s="10" t="s">
        <v>329</v>
      </c>
      <c r="G449" s="10" t="s">
        <v>330</v>
      </c>
      <c r="H449" s="19" t="s">
        <v>333</v>
      </c>
      <c r="XFC449" s="2"/>
      <c r="XFD449" s="2"/>
    </row>
    <row r="450" s="1" customFormat="1" ht="42" customHeight="1" spans="1:16384">
      <c r="A450" s="10" t="s">
        <v>11</v>
      </c>
      <c r="B450" s="10">
        <v>12</v>
      </c>
      <c r="C450" s="10" t="s">
        <v>47</v>
      </c>
      <c r="D450" s="12" t="s">
        <v>65</v>
      </c>
      <c r="E450" s="25" t="s">
        <v>96</v>
      </c>
      <c r="F450" s="10" t="s">
        <v>329</v>
      </c>
      <c r="G450" s="10" t="s">
        <v>330</v>
      </c>
      <c r="H450" s="19" t="s">
        <v>334</v>
      </c>
      <c r="XFC450" s="2"/>
      <c r="XFD450" s="2"/>
    </row>
    <row r="451" s="1" customFormat="1" ht="42" customHeight="1" spans="1:16384">
      <c r="A451" s="10" t="s">
        <v>11</v>
      </c>
      <c r="B451" s="10">
        <v>13</v>
      </c>
      <c r="C451" s="10" t="s">
        <v>47</v>
      </c>
      <c r="D451" s="12" t="s">
        <v>65</v>
      </c>
      <c r="E451" s="25" t="s">
        <v>96</v>
      </c>
      <c r="F451" s="10" t="s">
        <v>329</v>
      </c>
      <c r="G451" s="10" t="s">
        <v>330</v>
      </c>
      <c r="H451" s="19" t="s">
        <v>334</v>
      </c>
      <c r="XFC451" s="2"/>
      <c r="XFD451" s="2"/>
    </row>
    <row r="452" s="1" customFormat="1" ht="42" customHeight="1" spans="1:16384">
      <c r="A452" s="10" t="s">
        <v>11</v>
      </c>
      <c r="B452" s="10">
        <v>14</v>
      </c>
      <c r="C452" s="10" t="s">
        <v>47</v>
      </c>
      <c r="D452" s="12" t="s">
        <v>65</v>
      </c>
      <c r="E452" s="25" t="s">
        <v>96</v>
      </c>
      <c r="F452" s="10" t="s">
        <v>329</v>
      </c>
      <c r="G452" s="10" t="s">
        <v>330</v>
      </c>
      <c r="H452" s="19" t="s">
        <v>334</v>
      </c>
      <c r="XFC452" s="2"/>
      <c r="XFD452" s="2"/>
    </row>
    <row r="453" s="1" customFormat="1" ht="42" customHeight="1" spans="1:16384">
      <c r="A453" s="10" t="s">
        <v>11</v>
      </c>
      <c r="B453" s="10">
        <v>15</v>
      </c>
      <c r="C453" s="10" t="s">
        <v>47</v>
      </c>
      <c r="D453" s="12" t="s">
        <v>65</v>
      </c>
      <c r="E453" s="25" t="s">
        <v>96</v>
      </c>
      <c r="F453" s="10" t="s">
        <v>329</v>
      </c>
      <c r="G453" s="10" t="s">
        <v>330</v>
      </c>
      <c r="H453" s="19" t="s">
        <v>334</v>
      </c>
      <c r="XFC453" s="2"/>
      <c r="XFD453" s="2"/>
    </row>
    <row r="454" s="1" customFormat="1" ht="53" customHeight="1" spans="1:16384">
      <c r="A454" s="10" t="s">
        <v>11</v>
      </c>
      <c r="B454" s="10">
        <v>1</v>
      </c>
      <c r="C454" s="10" t="s">
        <v>70</v>
      </c>
      <c r="D454" s="12" t="s">
        <v>71</v>
      </c>
      <c r="E454" s="28" t="s">
        <v>335</v>
      </c>
      <c r="F454" s="12" t="s">
        <v>336</v>
      </c>
      <c r="G454" s="28" t="s">
        <v>337</v>
      </c>
      <c r="H454" s="13" t="s">
        <v>74</v>
      </c>
      <c r="XEY454" s="2"/>
      <c r="XEZ454" s="2"/>
      <c r="XFA454" s="2"/>
      <c r="XFB454" s="2"/>
      <c r="XFC454" s="2"/>
      <c r="XFD454" s="2"/>
    </row>
    <row r="455" s="1" customFormat="1" ht="53" customHeight="1" spans="1:16384">
      <c r="A455" s="10" t="s">
        <v>11</v>
      </c>
      <c r="B455" s="10">
        <v>2</v>
      </c>
      <c r="C455" s="10" t="s">
        <v>70</v>
      </c>
      <c r="D455" s="12" t="s">
        <v>71</v>
      </c>
      <c r="E455" s="28" t="s">
        <v>335</v>
      </c>
      <c r="F455" s="12" t="s">
        <v>336</v>
      </c>
      <c r="G455" s="28" t="s">
        <v>337</v>
      </c>
      <c r="H455" s="13" t="s">
        <v>74</v>
      </c>
      <c r="XEY455" s="2"/>
      <c r="XEZ455" s="2"/>
      <c r="XFA455" s="2"/>
      <c r="XFB455" s="2"/>
      <c r="XFC455" s="2"/>
      <c r="XFD455" s="2"/>
    </row>
    <row r="456" s="1" customFormat="1" ht="53" customHeight="1" spans="1:16384">
      <c r="A456" s="10" t="s">
        <v>11</v>
      </c>
      <c r="B456" s="10">
        <v>3</v>
      </c>
      <c r="C456" s="10" t="s">
        <v>70</v>
      </c>
      <c r="D456" s="12" t="s">
        <v>71</v>
      </c>
      <c r="E456" s="28" t="s">
        <v>335</v>
      </c>
      <c r="F456" s="12" t="s">
        <v>336</v>
      </c>
      <c r="G456" s="28" t="s">
        <v>338</v>
      </c>
      <c r="H456" s="13" t="s">
        <v>339</v>
      </c>
      <c r="XEY456" s="2"/>
      <c r="XEZ456" s="2"/>
      <c r="XFA456" s="2"/>
      <c r="XFB456" s="2"/>
      <c r="XFC456" s="2"/>
      <c r="XFD456" s="2"/>
    </row>
    <row r="457" s="1" customFormat="1" ht="53" customHeight="1" spans="1:16384">
      <c r="A457" s="10" t="s">
        <v>11</v>
      </c>
      <c r="B457" s="10">
        <v>4</v>
      </c>
      <c r="C457" s="10" t="s">
        <v>70</v>
      </c>
      <c r="D457" s="12" t="s">
        <v>71</v>
      </c>
      <c r="E457" s="28" t="s">
        <v>335</v>
      </c>
      <c r="F457" s="12" t="s">
        <v>336</v>
      </c>
      <c r="G457" s="12" t="s">
        <v>338</v>
      </c>
      <c r="H457" s="13" t="s">
        <v>339</v>
      </c>
      <c r="XEY457" s="2"/>
      <c r="XEZ457" s="2"/>
      <c r="XFA457" s="2"/>
      <c r="XFB457" s="2"/>
      <c r="XFC457" s="2"/>
      <c r="XFD457" s="2"/>
    </row>
    <row r="458" s="1" customFormat="1" ht="53" customHeight="1" spans="1:16384">
      <c r="A458" s="10" t="s">
        <v>11</v>
      </c>
      <c r="B458" s="10">
        <v>5</v>
      </c>
      <c r="C458" s="10" t="s">
        <v>70</v>
      </c>
      <c r="D458" s="12" t="s">
        <v>71</v>
      </c>
      <c r="E458" s="28" t="s">
        <v>335</v>
      </c>
      <c r="F458" s="12" t="s">
        <v>336</v>
      </c>
      <c r="G458" s="12" t="s">
        <v>338</v>
      </c>
      <c r="H458" s="13" t="s">
        <v>339</v>
      </c>
      <c r="XEY458" s="2"/>
      <c r="XEZ458" s="2"/>
      <c r="XFA458" s="2"/>
      <c r="XFB458" s="2"/>
      <c r="XFC458" s="2"/>
      <c r="XFD458" s="2"/>
    </row>
    <row r="459" s="1" customFormat="1" ht="53" customHeight="1" spans="1:16384">
      <c r="A459" s="10" t="s">
        <v>11</v>
      </c>
      <c r="B459" s="10">
        <v>6</v>
      </c>
      <c r="C459" s="10" t="s">
        <v>70</v>
      </c>
      <c r="D459" s="12" t="s">
        <v>71</v>
      </c>
      <c r="E459" s="28" t="s">
        <v>335</v>
      </c>
      <c r="F459" s="12" t="s">
        <v>336</v>
      </c>
      <c r="G459" s="12" t="s">
        <v>340</v>
      </c>
      <c r="H459" s="13" t="s">
        <v>74</v>
      </c>
      <c r="XEY459" s="2"/>
      <c r="XEZ459" s="2"/>
      <c r="XFA459" s="2"/>
      <c r="XFB459" s="2"/>
      <c r="XFC459" s="2"/>
      <c r="XFD459" s="2"/>
    </row>
    <row r="460" s="1" customFormat="1" ht="53" customHeight="1" spans="1:16384">
      <c r="A460" s="10" t="s">
        <v>11</v>
      </c>
      <c r="B460" s="10">
        <v>7</v>
      </c>
      <c r="C460" s="10" t="s">
        <v>70</v>
      </c>
      <c r="D460" s="12" t="s">
        <v>71</v>
      </c>
      <c r="E460" s="28" t="s">
        <v>335</v>
      </c>
      <c r="F460" s="12" t="s">
        <v>336</v>
      </c>
      <c r="G460" s="12" t="s">
        <v>338</v>
      </c>
      <c r="H460" s="13" t="s">
        <v>341</v>
      </c>
      <c r="XEY460" s="2"/>
      <c r="XEZ460" s="2"/>
      <c r="XFA460" s="2"/>
      <c r="XFB460" s="2"/>
      <c r="XFC460" s="2"/>
      <c r="XFD460" s="2"/>
    </row>
    <row r="461" s="1" customFormat="1" ht="53" customHeight="1" spans="1:16384">
      <c r="A461" s="10" t="s">
        <v>11</v>
      </c>
      <c r="B461" s="10">
        <v>8</v>
      </c>
      <c r="C461" s="10" t="s">
        <v>70</v>
      </c>
      <c r="D461" s="12" t="s">
        <v>71</v>
      </c>
      <c r="E461" s="28" t="s">
        <v>335</v>
      </c>
      <c r="F461" s="12" t="s">
        <v>336</v>
      </c>
      <c r="G461" s="12" t="s">
        <v>338</v>
      </c>
      <c r="H461" s="13" t="s">
        <v>339</v>
      </c>
      <c r="XEY461" s="2"/>
      <c r="XEZ461" s="2"/>
      <c r="XFA461" s="2"/>
      <c r="XFB461" s="2"/>
      <c r="XFC461" s="2"/>
      <c r="XFD461" s="2"/>
    </row>
    <row r="462" s="1" customFormat="1" ht="53" customHeight="1" spans="1:16384">
      <c r="A462" s="10" t="s">
        <v>11</v>
      </c>
      <c r="B462" s="10">
        <v>9</v>
      </c>
      <c r="C462" s="10" t="s">
        <v>70</v>
      </c>
      <c r="D462" s="12" t="s">
        <v>71</v>
      </c>
      <c r="E462" s="28" t="s">
        <v>335</v>
      </c>
      <c r="F462" s="12" t="s">
        <v>336</v>
      </c>
      <c r="G462" s="12" t="s">
        <v>340</v>
      </c>
      <c r="H462" s="13" t="s">
        <v>80</v>
      </c>
      <c r="XEY462" s="2"/>
      <c r="XEZ462" s="2"/>
      <c r="XFA462" s="2"/>
      <c r="XFB462" s="2"/>
      <c r="XFC462" s="2"/>
      <c r="XFD462" s="2"/>
    </row>
    <row r="463" s="1" customFormat="1" ht="53" customHeight="1" spans="1:16384">
      <c r="A463" s="10" t="s">
        <v>11</v>
      </c>
      <c r="B463" s="10">
        <v>10</v>
      </c>
      <c r="C463" s="10" t="s">
        <v>70</v>
      </c>
      <c r="D463" s="12" t="s">
        <v>71</v>
      </c>
      <c r="E463" s="28" t="s">
        <v>335</v>
      </c>
      <c r="F463" s="12" t="s">
        <v>336</v>
      </c>
      <c r="G463" s="12" t="s">
        <v>338</v>
      </c>
      <c r="H463" s="13" t="s">
        <v>342</v>
      </c>
      <c r="XEY463" s="2"/>
      <c r="XEZ463" s="2"/>
      <c r="XFA463" s="2"/>
      <c r="XFB463" s="2"/>
      <c r="XFC463" s="2"/>
      <c r="XFD463" s="2"/>
    </row>
    <row r="464" s="1" customFormat="1" ht="53" customHeight="1" spans="1:16384">
      <c r="A464" s="10" t="s">
        <v>11</v>
      </c>
      <c r="B464" s="10">
        <v>11</v>
      </c>
      <c r="C464" s="10" t="s">
        <v>70</v>
      </c>
      <c r="D464" s="12" t="s">
        <v>71</v>
      </c>
      <c r="E464" s="28" t="s">
        <v>335</v>
      </c>
      <c r="F464" s="12" t="s">
        <v>336</v>
      </c>
      <c r="G464" s="12" t="s">
        <v>338</v>
      </c>
      <c r="H464" s="13" t="s">
        <v>343</v>
      </c>
      <c r="XEY464" s="2"/>
      <c r="XEZ464" s="2"/>
      <c r="XFA464" s="2"/>
      <c r="XFB464" s="2"/>
      <c r="XFC464" s="2"/>
      <c r="XFD464" s="2"/>
    </row>
    <row r="465" s="1" customFormat="1" ht="53" customHeight="1" spans="1:16384">
      <c r="A465" s="10" t="s">
        <v>11</v>
      </c>
      <c r="B465" s="10">
        <v>12</v>
      </c>
      <c r="C465" s="10" t="s">
        <v>70</v>
      </c>
      <c r="D465" s="12" t="s">
        <v>71</v>
      </c>
      <c r="E465" s="28" t="s">
        <v>335</v>
      </c>
      <c r="F465" s="12" t="s">
        <v>336</v>
      </c>
      <c r="G465" s="12" t="s">
        <v>338</v>
      </c>
      <c r="H465" s="13" t="s">
        <v>344</v>
      </c>
      <c r="XEY465" s="2"/>
      <c r="XEZ465" s="2"/>
      <c r="XFA465" s="2"/>
      <c r="XFB465" s="2"/>
      <c r="XFC465" s="2"/>
      <c r="XFD465" s="2"/>
    </row>
    <row r="466" s="1" customFormat="1" ht="53" customHeight="1" spans="1:16384">
      <c r="A466" s="10" t="s">
        <v>11</v>
      </c>
      <c r="B466" s="10">
        <v>13</v>
      </c>
      <c r="C466" s="10" t="s">
        <v>70</v>
      </c>
      <c r="D466" s="12" t="s">
        <v>71</v>
      </c>
      <c r="E466" s="28" t="s">
        <v>335</v>
      </c>
      <c r="F466" s="12" t="s">
        <v>336</v>
      </c>
      <c r="G466" s="12" t="s">
        <v>338</v>
      </c>
      <c r="H466" s="13" t="s">
        <v>342</v>
      </c>
      <c r="XEY466" s="2"/>
      <c r="XEZ466" s="2"/>
      <c r="XFA466" s="2"/>
      <c r="XFB466" s="2"/>
      <c r="XFC466" s="2"/>
      <c r="XFD466" s="2"/>
    </row>
    <row r="467" s="1" customFormat="1" ht="53" customHeight="1" spans="1:16384">
      <c r="A467" s="10" t="s">
        <v>11</v>
      </c>
      <c r="B467" s="10">
        <v>14</v>
      </c>
      <c r="C467" s="10" t="s">
        <v>70</v>
      </c>
      <c r="D467" s="12" t="s">
        <v>71</v>
      </c>
      <c r="E467" s="28" t="s">
        <v>335</v>
      </c>
      <c r="F467" s="12" t="s">
        <v>336</v>
      </c>
      <c r="G467" s="12" t="s">
        <v>338</v>
      </c>
      <c r="H467" s="13" t="s">
        <v>339</v>
      </c>
      <c r="XEY467" s="2"/>
      <c r="XEZ467" s="2"/>
      <c r="XFA467" s="2"/>
      <c r="XFB467" s="2"/>
      <c r="XFC467" s="2"/>
      <c r="XFD467" s="2"/>
    </row>
    <row r="468" s="1" customFormat="1" ht="53" customHeight="1" spans="1:16384">
      <c r="A468" s="10" t="s">
        <v>11</v>
      </c>
      <c r="B468" s="10">
        <v>15</v>
      </c>
      <c r="C468" s="10" t="s">
        <v>70</v>
      </c>
      <c r="D468" s="12" t="s">
        <v>71</v>
      </c>
      <c r="E468" s="28" t="s">
        <v>335</v>
      </c>
      <c r="F468" s="12" t="s">
        <v>336</v>
      </c>
      <c r="G468" s="12" t="s">
        <v>120</v>
      </c>
      <c r="H468" s="13" t="s">
        <v>345</v>
      </c>
      <c r="XEY468" s="2"/>
      <c r="XEZ468" s="2"/>
      <c r="XFA468" s="2"/>
      <c r="XFB468" s="2"/>
      <c r="XFC468" s="2"/>
      <c r="XFD468" s="2"/>
    </row>
    <row r="469" s="1" customFormat="1" ht="45" customHeight="1" spans="1:16384">
      <c r="A469" s="10" t="s">
        <v>11</v>
      </c>
      <c r="B469" s="10">
        <v>1</v>
      </c>
      <c r="C469" s="10" t="s">
        <v>47</v>
      </c>
      <c r="D469" s="12" t="s">
        <v>65</v>
      </c>
      <c r="E469" s="25" t="s">
        <v>346</v>
      </c>
      <c r="F469" s="10" t="s">
        <v>347</v>
      </c>
      <c r="G469" s="10" t="s">
        <v>348</v>
      </c>
      <c r="H469" s="19" t="s">
        <v>349</v>
      </c>
      <c r="XEY469" s="2"/>
      <c r="XEZ469" s="2"/>
      <c r="XFA469" s="2"/>
      <c r="XFB469" s="2"/>
      <c r="XFC469" s="2"/>
      <c r="XFD469" s="2"/>
    </row>
    <row r="470" s="1" customFormat="1" ht="45" customHeight="1" spans="1:16384">
      <c r="A470" s="10" t="s">
        <v>11</v>
      </c>
      <c r="B470" s="10">
        <v>2</v>
      </c>
      <c r="C470" s="10" t="s">
        <v>47</v>
      </c>
      <c r="D470" s="12" t="s">
        <v>65</v>
      </c>
      <c r="E470" s="25" t="s">
        <v>346</v>
      </c>
      <c r="F470" s="10" t="s">
        <v>347</v>
      </c>
      <c r="G470" s="10" t="s">
        <v>348</v>
      </c>
      <c r="H470" s="19" t="s">
        <v>349</v>
      </c>
      <c r="XEY470" s="2"/>
      <c r="XEZ470" s="2"/>
      <c r="XFA470" s="2"/>
      <c r="XFB470" s="2"/>
      <c r="XFC470" s="2"/>
      <c r="XFD470" s="2"/>
    </row>
    <row r="471" s="1" customFormat="1" ht="45" customHeight="1" spans="1:16384">
      <c r="A471" s="10" t="s">
        <v>11</v>
      </c>
      <c r="B471" s="10">
        <v>3</v>
      </c>
      <c r="C471" s="10" t="s">
        <v>47</v>
      </c>
      <c r="D471" s="12" t="s">
        <v>65</v>
      </c>
      <c r="E471" s="25" t="s">
        <v>346</v>
      </c>
      <c r="F471" s="10" t="s">
        <v>347</v>
      </c>
      <c r="G471" s="10" t="s">
        <v>348</v>
      </c>
      <c r="H471" s="19" t="s">
        <v>349</v>
      </c>
      <c r="XEY471" s="2"/>
      <c r="XEZ471" s="2"/>
      <c r="XFA471" s="2"/>
      <c r="XFB471" s="2"/>
      <c r="XFC471" s="2"/>
      <c r="XFD471" s="2"/>
    </row>
    <row r="472" s="1" customFormat="1" ht="45" customHeight="1" spans="1:16384">
      <c r="A472" s="10" t="s">
        <v>11</v>
      </c>
      <c r="B472" s="10">
        <v>4</v>
      </c>
      <c r="C472" s="10" t="s">
        <v>47</v>
      </c>
      <c r="D472" s="12" t="s">
        <v>65</v>
      </c>
      <c r="E472" s="25" t="s">
        <v>346</v>
      </c>
      <c r="F472" s="10" t="s">
        <v>347</v>
      </c>
      <c r="G472" s="10" t="s">
        <v>348</v>
      </c>
      <c r="H472" s="19" t="s">
        <v>349</v>
      </c>
      <c r="XEY472" s="2"/>
      <c r="XEZ472" s="2"/>
      <c r="XFA472" s="2"/>
      <c r="XFB472" s="2"/>
      <c r="XFC472" s="2"/>
      <c r="XFD472" s="2"/>
    </row>
    <row r="473" s="1" customFormat="1" ht="45" customHeight="1" spans="1:16384">
      <c r="A473" s="10" t="s">
        <v>11</v>
      </c>
      <c r="B473" s="10">
        <v>5</v>
      </c>
      <c r="C473" s="10" t="s">
        <v>47</v>
      </c>
      <c r="D473" s="12" t="s">
        <v>65</v>
      </c>
      <c r="E473" s="25" t="s">
        <v>346</v>
      </c>
      <c r="F473" s="10" t="s">
        <v>347</v>
      </c>
      <c r="G473" s="10" t="s">
        <v>348</v>
      </c>
      <c r="H473" s="19" t="s">
        <v>349</v>
      </c>
      <c r="XEY473" s="2"/>
      <c r="XEZ473" s="2"/>
      <c r="XFA473" s="2"/>
      <c r="XFB473" s="2"/>
      <c r="XFC473" s="2"/>
      <c r="XFD473" s="2"/>
    </row>
    <row r="474" s="1" customFormat="1" ht="45" customHeight="1" spans="1:16384">
      <c r="A474" s="10" t="s">
        <v>11</v>
      </c>
      <c r="B474" s="10">
        <v>6</v>
      </c>
      <c r="C474" s="10" t="s">
        <v>47</v>
      </c>
      <c r="D474" s="12" t="s">
        <v>65</v>
      </c>
      <c r="E474" s="25" t="s">
        <v>346</v>
      </c>
      <c r="F474" s="10" t="s">
        <v>347</v>
      </c>
      <c r="G474" s="10" t="s">
        <v>348</v>
      </c>
      <c r="H474" s="19" t="s">
        <v>349</v>
      </c>
      <c r="XEY474" s="2"/>
      <c r="XEZ474" s="2"/>
      <c r="XFA474" s="2"/>
      <c r="XFB474" s="2"/>
      <c r="XFC474" s="2"/>
      <c r="XFD474" s="2"/>
    </row>
    <row r="475" s="1" customFormat="1" ht="45" customHeight="1" spans="1:16384">
      <c r="A475" s="10" t="s">
        <v>11</v>
      </c>
      <c r="B475" s="10">
        <v>7</v>
      </c>
      <c r="C475" s="10" t="s">
        <v>47</v>
      </c>
      <c r="D475" s="12" t="s">
        <v>65</v>
      </c>
      <c r="E475" s="25" t="s">
        <v>346</v>
      </c>
      <c r="F475" s="10" t="s">
        <v>347</v>
      </c>
      <c r="G475" s="10" t="s">
        <v>348</v>
      </c>
      <c r="H475" s="19" t="s">
        <v>349</v>
      </c>
      <c r="XEY475" s="2"/>
      <c r="XEZ475" s="2"/>
      <c r="XFA475" s="2"/>
      <c r="XFB475" s="2"/>
      <c r="XFC475" s="2"/>
      <c r="XFD475" s="2"/>
    </row>
    <row r="476" s="1" customFormat="1" ht="45" customHeight="1" spans="1:16384">
      <c r="A476" s="10" t="s">
        <v>11</v>
      </c>
      <c r="B476" s="10">
        <v>8</v>
      </c>
      <c r="C476" s="10" t="s">
        <v>47</v>
      </c>
      <c r="D476" s="12" t="s">
        <v>65</v>
      </c>
      <c r="E476" s="25" t="s">
        <v>346</v>
      </c>
      <c r="F476" s="10" t="s">
        <v>347</v>
      </c>
      <c r="G476" s="10" t="s">
        <v>348</v>
      </c>
      <c r="H476" s="19" t="s">
        <v>349</v>
      </c>
      <c r="XEY476" s="2"/>
      <c r="XEZ476" s="2"/>
      <c r="XFA476" s="2"/>
      <c r="XFB476" s="2"/>
      <c r="XFC476" s="2"/>
      <c r="XFD476" s="2"/>
    </row>
    <row r="477" s="1" customFormat="1" ht="45" customHeight="1" spans="1:16384">
      <c r="A477" s="10" t="s">
        <v>11</v>
      </c>
      <c r="B477" s="10">
        <v>9</v>
      </c>
      <c r="C477" s="10" t="s">
        <v>47</v>
      </c>
      <c r="D477" s="12" t="s">
        <v>65</v>
      </c>
      <c r="E477" s="25" t="s">
        <v>346</v>
      </c>
      <c r="F477" s="10" t="s">
        <v>347</v>
      </c>
      <c r="G477" s="10" t="s">
        <v>348</v>
      </c>
      <c r="H477" s="19" t="s">
        <v>349</v>
      </c>
      <c r="XEY477" s="2"/>
      <c r="XEZ477" s="2"/>
      <c r="XFA477" s="2"/>
      <c r="XFB477" s="2"/>
      <c r="XFC477" s="2"/>
      <c r="XFD477" s="2"/>
    </row>
    <row r="478" s="1" customFormat="1" ht="45" customHeight="1" spans="1:16384">
      <c r="A478" s="10" t="s">
        <v>11</v>
      </c>
      <c r="B478" s="10">
        <v>10</v>
      </c>
      <c r="C478" s="10" t="s">
        <v>47</v>
      </c>
      <c r="D478" s="12" t="s">
        <v>65</v>
      </c>
      <c r="E478" s="25" t="s">
        <v>346</v>
      </c>
      <c r="F478" s="10" t="s">
        <v>347</v>
      </c>
      <c r="G478" s="10" t="s">
        <v>348</v>
      </c>
      <c r="H478" s="19" t="s">
        <v>349</v>
      </c>
      <c r="XEY478" s="2"/>
      <c r="XEZ478" s="2"/>
      <c r="XFA478" s="2"/>
      <c r="XFB478" s="2"/>
      <c r="XFC478" s="2"/>
      <c r="XFD478" s="2"/>
    </row>
    <row r="479" s="1" customFormat="1" ht="45" customHeight="1" spans="1:16384">
      <c r="A479" s="10" t="s">
        <v>11</v>
      </c>
      <c r="B479" s="10">
        <v>11</v>
      </c>
      <c r="C479" s="10" t="s">
        <v>47</v>
      </c>
      <c r="D479" s="12" t="s">
        <v>65</v>
      </c>
      <c r="E479" s="25" t="s">
        <v>346</v>
      </c>
      <c r="F479" s="10" t="s">
        <v>347</v>
      </c>
      <c r="G479" s="10" t="s">
        <v>348</v>
      </c>
      <c r="H479" s="19" t="s">
        <v>349</v>
      </c>
      <c r="XEY479" s="2"/>
      <c r="XEZ479" s="2"/>
      <c r="XFA479" s="2"/>
      <c r="XFB479" s="2"/>
      <c r="XFC479" s="2"/>
      <c r="XFD479" s="2"/>
    </row>
    <row r="480" s="1" customFormat="1" ht="45" customHeight="1" spans="1:16384">
      <c r="A480" s="10" t="s">
        <v>11</v>
      </c>
      <c r="B480" s="10">
        <v>12</v>
      </c>
      <c r="C480" s="10" t="s">
        <v>47</v>
      </c>
      <c r="D480" s="12" t="s">
        <v>65</v>
      </c>
      <c r="E480" s="25" t="s">
        <v>346</v>
      </c>
      <c r="F480" s="10" t="s">
        <v>347</v>
      </c>
      <c r="G480" s="10" t="s">
        <v>348</v>
      </c>
      <c r="H480" s="19" t="s">
        <v>349</v>
      </c>
      <c r="XEY480" s="2"/>
      <c r="XEZ480" s="2"/>
      <c r="XFA480" s="2"/>
      <c r="XFB480" s="2"/>
      <c r="XFC480" s="2"/>
      <c r="XFD480" s="2"/>
    </row>
    <row r="481" s="1" customFormat="1" ht="45" customHeight="1" spans="1:16384">
      <c r="A481" s="10" t="s">
        <v>11</v>
      </c>
      <c r="B481" s="10">
        <v>13</v>
      </c>
      <c r="C481" s="10" t="s">
        <v>47</v>
      </c>
      <c r="D481" s="12" t="s">
        <v>65</v>
      </c>
      <c r="E481" s="25" t="s">
        <v>346</v>
      </c>
      <c r="F481" s="10" t="s">
        <v>347</v>
      </c>
      <c r="G481" s="10" t="s">
        <v>348</v>
      </c>
      <c r="H481" s="19" t="s">
        <v>349</v>
      </c>
      <c r="XEY481" s="2"/>
      <c r="XEZ481" s="2"/>
      <c r="XFA481" s="2"/>
      <c r="XFB481" s="2"/>
      <c r="XFC481" s="2"/>
      <c r="XFD481" s="2"/>
    </row>
    <row r="482" s="1" customFormat="1" ht="45" customHeight="1" spans="1:16384">
      <c r="A482" s="10" t="s">
        <v>11</v>
      </c>
      <c r="B482" s="10">
        <v>14</v>
      </c>
      <c r="C482" s="10" t="s">
        <v>47</v>
      </c>
      <c r="D482" s="12" t="s">
        <v>65</v>
      </c>
      <c r="E482" s="25" t="s">
        <v>346</v>
      </c>
      <c r="F482" s="10" t="s">
        <v>347</v>
      </c>
      <c r="G482" s="10" t="s">
        <v>348</v>
      </c>
      <c r="H482" s="19" t="s">
        <v>349</v>
      </c>
      <c r="XEY482" s="2"/>
      <c r="XEZ482" s="2"/>
      <c r="XFA482" s="2"/>
      <c r="XFB482" s="2"/>
      <c r="XFC482" s="2"/>
      <c r="XFD482" s="2"/>
    </row>
    <row r="483" s="1" customFormat="1" ht="45" customHeight="1" spans="1:16384">
      <c r="A483" s="10" t="s">
        <v>11</v>
      </c>
      <c r="B483" s="10">
        <v>15</v>
      </c>
      <c r="C483" s="10" t="s">
        <v>47</v>
      </c>
      <c r="D483" s="12" t="s">
        <v>65</v>
      </c>
      <c r="E483" s="25" t="s">
        <v>346</v>
      </c>
      <c r="F483" s="10" t="s">
        <v>347</v>
      </c>
      <c r="G483" s="10" t="s">
        <v>348</v>
      </c>
      <c r="H483" s="19" t="s">
        <v>349</v>
      </c>
      <c r="XEY483" s="2"/>
      <c r="XEZ483" s="2"/>
      <c r="XFA483" s="2"/>
      <c r="XFB483" s="2"/>
      <c r="XFC483" s="2"/>
      <c r="XFD483" s="2"/>
    </row>
    <row r="484" s="1" customFormat="1" ht="42" customHeight="1" spans="1:16382">
      <c r="A484" s="10" t="s">
        <v>11</v>
      </c>
      <c r="B484" s="10" t="s">
        <v>350</v>
      </c>
      <c r="C484" s="10"/>
      <c r="D484" s="10"/>
      <c r="E484" s="16"/>
      <c r="F484" s="10" t="s">
        <v>351</v>
      </c>
      <c r="G484" s="10"/>
      <c r="H484" s="29" t="s">
        <v>352</v>
      </c>
      <c r="XFA484" s="2"/>
      <c r="XFB484" s="2"/>
    </row>
    <row r="485" s="1" customFormat="1" ht="42" customHeight="1" spans="1:16384">
      <c r="A485" s="10" t="s">
        <v>11</v>
      </c>
      <c r="B485" s="10">
        <v>10</v>
      </c>
      <c r="C485" s="10" t="s">
        <v>12</v>
      </c>
      <c r="D485" s="12" t="s">
        <v>182</v>
      </c>
      <c r="E485" s="10" t="s">
        <v>353</v>
      </c>
      <c r="F485" s="10" t="s">
        <v>351</v>
      </c>
      <c r="G485" s="12" t="s">
        <v>354</v>
      </c>
      <c r="H485" s="13" t="s">
        <v>355</v>
      </c>
      <c r="XFA485" s="2"/>
      <c r="XFB485" s="2"/>
      <c r="XFC485" s="2"/>
      <c r="XFD485" s="2"/>
    </row>
    <row r="486" s="1" customFormat="1" ht="42" customHeight="1" spans="1:16384">
      <c r="A486" s="10" t="s">
        <v>11</v>
      </c>
      <c r="B486" s="10">
        <v>10</v>
      </c>
      <c r="C486" s="10" t="s">
        <v>70</v>
      </c>
      <c r="D486" s="12" t="s">
        <v>182</v>
      </c>
      <c r="E486" s="10" t="s">
        <v>353</v>
      </c>
      <c r="F486" s="10" t="s">
        <v>351</v>
      </c>
      <c r="G486" s="12" t="s">
        <v>354</v>
      </c>
      <c r="H486" s="13" t="s">
        <v>356</v>
      </c>
      <c r="XFA486" s="2"/>
      <c r="XFB486" s="2"/>
      <c r="XFC486" s="2"/>
      <c r="XFD486" s="2"/>
    </row>
    <row r="487" s="1" customFormat="1" ht="42" customHeight="1" spans="1:16384">
      <c r="A487" s="10" t="s">
        <v>11</v>
      </c>
      <c r="B487" s="10">
        <v>10</v>
      </c>
      <c r="C487" s="10" t="s">
        <v>85</v>
      </c>
      <c r="D487" s="12" t="s">
        <v>182</v>
      </c>
      <c r="E487" s="10" t="s">
        <v>353</v>
      </c>
      <c r="F487" s="10" t="s">
        <v>351</v>
      </c>
      <c r="G487" s="12" t="s">
        <v>354</v>
      </c>
      <c r="H487" s="13" t="s">
        <v>357</v>
      </c>
      <c r="XFA487" s="2"/>
      <c r="XFB487" s="2"/>
      <c r="XFC487" s="2"/>
      <c r="XFD487" s="2"/>
    </row>
    <row r="488" s="1" customFormat="1" ht="42" customHeight="1" spans="1:16384">
      <c r="A488" s="10" t="s">
        <v>11</v>
      </c>
      <c r="B488" s="10">
        <v>11</v>
      </c>
      <c r="C488" s="10" t="s">
        <v>12</v>
      </c>
      <c r="D488" s="12" t="s">
        <v>182</v>
      </c>
      <c r="E488" s="10" t="s">
        <v>353</v>
      </c>
      <c r="F488" s="10" t="s">
        <v>351</v>
      </c>
      <c r="G488" s="12" t="s">
        <v>354</v>
      </c>
      <c r="H488" s="13" t="s">
        <v>358</v>
      </c>
      <c r="XFA488" s="2"/>
      <c r="XFB488" s="2"/>
      <c r="XFC488" s="2"/>
      <c r="XFD488" s="2"/>
    </row>
    <row r="489" s="1" customFormat="1" ht="42" customHeight="1" spans="1:16384">
      <c r="A489" s="10" t="s">
        <v>11</v>
      </c>
      <c r="B489" s="10">
        <v>11</v>
      </c>
      <c r="C489" s="10" t="s">
        <v>70</v>
      </c>
      <c r="D489" s="12" t="s">
        <v>182</v>
      </c>
      <c r="E489" s="10" t="s">
        <v>353</v>
      </c>
      <c r="F489" s="10" t="s">
        <v>351</v>
      </c>
      <c r="G489" s="12" t="s">
        <v>354</v>
      </c>
      <c r="H489" s="13" t="s">
        <v>356</v>
      </c>
      <c r="XFA489" s="2"/>
      <c r="XFB489" s="2"/>
      <c r="XFC489" s="2"/>
      <c r="XFD489" s="2"/>
    </row>
    <row r="490" s="1" customFormat="1" ht="42" customHeight="1" spans="1:16384">
      <c r="A490" s="10" t="s">
        <v>11</v>
      </c>
      <c r="B490" s="10">
        <v>11</v>
      </c>
      <c r="C490" s="10" t="s">
        <v>85</v>
      </c>
      <c r="D490" s="12" t="s">
        <v>182</v>
      </c>
      <c r="E490" s="10" t="s">
        <v>353</v>
      </c>
      <c r="F490" s="10" t="s">
        <v>351</v>
      </c>
      <c r="G490" s="12" t="s">
        <v>354</v>
      </c>
      <c r="H490" s="13" t="s">
        <v>359</v>
      </c>
      <c r="XFA490" s="2"/>
      <c r="XFB490" s="2"/>
      <c r="XFC490" s="2"/>
      <c r="XFD490" s="2"/>
    </row>
    <row r="491" s="1" customFormat="1" ht="42" customHeight="1" spans="1:16384">
      <c r="A491" s="10" t="s">
        <v>11</v>
      </c>
      <c r="B491" s="10">
        <v>12</v>
      </c>
      <c r="C491" s="10" t="s">
        <v>12</v>
      </c>
      <c r="D491" s="12" t="s">
        <v>182</v>
      </c>
      <c r="E491" s="10" t="s">
        <v>353</v>
      </c>
      <c r="F491" s="10" t="s">
        <v>351</v>
      </c>
      <c r="G491" s="12" t="s">
        <v>354</v>
      </c>
      <c r="H491" s="13" t="s">
        <v>360</v>
      </c>
      <c r="XFA491" s="2"/>
      <c r="XFB491" s="2"/>
      <c r="XFC491" s="2"/>
      <c r="XFD491" s="2"/>
    </row>
    <row r="492" s="1" customFormat="1" ht="42" customHeight="1" spans="1:16384">
      <c r="A492" s="10" t="s">
        <v>11</v>
      </c>
      <c r="B492" s="10">
        <v>12</v>
      </c>
      <c r="C492" s="10" t="s">
        <v>70</v>
      </c>
      <c r="D492" s="12" t="s">
        <v>182</v>
      </c>
      <c r="E492" s="10" t="s">
        <v>353</v>
      </c>
      <c r="F492" s="10" t="s">
        <v>351</v>
      </c>
      <c r="G492" s="12" t="s">
        <v>354</v>
      </c>
      <c r="H492" s="13" t="s">
        <v>361</v>
      </c>
      <c r="XFA492" s="2"/>
      <c r="XFB492" s="2"/>
      <c r="XFC492" s="2"/>
      <c r="XFD492" s="2"/>
    </row>
    <row r="493" s="1" customFormat="1" ht="42" customHeight="1" spans="1:16384">
      <c r="A493" s="10" t="s">
        <v>11</v>
      </c>
      <c r="B493" s="10">
        <v>12</v>
      </c>
      <c r="C493" s="10" t="s">
        <v>85</v>
      </c>
      <c r="D493" s="12" t="s">
        <v>182</v>
      </c>
      <c r="E493" s="10" t="s">
        <v>353</v>
      </c>
      <c r="F493" s="10" t="s">
        <v>351</v>
      </c>
      <c r="G493" s="12" t="s">
        <v>354</v>
      </c>
      <c r="H493" s="13" t="s">
        <v>362</v>
      </c>
      <c r="XFA493" s="2"/>
      <c r="XFB493" s="2"/>
      <c r="XFC493" s="2"/>
      <c r="XFD493" s="2"/>
    </row>
    <row r="494" s="1" customFormat="1" ht="42" customHeight="1" spans="1:16384">
      <c r="A494" s="10" t="s">
        <v>11</v>
      </c>
      <c r="B494" s="10">
        <v>13</v>
      </c>
      <c r="C494" s="10" t="s">
        <v>12</v>
      </c>
      <c r="D494" s="12" t="s">
        <v>182</v>
      </c>
      <c r="E494" s="10" t="s">
        <v>353</v>
      </c>
      <c r="F494" s="10" t="s">
        <v>351</v>
      </c>
      <c r="G494" s="12" t="s">
        <v>354</v>
      </c>
      <c r="H494" s="13" t="s">
        <v>361</v>
      </c>
      <c r="XFA494" s="2"/>
      <c r="XFB494" s="2"/>
      <c r="XFC494" s="2"/>
      <c r="XFD494" s="2"/>
    </row>
    <row r="495" s="1" customFormat="1" ht="42" customHeight="1" spans="1:16384">
      <c r="A495" s="10" t="s">
        <v>11</v>
      </c>
      <c r="B495" s="10">
        <v>13</v>
      </c>
      <c r="C495" s="10" t="s">
        <v>70</v>
      </c>
      <c r="D495" s="12" t="s">
        <v>182</v>
      </c>
      <c r="E495" s="10" t="s">
        <v>353</v>
      </c>
      <c r="F495" s="10" t="s">
        <v>351</v>
      </c>
      <c r="G495" s="12" t="s">
        <v>354</v>
      </c>
      <c r="H495" s="13" t="s">
        <v>363</v>
      </c>
      <c r="XFA495" s="2"/>
      <c r="XFB495" s="2"/>
      <c r="XFC495" s="2"/>
      <c r="XFD495" s="2"/>
    </row>
    <row r="496" s="1" customFormat="1" ht="42" customHeight="1" spans="1:16384">
      <c r="A496" s="10" t="s">
        <v>11</v>
      </c>
      <c r="B496" s="10">
        <v>13</v>
      </c>
      <c r="C496" s="10" t="s">
        <v>85</v>
      </c>
      <c r="D496" s="12" t="s">
        <v>182</v>
      </c>
      <c r="E496" s="10" t="s">
        <v>353</v>
      </c>
      <c r="F496" s="10" t="s">
        <v>351</v>
      </c>
      <c r="G496" s="12" t="s">
        <v>354</v>
      </c>
      <c r="H496" s="13" t="s">
        <v>364</v>
      </c>
      <c r="XFA496" s="2"/>
      <c r="XFB496" s="2"/>
      <c r="XFC496" s="2"/>
      <c r="XFD496" s="2"/>
    </row>
    <row r="497" s="1" customFormat="1" ht="42" customHeight="1" spans="1:16384">
      <c r="A497" s="10" t="s">
        <v>11</v>
      </c>
      <c r="B497" s="10">
        <v>14</v>
      </c>
      <c r="C497" s="10" t="s">
        <v>12</v>
      </c>
      <c r="D497" s="12" t="s">
        <v>182</v>
      </c>
      <c r="E497" s="10" t="s">
        <v>353</v>
      </c>
      <c r="F497" s="10" t="s">
        <v>351</v>
      </c>
      <c r="G497" s="12" t="s">
        <v>354</v>
      </c>
      <c r="H497" s="13" t="s">
        <v>365</v>
      </c>
      <c r="XFA497" s="2"/>
      <c r="XFB497" s="2"/>
      <c r="XFC497" s="2"/>
      <c r="XFD497" s="2"/>
    </row>
    <row r="498" s="1" customFormat="1" ht="42" customHeight="1" spans="1:16384">
      <c r="A498" s="10" t="s">
        <v>11</v>
      </c>
      <c r="B498" s="10">
        <v>14</v>
      </c>
      <c r="C498" s="10" t="s">
        <v>70</v>
      </c>
      <c r="D498" s="12" t="s">
        <v>182</v>
      </c>
      <c r="E498" s="10" t="s">
        <v>353</v>
      </c>
      <c r="F498" s="10" t="s">
        <v>351</v>
      </c>
      <c r="G498" s="12" t="s">
        <v>354</v>
      </c>
      <c r="H498" s="13" t="s">
        <v>365</v>
      </c>
      <c r="XFA498" s="2"/>
      <c r="XFB498" s="2"/>
      <c r="XFC498" s="2"/>
      <c r="XFD498" s="2"/>
    </row>
    <row r="499" s="1" customFormat="1" ht="42" customHeight="1" spans="1:16384">
      <c r="A499" s="10" t="s">
        <v>11</v>
      </c>
      <c r="B499" s="10">
        <v>14</v>
      </c>
      <c r="C499" s="10" t="s">
        <v>85</v>
      </c>
      <c r="D499" s="12" t="s">
        <v>182</v>
      </c>
      <c r="E499" s="10" t="s">
        <v>353</v>
      </c>
      <c r="F499" s="10" t="s">
        <v>351</v>
      </c>
      <c r="G499" s="12" t="s">
        <v>354</v>
      </c>
      <c r="H499" s="13" t="s">
        <v>365</v>
      </c>
      <c r="XFA499" s="2"/>
      <c r="XFB499" s="2"/>
      <c r="XFC499" s="2"/>
      <c r="XFD499" s="2"/>
    </row>
    <row r="500" s="1" customFormat="1" ht="42" customHeight="1" spans="1:16384">
      <c r="A500" s="10" t="s">
        <v>11</v>
      </c>
      <c r="B500" s="10">
        <v>15</v>
      </c>
      <c r="C500" s="10" t="s">
        <v>12</v>
      </c>
      <c r="D500" s="12" t="s">
        <v>182</v>
      </c>
      <c r="E500" s="10" t="s">
        <v>353</v>
      </c>
      <c r="F500" s="10" t="s">
        <v>351</v>
      </c>
      <c r="G500" s="12" t="s">
        <v>354</v>
      </c>
      <c r="H500" s="13" t="s">
        <v>365</v>
      </c>
      <c r="XFA500" s="2"/>
      <c r="XFB500" s="2"/>
      <c r="XFC500" s="2"/>
      <c r="XFD500" s="2"/>
    </row>
    <row r="501" s="1" customFormat="1" ht="42" customHeight="1" spans="1:16384">
      <c r="A501" s="10" t="s">
        <v>11</v>
      </c>
      <c r="B501" s="10">
        <v>15</v>
      </c>
      <c r="C501" s="10" t="s">
        <v>70</v>
      </c>
      <c r="D501" s="12" t="s">
        <v>182</v>
      </c>
      <c r="E501" s="10" t="s">
        <v>353</v>
      </c>
      <c r="F501" s="10" t="s">
        <v>351</v>
      </c>
      <c r="G501" s="12" t="s">
        <v>354</v>
      </c>
      <c r="H501" s="13" t="s">
        <v>363</v>
      </c>
      <c r="XFA501" s="2"/>
      <c r="XFB501" s="2"/>
      <c r="XFC501" s="2"/>
      <c r="XFD501" s="2"/>
    </row>
    <row r="502" s="1" customFormat="1" ht="42" customHeight="1" spans="1:16384">
      <c r="A502" s="10" t="s">
        <v>11</v>
      </c>
      <c r="B502" s="10">
        <v>15</v>
      </c>
      <c r="C502" s="10" t="s">
        <v>85</v>
      </c>
      <c r="D502" s="12" t="s">
        <v>182</v>
      </c>
      <c r="E502" s="10" t="s">
        <v>353</v>
      </c>
      <c r="F502" s="10" t="s">
        <v>351</v>
      </c>
      <c r="G502" s="12" t="s">
        <v>354</v>
      </c>
      <c r="H502" s="13" t="s">
        <v>363</v>
      </c>
      <c r="XFA502" s="2"/>
      <c r="XFB502" s="2"/>
      <c r="XFC502" s="2"/>
      <c r="XFD502" s="2"/>
    </row>
    <row r="503" s="1" customFormat="1" ht="42" customHeight="1" spans="1:16378">
      <c r="A503" s="10" t="s">
        <v>11</v>
      </c>
      <c r="B503" s="10">
        <v>1</v>
      </c>
      <c r="C503" s="10" t="s">
        <v>32</v>
      </c>
      <c r="D503" s="12" t="s">
        <v>13</v>
      </c>
      <c r="E503" s="26" t="s">
        <v>149</v>
      </c>
      <c r="F503" s="10" t="s">
        <v>36</v>
      </c>
      <c r="G503" s="12" t="s">
        <v>366</v>
      </c>
      <c r="H503" s="13" t="s">
        <v>367</v>
      </c>
      <c r="XET503" s="30"/>
      <c r="XEU503" s="30"/>
      <c r="XEV503" s="30"/>
      <c r="XEW503" s="30"/>
      <c r="XEX503" s="30"/>
    </row>
    <row r="504" s="1" customFormat="1" ht="42" customHeight="1" spans="1:16378">
      <c r="A504" s="10" t="s">
        <v>11</v>
      </c>
      <c r="B504" s="10">
        <v>1</v>
      </c>
      <c r="C504" s="10" t="s">
        <v>70</v>
      </c>
      <c r="D504" s="12" t="s">
        <v>182</v>
      </c>
      <c r="E504" s="26" t="s">
        <v>149</v>
      </c>
      <c r="F504" s="10" t="s">
        <v>36</v>
      </c>
      <c r="G504" s="12" t="s">
        <v>366</v>
      </c>
      <c r="H504" s="13" t="s">
        <v>367</v>
      </c>
      <c r="XET504" s="30"/>
      <c r="XEU504" s="30"/>
      <c r="XEV504" s="30"/>
      <c r="XEW504" s="30"/>
      <c r="XEX504" s="30"/>
    </row>
    <row r="505" s="1" customFormat="1" ht="42" customHeight="1" spans="1:16378">
      <c r="A505" s="10" t="s">
        <v>11</v>
      </c>
      <c r="B505" s="10">
        <v>2</v>
      </c>
      <c r="C505" s="10" t="s">
        <v>32</v>
      </c>
      <c r="D505" s="12" t="s">
        <v>13</v>
      </c>
      <c r="E505" s="26" t="s">
        <v>149</v>
      </c>
      <c r="F505" s="10" t="s">
        <v>36</v>
      </c>
      <c r="G505" s="12" t="s">
        <v>366</v>
      </c>
      <c r="H505" s="13" t="s">
        <v>368</v>
      </c>
      <c r="XET505" s="30"/>
      <c r="XEU505" s="30"/>
      <c r="XEV505" s="30"/>
      <c r="XEW505" s="30"/>
      <c r="XEX505" s="30"/>
    </row>
    <row r="506" s="1" customFormat="1" ht="42" customHeight="1" spans="1:16378">
      <c r="A506" s="10" t="s">
        <v>11</v>
      </c>
      <c r="B506" s="10">
        <v>2</v>
      </c>
      <c r="C506" s="10" t="s">
        <v>70</v>
      </c>
      <c r="D506" s="12" t="s">
        <v>182</v>
      </c>
      <c r="E506" s="26" t="s">
        <v>149</v>
      </c>
      <c r="F506" s="10" t="s">
        <v>36</v>
      </c>
      <c r="G506" s="12" t="s">
        <v>366</v>
      </c>
      <c r="H506" s="13" t="s">
        <v>368</v>
      </c>
      <c r="XET506" s="30"/>
      <c r="XEU506" s="30"/>
      <c r="XEV506" s="30"/>
      <c r="XEW506" s="30"/>
      <c r="XEX506" s="30"/>
    </row>
    <row r="507" s="1" customFormat="1" ht="42" customHeight="1" spans="1:16378">
      <c r="A507" s="10" t="s">
        <v>11</v>
      </c>
      <c r="B507" s="10">
        <v>3</v>
      </c>
      <c r="C507" s="10" t="s">
        <v>32</v>
      </c>
      <c r="D507" s="12" t="s">
        <v>13</v>
      </c>
      <c r="E507" s="26" t="s">
        <v>149</v>
      </c>
      <c r="F507" s="10" t="s">
        <v>36</v>
      </c>
      <c r="G507" s="12" t="s">
        <v>366</v>
      </c>
      <c r="H507" s="13" t="s">
        <v>367</v>
      </c>
      <c r="XET507" s="30"/>
      <c r="XEU507" s="30"/>
      <c r="XEV507" s="30"/>
      <c r="XEW507" s="30"/>
      <c r="XEX507" s="30"/>
    </row>
    <row r="508" s="1" customFormat="1" ht="42" customHeight="1" spans="1:16378">
      <c r="A508" s="10" t="s">
        <v>11</v>
      </c>
      <c r="B508" s="10">
        <v>3</v>
      </c>
      <c r="C508" s="10" t="s">
        <v>70</v>
      </c>
      <c r="D508" s="12" t="s">
        <v>182</v>
      </c>
      <c r="E508" s="26" t="s">
        <v>149</v>
      </c>
      <c r="F508" s="10" t="s">
        <v>36</v>
      </c>
      <c r="G508" s="12" t="s">
        <v>366</v>
      </c>
      <c r="H508" s="13" t="s">
        <v>367</v>
      </c>
      <c r="XET508" s="30"/>
      <c r="XEU508" s="30"/>
      <c r="XEV508" s="30"/>
      <c r="XEW508" s="30"/>
      <c r="XEX508" s="30"/>
    </row>
    <row r="509" s="1" customFormat="1" ht="42" customHeight="1" spans="1:16378">
      <c r="A509" s="10" t="s">
        <v>11</v>
      </c>
      <c r="B509" s="10">
        <v>4</v>
      </c>
      <c r="C509" s="10" t="s">
        <v>32</v>
      </c>
      <c r="D509" s="12" t="s">
        <v>13</v>
      </c>
      <c r="E509" s="26" t="s">
        <v>149</v>
      </c>
      <c r="F509" s="10" t="s">
        <v>36</v>
      </c>
      <c r="G509" s="12" t="s">
        <v>366</v>
      </c>
      <c r="H509" s="13" t="s">
        <v>369</v>
      </c>
      <c r="XET509" s="30"/>
      <c r="XEU509" s="30"/>
      <c r="XEV509" s="30"/>
      <c r="XEW509" s="30"/>
      <c r="XEX509" s="30"/>
    </row>
    <row r="510" s="1" customFormat="1" ht="42" customHeight="1" spans="1:16378">
      <c r="A510" s="10" t="s">
        <v>11</v>
      </c>
      <c r="B510" s="10">
        <v>4</v>
      </c>
      <c r="C510" s="10" t="s">
        <v>70</v>
      </c>
      <c r="D510" s="12" t="s">
        <v>182</v>
      </c>
      <c r="E510" s="26" t="s">
        <v>149</v>
      </c>
      <c r="F510" s="10" t="s">
        <v>36</v>
      </c>
      <c r="G510" s="12" t="s">
        <v>370</v>
      </c>
      <c r="H510" s="13" t="s">
        <v>369</v>
      </c>
      <c r="XET510" s="30"/>
      <c r="XEU510" s="30"/>
      <c r="XEV510" s="30"/>
      <c r="XEW510" s="30"/>
      <c r="XEX510" s="30"/>
    </row>
    <row r="511" s="1" customFormat="1" ht="42" customHeight="1" spans="1:16378">
      <c r="A511" s="10" t="s">
        <v>11</v>
      </c>
      <c r="B511" s="10">
        <v>5</v>
      </c>
      <c r="C511" s="10" t="s">
        <v>32</v>
      </c>
      <c r="D511" s="12" t="s">
        <v>13</v>
      </c>
      <c r="E511" s="26" t="s">
        <v>149</v>
      </c>
      <c r="F511" s="10" t="s">
        <v>36</v>
      </c>
      <c r="G511" s="12" t="s">
        <v>366</v>
      </c>
      <c r="H511" s="13" t="s">
        <v>367</v>
      </c>
      <c r="XET511" s="30"/>
      <c r="XEU511" s="30"/>
      <c r="XEV511" s="30"/>
      <c r="XEW511" s="30"/>
      <c r="XEX511" s="30"/>
    </row>
    <row r="512" s="1" customFormat="1" ht="42" customHeight="1" spans="1:16378">
      <c r="A512" s="10" t="s">
        <v>11</v>
      </c>
      <c r="B512" s="10">
        <v>5</v>
      </c>
      <c r="C512" s="10" t="s">
        <v>70</v>
      </c>
      <c r="D512" s="12" t="s">
        <v>182</v>
      </c>
      <c r="E512" s="26" t="s">
        <v>149</v>
      </c>
      <c r="F512" s="10" t="s">
        <v>36</v>
      </c>
      <c r="G512" s="12" t="s">
        <v>370</v>
      </c>
      <c r="H512" s="13" t="s">
        <v>367</v>
      </c>
      <c r="XET512" s="30"/>
      <c r="XEU512" s="30"/>
      <c r="XEV512" s="30"/>
      <c r="XEW512" s="30"/>
      <c r="XEX512" s="30"/>
    </row>
    <row r="513" s="1" customFormat="1" ht="42" customHeight="1" spans="1:16378">
      <c r="A513" s="10" t="s">
        <v>11</v>
      </c>
      <c r="B513" s="10">
        <v>6</v>
      </c>
      <c r="C513" s="10" t="s">
        <v>32</v>
      </c>
      <c r="D513" s="12" t="s">
        <v>13</v>
      </c>
      <c r="E513" s="26" t="s">
        <v>149</v>
      </c>
      <c r="F513" s="10" t="s">
        <v>36</v>
      </c>
      <c r="G513" s="12" t="s">
        <v>366</v>
      </c>
      <c r="H513" s="13" t="s">
        <v>371</v>
      </c>
      <c r="XET513" s="30"/>
      <c r="XEU513" s="30"/>
      <c r="XEV513" s="30"/>
      <c r="XEW513" s="30"/>
      <c r="XEX513" s="30"/>
    </row>
    <row r="514" s="1" customFormat="1" ht="42" customHeight="1" spans="1:16378">
      <c r="A514" s="10" t="s">
        <v>11</v>
      </c>
      <c r="B514" s="10">
        <v>6</v>
      </c>
      <c r="C514" s="10" t="s">
        <v>70</v>
      </c>
      <c r="D514" s="12" t="s">
        <v>182</v>
      </c>
      <c r="E514" s="26" t="s">
        <v>149</v>
      </c>
      <c r="F514" s="10" t="s">
        <v>36</v>
      </c>
      <c r="G514" s="12" t="s">
        <v>370</v>
      </c>
      <c r="H514" s="13" t="s">
        <v>371</v>
      </c>
      <c r="XET514" s="30"/>
      <c r="XEU514" s="30"/>
      <c r="XEV514" s="30"/>
      <c r="XEW514" s="30"/>
      <c r="XEX514" s="30"/>
    </row>
    <row r="515" s="1" customFormat="1" ht="42" customHeight="1" spans="1:16378">
      <c r="A515" s="10" t="s">
        <v>11</v>
      </c>
      <c r="B515" s="10">
        <v>7</v>
      </c>
      <c r="C515" s="10" t="s">
        <v>32</v>
      </c>
      <c r="D515" s="12" t="s">
        <v>13</v>
      </c>
      <c r="E515" s="26" t="s">
        <v>149</v>
      </c>
      <c r="F515" s="10" t="s">
        <v>36</v>
      </c>
      <c r="G515" s="12" t="s">
        <v>366</v>
      </c>
      <c r="H515" s="13" t="s">
        <v>367</v>
      </c>
      <c r="XET515" s="30"/>
      <c r="XEU515" s="30"/>
      <c r="XEV515" s="30"/>
      <c r="XEW515" s="30"/>
      <c r="XEX515" s="30"/>
    </row>
    <row r="516" s="1" customFormat="1" ht="42" customHeight="1" spans="1:16378">
      <c r="A516" s="10" t="s">
        <v>11</v>
      </c>
      <c r="B516" s="10">
        <v>7</v>
      </c>
      <c r="C516" s="10" t="s">
        <v>70</v>
      </c>
      <c r="D516" s="12" t="s">
        <v>182</v>
      </c>
      <c r="E516" s="26" t="s">
        <v>149</v>
      </c>
      <c r="F516" s="10" t="s">
        <v>36</v>
      </c>
      <c r="G516" s="12" t="s">
        <v>370</v>
      </c>
      <c r="H516" s="13" t="s">
        <v>367</v>
      </c>
      <c r="XET516" s="30"/>
      <c r="XEU516" s="30"/>
      <c r="XEV516" s="30"/>
      <c r="XEW516" s="30"/>
      <c r="XEX516" s="30"/>
    </row>
    <row r="517" s="1" customFormat="1" ht="42" customHeight="1" spans="1:16378">
      <c r="A517" s="10" t="s">
        <v>11</v>
      </c>
      <c r="B517" s="10">
        <v>8</v>
      </c>
      <c r="C517" s="10" t="s">
        <v>32</v>
      </c>
      <c r="D517" s="12" t="s">
        <v>13</v>
      </c>
      <c r="E517" s="26" t="s">
        <v>149</v>
      </c>
      <c r="F517" s="10" t="s">
        <v>36</v>
      </c>
      <c r="G517" s="12" t="s">
        <v>366</v>
      </c>
      <c r="H517" s="13" t="s">
        <v>372</v>
      </c>
      <c r="XET517" s="30"/>
      <c r="XEU517" s="30"/>
      <c r="XEV517" s="30"/>
      <c r="XEW517" s="30"/>
      <c r="XEX517" s="30"/>
    </row>
    <row r="518" s="1" customFormat="1" ht="42" customHeight="1" spans="1:16378">
      <c r="A518" s="10" t="s">
        <v>11</v>
      </c>
      <c r="B518" s="10">
        <v>8</v>
      </c>
      <c r="C518" s="10" t="s">
        <v>70</v>
      </c>
      <c r="D518" s="12" t="s">
        <v>182</v>
      </c>
      <c r="E518" s="26" t="s">
        <v>149</v>
      </c>
      <c r="F518" s="10" t="s">
        <v>36</v>
      </c>
      <c r="G518" s="12" t="s">
        <v>366</v>
      </c>
      <c r="H518" s="13" t="s">
        <v>372</v>
      </c>
      <c r="XET518" s="30"/>
      <c r="XEU518" s="30"/>
      <c r="XEV518" s="30"/>
      <c r="XEW518" s="30"/>
      <c r="XEX518" s="30"/>
    </row>
    <row r="519" s="1" customFormat="1" ht="42" customHeight="1" spans="1:16378">
      <c r="A519" s="10" t="s">
        <v>11</v>
      </c>
      <c r="B519" s="10">
        <v>9</v>
      </c>
      <c r="C519" s="10" t="s">
        <v>32</v>
      </c>
      <c r="D519" s="12" t="s">
        <v>13</v>
      </c>
      <c r="E519" s="26" t="s">
        <v>149</v>
      </c>
      <c r="F519" s="10" t="s">
        <v>36</v>
      </c>
      <c r="G519" s="12" t="s">
        <v>366</v>
      </c>
      <c r="H519" s="13" t="s">
        <v>371</v>
      </c>
      <c r="XET519" s="30"/>
      <c r="XEU519" s="30"/>
      <c r="XEV519" s="30"/>
      <c r="XEW519" s="30"/>
      <c r="XEX519" s="30"/>
    </row>
    <row r="520" s="1" customFormat="1" ht="42" customHeight="1" spans="1:16378">
      <c r="A520" s="10" t="s">
        <v>11</v>
      </c>
      <c r="B520" s="10">
        <v>9</v>
      </c>
      <c r="C520" s="10" t="s">
        <v>70</v>
      </c>
      <c r="D520" s="12" t="s">
        <v>182</v>
      </c>
      <c r="E520" s="26" t="s">
        <v>149</v>
      </c>
      <c r="F520" s="10" t="s">
        <v>36</v>
      </c>
      <c r="G520" s="12" t="s">
        <v>366</v>
      </c>
      <c r="H520" s="13" t="s">
        <v>371</v>
      </c>
      <c r="XET520" s="30"/>
      <c r="XEU520" s="30"/>
      <c r="XEV520" s="30"/>
      <c r="XEW520" s="30"/>
      <c r="XEX520" s="30"/>
    </row>
    <row r="521" s="1" customFormat="1" ht="42" customHeight="1" spans="1:16378">
      <c r="A521" s="10" t="s">
        <v>11</v>
      </c>
      <c r="B521" s="10">
        <v>10</v>
      </c>
      <c r="C521" s="10" t="s">
        <v>32</v>
      </c>
      <c r="D521" s="12" t="s">
        <v>13</v>
      </c>
      <c r="E521" s="26" t="s">
        <v>149</v>
      </c>
      <c r="F521" s="10" t="s">
        <v>36</v>
      </c>
      <c r="G521" s="12" t="s">
        <v>366</v>
      </c>
      <c r="H521" s="13" t="s">
        <v>367</v>
      </c>
      <c r="XET521" s="30"/>
      <c r="XEU521" s="30"/>
      <c r="XEV521" s="30"/>
      <c r="XEW521" s="30"/>
      <c r="XEX521" s="30"/>
    </row>
    <row r="522" s="1" customFormat="1" ht="42" customHeight="1" spans="1:16378">
      <c r="A522" s="10" t="s">
        <v>11</v>
      </c>
      <c r="B522" s="10">
        <v>10</v>
      </c>
      <c r="C522" s="10" t="s">
        <v>70</v>
      </c>
      <c r="D522" s="12" t="s">
        <v>182</v>
      </c>
      <c r="E522" s="26" t="s">
        <v>149</v>
      </c>
      <c r="F522" s="10" t="s">
        <v>36</v>
      </c>
      <c r="G522" s="12" t="s">
        <v>366</v>
      </c>
      <c r="H522" s="13" t="s">
        <v>367</v>
      </c>
      <c r="XET522" s="30"/>
      <c r="XEU522" s="30"/>
      <c r="XEV522" s="30"/>
      <c r="XEW522" s="30"/>
      <c r="XEX522" s="30"/>
    </row>
    <row r="523" s="1" customFormat="1" ht="42" customHeight="1" spans="1:16378">
      <c r="A523" s="10" t="s">
        <v>11</v>
      </c>
      <c r="B523" s="10">
        <v>11</v>
      </c>
      <c r="C523" s="10" t="s">
        <v>32</v>
      </c>
      <c r="D523" s="12" t="s">
        <v>13</v>
      </c>
      <c r="E523" s="26" t="s">
        <v>149</v>
      </c>
      <c r="F523" s="10" t="s">
        <v>36</v>
      </c>
      <c r="G523" s="12" t="s">
        <v>366</v>
      </c>
      <c r="H523" s="13" t="s">
        <v>371</v>
      </c>
      <c r="XET523" s="30"/>
      <c r="XEU523" s="30"/>
      <c r="XEV523" s="30"/>
      <c r="XEW523" s="30"/>
      <c r="XEX523" s="30"/>
    </row>
    <row r="524" s="1" customFormat="1" ht="42" customHeight="1" spans="1:16378">
      <c r="A524" s="10" t="s">
        <v>11</v>
      </c>
      <c r="B524" s="10">
        <v>11</v>
      </c>
      <c r="C524" s="10" t="s">
        <v>70</v>
      </c>
      <c r="D524" s="12" t="s">
        <v>182</v>
      </c>
      <c r="E524" s="26" t="s">
        <v>149</v>
      </c>
      <c r="F524" s="10" t="s">
        <v>36</v>
      </c>
      <c r="G524" s="12" t="s">
        <v>366</v>
      </c>
      <c r="H524" s="13" t="s">
        <v>371</v>
      </c>
      <c r="XET524" s="30"/>
      <c r="XEU524" s="30"/>
      <c r="XEV524" s="30"/>
      <c r="XEW524" s="30"/>
      <c r="XEX524" s="30"/>
    </row>
    <row r="525" s="1" customFormat="1" ht="42" customHeight="1" spans="1:16378">
      <c r="A525" s="10" t="s">
        <v>11</v>
      </c>
      <c r="B525" s="10">
        <v>12</v>
      </c>
      <c r="C525" s="10" t="s">
        <v>32</v>
      </c>
      <c r="D525" s="12" t="s">
        <v>13</v>
      </c>
      <c r="E525" s="26" t="s">
        <v>149</v>
      </c>
      <c r="F525" s="10" t="s">
        <v>36</v>
      </c>
      <c r="G525" s="12" t="s">
        <v>366</v>
      </c>
      <c r="H525" s="13" t="s">
        <v>373</v>
      </c>
      <c r="XET525" s="30"/>
      <c r="XEU525" s="30"/>
      <c r="XEV525" s="30"/>
      <c r="XEW525" s="30"/>
      <c r="XEX525" s="30"/>
    </row>
    <row r="526" s="1" customFormat="1" ht="42" customHeight="1" spans="1:16378">
      <c r="A526" s="10" t="s">
        <v>11</v>
      </c>
      <c r="B526" s="10">
        <v>12</v>
      </c>
      <c r="C526" s="10" t="s">
        <v>70</v>
      </c>
      <c r="D526" s="12" t="s">
        <v>182</v>
      </c>
      <c r="E526" s="26" t="s">
        <v>149</v>
      </c>
      <c r="F526" s="10" t="s">
        <v>36</v>
      </c>
      <c r="G526" s="12" t="s">
        <v>366</v>
      </c>
      <c r="H526" s="13" t="s">
        <v>373</v>
      </c>
      <c r="XET526" s="30"/>
      <c r="XEU526" s="30"/>
      <c r="XEV526" s="30"/>
      <c r="XEW526" s="30"/>
      <c r="XEX526" s="30"/>
    </row>
    <row r="527" s="1" customFormat="1" ht="42" customHeight="1" spans="1:16378">
      <c r="A527" s="10" t="s">
        <v>11</v>
      </c>
      <c r="B527" s="10">
        <v>13</v>
      </c>
      <c r="C527" s="10" t="s">
        <v>32</v>
      </c>
      <c r="D527" s="12" t="s">
        <v>13</v>
      </c>
      <c r="E527" s="26" t="s">
        <v>149</v>
      </c>
      <c r="F527" s="10" t="s">
        <v>36</v>
      </c>
      <c r="G527" s="12" t="s">
        <v>366</v>
      </c>
      <c r="H527" s="13" t="s">
        <v>374</v>
      </c>
      <c r="XET527" s="30"/>
      <c r="XEU527" s="30"/>
      <c r="XEV527" s="30"/>
      <c r="XEW527" s="30"/>
      <c r="XEX527" s="30"/>
    </row>
    <row r="528" s="1" customFormat="1" ht="42" customHeight="1" spans="1:16378">
      <c r="A528" s="10" t="s">
        <v>11</v>
      </c>
      <c r="B528" s="10">
        <v>13</v>
      </c>
      <c r="C528" s="10" t="s">
        <v>70</v>
      </c>
      <c r="D528" s="12" t="s">
        <v>182</v>
      </c>
      <c r="E528" s="26" t="s">
        <v>149</v>
      </c>
      <c r="F528" s="10" t="s">
        <v>36</v>
      </c>
      <c r="G528" s="12" t="s">
        <v>366</v>
      </c>
      <c r="H528" s="13" t="s">
        <v>374</v>
      </c>
      <c r="XET528" s="30"/>
      <c r="XEU528" s="30"/>
      <c r="XEV528" s="30"/>
      <c r="XEW528" s="30"/>
      <c r="XEX528" s="30"/>
    </row>
    <row r="529" s="1" customFormat="1" ht="42" customHeight="1" spans="1:16378">
      <c r="A529" s="10" t="s">
        <v>11</v>
      </c>
      <c r="B529" s="10">
        <v>14</v>
      </c>
      <c r="C529" s="10" t="s">
        <v>32</v>
      </c>
      <c r="D529" s="12" t="s">
        <v>13</v>
      </c>
      <c r="E529" s="26" t="s">
        <v>149</v>
      </c>
      <c r="F529" s="10" t="s">
        <v>36</v>
      </c>
      <c r="G529" s="12" t="s">
        <v>366</v>
      </c>
      <c r="H529" s="13" t="s">
        <v>375</v>
      </c>
      <c r="XET529" s="30"/>
      <c r="XEU529" s="30"/>
      <c r="XEV529" s="30"/>
      <c r="XEW529" s="30"/>
      <c r="XEX529" s="30"/>
    </row>
    <row r="530" s="1" customFormat="1" ht="42" customHeight="1" spans="1:16378">
      <c r="A530" s="10" t="s">
        <v>11</v>
      </c>
      <c r="B530" s="10">
        <v>14</v>
      </c>
      <c r="C530" s="10" t="s">
        <v>70</v>
      </c>
      <c r="D530" s="12" t="s">
        <v>182</v>
      </c>
      <c r="E530" s="26" t="s">
        <v>149</v>
      </c>
      <c r="F530" s="10" t="s">
        <v>36</v>
      </c>
      <c r="G530" s="12" t="s">
        <v>366</v>
      </c>
      <c r="H530" s="13" t="s">
        <v>375</v>
      </c>
      <c r="XET530" s="30"/>
      <c r="XEU530" s="30"/>
      <c r="XEV530" s="30"/>
      <c r="XEW530" s="30"/>
      <c r="XEX530" s="30"/>
    </row>
    <row r="531" s="1" customFormat="1" ht="42" customHeight="1" spans="1:16378">
      <c r="A531" s="10" t="s">
        <v>11</v>
      </c>
      <c r="B531" s="10">
        <v>15</v>
      </c>
      <c r="C531" s="10" t="s">
        <v>32</v>
      </c>
      <c r="D531" s="12" t="s">
        <v>13</v>
      </c>
      <c r="E531" s="26" t="s">
        <v>149</v>
      </c>
      <c r="F531" s="10" t="s">
        <v>36</v>
      </c>
      <c r="G531" s="12" t="s">
        <v>366</v>
      </c>
      <c r="H531" s="13" t="s">
        <v>376</v>
      </c>
      <c r="XET531" s="30"/>
      <c r="XEU531" s="30"/>
      <c r="XEV531" s="30"/>
      <c r="XEW531" s="30"/>
      <c r="XEX531" s="30"/>
    </row>
    <row r="532" s="1" customFormat="1" ht="42" customHeight="1" spans="1:16378">
      <c r="A532" s="10" t="s">
        <v>11</v>
      </c>
      <c r="B532" s="10">
        <v>15</v>
      </c>
      <c r="C532" s="10" t="s">
        <v>70</v>
      </c>
      <c r="D532" s="12" t="s">
        <v>182</v>
      </c>
      <c r="E532" s="26" t="s">
        <v>149</v>
      </c>
      <c r="F532" s="10" t="s">
        <v>36</v>
      </c>
      <c r="G532" s="12" t="s">
        <v>366</v>
      </c>
      <c r="H532" s="13" t="s">
        <v>376</v>
      </c>
      <c r="XET532" s="30"/>
      <c r="XEU532" s="30"/>
      <c r="XEV532" s="30"/>
      <c r="XEW532" s="30"/>
      <c r="XEX532" s="30"/>
    </row>
    <row r="533" s="1" customFormat="1" ht="42" customHeight="1" spans="1:16384">
      <c r="A533" s="10" t="s">
        <v>11</v>
      </c>
      <c r="B533" s="10">
        <v>1</v>
      </c>
      <c r="C533" s="10" t="s">
        <v>70</v>
      </c>
      <c r="D533" s="12" t="s">
        <v>71</v>
      </c>
      <c r="E533" s="18" t="s">
        <v>196</v>
      </c>
      <c r="F533" s="10" t="s">
        <v>377</v>
      </c>
      <c r="G533" s="18" t="s">
        <v>378</v>
      </c>
      <c r="H533" s="17" t="s">
        <v>379</v>
      </c>
      <c r="XFC533" s="2"/>
      <c r="XFD533" s="2"/>
    </row>
    <row r="534" s="1" customFormat="1" ht="42" customHeight="1" spans="1:16384">
      <c r="A534" s="10" t="s">
        <v>11</v>
      </c>
      <c r="B534" s="10">
        <v>2</v>
      </c>
      <c r="C534" s="10" t="s">
        <v>70</v>
      </c>
      <c r="D534" s="12" t="s">
        <v>71</v>
      </c>
      <c r="E534" s="18" t="s">
        <v>196</v>
      </c>
      <c r="F534" s="10" t="s">
        <v>377</v>
      </c>
      <c r="G534" s="18" t="s">
        <v>380</v>
      </c>
      <c r="H534" s="17" t="s">
        <v>381</v>
      </c>
      <c r="XFC534" s="2"/>
      <c r="XFD534" s="2"/>
    </row>
    <row r="535" s="1" customFormat="1" ht="42" customHeight="1" spans="1:16384">
      <c r="A535" s="10" t="s">
        <v>11</v>
      </c>
      <c r="B535" s="10">
        <v>3</v>
      </c>
      <c r="C535" s="10" t="s">
        <v>70</v>
      </c>
      <c r="D535" s="12" t="s">
        <v>71</v>
      </c>
      <c r="E535" s="18" t="s">
        <v>196</v>
      </c>
      <c r="F535" s="10" t="s">
        <v>377</v>
      </c>
      <c r="G535" s="18" t="s">
        <v>378</v>
      </c>
      <c r="H535" s="17" t="s">
        <v>382</v>
      </c>
      <c r="XFC535" s="2"/>
      <c r="XFD535" s="2"/>
    </row>
    <row r="536" s="1" customFormat="1" ht="42" customHeight="1" spans="1:16384">
      <c r="A536" s="10" t="s">
        <v>11</v>
      </c>
      <c r="B536" s="10">
        <v>4</v>
      </c>
      <c r="C536" s="10" t="s">
        <v>70</v>
      </c>
      <c r="D536" s="12" t="s">
        <v>71</v>
      </c>
      <c r="E536" s="18" t="s">
        <v>196</v>
      </c>
      <c r="F536" s="10" t="s">
        <v>377</v>
      </c>
      <c r="G536" s="18" t="s">
        <v>380</v>
      </c>
      <c r="H536" s="17" t="s">
        <v>383</v>
      </c>
      <c r="XFC536" s="2"/>
      <c r="XFD536" s="2"/>
    </row>
    <row r="537" s="1" customFormat="1" ht="42" customHeight="1" spans="1:16384">
      <c r="A537" s="10" t="s">
        <v>11</v>
      </c>
      <c r="B537" s="10">
        <v>5</v>
      </c>
      <c r="C537" s="10" t="s">
        <v>70</v>
      </c>
      <c r="D537" s="12" t="s">
        <v>71</v>
      </c>
      <c r="E537" s="18" t="s">
        <v>196</v>
      </c>
      <c r="F537" s="10" t="s">
        <v>377</v>
      </c>
      <c r="G537" s="18" t="s">
        <v>378</v>
      </c>
      <c r="H537" s="17" t="s">
        <v>384</v>
      </c>
      <c r="XFC537" s="2"/>
      <c r="XFD537" s="2"/>
    </row>
    <row r="538" s="1" customFormat="1" ht="42" customHeight="1" spans="1:16384">
      <c r="A538" s="10" t="s">
        <v>11</v>
      </c>
      <c r="B538" s="10">
        <v>6</v>
      </c>
      <c r="C538" s="10" t="s">
        <v>70</v>
      </c>
      <c r="D538" s="12" t="s">
        <v>71</v>
      </c>
      <c r="E538" s="18" t="s">
        <v>196</v>
      </c>
      <c r="F538" s="10" t="s">
        <v>377</v>
      </c>
      <c r="G538" s="18" t="s">
        <v>380</v>
      </c>
      <c r="H538" s="17" t="s">
        <v>385</v>
      </c>
      <c r="XFC538" s="2"/>
      <c r="XFD538" s="2"/>
    </row>
    <row r="539" s="1" customFormat="1" ht="42" customHeight="1" spans="1:16384">
      <c r="A539" s="10" t="s">
        <v>11</v>
      </c>
      <c r="B539" s="10">
        <v>7</v>
      </c>
      <c r="C539" s="10" t="s">
        <v>70</v>
      </c>
      <c r="D539" s="12" t="s">
        <v>71</v>
      </c>
      <c r="E539" s="18" t="s">
        <v>196</v>
      </c>
      <c r="F539" s="10" t="s">
        <v>377</v>
      </c>
      <c r="G539" s="18" t="s">
        <v>378</v>
      </c>
      <c r="H539" s="17" t="s">
        <v>386</v>
      </c>
      <c r="XFC539" s="2"/>
      <c r="XFD539" s="2"/>
    </row>
    <row r="540" s="1" customFormat="1" ht="42" customHeight="1" spans="1:16384">
      <c r="A540" s="10" t="s">
        <v>11</v>
      </c>
      <c r="B540" s="10">
        <v>8</v>
      </c>
      <c r="C540" s="10" t="s">
        <v>70</v>
      </c>
      <c r="D540" s="12" t="s">
        <v>71</v>
      </c>
      <c r="E540" s="18" t="s">
        <v>196</v>
      </c>
      <c r="F540" s="10" t="s">
        <v>377</v>
      </c>
      <c r="G540" s="18" t="s">
        <v>378</v>
      </c>
      <c r="H540" s="17" t="s">
        <v>387</v>
      </c>
      <c r="XFC540" s="2"/>
      <c r="XFD540" s="2"/>
    </row>
    <row r="541" s="1" customFormat="1" ht="42" customHeight="1" spans="1:16384">
      <c r="A541" s="10" t="s">
        <v>11</v>
      </c>
      <c r="B541" s="10">
        <v>9</v>
      </c>
      <c r="C541" s="10" t="s">
        <v>70</v>
      </c>
      <c r="D541" s="12" t="s">
        <v>71</v>
      </c>
      <c r="E541" s="18" t="s">
        <v>196</v>
      </c>
      <c r="F541" s="10" t="s">
        <v>377</v>
      </c>
      <c r="G541" s="18" t="s">
        <v>388</v>
      </c>
      <c r="H541" s="17" t="s">
        <v>389</v>
      </c>
      <c r="XFC541" s="2"/>
      <c r="XFD541" s="2"/>
    </row>
    <row r="542" s="1" customFormat="1" ht="42" customHeight="1" spans="1:16384">
      <c r="A542" s="10" t="s">
        <v>11</v>
      </c>
      <c r="B542" s="10">
        <v>10</v>
      </c>
      <c r="C542" s="10" t="s">
        <v>70</v>
      </c>
      <c r="D542" s="12" t="s">
        <v>71</v>
      </c>
      <c r="E542" s="18" t="s">
        <v>196</v>
      </c>
      <c r="F542" s="10" t="s">
        <v>377</v>
      </c>
      <c r="G542" s="18" t="s">
        <v>388</v>
      </c>
      <c r="H542" s="17" t="s">
        <v>389</v>
      </c>
      <c r="XFC542" s="2"/>
      <c r="XFD542" s="2"/>
    </row>
    <row r="543" s="1" customFormat="1" ht="42" customHeight="1" spans="1:16384">
      <c r="A543" s="10" t="s">
        <v>11</v>
      </c>
      <c r="B543" s="10">
        <v>11</v>
      </c>
      <c r="C543" s="10" t="s">
        <v>70</v>
      </c>
      <c r="D543" s="12" t="s">
        <v>71</v>
      </c>
      <c r="E543" s="18" t="s">
        <v>196</v>
      </c>
      <c r="F543" s="10" t="s">
        <v>377</v>
      </c>
      <c r="G543" s="18" t="s">
        <v>388</v>
      </c>
      <c r="H543" s="17" t="s">
        <v>390</v>
      </c>
      <c r="XFC543" s="2"/>
      <c r="XFD543" s="2"/>
    </row>
    <row r="544" s="1" customFormat="1" ht="42" customHeight="1" spans="1:16384">
      <c r="A544" s="10" t="s">
        <v>11</v>
      </c>
      <c r="B544" s="10">
        <v>12</v>
      </c>
      <c r="C544" s="10" t="s">
        <v>70</v>
      </c>
      <c r="D544" s="12" t="s">
        <v>71</v>
      </c>
      <c r="E544" s="18" t="s">
        <v>196</v>
      </c>
      <c r="F544" s="10" t="s">
        <v>377</v>
      </c>
      <c r="G544" s="18" t="s">
        <v>378</v>
      </c>
      <c r="H544" s="17" t="s">
        <v>391</v>
      </c>
      <c r="XFC544" s="2"/>
      <c r="XFD544" s="2"/>
    </row>
    <row r="545" s="1" customFormat="1" ht="42" customHeight="1" spans="1:16384">
      <c r="A545" s="10" t="s">
        <v>11</v>
      </c>
      <c r="B545" s="10">
        <v>13</v>
      </c>
      <c r="C545" s="10" t="s">
        <v>70</v>
      </c>
      <c r="D545" s="12" t="s">
        <v>71</v>
      </c>
      <c r="E545" s="18" t="s">
        <v>196</v>
      </c>
      <c r="F545" s="10" t="s">
        <v>377</v>
      </c>
      <c r="G545" s="18" t="s">
        <v>388</v>
      </c>
      <c r="H545" s="17" t="s">
        <v>392</v>
      </c>
      <c r="XFC545" s="2"/>
      <c r="XFD545" s="2"/>
    </row>
    <row r="546" s="1" customFormat="1" ht="42" customHeight="1" spans="1:16384">
      <c r="A546" s="10" t="s">
        <v>11</v>
      </c>
      <c r="B546" s="10">
        <v>14</v>
      </c>
      <c r="C546" s="10" t="s">
        <v>70</v>
      </c>
      <c r="D546" s="12" t="s">
        <v>71</v>
      </c>
      <c r="E546" s="18" t="s">
        <v>196</v>
      </c>
      <c r="F546" s="10" t="s">
        <v>377</v>
      </c>
      <c r="G546" s="18" t="s">
        <v>380</v>
      </c>
      <c r="H546" s="17" t="s">
        <v>393</v>
      </c>
      <c r="XFC546" s="2"/>
      <c r="XFD546" s="2"/>
    </row>
    <row r="547" s="1" customFormat="1" ht="42" customHeight="1" spans="1:16384">
      <c r="A547" s="10" t="s">
        <v>11</v>
      </c>
      <c r="B547" s="10">
        <v>15</v>
      </c>
      <c r="C547" s="10" t="s">
        <v>70</v>
      </c>
      <c r="D547" s="12" t="s">
        <v>71</v>
      </c>
      <c r="E547" s="18" t="s">
        <v>196</v>
      </c>
      <c r="F547" s="10" t="s">
        <v>377</v>
      </c>
      <c r="G547" s="18" t="s">
        <v>378</v>
      </c>
      <c r="H547" s="17" t="s">
        <v>394</v>
      </c>
      <c r="XFC547" s="2"/>
      <c r="XFD547" s="2"/>
    </row>
    <row r="548" s="1" customFormat="1" ht="42" customHeight="1" spans="1:16384">
      <c r="A548" s="10" t="s">
        <v>11</v>
      </c>
      <c r="B548" s="10">
        <v>1</v>
      </c>
      <c r="C548" s="10" t="s">
        <v>85</v>
      </c>
      <c r="D548" s="12" t="s">
        <v>65</v>
      </c>
      <c r="E548" s="18" t="s">
        <v>34</v>
      </c>
      <c r="F548" s="10" t="s">
        <v>395</v>
      </c>
      <c r="G548" s="16" t="s">
        <v>396</v>
      </c>
      <c r="H548" s="17" t="s">
        <v>397</v>
      </c>
      <c r="XEY548" s="2"/>
      <c r="XEZ548" s="2"/>
      <c r="XFA548" s="2"/>
      <c r="XFB548" s="2"/>
      <c r="XFC548" s="2"/>
      <c r="XFD548" s="2"/>
    </row>
    <row r="549" s="1" customFormat="1" ht="42" customHeight="1" spans="1:16384">
      <c r="A549" s="10" t="s">
        <v>11</v>
      </c>
      <c r="B549" s="10">
        <v>2</v>
      </c>
      <c r="C549" s="10" t="s">
        <v>85</v>
      </c>
      <c r="D549" s="12" t="s">
        <v>65</v>
      </c>
      <c r="E549" s="18" t="s">
        <v>34</v>
      </c>
      <c r="F549" s="10" t="s">
        <v>395</v>
      </c>
      <c r="G549" s="16" t="s">
        <v>398</v>
      </c>
      <c r="H549" s="17" t="s">
        <v>399</v>
      </c>
      <c r="XEY549" s="2"/>
      <c r="XEZ549" s="2"/>
      <c r="XFA549" s="2"/>
      <c r="XFB549" s="2"/>
      <c r="XFC549" s="2"/>
      <c r="XFD549" s="2"/>
    </row>
    <row r="550" s="1" customFormat="1" ht="42" customHeight="1" spans="1:16384">
      <c r="A550" s="10" t="s">
        <v>11</v>
      </c>
      <c r="B550" s="10">
        <v>3</v>
      </c>
      <c r="C550" s="10" t="s">
        <v>85</v>
      </c>
      <c r="D550" s="12" t="s">
        <v>65</v>
      </c>
      <c r="E550" s="18" t="s">
        <v>34</v>
      </c>
      <c r="F550" s="10" t="s">
        <v>395</v>
      </c>
      <c r="G550" s="16" t="s">
        <v>400</v>
      </c>
      <c r="H550" s="17" t="s">
        <v>401</v>
      </c>
      <c r="XEY550" s="2"/>
      <c r="XEZ550" s="2"/>
      <c r="XFA550" s="2"/>
      <c r="XFB550" s="2"/>
      <c r="XFC550" s="2"/>
      <c r="XFD550" s="2"/>
    </row>
    <row r="551" s="1" customFormat="1" ht="42" customHeight="1" spans="1:16384">
      <c r="A551" s="10" t="s">
        <v>11</v>
      </c>
      <c r="B551" s="10">
        <v>4</v>
      </c>
      <c r="C551" s="10" t="s">
        <v>85</v>
      </c>
      <c r="D551" s="12" t="s">
        <v>65</v>
      </c>
      <c r="E551" s="18" t="s">
        <v>34</v>
      </c>
      <c r="F551" s="10" t="s">
        <v>395</v>
      </c>
      <c r="G551" s="16" t="s">
        <v>398</v>
      </c>
      <c r="H551" s="17" t="s">
        <v>399</v>
      </c>
      <c r="XEY551" s="2"/>
      <c r="XEZ551" s="2"/>
      <c r="XFA551" s="2"/>
      <c r="XFB551" s="2"/>
      <c r="XFC551" s="2"/>
      <c r="XFD551" s="2"/>
    </row>
    <row r="552" s="1" customFormat="1" ht="42" customHeight="1" spans="1:16384">
      <c r="A552" s="10" t="s">
        <v>11</v>
      </c>
      <c r="B552" s="10">
        <v>5</v>
      </c>
      <c r="C552" s="10" t="s">
        <v>85</v>
      </c>
      <c r="D552" s="12" t="s">
        <v>65</v>
      </c>
      <c r="E552" s="18" t="s">
        <v>34</v>
      </c>
      <c r="F552" s="10" t="s">
        <v>395</v>
      </c>
      <c r="G552" s="16" t="s">
        <v>398</v>
      </c>
      <c r="H552" s="17" t="s">
        <v>399</v>
      </c>
      <c r="XEY552" s="2"/>
      <c r="XEZ552" s="2"/>
      <c r="XFA552" s="2"/>
      <c r="XFB552" s="2"/>
      <c r="XFC552" s="2"/>
      <c r="XFD552" s="2"/>
    </row>
    <row r="553" s="1" customFormat="1" ht="42" customHeight="1" spans="1:16384">
      <c r="A553" s="10" t="s">
        <v>11</v>
      </c>
      <c r="B553" s="10">
        <v>6</v>
      </c>
      <c r="C553" s="10" t="s">
        <v>85</v>
      </c>
      <c r="D553" s="12" t="s">
        <v>65</v>
      </c>
      <c r="E553" s="18" t="s">
        <v>34</v>
      </c>
      <c r="F553" s="10" t="s">
        <v>395</v>
      </c>
      <c r="G553" s="16" t="s">
        <v>400</v>
      </c>
      <c r="H553" s="17" t="s">
        <v>401</v>
      </c>
      <c r="XEY553" s="2"/>
      <c r="XEZ553" s="2"/>
      <c r="XFA553" s="2"/>
      <c r="XFB553" s="2"/>
      <c r="XFC553" s="2"/>
      <c r="XFD553" s="2"/>
    </row>
    <row r="554" s="1" customFormat="1" ht="42" customHeight="1" spans="1:16384">
      <c r="A554" s="10" t="s">
        <v>11</v>
      </c>
      <c r="B554" s="10">
        <v>7</v>
      </c>
      <c r="C554" s="10" t="s">
        <v>85</v>
      </c>
      <c r="D554" s="12" t="s">
        <v>65</v>
      </c>
      <c r="E554" s="18" t="s">
        <v>34</v>
      </c>
      <c r="F554" s="10" t="s">
        <v>395</v>
      </c>
      <c r="G554" s="16" t="s">
        <v>398</v>
      </c>
      <c r="H554" s="17" t="s">
        <v>399</v>
      </c>
      <c r="XEY554" s="2"/>
      <c r="XEZ554" s="2"/>
      <c r="XFA554" s="2"/>
      <c r="XFB554" s="2"/>
      <c r="XFC554" s="2"/>
      <c r="XFD554" s="2"/>
    </row>
    <row r="555" s="1" customFormat="1" ht="42" customHeight="1" spans="1:16384">
      <c r="A555" s="10" t="s">
        <v>11</v>
      </c>
      <c r="B555" s="10">
        <v>8</v>
      </c>
      <c r="C555" s="10" t="s">
        <v>85</v>
      </c>
      <c r="D555" s="12" t="s">
        <v>65</v>
      </c>
      <c r="E555" s="18" t="s">
        <v>34</v>
      </c>
      <c r="F555" s="10" t="s">
        <v>395</v>
      </c>
      <c r="G555" s="16" t="s">
        <v>398</v>
      </c>
      <c r="H555" s="17" t="s">
        <v>399</v>
      </c>
      <c r="XEY555" s="2"/>
      <c r="XEZ555" s="2"/>
      <c r="XFA555" s="2"/>
      <c r="XFB555" s="2"/>
      <c r="XFC555" s="2"/>
      <c r="XFD555" s="2"/>
    </row>
    <row r="556" s="1" customFormat="1" ht="42" customHeight="1" spans="1:16384">
      <c r="A556" s="10" t="s">
        <v>11</v>
      </c>
      <c r="B556" s="10">
        <v>9</v>
      </c>
      <c r="C556" s="10" t="s">
        <v>85</v>
      </c>
      <c r="D556" s="12" t="s">
        <v>65</v>
      </c>
      <c r="E556" s="18" t="s">
        <v>34</v>
      </c>
      <c r="F556" s="10" t="s">
        <v>395</v>
      </c>
      <c r="G556" s="16" t="s">
        <v>398</v>
      </c>
      <c r="H556" s="17" t="s">
        <v>399</v>
      </c>
      <c r="XEY556" s="2"/>
      <c r="XEZ556" s="2"/>
      <c r="XFA556" s="2"/>
      <c r="XFB556" s="2"/>
      <c r="XFC556" s="2"/>
      <c r="XFD556" s="2"/>
    </row>
    <row r="557" s="1" customFormat="1" ht="42" customHeight="1" spans="1:16384">
      <c r="A557" s="10" t="s">
        <v>11</v>
      </c>
      <c r="B557" s="10">
        <v>10</v>
      </c>
      <c r="C557" s="10" t="s">
        <v>85</v>
      </c>
      <c r="D557" s="12" t="s">
        <v>65</v>
      </c>
      <c r="E557" s="18" t="s">
        <v>34</v>
      </c>
      <c r="F557" s="10" t="s">
        <v>395</v>
      </c>
      <c r="G557" s="16" t="s">
        <v>398</v>
      </c>
      <c r="H557" s="17" t="s">
        <v>399</v>
      </c>
      <c r="XEY557" s="2"/>
      <c r="XEZ557" s="2"/>
      <c r="XFA557" s="2"/>
      <c r="XFB557" s="2"/>
      <c r="XFC557" s="2"/>
      <c r="XFD557" s="2"/>
    </row>
    <row r="558" s="1" customFormat="1" ht="42" customHeight="1" spans="1:16384">
      <c r="A558" s="10" t="s">
        <v>11</v>
      </c>
      <c r="B558" s="10">
        <v>11</v>
      </c>
      <c r="C558" s="10" t="s">
        <v>85</v>
      </c>
      <c r="D558" s="12" t="s">
        <v>65</v>
      </c>
      <c r="E558" s="18" t="s">
        <v>34</v>
      </c>
      <c r="F558" s="10" t="s">
        <v>395</v>
      </c>
      <c r="G558" s="16" t="s">
        <v>398</v>
      </c>
      <c r="H558" s="17" t="s">
        <v>399</v>
      </c>
      <c r="XEY558" s="2"/>
      <c r="XEZ558" s="2"/>
      <c r="XFA558" s="2"/>
      <c r="XFB558" s="2"/>
      <c r="XFC558" s="2"/>
      <c r="XFD558" s="2"/>
    </row>
    <row r="559" s="1" customFormat="1" ht="42" customHeight="1" spans="1:16384">
      <c r="A559" s="10" t="s">
        <v>11</v>
      </c>
      <c r="B559" s="10">
        <v>12</v>
      </c>
      <c r="C559" s="10" t="s">
        <v>85</v>
      </c>
      <c r="D559" s="12" t="s">
        <v>65</v>
      </c>
      <c r="E559" s="18" t="s">
        <v>34</v>
      </c>
      <c r="F559" s="10" t="s">
        <v>395</v>
      </c>
      <c r="G559" s="16" t="s">
        <v>400</v>
      </c>
      <c r="H559" s="17" t="s">
        <v>401</v>
      </c>
      <c r="XEY559" s="2"/>
      <c r="XEZ559" s="2"/>
      <c r="XFA559" s="2"/>
      <c r="XFB559" s="2"/>
      <c r="XFC559" s="2"/>
      <c r="XFD559" s="2"/>
    </row>
    <row r="560" s="1" customFormat="1" ht="42" customHeight="1" spans="1:16384">
      <c r="A560" s="10" t="s">
        <v>11</v>
      </c>
      <c r="B560" s="10">
        <v>13</v>
      </c>
      <c r="C560" s="10" t="s">
        <v>85</v>
      </c>
      <c r="D560" s="12" t="s">
        <v>65</v>
      </c>
      <c r="E560" s="18" t="s">
        <v>34</v>
      </c>
      <c r="F560" s="10" t="s">
        <v>395</v>
      </c>
      <c r="G560" s="16" t="s">
        <v>400</v>
      </c>
      <c r="H560" s="17" t="s">
        <v>401</v>
      </c>
      <c r="XEY560" s="2"/>
      <c r="XEZ560" s="2"/>
      <c r="XFA560" s="2"/>
      <c r="XFB560" s="2"/>
      <c r="XFC560" s="2"/>
      <c r="XFD560" s="2"/>
    </row>
    <row r="561" s="1" customFormat="1" ht="42" customHeight="1" spans="1:16384">
      <c r="A561" s="10" t="s">
        <v>11</v>
      </c>
      <c r="B561" s="10">
        <v>14</v>
      </c>
      <c r="C561" s="10" t="s">
        <v>85</v>
      </c>
      <c r="D561" s="12" t="s">
        <v>65</v>
      </c>
      <c r="E561" s="18" t="s">
        <v>34</v>
      </c>
      <c r="F561" s="10" t="s">
        <v>395</v>
      </c>
      <c r="G561" s="16" t="s">
        <v>400</v>
      </c>
      <c r="H561" s="17" t="s">
        <v>401</v>
      </c>
      <c r="XEY561" s="2"/>
      <c r="XEZ561" s="2"/>
      <c r="XFA561" s="2"/>
      <c r="XFB561" s="2"/>
      <c r="XFC561" s="2"/>
      <c r="XFD561" s="2"/>
    </row>
    <row r="562" s="1" customFormat="1" ht="42" customHeight="1" spans="1:16384">
      <c r="A562" s="10" t="s">
        <v>11</v>
      </c>
      <c r="B562" s="10">
        <v>15</v>
      </c>
      <c r="C562" s="10" t="s">
        <v>85</v>
      </c>
      <c r="D562" s="12" t="s">
        <v>65</v>
      </c>
      <c r="E562" s="18" t="s">
        <v>34</v>
      </c>
      <c r="F562" s="10" t="s">
        <v>395</v>
      </c>
      <c r="G562" s="16" t="s">
        <v>400</v>
      </c>
      <c r="H562" s="17" t="s">
        <v>401</v>
      </c>
      <c r="XEY562" s="2"/>
      <c r="XEZ562" s="2"/>
      <c r="XFA562" s="2"/>
      <c r="XFB562" s="2"/>
      <c r="XFC562" s="2"/>
      <c r="XFD562" s="2"/>
    </row>
    <row r="563" s="1" customFormat="1" ht="37" customHeight="1" spans="1:16384">
      <c r="A563" s="10" t="s">
        <v>11</v>
      </c>
      <c r="B563" s="10">
        <v>1</v>
      </c>
      <c r="C563" s="10" t="s">
        <v>32</v>
      </c>
      <c r="D563" s="12" t="s">
        <v>65</v>
      </c>
      <c r="E563" s="10" t="s">
        <v>34</v>
      </c>
      <c r="F563" s="10" t="s">
        <v>402</v>
      </c>
      <c r="G563" s="10" t="s">
        <v>403</v>
      </c>
      <c r="H563" s="29" t="s">
        <v>404</v>
      </c>
      <c r="XEX563" s="30"/>
      <c r="XEY563" s="30"/>
      <c r="XEZ563" s="30"/>
      <c r="XFA563" s="30"/>
      <c r="XFB563" s="30"/>
      <c r="XFC563" s="30"/>
      <c r="XFD563" s="30"/>
    </row>
    <row r="564" s="1" customFormat="1" ht="37" customHeight="1" spans="1:16384">
      <c r="A564" s="10" t="s">
        <v>11</v>
      </c>
      <c r="B564" s="10">
        <v>2</v>
      </c>
      <c r="C564" s="10" t="s">
        <v>47</v>
      </c>
      <c r="D564" s="12" t="s">
        <v>65</v>
      </c>
      <c r="E564" s="10" t="s">
        <v>34</v>
      </c>
      <c r="F564" s="10" t="s">
        <v>402</v>
      </c>
      <c r="G564" s="10" t="s">
        <v>403</v>
      </c>
      <c r="H564" s="29" t="s">
        <v>404</v>
      </c>
      <c r="XEX564" s="30"/>
      <c r="XEY564" s="30"/>
      <c r="XEZ564" s="30"/>
      <c r="XFA564" s="30"/>
      <c r="XFB564" s="30"/>
      <c r="XFC564" s="30"/>
      <c r="XFD564" s="30"/>
    </row>
    <row r="565" s="1" customFormat="1" ht="37" customHeight="1" spans="1:16384">
      <c r="A565" s="10" t="s">
        <v>11</v>
      </c>
      <c r="B565" s="10">
        <v>3</v>
      </c>
      <c r="C565" s="10" t="s">
        <v>32</v>
      </c>
      <c r="D565" s="12" t="s">
        <v>65</v>
      </c>
      <c r="E565" s="10" t="s">
        <v>34</v>
      </c>
      <c r="F565" s="10" t="s">
        <v>402</v>
      </c>
      <c r="G565" s="10" t="s">
        <v>403</v>
      </c>
      <c r="H565" s="29" t="s">
        <v>404</v>
      </c>
      <c r="XEX565" s="30"/>
      <c r="XEY565" s="30"/>
      <c r="XEZ565" s="30"/>
      <c r="XFA565" s="30"/>
      <c r="XFB565" s="30"/>
      <c r="XFC565" s="30"/>
      <c r="XFD565" s="30"/>
    </row>
    <row r="566" s="1" customFormat="1" ht="37" customHeight="1" spans="1:16384">
      <c r="A566" s="10" t="s">
        <v>11</v>
      </c>
      <c r="B566" s="10">
        <v>4</v>
      </c>
      <c r="C566" s="10" t="s">
        <v>47</v>
      </c>
      <c r="D566" s="12" t="s">
        <v>65</v>
      </c>
      <c r="E566" s="10" t="s">
        <v>34</v>
      </c>
      <c r="F566" s="10" t="s">
        <v>402</v>
      </c>
      <c r="G566" s="10" t="s">
        <v>403</v>
      </c>
      <c r="H566" s="29" t="s">
        <v>404</v>
      </c>
      <c r="XEX566" s="30"/>
      <c r="XEY566" s="30"/>
      <c r="XEZ566" s="30"/>
      <c r="XFA566" s="30"/>
      <c r="XFB566" s="30"/>
      <c r="XFC566" s="30"/>
      <c r="XFD566" s="30"/>
    </row>
    <row r="567" s="1" customFormat="1" ht="37" customHeight="1" spans="1:16384">
      <c r="A567" s="10" t="s">
        <v>11</v>
      </c>
      <c r="B567" s="10">
        <v>5</v>
      </c>
      <c r="C567" s="10" t="s">
        <v>32</v>
      </c>
      <c r="D567" s="12" t="s">
        <v>65</v>
      </c>
      <c r="E567" s="10" t="s">
        <v>34</v>
      </c>
      <c r="F567" s="10" t="s">
        <v>402</v>
      </c>
      <c r="G567" s="10" t="s">
        <v>396</v>
      </c>
      <c r="H567" s="29" t="s">
        <v>405</v>
      </c>
      <c r="XEX567" s="30"/>
      <c r="XEY567" s="30"/>
      <c r="XEZ567" s="30"/>
      <c r="XFA567" s="30"/>
      <c r="XFB567" s="30"/>
      <c r="XFC567" s="30"/>
      <c r="XFD567" s="30"/>
    </row>
    <row r="568" s="1" customFormat="1" ht="37" customHeight="1" spans="1:16384">
      <c r="A568" s="10" t="s">
        <v>11</v>
      </c>
      <c r="B568" s="10">
        <v>6</v>
      </c>
      <c r="C568" s="10" t="s">
        <v>47</v>
      </c>
      <c r="D568" s="12" t="s">
        <v>65</v>
      </c>
      <c r="E568" s="10" t="s">
        <v>34</v>
      </c>
      <c r="F568" s="10" t="s">
        <v>402</v>
      </c>
      <c r="G568" s="10" t="s">
        <v>403</v>
      </c>
      <c r="H568" s="29" t="s">
        <v>404</v>
      </c>
      <c r="XEX568" s="30"/>
      <c r="XEY568" s="30"/>
      <c r="XEZ568" s="30"/>
      <c r="XFA568" s="30"/>
      <c r="XFB568" s="30"/>
      <c r="XFC568" s="30"/>
      <c r="XFD568" s="30"/>
    </row>
    <row r="569" s="1" customFormat="1" ht="37" customHeight="1" spans="1:16384">
      <c r="A569" s="10" t="s">
        <v>11</v>
      </c>
      <c r="B569" s="10">
        <v>7</v>
      </c>
      <c r="C569" s="10" t="s">
        <v>32</v>
      </c>
      <c r="D569" s="12" t="s">
        <v>65</v>
      </c>
      <c r="E569" s="10" t="s">
        <v>34</v>
      </c>
      <c r="F569" s="10" t="s">
        <v>402</v>
      </c>
      <c r="G569" s="10" t="s">
        <v>406</v>
      </c>
      <c r="H569" s="29" t="s">
        <v>407</v>
      </c>
      <c r="XEX569" s="30"/>
      <c r="XEY569" s="30"/>
      <c r="XEZ569" s="30"/>
      <c r="XFA569" s="30"/>
      <c r="XFB569" s="30"/>
      <c r="XFC569" s="30"/>
      <c r="XFD569" s="30"/>
    </row>
    <row r="570" s="1" customFormat="1" ht="37" customHeight="1" spans="1:16384">
      <c r="A570" s="10" t="s">
        <v>11</v>
      </c>
      <c r="B570" s="10">
        <v>8</v>
      </c>
      <c r="C570" s="10" t="s">
        <v>47</v>
      </c>
      <c r="D570" s="12" t="s">
        <v>65</v>
      </c>
      <c r="E570" s="10" t="s">
        <v>34</v>
      </c>
      <c r="F570" s="10" t="s">
        <v>402</v>
      </c>
      <c r="G570" s="10" t="s">
        <v>396</v>
      </c>
      <c r="H570" s="29" t="s">
        <v>405</v>
      </c>
      <c r="XEX570" s="30"/>
      <c r="XEY570" s="30"/>
      <c r="XEZ570" s="30"/>
      <c r="XFA570" s="30"/>
      <c r="XFB570" s="30"/>
      <c r="XFC570" s="30"/>
      <c r="XFD570" s="30"/>
    </row>
    <row r="571" s="1" customFormat="1" ht="37" customHeight="1" spans="1:16384">
      <c r="A571" s="10" t="s">
        <v>11</v>
      </c>
      <c r="B571" s="10">
        <v>9</v>
      </c>
      <c r="C571" s="10" t="s">
        <v>32</v>
      </c>
      <c r="D571" s="12" t="s">
        <v>65</v>
      </c>
      <c r="E571" s="10" t="s">
        <v>34</v>
      </c>
      <c r="F571" s="10" t="s">
        <v>402</v>
      </c>
      <c r="G571" s="10" t="s">
        <v>406</v>
      </c>
      <c r="H571" s="29" t="s">
        <v>407</v>
      </c>
      <c r="XEX571" s="30"/>
      <c r="XEY571" s="30"/>
      <c r="XEZ571" s="30"/>
      <c r="XFA571" s="30"/>
      <c r="XFB571" s="30"/>
      <c r="XFC571" s="30"/>
      <c r="XFD571" s="30"/>
    </row>
    <row r="572" s="1" customFormat="1" ht="37" customHeight="1" spans="1:16384">
      <c r="A572" s="10" t="s">
        <v>11</v>
      </c>
      <c r="B572" s="10">
        <v>10</v>
      </c>
      <c r="C572" s="10" t="s">
        <v>47</v>
      </c>
      <c r="D572" s="12" t="s">
        <v>65</v>
      </c>
      <c r="E572" s="10" t="s">
        <v>34</v>
      </c>
      <c r="F572" s="10" t="s">
        <v>402</v>
      </c>
      <c r="G572" s="10" t="s">
        <v>406</v>
      </c>
      <c r="H572" s="29" t="s">
        <v>407</v>
      </c>
      <c r="XEX572" s="30"/>
      <c r="XEY572" s="30"/>
      <c r="XEZ572" s="30"/>
      <c r="XFA572" s="30"/>
      <c r="XFB572" s="30"/>
      <c r="XFC572" s="30"/>
      <c r="XFD572" s="30"/>
    </row>
    <row r="573" s="1" customFormat="1" ht="37" customHeight="1" spans="1:16384">
      <c r="A573" s="10" t="s">
        <v>11</v>
      </c>
      <c r="B573" s="10">
        <v>11</v>
      </c>
      <c r="C573" s="10" t="s">
        <v>32</v>
      </c>
      <c r="D573" s="12" t="s">
        <v>65</v>
      </c>
      <c r="E573" s="10" t="s">
        <v>34</v>
      </c>
      <c r="F573" s="10" t="s">
        <v>402</v>
      </c>
      <c r="G573" s="10" t="s">
        <v>403</v>
      </c>
      <c r="H573" s="13" t="s">
        <v>404</v>
      </c>
      <c r="XEX573" s="30"/>
      <c r="XEY573" s="30"/>
      <c r="XEZ573" s="30"/>
      <c r="XFA573" s="30"/>
      <c r="XFB573" s="30"/>
      <c r="XFC573" s="30"/>
      <c r="XFD573" s="30"/>
    </row>
    <row r="574" s="1" customFormat="1" ht="37" customHeight="1" spans="1:16384">
      <c r="A574" s="10" t="s">
        <v>11</v>
      </c>
      <c r="B574" s="10">
        <v>12</v>
      </c>
      <c r="C574" s="10" t="s">
        <v>47</v>
      </c>
      <c r="D574" s="12" t="s">
        <v>65</v>
      </c>
      <c r="E574" s="10" t="s">
        <v>34</v>
      </c>
      <c r="F574" s="10" t="s">
        <v>402</v>
      </c>
      <c r="G574" s="10" t="s">
        <v>403</v>
      </c>
      <c r="H574" s="13" t="s">
        <v>404</v>
      </c>
      <c r="XEX574" s="30"/>
      <c r="XEY574" s="30"/>
      <c r="XEZ574" s="30"/>
      <c r="XFA574" s="30"/>
      <c r="XFB574" s="30"/>
      <c r="XFC574" s="30"/>
      <c r="XFD574" s="30"/>
    </row>
    <row r="575" s="1" customFormat="1" ht="37" customHeight="1" spans="1:16384">
      <c r="A575" s="10" t="s">
        <v>11</v>
      </c>
      <c r="B575" s="10">
        <v>13</v>
      </c>
      <c r="C575" s="10" t="s">
        <v>32</v>
      </c>
      <c r="D575" s="12" t="s">
        <v>65</v>
      </c>
      <c r="E575" s="10" t="s">
        <v>34</v>
      </c>
      <c r="F575" s="10" t="s">
        <v>402</v>
      </c>
      <c r="G575" s="10" t="s">
        <v>396</v>
      </c>
      <c r="H575" s="13" t="s">
        <v>405</v>
      </c>
      <c r="XEX575" s="30"/>
      <c r="XEY575" s="30"/>
      <c r="XEZ575" s="30"/>
      <c r="XFA575" s="30"/>
      <c r="XFB575" s="30"/>
      <c r="XFC575" s="30"/>
      <c r="XFD575" s="30"/>
    </row>
    <row r="576" s="1" customFormat="1" ht="37" customHeight="1" spans="1:16384">
      <c r="A576" s="10" t="s">
        <v>11</v>
      </c>
      <c r="B576" s="10">
        <v>14</v>
      </c>
      <c r="C576" s="10" t="s">
        <v>47</v>
      </c>
      <c r="D576" s="12" t="s">
        <v>65</v>
      </c>
      <c r="E576" s="10" t="s">
        <v>34</v>
      </c>
      <c r="F576" s="10" t="s">
        <v>402</v>
      </c>
      <c r="G576" s="10" t="s">
        <v>403</v>
      </c>
      <c r="H576" s="13" t="s">
        <v>404</v>
      </c>
      <c r="XEX576" s="30"/>
      <c r="XEY576" s="30"/>
      <c r="XEZ576" s="30"/>
      <c r="XFA576" s="30"/>
      <c r="XFB576" s="30"/>
      <c r="XFC576" s="30"/>
      <c r="XFD576" s="30"/>
    </row>
    <row r="577" s="1" customFormat="1" ht="37" customHeight="1" spans="1:16384">
      <c r="A577" s="10" t="s">
        <v>11</v>
      </c>
      <c r="B577" s="10">
        <v>15</v>
      </c>
      <c r="C577" s="10" t="s">
        <v>32</v>
      </c>
      <c r="D577" s="12" t="s">
        <v>65</v>
      </c>
      <c r="E577" s="10" t="s">
        <v>34</v>
      </c>
      <c r="F577" s="10" t="s">
        <v>402</v>
      </c>
      <c r="G577" s="10" t="s">
        <v>396</v>
      </c>
      <c r="H577" s="13" t="s">
        <v>405</v>
      </c>
      <c r="XEX577" s="30"/>
      <c r="XEY577" s="30"/>
      <c r="XEZ577" s="30"/>
      <c r="XFA577" s="30"/>
      <c r="XFB577" s="30"/>
      <c r="XFC577" s="30"/>
      <c r="XFD577" s="30"/>
    </row>
    <row r="578" s="2" customFormat="1" ht="42" customHeight="1" spans="1:16378">
      <c r="A578" s="10" t="s">
        <v>11</v>
      </c>
      <c r="B578" s="10">
        <v>1</v>
      </c>
      <c r="C578" s="10" t="s">
        <v>85</v>
      </c>
      <c r="D578" s="12" t="s">
        <v>65</v>
      </c>
      <c r="E578" s="18" t="s">
        <v>34</v>
      </c>
      <c r="F578" s="10" t="s">
        <v>408</v>
      </c>
      <c r="G578" s="16" t="s">
        <v>409</v>
      </c>
      <c r="H578" s="17" t="s">
        <v>401</v>
      </c>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c r="KH578" s="1"/>
      <c r="KI578" s="1"/>
      <c r="KJ578" s="1"/>
      <c r="KK578" s="1"/>
      <c r="KL578" s="1"/>
      <c r="KM578" s="1"/>
      <c r="KN578" s="1"/>
      <c r="KO578" s="1"/>
      <c r="KP578" s="1"/>
      <c r="KQ578" s="1"/>
      <c r="KR578" s="1"/>
      <c r="KS578" s="1"/>
      <c r="KT578" s="1"/>
      <c r="KU578" s="1"/>
      <c r="KV578" s="1"/>
      <c r="KW578" s="1"/>
      <c r="KX578" s="1"/>
      <c r="KY578" s="1"/>
      <c r="KZ578" s="1"/>
      <c r="LA578" s="1"/>
      <c r="LB578" s="1"/>
      <c r="LC578" s="1"/>
      <c r="LD578" s="1"/>
      <c r="LE578" s="1"/>
      <c r="LF578" s="1"/>
      <c r="LG578" s="1"/>
      <c r="LH578" s="1"/>
      <c r="LI578" s="1"/>
      <c r="LJ578" s="1"/>
      <c r="LK578" s="1"/>
      <c r="LL578" s="1"/>
      <c r="LM578" s="1"/>
      <c r="LN578" s="1"/>
      <c r="LO578" s="1"/>
      <c r="LP578" s="1"/>
      <c r="LQ578" s="1"/>
      <c r="LR578" s="1"/>
      <c r="LS578" s="1"/>
      <c r="LT578" s="1"/>
      <c r="LU578" s="1"/>
      <c r="LV578" s="1"/>
      <c r="LW578" s="1"/>
      <c r="LX578" s="1"/>
      <c r="LY578" s="1"/>
      <c r="LZ578" s="1"/>
      <c r="MA578" s="1"/>
      <c r="MB578" s="1"/>
      <c r="MC578" s="1"/>
      <c r="MD578" s="1"/>
      <c r="ME578" s="1"/>
      <c r="MF578" s="1"/>
      <c r="MG578" s="1"/>
      <c r="MH578" s="1"/>
      <c r="MI578" s="1"/>
      <c r="MJ578" s="1"/>
      <c r="MK578" s="1"/>
      <c r="ML578" s="1"/>
      <c r="MM578" s="1"/>
      <c r="MN578" s="1"/>
      <c r="MO578" s="1"/>
      <c r="MP578" s="1"/>
      <c r="MQ578" s="1"/>
      <c r="MR578" s="1"/>
      <c r="MS578" s="1"/>
      <c r="MT578" s="1"/>
      <c r="MU578" s="1"/>
      <c r="MV578" s="1"/>
      <c r="MW578" s="1"/>
      <c r="MX578" s="1"/>
      <c r="MY578" s="1"/>
      <c r="MZ578" s="1"/>
      <c r="NA578" s="1"/>
      <c r="NB578" s="1"/>
      <c r="NC578" s="1"/>
      <c r="ND578" s="1"/>
      <c r="NE578" s="1"/>
      <c r="NF578" s="1"/>
      <c r="NG578" s="1"/>
      <c r="NH578" s="1"/>
      <c r="NI578" s="1"/>
      <c r="NJ578" s="1"/>
      <c r="NK578" s="1"/>
      <c r="NL578" s="1"/>
      <c r="NM578" s="1"/>
      <c r="NN578" s="1"/>
      <c r="NO578" s="1"/>
      <c r="NP578" s="1"/>
      <c r="NQ578" s="1"/>
      <c r="NR578" s="1"/>
      <c r="NS578" s="1"/>
      <c r="NT578" s="1"/>
      <c r="NU578" s="1"/>
      <c r="NV578" s="1"/>
      <c r="NW578" s="1"/>
      <c r="NX578" s="1"/>
      <c r="NY578" s="1"/>
      <c r="NZ578" s="1"/>
      <c r="OA578" s="1"/>
      <c r="OB578" s="1"/>
      <c r="OC578" s="1"/>
      <c r="OD578" s="1"/>
      <c r="OE578" s="1"/>
      <c r="OF578" s="1"/>
      <c r="OG578" s="1"/>
      <c r="OH578" s="1"/>
      <c r="OI578" s="1"/>
      <c r="OJ578" s="1"/>
      <c r="OK578" s="1"/>
      <c r="OL578" s="1"/>
      <c r="OM578" s="1"/>
      <c r="ON578" s="1"/>
      <c r="OO578" s="1"/>
      <c r="OP578" s="1"/>
      <c r="OQ578" s="1"/>
      <c r="OR578" s="1"/>
      <c r="OS578" s="1"/>
      <c r="OT578" s="1"/>
      <c r="OU578" s="1"/>
      <c r="OV578" s="1"/>
      <c r="OW578" s="1"/>
      <c r="OX578" s="1"/>
      <c r="OY578" s="1"/>
      <c r="OZ578" s="1"/>
      <c r="PA578" s="1"/>
      <c r="PB578" s="1"/>
      <c r="PC578" s="1"/>
      <c r="PD578" s="1"/>
      <c r="PE578" s="1"/>
      <c r="PF578" s="1"/>
      <c r="PG578" s="1"/>
      <c r="PH578" s="1"/>
      <c r="PI578" s="1"/>
      <c r="PJ578" s="1"/>
      <c r="PK578" s="1"/>
      <c r="PL578" s="1"/>
      <c r="PM578" s="1"/>
      <c r="PN578" s="1"/>
      <c r="PO578" s="1"/>
      <c r="PP578" s="1"/>
      <c r="PQ578" s="1"/>
      <c r="PR578" s="1"/>
      <c r="PS578" s="1"/>
      <c r="PT578" s="1"/>
      <c r="PU578" s="1"/>
      <c r="PV578" s="1"/>
      <c r="PW578" s="1"/>
      <c r="PX578" s="1"/>
      <c r="PY578" s="1"/>
      <c r="PZ578" s="1"/>
      <c r="QA578" s="1"/>
      <c r="QB578" s="1"/>
      <c r="QC578" s="1"/>
      <c r="QD578" s="1"/>
      <c r="QE578" s="1"/>
      <c r="QF578" s="1"/>
      <c r="QG578" s="1"/>
      <c r="QH578" s="1"/>
      <c r="QI578" s="1"/>
      <c r="QJ578" s="1"/>
      <c r="QK578" s="1"/>
      <c r="QL578" s="1"/>
      <c r="QM578" s="1"/>
      <c r="QN578" s="1"/>
      <c r="QO578" s="1"/>
      <c r="QP578" s="1"/>
      <c r="QQ578" s="1"/>
      <c r="QR578" s="1"/>
      <c r="QS578" s="1"/>
      <c r="QT578" s="1"/>
      <c r="QU578" s="1"/>
      <c r="QV578" s="1"/>
      <c r="QW578" s="1"/>
      <c r="QX578" s="1"/>
      <c r="QY578" s="1"/>
      <c r="QZ578" s="1"/>
      <c r="RA578" s="1"/>
      <c r="RB578" s="1"/>
      <c r="RC578" s="1"/>
      <c r="RD578" s="1"/>
      <c r="RE578" s="1"/>
      <c r="RF578" s="1"/>
      <c r="RG578" s="1"/>
      <c r="RH578" s="1"/>
      <c r="RI578" s="1"/>
      <c r="RJ578" s="1"/>
      <c r="RK578" s="1"/>
      <c r="RL578" s="1"/>
      <c r="RM578" s="1"/>
      <c r="RN578" s="1"/>
      <c r="RO578" s="1"/>
      <c r="RP578" s="1"/>
      <c r="RQ578" s="1"/>
      <c r="RR578" s="1"/>
      <c r="RS578" s="1"/>
      <c r="RT578" s="1"/>
      <c r="RU578" s="1"/>
      <c r="RV578" s="1"/>
      <c r="RW578" s="1"/>
      <c r="RX578" s="1"/>
      <c r="RY578" s="1"/>
      <c r="RZ578" s="1"/>
      <c r="SA578" s="1"/>
      <c r="SB578" s="1"/>
      <c r="SC578" s="1"/>
      <c r="SD578" s="1"/>
      <c r="SE578" s="1"/>
      <c r="SF578" s="1"/>
      <c r="SG578" s="1"/>
      <c r="SH578" s="1"/>
      <c r="SI578" s="1"/>
      <c r="SJ578" s="1"/>
      <c r="SK578" s="1"/>
      <c r="SL578" s="1"/>
      <c r="SM578" s="1"/>
      <c r="SN578" s="1"/>
      <c r="SO578" s="1"/>
      <c r="SP578" s="1"/>
      <c r="SQ578" s="1"/>
      <c r="SR578" s="1"/>
      <c r="SS578" s="1"/>
      <c r="ST578" s="1"/>
      <c r="SU578" s="1"/>
      <c r="SV578" s="1"/>
      <c r="SW578" s="1"/>
      <c r="SX578" s="1"/>
      <c r="SY578" s="1"/>
      <c r="SZ578" s="1"/>
      <c r="TA578" s="1"/>
      <c r="TB578" s="1"/>
      <c r="TC578" s="1"/>
      <c r="TD578" s="1"/>
      <c r="TE578" s="1"/>
      <c r="TF578" s="1"/>
      <c r="TG578" s="1"/>
      <c r="TH578" s="1"/>
      <c r="TI578" s="1"/>
      <c r="TJ578" s="1"/>
      <c r="TK578" s="1"/>
      <c r="TL578" s="1"/>
      <c r="TM578" s="1"/>
      <c r="TN578" s="1"/>
      <c r="TO578" s="1"/>
      <c r="TP578" s="1"/>
      <c r="TQ578" s="1"/>
      <c r="TR578" s="1"/>
      <c r="TS578" s="1"/>
      <c r="TT578" s="1"/>
      <c r="TU578" s="1"/>
      <c r="TV578" s="1"/>
      <c r="TW578" s="1"/>
      <c r="TX578" s="1"/>
      <c r="TY578" s="1"/>
      <c r="TZ578" s="1"/>
      <c r="UA578" s="1"/>
      <c r="UB578" s="1"/>
      <c r="UC578" s="1"/>
      <c r="UD578" s="1"/>
      <c r="UE578" s="1"/>
      <c r="UF578" s="1"/>
      <c r="UG578" s="1"/>
      <c r="UH578" s="1"/>
      <c r="UI578" s="1"/>
      <c r="UJ578" s="1"/>
      <c r="UK578" s="1"/>
      <c r="UL578" s="1"/>
      <c r="UM578" s="1"/>
      <c r="UN578" s="1"/>
      <c r="UO578" s="1"/>
      <c r="UP578" s="1"/>
      <c r="UQ578" s="1"/>
      <c r="UR578" s="1"/>
      <c r="US578" s="1"/>
      <c r="UT578" s="1"/>
      <c r="UU578" s="1"/>
      <c r="UV578" s="1"/>
      <c r="UW578" s="1"/>
      <c r="UX578" s="1"/>
      <c r="UY578" s="1"/>
      <c r="UZ578" s="1"/>
      <c r="VA578" s="1"/>
      <c r="VB578" s="1"/>
      <c r="VC578" s="1"/>
      <c r="VD578" s="1"/>
      <c r="VE578" s="1"/>
      <c r="VF578" s="1"/>
      <c r="VG578" s="1"/>
      <c r="VH578" s="1"/>
      <c r="VI578" s="1"/>
      <c r="VJ578" s="1"/>
      <c r="VK578" s="1"/>
      <c r="VL578" s="1"/>
      <c r="VM578" s="1"/>
      <c r="VN578" s="1"/>
      <c r="VO578" s="1"/>
      <c r="VP578" s="1"/>
      <c r="VQ578" s="1"/>
      <c r="VR578" s="1"/>
      <c r="VS578" s="1"/>
      <c r="VT578" s="1"/>
      <c r="VU578" s="1"/>
      <c r="VV578" s="1"/>
      <c r="VW578" s="1"/>
      <c r="VX578" s="1"/>
      <c r="VY578" s="1"/>
      <c r="VZ578" s="1"/>
      <c r="WA578" s="1"/>
      <c r="WB578" s="1"/>
      <c r="WC578" s="1"/>
      <c r="WD578" s="1"/>
      <c r="WE578" s="1"/>
      <c r="WF578" s="1"/>
      <c r="WG578" s="1"/>
      <c r="WH578" s="1"/>
      <c r="WI578" s="1"/>
      <c r="WJ578" s="1"/>
      <c r="WK578" s="1"/>
      <c r="WL578" s="1"/>
      <c r="WM578" s="1"/>
      <c r="WN578" s="1"/>
      <c r="WO578" s="1"/>
      <c r="WP578" s="1"/>
      <c r="WQ578" s="1"/>
      <c r="WR578" s="1"/>
      <c r="WS578" s="1"/>
      <c r="WT578" s="1"/>
      <c r="WU578" s="1"/>
      <c r="WV578" s="1"/>
      <c r="WW578" s="1"/>
      <c r="WX578" s="1"/>
      <c r="WY578" s="1"/>
      <c r="WZ578" s="1"/>
      <c r="XA578" s="1"/>
      <c r="XB578" s="1"/>
      <c r="XC578" s="1"/>
      <c r="XD578" s="1"/>
      <c r="XE578" s="1"/>
      <c r="XF578" s="1"/>
      <c r="XG578" s="1"/>
      <c r="XH578" s="1"/>
      <c r="XI578" s="1"/>
      <c r="XJ578" s="1"/>
      <c r="XK578" s="1"/>
      <c r="XL578" s="1"/>
      <c r="XM578" s="1"/>
      <c r="XN578" s="1"/>
      <c r="XO578" s="1"/>
      <c r="XP578" s="1"/>
      <c r="XQ578" s="1"/>
      <c r="XR578" s="1"/>
      <c r="XS578" s="1"/>
      <c r="XT578" s="1"/>
      <c r="XU578" s="1"/>
      <c r="XV578" s="1"/>
      <c r="XW578" s="1"/>
      <c r="XX578" s="1"/>
      <c r="XY578" s="1"/>
      <c r="XZ578" s="1"/>
      <c r="YA578" s="1"/>
      <c r="YB578" s="1"/>
      <c r="YC578" s="1"/>
      <c r="YD578" s="1"/>
      <c r="YE578" s="1"/>
      <c r="YF578" s="1"/>
      <c r="YG578" s="1"/>
      <c r="YH578" s="1"/>
      <c r="YI578" s="1"/>
      <c r="YJ578" s="1"/>
      <c r="YK578" s="1"/>
      <c r="YL578" s="1"/>
      <c r="YM578" s="1"/>
      <c r="YN578" s="1"/>
      <c r="YO578" s="1"/>
      <c r="YP578" s="1"/>
      <c r="YQ578" s="1"/>
      <c r="YR578" s="1"/>
      <c r="YS578" s="1"/>
      <c r="YT578" s="1"/>
      <c r="YU578" s="1"/>
      <c r="YV578" s="1"/>
      <c r="YW578" s="1"/>
      <c r="YX578" s="1"/>
      <c r="YY578" s="1"/>
      <c r="YZ578" s="1"/>
      <c r="ZA578" s="1"/>
      <c r="ZB578" s="1"/>
      <c r="ZC578" s="1"/>
      <c r="ZD578" s="1"/>
      <c r="ZE578" s="1"/>
      <c r="ZF578" s="1"/>
      <c r="ZG578" s="1"/>
      <c r="ZH578" s="1"/>
      <c r="ZI578" s="1"/>
      <c r="ZJ578" s="1"/>
      <c r="ZK578" s="1"/>
      <c r="ZL578" s="1"/>
      <c r="ZM578" s="1"/>
      <c r="ZN578" s="1"/>
      <c r="ZO578" s="1"/>
      <c r="ZP578" s="1"/>
      <c r="ZQ578" s="1"/>
      <c r="ZR578" s="1"/>
      <c r="ZS578" s="1"/>
      <c r="ZT578" s="1"/>
      <c r="ZU578" s="1"/>
      <c r="ZV578" s="1"/>
      <c r="ZW578" s="1"/>
      <c r="ZX578" s="1"/>
      <c r="ZY578" s="1"/>
      <c r="ZZ578" s="1"/>
      <c r="AAA578" s="1"/>
      <c r="AAB578" s="1"/>
      <c r="AAC578" s="1"/>
      <c r="AAD578" s="1"/>
      <c r="AAE578" s="1"/>
      <c r="AAF578" s="1"/>
      <c r="AAG578" s="1"/>
      <c r="AAH578" s="1"/>
      <c r="AAI578" s="1"/>
      <c r="AAJ578" s="1"/>
      <c r="AAK578" s="1"/>
      <c r="AAL578" s="1"/>
      <c r="AAM578" s="1"/>
      <c r="AAN578" s="1"/>
      <c r="AAO578" s="1"/>
      <c r="AAP578" s="1"/>
      <c r="AAQ578" s="1"/>
      <c r="AAR578" s="1"/>
      <c r="AAS578" s="1"/>
      <c r="AAT578" s="1"/>
      <c r="AAU578" s="1"/>
      <c r="AAV578" s="1"/>
      <c r="AAW578" s="1"/>
      <c r="AAX578" s="1"/>
      <c r="AAY578" s="1"/>
      <c r="AAZ578" s="1"/>
      <c r="ABA578" s="1"/>
      <c r="ABB578" s="1"/>
      <c r="ABC578" s="1"/>
      <c r="ABD578" s="1"/>
      <c r="ABE578" s="1"/>
      <c r="ABF578" s="1"/>
      <c r="ABG578" s="1"/>
      <c r="ABH578" s="1"/>
      <c r="ABI578" s="1"/>
      <c r="ABJ578" s="1"/>
      <c r="ABK578" s="1"/>
      <c r="ABL578" s="1"/>
      <c r="ABM578" s="1"/>
      <c r="ABN578" s="1"/>
      <c r="ABO578" s="1"/>
      <c r="ABP578" s="1"/>
      <c r="ABQ578" s="1"/>
      <c r="ABR578" s="1"/>
      <c r="ABS578" s="1"/>
      <c r="ABT578" s="1"/>
      <c r="ABU578" s="1"/>
      <c r="ABV578" s="1"/>
      <c r="ABW578" s="1"/>
      <c r="ABX578" s="1"/>
      <c r="ABY578" s="1"/>
      <c r="ABZ578" s="1"/>
      <c r="ACA578" s="1"/>
      <c r="ACB578" s="1"/>
      <c r="ACC578" s="1"/>
      <c r="ACD578" s="1"/>
      <c r="ACE578" s="1"/>
      <c r="ACF578" s="1"/>
      <c r="ACG578" s="1"/>
      <c r="ACH578" s="1"/>
      <c r="ACI578" s="1"/>
      <c r="ACJ578" s="1"/>
      <c r="ACK578" s="1"/>
      <c r="ACL578" s="1"/>
      <c r="ACM578" s="1"/>
      <c r="ACN578" s="1"/>
      <c r="ACO578" s="1"/>
      <c r="ACP578" s="1"/>
      <c r="ACQ578" s="1"/>
      <c r="ACR578" s="1"/>
      <c r="ACS578" s="1"/>
      <c r="ACT578" s="1"/>
      <c r="ACU578" s="1"/>
      <c r="ACV578" s="1"/>
      <c r="ACW578" s="1"/>
      <c r="ACX578" s="1"/>
      <c r="ACY578" s="1"/>
      <c r="ACZ578" s="1"/>
      <c r="ADA578" s="1"/>
      <c r="ADB578" s="1"/>
      <c r="ADC578" s="1"/>
      <c r="ADD578" s="1"/>
      <c r="ADE578" s="1"/>
      <c r="ADF578" s="1"/>
      <c r="ADG578" s="1"/>
      <c r="ADH578" s="1"/>
      <c r="ADI578" s="1"/>
      <c r="ADJ578" s="1"/>
      <c r="ADK578" s="1"/>
      <c r="ADL578" s="1"/>
      <c r="ADM578" s="1"/>
      <c r="ADN578" s="1"/>
      <c r="ADO578" s="1"/>
      <c r="ADP578" s="1"/>
      <c r="ADQ578" s="1"/>
      <c r="ADR578" s="1"/>
      <c r="ADS578" s="1"/>
      <c r="ADT578" s="1"/>
      <c r="ADU578" s="1"/>
      <c r="ADV578" s="1"/>
      <c r="ADW578" s="1"/>
      <c r="ADX578" s="1"/>
      <c r="ADY578" s="1"/>
      <c r="ADZ578" s="1"/>
      <c r="AEA578" s="1"/>
      <c r="AEB578" s="1"/>
      <c r="AEC578" s="1"/>
      <c r="AED578" s="1"/>
      <c r="AEE578" s="1"/>
      <c r="AEF578" s="1"/>
      <c r="AEG578" s="1"/>
      <c r="AEH578" s="1"/>
      <c r="AEI578" s="1"/>
      <c r="AEJ578" s="1"/>
      <c r="AEK578" s="1"/>
      <c r="AEL578" s="1"/>
      <c r="AEM578" s="1"/>
      <c r="AEN578" s="1"/>
      <c r="AEO578" s="1"/>
      <c r="AEP578" s="1"/>
      <c r="AEQ578" s="1"/>
      <c r="AER578" s="1"/>
      <c r="AES578" s="1"/>
      <c r="AET578" s="1"/>
      <c r="AEU578" s="1"/>
      <c r="AEV578" s="1"/>
      <c r="AEW578" s="1"/>
      <c r="AEX578" s="1"/>
      <c r="AEY578" s="1"/>
      <c r="AEZ578" s="1"/>
      <c r="AFA578" s="1"/>
      <c r="AFB578" s="1"/>
      <c r="AFC578" s="1"/>
      <c r="AFD578" s="1"/>
      <c r="AFE578" s="1"/>
      <c r="AFF578" s="1"/>
      <c r="AFG578" s="1"/>
      <c r="AFH578" s="1"/>
      <c r="AFI578" s="1"/>
      <c r="AFJ578" s="1"/>
      <c r="AFK578" s="1"/>
      <c r="AFL578" s="1"/>
      <c r="AFM578" s="1"/>
      <c r="AFN578" s="1"/>
      <c r="AFO578" s="1"/>
      <c r="AFP578" s="1"/>
      <c r="AFQ578" s="1"/>
      <c r="AFR578" s="1"/>
      <c r="AFS578" s="1"/>
      <c r="AFT578" s="1"/>
      <c r="AFU578" s="1"/>
      <c r="AFV578" s="1"/>
      <c r="AFW578" s="1"/>
      <c r="AFX578" s="1"/>
      <c r="AFY578" s="1"/>
      <c r="AFZ578" s="1"/>
      <c r="AGA578" s="1"/>
      <c r="AGB578" s="1"/>
      <c r="AGC578" s="1"/>
      <c r="AGD578" s="1"/>
      <c r="AGE578" s="1"/>
      <c r="AGF578" s="1"/>
      <c r="AGG578" s="1"/>
      <c r="AGH578" s="1"/>
      <c r="AGI578" s="1"/>
      <c r="AGJ578" s="1"/>
      <c r="AGK578" s="1"/>
      <c r="AGL578" s="1"/>
      <c r="AGM578" s="1"/>
      <c r="AGN578" s="1"/>
      <c r="AGO578" s="1"/>
      <c r="AGP578" s="1"/>
      <c r="AGQ578" s="1"/>
      <c r="AGR578" s="1"/>
      <c r="AGS578" s="1"/>
      <c r="AGT578" s="1"/>
      <c r="AGU578" s="1"/>
      <c r="AGV578" s="1"/>
      <c r="AGW578" s="1"/>
      <c r="AGX578" s="1"/>
      <c r="AGY578" s="1"/>
      <c r="AGZ578" s="1"/>
      <c r="AHA578" s="1"/>
      <c r="AHB578" s="1"/>
      <c r="AHC578" s="1"/>
      <c r="AHD578" s="1"/>
      <c r="AHE578" s="1"/>
      <c r="AHF578" s="1"/>
      <c r="AHG578" s="1"/>
      <c r="AHH578" s="1"/>
      <c r="AHI578" s="1"/>
      <c r="AHJ578" s="1"/>
      <c r="AHK578" s="1"/>
      <c r="AHL578" s="1"/>
      <c r="AHM578" s="1"/>
      <c r="AHN578" s="1"/>
      <c r="AHO578" s="1"/>
      <c r="AHP578" s="1"/>
      <c r="AHQ578" s="1"/>
      <c r="AHR578" s="1"/>
      <c r="AHS578" s="1"/>
      <c r="AHT578" s="1"/>
      <c r="AHU578" s="1"/>
      <c r="AHV578" s="1"/>
      <c r="AHW578" s="1"/>
      <c r="AHX578" s="1"/>
      <c r="AHY578" s="1"/>
      <c r="AHZ578" s="1"/>
      <c r="AIA578" s="1"/>
      <c r="AIB578" s="1"/>
      <c r="AIC578" s="1"/>
      <c r="AID578" s="1"/>
      <c r="AIE578" s="1"/>
      <c r="AIF578" s="1"/>
      <c r="AIG578" s="1"/>
      <c r="AIH578" s="1"/>
      <c r="AII578" s="1"/>
      <c r="AIJ578" s="1"/>
      <c r="AIK578" s="1"/>
      <c r="AIL578" s="1"/>
      <c r="AIM578" s="1"/>
      <c r="AIN578" s="1"/>
      <c r="AIO578" s="1"/>
      <c r="AIP578" s="1"/>
      <c r="AIQ578" s="1"/>
      <c r="AIR578" s="1"/>
      <c r="AIS578" s="1"/>
      <c r="AIT578" s="1"/>
      <c r="AIU578" s="1"/>
      <c r="AIV578" s="1"/>
      <c r="AIW578" s="1"/>
      <c r="AIX578" s="1"/>
      <c r="AIY578" s="1"/>
      <c r="AIZ578" s="1"/>
      <c r="AJA578" s="1"/>
      <c r="AJB578" s="1"/>
      <c r="AJC578" s="1"/>
      <c r="AJD578" s="1"/>
      <c r="AJE578" s="1"/>
      <c r="AJF578" s="1"/>
      <c r="AJG578" s="1"/>
      <c r="AJH578" s="1"/>
      <c r="AJI578" s="1"/>
      <c r="AJJ578" s="1"/>
      <c r="AJK578" s="1"/>
      <c r="AJL578" s="1"/>
      <c r="AJM578" s="1"/>
      <c r="AJN578" s="1"/>
      <c r="AJO578" s="1"/>
      <c r="AJP578" s="1"/>
      <c r="AJQ578" s="1"/>
      <c r="AJR578" s="1"/>
      <c r="AJS578" s="1"/>
      <c r="AJT578" s="1"/>
      <c r="AJU578" s="1"/>
      <c r="AJV578" s="1"/>
      <c r="AJW578" s="1"/>
      <c r="AJX578" s="1"/>
      <c r="AJY578" s="1"/>
      <c r="AJZ578" s="1"/>
      <c r="AKA578" s="1"/>
      <c r="AKB578" s="1"/>
      <c r="AKC578" s="1"/>
      <c r="AKD578" s="1"/>
      <c r="AKE578" s="1"/>
      <c r="AKF578" s="1"/>
      <c r="AKG578" s="1"/>
      <c r="AKH578" s="1"/>
      <c r="AKI578" s="1"/>
      <c r="AKJ578" s="1"/>
      <c r="AKK578" s="1"/>
      <c r="AKL578" s="1"/>
      <c r="AKM578" s="1"/>
      <c r="AKN578" s="1"/>
      <c r="AKO578" s="1"/>
      <c r="AKP578" s="1"/>
      <c r="AKQ578" s="1"/>
      <c r="AKR578" s="1"/>
      <c r="AKS578" s="1"/>
      <c r="AKT578" s="1"/>
      <c r="AKU578" s="1"/>
      <c r="AKV578" s="1"/>
      <c r="AKW578" s="1"/>
      <c r="AKX578" s="1"/>
      <c r="AKY578" s="1"/>
      <c r="AKZ578" s="1"/>
      <c r="ALA578" s="1"/>
      <c r="ALB578" s="1"/>
      <c r="ALC578" s="1"/>
      <c r="ALD578" s="1"/>
      <c r="ALE578" s="1"/>
      <c r="ALF578" s="1"/>
      <c r="ALG578" s="1"/>
      <c r="ALH578" s="1"/>
      <c r="ALI578" s="1"/>
      <c r="ALJ578" s="1"/>
      <c r="ALK578" s="1"/>
      <c r="ALL578" s="1"/>
      <c r="ALM578" s="1"/>
      <c r="ALN578" s="1"/>
      <c r="ALO578" s="1"/>
      <c r="ALP578" s="1"/>
      <c r="ALQ578" s="1"/>
      <c r="ALR578" s="1"/>
      <c r="ALS578" s="1"/>
      <c r="ALT578" s="1"/>
      <c r="ALU578" s="1"/>
      <c r="ALV578" s="1"/>
      <c r="ALW578" s="1"/>
      <c r="ALX578" s="1"/>
      <c r="ALY578" s="1"/>
      <c r="ALZ578" s="1"/>
      <c r="AMA578" s="1"/>
      <c r="AMB578" s="1"/>
      <c r="AMC578" s="1"/>
      <c r="AMD578" s="1"/>
      <c r="AME578" s="1"/>
      <c r="AMF578" s="1"/>
      <c r="AMG578" s="1"/>
      <c r="AMH578" s="1"/>
      <c r="AMI578" s="1"/>
      <c r="AMJ578" s="1"/>
      <c r="AMK578" s="1"/>
      <c r="AML578" s="1"/>
      <c r="AMM578" s="1"/>
      <c r="AMN578" s="1"/>
      <c r="AMO578" s="1"/>
      <c r="AMP578" s="1"/>
      <c r="AMQ578" s="1"/>
      <c r="AMR578" s="1"/>
      <c r="AMS578" s="1"/>
      <c r="AMT578" s="1"/>
      <c r="AMU578" s="1"/>
      <c r="AMV578" s="1"/>
      <c r="AMW578" s="1"/>
      <c r="AMX578" s="1"/>
      <c r="AMY578" s="1"/>
      <c r="AMZ578" s="1"/>
      <c r="ANA578" s="1"/>
      <c r="ANB578" s="1"/>
      <c r="ANC578" s="1"/>
      <c r="AND578" s="1"/>
      <c r="ANE578" s="1"/>
      <c r="ANF578" s="1"/>
      <c r="ANG578" s="1"/>
      <c r="ANH578" s="1"/>
      <c r="ANI578" s="1"/>
      <c r="ANJ578" s="1"/>
      <c r="ANK578" s="1"/>
      <c r="ANL578" s="1"/>
      <c r="ANM578" s="1"/>
      <c r="ANN578" s="1"/>
      <c r="ANO578" s="1"/>
      <c r="ANP578" s="1"/>
      <c r="ANQ578" s="1"/>
      <c r="ANR578" s="1"/>
      <c r="ANS578" s="1"/>
      <c r="ANT578" s="1"/>
      <c r="ANU578" s="1"/>
      <c r="ANV578" s="1"/>
      <c r="ANW578" s="1"/>
      <c r="ANX578" s="1"/>
      <c r="ANY578" s="1"/>
      <c r="ANZ578" s="1"/>
      <c r="AOA578" s="1"/>
      <c r="AOB578" s="1"/>
      <c r="AOC578" s="1"/>
      <c r="AOD578" s="1"/>
      <c r="AOE578" s="1"/>
      <c r="AOF578" s="1"/>
      <c r="AOG578" s="1"/>
      <c r="AOH578" s="1"/>
      <c r="AOI578" s="1"/>
      <c r="AOJ578" s="1"/>
      <c r="AOK578" s="1"/>
      <c r="AOL578" s="1"/>
      <c r="AOM578" s="1"/>
      <c r="AON578" s="1"/>
      <c r="AOO578" s="1"/>
      <c r="AOP578" s="1"/>
      <c r="AOQ578" s="1"/>
      <c r="AOR578" s="1"/>
      <c r="AOS578" s="1"/>
      <c r="AOT578" s="1"/>
      <c r="AOU578" s="1"/>
      <c r="AOV578" s="1"/>
      <c r="AOW578" s="1"/>
      <c r="AOX578" s="1"/>
      <c r="AOY578" s="1"/>
      <c r="AOZ578" s="1"/>
      <c r="APA578" s="1"/>
      <c r="APB578" s="1"/>
      <c r="APC578" s="1"/>
      <c r="APD578" s="1"/>
      <c r="APE578" s="1"/>
      <c r="APF578" s="1"/>
      <c r="APG578" s="1"/>
      <c r="APH578" s="1"/>
      <c r="API578" s="1"/>
      <c r="APJ578" s="1"/>
      <c r="APK578" s="1"/>
      <c r="APL578" s="1"/>
      <c r="APM578" s="1"/>
      <c r="APN578" s="1"/>
      <c r="APO578" s="1"/>
      <c r="APP578" s="1"/>
      <c r="APQ578" s="1"/>
      <c r="APR578" s="1"/>
      <c r="APS578" s="1"/>
      <c r="APT578" s="1"/>
      <c r="APU578" s="1"/>
      <c r="APV578" s="1"/>
      <c r="APW578" s="1"/>
      <c r="APX578" s="1"/>
      <c r="APY578" s="1"/>
      <c r="APZ578" s="1"/>
      <c r="AQA578" s="1"/>
      <c r="AQB578" s="1"/>
      <c r="AQC578" s="1"/>
      <c r="AQD578" s="1"/>
      <c r="AQE578" s="1"/>
      <c r="AQF578" s="1"/>
      <c r="AQG578" s="1"/>
      <c r="AQH578" s="1"/>
      <c r="AQI578" s="1"/>
      <c r="AQJ578" s="1"/>
      <c r="AQK578" s="1"/>
      <c r="AQL578" s="1"/>
      <c r="AQM578" s="1"/>
      <c r="AQN578" s="1"/>
      <c r="AQO578" s="1"/>
      <c r="AQP578" s="1"/>
      <c r="AQQ578" s="1"/>
      <c r="AQR578" s="1"/>
      <c r="AQS578" s="1"/>
      <c r="AQT578" s="1"/>
      <c r="AQU578" s="1"/>
      <c r="AQV578" s="1"/>
      <c r="AQW578" s="1"/>
      <c r="AQX578" s="1"/>
      <c r="AQY578" s="1"/>
      <c r="AQZ578" s="1"/>
      <c r="ARA578" s="1"/>
      <c r="ARB578" s="1"/>
      <c r="ARC578" s="1"/>
      <c r="ARD578" s="1"/>
      <c r="ARE578" s="1"/>
      <c r="ARF578" s="1"/>
      <c r="ARG578" s="1"/>
      <c r="ARH578" s="1"/>
      <c r="ARI578" s="1"/>
      <c r="ARJ578" s="1"/>
      <c r="ARK578" s="1"/>
      <c r="ARL578" s="1"/>
      <c r="ARM578" s="1"/>
      <c r="ARN578" s="1"/>
      <c r="ARO578" s="1"/>
      <c r="ARP578" s="1"/>
      <c r="ARQ578" s="1"/>
      <c r="ARR578" s="1"/>
      <c r="ARS578" s="1"/>
      <c r="ART578" s="1"/>
      <c r="ARU578" s="1"/>
      <c r="ARV578" s="1"/>
      <c r="ARW578" s="1"/>
      <c r="ARX578" s="1"/>
      <c r="ARY578" s="1"/>
      <c r="ARZ578" s="1"/>
      <c r="ASA578" s="1"/>
      <c r="ASB578" s="1"/>
      <c r="ASC578" s="1"/>
      <c r="ASD578" s="1"/>
      <c r="ASE578" s="1"/>
      <c r="ASF578" s="1"/>
      <c r="ASG578" s="1"/>
      <c r="ASH578" s="1"/>
      <c r="ASI578" s="1"/>
      <c r="ASJ578" s="1"/>
      <c r="ASK578" s="1"/>
      <c r="ASL578" s="1"/>
      <c r="ASM578" s="1"/>
      <c r="ASN578" s="1"/>
      <c r="ASO578" s="1"/>
      <c r="ASP578" s="1"/>
      <c r="ASQ578" s="1"/>
      <c r="ASR578" s="1"/>
      <c r="ASS578" s="1"/>
      <c r="AST578" s="1"/>
      <c r="ASU578" s="1"/>
      <c r="ASV578" s="1"/>
      <c r="ASW578" s="1"/>
      <c r="ASX578" s="1"/>
      <c r="ASY578" s="1"/>
      <c r="ASZ578" s="1"/>
      <c r="ATA578" s="1"/>
      <c r="ATB578" s="1"/>
      <c r="ATC578" s="1"/>
      <c r="ATD578" s="1"/>
      <c r="ATE578" s="1"/>
      <c r="ATF578" s="1"/>
      <c r="ATG578" s="1"/>
      <c r="ATH578" s="1"/>
      <c r="ATI578" s="1"/>
      <c r="ATJ578" s="1"/>
      <c r="ATK578" s="1"/>
      <c r="ATL578" s="1"/>
      <c r="ATM578" s="1"/>
      <c r="ATN578" s="1"/>
      <c r="ATO578" s="1"/>
      <c r="ATP578" s="1"/>
      <c r="ATQ578" s="1"/>
      <c r="ATR578" s="1"/>
      <c r="ATS578" s="1"/>
      <c r="ATT578" s="1"/>
      <c r="ATU578" s="1"/>
      <c r="ATV578" s="1"/>
      <c r="ATW578" s="1"/>
      <c r="ATX578" s="1"/>
      <c r="ATY578" s="1"/>
      <c r="ATZ578" s="1"/>
      <c r="AUA578" s="1"/>
      <c r="AUB578" s="1"/>
      <c r="AUC578" s="1"/>
      <c r="AUD578" s="1"/>
      <c r="AUE578" s="1"/>
      <c r="AUF578" s="1"/>
      <c r="AUG578" s="1"/>
      <c r="AUH578" s="1"/>
      <c r="AUI578" s="1"/>
      <c r="AUJ578" s="1"/>
      <c r="AUK578" s="1"/>
      <c r="AUL578" s="1"/>
      <c r="AUM578" s="1"/>
      <c r="AUN578" s="1"/>
      <c r="AUO578" s="1"/>
      <c r="AUP578" s="1"/>
      <c r="AUQ578" s="1"/>
      <c r="AUR578" s="1"/>
      <c r="AUS578" s="1"/>
      <c r="AUT578" s="1"/>
      <c r="AUU578" s="1"/>
      <c r="AUV578" s="1"/>
      <c r="AUW578" s="1"/>
      <c r="AUX578" s="1"/>
      <c r="AUY578" s="1"/>
      <c r="AUZ578" s="1"/>
      <c r="AVA578" s="1"/>
      <c r="AVB578" s="1"/>
      <c r="AVC578" s="1"/>
      <c r="AVD578" s="1"/>
      <c r="AVE578" s="1"/>
      <c r="AVF578" s="1"/>
      <c r="AVG578" s="1"/>
      <c r="AVH578" s="1"/>
      <c r="AVI578" s="1"/>
      <c r="AVJ578" s="1"/>
      <c r="AVK578" s="1"/>
      <c r="AVL578" s="1"/>
      <c r="AVM578" s="1"/>
      <c r="AVN578" s="1"/>
      <c r="AVO578" s="1"/>
      <c r="AVP578" s="1"/>
      <c r="AVQ578" s="1"/>
      <c r="AVR578" s="1"/>
      <c r="AVS578" s="1"/>
      <c r="AVT578" s="1"/>
      <c r="AVU578" s="1"/>
      <c r="AVV578" s="1"/>
      <c r="AVW578" s="1"/>
      <c r="AVX578" s="1"/>
      <c r="AVY578" s="1"/>
      <c r="AVZ578" s="1"/>
      <c r="AWA578" s="1"/>
      <c r="AWB578" s="1"/>
      <c r="AWC578" s="1"/>
      <c r="AWD578" s="1"/>
      <c r="AWE578" s="1"/>
      <c r="AWF578" s="1"/>
      <c r="AWG578" s="1"/>
      <c r="AWH578" s="1"/>
      <c r="AWI578" s="1"/>
      <c r="AWJ578" s="1"/>
      <c r="AWK578" s="1"/>
      <c r="AWL578" s="1"/>
      <c r="AWM578" s="1"/>
      <c r="AWN578" s="1"/>
      <c r="AWO578" s="1"/>
      <c r="AWP578" s="1"/>
      <c r="AWQ578" s="1"/>
      <c r="AWR578" s="1"/>
      <c r="AWS578" s="1"/>
      <c r="AWT578" s="1"/>
      <c r="AWU578" s="1"/>
      <c r="AWV578" s="1"/>
      <c r="AWW578" s="1"/>
      <c r="AWX578" s="1"/>
      <c r="AWY578" s="1"/>
      <c r="AWZ578" s="1"/>
      <c r="AXA578" s="1"/>
      <c r="AXB578" s="1"/>
      <c r="AXC578" s="1"/>
      <c r="AXD578" s="1"/>
      <c r="AXE578" s="1"/>
      <c r="AXF578" s="1"/>
      <c r="AXG578" s="1"/>
      <c r="AXH578" s="1"/>
      <c r="AXI578" s="1"/>
      <c r="AXJ578" s="1"/>
      <c r="AXK578" s="1"/>
      <c r="AXL578" s="1"/>
      <c r="AXM578" s="1"/>
      <c r="AXN578" s="1"/>
      <c r="AXO578" s="1"/>
      <c r="AXP578" s="1"/>
      <c r="AXQ578" s="1"/>
      <c r="AXR578" s="1"/>
      <c r="AXS578" s="1"/>
      <c r="AXT578" s="1"/>
      <c r="AXU578" s="1"/>
      <c r="AXV578" s="1"/>
      <c r="AXW578" s="1"/>
      <c r="AXX578" s="1"/>
      <c r="AXY578" s="1"/>
      <c r="AXZ578" s="1"/>
      <c r="AYA578" s="1"/>
      <c r="AYB578" s="1"/>
      <c r="AYC578" s="1"/>
      <c r="AYD578" s="1"/>
      <c r="AYE578" s="1"/>
      <c r="AYF578" s="1"/>
      <c r="AYG578" s="1"/>
      <c r="AYH578" s="1"/>
      <c r="AYI578" s="1"/>
      <c r="AYJ578" s="1"/>
      <c r="AYK578" s="1"/>
      <c r="AYL578" s="1"/>
      <c r="AYM578" s="1"/>
      <c r="AYN578" s="1"/>
      <c r="AYO578" s="1"/>
      <c r="AYP578" s="1"/>
      <c r="AYQ578" s="1"/>
      <c r="AYR578" s="1"/>
      <c r="AYS578" s="1"/>
      <c r="AYT578" s="1"/>
      <c r="AYU578" s="1"/>
      <c r="AYV578" s="1"/>
      <c r="AYW578" s="1"/>
      <c r="AYX578" s="1"/>
      <c r="AYY578" s="1"/>
      <c r="AYZ578" s="1"/>
      <c r="AZA578" s="1"/>
      <c r="AZB578" s="1"/>
      <c r="AZC578" s="1"/>
      <c r="AZD578" s="1"/>
      <c r="AZE578" s="1"/>
      <c r="AZF578" s="1"/>
      <c r="AZG578" s="1"/>
      <c r="AZH578" s="1"/>
      <c r="AZI578" s="1"/>
      <c r="AZJ578" s="1"/>
      <c r="AZK578" s="1"/>
      <c r="AZL578" s="1"/>
      <c r="AZM578" s="1"/>
      <c r="AZN578" s="1"/>
      <c r="AZO578" s="1"/>
      <c r="AZP578" s="1"/>
      <c r="AZQ578" s="1"/>
      <c r="AZR578" s="1"/>
      <c r="AZS578" s="1"/>
      <c r="AZT578" s="1"/>
      <c r="AZU578" s="1"/>
      <c r="AZV578" s="1"/>
      <c r="AZW578" s="1"/>
      <c r="AZX578" s="1"/>
      <c r="AZY578" s="1"/>
      <c r="AZZ578" s="1"/>
      <c r="BAA578" s="1"/>
      <c r="BAB578" s="1"/>
      <c r="BAC578" s="1"/>
      <c r="BAD578" s="1"/>
      <c r="BAE578" s="1"/>
      <c r="BAF578" s="1"/>
      <c r="BAG578" s="1"/>
      <c r="BAH578" s="1"/>
      <c r="BAI578" s="1"/>
      <c r="BAJ578" s="1"/>
      <c r="BAK578" s="1"/>
      <c r="BAL578" s="1"/>
      <c r="BAM578" s="1"/>
      <c r="BAN578" s="1"/>
      <c r="BAO578" s="1"/>
      <c r="BAP578" s="1"/>
      <c r="BAQ578" s="1"/>
      <c r="BAR578" s="1"/>
      <c r="BAS578" s="1"/>
      <c r="BAT578" s="1"/>
      <c r="BAU578" s="1"/>
      <c r="BAV578" s="1"/>
      <c r="BAW578" s="1"/>
      <c r="BAX578" s="1"/>
      <c r="BAY578" s="1"/>
      <c r="BAZ578" s="1"/>
      <c r="BBA578" s="1"/>
      <c r="BBB578" s="1"/>
      <c r="BBC578" s="1"/>
      <c r="BBD578" s="1"/>
      <c r="BBE578" s="1"/>
      <c r="BBF578" s="1"/>
      <c r="BBG578" s="1"/>
      <c r="BBH578" s="1"/>
      <c r="BBI578" s="1"/>
      <c r="BBJ578" s="1"/>
      <c r="BBK578" s="1"/>
      <c r="BBL578" s="1"/>
      <c r="BBM578" s="1"/>
      <c r="BBN578" s="1"/>
      <c r="BBO578" s="1"/>
      <c r="BBP578" s="1"/>
      <c r="BBQ578" s="1"/>
      <c r="BBR578" s="1"/>
      <c r="BBS578" s="1"/>
      <c r="BBT578" s="1"/>
      <c r="BBU578" s="1"/>
      <c r="BBV578" s="1"/>
      <c r="BBW578" s="1"/>
      <c r="BBX578" s="1"/>
      <c r="BBY578" s="1"/>
      <c r="BBZ578" s="1"/>
      <c r="BCA578" s="1"/>
      <c r="BCB578" s="1"/>
      <c r="BCC578" s="1"/>
      <c r="BCD578" s="1"/>
      <c r="BCE578" s="1"/>
      <c r="BCF578" s="1"/>
      <c r="BCG578" s="1"/>
      <c r="BCH578" s="1"/>
      <c r="BCI578" s="1"/>
      <c r="BCJ578" s="1"/>
      <c r="BCK578" s="1"/>
      <c r="BCL578" s="1"/>
      <c r="BCM578" s="1"/>
      <c r="BCN578" s="1"/>
      <c r="BCO578" s="1"/>
      <c r="BCP578" s="1"/>
      <c r="BCQ578" s="1"/>
      <c r="BCR578" s="1"/>
      <c r="BCS578" s="1"/>
      <c r="BCT578" s="1"/>
      <c r="BCU578" s="1"/>
      <c r="BCV578" s="1"/>
      <c r="BCW578" s="1"/>
      <c r="BCX578" s="1"/>
      <c r="BCY578" s="1"/>
      <c r="BCZ578" s="1"/>
      <c r="BDA578" s="1"/>
      <c r="BDB578" s="1"/>
      <c r="BDC578" s="1"/>
      <c r="BDD578" s="1"/>
      <c r="BDE578" s="1"/>
      <c r="BDF578" s="1"/>
      <c r="BDG578" s="1"/>
      <c r="BDH578" s="1"/>
      <c r="BDI578" s="1"/>
      <c r="BDJ578" s="1"/>
      <c r="BDK578" s="1"/>
      <c r="BDL578" s="1"/>
      <c r="BDM578" s="1"/>
      <c r="BDN578" s="1"/>
      <c r="BDO578" s="1"/>
      <c r="BDP578" s="1"/>
      <c r="BDQ578" s="1"/>
      <c r="BDR578" s="1"/>
      <c r="BDS578" s="1"/>
      <c r="BDT578" s="1"/>
      <c r="BDU578" s="1"/>
      <c r="BDV578" s="1"/>
      <c r="BDW578" s="1"/>
      <c r="BDX578" s="1"/>
      <c r="BDY578" s="1"/>
      <c r="BDZ578" s="1"/>
      <c r="BEA578" s="1"/>
      <c r="BEB578" s="1"/>
      <c r="BEC578" s="1"/>
      <c r="BED578" s="1"/>
      <c r="BEE578" s="1"/>
      <c r="BEF578" s="1"/>
      <c r="BEG578" s="1"/>
      <c r="BEH578" s="1"/>
      <c r="BEI578" s="1"/>
      <c r="BEJ578" s="1"/>
      <c r="BEK578" s="1"/>
      <c r="BEL578" s="1"/>
      <c r="BEM578" s="1"/>
      <c r="BEN578" s="1"/>
      <c r="BEO578" s="1"/>
      <c r="BEP578" s="1"/>
      <c r="BEQ578" s="1"/>
      <c r="BER578" s="1"/>
      <c r="BES578" s="1"/>
      <c r="BET578" s="1"/>
      <c r="BEU578" s="1"/>
      <c r="BEV578" s="1"/>
      <c r="BEW578" s="1"/>
      <c r="BEX578" s="1"/>
      <c r="BEY578" s="1"/>
      <c r="BEZ578" s="1"/>
      <c r="BFA578" s="1"/>
      <c r="BFB578" s="1"/>
      <c r="BFC578" s="1"/>
      <c r="BFD578" s="1"/>
      <c r="BFE578" s="1"/>
      <c r="BFF578" s="1"/>
      <c r="BFG578" s="1"/>
      <c r="BFH578" s="1"/>
      <c r="BFI578" s="1"/>
      <c r="BFJ578" s="1"/>
      <c r="BFK578" s="1"/>
      <c r="BFL578" s="1"/>
      <c r="BFM578" s="1"/>
      <c r="BFN578" s="1"/>
      <c r="BFO578" s="1"/>
      <c r="BFP578" s="1"/>
      <c r="BFQ578" s="1"/>
      <c r="BFR578" s="1"/>
      <c r="BFS578" s="1"/>
      <c r="BFT578" s="1"/>
      <c r="BFU578" s="1"/>
      <c r="BFV578" s="1"/>
      <c r="BFW578" s="1"/>
      <c r="BFX578" s="1"/>
      <c r="BFY578" s="1"/>
      <c r="BFZ578" s="1"/>
      <c r="BGA578" s="1"/>
      <c r="BGB578" s="1"/>
      <c r="BGC578" s="1"/>
      <c r="BGD578" s="1"/>
      <c r="BGE578" s="1"/>
      <c r="BGF578" s="1"/>
      <c r="BGG578" s="1"/>
      <c r="BGH578" s="1"/>
      <c r="BGI578" s="1"/>
      <c r="BGJ578" s="1"/>
      <c r="BGK578" s="1"/>
      <c r="BGL578" s="1"/>
      <c r="BGM578" s="1"/>
      <c r="BGN578" s="1"/>
      <c r="BGO578" s="1"/>
      <c r="BGP578" s="1"/>
      <c r="BGQ578" s="1"/>
      <c r="BGR578" s="1"/>
      <c r="BGS578" s="1"/>
      <c r="BGT578" s="1"/>
      <c r="BGU578" s="1"/>
      <c r="BGV578" s="1"/>
      <c r="BGW578" s="1"/>
      <c r="BGX578" s="1"/>
      <c r="BGY578" s="1"/>
      <c r="BGZ578" s="1"/>
      <c r="BHA578" s="1"/>
      <c r="BHB578" s="1"/>
      <c r="BHC578" s="1"/>
      <c r="BHD578" s="1"/>
      <c r="BHE578" s="1"/>
      <c r="BHF578" s="1"/>
      <c r="BHG578" s="1"/>
      <c r="BHH578" s="1"/>
      <c r="BHI578" s="1"/>
      <c r="BHJ578" s="1"/>
      <c r="BHK578" s="1"/>
      <c r="BHL578" s="1"/>
      <c r="BHM578" s="1"/>
      <c r="BHN578" s="1"/>
      <c r="BHO578" s="1"/>
      <c r="BHP578" s="1"/>
      <c r="BHQ578" s="1"/>
      <c r="BHR578" s="1"/>
      <c r="BHS578" s="1"/>
      <c r="BHT578" s="1"/>
      <c r="BHU578" s="1"/>
      <c r="BHV578" s="1"/>
      <c r="BHW578" s="1"/>
      <c r="BHX578" s="1"/>
      <c r="BHY578" s="1"/>
      <c r="BHZ578" s="1"/>
      <c r="BIA578" s="1"/>
      <c r="BIB578" s="1"/>
      <c r="BIC578" s="1"/>
      <c r="BID578" s="1"/>
      <c r="BIE578" s="1"/>
      <c r="BIF578" s="1"/>
      <c r="BIG578" s="1"/>
      <c r="BIH578" s="1"/>
      <c r="BII578" s="1"/>
      <c r="BIJ578" s="1"/>
      <c r="BIK578" s="1"/>
      <c r="BIL578" s="1"/>
      <c r="BIM578" s="1"/>
      <c r="BIN578" s="1"/>
      <c r="BIO578" s="1"/>
      <c r="BIP578" s="1"/>
      <c r="BIQ578" s="1"/>
      <c r="BIR578" s="1"/>
      <c r="BIS578" s="1"/>
      <c r="BIT578" s="1"/>
      <c r="BIU578" s="1"/>
      <c r="BIV578" s="1"/>
      <c r="BIW578" s="1"/>
      <c r="BIX578" s="1"/>
      <c r="BIY578" s="1"/>
      <c r="BIZ578" s="1"/>
      <c r="BJA578" s="1"/>
      <c r="BJB578" s="1"/>
      <c r="BJC578" s="1"/>
      <c r="BJD578" s="1"/>
      <c r="BJE578" s="1"/>
      <c r="BJF578" s="1"/>
      <c r="BJG578" s="1"/>
      <c r="BJH578" s="1"/>
      <c r="BJI578" s="1"/>
      <c r="BJJ578" s="1"/>
      <c r="BJK578" s="1"/>
      <c r="BJL578" s="1"/>
      <c r="BJM578" s="1"/>
      <c r="BJN578" s="1"/>
      <c r="BJO578" s="1"/>
      <c r="BJP578" s="1"/>
      <c r="BJQ578" s="1"/>
      <c r="BJR578" s="1"/>
      <c r="BJS578" s="1"/>
      <c r="BJT578" s="1"/>
      <c r="BJU578" s="1"/>
      <c r="BJV578" s="1"/>
      <c r="BJW578" s="1"/>
      <c r="BJX578" s="1"/>
      <c r="BJY578" s="1"/>
      <c r="BJZ578" s="1"/>
      <c r="BKA578" s="1"/>
      <c r="BKB578" s="1"/>
      <c r="BKC578" s="1"/>
      <c r="BKD578" s="1"/>
      <c r="BKE578" s="1"/>
      <c r="BKF578" s="1"/>
      <c r="BKG578" s="1"/>
      <c r="BKH578" s="1"/>
      <c r="BKI578" s="1"/>
      <c r="BKJ578" s="1"/>
      <c r="BKK578" s="1"/>
      <c r="BKL578" s="1"/>
      <c r="BKM578" s="1"/>
      <c r="BKN578" s="1"/>
      <c r="BKO578" s="1"/>
      <c r="BKP578" s="1"/>
      <c r="BKQ578" s="1"/>
      <c r="BKR578" s="1"/>
      <c r="BKS578" s="1"/>
      <c r="BKT578" s="1"/>
      <c r="BKU578" s="1"/>
      <c r="BKV578" s="1"/>
      <c r="BKW578" s="1"/>
      <c r="BKX578" s="1"/>
      <c r="BKY578" s="1"/>
      <c r="BKZ578" s="1"/>
      <c r="BLA578" s="1"/>
      <c r="BLB578" s="1"/>
      <c r="BLC578" s="1"/>
      <c r="BLD578" s="1"/>
      <c r="BLE578" s="1"/>
      <c r="BLF578" s="1"/>
      <c r="BLG578" s="1"/>
      <c r="BLH578" s="1"/>
      <c r="BLI578" s="1"/>
      <c r="BLJ578" s="1"/>
      <c r="BLK578" s="1"/>
      <c r="BLL578" s="1"/>
      <c r="BLM578" s="1"/>
      <c r="BLN578" s="1"/>
      <c r="BLO578" s="1"/>
      <c r="BLP578" s="1"/>
      <c r="BLQ578" s="1"/>
      <c r="BLR578" s="1"/>
      <c r="BLS578" s="1"/>
      <c r="BLT578" s="1"/>
      <c r="BLU578" s="1"/>
      <c r="BLV578" s="1"/>
      <c r="BLW578" s="1"/>
      <c r="BLX578" s="1"/>
      <c r="BLY578" s="1"/>
      <c r="BLZ578" s="1"/>
      <c r="BMA578" s="1"/>
      <c r="BMB578" s="1"/>
      <c r="BMC578" s="1"/>
      <c r="BMD578" s="1"/>
      <c r="BME578" s="1"/>
      <c r="BMF578" s="1"/>
      <c r="BMG578" s="1"/>
      <c r="BMH578" s="1"/>
      <c r="BMI578" s="1"/>
      <c r="BMJ578" s="1"/>
      <c r="BMK578" s="1"/>
      <c r="BML578" s="1"/>
      <c r="BMM578" s="1"/>
      <c r="BMN578" s="1"/>
      <c r="BMO578" s="1"/>
      <c r="BMP578" s="1"/>
      <c r="BMQ578" s="1"/>
      <c r="BMR578" s="1"/>
      <c r="BMS578" s="1"/>
      <c r="BMT578" s="1"/>
      <c r="BMU578" s="1"/>
      <c r="BMV578" s="1"/>
      <c r="BMW578" s="1"/>
      <c r="BMX578" s="1"/>
      <c r="BMY578" s="1"/>
      <c r="BMZ578" s="1"/>
      <c r="BNA578" s="1"/>
      <c r="BNB578" s="1"/>
      <c r="BNC578" s="1"/>
      <c r="BND578" s="1"/>
      <c r="BNE578" s="1"/>
      <c r="BNF578" s="1"/>
      <c r="BNG578" s="1"/>
      <c r="BNH578" s="1"/>
      <c r="BNI578" s="1"/>
      <c r="BNJ578" s="1"/>
      <c r="BNK578" s="1"/>
      <c r="BNL578" s="1"/>
      <c r="BNM578" s="1"/>
      <c r="BNN578" s="1"/>
      <c r="BNO578" s="1"/>
      <c r="BNP578" s="1"/>
      <c r="BNQ578" s="1"/>
      <c r="BNR578" s="1"/>
      <c r="BNS578" s="1"/>
      <c r="BNT578" s="1"/>
      <c r="BNU578" s="1"/>
      <c r="BNV578" s="1"/>
      <c r="BNW578" s="1"/>
      <c r="BNX578" s="1"/>
      <c r="BNY578" s="1"/>
      <c r="BNZ578" s="1"/>
      <c r="BOA578" s="1"/>
      <c r="BOB578" s="1"/>
      <c r="BOC578" s="1"/>
      <c r="BOD578" s="1"/>
      <c r="BOE578" s="1"/>
      <c r="BOF578" s="1"/>
      <c r="BOG578" s="1"/>
      <c r="BOH578" s="1"/>
      <c r="BOI578" s="1"/>
      <c r="BOJ578" s="1"/>
      <c r="BOK578" s="1"/>
      <c r="BOL578" s="1"/>
      <c r="BOM578" s="1"/>
      <c r="BON578" s="1"/>
      <c r="BOO578" s="1"/>
      <c r="BOP578" s="1"/>
      <c r="BOQ578" s="1"/>
      <c r="BOR578" s="1"/>
      <c r="BOS578" s="1"/>
      <c r="BOT578" s="1"/>
      <c r="BOU578" s="1"/>
      <c r="BOV578" s="1"/>
      <c r="BOW578" s="1"/>
      <c r="BOX578" s="1"/>
      <c r="BOY578" s="1"/>
      <c r="BOZ578" s="1"/>
      <c r="BPA578" s="1"/>
      <c r="BPB578" s="1"/>
      <c r="BPC578" s="1"/>
      <c r="BPD578" s="1"/>
      <c r="BPE578" s="1"/>
      <c r="BPF578" s="1"/>
      <c r="BPG578" s="1"/>
      <c r="BPH578" s="1"/>
      <c r="BPI578" s="1"/>
      <c r="BPJ578" s="1"/>
      <c r="BPK578" s="1"/>
      <c r="BPL578" s="1"/>
      <c r="BPM578" s="1"/>
      <c r="BPN578" s="1"/>
      <c r="BPO578" s="1"/>
      <c r="BPP578" s="1"/>
      <c r="BPQ578" s="1"/>
      <c r="BPR578" s="1"/>
      <c r="BPS578" s="1"/>
      <c r="BPT578" s="1"/>
      <c r="BPU578" s="1"/>
      <c r="BPV578" s="1"/>
      <c r="BPW578" s="1"/>
      <c r="BPX578" s="1"/>
      <c r="BPY578" s="1"/>
      <c r="BPZ578" s="1"/>
      <c r="BQA578" s="1"/>
      <c r="BQB578" s="1"/>
      <c r="BQC578" s="1"/>
      <c r="BQD578" s="1"/>
      <c r="BQE578" s="1"/>
      <c r="BQF578" s="1"/>
      <c r="BQG578" s="1"/>
      <c r="BQH578" s="1"/>
      <c r="BQI578" s="1"/>
      <c r="BQJ578" s="1"/>
      <c r="BQK578" s="1"/>
      <c r="BQL578" s="1"/>
      <c r="BQM578" s="1"/>
      <c r="BQN578" s="1"/>
      <c r="BQO578" s="1"/>
      <c r="BQP578" s="1"/>
      <c r="BQQ578" s="1"/>
      <c r="BQR578" s="1"/>
      <c r="BQS578" s="1"/>
      <c r="BQT578" s="1"/>
      <c r="BQU578" s="1"/>
      <c r="BQV578" s="1"/>
      <c r="BQW578" s="1"/>
      <c r="BQX578" s="1"/>
      <c r="BQY578" s="1"/>
      <c r="BQZ578" s="1"/>
      <c r="BRA578" s="1"/>
      <c r="BRB578" s="1"/>
      <c r="BRC578" s="1"/>
      <c r="BRD578" s="1"/>
      <c r="BRE578" s="1"/>
      <c r="BRF578" s="1"/>
      <c r="BRG578" s="1"/>
      <c r="BRH578" s="1"/>
      <c r="BRI578" s="1"/>
      <c r="BRJ578" s="1"/>
      <c r="BRK578" s="1"/>
      <c r="BRL578" s="1"/>
      <c r="BRM578" s="1"/>
      <c r="BRN578" s="1"/>
      <c r="BRO578" s="1"/>
      <c r="BRP578" s="1"/>
      <c r="BRQ578" s="1"/>
      <c r="BRR578" s="1"/>
      <c r="BRS578" s="1"/>
      <c r="BRT578" s="1"/>
      <c r="BRU578" s="1"/>
      <c r="BRV578" s="1"/>
      <c r="BRW578" s="1"/>
      <c r="BRX578" s="1"/>
      <c r="BRY578" s="1"/>
      <c r="BRZ578" s="1"/>
      <c r="BSA578" s="1"/>
      <c r="BSB578" s="1"/>
      <c r="BSC578" s="1"/>
      <c r="BSD578" s="1"/>
      <c r="BSE578" s="1"/>
      <c r="BSF578" s="1"/>
      <c r="BSG578" s="1"/>
      <c r="BSH578" s="1"/>
      <c r="BSI578" s="1"/>
      <c r="BSJ578" s="1"/>
      <c r="BSK578" s="1"/>
      <c r="BSL578" s="1"/>
      <c r="BSM578" s="1"/>
      <c r="BSN578" s="1"/>
      <c r="BSO578" s="1"/>
      <c r="BSP578" s="1"/>
      <c r="BSQ578" s="1"/>
      <c r="BSR578" s="1"/>
      <c r="BSS578" s="1"/>
      <c r="BST578" s="1"/>
      <c r="BSU578" s="1"/>
      <c r="BSV578" s="1"/>
      <c r="BSW578" s="1"/>
      <c r="BSX578" s="1"/>
      <c r="BSY578" s="1"/>
      <c r="BSZ578" s="1"/>
      <c r="BTA578" s="1"/>
      <c r="BTB578" s="1"/>
      <c r="BTC578" s="1"/>
      <c r="BTD578" s="1"/>
      <c r="BTE578" s="1"/>
      <c r="BTF578" s="1"/>
      <c r="BTG578" s="1"/>
      <c r="BTH578" s="1"/>
      <c r="BTI578" s="1"/>
      <c r="BTJ578" s="1"/>
      <c r="BTK578" s="1"/>
      <c r="BTL578" s="1"/>
      <c r="BTM578" s="1"/>
      <c r="BTN578" s="1"/>
      <c r="BTO578" s="1"/>
      <c r="BTP578" s="1"/>
      <c r="BTQ578" s="1"/>
      <c r="BTR578" s="1"/>
      <c r="BTS578" s="1"/>
      <c r="BTT578" s="1"/>
      <c r="BTU578" s="1"/>
      <c r="BTV578" s="1"/>
      <c r="BTW578" s="1"/>
      <c r="BTX578" s="1"/>
      <c r="BTY578" s="1"/>
      <c r="BTZ578" s="1"/>
      <c r="BUA578" s="1"/>
      <c r="BUB578" s="1"/>
      <c r="BUC578" s="1"/>
      <c r="BUD578" s="1"/>
      <c r="BUE578" s="1"/>
      <c r="BUF578" s="1"/>
      <c r="BUG578" s="1"/>
      <c r="BUH578" s="1"/>
      <c r="BUI578" s="1"/>
      <c r="BUJ578" s="1"/>
      <c r="BUK578" s="1"/>
      <c r="BUL578" s="1"/>
      <c r="BUM578" s="1"/>
      <c r="BUN578" s="1"/>
      <c r="BUO578" s="1"/>
      <c r="BUP578" s="1"/>
      <c r="BUQ578" s="1"/>
      <c r="BUR578" s="1"/>
      <c r="BUS578" s="1"/>
      <c r="BUT578" s="1"/>
      <c r="BUU578" s="1"/>
      <c r="BUV578" s="1"/>
      <c r="BUW578" s="1"/>
      <c r="BUX578" s="1"/>
      <c r="BUY578" s="1"/>
      <c r="BUZ578" s="1"/>
      <c r="BVA578" s="1"/>
      <c r="BVB578" s="1"/>
      <c r="BVC578" s="1"/>
      <c r="BVD578" s="1"/>
      <c r="BVE578" s="1"/>
      <c r="BVF578" s="1"/>
      <c r="BVG578" s="1"/>
      <c r="BVH578" s="1"/>
      <c r="BVI578" s="1"/>
      <c r="BVJ578" s="1"/>
      <c r="BVK578" s="1"/>
      <c r="BVL578" s="1"/>
      <c r="BVM578" s="1"/>
      <c r="BVN578" s="1"/>
      <c r="BVO578" s="1"/>
      <c r="BVP578" s="1"/>
      <c r="BVQ578" s="1"/>
      <c r="BVR578" s="1"/>
      <c r="BVS578" s="1"/>
      <c r="BVT578" s="1"/>
      <c r="BVU578" s="1"/>
      <c r="BVV578" s="1"/>
      <c r="BVW578" s="1"/>
      <c r="BVX578" s="1"/>
      <c r="BVY578" s="1"/>
      <c r="BVZ578" s="1"/>
      <c r="BWA578" s="1"/>
      <c r="BWB578" s="1"/>
      <c r="BWC578" s="1"/>
      <c r="BWD578" s="1"/>
      <c r="BWE578" s="1"/>
      <c r="BWF578" s="1"/>
      <c r="BWG578" s="1"/>
      <c r="BWH578" s="1"/>
      <c r="BWI578" s="1"/>
      <c r="BWJ578" s="1"/>
      <c r="BWK578" s="1"/>
      <c r="BWL578" s="1"/>
      <c r="BWM578" s="1"/>
      <c r="BWN578" s="1"/>
      <c r="BWO578" s="1"/>
      <c r="BWP578" s="1"/>
      <c r="BWQ578" s="1"/>
      <c r="BWR578" s="1"/>
      <c r="BWS578" s="1"/>
      <c r="BWT578" s="1"/>
      <c r="BWU578" s="1"/>
      <c r="BWV578" s="1"/>
      <c r="BWW578" s="1"/>
      <c r="BWX578" s="1"/>
      <c r="BWY578" s="1"/>
      <c r="BWZ578" s="1"/>
      <c r="BXA578" s="1"/>
      <c r="BXB578" s="1"/>
      <c r="BXC578" s="1"/>
      <c r="BXD578" s="1"/>
      <c r="BXE578" s="1"/>
      <c r="BXF578" s="1"/>
      <c r="BXG578" s="1"/>
      <c r="BXH578" s="1"/>
      <c r="BXI578" s="1"/>
      <c r="BXJ578" s="1"/>
      <c r="BXK578" s="1"/>
      <c r="BXL578" s="1"/>
      <c r="BXM578" s="1"/>
      <c r="BXN578" s="1"/>
      <c r="BXO578" s="1"/>
      <c r="BXP578" s="1"/>
      <c r="BXQ578" s="1"/>
      <c r="BXR578" s="1"/>
      <c r="BXS578" s="1"/>
      <c r="BXT578" s="1"/>
      <c r="BXU578" s="1"/>
      <c r="BXV578" s="1"/>
      <c r="BXW578" s="1"/>
      <c r="BXX578" s="1"/>
      <c r="BXY578" s="1"/>
      <c r="BXZ578" s="1"/>
      <c r="BYA578" s="1"/>
      <c r="BYB578" s="1"/>
      <c r="BYC578" s="1"/>
      <c r="BYD578" s="1"/>
      <c r="BYE578" s="1"/>
      <c r="BYF578" s="1"/>
      <c r="BYG578" s="1"/>
      <c r="BYH578" s="1"/>
      <c r="BYI578" s="1"/>
      <c r="BYJ578" s="1"/>
      <c r="BYK578" s="1"/>
      <c r="BYL578" s="1"/>
      <c r="BYM578" s="1"/>
      <c r="BYN578" s="1"/>
      <c r="BYO578" s="1"/>
      <c r="BYP578" s="1"/>
      <c r="BYQ578" s="1"/>
      <c r="BYR578" s="1"/>
      <c r="BYS578" s="1"/>
      <c r="BYT578" s="1"/>
      <c r="BYU578" s="1"/>
      <c r="BYV578" s="1"/>
      <c r="BYW578" s="1"/>
      <c r="BYX578" s="1"/>
      <c r="BYY578" s="1"/>
      <c r="BYZ578" s="1"/>
      <c r="BZA578" s="1"/>
      <c r="BZB578" s="1"/>
      <c r="BZC578" s="1"/>
      <c r="BZD578" s="1"/>
      <c r="BZE578" s="1"/>
      <c r="BZF578" s="1"/>
      <c r="BZG578" s="1"/>
      <c r="BZH578" s="1"/>
      <c r="BZI578" s="1"/>
      <c r="BZJ578" s="1"/>
      <c r="BZK578" s="1"/>
      <c r="BZL578" s="1"/>
      <c r="BZM578" s="1"/>
      <c r="BZN578" s="1"/>
      <c r="BZO578" s="1"/>
      <c r="BZP578" s="1"/>
      <c r="BZQ578" s="1"/>
      <c r="BZR578" s="1"/>
      <c r="BZS578" s="1"/>
      <c r="BZT578" s="1"/>
      <c r="BZU578" s="1"/>
      <c r="BZV578" s="1"/>
      <c r="BZW578" s="1"/>
      <c r="BZX578" s="1"/>
      <c r="BZY578" s="1"/>
      <c r="BZZ578" s="1"/>
      <c r="CAA578" s="1"/>
      <c r="CAB578" s="1"/>
      <c r="CAC578" s="1"/>
      <c r="CAD578" s="1"/>
      <c r="CAE578" s="1"/>
      <c r="CAF578" s="1"/>
      <c r="CAG578" s="1"/>
      <c r="CAH578" s="1"/>
      <c r="CAI578" s="1"/>
      <c r="CAJ578" s="1"/>
      <c r="CAK578" s="1"/>
      <c r="CAL578" s="1"/>
      <c r="CAM578" s="1"/>
      <c r="CAN578" s="1"/>
      <c r="CAO578" s="1"/>
      <c r="CAP578" s="1"/>
      <c r="CAQ578" s="1"/>
      <c r="CAR578" s="1"/>
      <c r="CAS578" s="1"/>
      <c r="CAT578" s="1"/>
      <c r="CAU578" s="1"/>
      <c r="CAV578" s="1"/>
      <c r="CAW578" s="1"/>
      <c r="CAX578" s="1"/>
      <c r="CAY578" s="1"/>
      <c r="CAZ578" s="1"/>
      <c r="CBA578" s="1"/>
      <c r="CBB578" s="1"/>
      <c r="CBC578" s="1"/>
      <c r="CBD578" s="1"/>
      <c r="CBE578" s="1"/>
      <c r="CBF578" s="1"/>
      <c r="CBG578" s="1"/>
      <c r="CBH578" s="1"/>
      <c r="CBI578" s="1"/>
      <c r="CBJ578" s="1"/>
      <c r="CBK578" s="1"/>
      <c r="CBL578" s="1"/>
      <c r="CBM578" s="1"/>
      <c r="CBN578" s="1"/>
      <c r="CBO578" s="1"/>
      <c r="CBP578" s="1"/>
      <c r="CBQ578" s="1"/>
      <c r="CBR578" s="1"/>
      <c r="CBS578" s="1"/>
      <c r="CBT578" s="1"/>
      <c r="CBU578" s="1"/>
      <c r="CBV578" s="1"/>
      <c r="CBW578" s="1"/>
      <c r="CBX578" s="1"/>
      <c r="CBY578" s="1"/>
      <c r="CBZ578" s="1"/>
      <c r="CCA578" s="1"/>
      <c r="CCB578" s="1"/>
      <c r="CCC578" s="1"/>
      <c r="CCD578" s="1"/>
      <c r="CCE578" s="1"/>
      <c r="CCF578" s="1"/>
      <c r="CCG578" s="1"/>
      <c r="CCH578" s="1"/>
      <c r="CCI578" s="1"/>
      <c r="CCJ578" s="1"/>
      <c r="CCK578" s="1"/>
      <c r="CCL578" s="1"/>
      <c r="CCM578" s="1"/>
      <c r="CCN578" s="1"/>
      <c r="CCO578" s="1"/>
      <c r="CCP578" s="1"/>
      <c r="CCQ578" s="1"/>
      <c r="CCR578" s="1"/>
      <c r="CCS578" s="1"/>
      <c r="CCT578" s="1"/>
      <c r="CCU578" s="1"/>
      <c r="CCV578" s="1"/>
      <c r="CCW578" s="1"/>
      <c r="CCX578" s="1"/>
      <c r="CCY578" s="1"/>
      <c r="CCZ578" s="1"/>
      <c r="CDA578" s="1"/>
      <c r="CDB578" s="1"/>
      <c r="CDC578" s="1"/>
      <c r="CDD578" s="1"/>
      <c r="CDE578" s="1"/>
      <c r="CDF578" s="1"/>
      <c r="CDG578" s="1"/>
      <c r="CDH578" s="1"/>
      <c r="CDI578" s="1"/>
      <c r="CDJ578" s="1"/>
      <c r="CDK578" s="1"/>
      <c r="CDL578" s="1"/>
      <c r="CDM578" s="1"/>
      <c r="CDN578" s="1"/>
      <c r="CDO578" s="1"/>
      <c r="CDP578" s="1"/>
      <c r="CDQ578" s="1"/>
      <c r="CDR578" s="1"/>
      <c r="CDS578" s="1"/>
      <c r="CDT578" s="1"/>
      <c r="CDU578" s="1"/>
      <c r="CDV578" s="1"/>
      <c r="CDW578" s="1"/>
      <c r="CDX578" s="1"/>
      <c r="CDY578" s="1"/>
      <c r="CDZ578" s="1"/>
      <c r="CEA578" s="1"/>
      <c r="CEB578" s="1"/>
      <c r="CEC578" s="1"/>
      <c r="CED578" s="1"/>
      <c r="CEE578" s="1"/>
      <c r="CEF578" s="1"/>
      <c r="CEG578" s="1"/>
      <c r="CEH578" s="1"/>
      <c r="CEI578" s="1"/>
      <c r="CEJ578" s="1"/>
      <c r="CEK578" s="1"/>
      <c r="CEL578" s="1"/>
      <c r="CEM578" s="1"/>
      <c r="CEN578" s="1"/>
      <c r="CEO578" s="1"/>
      <c r="CEP578" s="1"/>
      <c r="CEQ578" s="1"/>
      <c r="CER578" s="1"/>
      <c r="CES578" s="1"/>
      <c r="CET578" s="1"/>
      <c r="CEU578" s="1"/>
      <c r="CEV578" s="1"/>
      <c r="CEW578" s="1"/>
      <c r="CEX578" s="1"/>
      <c r="CEY578" s="1"/>
      <c r="CEZ578" s="1"/>
      <c r="CFA578" s="1"/>
      <c r="CFB578" s="1"/>
      <c r="CFC578" s="1"/>
      <c r="CFD578" s="1"/>
      <c r="CFE578" s="1"/>
      <c r="CFF578" s="1"/>
      <c r="CFG578" s="1"/>
      <c r="CFH578" s="1"/>
      <c r="CFI578" s="1"/>
      <c r="CFJ578" s="1"/>
      <c r="CFK578" s="1"/>
      <c r="CFL578" s="1"/>
      <c r="CFM578" s="1"/>
      <c r="CFN578" s="1"/>
      <c r="CFO578" s="1"/>
      <c r="CFP578" s="1"/>
      <c r="CFQ578" s="1"/>
      <c r="CFR578" s="1"/>
      <c r="CFS578" s="1"/>
      <c r="CFT578" s="1"/>
      <c r="CFU578" s="1"/>
      <c r="CFV578" s="1"/>
      <c r="CFW578" s="1"/>
      <c r="CFX578" s="1"/>
      <c r="CFY578" s="1"/>
      <c r="CFZ578" s="1"/>
      <c r="CGA578" s="1"/>
      <c r="CGB578" s="1"/>
      <c r="CGC578" s="1"/>
      <c r="CGD578" s="1"/>
      <c r="CGE578" s="1"/>
      <c r="CGF578" s="1"/>
      <c r="CGG578" s="1"/>
      <c r="CGH578" s="1"/>
      <c r="CGI578" s="1"/>
      <c r="CGJ578" s="1"/>
      <c r="CGK578" s="1"/>
      <c r="CGL578" s="1"/>
      <c r="CGM578" s="1"/>
      <c r="CGN578" s="1"/>
      <c r="CGO578" s="1"/>
      <c r="CGP578" s="1"/>
      <c r="CGQ578" s="1"/>
      <c r="CGR578" s="1"/>
      <c r="CGS578" s="1"/>
      <c r="CGT578" s="1"/>
      <c r="CGU578" s="1"/>
      <c r="CGV578" s="1"/>
      <c r="CGW578" s="1"/>
      <c r="CGX578" s="1"/>
      <c r="CGY578" s="1"/>
      <c r="CGZ578" s="1"/>
      <c r="CHA578" s="1"/>
      <c r="CHB578" s="1"/>
      <c r="CHC578" s="1"/>
      <c r="CHD578" s="1"/>
      <c r="CHE578" s="1"/>
      <c r="CHF578" s="1"/>
      <c r="CHG578" s="1"/>
      <c r="CHH578" s="1"/>
      <c r="CHI578" s="1"/>
      <c r="CHJ578" s="1"/>
      <c r="CHK578" s="1"/>
      <c r="CHL578" s="1"/>
      <c r="CHM578" s="1"/>
      <c r="CHN578" s="1"/>
      <c r="CHO578" s="1"/>
      <c r="CHP578" s="1"/>
      <c r="CHQ578" s="1"/>
      <c r="CHR578" s="1"/>
      <c r="CHS578" s="1"/>
      <c r="CHT578" s="1"/>
      <c r="CHU578" s="1"/>
      <c r="CHV578" s="1"/>
      <c r="CHW578" s="1"/>
      <c r="CHX578" s="1"/>
      <c r="CHY578" s="1"/>
      <c r="CHZ578" s="1"/>
      <c r="CIA578" s="1"/>
      <c r="CIB578" s="1"/>
      <c r="CIC578" s="1"/>
      <c r="CID578" s="1"/>
      <c r="CIE578" s="1"/>
      <c r="CIF578" s="1"/>
      <c r="CIG578" s="1"/>
      <c r="CIH578" s="1"/>
      <c r="CII578" s="1"/>
      <c r="CIJ578" s="1"/>
      <c r="CIK578" s="1"/>
      <c r="CIL578" s="1"/>
      <c r="CIM578" s="1"/>
      <c r="CIN578" s="1"/>
      <c r="CIO578" s="1"/>
      <c r="CIP578" s="1"/>
      <c r="CIQ578" s="1"/>
      <c r="CIR578" s="1"/>
      <c r="CIS578" s="1"/>
      <c r="CIT578" s="1"/>
      <c r="CIU578" s="1"/>
      <c r="CIV578" s="1"/>
      <c r="CIW578" s="1"/>
      <c r="CIX578" s="1"/>
      <c r="CIY578" s="1"/>
      <c r="CIZ578" s="1"/>
      <c r="CJA578" s="1"/>
      <c r="CJB578" s="1"/>
      <c r="CJC578" s="1"/>
      <c r="CJD578" s="1"/>
      <c r="CJE578" s="1"/>
      <c r="CJF578" s="1"/>
      <c r="CJG578" s="1"/>
      <c r="CJH578" s="1"/>
      <c r="CJI578" s="1"/>
      <c r="CJJ578" s="1"/>
      <c r="CJK578" s="1"/>
      <c r="CJL578" s="1"/>
      <c r="CJM578" s="1"/>
      <c r="CJN578" s="1"/>
      <c r="CJO578" s="1"/>
      <c r="CJP578" s="1"/>
      <c r="CJQ578" s="1"/>
      <c r="CJR578" s="1"/>
      <c r="CJS578" s="1"/>
      <c r="CJT578" s="1"/>
      <c r="CJU578" s="1"/>
      <c r="CJV578" s="1"/>
      <c r="CJW578" s="1"/>
      <c r="CJX578" s="1"/>
      <c r="CJY578" s="1"/>
      <c r="CJZ578" s="1"/>
      <c r="CKA578" s="1"/>
      <c r="CKB578" s="1"/>
      <c r="CKC578" s="1"/>
      <c r="CKD578" s="1"/>
      <c r="CKE578" s="1"/>
      <c r="CKF578" s="1"/>
      <c r="CKG578" s="1"/>
      <c r="CKH578" s="1"/>
      <c r="CKI578" s="1"/>
      <c r="CKJ578" s="1"/>
      <c r="CKK578" s="1"/>
      <c r="CKL578" s="1"/>
      <c r="CKM578" s="1"/>
      <c r="CKN578" s="1"/>
      <c r="CKO578" s="1"/>
      <c r="CKP578" s="1"/>
      <c r="CKQ578" s="1"/>
      <c r="CKR578" s="1"/>
      <c r="CKS578" s="1"/>
      <c r="CKT578" s="1"/>
      <c r="CKU578" s="1"/>
      <c r="CKV578" s="1"/>
      <c r="CKW578" s="1"/>
      <c r="CKX578" s="1"/>
      <c r="CKY578" s="1"/>
      <c r="CKZ578" s="1"/>
      <c r="CLA578" s="1"/>
      <c r="CLB578" s="1"/>
      <c r="CLC578" s="1"/>
      <c r="CLD578" s="1"/>
      <c r="CLE578" s="1"/>
      <c r="CLF578" s="1"/>
      <c r="CLG578" s="1"/>
      <c r="CLH578" s="1"/>
      <c r="CLI578" s="1"/>
      <c r="CLJ578" s="1"/>
      <c r="CLK578" s="1"/>
      <c r="CLL578" s="1"/>
      <c r="CLM578" s="1"/>
      <c r="CLN578" s="1"/>
      <c r="CLO578" s="1"/>
      <c r="CLP578" s="1"/>
      <c r="CLQ578" s="1"/>
      <c r="CLR578" s="1"/>
      <c r="CLS578" s="1"/>
      <c r="CLT578" s="1"/>
      <c r="CLU578" s="1"/>
      <c r="CLV578" s="1"/>
      <c r="CLW578" s="1"/>
      <c r="CLX578" s="1"/>
      <c r="CLY578" s="1"/>
      <c r="CLZ578" s="1"/>
      <c r="CMA578" s="1"/>
      <c r="CMB578" s="1"/>
      <c r="CMC578" s="1"/>
      <c r="CMD578" s="1"/>
      <c r="CME578" s="1"/>
      <c r="CMF578" s="1"/>
      <c r="CMG578" s="1"/>
      <c r="CMH578" s="1"/>
      <c r="CMI578" s="1"/>
      <c r="CMJ578" s="1"/>
      <c r="CMK578" s="1"/>
      <c r="CML578" s="1"/>
      <c r="CMM578" s="1"/>
      <c r="CMN578" s="1"/>
      <c r="CMO578" s="1"/>
      <c r="CMP578" s="1"/>
      <c r="CMQ578" s="1"/>
      <c r="CMR578" s="1"/>
      <c r="CMS578" s="1"/>
      <c r="CMT578" s="1"/>
      <c r="CMU578" s="1"/>
      <c r="CMV578" s="1"/>
      <c r="CMW578" s="1"/>
      <c r="CMX578" s="1"/>
      <c r="CMY578" s="1"/>
      <c r="CMZ578" s="1"/>
      <c r="CNA578" s="1"/>
      <c r="CNB578" s="1"/>
      <c r="CNC578" s="1"/>
      <c r="CND578" s="1"/>
      <c r="CNE578" s="1"/>
      <c r="CNF578" s="1"/>
      <c r="CNG578" s="1"/>
      <c r="CNH578" s="1"/>
      <c r="CNI578" s="1"/>
      <c r="CNJ578" s="1"/>
      <c r="CNK578" s="1"/>
      <c r="CNL578" s="1"/>
      <c r="CNM578" s="1"/>
      <c r="CNN578" s="1"/>
      <c r="CNO578" s="1"/>
      <c r="CNP578" s="1"/>
      <c r="CNQ578" s="1"/>
      <c r="CNR578" s="1"/>
      <c r="CNS578" s="1"/>
      <c r="CNT578" s="1"/>
      <c r="CNU578" s="1"/>
      <c r="CNV578" s="1"/>
      <c r="CNW578" s="1"/>
      <c r="CNX578" s="1"/>
      <c r="CNY578" s="1"/>
      <c r="CNZ578" s="1"/>
      <c r="COA578" s="1"/>
      <c r="COB578" s="1"/>
      <c r="COC578" s="1"/>
      <c r="COD578" s="1"/>
      <c r="COE578" s="1"/>
      <c r="COF578" s="1"/>
      <c r="COG578" s="1"/>
      <c r="COH578" s="1"/>
      <c r="COI578" s="1"/>
      <c r="COJ578" s="1"/>
      <c r="COK578" s="1"/>
      <c r="COL578" s="1"/>
      <c r="COM578" s="1"/>
      <c r="CON578" s="1"/>
      <c r="COO578" s="1"/>
      <c r="COP578" s="1"/>
      <c r="COQ578" s="1"/>
      <c r="COR578" s="1"/>
      <c r="COS578" s="1"/>
      <c r="COT578" s="1"/>
      <c r="COU578" s="1"/>
      <c r="COV578" s="1"/>
      <c r="COW578" s="1"/>
      <c r="COX578" s="1"/>
      <c r="COY578" s="1"/>
      <c r="COZ578" s="1"/>
      <c r="CPA578" s="1"/>
      <c r="CPB578" s="1"/>
      <c r="CPC578" s="1"/>
      <c r="CPD578" s="1"/>
      <c r="CPE578" s="1"/>
      <c r="CPF578" s="1"/>
      <c r="CPG578" s="1"/>
      <c r="CPH578" s="1"/>
      <c r="CPI578" s="1"/>
      <c r="CPJ578" s="1"/>
      <c r="CPK578" s="1"/>
      <c r="CPL578" s="1"/>
      <c r="CPM578" s="1"/>
      <c r="CPN578" s="1"/>
      <c r="CPO578" s="1"/>
      <c r="CPP578" s="1"/>
      <c r="CPQ578" s="1"/>
      <c r="CPR578" s="1"/>
      <c r="CPS578" s="1"/>
      <c r="CPT578" s="1"/>
      <c r="CPU578" s="1"/>
      <c r="CPV578" s="1"/>
      <c r="CPW578" s="1"/>
      <c r="CPX578" s="1"/>
      <c r="CPY578" s="1"/>
      <c r="CPZ578" s="1"/>
      <c r="CQA578" s="1"/>
      <c r="CQB578" s="1"/>
      <c r="CQC578" s="1"/>
      <c r="CQD578" s="1"/>
      <c r="CQE578" s="1"/>
      <c r="CQF578" s="1"/>
      <c r="CQG578" s="1"/>
      <c r="CQH578" s="1"/>
      <c r="CQI578" s="1"/>
      <c r="CQJ578" s="1"/>
      <c r="CQK578" s="1"/>
      <c r="CQL578" s="1"/>
      <c r="CQM578" s="1"/>
      <c r="CQN578" s="1"/>
      <c r="CQO578" s="1"/>
      <c r="CQP578" s="1"/>
      <c r="CQQ578" s="1"/>
      <c r="CQR578" s="1"/>
      <c r="CQS578" s="1"/>
      <c r="CQT578" s="1"/>
      <c r="CQU578" s="1"/>
      <c r="CQV578" s="1"/>
      <c r="CQW578" s="1"/>
      <c r="CQX578" s="1"/>
      <c r="CQY578" s="1"/>
      <c r="CQZ578" s="1"/>
      <c r="CRA578" s="1"/>
      <c r="CRB578" s="1"/>
      <c r="CRC578" s="1"/>
      <c r="CRD578" s="1"/>
      <c r="CRE578" s="1"/>
      <c r="CRF578" s="1"/>
      <c r="CRG578" s="1"/>
      <c r="CRH578" s="1"/>
      <c r="CRI578" s="1"/>
      <c r="CRJ578" s="1"/>
      <c r="CRK578" s="1"/>
      <c r="CRL578" s="1"/>
      <c r="CRM578" s="1"/>
      <c r="CRN578" s="1"/>
      <c r="CRO578" s="1"/>
      <c r="CRP578" s="1"/>
      <c r="CRQ578" s="1"/>
      <c r="CRR578" s="1"/>
      <c r="CRS578" s="1"/>
      <c r="CRT578" s="1"/>
      <c r="CRU578" s="1"/>
      <c r="CRV578" s="1"/>
      <c r="CRW578" s="1"/>
      <c r="CRX578" s="1"/>
      <c r="CRY578" s="1"/>
      <c r="CRZ578" s="1"/>
      <c r="CSA578" s="1"/>
      <c r="CSB578" s="1"/>
      <c r="CSC578" s="1"/>
      <c r="CSD578" s="1"/>
      <c r="CSE578" s="1"/>
      <c r="CSF578" s="1"/>
      <c r="CSG578" s="1"/>
      <c r="CSH578" s="1"/>
      <c r="CSI578" s="1"/>
      <c r="CSJ578" s="1"/>
      <c r="CSK578" s="1"/>
      <c r="CSL578" s="1"/>
      <c r="CSM578" s="1"/>
      <c r="CSN578" s="1"/>
      <c r="CSO578" s="1"/>
      <c r="CSP578" s="1"/>
      <c r="CSQ578" s="1"/>
      <c r="CSR578" s="1"/>
      <c r="CSS578" s="1"/>
      <c r="CST578" s="1"/>
      <c r="CSU578" s="1"/>
      <c r="CSV578" s="1"/>
      <c r="CSW578" s="1"/>
      <c r="CSX578" s="1"/>
      <c r="CSY578" s="1"/>
      <c r="CSZ578" s="1"/>
      <c r="CTA578" s="1"/>
      <c r="CTB578" s="1"/>
      <c r="CTC578" s="1"/>
      <c r="CTD578" s="1"/>
      <c r="CTE578" s="1"/>
      <c r="CTF578" s="1"/>
      <c r="CTG578" s="1"/>
      <c r="CTH578" s="1"/>
      <c r="CTI578" s="1"/>
      <c r="CTJ578" s="1"/>
      <c r="CTK578" s="1"/>
      <c r="CTL578" s="1"/>
      <c r="CTM578" s="1"/>
      <c r="CTN578" s="1"/>
      <c r="CTO578" s="1"/>
      <c r="CTP578" s="1"/>
      <c r="CTQ578" s="1"/>
      <c r="CTR578" s="1"/>
      <c r="CTS578" s="1"/>
      <c r="CTT578" s="1"/>
      <c r="CTU578" s="1"/>
      <c r="CTV578" s="1"/>
      <c r="CTW578" s="1"/>
      <c r="CTX578" s="1"/>
      <c r="CTY578" s="1"/>
      <c r="CTZ578" s="1"/>
      <c r="CUA578" s="1"/>
      <c r="CUB578" s="1"/>
      <c r="CUC578" s="1"/>
      <c r="CUD578" s="1"/>
      <c r="CUE578" s="1"/>
      <c r="CUF578" s="1"/>
      <c r="CUG578" s="1"/>
      <c r="CUH578" s="1"/>
      <c r="CUI578" s="1"/>
      <c r="CUJ578" s="1"/>
      <c r="CUK578" s="1"/>
      <c r="CUL578" s="1"/>
      <c r="CUM578" s="1"/>
      <c r="CUN578" s="1"/>
      <c r="CUO578" s="1"/>
      <c r="CUP578" s="1"/>
      <c r="CUQ578" s="1"/>
      <c r="CUR578" s="1"/>
      <c r="CUS578" s="1"/>
      <c r="CUT578" s="1"/>
      <c r="CUU578" s="1"/>
      <c r="CUV578" s="1"/>
      <c r="CUW578" s="1"/>
      <c r="CUX578" s="1"/>
      <c r="CUY578" s="1"/>
      <c r="CUZ578" s="1"/>
      <c r="CVA578" s="1"/>
      <c r="CVB578" s="1"/>
      <c r="CVC578" s="1"/>
      <c r="CVD578" s="1"/>
      <c r="CVE578" s="1"/>
      <c r="CVF578" s="1"/>
      <c r="CVG578" s="1"/>
      <c r="CVH578" s="1"/>
      <c r="CVI578" s="1"/>
      <c r="CVJ578" s="1"/>
      <c r="CVK578" s="1"/>
      <c r="CVL578" s="1"/>
      <c r="CVM578" s="1"/>
      <c r="CVN578" s="1"/>
      <c r="CVO578" s="1"/>
      <c r="CVP578" s="1"/>
      <c r="CVQ578" s="1"/>
      <c r="CVR578" s="1"/>
      <c r="CVS578" s="1"/>
      <c r="CVT578" s="1"/>
      <c r="CVU578" s="1"/>
      <c r="CVV578" s="1"/>
      <c r="CVW578" s="1"/>
      <c r="CVX578" s="1"/>
      <c r="CVY578" s="1"/>
      <c r="CVZ578" s="1"/>
      <c r="CWA578" s="1"/>
      <c r="CWB578" s="1"/>
      <c r="CWC578" s="1"/>
      <c r="CWD578" s="1"/>
      <c r="CWE578" s="1"/>
      <c r="CWF578" s="1"/>
      <c r="CWG578" s="1"/>
      <c r="CWH578" s="1"/>
      <c r="CWI578" s="1"/>
      <c r="CWJ578" s="1"/>
      <c r="CWK578" s="1"/>
      <c r="CWL578" s="1"/>
      <c r="CWM578" s="1"/>
      <c r="CWN578" s="1"/>
      <c r="CWO578" s="1"/>
      <c r="CWP578" s="1"/>
      <c r="CWQ578" s="1"/>
      <c r="CWR578" s="1"/>
      <c r="CWS578" s="1"/>
      <c r="CWT578" s="1"/>
      <c r="CWU578" s="1"/>
      <c r="CWV578" s="1"/>
      <c r="CWW578" s="1"/>
      <c r="CWX578" s="1"/>
      <c r="CWY578" s="1"/>
      <c r="CWZ578" s="1"/>
      <c r="CXA578" s="1"/>
      <c r="CXB578" s="1"/>
      <c r="CXC578" s="1"/>
      <c r="CXD578" s="1"/>
      <c r="CXE578" s="1"/>
      <c r="CXF578" s="1"/>
      <c r="CXG578" s="1"/>
      <c r="CXH578" s="1"/>
      <c r="CXI578" s="1"/>
      <c r="CXJ578" s="1"/>
      <c r="CXK578" s="1"/>
      <c r="CXL578" s="1"/>
      <c r="CXM578" s="1"/>
      <c r="CXN578" s="1"/>
      <c r="CXO578" s="1"/>
      <c r="CXP578" s="1"/>
      <c r="CXQ578" s="1"/>
      <c r="CXR578" s="1"/>
      <c r="CXS578" s="1"/>
      <c r="CXT578" s="1"/>
      <c r="CXU578" s="1"/>
      <c r="CXV578" s="1"/>
      <c r="CXW578" s="1"/>
      <c r="CXX578" s="1"/>
      <c r="CXY578" s="1"/>
      <c r="CXZ578" s="1"/>
      <c r="CYA578" s="1"/>
      <c r="CYB578" s="1"/>
      <c r="CYC578" s="1"/>
      <c r="CYD578" s="1"/>
      <c r="CYE578" s="1"/>
      <c r="CYF578" s="1"/>
      <c r="CYG578" s="1"/>
      <c r="CYH578" s="1"/>
      <c r="CYI578" s="1"/>
      <c r="CYJ578" s="1"/>
      <c r="CYK578" s="1"/>
      <c r="CYL578" s="1"/>
      <c r="CYM578" s="1"/>
      <c r="CYN578" s="1"/>
      <c r="CYO578" s="1"/>
      <c r="CYP578" s="1"/>
      <c r="CYQ578" s="1"/>
      <c r="CYR578" s="1"/>
      <c r="CYS578" s="1"/>
      <c r="CYT578" s="1"/>
      <c r="CYU578" s="1"/>
      <c r="CYV578" s="1"/>
      <c r="CYW578" s="1"/>
      <c r="CYX578" s="1"/>
      <c r="CYY578" s="1"/>
      <c r="CYZ578" s="1"/>
      <c r="CZA578" s="1"/>
      <c r="CZB578" s="1"/>
      <c r="CZC578" s="1"/>
      <c r="CZD578" s="1"/>
      <c r="CZE578" s="1"/>
      <c r="CZF578" s="1"/>
      <c r="CZG578" s="1"/>
      <c r="CZH578" s="1"/>
      <c r="CZI578" s="1"/>
      <c r="CZJ578" s="1"/>
      <c r="CZK578" s="1"/>
      <c r="CZL578" s="1"/>
      <c r="CZM578" s="1"/>
      <c r="CZN578" s="1"/>
      <c r="CZO578" s="1"/>
      <c r="CZP578" s="1"/>
      <c r="CZQ578" s="1"/>
      <c r="CZR578" s="1"/>
      <c r="CZS578" s="1"/>
      <c r="CZT578" s="1"/>
      <c r="CZU578" s="1"/>
      <c r="CZV578" s="1"/>
      <c r="CZW578" s="1"/>
      <c r="CZX578" s="1"/>
      <c r="CZY578" s="1"/>
      <c r="CZZ578" s="1"/>
      <c r="DAA578" s="1"/>
      <c r="DAB578" s="1"/>
      <c r="DAC578" s="1"/>
      <c r="DAD578" s="1"/>
      <c r="DAE578" s="1"/>
      <c r="DAF578" s="1"/>
      <c r="DAG578" s="1"/>
      <c r="DAH578" s="1"/>
      <c r="DAI578" s="1"/>
      <c r="DAJ578" s="1"/>
      <c r="DAK578" s="1"/>
      <c r="DAL578" s="1"/>
      <c r="DAM578" s="1"/>
      <c r="DAN578" s="1"/>
      <c r="DAO578" s="1"/>
      <c r="DAP578" s="1"/>
      <c r="DAQ578" s="1"/>
      <c r="DAR578" s="1"/>
      <c r="DAS578" s="1"/>
      <c r="DAT578" s="1"/>
      <c r="DAU578" s="1"/>
      <c r="DAV578" s="1"/>
      <c r="DAW578" s="1"/>
      <c r="DAX578" s="1"/>
      <c r="DAY578" s="1"/>
      <c r="DAZ578" s="1"/>
      <c r="DBA578" s="1"/>
      <c r="DBB578" s="1"/>
      <c r="DBC578" s="1"/>
      <c r="DBD578" s="1"/>
      <c r="DBE578" s="1"/>
      <c r="DBF578" s="1"/>
      <c r="DBG578" s="1"/>
      <c r="DBH578" s="1"/>
      <c r="DBI578" s="1"/>
      <c r="DBJ578" s="1"/>
      <c r="DBK578" s="1"/>
      <c r="DBL578" s="1"/>
      <c r="DBM578" s="1"/>
      <c r="DBN578" s="1"/>
      <c r="DBO578" s="1"/>
      <c r="DBP578" s="1"/>
      <c r="DBQ578" s="1"/>
      <c r="DBR578" s="1"/>
      <c r="DBS578" s="1"/>
      <c r="DBT578" s="1"/>
      <c r="DBU578" s="1"/>
      <c r="DBV578" s="1"/>
      <c r="DBW578" s="1"/>
      <c r="DBX578" s="1"/>
      <c r="DBY578" s="1"/>
      <c r="DBZ578" s="1"/>
      <c r="DCA578" s="1"/>
      <c r="DCB578" s="1"/>
      <c r="DCC578" s="1"/>
      <c r="DCD578" s="1"/>
      <c r="DCE578" s="1"/>
      <c r="DCF578" s="1"/>
      <c r="DCG578" s="1"/>
      <c r="DCH578" s="1"/>
      <c r="DCI578" s="1"/>
      <c r="DCJ578" s="1"/>
      <c r="DCK578" s="1"/>
      <c r="DCL578" s="1"/>
      <c r="DCM578" s="1"/>
      <c r="DCN578" s="1"/>
      <c r="DCO578" s="1"/>
      <c r="DCP578" s="1"/>
      <c r="DCQ578" s="1"/>
      <c r="DCR578" s="1"/>
      <c r="DCS578" s="1"/>
      <c r="DCT578" s="1"/>
      <c r="DCU578" s="1"/>
      <c r="DCV578" s="1"/>
      <c r="DCW578" s="1"/>
      <c r="DCX578" s="1"/>
      <c r="DCY578" s="1"/>
      <c r="DCZ578" s="1"/>
      <c r="DDA578" s="1"/>
      <c r="DDB578" s="1"/>
      <c r="DDC578" s="1"/>
      <c r="DDD578" s="1"/>
      <c r="DDE578" s="1"/>
      <c r="DDF578" s="1"/>
      <c r="DDG578" s="1"/>
      <c r="DDH578" s="1"/>
      <c r="DDI578" s="1"/>
      <c r="DDJ578" s="1"/>
      <c r="DDK578" s="1"/>
      <c r="DDL578" s="1"/>
      <c r="DDM578" s="1"/>
      <c r="DDN578" s="1"/>
      <c r="DDO578" s="1"/>
      <c r="DDP578" s="1"/>
      <c r="DDQ578" s="1"/>
      <c r="DDR578" s="1"/>
      <c r="DDS578" s="1"/>
      <c r="DDT578" s="1"/>
      <c r="DDU578" s="1"/>
      <c r="DDV578" s="1"/>
      <c r="DDW578" s="1"/>
      <c r="DDX578" s="1"/>
      <c r="DDY578" s="1"/>
      <c r="DDZ578" s="1"/>
      <c r="DEA578" s="1"/>
      <c r="DEB578" s="1"/>
      <c r="DEC578" s="1"/>
      <c r="DED578" s="1"/>
      <c r="DEE578" s="1"/>
      <c r="DEF578" s="1"/>
      <c r="DEG578" s="1"/>
      <c r="DEH578" s="1"/>
      <c r="DEI578" s="1"/>
      <c r="DEJ578" s="1"/>
      <c r="DEK578" s="1"/>
      <c r="DEL578" s="1"/>
      <c r="DEM578" s="1"/>
      <c r="DEN578" s="1"/>
      <c r="DEO578" s="1"/>
      <c r="DEP578" s="1"/>
      <c r="DEQ578" s="1"/>
      <c r="DER578" s="1"/>
      <c r="DES578" s="1"/>
      <c r="DET578" s="1"/>
      <c r="DEU578" s="1"/>
      <c r="DEV578" s="1"/>
      <c r="DEW578" s="1"/>
      <c r="DEX578" s="1"/>
      <c r="DEY578" s="1"/>
      <c r="DEZ578" s="1"/>
      <c r="DFA578" s="1"/>
      <c r="DFB578" s="1"/>
      <c r="DFC578" s="1"/>
      <c r="DFD578" s="1"/>
      <c r="DFE578" s="1"/>
      <c r="DFF578" s="1"/>
      <c r="DFG578" s="1"/>
      <c r="DFH578" s="1"/>
      <c r="DFI578" s="1"/>
      <c r="DFJ578" s="1"/>
      <c r="DFK578" s="1"/>
      <c r="DFL578" s="1"/>
      <c r="DFM578" s="1"/>
      <c r="DFN578" s="1"/>
      <c r="DFO578" s="1"/>
      <c r="DFP578" s="1"/>
      <c r="DFQ578" s="1"/>
      <c r="DFR578" s="1"/>
      <c r="DFS578" s="1"/>
      <c r="DFT578" s="1"/>
      <c r="DFU578" s="1"/>
      <c r="DFV578" s="1"/>
      <c r="DFW578" s="1"/>
      <c r="DFX578" s="1"/>
      <c r="DFY578" s="1"/>
      <c r="DFZ578" s="1"/>
      <c r="DGA578" s="1"/>
      <c r="DGB578" s="1"/>
      <c r="DGC578" s="1"/>
      <c r="DGD578" s="1"/>
      <c r="DGE578" s="1"/>
      <c r="DGF578" s="1"/>
      <c r="DGG578" s="1"/>
      <c r="DGH578" s="1"/>
      <c r="DGI578" s="1"/>
      <c r="DGJ578" s="1"/>
      <c r="DGK578" s="1"/>
      <c r="DGL578" s="1"/>
      <c r="DGM578" s="1"/>
      <c r="DGN578" s="1"/>
      <c r="DGO578" s="1"/>
      <c r="DGP578" s="1"/>
      <c r="DGQ578" s="1"/>
      <c r="DGR578" s="1"/>
      <c r="DGS578" s="1"/>
      <c r="DGT578" s="1"/>
      <c r="DGU578" s="1"/>
      <c r="DGV578" s="1"/>
      <c r="DGW578" s="1"/>
      <c r="DGX578" s="1"/>
      <c r="DGY578" s="1"/>
      <c r="DGZ578" s="1"/>
      <c r="DHA578" s="1"/>
      <c r="DHB578" s="1"/>
      <c r="DHC578" s="1"/>
      <c r="DHD578" s="1"/>
      <c r="DHE578" s="1"/>
      <c r="DHF578" s="1"/>
      <c r="DHG578" s="1"/>
      <c r="DHH578" s="1"/>
      <c r="DHI578" s="1"/>
      <c r="DHJ578" s="1"/>
      <c r="DHK578" s="1"/>
      <c r="DHL578" s="1"/>
      <c r="DHM578" s="1"/>
      <c r="DHN578" s="1"/>
      <c r="DHO578" s="1"/>
      <c r="DHP578" s="1"/>
      <c r="DHQ578" s="1"/>
      <c r="DHR578" s="1"/>
      <c r="DHS578" s="1"/>
      <c r="DHT578" s="1"/>
      <c r="DHU578" s="1"/>
      <c r="DHV578" s="1"/>
      <c r="DHW578" s="1"/>
      <c r="DHX578" s="1"/>
      <c r="DHY578" s="1"/>
      <c r="DHZ578" s="1"/>
      <c r="DIA578" s="1"/>
      <c r="DIB578" s="1"/>
      <c r="DIC578" s="1"/>
      <c r="DID578" s="1"/>
      <c r="DIE578" s="1"/>
      <c r="DIF578" s="1"/>
      <c r="DIG578" s="1"/>
      <c r="DIH578" s="1"/>
      <c r="DII578" s="1"/>
      <c r="DIJ578" s="1"/>
      <c r="DIK578" s="1"/>
      <c r="DIL578" s="1"/>
      <c r="DIM578" s="1"/>
      <c r="DIN578" s="1"/>
      <c r="DIO578" s="1"/>
      <c r="DIP578" s="1"/>
      <c r="DIQ578" s="1"/>
      <c r="DIR578" s="1"/>
      <c r="DIS578" s="1"/>
      <c r="DIT578" s="1"/>
      <c r="DIU578" s="1"/>
      <c r="DIV578" s="1"/>
      <c r="DIW578" s="1"/>
      <c r="DIX578" s="1"/>
      <c r="DIY578" s="1"/>
      <c r="DIZ578" s="1"/>
      <c r="DJA578" s="1"/>
      <c r="DJB578" s="1"/>
      <c r="DJC578" s="1"/>
      <c r="DJD578" s="1"/>
      <c r="DJE578" s="1"/>
      <c r="DJF578" s="1"/>
      <c r="DJG578" s="1"/>
      <c r="DJH578" s="1"/>
      <c r="DJI578" s="1"/>
      <c r="DJJ578" s="1"/>
      <c r="DJK578" s="1"/>
      <c r="DJL578" s="1"/>
      <c r="DJM578" s="1"/>
      <c r="DJN578" s="1"/>
      <c r="DJO578" s="1"/>
      <c r="DJP578" s="1"/>
      <c r="DJQ578" s="1"/>
      <c r="DJR578" s="1"/>
      <c r="DJS578" s="1"/>
      <c r="DJT578" s="1"/>
      <c r="DJU578" s="1"/>
      <c r="DJV578" s="1"/>
      <c r="DJW578" s="1"/>
      <c r="DJX578" s="1"/>
      <c r="DJY578" s="1"/>
      <c r="DJZ578" s="1"/>
      <c r="DKA578" s="1"/>
      <c r="DKB578" s="1"/>
      <c r="DKC578" s="1"/>
      <c r="DKD578" s="1"/>
      <c r="DKE578" s="1"/>
      <c r="DKF578" s="1"/>
      <c r="DKG578" s="1"/>
      <c r="DKH578" s="1"/>
      <c r="DKI578" s="1"/>
      <c r="DKJ578" s="1"/>
      <c r="DKK578" s="1"/>
      <c r="DKL578" s="1"/>
      <c r="DKM578" s="1"/>
      <c r="DKN578" s="1"/>
      <c r="DKO578" s="1"/>
      <c r="DKP578" s="1"/>
      <c r="DKQ578" s="1"/>
      <c r="DKR578" s="1"/>
      <c r="DKS578" s="1"/>
      <c r="DKT578" s="1"/>
      <c r="DKU578" s="1"/>
      <c r="DKV578" s="1"/>
      <c r="DKW578" s="1"/>
      <c r="DKX578" s="1"/>
      <c r="DKY578" s="1"/>
      <c r="DKZ578" s="1"/>
      <c r="DLA578" s="1"/>
      <c r="DLB578" s="1"/>
      <c r="DLC578" s="1"/>
      <c r="DLD578" s="1"/>
      <c r="DLE578" s="1"/>
      <c r="DLF578" s="1"/>
      <c r="DLG578" s="1"/>
      <c r="DLH578" s="1"/>
      <c r="DLI578" s="1"/>
      <c r="DLJ578" s="1"/>
      <c r="DLK578" s="1"/>
      <c r="DLL578" s="1"/>
      <c r="DLM578" s="1"/>
      <c r="DLN578" s="1"/>
      <c r="DLO578" s="1"/>
      <c r="DLP578" s="1"/>
      <c r="DLQ578" s="1"/>
      <c r="DLR578" s="1"/>
      <c r="DLS578" s="1"/>
      <c r="DLT578" s="1"/>
      <c r="DLU578" s="1"/>
      <c r="DLV578" s="1"/>
      <c r="DLW578" s="1"/>
      <c r="DLX578" s="1"/>
      <c r="DLY578" s="1"/>
      <c r="DLZ578" s="1"/>
      <c r="DMA578" s="1"/>
      <c r="DMB578" s="1"/>
      <c r="DMC578" s="1"/>
      <c r="DMD578" s="1"/>
      <c r="DME578" s="1"/>
      <c r="DMF578" s="1"/>
      <c r="DMG578" s="1"/>
      <c r="DMH578" s="1"/>
      <c r="DMI578" s="1"/>
      <c r="DMJ578" s="1"/>
      <c r="DMK578" s="1"/>
      <c r="DML578" s="1"/>
      <c r="DMM578" s="1"/>
      <c r="DMN578" s="1"/>
      <c r="DMO578" s="1"/>
      <c r="DMP578" s="1"/>
      <c r="DMQ578" s="1"/>
      <c r="DMR578" s="1"/>
      <c r="DMS578" s="1"/>
      <c r="DMT578" s="1"/>
      <c r="DMU578" s="1"/>
      <c r="DMV578" s="1"/>
      <c r="DMW578" s="1"/>
      <c r="DMX578" s="1"/>
      <c r="DMY578" s="1"/>
      <c r="DMZ578" s="1"/>
      <c r="DNA578" s="1"/>
      <c r="DNB578" s="1"/>
      <c r="DNC578" s="1"/>
      <c r="DND578" s="1"/>
      <c r="DNE578" s="1"/>
      <c r="DNF578" s="1"/>
      <c r="DNG578" s="1"/>
      <c r="DNH578" s="1"/>
      <c r="DNI578" s="1"/>
      <c r="DNJ578" s="1"/>
      <c r="DNK578" s="1"/>
      <c r="DNL578" s="1"/>
      <c r="DNM578" s="1"/>
      <c r="DNN578" s="1"/>
      <c r="DNO578" s="1"/>
      <c r="DNP578" s="1"/>
      <c r="DNQ578" s="1"/>
      <c r="DNR578" s="1"/>
      <c r="DNS578" s="1"/>
      <c r="DNT578" s="1"/>
      <c r="DNU578" s="1"/>
      <c r="DNV578" s="1"/>
      <c r="DNW578" s="1"/>
      <c r="DNX578" s="1"/>
      <c r="DNY578" s="1"/>
      <c r="DNZ578" s="1"/>
      <c r="DOA578" s="1"/>
      <c r="DOB578" s="1"/>
      <c r="DOC578" s="1"/>
      <c r="DOD578" s="1"/>
      <c r="DOE578" s="1"/>
      <c r="DOF578" s="1"/>
      <c r="DOG578" s="1"/>
      <c r="DOH578" s="1"/>
      <c r="DOI578" s="1"/>
      <c r="DOJ578" s="1"/>
      <c r="DOK578" s="1"/>
      <c r="DOL578" s="1"/>
      <c r="DOM578" s="1"/>
      <c r="DON578" s="1"/>
      <c r="DOO578" s="1"/>
      <c r="DOP578" s="1"/>
      <c r="DOQ578" s="1"/>
      <c r="DOR578" s="1"/>
      <c r="DOS578" s="1"/>
      <c r="DOT578" s="1"/>
      <c r="DOU578" s="1"/>
      <c r="DOV578" s="1"/>
      <c r="DOW578" s="1"/>
      <c r="DOX578" s="1"/>
      <c r="DOY578" s="1"/>
      <c r="DOZ578" s="1"/>
      <c r="DPA578" s="1"/>
      <c r="DPB578" s="1"/>
      <c r="DPC578" s="1"/>
      <c r="DPD578" s="1"/>
      <c r="DPE578" s="1"/>
      <c r="DPF578" s="1"/>
      <c r="DPG578" s="1"/>
      <c r="DPH578" s="1"/>
      <c r="DPI578" s="1"/>
      <c r="DPJ578" s="1"/>
      <c r="DPK578" s="1"/>
      <c r="DPL578" s="1"/>
      <c r="DPM578" s="1"/>
      <c r="DPN578" s="1"/>
      <c r="DPO578" s="1"/>
      <c r="DPP578" s="1"/>
      <c r="DPQ578" s="1"/>
      <c r="DPR578" s="1"/>
      <c r="DPS578" s="1"/>
      <c r="DPT578" s="1"/>
      <c r="DPU578" s="1"/>
      <c r="DPV578" s="1"/>
      <c r="DPW578" s="1"/>
      <c r="DPX578" s="1"/>
      <c r="DPY578" s="1"/>
      <c r="DPZ578" s="1"/>
      <c r="DQA578" s="1"/>
      <c r="DQB578" s="1"/>
      <c r="DQC578" s="1"/>
      <c r="DQD578" s="1"/>
      <c r="DQE578" s="1"/>
      <c r="DQF578" s="1"/>
      <c r="DQG578" s="1"/>
      <c r="DQH578" s="1"/>
      <c r="DQI578" s="1"/>
      <c r="DQJ578" s="1"/>
      <c r="DQK578" s="1"/>
      <c r="DQL578" s="1"/>
      <c r="DQM578" s="1"/>
      <c r="DQN578" s="1"/>
      <c r="DQO578" s="1"/>
      <c r="DQP578" s="1"/>
      <c r="DQQ578" s="1"/>
      <c r="DQR578" s="1"/>
      <c r="DQS578" s="1"/>
      <c r="DQT578" s="1"/>
      <c r="DQU578" s="1"/>
      <c r="DQV578" s="1"/>
      <c r="DQW578" s="1"/>
      <c r="DQX578" s="1"/>
      <c r="DQY578" s="1"/>
      <c r="DQZ578" s="1"/>
      <c r="DRA578" s="1"/>
      <c r="DRB578" s="1"/>
      <c r="DRC578" s="1"/>
      <c r="DRD578" s="1"/>
      <c r="DRE578" s="1"/>
      <c r="DRF578" s="1"/>
      <c r="DRG578" s="1"/>
      <c r="DRH578" s="1"/>
      <c r="DRI578" s="1"/>
      <c r="DRJ578" s="1"/>
      <c r="DRK578" s="1"/>
      <c r="DRL578" s="1"/>
      <c r="DRM578" s="1"/>
      <c r="DRN578" s="1"/>
      <c r="DRO578" s="1"/>
      <c r="DRP578" s="1"/>
      <c r="DRQ578" s="1"/>
      <c r="DRR578" s="1"/>
      <c r="DRS578" s="1"/>
      <c r="DRT578" s="1"/>
      <c r="DRU578" s="1"/>
      <c r="DRV578" s="1"/>
      <c r="DRW578" s="1"/>
      <c r="DRX578" s="1"/>
      <c r="DRY578" s="1"/>
      <c r="DRZ578" s="1"/>
      <c r="DSA578" s="1"/>
      <c r="DSB578" s="1"/>
      <c r="DSC578" s="1"/>
      <c r="DSD578" s="1"/>
      <c r="DSE578" s="1"/>
      <c r="DSF578" s="1"/>
      <c r="DSG578" s="1"/>
      <c r="DSH578" s="1"/>
      <c r="DSI578" s="1"/>
      <c r="DSJ578" s="1"/>
      <c r="DSK578" s="1"/>
      <c r="DSL578" s="1"/>
      <c r="DSM578" s="1"/>
      <c r="DSN578" s="1"/>
      <c r="DSO578" s="1"/>
      <c r="DSP578" s="1"/>
      <c r="DSQ578" s="1"/>
      <c r="DSR578" s="1"/>
      <c r="DSS578" s="1"/>
      <c r="DST578" s="1"/>
      <c r="DSU578" s="1"/>
      <c r="DSV578" s="1"/>
      <c r="DSW578" s="1"/>
      <c r="DSX578" s="1"/>
      <c r="DSY578" s="1"/>
      <c r="DSZ578" s="1"/>
      <c r="DTA578" s="1"/>
      <c r="DTB578" s="1"/>
      <c r="DTC578" s="1"/>
      <c r="DTD578" s="1"/>
      <c r="DTE578" s="1"/>
      <c r="DTF578" s="1"/>
      <c r="DTG578" s="1"/>
      <c r="DTH578" s="1"/>
      <c r="DTI578" s="1"/>
      <c r="DTJ578" s="1"/>
      <c r="DTK578" s="1"/>
      <c r="DTL578" s="1"/>
      <c r="DTM578" s="1"/>
      <c r="DTN578" s="1"/>
      <c r="DTO578" s="1"/>
      <c r="DTP578" s="1"/>
      <c r="DTQ578" s="1"/>
      <c r="DTR578" s="1"/>
      <c r="DTS578" s="1"/>
      <c r="DTT578" s="1"/>
      <c r="DTU578" s="1"/>
      <c r="DTV578" s="1"/>
      <c r="DTW578" s="1"/>
      <c r="DTX578" s="1"/>
      <c r="DTY578" s="1"/>
      <c r="DTZ578" s="1"/>
      <c r="DUA578" s="1"/>
      <c r="DUB578" s="1"/>
      <c r="DUC578" s="1"/>
      <c r="DUD578" s="1"/>
      <c r="DUE578" s="1"/>
      <c r="DUF578" s="1"/>
      <c r="DUG578" s="1"/>
      <c r="DUH578" s="1"/>
      <c r="DUI578" s="1"/>
      <c r="DUJ578" s="1"/>
      <c r="DUK578" s="1"/>
      <c r="DUL578" s="1"/>
      <c r="DUM578" s="1"/>
      <c r="DUN578" s="1"/>
      <c r="DUO578" s="1"/>
      <c r="DUP578" s="1"/>
      <c r="DUQ578" s="1"/>
      <c r="DUR578" s="1"/>
      <c r="DUS578" s="1"/>
      <c r="DUT578" s="1"/>
      <c r="DUU578" s="1"/>
      <c r="DUV578" s="1"/>
      <c r="DUW578" s="1"/>
      <c r="DUX578" s="1"/>
      <c r="DUY578" s="1"/>
      <c r="DUZ578" s="1"/>
      <c r="DVA578" s="1"/>
      <c r="DVB578" s="1"/>
      <c r="DVC578" s="1"/>
      <c r="DVD578" s="1"/>
      <c r="DVE578" s="1"/>
      <c r="DVF578" s="1"/>
      <c r="DVG578" s="1"/>
      <c r="DVH578" s="1"/>
      <c r="DVI578" s="1"/>
      <c r="DVJ578" s="1"/>
      <c r="DVK578" s="1"/>
      <c r="DVL578" s="1"/>
      <c r="DVM578" s="1"/>
      <c r="DVN578" s="1"/>
      <c r="DVO578" s="1"/>
      <c r="DVP578" s="1"/>
      <c r="DVQ578" s="1"/>
      <c r="DVR578" s="1"/>
      <c r="DVS578" s="1"/>
      <c r="DVT578" s="1"/>
      <c r="DVU578" s="1"/>
      <c r="DVV578" s="1"/>
      <c r="DVW578" s="1"/>
      <c r="DVX578" s="1"/>
      <c r="DVY578" s="1"/>
      <c r="DVZ578" s="1"/>
      <c r="DWA578" s="1"/>
      <c r="DWB578" s="1"/>
      <c r="DWC578" s="1"/>
      <c r="DWD578" s="1"/>
      <c r="DWE578" s="1"/>
      <c r="DWF578" s="1"/>
      <c r="DWG578" s="1"/>
      <c r="DWH578" s="1"/>
      <c r="DWI578" s="1"/>
      <c r="DWJ578" s="1"/>
      <c r="DWK578" s="1"/>
      <c r="DWL578" s="1"/>
      <c r="DWM578" s="1"/>
      <c r="DWN578" s="1"/>
      <c r="DWO578" s="1"/>
      <c r="DWP578" s="1"/>
      <c r="DWQ578" s="1"/>
      <c r="DWR578" s="1"/>
      <c r="DWS578" s="1"/>
      <c r="DWT578" s="1"/>
      <c r="DWU578" s="1"/>
      <c r="DWV578" s="1"/>
      <c r="DWW578" s="1"/>
      <c r="DWX578" s="1"/>
      <c r="DWY578" s="1"/>
      <c r="DWZ578" s="1"/>
      <c r="DXA578" s="1"/>
      <c r="DXB578" s="1"/>
      <c r="DXC578" s="1"/>
      <c r="DXD578" s="1"/>
      <c r="DXE578" s="1"/>
      <c r="DXF578" s="1"/>
      <c r="DXG578" s="1"/>
      <c r="DXH578" s="1"/>
      <c r="DXI578" s="1"/>
      <c r="DXJ578" s="1"/>
      <c r="DXK578" s="1"/>
      <c r="DXL578" s="1"/>
      <c r="DXM578" s="1"/>
      <c r="DXN578" s="1"/>
      <c r="DXO578" s="1"/>
      <c r="DXP578" s="1"/>
      <c r="DXQ578" s="1"/>
      <c r="DXR578" s="1"/>
      <c r="DXS578" s="1"/>
      <c r="DXT578" s="1"/>
      <c r="DXU578" s="1"/>
      <c r="DXV578" s="1"/>
      <c r="DXW578" s="1"/>
      <c r="DXX578" s="1"/>
      <c r="DXY578" s="1"/>
      <c r="DXZ578" s="1"/>
      <c r="DYA578" s="1"/>
      <c r="DYB578" s="1"/>
      <c r="DYC578" s="1"/>
      <c r="DYD578" s="1"/>
      <c r="DYE578" s="1"/>
      <c r="DYF578" s="1"/>
      <c r="DYG578" s="1"/>
      <c r="DYH578" s="1"/>
      <c r="DYI578" s="1"/>
      <c r="DYJ578" s="1"/>
      <c r="DYK578" s="1"/>
      <c r="DYL578" s="1"/>
      <c r="DYM578" s="1"/>
      <c r="DYN578" s="1"/>
      <c r="DYO578" s="1"/>
      <c r="DYP578" s="1"/>
      <c r="DYQ578" s="1"/>
      <c r="DYR578" s="1"/>
      <c r="DYS578" s="1"/>
      <c r="DYT578" s="1"/>
      <c r="DYU578" s="1"/>
      <c r="DYV578" s="1"/>
      <c r="DYW578" s="1"/>
      <c r="DYX578" s="1"/>
      <c r="DYY578" s="1"/>
      <c r="DYZ578" s="1"/>
      <c r="DZA578" s="1"/>
      <c r="DZB578" s="1"/>
      <c r="DZC578" s="1"/>
      <c r="DZD578" s="1"/>
      <c r="DZE578" s="1"/>
      <c r="DZF578" s="1"/>
      <c r="DZG578" s="1"/>
      <c r="DZH578" s="1"/>
      <c r="DZI578" s="1"/>
      <c r="DZJ578" s="1"/>
      <c r="DZK578" s="1"/>
      <c r="DZL578" s="1"/>
      <c r="DZM578" s="1"/>
      <c r="DZN578" s="1"/>
      <c r="DZO578" s="1"/>
      <c r="DZP578" s="1"/>
      <c r="DZQ578" s="1"/>
      <c r="DZR578" s="1"/>
      <c r="DZS578" s="1"/>
      <c r="DZT578" s="1"/>
      <c r="DZU578" s="1"/>
      <c r="DZV578" s="1"/>
      <c r="DZW578" s="1"/>
      <c r="DZX578" s="1"/>
      <c r="DZY578" s="1"/>
      <c r="DZZ578" s="1"/>
      <c r="EAA578" s="1"/>
      <c r="EAB578" s="1"/>
      <c r="EAC578" s="1"/>
      <c r="EAD578" s="1"/>
      <c r="EAE578" s="1"/>
      <c r="EAF578" s="1"/>
      <c r="EAG578" s="1"/>
      <c r="EAH578" s="1"/>
      <c r="EAI578" s="1"/>
      <c r="EAJ578" s="1"/>
      <c r="EAK578" s="1"/>
      <c r="EAL578" s="1"/>
      <c r="EAM578" s="1"/>
      <c r="EAN578" s="1"/>
      <c r="EAO578" s="1"/>
      <c r="EAP578" s="1"/>
      <c r="EAQ578" s="1"/>
      <c r="EAR578" s="1"/>
      <c r="EAS578" s="1"/>
      <c r="EAT578" s="1"/>
      <c r="EAU578" s="1"/>
      <c r="EAV578" s="1"/>
      <c r="EAW578" s="1"/>
      <c r="EAX578" s="1"/>
      <c r="EAY578" s="1"/>
      <c r="EAZ578" s="1"/>
      <c r="EBA578" s="1"/>
      <c r="EBB578" s="1"/>
      <c r="EBC578" s="1"/>
      <c r="EBD578" s="1"/>
      <c r="EBE578" s="1"/>
      <c r="EBF578" s="1"/>
      <c r="EBG578" s="1"/>
      <c r="EBH578" s="1"/>
      <c r="EBI578" s="1"/>
      <c r="EBJ578" s="1"/>
      <c r="EBK578" s="1"/>
      <c r="EBL578" s="1"/>
      <c r="EBM578" s="1"/>
      <c r="EBN578" s="1"/>
      <c r="EBO578" s="1"/>
      <c r="EBP578" s="1"/>
      <c r="EBQ578" s="1"/>
      <c r="EBR578" s="1"/>
      <c r="EBS578" s="1"/>
      <c r="EBT578" s="1"/>
      <c r="EBU578" s="1"/>
      <c r="EBV578" s="1"/>
      <c r="EBW578" s="1"/>
      <c r="EBX578" s="1"/>
      <c r="EBY578" s="1"/>
      <c r="EBZ578" s="1"/>
      <c r="ECA578" s="1"/>
      <c r="ECB578" s="1"/>
      <c r="ECC578" s="1"/>
      <c r="ECD578" s="1"/>
      <c r="ECE578" s="1"/>
      <c r="ECF578" s="1"/>
      <c r="ECG578" s="1"/>
      <c r="ECH578" s="1"/>
      <c r="ECI578" s="1"/>
      <c r="ECJ578" s="1"/>
      <c r="ECK578" s="1"/>
      <c r="ECL578" s="1"/>
      <c r="ECM578" s="1"/>
      <c r="ECN578" s="1"/>
      <c r="ECO578" s="1"/>
      <c r="ECP578" s="1"/>
      <c r="ECQ578" s="1"/>
      <c r="ECR578" s="1"/>
      <c r="ECS578" s="1"/>
      <c r="ECT578" s="1"/>
      <c r="ECU578" s="1"/>
      <c r="ECV578" s="1"/>
      <c r="ECW578" s="1"/>
      <c r="ECX578" s="1"/>
      <c r="ECY578" s="1"/>
      <c r="ECZ578" s="1"/>
      <c r="EDA578" s="1"/>
      <c r="EDB578" s="1"/>
      <c r="EDC578" s="1"/>
      <c r="EDD578" s="1"/>
      <c r="EDE578" s="1"/>
      <c r="EDF578" s="1"/>
      <c r="EDG578" s="1"/>
      <c r="EDH578" s="1"/>
      <c r="EDI578" s="1"/>
      <c r="EDJ578" s="1"/>
      <c r="EDK578" s="1"/>
      <c r="EDL578" s="1"/>
      <c r="EDM578" s="1"/>
      <c r="EDN578" s="1"/>
      <c r="EDO578" s="1"/>
      <c r="EDP578" s="1"/>
      <c r="EDQ578" s="1"/>
      <c r="EDR578" s="1"/>
      <c r="EDS578" s="1"/>
      <c r="EDT578" s="1"/>
      <c r="EDU578" s="1"/>
      <c r="EDV578" s="1"/>
      <c r="EDW578" s="1"/>
      <c r="EDX578" s="1"/>
      <c r="EDY578" s="1"/>
      <c r="EDZ578" s="1"/>
      <c r="EEA578" s="1"/>
      <c r="EEB578" s="1"/>
      <c r="EEC578" s="1"/>
      <c r="EED578" s="1"/>
      <c r="EEE578" s="1"/>
      <c r="EEF578" s="1"/>
      <c r="EEG578" s="1"/>
      <c r="EEH578" s="1"/>
      <c r="EEI578" s="1"/>
      <c r="EEJ578" s="1"/>
      <c r="EEK578" s="1"/>
      <c r="EEL578" s="1"/>
      <c r="EEM578" s="1"/>
      <c r="EEN578" s="1"/>
      <c r="EEO578" s="1"/>
      <c r="EEP578" s="1"/>
      <c r="EEQ578" s="1"/>
      <c r="EER578" s="1"/>
      <c r="EES578" s="1"/>
      <c r="EET578" s="1"/>
      <c r="EEU578" s="1"/>
      <c r="EEV578" s="1"/>
      <c r="EEW578" s="1"/>
      <c r="EEX578" s="1"/>
      <c r="EEY578" s="1"/>
      <c r="EEZ578" s="1"/>
      <c r="EFA578" s="1"/>
      <c r="EFB578" s="1"/>
      <c r="EFC578" s="1"/>
      <c r="EFD578" s="1"/>
      <c r="EFE578" s="1"/>
      <c r="EFF578" s="1"/>
      <c r="EFG578" s="1"/>
      <c r="EFH578" s="1"/>
      <c r="EFI578" s="1"/>
      <c r="EFJ578" s="1"/>
      <c r="EFK578" s="1"/>
      <c r="EFL578" s="1"/>
      <c r="EFM578" s="1"/>
      <c r="EFN578" s="1"/>
      <c r="EFO578" s="1"/>
      <c r="EFP578" s="1"/>
      <c r="EFQ578" s="1"/>
      <c r="EFR578" s="1"/>
      <c r="EFS578" s="1"/>
      <c r="EFT578" s="1"/>
      <c r="EFU578" s="1"/>
      <c r="EFV578" s="1"/>
      <c r="EFW578" s="1"/>
      <c r="EFX578" s="1"/>
      <c r="EFY578" s="1"/>
      <c r="EFZ578" s="1"/>
      <c r="EGA578" s="1"/>
      <c r="EGB578" s="1"/>
      <c r="EGC578" s="1"/>
      <c r="EGD578" s="1"/>
      <c r="EGE578" s="1"/>
      <c r="EGF578" s="1"/>
      <c r="EGG578" s="1"/>
      <c r="EGH578" s="1"/>
      <c r="EGI578" s="1"/>
      <c r="EGJ578" s="1"/>
      <c r="EGK578" s="1"/>
      <c r="EGL578" s="1"/>
      <c r="EGM578" s="1"/>
      <c r="EGN578" s="1"/>
      <c r="EGO578" s="1"/>
      <c r="EGP578" s="1"/>
      <c r="EGQ578" s="1"/>
      <c r="EGR578" s="1"/>
      <c r="EGS578" s="1"/>
      <c r="EGT578" s="1"/>
      <c r="EGU578" s="1"/>
      <c r="EGV578" s="1"/>
      <c r="EGW578" s="1"/>
      <c r="EGX578" s="1"/>
      <c r="EGY578" s="1"/>
      <c r="EGZ578" s="1"/>
      <c r="EHA578" s="1"/>
      <c r="EHB578" s="1"/>
      <c r="EHC578" s="1"/>
      <c r="EHD578" s="1"/>
      <c r="EHE578" s="1"/>
      <c r="EHF578" s="1"/>
      <c r="EHG578" s="1"/>
      <c r="EHH578" s="1"/>
      <c r="EHI578" s="1"/>
      <c r="EHJ578" s="1"/>
      <c r="EHK578" s="1"/>
      <c r="EHL578" s="1"/>
      <c r="EHM578" s="1"/>
      <c r="EHN578" s="1"/>
      <c r="EHO578" s="1"/>
      <c r="EHP578" s="1"/>
      <c r="EHQ578" s="1"/>
      <c r="EHR578" s="1"/>
      <c r="EHS578" s="1"/>
      <c r="EHT578" s="1"/>
      <c r="EHU578" s="1"/>
      <c r="EHV578" s="1"/>
      <c r="EHW578" s="1"/>
      <c r="EHX578" s="1"/>
      <c r="EHY578" s="1"/>
      <c r="EHZ578" s="1"/>
      <c r="EIA578" s="1"/>
      <c r="EIB578" s="1"/>
      <c r="EIC578" s="1"/>
      <c r="EID578" s="1"/>
      <c r="EIE578" s="1"/>
      <c r="EIF578" s="1"/>
      <c r="EIG578" s="1"/>
      <c r="EIH578" s="1"/>
      <c r="EII578" s="1"/>
      <c r="EIJ578" s="1"/>
      <c r="EIK578" s="1"/>
      <c r="EIL578" s="1"/>
      <c r="EIM578" s="1"/>
      <c r="EIN578" s="1"/>
      <c r="EIO578" s="1"/>
      <c r="EIP578" s="1"/>
      <c r="EIQ578" s="1"/>
      <c r="EIR578" s="1"/>
      <c r="EIS578" s="1"/>
      <c r="EIT578" s="1"/>
      <c r="EIU578" s="1"/>
      <c r="EIV578" s="1"/>
      <c r="EIW578" s="1"/>
      <c r="EIX578" s="1"/>
      <c r="EIY578" s="1"/>
      <c r="EIZ578" s="1"/>
      <c r="EJA578" s="1"/>
      <c r="EJB578" s="1"/>
      <c r="EJC578" s="1"/>
      <c r="EJD578" s="1"/>
      <c r="EJE578" s="1"/>
      <c r="EJF578" s="1"/>
      <c r="EJG578" s="1"/>
      <c r="EJH578" s="1"/>
      <c r="EJI578" s="1"/>
      <c r="EJJ578" s="1"/>
      <c r="EJK578" s="1"/>
      <c r="EJL578" s="1"/>
      <c r="EJM578" s="1"/>
      <c r="EJN578" s="1"/>
      <c r="EJO578" s="1"/>
      <c r="EJP578" s="1"/>
      <c r="EJQ578" s="1"/>
      <c r="EJR578" s="1"/>
      <c r="EJS578" s="1"/>
      <c r="EJT578" s="1"/>
      <c r="EJU578" s="1"/>
      <c r="EJV578" s="1"/>
      <c r="EJW578" s="1"/>
      <c r="EJX578" s="1"/>
      <c r="EJY578" s="1"/>
      <c r="EJZ578" s="1"/>
      <c r="EKA578" s="1"/>
      <c r="EKB578" s="1"/>
      <c r="EKC578" s="1"/>
      <c r="EKD578" s="1"/>
      <c r="EKE578" s="1"/>
      <c r="EKF578" s="1"/>
      <c r="EKG578" s="1"/>
      <c r="EKH578" s="1"/>
      <c r="EKI578" s="1"/>
      <c r="EKJ578" s="1"/>
      <c r="EKK578" s="1"/>
      <c r="EKL578" s="1"/>
      <c r="EKM578" s="1"/>
      <c r="EKN578" s="1"/>
      <c r="EKO578" s="1"/>
      <c r="EKP578" s="1"/>
      <c r="EKQ578" s="1"/>
      <c r="EKR578" s="1"/>
      <c r="EKS578" s="1"/>
      <c r="EKT578" s="1"/>
      <c r="EKU578" s="1"/>
      <c r="EKV578" s="1"/>
      <c r="EKW578" s="1"/>
      <c r="EKX578" s="1"/>
      <c r="EKY578" s="1"/>
      <c r="EKZ578" s="1"/>
      <c r="ELA578" s="1"/>
      <c r="ELB578" s="1"/>
      <c r="ELC578" s="1"/>
      <c r="ELD578" s="1"/>
      <c r="ELE578" s="1"/>
      <c r="ELF578" s="1"/>
      <c r="ELG578" s="1"/>
      <c r="ELH578" s="1"/>
      <c r="ELI578" s="1"/>
      <c r="ELJ578" s="1"/>
      <c r="ELK578" s="1"/>
      <c r="ELL578" s="1"/>
      <c r="ELM578" s="1"/>
      <c r="ELN578" s="1"/>
      <c r="ELO578" s="1"/>
      <c r="ELP578" s="1"/>
      <c r="ELQ578" s="1"/>
      <c r="ELR578" s="1"/>
      <c r="ELS578" s="1"/>
      <c r="ELT578" s="1"/>
      <c r="ELU578" s="1"/>
      <c r="ELV578" s="1"/>
      <c r="ELW578" s="1"/>
      <c r="ELX578" s="1"/>
      <c r="ELY578" s="1"/>
      <c r="ELZ578" s="1"/>
      <c r="EMA578" s="1"/>
      <c r="EMB578" s="1"/>
      <c r="EMC578" s="1"/>
      <c r="EMD578" s="1"/>
      <c r="EME578" s="1"/>
      <c r="EMF578" s="1"/>
      <c r="EMG578" s="1"/>
      <c r="EMH578" s="1"/>
      <c r="EMI578" s="1"/>
      <c r="EMJ578" s="1"/>
      <c r="EMK578" s="1"/>
      <c r="EML578" s="1"/>
      <c r="EMM578" s="1"/>
      <c r="EMN578" s="1"/>
      <c r="EMO578" s="1"/>
      <c r="EMP578" s="1"/>
      <c r="EMQ578" s="1"/>
      <c r="EMR578" s="1"/>
      <c r="EMS578" s="1"/>
      <c r="EMT578" s="1"/>
      <c r="EMU578" s="1"/>
      <c r="EMV578" s="1"/>
      <c r="EMW578" s="1"/>
      <c r="EMX578" s="1"/>
      <c r="EMY578" s="1"/>
      <c r="EMZ578" s="1"/>
      <c r="ENA578" s="1"/>
      <c r="ENB578" s="1"/>
      <c r="ENC578" s="1"/>
      <c r="END578" s="1"/>
      <c r="ENE578" s="1"/>
      <c r="ENF578" s="1"/>
      <c r="ENG578" s="1"/>
      <c r="ENH578" s="1"/>
      <c r="ENI578" s="1"/>
      <c r="ENJ578" s="1"/>
      <c r="ENK578" s="1"/>
      <c r="ENL578" s="1"/>
      <c r="ENM578" s="1"/>
      <c r="ENN578" s="1"/>
      <c r="ENO578" s="1"/>
      <c r="ENP578" s="1"/>
      <c r="ENQ578" s="1"/>
      <c r="ENR578" s="1"/>
      <c r="ENS578" s="1"/>
      <c r="ENT578" s="1"/>
      <c r="ENU578" s="1"/>
      <c r="ENV578" s="1"/>
      <c r="ENW578" s="1"/>
      <c r="ENX578" s="1"/>
      <c r="ENY578" s="1"/>
      <c r="ENZ578" s="1"/>
      <c r="EOA578" s="1"/>
      <c r="EOB578" s="1"/>
      <c r="EOC578" s="1"/>
      <c r="EOD578" s="1"/>
      <c r="EOE578" s="1"/>
      <c r="EOF578" s="1"/>
      <c r="EOG578" s="1"/>
      <c r="EOH578" s="1"/>
      <c r="EOI578" s="1"/>
      <c r="EOJ578" s="1"/>
      <c r="EOK578" s="1"/>
      <c r="EOL578" s="1"/>
      <c r="EOM578" s="1"/>
      <c r="EON578" s="1"/>
      <c r="EOO578" s="1"/>
      <c r="EOP578" s="1"/>
      <c r="EOQ578" s="1"/>
      <c r="EOR578" s="1"/>
      <c r="EOS578" s="1"/>
      <c r="EOT578" s="1"/>
      <c r="EOU578" s="1"/>
      <c r="EOV578" s="1"/>
      <c r="EOW578" s="1"/>
      <c r="EOX578" s="1"/>
      <c r="EOY578" s="1"/>
      <c r="EOZ578" s="1"/>
      <c r="EPA578" s="1"/>
      <c r="EPB578" s="1"/>
      <c r="EPC578" s="1"/>
      <c r="EPD578" s="1"/>
      <c r="EPE578" s="1"/>
      <c r="EPF578" s="1"/>
      <c r="EPG578" s="1"/>
      <c r="EPH578" s="1"/>
      <c r="EPI578" s="1"/>
      <c r="EPJ578" s="1"/>
      <c r="EPK578" s="1"/>
      <c r="EPL578" s="1"/>
      <c r="EPM578" s="1"/>
      <c r="EPN578" s="1"/>
      <c r="EPO578" s="1"/>
      <c r="EPP578" s="1"/>
      <c r="EPQ578" s="1"/>
      <c r="EPR578" s="1"/>
      <c r="EPS578" s="1"/>
      <c r="EPT578" s="1"/>
      <c r="EPU578" s="1"/>
      <c r="EPV578" s="1"/>
      <c r="EPW578" s="1"/>
      <c r="EPX578" s="1"/>
      <c r="EPY578" s="1"/>
      <c r="EPZ578" s="1"/>
      <c r="EQA578" s="1"/>
      <c r="EQB578" s="1"/>
      <c r="EQC578" s="1"/>
      <c r="EQD578" s="1"/>
      <c r="EQE578" s="1"/>
      <c r="EQF578" s="1"/>
      <c r="EQG578" s="1"/>
      <c r="EQH578" s="1"/>
      <c r="EQI578" s="1"/>
      <c r="EQJ578" s="1"/>
      <c r="EQK578" s="1"/>
      <c r="EQL578" s="1"/>
      <c r="EQM578" s="1"/>
      <c r="EQN578" s="1"/>
      <c r="EQO578" s="1"/>
      <c r="EQP578" s="1"/>
      <c r="EQQ578" s="1"/>
      <c r="EQR578" s="1"/>
      <c r="EQS578" s="1"/>
      <c r="EQT578" s="1"/>
      <c r="EQU578" s="1"/>
      <c r="EQV578" s="1"/>
      <c r="EQW578" s="1"/>
      <c r="EQX578" s="1"/>
      <c r="EQY578" s="1"/>
      <c r="EQZ578" s="1"/>
      <c r="ERA578" s="1"/>
      <c r="ERB578" s="1"/>
      <c r="ERC578" s="1"/>
      <c r="ERD578" s="1"/>
      <c r="ERE578" s="1"/>
      <c r="ERF578" s="1"/>
      <c r="ERG578" s="1"/>
      <c r="ERH578" s="1"/>
      <c r="ERI578" s="1"/>
      <c r="ERJ578" s="1"/>
      <c r="ERK578" s="1"/>
      <c r="ERL578" s="1"/>
      <c r="ERM578" s="1"/>
      <c r="ERN578" s="1"/>
      <c r="ERO578" s="1"/>
      <c r="ERP578" s="1"/>
      <c r="ERQ578" s="1"/>
      <c r="ERR578" s="1"/>
      <c r="ERS578" s="1"/>
      <c r="ERT578" s="1"/>
      <c r="ERU578" s="1"/>
      <c r="ERV578" s="1"/>
      <c r="ERW578" s="1"/>
      <c r="ERX578" s="1"/>
      <c r="ERY578" s="1"/>
      <c r="ERZ578" s="1"/>
      <c r="ESA578" s="1"/>
      <c r="ESB578" s="1"/>
      <c r="ESC578" s="1"/>
      <c r="ESD578" s="1"/>
      <c r="ESE578" s="1"/>
      <c r="ESF578" s="1"/>
      <c r="ESG578" s="1"/>
      <c r="ESH578" s="1"/>
      <c r="ESI578" s="1"/>
      <c r="ESJ578" s="1"/>
      <c r="ESK578" s="1"/>
      <c r="ESL578" s="1"/>
      <c r="ESM578" s="1"/>
      <c r="ESN578" s="1"/>
      <c r="ESO578" s="1"/>
      <c r="ESP578" s="1"/>
      <c r="ESQ578" s="1"/>
      <c r="ESR578" s="1"/>
      <c r="ESS578" s="1"/>
      <c r="EST578" s="1"/>
      <c r="ESU578" s="1"/>
      <c r="ESV578" s="1"/>
      <c r="ESW578" s="1"/>
      <c r="ESX578" s="1"/>
      <c r="ESY578" s="1"/>
      <c r="ESZ578" s="1"/>
      <c r="ETA578" s="1"/>
      <c r="ETB578" s="1"/>
      <c r="ETC578" s="1"/>
      <c r="ETD578" s="1"/>
      <c r="ETE578" s="1"/>
      <c r="ETF578" s="1"/>
      <c r="ETG578" s="1"/>
      <c r="ETH578" s="1"/>
      <c r="ETI578" s="1"/>
      <c r="ETJ578" s="1"/>
      <c r="ETK578" s="1"/>
      <c r="ETL578" s="1"/>
      <c r="ETM578" s="1"/>
      <c r="ETN578" s="1"/>
      <c r="ETO578" s="1"/>
      <c r="ETP578" s="1"/>
      <c r="ETQ578" s="1"/>
      <c r="ETR578" s="1"/>
      <c r="ETS578" s="1"/>
      <c r="ETT578" s="1"/>
      <c r="ETU578" s="1"/>
      <c r="ETV578" s="1"/>
      <c r="ETW578" s="1"/>
      <c r="ETX578" s="1"/>
      <c r="ETY578" s="1"/>
      <c r="ETZ578" s="1"/>
      <c r="EUA578" s="1"/>
      <c r="EUB578" s="1"/>
      <c r="EUC578" s="1"/>
      <c r="EUD578" s="1"/>
      <c r="EUE578" s="1"/>
      <c r="EUF578" s="1"/>
      <c r="EUG578" s="1"/>
      <c r="EUH578" s="1"/>
      <c r="EUI578" s="1"/>
      <c r="EUJ578" s="1"/>
      <c r="EUK578" s="1"/>
      <c r="EUL578" s="1"/>
      <c r="EUM578" s="1"/>
      <c r="EUN578" s="1"/>
      <c r="EUO578" s="1"/>
      <c r="EUP578" s="1"/>
      <c r="EUQ578" s="1"/>
      <c r="EUR578" s="1"/>
      <c r="EUS578" s="1"/>
      <c r="EUT578" s="1"/>
      <c r="EUU578" s="1"/>
      <c r="EUV578" s="1"/>
      <c r="EUW578" s="1"/>
      <c r="EUX578" s="1"/>
      <c r="EUY578" s="1"/>
      <c r="EUZ578" s="1"/>
      <c r="EVA578" s="1"/>
      <c r="EVB578" s="1"/>
      <c r="EVC578" s="1"/>
      <c r="EVD578" s="1"/>
      <c r="EVE578" s="1"/>
      <c r="EVF578" s="1"/>
      <c r="EVG578" s="1"/>
      <c r="EVH578" s="1"/>
      <c r="EVI578" s="1"/>
      <c r="EVJ578" s="1"/>
      <c r="EVK578" s="1"/>
      <c r="EVL578" s="1"/>
      <c r="EVM578" s="1"/>
      <c r="EVN578" s="1"/>
      <c r="EVO578" s="1"/>
      <c r="EVP578" s="1"/>
      <c r="EVQ578" s="1"/>
      <c r="EVR578" s="1"/>
      <c r="EVS578" s="1"/>
      <c r="EVT578" s="1"/>
      <c r="EVU578" s="1"/>
      <c r="EVV578" s="1"/>
      <c r="EVW578" s="1"/>
      <c r="EVX578" s="1"/>
      <c r="EVY578" s="1"/>
      <c r="EVZ578" s="1"/>
      <c r="EWA578" s="1"/>
      <c r="EWB578" s="1"/>
      <c r="EWC578" s="1"/>
      <c r="EWD578" s="1"/>
      <c r="EWE578" s="1"/>
      <c r="EWF578" s="1"/>
      <c r="EWG578" s="1"/>
      <c r="EWH578" s="1"/>
      <c r="EWI578" s="1"/>
      <c r="EWJ578" s="1"/>
      <c r="EWK578" s="1"/>
      <c r="EWL578" s="1"/>
      <c r="EWM578" s="1"/>
      <c r="EWN578" s="1"/>
      <c r="EWO578" s="1"/>
      <c r="EWP578" s="1"/>
      <c r="EWQ578" s="1"/>
      <c r="EWR578" s="1"/>
      <c r="EWS578" s="1"/>
      <c r="EWT578" s="1"/>
      <c r="EWU578" s="1"/>
      <c r="EWV578" s="1"/>
      <c r="EWW578" s="1"/>
      <c r="EWX578" s="1"/>
      <c r="EWY578" s="1"/>
      <c r="EWZ578" s="1"/>
      <c r="EXA578" s="1"/>
      <c r="EXB578" s="1"/>
      <c r="EXC578" s="1"/>
      <c r="EXD578" s="1"/>
      <c r="EXE578" s="1"/>
      <c r="EXF578" s="1"/>
      <c r="EXG578" s="1"/>
      <c r="EXH578" s="1"/>
      <c r="EXI578" s="1"/>
      <c r="EXJ578" s="1"/>
      <c r="EXK578" s="1"/>
      <c r="EXL578" s="1"/>
      <c r="EXM578" s="1"/>
      <c r="EXN578" s="1"/>
      <c r="EXO578" s="1"/>
      <c r="EXP578" s="1"/>
      <c r="EXQ578" s="1"/>
      <c r="EXR578" s="1"/>
      <c r="EXS578" s="1"/>
      <c r="EXT578" s="1"/>
      <c r="EXU578" s="1"/>
      <c r="EXV578" s="1"/>
      <c r="EXW578" s="1"/>
      <c r="EXX578" s="1"/>
      <c r="EXY578" s="1"/>
      <c r="EXZ578" s="1"/>
      <c r="EYA578" s="1"/>
      <c r="EYB578" s="1"/>
      <c r="EYC578" s="1"/>
      <c r="EYD578" s="1"/>
      <c r="EYE578" s="1"/>
      <c r="EYF578" s="1"/>
      <c r="EYG578" s="1"/>
      <c r="EYH578" s="1"/>
      <c r="EYI578" s="1"/>
      <c r="EYJ578" s="1"/>
      <c r="EYK578" s="1"/>
      <c r="EYL578" s="1"/>
      <c r="EYM578" s="1"/>
      <c r="EYN578" s="1"/>
      <c r="EYO578" s="1"/>
      <c r="EYP578" s="1"/>
      <c r="EYQ578" s="1"/>
      <c r="EYR578" s="1"/>
      <c r="EYS578" s="1"/>
      <c r="EYT578" s="1"/>
      <c r="EYU578" s="1"/>
      <c r="EYV578" s="1"/>
      <c r="EYW578" s="1"/>
      <c r="EYX578" s="1"/>
      <c r="EYY578" s="1"/>
      <c r="EYZ578" s="1"/>
      <c r="EZA578" s="1"/>
      <c r="EZB578" s="1"/>
      <c r="EZC578" s="1"/>
      <c r="EZD578" s="1"/>
      <c r="EZE578" s="1"/>
      <c r="EZF578" s="1"/>
      <c r="EZG578" s="1"/>
      <c r="EZH578" s="1"/>
      <c r="EZI578" s="1"/>
      <c r="EZJ578" s="1"/>
      <c r="EZK578" s="1"/>
      <c r="EZL578" s="1"/>
      <c r="EZM578" s="1"/>
      <c r="EZN578" s="1"/>
      <c r="EZO578" s="1"/>
      <c r="EZP578" s="1"/>
      <c r="EZQ578" s="1"/>
      <c r="EZR578" s="1"/>
      <c r="EZS578" s="1"/>
      <c r="EZT578" s="1"/>
      <c r="EZU578" s="1"/>
      <c r="EZV578" s="1"/>
      <c r="EZW578" s="1"/>
      <c r="EZX578" s="1"/>
      <c r="EZY578" s="1"/>
      <c r="EZZ578" s="1"/>
      <c r="FAA578" s="1"/>
      <c r="FAB578" s="1"/>
      <c r="FAC578" s="1"/>
      <c r="FAD578" s="1"/>
      <c r="FAE578" s="1"/>
      <c r="FAF578" s="1"/>
      <c r="FAG578" s="1"/>
      <c r="FAH578" s="1"/>
      <c r="FAI578" s="1"/>
      <c r="FAJ578" s="1"/>
      <c r="FAK578" s="1"/>
      <c r="FAL578" s="1"/>
      <c r="FAM578" s="1"/>
      <c r="FAN578" s="1"/>
      <c r="FAO578" s="1"/>
      <c r="FAP578" s="1"/>
      <c r="FAQ578" s="1"/>
      <c r="FAR578" s="1"/>
      <c r="FAS578" s="1"/>
      <c r="FAT578" s="1"/>
      <c r="FAU578" s="1"/>
      <c r="FAV578" s="1"/>
      <c r="FAW578" s="1"/>
      <c r="FAX578" s="1"/>
      <c r="FAY578" s="1"/>
      <c r="FAZ578" s="1"/>
      <c r="FBA578" s="1"/>
      <c r="FBB578" s="1"/>
      <c r="FBC578" s="1"/>
      <c r="FBD578" s="1"/>
      <c r="FBE578" s="1"/>
      <c r="FBF578" s="1"/>
      <c r="FBG578" s="1"/>
      <c r="FBH578" s="1"/>
      <c r="FBI578" s="1"/>
      <c r="FBJ578" s="1"/>
      <c r="FBK578" s="1"/>
      <c r="FBL578" s="1"/>
      <c r="FBM578" s="1"/>
      <c r="FBN578" s="1"/>
      <c r="FBO578" s="1"/>
      <c r="FBP578" s="1"/>
      <c r="FBQ578" s="1"/>
      <c r="FBR578" s="1"/>
      <c r="FBS578" s="1"/>
      <c r="FBT578" s="1"/>
      <c r="FBU578" s="1"/>
      <c r="FBV578" s="1"/>
      <c r="FBW578" s="1"/>
      <c r="FBX578" s="1"/>
      <c r="FBY578" s="1"/>
      <c r="FBZ578" s="1"/>
      <c r="FCA578" s="1"/>
      <c r="FCB578" s="1"/>
      <c r="FCC578" s="1"/>
      <c r="FCD578" s="1"/>
      <c r="FCE578" s="1"/>
      <c r="FCF578" s="1"/>
      <c r="FCG578" s="1"/>
      <c r="FCH578" s="1"/>
      <c r="FCI578" s="1"/>
      <c r="FCJ578" s="1"/>
      <c r="FCK578" s="1"/>
      <c r="FCL578" s="1"/>
      <c r="FCM578" s="1"/>
      <c r="FCN578" s="1"/>
      <c r="FCO578" s="1"/>
      <c r="FCP578" s="1"/>
      <c r="FCQ578" s="1"/>
      <c r="FCR578" s="1"/>
      <c r="FCS578" s="1"/>
      <c r="FCT578" s="1"/>
      <c r="FCU578" s="1"/>
      <c r="FCV578" s="1"/>
      <c r="FCW578" s="1"/>
      <c r="FCX578" s="1"/>
      <c r="FCY578" s="1"/>
      <c r="FCZ578" s="1"/>
      <c r="FDA578" s="1"/>
      <c r="FDB578" s="1"/>
      <c r="FDC578" s="1"/>
      <c r="FDD578" s="1"/>
      <c r="FDE578" s="1"/>
      <c r="FDF578" s="1"/>
      <c r="FDG578" s="1"/>
      <c r="FDH578" s="1"/>
      <c r="FDI578" s="1"/>
      <c r="FDJ578" s="1"/>
      <c r="FDK578" s="1"/>
      <c r="FDL578" s="1"/>
      <c r="FDM578" s="1"/>
      <c r="FDN578" s="1"/>
      <c r="FDO578" s="1"/>
      <c r="FDP578" s="1"/>
      <c r="FDQ578" s="1"/>
      <c r="FDR578" s="1"/>
      <c r="FDS578" s="1"/>
      <c r="FDT578" s="1"/>
      <c r="FDU578" s="1"/>
      <c r="FDV578" s="1"/>
      <c r="FDW578" s="1"/>
      <c r="FDX578" s="1"/>
      <c r="FDY578" s="1"/>
      <c r="FDZ578" s="1"/>
      <c r="FEA578" s="1"/>
      <c r="FEB578" s="1"/>
      <c r="FEC578" s="1"/>
      <c r="FED578" s="1"/>
      <c r="FEE578" s="1"/>
      <c r="FEF578" s="1"/>
      <c r="FEG578" s="1"/>
      <c r="FEH578" s="1"/>
      <c r="FEI578" s="1"/>
      <c r="FEJ578" s="1"/>
      <c r="FEK578" s="1"/>
      <c r="FEL578" s="1"/>
      <c r="FEM578" s="1"/>
      <c r="FEN578" s="1"/>
      <c r="FEO578" s="1"/>
      <c r="FEP578" s="1"/>
      <c r="FEQ578" s="1"/>
      <c r="FER578" s="1"/>
      <c r="FES578" s="1"/>
      <c r="FET578" s="1"/>
      <c r="FEU578" s="1"/>
      <c r="FEV578" s="1"/>
      <c r="FEW578" s="1"/>
      <c r="FEX578" s="1"/>
      <c r="FEY578" s="1"/>
      <c r="FEZ578" s="1"/>
      <c r="FFA578" s="1"/>
      <c r="FFB578" s="1"/>
      <c r="FFC578" s="1"/>
      <c r="FFD578" s="1"/>
      <c r="FFE578" s="1"/>
      <c r="FFF578" s="1"/>
      <c r="FFG578" s="1"/>
      <c r="FFH578" s="1"/>
      <c r="FFI578" s="1"/>
      <c r="FFJ578" s="1"/>
      <c r="FFK578" s="1"/>
      <c r="FFL578" s="1"/>
      <c r="FFM578" s="1"/>
      <c r="FFN578" s="1"/>
      <c r="FFO578" s="1"/>
      <c r="FFP578" s="1"/>
      <c r="FFQ578" s="1"/>
      <c r="FFR578" s="1"/>
      <c r="FFS578" s="1"/>
      <c r="FFT578" s="1"/>
      <c r="FFU578" s="1"/>
      <c r="FFV578" s="1"/>
      <c r="FFW578" s="1"/>
      <c r="FFX578" s="1"/>
      <c r="FFY578" s="1"/>
      <c r="FFZ578" s="1"/>
      <c r="FGA578" s="1"/>
      <c r="FGB578" s="1"/>
      <c r="FGC578" s="1"/>
      <c r="FGD578" s="1"/>
      <c r="FGE578" s="1"/>
      <c r="FGF578" s="1"/>
      <c r="FGG578" s="1"/>
      <c r="FGH578" s="1"/>
      <c r="FGI578" s="1"/>
      <c r="FGJ578" s="1"/>
      <c r="FGK578" s="1"/>
      <c r="FGL578" s="1"/>
      <c r="FGM578" s="1"/>
      <c r="FGN578" s="1"/>
      <c r="FGO578" s="1"/>
      <c r="FGP578" s="1"/>
      <c r="FGQ578" s="1"/>
      <c r="FGR578" s="1"/>
      <c r="FGS578" s="1"/>
      <c r="FGT578" s="1"/>
      <c r="FGU578" s="1"/>
      <c r="FGV578" s="1"/>
      <c r="FGW578" s="1"/>
      <c r="FGX578" s="1"/>
      <c r="FGY578" s="1"/>
      <c r="FGZ578" s="1"/>
      <c r="FHA578" s="1"/>
      <c r="FHB578" s="1"/>
      <c r="FHC578" s="1"/>
      <c r="FHD578" s="1"/>
      <c r="FHE578" s="1"/>
      <c r="FHF578" s="1"/>
      <c r="FHG578" s="1"/>
      <c r="FHH578" s="1"/>
      <c r="FHI578" s="1"/>
      <c r="FHJ578" s="1"/>
      <c r="FHK578" s="1"/>
      <c r="FHL578" s="1"/>
      <c r="FHM578" s="1"/>
      <c r="FHN578" s="1"/>
      <c r="FHO578" s="1"/>
      <c r="FHP578" s="1"/>
      <c r="FHQ578" s="1"/>
      <c r="FHR578" s="1"/>
      <c r="FHS578" s="1"/>
      <c r="FHT578" s="1"/>
      <c r="FHU578" s="1"/>
      <c r="FHV578" s="1"/>
      <c r="FHW578" s="1"/>
      <c r="FHX578" s="1"/>
      <c r="FHY578" s="1"/>
      <c r="FHZ578" s="1"/>
      <c r="FIA578" s="1"/>
      <c r="FIB578" s="1"/>
      <c r="FIC578" s="1"/>
      <c r="FID578" s="1"/>
      <c r="FIE578" s="1"/>
      <c r="FIF578" s="1"/>
      <c r="FIG578" s="1"/>
      <c r="FIH578" s="1"/>
      <c r="FII578" s="1"/>
      <c r="FIJ578" s="1"/>
      <c r="FIK578" s="1"/>
      <c r="FIL578" s="1"/>
      <c r="FIM578" s="1"/>
      <c r="FIN578" s="1"/>
      <c r="FIO578" s="1"/>
      <c r="FIP578" s="1"/>
      <c r="FIQ578" s="1"/>
      <c r="FIR578" s="1"/>
      <c r="FIS578" s="1"/>
      <c r="FIT578" s="1"/>
      <c r="FIU578" s="1"/>
      <c r="FIV578" s="1"/>
      <c r="FIW578" s="1"/>
      <c r="FIX578" s="1"/>
      <c r="FIY578" s="1"/>
      <c r="FIZ578" s="1"/>
      <c r="FJA578" s="1"/>
      <c r="FJB578" s="1"/>
      <c r="FJC578" s="1"/>
      <c r="FJD578" s="1"/>
      <c r="FJE578" s="1"/>
      <c r="FJF578" s="1"/>
      <c r="FJG578" s="1"/>
      <c r="FJH578" s="1"/>
      <c r="FJI578" s="1"/>
      <c r="FJJ578" s="1"/>
      <c r="FJK578" s="1"/>
      <c r="FJL578" s="1"/>
      <c r="FJM578" s="1"/>
      <c r="FJN578" s="1"/>
      <c r="FJO578" s="1"/>
      <c r="FJP578" s="1"/>
      <c r="FJQ578" s="1"/>
      <c r="FJR578" s="1"/>
      <c r="FJS578" s="1"/>
      <c r="FJT578" s="1"/>
      <c r="FJU578" s="1"/>
      <c r="FJV578" s="1"/>
      <c r="FJW578" s="1"/>
      <c r="FJX578" s="1"/>
      <c r="FJY578" s="1"/>
      <c r="FJZ578" s="1"/>
      <c r="FKA578" s="1"/>
      <c r="FKB578" s="1"/>
      <c r="FKC578" s="1"/>
      <c r="FKD578" s="1"/>
      <c r="FKE578" s="1"/>
      <c r="FKF578" s="1"/>
      <c r="FKG578" s="1"/>
      <c r="FKH578" s="1"/>
      <c r="FKI578" s="1"/>
      <c r="FKJ578" s="1"/>
      <c r="FKK578" s="1"/>
      <c r="FKL578" s="1"/>
      <c r="FKM578" s="1"/>
      <c r="FKN578" s="1"/>
      <c r="FKO578" s="1"/>
      <c r="FKP578" s="1"/>
      <c r="FKQ578" s="1"/>
      <c r="FKR578" s="1"/>
      <c r="FKS578" s="1"/>
      <c r="FKT578" s="1"/>
      <c r="FKU578" s="1"/>
      <c r="FKV578" s="1"/>
      <c r="FKW578" s="1"/>
      <c r="FKX578" s="1"/>
      <c r="FKY578" s="1"/>
      <c r="FKZ578" s="1"/>
      <c r="FLA578" s="1"/>
      <c r="FLB578" s="1"/>
      <c r="FLC578" s="1"/>
      <c r="FLD578" s="1"/>
      <c r="FLE578" s="1"/>
      <c r="FLF578" s="1"/>
      <c r="FLG578" s="1"/>
      <c r="FLH578" s="1"/>
      <c r="FLI578" s="1"/>
      <c r="FLJ578" s="1"/>
      <c r="FLK578" s="1"/>
      <c r="FLL578" s="1"/>
      <c r="FLM578" s="1"/>
      <c r="FLN578" s="1"/>
      <c r="FLO578" s="1"/>
      <c r="FLP578" s="1"/>
      <c r="FLQ578" s="1"/>
      <c r="FLR578" s="1"/>
      <c r="FLS578" s="1"/>
      <c r="FLT578" s="1"/>
      <c r="FLU578" s="1"/>
      <c r="FLV578" s="1"/>
      <c r="FLW578" s="1"/>
      <c r="FLX578" s="1"/>
      <c r="FLY578" s="1"/>
      <c r="FLZ578" s="1"/>
      <c r="FMA578" s="1"/>
      <c r="FMB578" s="1"/>
      <c r="FMC578" s="1"/>
      <c r="FMD578" s="1"/>
      <c r="FME578" s="1"/>
      <c r="FMF578" s="1"/>
      <c r="FMG578" s="1"/>
      <c r="FMH578" s="1"/>
      <c r="FMI578" s="1"/>
      <c r="FMJ578" s="1"/>
      <c r="FMK578" s="1"/>
      <c r="FML578" s="1"/>
      <c r="FMM578" s="1"/>
      <c r="FMN578" s="1"/>
      <c r="FMO578" s="1"/>
      <c r="FMP578" s="1"/>
      <c r="FMQ578" s="1"/>
      <c r="FMR578" s="1"/>
      <c r="FMS578" s="1"/>
      <c r="FMT578" s="1"/>
      <c r="FMU578" s="1"/>
      <c r="FMV578" s="1"/>
      <c r="FMW578" s="1"/>
      <c r="FMX578" s="1"/>
      <c r="FMY578" s="1"/>
      <c r="FMZ578" s="1"/>
      <c r="FNA578" s="1"/>
      <c r="FNB578" s="1"/>
      <c r="FNC578" s="1"/>
      <c r="FND578" s="1"/>
      <c r="FNE578" s="1"/>
      <c r="FNF578" s="1"/>
      <c r="FNG578" s="1"/>
      <c r="FNH578" s="1"/>
      <c r="FNI578" s="1"/>
      <c r="FNJ578" s="1"/>
      <c r="FNK578" s="1"/>
      <c r="FNL578" s="1"/>
      <c r="FNM578" s="1"/>
      <c r="FNN578" s="1"/>
      <c r="FNO578" s="1"/>
      <c r="FNP578" s="1"/>
      <c r="FNQ578" s="1"/>
      <c r="FNR578" s="1"/>
      <c r="FNS578" s="1"/>
      <c r="FNT578" s="1"/>
      <c r="FNU578" s="1"/>
      <c r="FNV578" s="1"/>
      <c r="FNW578" s="1"/>
      <c r="FNX578" s="1"/>
      <c r="FNY578" s="1"/>
      <c r="FNZ578" s="1"/>
      <c r="FOA578" s="1"/>
      <c r="FOB578" s="1"/>
      <c r="FOC578" s="1"/>
      <c r="FOD578" s="1"/>
      <c r="FOE578" s="1"/>
      <c r="FOF578" s="1"/>
      <c r="FOG578" s="1"/>
      <c r="FOH578" s="1"/>
      <c r="FOI578" s="1"/>
      <c r="FOJ578" s="1"/>
      <c r="FOK578" s="1"/>
      <c r="FOL578" s="1"/>
      <c r="FOM578" s="1"/>
      <c r="FON578" s="1"/>
      <c r="FOO578" s="1"/>
      <c r="FOP578" s="1"/>
      <c r="FOQ578" s="1"/>
      <c r="FOR578" s="1"/>
      <c r="FOS578" s="1"/>
      <c r="FOT578" s="1"/>
      <c r="FOU578" s="1"/>
      <c r="FOV578" s="1"/>
      <c r="FOW578" s="1"/>
      <c r="FOX578" s="1"/>
      <c r="FOY578" s="1"/>
      <c r="FOZ578" s="1"/>
      <c r="FPA578" s="1"/>
      <c r="FPB578" s="1"/>
      <c r="FPC578" s="1"/>
      <c r="FPD578" s="1"/>
      <c r="FPE578" s="1"/>
      <c r="FPF578" s="1"/>
      <c r="FPG578" s="1"/>
      <c r="FPH578" s="1"/>
      <c r="FPI578" s="1"/>
      <c r="FPJ578" s="1"/>
      <c r="FPK578" s="1"/>
      <c r="FPL578" s="1"/>
      <c r="FPM578" s="1"/>
      <c r="FPN578" s="1"/>
      <c r="FPO578" s="1"/>
      <c r="FPP578" s="1"/>
      <c r="FPQ578" s="1"/>
      <c r="FPR578" s="1"/>
      <c r="FPS578" s="1"/>
      <c r="FPT578" s="1"/>
      <c r="FPU578" s="1"/>
      <c r="FPV578" s="1"/>
      <c r="FPW578" s="1"/>
      <c r="FPX578" s="1"/>
      <c r="FPY578" s="1"/>
      <c r="FPZ578" s="1"/>
      <c r="FQA578" s="1"/>
      <c r="FQB578" s="1"/>
      <c r="FQC578" s="1"/>
      <c r="FQD578" s="1"/>
      <c r="FQE578" s="1"/>
      <c r="FQF578" s="1"/>
      <c r="FQG578" s="1"/>
      <c r="FQH578" s="1"/>
      <c r="FQI578" s="1"/>
      <c r="FQJ578" s="1"/>
      <c r="FQK578" s="1"/>
      <c r="FQL578" s="1"/>
      <c r="FQM578" s="1"/>
      <c r="FQN578" s="1"/>
      <c r="FQO578" s="1"/>
      <c r="FQP578" s="1"/>
      <c r="FQQ578" s="1"/>
      <c r="FQR578" s="1"/>
      <c r="FQS578" s="1"/>
      <c r="FQT578" s="1"/>
      <c r="FQU578" s="1"/>
      <c r="FQV578" s="1"/>
      <c r="FQW578" s="1"/>
      <c r="FQX578" s="1"/>
      <c r="FQY578" s="1"/>
      <c r="FQZ578" s="1"/>
      <c r="FRA578" s="1"/>
      <c r="FRB578" s="1"/>
      <c r="FRC578" s="1"/>
      <c r="FRD578" s="1"/>
      <c r="FRE578" s="1"/>
      <c r="FRF578" s="1"/>
      <c r="FRG578" s="1"/>
      <c r="FRH578" s="1"/>
      <c r="FRI578" s="1"/>
      <c r="FRJ578" s="1"/>
      <c r="FRK578" s="1"/>
      <c r="FRL578" s="1"/>
      <c r="FRM578" s="1"/>
      <c r="FRN578" s="1"/>
      <c r="FRO578" s="1"/>
      <c r="FRP578" s="1"/>
      <c r="FRQ578" s="1"/>
      <c r="FRR578" s="1"/>
      <c r="FRS578" s="1"/>
      <c r="FRT578" s="1"/>
      <c r="FRU578" s="1"/>
      <c r="FRV578" s="1"/>
      <c r="FRW578" s="1"/>
      <c r="FRX578" s="1"/>
      <c r="FRY578" s="1"/>
      <c r="FRZ578" s="1"/>
      <c r="FSA578" s="1"/>
      <c r="FSB578" s="1"/>
      <c r="FSC578" s="1"/>
      <c r="FSD578" s="1"/>
      <c r="FSE578" s="1"/>
      <c r="FSF578" s="1"/>
      <c r="FSG578" s="1"/>
      <c r="FSH578" s="1"/>
      <c r="FSI578" s="1"/>
      <c r="FSJ578" s="1"/>
      <c r="FSK578" s="1"/>
      <c r="FSL578" s="1"/>
      <c r="FSM578" s="1"/>
      <c r="FSN578" s="1"/>
      <c r="FSO578" s="1"/>
      <c r="FSP578" s="1"/>
      <c r="FSQ578" s="1"/>
      <c r="FSR578" s="1"/>
      <c r="FSS578" s="1"/>
      <c r="FST578" s="1"/>
      <c r="FSU578" s="1"/>
      <c r="FSV578" s="1"/>
      <c r="FSW578" s="1"/>
      <c r="FSX578" s="1"/>
      <c r="FSY578" s="1"/>
      <c r="FSZ578" s="1"/>
      <c r="FTA578" s="1"/>
      <c r="FTB578" s="1"/>
      <c r="FTC578" s="1"/>
      <c r="FTD578" s="1"/>
      <c r="FTE578" s="1"/>
      <c r="FTF578" s="1"/>
      <c r="FTG578" s="1"/>
      <c r="FTH578" s="1"/>
      <c r="FTI578" s="1"/>
      <c r="FTJ578" s="1"/>
      <c r="FTK578" s="1"/>
      <c r="FTL578" s="1"/>
      <c r="FTM578" s="1"/>
      <c r="FTN578" s="1"/>
      <c r="FTO578" s="1"/>
      <c r="FTP578" s="1"/>
      <c r="FTQ578" s="1"/>
      <c r="FTR578" s="1"/>
      <c r="FTS578" s="1"/>
      <c r="FTT578" s="1"/>
      <c r="FTU578" s="1"/>
      <c r="FTV578" s="1"/>
      <c r="FTW578" s="1"/>
      <c r="FTX578" s="1"/>
      <c r="FTY578" s="1"/>
      <c r="FTZ578" s="1"/>
      <c r="FUA578" s="1"/>
      <c r="FUB578" s="1"/>
      <c r="FUC578" s="1"/>
      <c r="FUD578" s="1"/>
      <c r="FUE578" s="1"/>
      <c r="FUF578" s="1"/>
      <c r="FUG578" s="1"/>
      <c r="FUH578" s="1"/>
      <c r="FUI578" s="1"/>
      <c r="FUJ578" s="1"/>
      <c r="FUK578" s="1"/>
      <c r="FUL578" s="1"/>
      <c r="FUM578" s="1"/>
      <c r="FUN578" s="1"/>
      <c r="FUO578" s="1"/>
      <c r="FUP578" s="1"/>
      <c r="FUQ578" s="1"/>
      <c r="FUR578" s="1"/>
      <c r="FUS578" s="1"/>
      <c r="FUT578" s="1"/>
      <c r="FUU578" s="1"/>
      <c r="FUV578" s="1"/>
      <c r="FUW578" s="1"/>
      <c r="FUX578" s="1"/>
      <c r="FUY578" s="1"/>
      <c r="FUZ578" s="1"/>
      <c r="FVA578" s="1"/>
      <c r="FVB578" s="1"/>
      <c r="FVC578" s="1"/>
      <c r="FVD578" s="1"/>
      <c r="FVE578" s="1"/>
      <c r="FVF578" s="1"/>
      <c r="FVG578" s="1"/>
      <c r="FVH578" s="1"/>
      <c r="FVI578" s="1"/>
      <c r="FVJ578" s="1"/>
      <c r="FVK578" s="1"/>
      <c r="FVL578" s="1"/>
      <c r="FVM578" s="1"/>
      <c r="FVN578" s="1"/>
      <c r="FVO578" s="1"/>
      <c r="FVP578" s="1"/>
      <c r="FVQ578" s="1"/>
      <c r="FVR578" s="1"/>
      <c r="FVS578" s="1"/>
      <c r="FVT578" s="1"/>
      <c r="FVU578" s="1"/>
      <c r="FVV578" s="1"/>
      <c r="FVW578" s="1"/>
      <c r="FVX578" s="1"/>
      <c r="FVY578" s="1"/>
      <c r="FVZ578" s="1"/>
      <c r="FWA578" s="1"/>
      <c r="FWB578" s="1"/>
      <c r="FWC578" s="1"/>
      <c r="FWD578" s="1"/>
      <c r="FWE578" s="1"/>
      <c r="FWF578" s="1"/>
      <c r="FWG578" s="1"/>
      <c r="FWH578" s="1"/>
      <c r="FWI578" s="1"/>
      <c r="FWJ578" s="1"/>
      <c r="FWK578" s="1"/>
      <c r="FWL578" s="1"/>
      <c r="FWM578" s="1"/>
      <c r="FWN578" s="1"/>
      <c r="FWO578" s="1"/>
      <c r="FWP578" s="1"/>
      <c r="FWQ578" s="1"/>
      <c r="FWR578" s="1"/>
      <c r="FWS578" s="1"/>
      <c r="FWT578" s="1"/>
      <c r="FWU578" s="1"/>
      <c r="FWV578" s="1"/>
      <c r="FWW578" s="1"/>
      <c r="FWX578" s="1"/>
      <c r="FWY578" s="1"/>
      <c r="FWZ578" s="1"/>
      <c r="FXA578" s="1"/>
      <c r="FXB578" s="1"/>
      <c r="FXC578" s="1"/>
      <c r="FXD578" s="1"/>
      <c r="FXE578" s="1"/>
      <c r="FXF578" s="1"/>
      <c r="FXG578" s="1"/>
      <c r="FXH578" s="1"/>
      <c r="FXI578" s="1"/>
      <c r="FXJ578" s="1"/>
      <c r="FXK578" s="1"/>
      <c r="FXL578" s="1"/>
      <c r="FXM578" s="1"/>
      <c r="FXN578" s="1"/>
      <c r="FXO578" s="1"/>
      <c r="FXP578" s="1"/>
      <c r="FXQ578" s="1"/>
      <c r="FXR578" s="1"/>
      <c r="FXS578" s="1"/>
      <c r="FXT578" s="1"/>
      <c r="FXU578" s="1"/>
      <c r="FXV578" s="1"/>
      <c r="FXW578" s="1"/>
      <c r="FXX578" s="1"/>
      <c r="FXY578" s="1"/>
      <c r="FXZ578" s="1"/>
      <c r="FYA578" s="1"/>
      <c r="FYB578" s="1"/>
      <c r="FYC578" s="1"/>
      <c r="FYD578" s="1"/>
      <c r="FYE578" s="1"/>
      <c r="FYF578" s="1"/>
      <c r="FYG578" s="1"/>
      <c r="FYH578" s="1"/>
      <c r="FYI578" s="1"/>
      <c r="FYJ578" s="1"/>
      <c r="FYK578" s="1"/>
      <c r="FYL578" s="1"/>
      <c r="FYM578" s="1"/>
      <c r="FYN578" s="1"/>
      <c r="FYO578" s="1"/>
      <c r="FYP578" s="1"/>
      <c r="FYQ578" s="1"/>
      <c r="FYR578" s="1"/>
      <c r="FYS578" s="1"/>
      <c r="FYT578" s="1"/>
      <c r="FYU578" s="1"/>
      <c r="FYV578" s="1"/>
      <c r="FYW578" s="1"/>
      <c r="FYX578" s="1"/>
      <c r="FYY578" s="1"/>
      <c r="FYZ578" s="1"/>
      <c r="FZA578" s="1"/>
      <c r="FZB578" s="1"/>
      <c r="FZC578" s="1"/>
      <c r="FZD578" s="1"/>
      <c r="FZE578" s="1"/>
      <c r="FZF578" s="1"/>
      <c r="FZG578" s="1"/>
      <c r="FZH578" s="1"/>
      <c r="FZI578" s="1"/>
      <c r="FZJ578" s="1"/>
      <c r="FZK578" s="1"/>
      <c r="FZL578" s="1"/>
      <c r="FZM578" s="1"/>
      <c r="FZN578" s="1"/>
      <c r="FZO578" s="1"/>
      <c r="FZP578" s="1"/>
      <c r="FZQ578" s="1"/>
      <c r="FZR578" s="1"/>
      <c r="FZS578" s="1"/>
      <c r="FZT578" s="1"/>
      <c r="FZU578" s="1"/>
      <c r="FZV578" s="1"/>
      <c r="FZW578" s="1"/>
      <c r="FZX578" s="1"/>
      <c r="FZY578" s="1"/>
      <c r="FZZ578" s="1"/>
      <c r="GAA578" s="1"/>
      <c r="GAB578" s="1"/>
      <c r="GAC578" s="1"/>
      <c r="GAD578" s="1"/>
      <c r="GAE578" s="1"/>
      <c r="GAF578" s="1"/>
      <c r="GAG578" s="1"/>
      <c r="GAH578" s="1"/>
      <c r="GAI578" s="1"/>
      <c r="GAJ578" s="1"/>
      <c r="GAK578" s="1"/>
      <c r="GAL578" s="1"/>
      <c r="GAM578" s="1"/>
      <c r="GAN578" s="1"/>
      <c r="GAO578" s="1"/>
      <c r="GAP578" s="1"/>
      <c r="GAQ578" s="1"/>
      <c r="GAR578" s="1"/>
      <c r="GAS578" s="1"/>
      <c r="GAT578" s="1"/>
      <c r="GAU578" s="1"/>
      <c r="GAV578" s="1"/>
      <c r="GAW578" s="1"/>
      <c r="GAX578" s="1"/>
      <c r="GAY578" s="1"/>
      <c r="GAZ578" s="1"/>
      <c r="GBA578" s="1"/>
      <c r="GBB578" s="1"/>
      <c r="GBC578" s="1"/>
      <c r="GBD578" s="1"/>
      <c r="GBE578" s="1"/>
      <c r="GBF578" s="1"/>
      <c r="GBG578" s="1"/>
      <c r="GBH578" s="1"/>
      <c r="GBI578" s="1"/>
      <c r="GBJ578" s="1"/>
      <c r="GBK578" s="1"/>
      <c r="GBL578" s="1"/>
      <c r="GBM578" s="1"/>
      <c r="GBN578" s="1"/>
      <c r="GBO578" s="1"/>
      <c r="GBP578" s="1"/>
      <c r="GBQ578" s="1"/>
      <c r="GBR578" s="1"/>
      <c r="GBS578" s="1"/>
      <c r="GBT578" s="1"/>
      <c r="GBU578" s="1"/>
      <c r="GBV578" s="1"/>
      <c r="GBW578" s="1"/>
      <c r="GBX578" s="1"/>
      <c r="GBY578" s="1"/>
      <c r="GBZ578" s="1"/>
      <c r="GCA578" s="1"/>
      <c r="GCB578" s="1"/>
      <c r="GCC578" s="1"/>
      <c r="GCD578" s="1"/>
      <c r="GCE578" s="1"/>
      <c r="GCF578" s="1"/>
      <c r="GCG578" s="1"/>
      <c r="GCH578" s="1"/>
      <c r="GCI578" s="1"/>
      <c r="GCJ578" s="1"/>
      <c r="GCK578" s="1"/>
      <c r="GCL578" s="1"/>
      <c r="GCM578" s="1"/>
      <c r="GCN578" s="1"/>
      <c r="GCO578" s="1"/>
      <c r="GCP578" s="1"/>
      <c r="GCQ578" s="1"/>
      <c r="GCR578" s="1"/>
      <c r="GCS578" s="1"/>
      <c r="GCT578" s="1"/>
      <c r="GCU578" s="1"/>
      <c r="GCV578" s="1"/>
      <c r="GCW578" s="1"/>
      <c r="GCX578" s="1"/>
      <c r="GCY578" s="1"/>
      <c r="GCZ578" s="1"/>
      <c r="GDA578" s="1"/>
      <c r="GDB578" s="1"/>
      <c r="GDC578" s="1"/>
      <c r="GDD578" s="1"/>
      <c r="GDE578" s="1"/>
      <c r="GDF578" s="1"/>
      <c r="GDG578" s="1"/>
      <c r="GDH578" s="1"/>
      <c r="GDI578" s="1"/>
      <c r="GDJ578" s="1"/>
      <c r="GDK578" s="1"/>
      <c r="GDL578" s="1"/>
      <c r="GDM578" s="1"/>
      <c r="GDN578" s="1"/>
      <c r="GDO578" s="1"/>
      <c r="GDP578" s="1"/>
      <c r="GDQ578" s="1"/>
      <c r="GDR578" s="1"/>
      <c r="GDS578" s="1"/>
      <c r="GDT578" s="1"/>
      <c r="GDU578" s="1"/>
      <c r="GDV578" s="1"/>
      <c r="GDW578" s="1"/>
      <c r="GDX578" s="1"/>
      <c r="GDY578" s="1"/>
      <c r="GDZ578" s="1"/>
      <c r="GEA578" s="1"/>
      <c r="GEB578" s="1"/>
      <c r="GEC578" s="1"/>
      <c r="GED578" s="1"/>
      <c r="GEE578" s="1"/>
      <c r="GEF578" s="1"/>
      <c r="GEG578" s="1"/>
      <c r="GEH578" s="1"/>
      <c r="GEI578" s="1"/>
      <c r="GEJ578" s="1"/>
      <c r="GEK578" s="1"/>
      <c r="GEL578" s="1"/>
      <c r="GEM578" s="1"/>
      <c r="GEN578" s="1"/>
      <c r="GEO578" s="1"/>
      <c r="GEP578" s="1"/>
      <c r="GEQ578" s="1"/>
      <c r="GER578" s="1"/>
      <c r="GES578" s="1"/>
      <c r="GET578" s="1"/>
      <c r="GEU578" s="1"/>
      <c r="GEV578" s="1"/>
      <c r="GEW578" s="1"/>
      <c r="GEX578" s="1"/>
      <c r="GEY578" s="1"/>
      <c r="GEZ578" s="1"/>
      <c r="GFA578" s="1"/>
      <c r="GFB578" s="1"/>
      <c r="GFC578" s="1"/>
      <c r="GFD578" s="1"/>
      <c r="GFE578" s="1"/>
      <c r="GFF578" s="1"/>
      <c r="GFG578" s="1"/>
      <c r="GFH578" s="1"/>
      <c r="GFI578" s="1"/>
      <c r="GFJ578" s="1"/>
      <c r="GFK578" s="1"/>
      <c r="GFL578" s="1"/>
      <c r="GFM578" s="1"/>
      <c r="GFN578" s="1"/>
      <c r="GFO578" s="1"/>
      <c r="GFP578" s="1"/>
      <c r="GFQ578" s="1"/>
      <c r="GFR578" s="1"/>
      <c r="GFS578" s="1"/>
      <c r="GFT578" s="1"/>
      <c r="GFU578" s="1"/>
      <c r="GFV578" s="1"/>
      <c r="GFW578" s="1"/>
      <c r="GFX578" s="1"/>
      <c r="GFY578" s="1"/>
      <c r="GFZ578" s="1"/>
      <c r="GGA578" s="1"/>
      <c r="GGB578" s="1"/>
      <c r="GGC578" s="1"/>
      <c r="GGD578" s="1"/>
      <c r="GGE578" s="1"/>
      <c r="GGF578" s="1"/>
      <c r="GGG578" s="1"/>
      <c r="GGH578" s="1"/>
      <c r="GGI578" s="1"/>
      <c r="GGJ578" s="1"/>
      <c r="GGK578" s="1"/>
      <c r="GGL578" s="1"/>
      <c r="GGM578" s="1"/>
      <c r="GGN578" s="1"/>
      <c r="GGO578" s="1"/>
      <c r="GGP578" s="1"/>
      <c r="GGQ578" s="1"/>
      <c r="GGR578" s="1"/>
      <c r="GGS578" s="1"/>
      <c r="GGT578" s="1"/>
      <c r="GGU578" s="1"/>
      <c r="GGV578" s="1"/>
      <c r="GGW578" s="1"/>
      <c r="GGX578" s="1"/>
      <c r="GGY578" s="1"/>
      <c r="GGZ578" s="1"/>
      <c r="GHA578" s="1"/>
      <c r="GHB578" s="1"/>
      <c r="GHC578" s="1"/>
      <c r="GHD578" s="1"/>
      <c r="GHE578" s="1"/>
      <c r="GHF578" s="1"/>
      <c r="GHG578" s="1"/>
      <c r="GHH578" s="1"/>
      <c r="GHI578" s="1"/>
      <c r="GHJ578" s="1"/>
      <c r="GHK578" s="1"/>
      <c r="GHL578" s="1"/>
      <c r="GHM578" s="1"/>
      <c r="GHN578" s="1"/>
      <c r="GHO578" s="1"/>
      <c r="GHP578" s="1"/>
      <c r="GHQ578" s="1"/>
      <c r="GHR578" s="1"/>
      <c r="GHS578" s="1"/>
      <c r="GHT578" s="1"/>
      <c r="GHU578" s="1"/>
      <c r="GHV578" s="1"/>
      <c r="GHW578" s="1"/>
      <c r="GHX578" s="1"/>
      <c r="GHY578" s="1"/>
      <c r="GHZ578" s="1"/>
      <c r="GIA578" s="1"/>
      <c r="GIB578" s="1"/>
      <c r="GIC578" s="1"/>
      <c r="GID578" s="1"/>
      <c r="GIE578" s="1"/>
      <c r="GIF578" s="1"/>
      <c r="GIG578" s="1"/>
      <c r="GIH578" s="1"/>
      <c r="GII578" s="1"/>
      <c r="GIJ578" s="1"/>
      <c r="GIK578" s="1"/>
      <c r="GIL578" s="1"/>
      <c r="GIM578" s="1"/>
      <c r="GIN578" s="1"/>
      <c r="GIO578" s="1"/>
      <c r="GIP578" s="1"/>
      <c r="GIQ578" s="1"/>
      <c r="GIR578" s="1"/>
      <c r="GIS578" s="1"/>
      <c r="GIT578" s="1"/>
      <c r="GIU578" s="1"/>
      <c r="GIV578" s="1"/>
      <c r="GIW578" s="1"/>
      <c r="GIX578" s="1"/>
      <c r="GIY578" s="1"/>
      <c r="GIZ578" s="1"/>
      <c r="GJA578" s="1"/>
      <c r="GJB578" s="1"/>
      <c r="GJC578" s="1"/>
      <c r="GJD578" s="1"/>
      <c r="GJE578" s="1"/>
      <c r="GJF578" s="1"/>
      <c r="GJG578" s="1"/>
      <c r="GJH578" s="1"/>
      <c r="GJI578" s="1"/>
      <c r="GJJ578" s="1"/>
      <c r="GJK578" s="1"/>
      <c r="GJL578" s="1"/>
      <c r="GJM578" s="1"/>
      <c r="GJN578" s="1"/>
      <c r="GJO578" s="1"/>
      <c r="GJP578" s="1"/>
      <c r="GJQ578" s="1"/>
      <c r="GJR578" s="1"/>
      <c r="GJS578" s="1"/>
      <c r="GJT578" s="1"/>
      <c r="GJU578" s="1"/>
      <c r="GJV578" s="1"/>
      <c r="GJW578" s="1"/>
      <c r="GJX578" s="1"/>
      <c r="GJY578" s="1"/>
      <c r="GJZ578" s="1"/>
      <c r="GKA578" s="1"/>
      <c r="GKB578" s="1"/>
      <c r="GKC578" s="1"/>
      <c r="GKD578" s="1"/>
      <c r="GKE578" s="1"/>
      <c r="GKF578" s="1"/>
      <c r="GKG578" s="1"/>
      <c r="GKH578" s="1"/>
      <c r="GKI578" s="1"/>
      <c r="GKJ578" s="1"/>
      <c r="GKK578" s="1"/>
      <c r="GKL578" s="1"/>
      <c r="GKM578" s="1"/>
      <c r="GKN578" s="1"/>
      <c r="GKO578" s="1"/>
      <c r="GKP578" s="1"/>
      <c r="GKQ578" s="1"/>
      <c r="GKR578" s="1"/>
      <c r="GKS578" s="1"/>
      <c r="GKT578" s="1"/>
      <c r="GKU578" s="1"/>
      <c r="GKV578" s="1"/>
      <c r="GKW578" s="1"/>
      <c r="GKX578" s="1"/>
      <c r="GKY578" s="1"/>
      <c r="GKZ578" s="1"/>
      <c r="GLA578" s="1"/>
      <c r="GLB578" s="1"/>
      <c r="GLC578" s="1"/>
      <c r="GLD578" s="1"/>
      <c r="GLE578" s="1"/>
      <c r="GLF578" s="1"/>
      <c r="GLG578" s="1"/>
      <c r="GLH578" s="1"/>
      <c r="GLI578" s="1"/>
      <c r="GLJ578" s="1"/>
      <c r="GLK578" s="1"/>
      <c r="GLL578" s="1"/>
      <c r="GLM578" s="1"/>
      <c r="GLN578" s="1"/>
      <c r="GLO578" s="1"/>
      <c r="GLP578" s="1"/>
      <c r="GLQ578" s="1"/>
      <c r="GLR578" s="1"/>
      <c r="GLS578" s="1"/>
      <c r="GLT578" s="1"/>
      <c r="GLU578" s="1"/>
      <c r="GLV578" s="1"/>
      <c r="GLW578" s="1"/>
      <c r="GLX578" s="1"/>
      <c r="GLY578" s="1"/>
      <c r="GLZ578" s="1"/>
      <c r="GMA578" s="1"/>
      <c r="GMB578" s="1"/>
      <c r="GMC578" s="1"/>
      <c r="GMD578" s="1"/>
      <c r="GME578" s="1"/>
      <c r="GMF578" s="1"/>
      <c r="GMG578" s="1"/>
      <c r="GMH578" s="1"/>
      <c r="GMI578" s="1"/>
      <c r="GMJ578" s="1"/>
      <c r="GMK578" s="1"/>
      <c r="GML578" s="1"/>
      <c r="GMM578" s="1"/>
      <c r="GMN578" s="1"/>
      <c r="GMO578" s="1"/>
      <c r="GMP578" s="1"/>
      <c r="GMQ578" s="1"/>
      <c r="GMR578" s="1"/>
      <c r="GMS578" s="1"/>
      <c r="GMT578" s="1"/>
      <c r="GMU578" s="1"/>
      <c r="GMV578" s="1"/>
      <c r="GMW578" s="1"/>
      <c r="GMX578" s="1"/>
      <c r="GMY578" s="1"/>
      <c r="GMZ578" s="1"/>
      <c r="GNA578" s="1"/>
      <c r="GNB578" s="1"/>
      <c r="GNC578" s="1"/>
      <c r="GND578" s="1"/>
      <c r="GNE578" s="1"/>
      <c r="GNF578" s="1"/>
      <c r="GNG578" s="1"/>
      <c r="GNH578" s="1"/>
      <c r="GNI578" s="1"/>
      <c r="GNJ578" s="1"/>
      <c r="GNK578" s="1"/>
      <c r="GNL578" s="1"/>
      <c r="GNM578" s="1"/>
      <c r="GNN578" s="1"/>
      <c r="GNO578" s="1"/>
      <c r="GNP578" s="1"/>
      <c r="GNQ578" s="1"/>
      <c r="GNR578" s="1"/>
      <c r="GNS578" s="1"/>
      <c r="GNT578" s="1"/>
      <c r="GNU578" s="1"/>
      <c r="GNV578" s="1"/>
      <c r="GNW578" s="1"/>
      <c r="GNX578" s="1"/>
      <c r="GNY578" s="1"/>
      <c r="GNZ578" s="1"/>
      <c r="GOA578" s="1"/>
      <c r="GOB578" s="1"/>
      <c r="GOC578" s="1"/>
      <c r="GOD578" s="1"/>
      <c r="GOE578" s="1"/>
      <c r="GOF578" s="1"/>
      <c r="GOG578" s="1"/>
      <c r="GOH578" s="1"/>
      <c r="GOI578" s="1"/>
      <c r="GOJ578" s="1"/>
      <c r="GOK578" s="1"/>
      <c r="GOL578" s="1"/>
      <c r="GOM578" s="1"/>
      <c r="GON578" s="1"/>
      <c r="GOO578" s="1"/>
      <c r="GOP578" s="1"/>
      <c r="GOQ578" s="1"/>
      <c r="GOR578" s="1"/>
      <c r="GOS578" s="1"/>
      <c r="GOT578" s="1"/>
      <c r="GOU578" s="1"/>
      <c r="GOV578" s="1"/>
      <c r="GOW578" s="1"/>
      <c r="GOX578" s="1"/>
      <c r="GOY578" s="1"/>
      <c r="GOZ578" s="1"/>
      <c r="GPA578" s="1"/>
      <c r="GPB578" s="1"/>
      <c r="GPC578" s="1"/>
      <c r="GPD578" s="1"/>
      <c r="GPE578" s="1"/>
      <c r="GPF578" s="1"/>
      <c r="GPG578" s="1"/>
      <c r="GPH578" s="1"/>
      <c r="GPI578" s="1"/>
      <c r="GPJ578" s="1"/>
      <c r="GPK578" s="1"/>
      <c r="GPL578" s="1"/>
      <c r="GPM578" s="1"/>
      <c r="GPN578" s="1"/>
      <c r="GPO578" s="1"/>
      <c r="GPP578" s="1"/>
      <c r="GPQ578" s="1"/>
      <c r="GPR578" s="1"/>
      <c r="GPS578" s="1"/>
      <c r="GPT578" s="1"/>
      <c r="GPU578" s="1"/>
      <c r="GPV578" s="1"/>
      <c r="GPW578" s="1"/>
      <c r="GPX578" s="1"/>
      <c r="GPY578" s="1"/>
      <c r="GPZ578" s="1"/>
      <c r="GQA578" s="1"/>
      <c r="GQB578" s="1"/>
      <c r="GQC578" s="1"/>
      <c r="GQD578" s="1"/>
      <c r="GQE578" s="1"/>
      <c r="GQF578" s="1"/>
      <c r="GQG578" s="1"/>
      <c r="GQH578" s="1"/>
      <c r="GQI578" s="1"/>
      <c r="GQJ578" s="1"/>
      <c r="GQK578" s="1"/>
      <c r="GQL578" s="1"/>
      <c r="GQM578" s="1"/>
      <c r="GQN578" s="1"/>
      <c r="GQO578" s="1"/>
      <c r="GQP578" s="1"/>
      <c r="GQQ578" s="1"/>
      <c r="GQR578" s="1"/>
      <c r="GQS578" s="1"/>
      <c r="GQT578" s="1"/>
      <c r="GQU578" s="1"/>
      <c r="GQV578" s="1"/>
      <c r="GQW578" s="1"/>
      <c r="GQX578" s="1"/>
      <c r="GQY578" s="1"/>
      <c r="GQZ578" s="1"/>
      <c r="GRA578" s="1"/>
      <c r="GRB578" s="1"/>
      <c r="GRC578" s="1"/>
      <c r="GRD578" s="1"/>
      <c r="GRE578" s="1"/>
      <c r="GRF578" s="1"/>
      <c r="GRG578" s="1"/>
      <c r="GRH578" s="1"/>
      <c r="GRI578" s="1"/>
      <c r="GRJ578" s="1"/>
      <c r="GRK578" s="1"/>
      <c r="GRL578" s="1"/>
      <c r="GRM578" s="1"/>
      <c r="GRN578" s="1"/>
      <c r="GRO578" s="1"/>
      <c r="GRP578" s="1"/>
      <c r="GRQ578" s="1"/>
      <c r="GRR578" s="1"/>
      <c r="GRS578" s="1"/>
      <c r="GRT578" s="1"/>
      <c r="GRU578" s="1"/>
      <c r="GRV578" s="1"/>
      <c r="GRW578" s="1"/>
      <c r="GRX578" s="1"/>
      <c r="GRY578" s="1"/>
      <c r="GRZ578" s="1"/>
      <c r="GSA578" s="1"/>
      <c r="GSB578" s="1"/>
      <c r="GSC578" s="1"/>
      <c r="GSD578" s="1"/>
      <c r="GSE578" s="1"/>
      <c r="GSF578" s="1"/>
      <c r="GSG578" s="1"/>
      <c r="GSH578" s="1"/>
      <c r="GSI578" s="1"/>
      <c r="GSJ578" s="1"/>
      <c r="GSK578" s="1"/>
      <c r="GSL578" s="1"/>
      <c r="GSM578" s="1"/>
      <c r="GSN578" s="1"/>
      <c r="GSO578" s="1"/>
      <c r="GSP578" s="1"/>
      <c r="GSQ578" s="1"/>
      <c r="GSR578" s="1"/>
      <c r="GSS578" s="1"/>
      <c r="GST578" s="1"/>
      <c r="GSU578" s="1"/>
      <c r="GSV578" s="1"/>
      <c r="GSW578" s="1"/>
      <c r="GSX578" s="1"/>
      <c r="GSY578" s="1"/>
      <c r="GSZ578" s="1"/>
      <c r="GTA578" s="1"/>
      <c r="GTB578" s="1"/>
      <c r="GTC578" s="1"/>
      <c r="GTD578" s="1"/>
      <c r="GTE578" s="1"/>
      <c r="GTF578" s="1"/>
      <c r="GTG578" s="1"/>
      <c r="GTH578" s="1"/>
      <c r="GTI578" s="1"/>
      <c r="GTJ578" s="1"/>
      <c r="GTK578" s="1"/>
      <c r="GTL578" s="1"/>
      <c r="GTM578" s="1"/>
      <c r="GTN578" s="1"/>
      <c r="GTO578" s="1"/>
      <c r="GTP578" s="1"/>
      <c r="GTQ578" s="1"/>
      <c r="GTR578" s="1"/>
      <c r="GTS578" s="1"/>
      <c r="GTT578" s="1"/>
      <c r="GTU578" s="1"/>
      <c r="GTV578" s="1"/>
      <c r="GTW578" s="1"/>
      <c r="GTX578" s="1"/>
      <c r="GTY578" s="1"/>
      <c r="GTZ578" s="1"/>
      <c r="GUA578" s="1"/>
      <c r="GUB578" s="1"/>
      <c r="GUC578" s="1"/>
      <c r="GUD578" s="1"/>
      <c r="GUE578" s="1"/>
      <c r="GUF578" s="1"/>
      <c r="GUG578" s="1"/>
      <c r="GUH578" s="1"/>
      <c r="GUI578" s="1"/>
      <c r="GUJ578" s="1"/>
      <c r="GUK578" s="1"/>
      <c r="GUL578" s="1"/>
      <c r="GUM578" s="1"/>
      <c r="GUN578" s="1"/>
      <c r="GUO578" s="1"/>
      <c r="GUP578" s="1"/>
      <c r="GUQ578" s="1"/>
      <c r="GUR578" s="1"/>
      <c r="GUS578" s="1"/>
      <c r="GUT578" s="1"/>
      <c r="GUU578" s="1"/>
      <c r="GUV578" s="1"/>
      <c r="GUW578" s="1"/>
      <c r="GUX578" s="1"/>
      <c r="GUY578" s="1"/>
      <c r="GUZ578" s="1"/>
      <c r="GVA578" s="1"/>
      <c r="GVB578" s="1"/>
      <c r="GVC578" s="1"/>
      <c r="GVD578" s="1"/>
      <c r="GVE578" s="1"/>
      <c r="GVF578" s="1"/>
      <c r="GVG578" s="1"/>
      <c r="GVH578" s="1"/>
      <c r="GVI578" s="1"/>
      <c r="GVJ578" s="1"/>
      <c r="GVK578" s="1"/>
      <c r="GVL578" s="1"/>
      <c r="GVM578" s="1"/>
      <c r="GVN578" s="1"/>
      <c r="GVO578" s="1"/>
      <c r="GVP578" s="1"/>
      <c r="GVQ578" s="1"/>
      <c r="GVR578" s="1"/>
      <c r="GVS578" s="1"/>
      <c r="GVT578" s="1"/>
      <c r="GVU578" s="1"/>
      <c r="GVV578" s="1"/>
      <c r="GVW578" s="1"/>
      <c r="GVX578" s="1"/>
      <c r="GVY578" s="1"/>
      <c r="GVZ578" s="1"/>
      <c r="GWA578" s="1"/>
      <c r="GWB578" s="1"/>
      <c r="GWC578" s="1"/>
      <c r="GWD578" s="1"/>
      <c r="GWE578" s="1"/>
      <c r="GWF578" s="1"/>
      <c r="GWG578" s="1"/>
      <c r="GWH578" s="1"/>
      <c r="GWI578" s="1"/>
      <c r="GWJ578" s="1"/>
      <c r="GWK578" s="1"/>
      <c r="GWL578" s="1"/>
      <c r="GWM578" s="1"/>
      <c r="GWN578" s="1"/>
      <c r="GWO578" s="1"/>
      <c r="GWP578" s="1"/>
      <c r="GWQ578" s="1"/>
      <c r="GWR578" s="1"/>
      <c r="GWS578" s="1"/>
      <c r="GWT578" s="1"/>
      <c r="GWU578" s="1"/>
      <c r="GWV578" s="1"/>
      <c r="GWW578" s="1"/>
      <c r="GWX578" s="1"/>
      <c r="GWY578" s="1"/>
      <c r="GWZ578" s="1"/>
      <c r="GXA578" s="1"/>
      <c r="GXB578" s="1"/>
      <c r="GXC578" s="1"/>
      <c r="GXD578" s="1"/>
      <c r="GXE578" s="1"/>
      <c r="GXF578" s="1"/>
      <c r="GXG578" s="1"/>
      <c r="GXH578" s="1"/>
      <c r="GXI578" s="1"/>
      <c r="GXJ578" s="1"/>
      <c r="GXK578" s="1"/>
      <c r="GXL578" s="1"/>
      <c r="GXM578" s="1"/>
      <c r="GXN578" s="1"/>
      <c r="GXO578" s="1"/>
      <c r="GXP578" s="1"/>
      <c r="GXQ578" s="1"/>
      <c r="GXR578" s="1"/>
      <c r="GXS578" s="1"/>
      <c r="GXT578" s="1"/>
      <c r="GXU578" s="1"/>
      <c r="GXV578" s="1"/>
      <c r="GXW578" s="1"/>
      <c r="GXX578" s="1"/>
      <c r="GXY578" s="1"/>
      <c r="GXZ578" s="1"/>
      <c r="GYA578" s="1"/>
      <c r="GYB578" s="1"/>
      <c r="GYC578" s="1"/>
      <c r="GYD578" s="1"/>
      <c r="GYE578" s="1"/>
      <c r="GYF578" s="1"/>
      <c r="GYG578" s="1"/>
      <c r="GYH578" s="1"/>
      <c r="GYI578" s="1"/>
      <c r="GYJ578" s="1"/>
      <c r="GYK578" s="1"/>
      <c r="GYL578" s="1"/>
      <c r="GYM578" s="1"/>
      <c r="GYN578" s="1"/>
      <c r="GYO578" s="1"/>
      <c r="GYP578" s="1"/>
      <c r="GYQ578" s="1"/>
      <c r="GYR578" s="1"/>
      <c r="GYS578" s="1"/>
      <c r="GYT578" s="1"/>
      <c r="GYU578" s="1"/>
      <c r="GYV578" s="1"/>
      <c r="GYW578" s="1"/>
      <c r="GYX578" s="1"/>
      <c r="GYY578" s="1"/>
      <c r="GYZ578" s="1"/>
      <c r="GZA578" s="1"/>
      <c r="GZB578" s="1"/>
      <c r="GZC578" s="1"/>
      <c r="GZD578" s="1"/>
      <c r="GZE578" s="1"/>
      <c r="GZF578" s="1"/>
      <c r="GZG578" s="1"/>
      <c r="GZH578" s="1"/>
      <c r="GZI578" s="1"/>
      <c r="GZJ578" s="1"/>
      <c r="GZK578" s="1"/>
      <c r="GZL578" s="1"/>
      <c r="GZM578" s="1"/>
      <c r="GZN578" s="1"/>
      <c r="GZO578" s="1"/>
      <c r="GZP578" s="1"/>
      <c r="GZQ578" s="1"/>
      <c r="GZR578" s="1"/>
      <c r="GZS578" s="1"/>
      <c r="GZT578" s="1"/>
      <c r="GZU578" s="1"/>
      <c r="GZV578" s="1"/>
      <c r="GZW578" s="1"/>
      <c r="GZX578" s="1"/>
      <c r="GZY578" s="1"/>
      <c r="GZZ578" s="1"/>
      <c r="HAA578" s="1"/>
      <c r="HAB578" s="1"/>
      <c r="HAC578" s="1"/>
      <c r="HAD578" s="1"/>
      <c r="HAE578" s="1"/>
      <c r="HAF578" s="1"/>
      <c r="HAG578" s="1"/>
      <c r="HAH578" s="1"/>
      <c r="HAI578" s="1"/>
      <c r="HAJ578" s="1"/>
      <c r="HAK578" s="1"/>
      <c r="HAL578" s="1"/>
      <c r="HAM578" s="1"/>
      <c r="HAN578" s="1"/>
      <c r="HAO578" s="1"/>
      <c r="HAP578" s="1"/>
      <c r="HAQ578" s="1"/>
      <c r="HAR578" s="1"/>
      <c r="HAS578" s="1"/>
      <c r="HAT578" s="1"/>
      <c r="HAU578" s="1"/>
      <c r="HAV578" s="1"/>
      <c r="HAW578" s="1"/>
      <c r="HAX578" s="1"/>
      <c r="HAY578" s="1"/>
      <c r="HAZ578" s="1"/>
      <c r="HBA578" s="1"/>
      <c r="HBB578" s="1"/>
      <c r="HBC578" s="1"/>
      <c r="HBD578" s="1"/>
      <c r="HBE578" s="1"/>
      <c r="HBF578" s="1"/>
      <c r="HBG578" s="1"/>
      <c r="HBH578" s="1"/>
      <c r="HBI578" s="1"/>
      <c r="HBJ578" s="1"/>
      <c r="HBK578" s="1"/>
      <c r="HBL578" s="1"/>
      <c r="HBM578" s="1"/>
      <c r="HBN578" s="1"/>
      <c r="HBO578" s="1"/>
      <c r="HBP578" s="1"/>
      <c r="HBQ578" s="1"/>
      <c r="HBR578" s="1"/>
      <c r="HBS578" s="1"/>
      <c r="HBT578" s="1"/>
      <c r="HBU578" s="1"/>
      <c r="HBV578" s="1"/>
      <c r="HBW578" s="1"/>
      <c r="HBX578" s="1"/>
      <c r="HBY578" s="1"/>
      <c r="HBZ578" s="1"/>
      <c r="HCA578" s="1"/>
      <c r="HCB578" s="1"/>
      <c r="HCC578" s="1"/>
      <c r="HCD578" s="1"/>
      <c r="HCE578" s="1"/>
      <c r="HCF578" s="1"/>
      <c r="HCG578" s="1"/>
      <c r="HCH578" s="1"/>
      <c r="HCI578" s="1"/>
      <c r="HCJ578" s="1"/>
      <c r="HCK578" s="1"/>
      <c r="HCL578" s="1"/>
      <c r="HCM578" s="1"/>
      <c r="HCN578" s="1"/>
      <c r="HCO578" s="1"/>
      <c r="HCP578" s="1"/>
      <c r="HCQ578" s="1"/>
      <c r="HCR578" s="1"/>
      <c r="HCS578" s="1"/>
      <c r="HCT578" s="1"/>
      <c r="HCU578" s="1"/>
      <c r="HCV578" s="1"/>
      <c r="HCW578" s="1"/>
      <c r="HCX578" s="1"/>
      <c r="HCY578" s="1"/>
      <c r="HCZ578" s="1"/>
      <c r="HDA578" s="1"/>
      <c r="HDB578" s="1"/>
      <c r="HDC578" s="1"/>
      <c r="HDD578" s="1"/>
      <c r="HDE578" s="1"/>
      <c r="HDF578" s="1"/>
      <c r="HDG578" s="1"/>
      <c r="HDH578" s="1"/>
      <c r="HDI578" s="1"/>
      <c r="HDJ578" s="1"/>
      <c r="HDK578" s="1"/>
      <c r="HDL578" s="1"/>
      <c r="HDM578" s="1"/>
      <c r="HDN578" s="1"/>
      <c r="HDO578" s="1"/>
      <c r="HDP578" s="1"/>
      <c r="HDQ578" s="1"/>
      <c r="HDR578" s="1"/>
      <c r="HDS578" s="1"/>
      <c r="HDT578" s="1"/>
      <c r="HDU578" s="1"/>
      <c r="HDV578" s="1"/>
      <c r="HDW578" s="1"/>
      <c r="HDX578" s="1"/>
      <c r="HDY578" s="1"/>
      <c r="HDZ578" s="1"/>
      <c r="HEA578" s="1"/>
      <c r="HEB578" s="1"/>
      <c r="HEC578" s="1"/>
      <c r="HED578" s="1"/>
      <c r="HEE578" s="1"/>
      <c r="HEF578" s="1"/>
      <c r="HEG578" s="1"/>
      <c r="HEH578" s="1"/>
      <c r="HEI578" s="1"/>
      <c r="HEJ578" s="1"/>
      <c r="HEK578" s="1"/>
      <c r="HEL578" s="1"/>
      <c r="HEM578" s="1"/>
      <c r="HEN578" s="1"/>
      <c r="HEO578" s="1"/>
      <c r="HEP578" s="1"/>
      <c r="HEQ578" s="1"/>
      <c r="HER578" s="1"/>
      <c r="HES578" s="1"/>
      <c r="HET578" s="1"/>
      <c r="HEU578" s="1"/>
      <c r="HEV578" s="1"/>
      <c r="HEW578" s="1"/>
      <c r="HEX578" s="1"/>
      <c r="HEY578" s="1"/>
      <c r="HEZ578" s="1"/>
      <c r="HFA578" s="1"/>
      <c r="HFB578" s="1"/>
      <c r="HFC578" s="1"/>
      <c r="HFD578" s="1"/>
      <c r="HFE578" s="1"/>
      <c r="HFF578" s="1"/>
      <c r="HFG578" s="1"/>
      <c r="HFH578" s="1"/>
      <c r="HFI578" s="1"/>
      <c r="HFJ578" s="1"/>
      <c r="HFK578" s="1"/>
      <c r="HFL578" s="1"/>
      <c r="HFM578" s="1"/>
      <c r="HFN578" s="1"/>
      <c r="HFO578" s="1"/>
      <c r="HFP578" s="1"/>
      <c r="HFQ578" s="1"/>
      <c r="HFR578" s="1"/>
      <c r="HFS578" s="1"/>
      <c r="HFT578" s="1"/>
      <c r="HFU578" s="1"/>
      <c r="HFV578" s="1"/>
      <c r="HFW578" s="1"/>
      <c r="HFX578" s="1"/>
      <c r="HFY578" s="1"/>
      <c r="HFZ578" s="1"/>
      <c r="HGA578" s="1"/>
      <c r="HGB578" s="1"/>
      <c r="HGC578" s="1"/>
      <c r="HGD578" s="1"/>
      <c r="HGE578" s="1"/>
      <c r="HGF578" s="1"/>
      <c r="HGG578" s="1"/>
      <c r="HGH578" s="1"/>
      <c r="HGI578" s="1"/>
      <c r="HGJ578" s="1"/>
      <c r="HGK578" s="1"/>
      <c r="HGL578" s="1"/>
      <c r="HGM578" s="1"/>
      <c r="HGN578" s="1"/>
      <c r="HGO578" s="1"/>
      <c r="HGP578" s="1"/>
      <c r="HGQ578" s="1"/>
      <c r="HGR578" s="1"/>
      <c r="HGS578" s="1"/>
      <c r="HGT578" s="1"/>
      <c r="HGU578" s="1"/>
      <c r="HGV578" s="1"/>
      <c r="HGW578" s="1"/>
      <c r="HGX578" s="1"/>
      <c r="HGY578" s="1"/>
      <c r="HGZ578" s="1"/>
      <c r="HHA578" s="1"/>
      <c r="HHB578" s="1"/>
      <c r="HHC578" s="1"/>
      <c r="HHD578" s="1"/>
      <c r="HHE578" s="1"/>
      <c r="HHF578" s="1"/>
      <c r="HHG578" s="1"/>
      <c r="HHH578" s="1"/>
      <c r="HHI578" s="1"/>
      <c r="HHJ578" s="1"/>
      <c r="HHK578" s="1"/>
      <c r="HHL578" s="1"/>
      <c r="HHM578" s="1"/>
      <c r="HHN578" s="1"/>
      <c r="HHO578" s="1"/>
      <c r="HHP578" s="1"/>
      <c r="HHQ578" s="1"/>
      <c r="HHR578" s="1"/>
      <c r="HHS578" s="1"/>
      <c r="HHT578" s="1"/>
      <c r="HHU578" s="1"/>
      <c r="HHV578" s="1"/>
      <c r="HHW578" s="1"/>
      <c r="HHX578" s="1"/>
      <c r="HHY578" s="1"/>
      <c r="HHZ578" s="1"/>
      <c r="HIA578" s="1"/>
      <c r="HIB578" s="1"/>
      <c r="HIC578" s="1"/>
      <c r="HID578" s="1"/>
      <c r="HIE578" s="1"/>
      <c r="HIF578" s="1"/>
      <c r="HIG578" s="1"/>
      <c r="HIH578" s="1"/>
      <c r="HII578" s="1"/>
      <c r="HIJ578" s="1"/>
      <c r="HIK578" s="1"/>
      <c r="HIL578" s="1"/>
      <c r="HIM578" s="1"/>
      <c r="HIN578" s="1"/>
      <c r="HIO578" s="1"/>
      <c r="HIP578" s="1"/>
      <c r="HIQ578" s="1"/>
      <c r="HIR578" s="1"/>
      <c r="HIS578" s="1"/>
      <c r="HIT578" s="1"/>
      <c r="HIU578" s="1"/>
      <c r="HIV578" s="1"/>
      <c r="HIW578" s="1"/>
      <c r="HIX578" s="1"/>
      <c r="HIY578" s="1"/>
      <c r="HIZ578" s="1"/>
      <c r="HJA578" s="1"/>
      <c r="HJB578" s="1"/>
      <c r="HJC578" s="1"/>
      <c r="HJD578" s="1"/>
      <c r="HJE578" s="1"/>
      <c r="HJF578" s="1"/>
      <c r="HJG578" s="1"/>
      <c r="HJH578" s="1"/>
      <c r="HJI578" s="1"/>
      <c r="HJJ578" s="1"/>
      <c r="HJK578" s="1"/>
      <c r="HJL578" s="1"/>
      <c r="HJM578" s="1"/>
      <c r="HJN578" s="1"/>
      <c r="HJO578" s="1"/>
      <c r="HJP578" s="1"/>
      <c r="HJQ578" s="1"/>
      <c r="HJR578" s="1"/>
      <c r="HJS578" s="1"/>
      <c r="HJT578" s="1"/>
      <c r="HJU578" s="1"/>
      <c r="HJV578" s="1"/>
      <c r="HJW578" s="1"/>
      <c r="HJX578" s="1"/>
      <c r="HJY578" s="1"/>
      <c r="HJZ578" s="1"/>
      <c r="HKA578" s="1"/>
      <c r="HKB578" s="1"/>
      <c r="HKC578" s="1"/>
      <c r="HKD578" s="1"/>
      <c r="HKE578" s="1"/>
      <c r="HKF578" s="1"/>
      <c r="HKG578" s="1"/>
      <c r="HKH578" s="1"/>
      <c r="HKI578" s="1"/>
      <c r="HKJ578" s="1"/>
      <c r="HKK578" s="1"/>
      <c r="HKL578" s="1"/>
      <c r="HKM578" s="1"/>
      <c r="HKN578" s="1"/>
      <c r="HKO578" s="1"/>
      <c r="HKP578" s="1"/>
      <c r="HKQ578" s="1"/>
      <c r="HKR578" s="1"/>
      <c r="HKS578" s="1"/>
      <c r="HKT578" s="1"/>
      <c r="HKU578" s="1"/>
      <c r="HKV578" s="1"/>
      <c r="HKW578" s="1"/>
      <c r="HKX578" s="1"/>
      <c r="HKY578" s="1"/>
      <c r="HKZ578" s="1"/>
      <c r="HLA578" s="1"/>
      <c r="HLB578" s="1"/>
      <c r="HLC578" s="1"/>
      <c r="HLD578" s="1"/>
      <c r="HLE578" s="1"/>
      <c r="HLF578" s="1"/>
      <c r="HLG578" s="1"/>
      <c r="HLH578" s="1"/>
      <c r="HLI578" s="1"/>
      <c r="HLJ578" s="1"/>
      <c r="HLK578" s="1"/>
      <c r="HLL578" s="1"/>
      <c r="HLM578" s="1"/>
      <c r="HLN578" s="1"/>
      <c r="HLO578" s="1"/>
      <c r="HLP578" s="1"/>
      <c r="HLQ578" s="1"/>
      <c r="HLR578" s="1"/>
      <c r="HLS578" s="1"/>
      <c r="HLT578" s="1"/>
      <c r="HLU578" s="1"/>
      <c r="HLV578" s="1"/>
      <c r="HLW578" s="1"/>
      <c r="HLX578" s="1"/>
      <c r="HLY578" s="1"/>
      <c r="HLZ578" s="1"/>
      <c r="HMA578" s="1"/>
      <c r="HMB578" s="1"/>
      <c r="HMC578" s="1"/>
      <c r="HMD578" s="1"/>
      <c r="HME578" s="1"/>
      <c r="HMF578" s="1"/>
      <c r="HMG578" s="1"/>
      <c r="HMH578" s="1"/>
      <c r="HMI578" s="1"/>
      <c r="HMJ578" s="1"/>
      <c r="HMK578" s="1"/>
      <c r="HML578" s="1"/>
      <c r="HMM578" s="1"/>
      <c r="HMN578" s="1"/>
      <c r="HMO578" s="1"/>
      <c r="HMP578" s="1"/>
      <c r="HMQ578" s="1"/>
      <c r="HMR578" s="1"/>
      <c r="HMS578" s="1"/>
      <c r="HMT578" s="1"/>
      <c r="HMU578" s="1"/>
      <c r="HMV578" s="1"/>
      <c r="HMW578" s="1"/>
      <c r="HMX578" s="1"/>
      <c r="HMY578" s="1"/>
      <c r="HMZ578" s="1"/>
      <c r="HNA578" s="1"/>
      <c r="HNB578" s="1"/>
      <c r="HNC578" s="1"/>
      <c r="HND578" s="1"/>
      <c r="HNE578" s="1"/>
      <c r="HNF578" s="1"/>
      <c r="HNG578" s="1"/>
      <c r="HNH578" s="1"/>
      <c r="HNI578" s="1"/>
      <c r="HNJ578" s="1"/>
      <c r="HNK578" s="1"/>
      <c r="HNL578" s="1"/>
      <c r="HNM578" s="1"/>
      <c r="HNN578" s="1"/>
      <c r="HNO578" s="1"/>
      <c r="HNP578" s="1"/>
      <c r="HNQ578" s="1"/>
      <c r="HNR578" s="1"/>
      <c r="HNS578" s="1"/>
      <c r="HNT578" s="1"/>
      <c r="HNU578" s="1"/>
      <c r="HNV578" s="1"/>
      <c r="HNW578" s="1"/>
      <c r="HNX578" s="1"/>
      <c r="HNY578" s="1"/>
      <c r="HNZ578" s="1"/>
      <c r="HOA578" s="1"/>
      <c r="HOB578" s="1"/>
      <c r="HOC578" s="1"/>
      <c r="HOD578" s="1"/>
      <c r="HOE578" s="1"/>
      <c r="HOF578" s="1"/>
      <c r="HOG578" s="1"/>
      <c r="HOH578" s="1"/>
      <c r="HOI578" s="1"/>
      <c r="HOJ578" s="1"/>
      <c r="HOK578" s="1"/>
      <c r="HOL578" s="1"/>
      <c r="HOM578" s="1"/>
      <c r="HON578" s="1"/>
      <c r="HOO578" s="1"/>
      <c r="HOP578" s="1"/>
      <c r="HOQ578" s="1"/>
      <c r="HOR578" s="1"/>
      <c r="HOS578" s="1"/>
      <c r="HOT578" s="1"/>
      <c r="HOU578" s="1"/>
      <c r="HOV578" s="1"/>
      <c r="HOW578" s="1"/>
      <c r="HOX578" s="1"/>
      <c r="HOY578" s="1"/>
      <c r="HOZ578" s="1"/>
      <c r="HPA578" s="1"/>
      <c r="HPB578" s="1"/>
      <c r="HPC578" s="1"/>
      <c r="HPD578" s="1"/>
      <c r="HPE578" s="1"/>
      <c r="HPF578" s="1"/>
      <c r="HPG578" s="1"/>
      <c r="HPH578" s="1"/>
      <c r="HPI578" s="1"/>
      <c r="HPJ578" s="1"/>
      <c r="HPK578" s="1"/>
      <c r="HPL578" s="1"/>
      <c r="HPM578" s="1"/>
      <c r="HPN578" s="1"/>
      <c r="HPO578" s="1"/>
      <c r="HPP578" s="1"/>
      <c r="HPQ578" s="1"/>
      <c r="HPR578" s="1"/>
      <c r="HPS578" s="1"/>
      <c r="HPT578" s="1"/>
      <c r="HPU578" s="1"/>
      <c r="HPV578" s="1"/>
      <c r="HPW578" s="1"/>
      <c r="HPX578" s="1"/>
      <c r="HPY578" s="1"/>
      <c r="HPZ578" s="1"/>
      <c r="HQA578" s="1"/>
      <c r="HQB578" s="1"/>
      <c r="HQC578" s="1"/>
      <c r="HQD578" s="1"/>
      <c r="HQE578" s="1"/>
      <c r="HQF578" s="1"/>
      <c r="HQG578" s="1"/>
      <c r="HQH578" s="1"/>
      <c r="HQI578" s="1"/>
      <c r="HQJ578" s="1"/>
      <c r="HQK578" s="1"/>
      <c r="HQL578" s="1"/>
      <c r="HQM578" s="1"/>
      <c r="HQN578" s="1"/>
      <c r="HQO578" s="1"/>
      <c r="HQP578" s="1"/>
      <c r="HQQ578" s="1"/>
      <c r="HQR578" s="1"/>
      <c r="HQS578" s="1"/>
      <c r="HQT578" s="1"/>
      <c r="HQU578" s="1"/>
      <c r="HQV578" s="1"/>
      <c r="HQW578" s="1"/>
      <c r="HQX578" s="1"/>
      <c r="HQY578" s="1"/>
      <c r="HQZ578" s="1"/>
      <c r="HRA578" s="1"/>
      <c r="HRB578" s="1"/>
      <c r="HRC578" s="1"/>
      <c r="HRD578" s="1"/>
      <c r="HRE578" s="1"/>
      <c r="HRF578" s="1"/>
      <c r="HRG578" s="1"/>
      <c r="HRH578" s="1"/>
      <c r="HRI578" s="1"/>
      <c r="HRJ578" s="1"/>
      <c r="HRK578" s="1"/>
      <c r="HRL578" s="1"/>
      <c r="HRM578" s="1"/>
      <c r="HRN578" s="1"/>
      <c r="HRO578" s="1"/>
      <c r="HRP578" s="1"/>
      <c r="HRQ578" s="1"/>
      <c r="HRR578" s="1"/>
      <c r="HRS578" s="1"/>
      <c r="HRT578" s="1"/>
      <c r="HRU578" s="1"/>
      <c r="HRV578" s="1"/>
      <c r="HRW578" s="1"/>
      <c r="HRX578" s="1"/>
      <c r="HRY578" s="1"/>
      <c r="HRZ578" s="1"/>
      <c r="HSA578" s="1"/>
      <c r="HSB578" s="1"/>
      <c r="HSC578" s="1"/>
      <c r="HSD578" s="1"/>
      <c r="HSE578" s="1"/>
      <c r="HSF578" s="1"/>
      <c r="HSG578" s="1"/>
      <c r="HSH578" s="1"/>
      <c r="HSI578" s="1"/>
      <c r="HSJ578" s="1"/>
      <c r="HSK578" s="1"/>
      <c r="HSL578" s="1"/>
      <c r="HSM578" s="1"/>
      <c r="HSN578" s="1"/>
      <c r="HSO578" s="1"/>
      <c r="HSP578" s="1"/>
      <c r="HSQ578" s="1"/>
      <c r="HSR578" s="1"/>
      <c r="HSS578" s="1"/>
      <c r="HST578" s="1"/>
      <c r="HSU578" s="1"/>
      <c r="HSV578" s="1"/>
      <c r="HSW578" s="1"/>
      <c r="HSX578" s="1"/>
      <c r="HSY578" s="1"/>
      <c r="HSZ578" s="1"/>
      <c r="HTA578" s="1"/>
      <c r="HTB578" s="1"/>
      <c r="HTC578" s="1"/>
      <c r="HTD578" s="1"/>
      <c r="HTE578" s="1"/>
      <c r="HTF578" s="1"/>
      <c r="HTG578" s="1"/>
      <c r="HTH578" s="1"/>
      <c r="HTI578" s="1"/>
      <c r="HTJ578" s="1"/>
      <c r="HTK578" s="1"/>
      <c r="HTL578" s="1"/>
      <c r="HTM578" s="1"/>
      <c r="HTN578" s="1"/>
      <c r="HTO578" s="1"/>
      <c r="HTP578" s="1"/>
      <c r="HTQ578" s="1"/>
      <c r="HTR578" s="1"/>
      <c r="HTS578" s="1"/>
      <c r="HTT578" s="1"/>
      <c r="HTU578" s="1"/>
      <c r="HTV578" s="1"/>
      <c r="HTW578" s="1"/>
      <c r="HTX578" s="1"/>
      <c r="HTY578" s="1"/>
      <c r="HTZ578" s="1"/>
      <c r="HUA578" s="1"/>
      <c r="HUB578" s="1"/>
      <c r="HUC578" s="1"/>
      <c r="HUD578" s="1"/>
      <c r="HUE578" s="1"/>
      <c r="HUF578" s="1"/>
      <c r="HUG578" s="1"/>
      <c r="HUH578" s="1"/>
      <c r="HUI578" s="1"/>
      <c r="HUJ578" s="1"/>
      <c r="HUK578" s="1"/>
      <c r="HUL578" s="1"/>
      <c r="HUM578" s="1"/>
      <c r="HUN578" s="1"/>
      <c r="HUO578" s="1"/>
      <c r="HUP578" s="1"/>
      <c r="HUQ578" s="1"/>
      <c r="HUR578" s="1"/>
      <c r="HUS578" s="1"/>
      <c r="HUT578" s="1"/>
      <c r="HUU578" s="1"/>
      <c r="HUV578" s="1"/>
      <c r="HUW578" s="1"/>
      <c r="HUX578" s="1"/>
      <c r="HUY578" s="1"/>
      <c r="HUZ578" s="1"/>
      <c r="HVA578" s="1"/>
      <c r="HVB578" s="1"/>
      <c r="HVC578" s="1"/>
      <c r="HVD578" s="1"/>
      <c r="HVE578" s="1"/>
      <c r="HVF578" s="1"/>
      <c r="HVG578" s="1"/>
      <c r="HVH578" s="1"/>
      <c r="HVI578" s="1"/>
      <c r="HVJ578" s="1"/>
      <c r="HVK578" s="1"/>
      <c r="HVL578" s="1"/>
      <c r="HVM578" s="1"/>
      <c r="HVN578" s="1"/>
      <c r="HVO578" s="1"/>
      <c r="HVP578" s="1"/>
      <c r="HVQ578" s="1"/>
      <c r="HVR578" s="1"/>
      <c r="HVS578" s="1"/>
      <c r="HVT578" s="1"/>
      <c r="HVU578" s="1"/>
      <c r="HVV578" s="1"/>
      <c r="HVW578" s="1"/>
      <c r="HVX578" s="1"/>
      <c r="HVY578" s="1"/>
      <c r="HVZ578" s="1"/>
      <c r="HWA578" s="1"/>
      <c r="HWB578" s="1"/>
      <c r="HWC578" s="1"/>
      <c r="HWD578" s="1"/>
      <c r="HWE578" s="1"/>
      <c r="HWF578" s="1"/>
      <c r="HWG578" s="1"/>
      <c r="HWH578" s="1"/>
      <c r="HWI578" s="1"/>
      <c r="HWJ578" s="1"/>
      <c r="HWK578" s="1"/>
      <c r="HWL578" s="1"/>
      <c r="HWM578" s="1"/>
      <c r="HWN578" s="1"/>
      <c r="HWO578" s="1"/>
      <c r="HWP578" s="1"/>
      <c r="HWQ578" s="1"/>
      <c r="HWR578" s="1"/>
      <c r="HWS578" s="1"/>
      <c r="HWT578" s="1"/>
      <c r="HWU578" s="1"/>
      <c r="HWV578" s="1"/>
      <c r="HWW578" s="1"/>
      <c r="HWX578" s="1"/>
      <c r="HWY578" s="1"/>
      <c r="HWZ578" s="1"/>
      <c r="HXA578" s="1"/>
      <c r="HXB578" s="1"/>
      <c r="HXC578" s="1"/>
      <c r="HXD578" s="1"/>
      <c r="HXE578" s="1"/>
      <c r="HXF578" s="1"/>
      <c r="HXG578" s="1"/>
      <c r="HXH578" s="1"/>
      <c r="HXI578" s="1"/>
      <c r="HXJ578" s="1"/>
      <c r="HXK578" s="1"/>
      <c r="HXL578" s="1"/>
      <c r="HXM578" s="1"/>
      <c r="HXN578" s="1"/>
      <c r="HXO578" s="1"/>
      <c r="HXP578" s="1"/>
      <c r="HXQ578" s="1"/>
      <c r="HXR578" s="1"/>
      <c r="HXS578" s="1"/>
      <c r="HXT578" s="1"/>
      <c r="HXU578" s="1"/>
      <c r="HXV578" s="1"/>
      <c r="HXW578" s="1"/>
      <c r="HXX578" s="1"/>
      <c r="HXY578" s="1"/>
      <c r="HXZ578" s="1"/>
      <c r="HYA578" s="1"/>
      <c r="HYB578" s="1"/>
      <c r="HYC578" s="1"/>
      <c r="HYD578" s="1"/>
      <c r="HYE578" s="1"/>
      <c r="HYF578" s="1"/>
      <c r="HYG578" s="1"/>
      <c r="HYH578" s="1"/>
      <c r="HYI578" s="1"/>
      <c r="HYJ578" s="1"/>
      <c r="HYK578" s="1"/>
      <c r="HYL578" s="1"/>
      <c r="HYM578" s="1"/>
      <c r="HYN578" s="1"/>
      <c r="HYO578" s="1"/>
      <c r="HYP578" s="1"/>
      <c r="HYQ578" s="1"/>
      <c r="HYR578" s="1"/>
      <c r="HYS578" s="1"/>
      <c r="HYT578" s="1"/>
      <c r="HYU578" s="1"/>
      <c r="HYV578" s="1"/>
      <c r="HYW578" s="1"/>
      <c r="HYX578" s="1"/>
      <c r="HYY578" s="1"/>
      <c r="HYZ578" s="1"/>
      <c r="HZA578" s="1"/>
      <c r="HZB578" s="1"/>
      <c r="HZC578" s="1"/>
      <c r="HZD578" s="1"/>
      <c r="HZE578" s="1"/>
      <c r="HZF578" s="1"/>
      <c r="HZG578" s="1"/>
      <c r="HZH578" s="1"/>
      <c r="HZI578" s="1"/>
      <c r="HZJ578" s="1"/>
      <c r="HZK578" s="1"/>
      <c r="HZL578" s="1"/>
      <c r="HZM578" s="1"/>
      <c r="HZN578" s="1"/>
      <c r="HZO578" s="1"/>
      <c r="HZP578" s="1"/>
      <c r="HZQ578" s="1"/>
      <c r="HZR578" s="1"/>
      <c r="HZS578" s="1"/>
      <c r="HZT578" s="1"/>
      <c r="HZU578" s="1"/>
      <c r="HZV578" s="1"/>
      <c r="HZW578" s="1"/>
      <c r="HZX578" s="1"/>
      <c r="HZY578" s="1"/>
      <c r="HZZ578" s="1"/>
      <c r="IAA578" s="1"/>
      <c r="IAB578" s="1"/>
      <c r="IAC578" s="1"/>
      <c r="IAD578" s="1"/>
      <c r="IAE578" s="1"/>
      <c r="IAF578" s="1"/>
      <c r="IAG578" s="1"/>
      <c r="IAH578" s="1"/>
      <c r="IAI578" s="1"/>
      <c r="IAJ578" s="1"/>
      <c r="IAK578" s="1"/>
      <c r="IAL578" s="1"/>
      <c r="IAM578" s="1"/>
      <c r="IAN578" s="1"/>
      <c r="IAO578" s="1"/>
      <c r="IAP578" s="1"/>
      <c r="IAQ578" s="1"/>
      <c r="IAR578" s="1"/>
      <c r="IAS578" s="1"/>
      <c r="IAT578" s="1"/>
      <c r="IAU578" s="1"/>
      <c r="IAV578" s="1"/>
      <c r="IAW578" s="1"/>
      <c r="IAX578" s="1"/>
      <c r="IAY578" s="1"/>
      <c r="IAZ578" s="1"/>
      <c r="IBA578" s="1"/>
      <c r="IBB578" s="1"/>
      <c r="IBC578" s="1"/>
      <c r="IBD578" s="1"/>
      <c r="IBE578" s="1"/>
      <c r="IBF578" s="1"/>
      <c r="IBG578" s="1"/>
      <c r="IBH578" s="1"/>
      <c r="IBI578" s="1"/>
      <c r="IBJ578" s="1"/>
      <c r="IBK578" s="1"/>
      <c r="IBL578" s="1"/>
      <c r="IBM578" s="1"/>
      <c r="IBN578" s="1"/>
      <c r="IBO578" s="1"/>
      <c r="IBP578" s="1"/>
      <c r="IBQ578" s="1"/>
      <c r="IBR578" s="1"/>
      <c r="IBS578" s="1"/>
      <c r="IBT578" s="1"/>
      <c r="IBU578" s="1"/>
      <c r="IBV578" s="1"/>
      <c r="IBW578" s="1"/>
      <c r="IBX578" s="1"/>
      <c r="IBY578" s="1"/>
      <c r="IBZ578" s="1"/>
      <c r="ICA578" s="1"/>
      <c r="ICB578" s="1"/>
      <c r="ICC578" s="1"/>
      <c r="ICD578" s="1"/>
      <c r="ICE578" s="1"/>
      <c r="ICF578" s="1"/>
      <c r="ICG578" s="1"/>
      <c r="ICH578" s="1"/>
      <c r="ICI578" s="1"/>
      <c r="ICJ578" s="1"/>
      <c r="ICK578" s="1"/>
      <c r="ICL578" s="1"/>
      <c r="ICM578" s="1"/>
      <c r="ICN578" s="1"/>
      <c r="ICO578" s="1"/>
      <c r="ICP578" s="1"/>
      <c r="ICQ578" s="1"/>
      <c r="ICR578" s="1"/>
      <c r="ICS578" s="1"/>
      <c r="ICT578" s="1"/>
      <c r="ICU578" s="1"/>
      <c r="ICV578" s="1"/>
      <c r="ICW578" s="1"/>
      <c r="ICX578" s="1"/>
      <c r="ICY578" s="1"/>
      <c r="ICZ578" s="1"/>
      <c r="IDA578" s="1"/>
      <c r="IDB578" s="1"/>
      <c r="IDC578" s="1"/>
      <c r="IDD578" s="1"/>
      <c r="IDE578" s="1"/>
      <c r="IDF578" s="1"/>
      <c r="IDG578" s="1"/>
      <c r="IDH578" s="1"/>
      <c r="IDI578" s="1"/>
      <c r="IDJ578" s="1"/>
      <c r="IDK578" s="1"/>
      <c r="IDL578" s="1"/>
      <c r="IDM578" s="1"/>
      <c r="IDN578" s="1"/>
      <c r="IDO578" s="1"/>
      <c r="IDP578" s="1"/>
      <c r="IDQ578" s="1"/>
      <c r="IDR578" s="1"/>
      <c r="IDS578" s="1"/>
      <c r="IDT578" s="1"/>
      <c r="IDU578" s="1"/>
      <c r="IDV578" s="1"/>
      <c r="IDW578" s="1"/>
      <c r="IDX578" s="1"/>
      <c r="IDY578" s="1"/>
      <c r="IDZ578" s="1"/>
      <c r="IEA578" s="1"/>
      <c r="IEB578" s="1"/>
      <c r="IEC578" s="1"/>
      <c r="IED578" s="1"/>
      <c r="IEE578" s="1"/>
      <c r="IEF578" s="1"/>
      <c r="IEG578" s="1"/>
      <c r="IEH578" s="1"/>
      <c r="IEI578" s="1"/>
      <c r="IEJ578" s="1"/>
      <c r="IEK578" s="1"/>
      <c r="IEL578" s="1"/>
      <c r="IEM578" s="1"/>
      <c r="IEN578" s="1"/>
      <c r="IEO578" s="1"/>
      <c r="IEP578" s="1"/>
      <c r="IEQ578" s="1"/>
      <c r="IER578" s="1"/>
      <c r="IES578" s="1"/>
      <c r="IET578" s="1"/>
      <c r="IEU578" s="1"/>
      <c r="IEV578" s="1"/>
      <c r="IEW578" s="1"/>
      <c r="IEX578" s="1"/>
      <c r="IEY578" s="1"/>
      <c r="IEZ578" s="1"/>
      <c r="IFA578" s="1"/>
      <c r="IFB578" s="1"/>
      <c r="IFC578" s="1"/>
      <c r="IFD578" s="1"/>
      <c r="IFE578" s="1"/>
      <c r="IFF578" s="1"/>
      <c r="IFG578" s="1"/>
      <c r="IFH578" s="1"/>
      <c r="IFI578" s="1"/>
      <c r="IFJ578" s="1"/>
      <c r="IFK578" s="1"/>
      <c r="IFL578" s="1"/>
      <c r="IFM578" s="1"/>
      <c r="IFN578" s="1"/>
      <c r="IFO578" s="1"/>
      <c r="IFP578" s="1"/>
      <c r="IFQ578" s="1"/>
      <c r="IFR578" s="1"/>
      <c r="IFS578" s="1"/>
      <c r="IFT578" s="1"/>
      <c r="IFU578" s="1"/>
      <c r="IFV578" s="1"/>
      <c r="IFW578" s="1"/>
      <c r="IFX578" s="1"/>
      <c r="IFY578" s="1"/>
      <c r="IFZ578" s="1"/>
      <c r="IGA578" s="1"/>
      <c r="IGB578" s="1"/>
      <c r="IGC578" s="1"/>
      <c r="IGD578" s="1"/>
      <c r="IGE578" s="1"/>
      <c r="IGF578" s="1"/>
      <c r="IGG578" s="1"/>
      <c r="IGH578" s="1"/>
      <c r="IGI578" s="1"/>
      <c r="IGJ578" s="1"/>
      <c r="IGK578" s="1"/>
      <c r="IGL578" s="1"/>
      <c r="IGM578" s="1"/>
      <c r="IGN578" s="1"/>
      <c r="IGO578" s="1"/>
      <c r="IGP578" s="1"/>
      <c r="IGQ578" s="1"/>
      <c r="IGR578" s="1"/>
      <c r="IGS578" s="1"/>
      <c r="IGT578" s="1"/>
      <c r="IGU578" s="1"/>
      <c r="IGV578" s="1"/>
      <c r="IGW578" s="1"/>
      <c r="IGX578" s="1"/>
      <c r="IGY578" s="1"/>
      <c r="IGZ578" s="1"/>
      <c r="IHA578" s="1"/>
      <c r="IHB578" s="1"/>
      <c r="IHC578" s="1"/>
      <c r="IHD578" s="1"/>
      <c r="IHE578" s="1"/>
      <c r="IHF578" s="1"/>
      <c r="IHG578" s="1"/>
      <c r="IHH578" s="1"/>
      <c r="IHI578" s="1"/>
      <c r="IHJ578" s="1"/>
      <c r="IHK578" s="1"/>
      <c r="IHL578" s="1"/>
      <c r="IHM578" s="1"/>
      <c r="IHN578" s="1"/>
      <c r="IHO578" s="1"/>
      <c r="IHP578" s="1"/>
      <c r="IHQ578" s="1"/>
      <c r="IHR578" s="1"/>
      <c r="IHS578" s="1"/>
      <c r="IHT578" s="1"/>
      <c r="IHU578" s="1"/>
      <c r="IHV578" s="1"/>
      <c r="IHW578" s="1"/>
      <c r="IHX578" s="1"/>
      <c r="IHY578" s="1"/>
      <c r="IHZ578" s="1"/>
      <c r="IIA578" s="1"/>
      <c r="IIB578" s="1"/>
      <c r="IIC578" s="1"/>
      <c r="IID578" s="1"/>
      <c r="IIE578" s="1"/>
      <c r="IIF578" s="1"/>
      <c r="IIG578" s="1"/>
      <c r="IIH578" s="1"/>
      <c r="III578" s="1"/>
      <c r="IIJ578" s="1"/>
      <c r="IIK578" s="1"/>
      <c r="IIL578" s="1"/>
      <c r="IIM578" s="1"/>
      <c r="IIN578" s="1"/>
      <c r="IIO578" s="1"/>
      <c r="IIP578" s="1"/>
      <c r="IIQ578" s="1"/>
      <c r="IIR578" s="1"/>
      <c r="IIS578" s="1"/>
      <c r="IIT578" s="1"/>
      <c r="IIU578" s="1"/>
      <c r="IIV578" s="1"/>
      <c r="IIW578" s="1"/>
      <c r="IIX578" s="1"/>
      <c r="IIY578" s="1"/>
      <c r="IIZ578" s="1"/>
      <c r="IJA578" s="1"/>
      <c r="IJB578" s="1"/>
      <c r="IJC578" s="1"/>
      <c r="IJD578" s="1"/>
      <c r="IJE578" s="1"/>
      <c r="IJF578" s="1"/>
      <c r="IJG578" s="1"/>
      <c r="IJH578" s="1"/>
      <c r="IJI578" s="1"/>
      <c r="IJJ578" s="1"/>
      <c r="IJK578" s="1"/>
      <c r="IJL578" s="1"/>
      <c r="IJM578" s="1"/>
      <c r="IJN578" s="1"/>
      <c r="IJO578" s="1"/>
      <c r="IJP578" s="1"/>
      <c r="IJQ578" s="1"/>
      <c r="IJR578" s="1"/>
      <c r="IJS578" s="1"/>
      <c r="IJT578" s="1"/>
      <c r="IJU578" s="1"/>
      <c r="IJV578" s="1"/>
      <c r="IJW578" s="1"/>
      <c r="IJX578" s="1"/>
      <c r="IJY578" s="1"/>
      <c r="IJZ578" s="1"/>
      <c r="IKA578" s="1"/>
      <c r="IKB578" s="1"/>
      <c r="IKC578" s="1"/>
      <c r="IKD578" s="1"/>
      <c r="IKE578" s="1"/>
      <c r="IKF578" s="1"/>
      <c r="IKG578" s="1"/>
      <c r="IKH578" s="1"/>
      <c r="IKI578" s="1"/>
      <c r="IKJ578" s="1"/>
      <c r="IKK578" s="1"/>
      <c r="IKL578" s="1"/>
      <c r="IKM578" s="1"/>
      <c r="IKN578" s="1"/>
      <c r="IKO578" s="1"/>
      <c r="IKP578" s="1"/>
      <c r="IKQ578" s="1"/>
      <c r="IKR578" s="1"/>
      <c r="IKS578" s="1"/>
      <c r="IKT578" s="1"/>
      <c r="IKU578" s="1"/>
      <c r="IKV578" s="1"/>
      <c r="IKW578" s="1"/>
      <c r="IKX578" s="1"/>
      <c r="IKY578" s="1"/>
      <c r="IKZ578" s="1"/>
      <c r="ILA578" s="1"/>
      <c r="ILB578" s="1"/>
      <c r="ILC578" s="1"/>
      <c r="ILD578" s="1"/>
      <c r="ILE578" s="1"/>
      <c r="ILF578" s="1"/>
      <c r="ILG578" s="1"/>
      <c r="ILH578" s="1"/>
      <c r="ILI578" s="1"/>
      <c r="ILJ578" s="1"/>
      <c r="ILK578" s="1"/>
      <c r="ILL578" s="1"/>
      <c r="ILM578" s="1"/>
      <c r="ILN578" s="1"/>
      <c r="ILO578" s="1"/>
      <c r="ILP578" s="1"/>
      <c r="ILQ578" s="1"/>
      <c r="ILR578" s="1"/>
      <c r="ILS578" s="1"/>
      <c r="ILT578" s="1"/>
      <c r="ILU578" s="1"/>
      <c r="ILV578" s="1"/>
      <c r="ILW578" s="1"/>
      <c r="ILX578" s="1"/>
      <c r="ILY578" s="1"/>
      <c r="ILZ578" s="1"/>
      <c r="IMA578" s="1"/>
      <c r="IMB578" s="1"/>
      <c r="IMC578" s="1"/>
      <c r="IMD578" s="1"/>
      <c r="IME578" s="1"/>
      <c r="IMF578" s="1"/>
      <c r="IMG578" s="1"/>
      <c r="IMH578" s="1"/>
      <c r="IMI578" s="1"/>
      <c r="IMJ578" s="1"/>
      <c r="IMK578" s="1"/>
      <c r="IML578" s="1"/>
      <c r="IMM578" s="1"/>
      <c r="IMN578" s="1"/>
      <c r="IMO578" s="1"/>
      <c r="IMP578" s="1"/>
      <c r="IMQ578" s="1"/>
      <c r="IMR578" s="1"/>
      <c r="IMS578" s="1"/>
      <c r="IMT578" s="1"/>
      <c r="IMU578" s="1"/>
      <c r="IMV578" s="1"/>
      <c r="IMW578" s="1"/>
      <c r="IMX578" s="1"/>
      <c r="IMY578" s="1"/>
      <c r="IMZ578" s="1"/>
      <c r="INA578" s="1"/>
      <c r="INB578" s="1"/>
      <c r="INC578" s="1"/>
      <c r="IND578" s="1"/>
      <c r="INE578" s="1"/>
      <c r="INF578" s="1"/>
      <c r="ING578" s="1"/>
      <c r="INH578" s="1"/>
      <c r="INI578" s="1"/>
      <c r="INJ578" s="1"/>
      <c r="INK578" s="1"/>
      <c r="INL578" s="1"/>
      <c r="INM578" s="1"/>
      <c r="INN578" s="1"/>
      <c r="INO578" s="1"/>
      <c r="INP578" s="1"/>
      <c r="INQ578" s="1"/>
      <c r="INR578" s="1"/>
      <c r="INS578" s="1"/>
      <c r="INT578" s="1"/>
      <c r="INU578" s="1"/>
      <c r="INV578" s="1"/>
      <c r="INW578" s="1"/>
      <c r="INX578" s="1"/>
      <c r="INY578" s="1"/>
      <c r="INZ578" s="1"/>
      <c r="IOA578" s="1"/>
      <c r="IOB578" s="1"/>
      <c r="IOC578" s="1"/>
      <c r="IOD578" s="1"/>
      <c r="IOE578" s="1"/>
      <c r="IOF578" s="1"/>
      <c r="IOG578" s="1"/>
      <c r="IOH578" s="1"/>
      <c r="IOI578" s="1"/>
      <c r="IOJ578" s="1"/>
      <c r="IOK578" s="1"/>
      <c r="IOL578" s="1"/>
      <c r="IOM578" s="1"/>
      <c r="ION578" s="1"/>
      <c r="IOO578" s="1"/>
      <c r="IOP578" s="1"/>
      <c r="IOQ578" s="1"/>
      <c r="IOR578" s="1"/>
      <c r="IOS578" s="1"/>
      <c r="IOT578" s="1"/>
      <c r="IOU578" s="1"/>
      <c r="IOV578" s="1"/>
      <c r="IOW578" s="1"/>
      <c r="IOX578" s="1"/>
      <c r="IOY578" s="1"/>
      <c r="IOZ578" s="1"/>
      <c r="IPA578" s="1"/>
      <c r="IPB578" s="1"/>
      <c r="IPC578" s="1"/>
      <c r="IPD578" s="1"/>
      <c r="IPE578" s="1"/>
      <c r="IPF578" s="1"/>
      <c r="IPG578" s="1"/>
      <c r="IPH578" s="1"/>
      <c r="IPI578" s="1"/>
      <c r="IPJ578" s="1"/>
      <c r="IPK578" s="1"/>
      <c r="IPL578" s="1"/>
      <c r="IPM578" s="1"/>
      <c r="IPN578" s="1"/>
      <c r="IPO578" s="1"/>
      <c r="IPP578" s="1"/>
      <c r="IPQ578" s="1"/>
      <c r="IPR578" s="1"/>
      <c r="IPS578" s="1"/>
      <c r="IPT578" s="1"/>
      <c r="IPU578" s="1"/>
      <c r="IPV578" s="1"/>
      <c r="IPW578" s="1"/>
      <c r="IPX578" s="1"/>
      <c r="IPY578" s="1"/>
      <c r="IPZ578" s="1"/>
      <c r="IQA578" s="1"/>
      <c r="IQB578" s="1"/>
      <c r="IQC578" s="1"/>
      <c r="IQD578" s="1"/>
      <c r="IQE578" s="1"/>
      <c r="IQF578" s="1"/>
      <c r="IQG578" s="1"/>
      <c r="IQH578" s="1"/>
      <c r="IQI578" s="1"/>
      <c r="IQJ578" s="1"/>
      <c r="IQK578" s="1"/>
      <c r="IQL578" s="1"/>
      <c r="IQM578" s="1"/>
      <c r="IQN578" s="1"/>
      <c r="IQO578" s="1"/>
      <c r="IQP578" s="1"/>
      <c r="IQQ578" s="1"/>
      <c r="IQR578" s="1"/>
      <c r="IQS578" s="1"/>
      <c r="IQT578" s="1"/>
      <c r="IQU578" s="1"/>
      <c r="IQV578" s="1"/>
      <c r="IQW578" s="1"/>
      <c r="IQX578" s="1"/>
      <c r="IQY578" s="1"/>
      <c r="IQZ578" s="1"/>
      <c r="IRA578" s="1"/>
      <c r="IRB578" s="1"/>
      <c r="IRC578" s="1"/>
      <c r="IRD578" s="1"/>
      <c r="IRE578" s="1"/>
      <c r="IRF578" s="1"/>
      <c r="IRG578" s="1"/>
      <c r="IRH578" s="1"/>
      <c r="IRI578" s="1"/>
      <c r="IRJ578" s="1"/>
      <c r="IRK578" s="1"/>
      <c r="IRL578" s="1"/>
      <c r="IRM578" s="1"/>
      <c r="IRN578" s="1"/>
      <c r="IRO578" s="1"/>
      <c r="IRP578" s="1"/>
      <c r="IRQ578" s="1"/>
      <c r="IRR578" s="1"/>
      <c r="IRS578" s="1"/>
      <c r="IRT578" s="1"/>
      <c r="IRU578" s="1"/>
      <c r="IRV578" s="1"/>
      <c r="IRW578" s="1"/>
      <c r="IRX578" s="1"/>
      <c r="IRY578" s="1"/>
      <c r="IRZ578" s="1"/>
      <c r="ISA578" s="1"/>
      <c r="ISB578" s="1"/>
      <c r="ISC578" s="1"/>
      <c r="ISD578" s="1"/>
      <c r="ISE578" s="1"/>
      <c r="ISF578" s="1"/>
      <c r="ISG578" s="1"/>
      <c r="ISH578" s="1"/>
      <c r="ISI578" s="1"/>
      <c r="ISJ578" s="1"/>
      <c r="ISK578" s="1"/>
      <c r="ISL578" s="1"/>
      <c r="ISM578" s="1"/>
      <c r="ISN578" s="1"/>
      <c r="ISO578" s="1"/>
      <c r="ISP578" s="1"/>
      <c r="ISQ578" s="1"/>
      <c r="ISR578" s="1"/>
      <c r="ISS578" s="1"/>
      <c r="IST578" s="1"/>
      <c r="ISU578" s="1"/>
      <c r="ISV578" s="1"/>
      <c r="ISW578" s="1"/>
      <c r="ISX578" s="1"/>
      <c r="ISY578" s="1"/>
      <c r="ISZ578" s="1"/>
      <c r="ITA578" s="1"/>
      <c r="ITB578" s="1"/>
      <c r="ITC578" s="1"/>
      <c r="ITD578" s="1"/>
      <c r="ITE578" s="1"/>
      <c r="ITF578" s="1"/>
      <c r="ITG578" s="1"/>
      <c r="ITH578" s="1"/>
      <c r="ITI578" s="1"/>
      <c r="ITJ578" s="1"/>
      <c r="ITK578" s="1"/>
      <c r="ITL578" s="1"/>
      <c r="ITM578" s="1"/>
      <c r="ITN578" s="1"/>
      <c r="ITO578" s="1"/>
      <c r="ITP578" s="1"/>
      <c r="ITQ578" s="1"/>
      <c r="ITR578" s="1"/>
      <c r="ITS578" s="1"/>
      <c r="ITT578" s="1"/>
      <c r="ITU578" s="1"/>
      <c r="ITV578" s="1"/>
      <c r="ITW578" s="1"/>
      <c r="ITX578" s="1"/>
      <c r="ITY578" s="1"/>
      <c r="ITZ578" s="1"/>
      <c r="IUA578" s="1"/>
      <c r="IUB578" s="1"/>
      <c r="IUC578" s="1"/>
      <c r="IUD578" s="1"/>
      <c r="IUE578" s="1"/>
      <c r="IUF578" s="1"/>
      <c r="IUG578" s="1"/>
      <c r="IUH578" s="1"/>
      <c r="IUI578" s="1"/>
      <c r="IUJ578" s="1"/>
      <c r="IUK578" s="1"/>
      <c r="IUL578" s="1"/>
      <c r="IUM578" s="1"/>
      <c r="IUN578" s="1"/>
      <c r="IUO578" s="1"/>
      <c r="IUP578" s="1"/>
      <c r="IUQ578" s="1"/>
      <c r="IUR578" s="1"/>
      <c r="IUS578" s="1"/>
      <c r="IUT578" s="1"/>
      <c r="IUU578" s="1"/>
      <c r="IUV578" s="1"/>
      <c r="IUW578" s="1"/>
      <c r="IUX578" s="1"/>
      <c r="IUY578" s="1"/>
      <c r="IUZ578" s="1"/>
      <c r="IVA578" s="1"/>
      <c r="IVB578" s="1"/>
      <c r="IVC578" s="1"/>
      <c r="IVD578" s="1"/>
      <c r="IVE578" s="1"/>
      <c r="IVF578" s="1"/>
      <c r="IVG578" s="1"/>
      <c r="IVH578" s="1"/>
      <c r="IVI578" s="1"/>
      <c r="IVJ578" s="1"/>
      <c r="IVK578" s="1"/>
      <c r="IVL578" s="1"/>
      <c r="IVM578" s="1"/>
      <c r="IVN578" s="1"/>
      <c r="IVO578" s="1"/>
      <c r="IVP578" s="1"/>
      <c r="IVQ578" s="1"/>
      <c r="IVR578" s="1"/>
      <c r="IVS578" s="1"/>
      <c r="IVT578" s="1"/>
      <c r="IVU578" s="1"/>
      <c r="IVV578" s="1"/>
      <c r="IVW578" s="1"/>
      <c r="IVX578" s="1"/>
      <c r="IVY578" s="1"/>
      <c r="IVZ578" s="1"/>
      <c r="IWA578" s="1"/>
      <c r="IWB578" s="1"/>
      <c r="IWC578" s="1"/>
      <c r="IWD578" s="1"/>
      <c r="IWE578" s="1"/>
      <c r="IWF578" s="1"/>
      <c r="IWG578" s="1"/>
      <c r="IWH578" s="1"/>
      <c r="IWI578" s="1"/>
      <c r="IWJ578" s="1"/>
      <c r="IWK578" s="1"/>
      <c r="IWL578" s="1"/>
      <c r="IWM578" s="1"/>
      <c r="IWN578" s="1"/>
      <c r="IWO578" s="1"/>
      <c r="IWP578" s="1"/>
      <c r="IWQ578" s="1"/>
      <c r="IWR578" s="1"/>
      <c r="IWS578" s="1"/>
      <c r="IWT578" s="1"/>
      <c r="IWU578" s="1"/>
      <c r="IWV578" s="1"/>
      <c r="IWW578" s="1"/>
      <c r="IWX578" s="1"/>
      <c r="IWY578" s="1"/>
      <c r="IWZ578" s="1"/>
      <c r="IXA578" s="1"/>
      <c r="IXB578" s="1"/>
      <c r="IXC578" s="1"/>
      <c r="IXD578" s="1"/>
      <c r="IXE578" s="1"/>
      <c r="IXF578" s="1"/>
      <c r="IXG578" s="1"/>
      <c r="IXH578" s="1"/>
      <c r="IXI578" s="1"/>
      <c r="IXJ578" s="1"/>
      <c r="IXK578" s="1"/>
      <c r="IXL578" s="1"/>
      <c r="IXM578" s="1"/>
      <c r="IXN578" s="1"/>
      <c r="IXO578" s="1"/>
      <c r="IXP578" s="1"/>
      <c r="IXQ578" s="1"/>
      <c r="IXR578" s="1"/>
      <c r="IXS578" s="1"/>
      <c r="IXT578" s="1"/>
      <c r="IXU578" s="1"/>
      <c r="IXV578" s="1"/>
      <c r="IXW578" s="1"/>
      <c r="IXX578" s="1"/>
      <c r="IXY578" s="1"/>
      <c r="IXZ578" s="1"/>
      <c r="IYA578" s="1"/>
      <c r="IYB578" s="1"/>
      <c r="IYC578" s="1"/>
      <c r="IYD578" s="1"/>
      <c r="IYE578" s="1"/>
      <c r="IYF578" s="1"/>
      <c r="IYG578" s="1"/>
      <c r="IYH578" s="1"/>
      <c r="IYI578" s="1"/>
      <c r="IYJ578" s="1"/>
      <c r="IYK578" s="1"/>
      <c r="IYL578" s="1"/>
      <c r="IYM578" s="1"/>
      <c r="IYN578" s="1"/>
      <c r="IYO578" s="1"/>
      <c r="IYP578" s="1"/>
      <c r="IYQ578" s="1"/>
      <c r="IYR578" s="1"/>
      <c r="IYS578" s="1"/>
      <c r="IYT578" s="1"/>
      <c r="IYU578" s="1"/>
      <c r="IYV578" s="1"/>
      <c r="IYW578" s="1"/>
      <c r="IYX578" s="1"/>
      <c r="IYY578" s="1"/>
      <c r="IYZ578" s="1"/>
      <c r="IZA578" s="1"/>
      <c r="IZB578" s="1"/>
      <c r="IZC578" s="1"/>
      <c r="IZD578" s="1"/>
      <c r="IZE578" s="1"/>
      <c r="IZF578" s="1"/>
      <c r="IZG578" s="1"/>
      <c r="IZH578" s="1"/>
      <c r="IZI578" s="1"/>
      <c r="IZJ578" s="1"/>
      <c r="IZK578" s="1"/>
      <c r="IZL578" s="1"/>
      <c r="IZM578" s="1"/>
      <c r="IZN578" s="1"/>
      <c r="IZO578" s="1"/>
      <c r="IZP578" s="1"/>
      <c r="IZQ578" s="1"/>
      <c r="IZR578" s="1"/>
      <c r="IZS578" s="1"/>
      <c r="IZT578" s="1"/>
      <c r="IZU578" s="1"/>
      <c r="IZV578" s="1"/>
      <c r="IZW578" s="1"/>
      <c r="IZX578" s="1"/>
      <c r="IZY578" s="1"/>
      <c r="IZZ578" s="1"/>
      <c r="JAA578" s="1"/>
      <c r="JAB578" s="1"/>
      <c r="JAC578" s="1"/>
      <c r="JAD578" s="1"/>
      <c r="JAE578" s="1"/>
      <c r="JAF578" s="1"/>
      <c r="JAG578" s="1"/>
      <c r="JAH578" s="1"/>
      <c r="JAI578" s="1"/>
      <c r="JAJ578" s="1"/>
      <c r="JAK578" s="1"/>
      <c r="JAL578" s="1"/>
      <c r="JAM578" s="1"/>
      <c r="JAN578" s="1"/>
      <c r="JAO578" s="1"/>
      <c r="JAP578" s="1"/>
      <c r="JAQ578" s="1"/>
      <c r="JAR578" s="1"/>
      <c r="JAS578" s="1"/>
      <c r="JAT578" s="1"/>
      <c r="JAU578" s="1"/>
      <c r="JAV578" s="1"/>
      <c r="JAW578" s="1"/>
      <c r="JAX578" s="1"/>
      <c r="JAY578" s="1"/>
      <c r="JAZ578" s="1"/>
      <c r="JBA578" s="1"/>
      <c r="JBB578" s="1"/>
      <c r="JBC578" s="1"/>
      <c r="JBD578" s="1"/>
      <c r="JBE578" s="1"/>
      <c r="JBF578" s="1"/>
      <c r="JBG578" s="1"/>
      <c r="JBH578" s="1"/>
      <c r="JBI578" s="1"/>
      <c r="JBJ578" s="1"/>
      <c r="JBK578" s="1"/>
      <c r="JBL578" s="1"/>
      <c r="JBM578" s="1"/>
      <c r="JBN578" s="1"/>
      <c r="JBO578" s="1"/>
      <c r="JBP578" s="1"/>
      <c r="JBQ578" s="1"/>
      <c r="JBR578" s="1"/>
      <c r="JBS578" s="1"/>
      <c r="JBT578" s="1"/>
      <c r="JBU578" s="1"/>
      <c r="JBV578" s="1"/>
      <c r="JBW578" s="1"/>
      <c r="JBX578" s="1"/>
      <c r="JBY578" s="1"/>
      <c r="JBZ578" s="1"/>
      <c r="JCA578" s="1"/>
      <c r="JCB578" s="1"/>
      <c r="JCC578" s="1"/>
      <c r="JCD578" s="1"/>
      <c r="JCE578" s="1"/>
      <c r="JCF578" s="1"/>
      <c r="JCG578" s="1"/>
      <c r="JCH578" s="1"/>
      <c r="JCI578" s="1"/>
      <c r="JCJ578" s="1"/>
      <c r="JCK578" s="1"/>
      <c r="JCL578" s="1"/>
      <c r="JCM578" s="1"/>
      <c r="JCN578" s="1"/>
      <c r="JCO578" s="1"/>
      <c r="JCP578" s="1"/>
      <c r="JCQ578" s="1"/>
      <c r="JCR578" s="1"/>
      <c r="JCS578" s="1"/>
      <c r="JCT578" s="1"/>
      <c r="JCU578" s="1"/>
      <c r="JCV578" s="1"/>
      <c r="JCW578" s="1"/>
      <c r="JCX578" s="1"/>
      <c r="JCY578" s="1"/>
      <c r="JCZ578" s="1"/>
      <c r="JDA578" s="1"/>
      <c r="JDB578" s="1"/>
      <c r="JDC578" s="1"/>
      <c r="JDD578" s="1"/>
      <c r="JDE578" s="1"/>
      <c r="JDF578" s="1"/>
      <c r="JDG578" s="1"/>
      <c r="JDH578" s="1"/>
      <c r="JDI578" s="1"/>
      <c r="JDJ578" s="1"/>
      <c r="JDK578" s="1"/>
      <c r="JDL578" s="1"/>
      <c r="JDM578" s="1"/>
      <c r="JDN578" s="1"/>
      <c r="JDO578" s="1"/>
      <c r="JDP578" s="1"/>
      <c r="JDQ578" s="1"/>
      <c r="JDR578" s="1"/>
      <c r="JDS578" s="1"/>
      <c r="JDT578" s="1"/>
      <c r="JDU578" s="1"/>
      <c r="JDV578" s="1"/>
      <c r="JDW578" s="1"/>
      <c r="JDX578" s="1"/>
      <c r="JDY578" s="1"/>
      <c r="JDZ578" s="1"/>
      <c r="JEA578" s="1"/>
      <c r="JEB578" s="1"/>
      <c r="JEC578" s="1"/>
      <c r="JED578" s="1"/>
      <c r="JEE578" s="1"/>
      <c r="JEF578" s="1"/>
      <c r="JEG578" s="1"/>
      <c r="JEH578" s="1"/>
      <c r="JEI578" s="1"/>
      <c r="JEJ578" s="1"/>
      <c r="JEK578" s="1"/>
      <c r="JEL578" s="1"/>
      <c r="JEM578" s="1"/>
      <c r="JEN578" s="1"/>
      <c r="JEO578" s="1"/>
      <c r="JEP578" s="1"/>
      <c r="JEQ578" s="1"/>
      <c r="JER578" s="1"/>
      <c r="JES578" s="1"/>
      <c r="JET578" s="1"/>
      <c r="JEU578" s="1"/>
      <c r="JEV578" s="1"/>
      <c r="JEW578" s="1"/>
      <c r="JEX578" s="1"/>
      <c r="JEY578" s="1"/>
      <c r="JEZ578" s="1"/>
      <c r="JFA578" s="1"/>
      <c r="JFB578" s="1"/>
      <c r="JFC578" s="1"/>
      <c r="JFD578" s="1"/>
      <c r="JFE578" s="1"/>
      <c r="JFF578" s="1"/>
      <c r="JFG578" s="1"/>
      <c r="JFH578" s="1"/>
      <c r="JFI578" s="1"/>
      <c r="JFJ578" s="1"/>
      <c r="JFK578" s="1"/>
      <c r="JFL578" s="1"/>
      <c r="JFM578" s="1"/>
      <c r="JFN578" s="1"/>
      <c r="JFO578" s="1"/>
      <c r="JFP578" s="1"/>
      <c r="JFQ578" s="1"/>
      <c r="JFR578" s="1"/>
      <c r="JFS578" s="1"/>
      <c r="JFT578" s="1"/>
      <c r="JFU578" s="1"/>
      <c r="JFV578" s="1"/>
      <c r="JFW578" s="1"/>
      <c r="JFX578" s="1"/>
      <c r="JFY578" s="1"/>
      <c r="JFZ578" s="1"/>
      <c r="JGA578" s="1"/>
      <c r="JGB578" s="1"/>
      <c r="JGC578" s="1"/>
      <c r="JGD578" s="1"/>
      <c r="JGE578" s="1"/>
      <c r="JGF578" s="1"/>
      <c r="JGG578" s="1"/>
      <c r="JGH578" s="1"/>
      <c r="JGI578" s="1"/>
      <c r="JGJ578" s="1"/>
      <c r="JGK578" s="1"/>
      <c r="JGL578" s="1"/>
      <c r="JGM578" s="1"/>
      <c r="JGN578" s="1"/>
      <c r="JGO578" s="1"/>
      <c r="JGP578" s="1"/>
      <c r="JGQ578" s="1"/>
      <c r="JGR578" s="1"/>
      <c r="JGS578" s="1"/>
      <c r="JGT578" s="1"/>
      <c r="JGU578" s="1"/>
      <c r="JGV578" s="1"/>
      <c r="JGW578" s="1"/>
      <c r="JGX578" s="1"/>
      <c r="JGY578" s="1"/>
      <c r="JGZ578" s="1"/>
      <c r="JHA578" s="1"/>
      <c r="JHB578" s="1"/>
      <c r="JHC578" s="1"/>
      <c r="JHD578" s="1"/>
      <c r="JHE578" s="1"/>
      <c r="JHF578" s="1"/>
      <c r="JHG578" s="1"/>
      <c r="JHH578" s="1"/>
      <c r="JHI578" s="1"/>
      <c r="JHJ578" s="1"/>
      <c r="JHK578" s="1"/>
      <c r="JHL578" s="1"/>
      <c r="JHM578" s="1"/>
      <c r="JHN578" s="1"/>
      <c r="JHO578" s="1"/>
      <c r="JHP578" s="1"/>
      <c r="JHQ578" s="1"/>
      <c r="JHR578" s="1"/>
      <c r="JHS578" s="1"/>
      <c r="JHT578" s="1"/>
      <c r="JHU578" s="1"/>
      <c r="JHV578" s="1"/>
      <c r="JHW578" s="1"/>
      <c r="JHX578" s="1"/>
      <c r="JHY578" s="1"/>
      <c r="JHZ578" s="1"/>
      <c r="JIA578" s="1"/>
      <c r="JIB578" s="1"/>
      <c r="JIC578" s="1"/>
      <c r="JID578" s="1"/>
      <c r="JIE578" s="1"/>
      <c r="JIF578" s="1"/>
      <c r="JIG578" s="1"/>
      <c r="JIH578" s="1"/>
      <c r="JII578" s="1"/>
      <c r="JIJ578" s="1"/>
      <c r="JIK578" s="1"/>
      <c r="JIL578" s="1"/>
      <c r="JIM578" s="1"/>
      <c r="JIN578" s="1"/>
      <c r="JIO578" s="1"/>
      <c r="JIP578" s="1"/>
      <c r="JIQ578" s="1"/>
      <c r="JIR578" s="1"/>
      <c r="JIS578" s="1"/>
      <c r="JIT578" s="1"/>
      <c r="JIU578" s="1"/>
      <c r="JIV578" s="1"/>
      <c r="JIW578" s="1"/>
      <c r="JIX578" s="1"/>
      <c r="JIY578" s="1"/>
      <c r="JIZ578" s="1"/>
      <c r="JJA578" s="1"/>
      <c r="JJB578" s="1"/>
      <c r="JJC578" s="1"/>
      <c r="JJD578" s="1"/>
      <c r="JJE578" s="1"/>
      <c r="JJF578" s="1"/>
      <c r="JJG578" s="1"/>
      <c r="JJH578" s="1"/>
      <c r="JJI578" s="1"/>
      <c r="JJJ578" s="1"/>
      <c r="JJK578" s="1"/>
      <c r="JJL578" s="1"/>
      <c r="JJM578" s="1"/>
      <c r="JJN578" s="1"/>
      <c r="JJO578" s="1"/>
      <c r="JJP578" s="1"/>
      <c r="JJQ578" s="1"/>
      <c r="JJR578" s="1"/>
      <c r="JJS578" s="1"/>
      <c r="JJT578" s="1"/>
      <c r="JJU578" s="1"/>
      <c r="JJV578" s="1"/>
      <c r="JJW578" s="1"/>
      <c r="JJX578" s="1"/>
      <c r="JJY578" s="1"/>
      <c r="JJZ578" s="1"/>
      <c r="JKA578" s="1"/>
      <c r="JKB578" s="1"/>
      <c r="JKC578" s="1"/>
      <c r="JKD578" s="1"/>
      <c r="JKE578" s="1"/>
      <c r="JKF578" s="1"/>
      <c r="JKG578" s="1"/>
      <c r="JKH578" s="1"/>
      <c r="JKI578" s="1"/>
      <c r="JKJ578" s="1"/>
      <c r="JKK578" s="1"/>
      <c r="JKL578" s="1"/>
      <c r="JKM578" s="1"/>
      <c r="JKN578" s="1"/>
      <c r="JKO578" s="1"/>
      <c r="JKP578" s="1"/>
      <c r="JKQ578" s="1"/>
      <c r="JKR578" s="1"/>
      <c r="JKS578" s="1"/>
      <c r="JKT578" s="1"/>
      <c r="JKU578" s="1"/>
      <c r="JKV578" s="1"/>
      <c r="JKW578" s="1"/>
      <c r="JKX578" s="1"/>
      <c r="JKY578" s="1"/>
      <c r="JKZ578" s="1"/>
      <c r="JLA578" s="1"/>
      <c r="JLB578" s="1"/>
      <c r="JLC578" s="1"/>
      <c r="JLD578" s="1"/>
      <c r="JLE578" s="1"/>
      <c r="JLF578" s="1"/>
      <c r="JLG578" s="1"/>
      <c r="JLH578" s="1"/>
      <c r="JLI578" s="1"/>
      <c r="JLJ578" s="1"/>
      <c r="JLK578" s="1"/>
      <c r="JLL578" s="1"/>
      <c r="JLM578" s="1"/>
      <c r="JLN578" s="1"/>
      <c r="JLO578" s="1"/>
      <c r="JLP578" s="1"/>
      <c r="JLQ578" s="1"/>
      <c r="JLR578" s="1"/>
      <c r="JLS578" s="1"/>
      <c r="JLT578" s="1"/>
      <c r="JLU578" s="1"/>
      <c r="JLV578" s="1"/>
      <c r="JLW578" s="1"/>
      <c r="JLX578" s="1"/>
      <c r="JLY578" s="1"/>
      <c r="JLZ578" s="1"/>
      <c r="JMA578" s="1"/>
      <c r="JMB578" s="1"/>
      <c r="JMC578" s="1"/>
      <c r="JMD578" s="1"/>
      <c r="JME578" s="1"/>
      <c r="JMF578" s="1"/>
      <c r="JMG578" s="1"/>
      <c r="JMH578" s="1"/>
      <c r="JMI578" s="1"/>
      <c r="JMJ578" s="1"/>
      <c r="JMK578" s="1"/>
      <c r="JML578" s="1"/>
      <c r="JMM578" s="1"/>
      <c r="JMN578" s="1"/>
      <c r="JMO578" s="1"/>
      <c r="JMP578" s="1"/>
      <c r="JMQ578" s="1"/>
      <c r="JMR578" s="1"/>
      <c r="JMS578" s="1"/>
      <c r="JMT578" s="1"/>
      <c r="JMU578" s="1"/>
      <c r="JMV578" s="1"/>
      <c r="JMW578" s="1"/>
      <c r="JMX578" s="1"/>
      <c r="JMY578" s="1"/>
      <c r="JMZ578" s="1"/>
      <c r="JNA578" s="1"/>
      <c r="JNB578" s="1"/>
      <c r="JNC578" s="1"/>
      <c r="JND578" s="1"/>
      <c r="JNE578" s="1"/>
      <c r="JNF578" s="1"/>
      <c r="JNG578" s="1"/>
      <c r="JNH578" s="1"/>
      <c r="JNI578" s="1"/>
      <c r="JNJ578" s="1"/>
      <c r="JNK578" s="1"/>
      <c r="JNL578" s="1"/>
      <c r="JNM578" s="1"/>
      <c r="JNN578" s="1"/>
      <c r="JNO578" s="1"/>
      <c r="JNP578" s="1"/>
      <c r="JNQ578" s="1"/>
      <c r="JNR578" s="1"/>
      <c r="JNS578" s="1"/>
      <c r="JNT578" s="1"/>
      <c r="JNU578" s="1"/>
      <c r="JNV578" s="1"/>
      <c r="JNW578" s="1"/>
      <c r="JNX578" s="1"/>
      <c r="JNY578" s="1"/>
      <c r="JNZ578" s="1"/>
      <c r="JOA578" s="1"/>
      <c r="JOB578" s="1"/>
      <c r="JOC578" s="1"/>
      <c r="JOD578" s="1"/>
      <c r="JOE578" s="1"/>
      <c r="JOF578" s="1"/>
      <c r="JOG578" s="1"/>
      <c r="JOH578" s="1"/>
      <c r="JOI578" s="1"/>
      <c r="JOJ578" s="1"/>
      <c r="JOK578" s="1"/>
      <c r="JOL578" s="1"/>
      <c r="JOM578" s="1"/>
      <c r="JON578" s="1"/>
      <c r="JOO578" s="1"/>
      <c r="JOP578" s="1"/>
      <c r="JOQ578" s="1"/>
      <c r="JOR578" s="1"/>
      <c r="JOS578" s="1"/>
      <c r="JOT578" s="1"/>
      <c r="JOU578" s="1"/>
      <c r="JOV578" s="1"/>
      <c r="JOW578" s="1"/>
      <c r="JOX578" s="1"/>
      <c r="JOY578" s="1"/>
      <c r="JOZ578" s="1"/>
      <c r="JPA578" s="1"/>
      <c r="JPB578" s="1"/>
      <c r="JPC578" s="1"/>
      <c r="JPD578" s="1"/>
      <c r="JPE578" s="1"/>
      <c r="JPF578" s="1"/>
      <c r="JPG578" s="1"/>
      <c r="JPH578" s="1"/>
      <c r="JPI578" s="1"/>
      <c r="JPJ578" s="1"/>
      <c r="JPK578" s="1"/>
      <c r="JPL578" s="1"/>
      <c r="JPM578" s="1"/>
      <c r="JPN578" s="1"/>
      <c r="JPO578" s="1"/>
      <c r="JPP578" s="1"/>
      <c r="JPQ578" s="1"/>
      <c r="JPR578" s="1"/>
      <c r="JPS578" s="1"/>
      <c r="JPT578" s="1"/>
      <c r="JPU578" s="1"/>
      <c r="JPV578" s="1"/>
      <c r="JPW578" s="1"/>
      <c r="JPX578" s="1"/>
      <c r="JPY578" s="1"/>
      <c r="JPZ578" s="1"/>
      <c r="JQA578" s="1"/>
      <c r="JQB578" s="1"/>
      <c r="JQC578" s="1"/>
      <c r="JQD578" s="1"/>
      <c r="JQE578" s="1"/>
      <c r="JQF578" s="1"/>
      <c r="JQG578" s="1"/>
      <c r="JQH578" s="1"/>
      <c r="JQI578" s="1"/>
      <c r="JQJ578" s="1"/>
      <c r="JQK578" s="1"/>
      <c r="JQL578" s="1"/>
      <c r="JQM578" s="1"/>
      <c r="JQN578" s="1"/>
      <c r="JQO578" s="1"/>
      <c r="JQP578" s="1"/>
      <c r="JQQ578" s="1"/>
      <c r="JQR578" s="1"/>
      <c r="JQS578" s="1"/>
      <c r="JQT578" s="1"/>
      <c r="JQU578" s="1"/>
      <c r="JQV578" s="1"/>
      <c r="JQW578" s="1"/>
      <c r="JQX578" s="1"/>
      <c r="JQY578" s="1"/>
      <c r="JQZ578" s="1"/>
      <c r="JRA578" s="1"/>
      <c r="JRB578" s="1"/>
      <c r="JRC578" s="1"/>
      <c r="JRD578" s="1"/>
      <c r="JRE578" s="1"/>
      <c r="JRF578" s="1"/>
      <c r="JRG578" s="1"/>
      <c r="JRH578" s="1"/>
      <c r="JRI578" s="1"/>
      <c r="JRJ578" s="1"/>
      <c r="JRK578" s="1"/>
      <c r="JRL578" s="1"/>
      <c r="JRM578" s="1"/>
      <c r="JRN578" s="1"/>
      <c r="JRO578" s="1"/>
      <c r="JRP578" s="1"/>
      <c r="JRQ578" s="1"/>
      <c r="JRR578" s="1"/>
      <c r="JRS578" s="1"/>
      <c r="JRT578" s="1"/>
      <c r="JRU578" s="1"/>
      <c r="JRV578" s="1"/>
      <c r="JRW578" s="1"/>
      <c r="JRX578" s="1"/>
      <c r="JRY578" s="1"/>
      <c r="JRZ578" s="1"/>
      <c r="JSA578" s="1"/>
      <c r="JSB578" s="1"/>
      <c r="JSC578" s="1"/>
      <c r="JSD578" s="1"/>
      <c r="JSE578" s="1"/>
      <c r="JSF578" s="1"/>
      <c r="JSG578" s="1"/>
      <c r="JSH578" s="1"/>
      <c r="JSI578" s="1"/>
      <c r="JSJ578" s="1"/>
      <c r="JSK578" s="1"/>
      <c r="JSL578" s="1"/>
      <c r="JSM578" s="1"/>
      <c r="JSN578" s="1"/>
      <c r="JSO578" s="1"/>
      <c r="JSP578" s="1"/>
      <c r="JSQ578" s="1"/>
      <c r="JSR578" s="1"/>
      <c r="JSS578" s="1"/>
      <c r="JST578" s="1"/>
      <c r="JSU578" s="1"/>
      <c r="JSV578" s="1"/>
      <c r="JSW578" s="1"/>
      <c r="JSX578" s="1"/>
      <c r="JSY578" s="1"/>
      <c r="JSZ578" s="1"/>
      <c r="JTA578" s="1"/>
      <c r="JTB578" s="1"/>
      <c r="JTC578" s="1"/>
      <c r="JTD578" s="1"/>
      <c r="JTE578" s="1"/>
      <c r="JTF578" s="1"/>
      <c r="JTG578" s="1"/>
      <c r="JTH578" s="1"/>
      <c r="JTI578" s="1"/>
      <c r="JTJ578" s="1"/>
      <c r="JTK578" s="1"/>
      <c r="JTL578" s="1"/>
      <c r="JTM578" s="1"/>
      <c r="JTN578" s="1"/>
      <c r="JTO578" s="1"/>
      <c r="JTP578" s="1"/>
      <c r="JTQ578" s="1"/>
      <c r="JTR578" s="1"/>
      <c r="JTS578" s="1"/>
      <c r="JTT578" s="1"/>
      <c r="JTU578" s="1"/>
      <c r="JTV578" s="1"/>
      <c r="JTW578" s="1"/>
      <c r="JTX578" s="1"/>
      <c r="JTY578" s="1"/>
      <c r="JTZ578" s="1"/>
      <c r="JUA578" s="1"/>
      <c r="JUB578" s="1"/>
      <c r="JUC578" s="1"/>
      <c r="JUD578" s="1"/>
      <c r="JUE578" s="1"/>
      <c r="JUF578" s="1"/>
      <c r="JUG578" s="1"/>
      <c r="JUH578" s="1"/>
      <c r="JUI578" s="1"/>
      <c r="JUJ578" s="1"/>
      <c r="JUK578" s="1"/>
      <c r="JUL578" s="1"/>
      <c r="JUM578" s="1"/>
      <c r="JUN578" s="1"/>
      <c r="JUO578" s="1"/>
      <c r="JUP578" s="1"/>
      <c r="JUQ578" s="1"/>
      <c r="JUR578" s="1"/>
      <c r="JUS578" s="1"/>
      <c r="JUT578" s="1"/>
      <c r="JUU578" s="1"/>
      <c r="JUV578" s="1"/>
      <c r="JUW578" s="1"/>
      <c r="JUX578" s="1"/>
      <c r="JUY578" s="1"/>
      <c r="JUZ578" s="1"/>
      <c r="JVA578" s="1"/>
      <c r="JVB578" s="1"/>
      <c r="JVC578" s="1"/>
      <c r="JVD578" s="1"/>
      <c r="JVE578" s="1"/>
      <c r="JVF578" s="1"/>
      <c r="JVG578" s="1"/>
      <c r="JVH578" s="1"/>
      <c r="JVI578" s="1"/>
      <c r="JVJ578" s="1"/>
      <c r="JVK578" s="1"/>
      <c r="JVL578" s="1"/>
      <c r="JVM578" s="1"/>
      <c r="JVN578" s="1"/>
      <c r="JVO578" s="1"/>
      <c r="JVP578" s="1"/>
      <c r="JVQ578" s="1"/>
      <c r="JVR578" s="1"/>
      <c r="JVS578" s="1"/>
      <c r="JVT578" s="1"/>
      <c r="JVU578" s="1"/>
      <c r="JVV578" s="1"/>
      <c r="JVW578" s="1"/>
      <c r="JVX578" s="1"/>
      <c r="JVY578" s="1"/>
      <c r="JVZ578" s="1"/>
      <c r="JWA578" s="1"/>
      <c r="JWB578" s="1"/>
      <c r="JWC578" s="1"/>
      <c r="JWD578" s="1"/>
      <c r="JWE578" s="1"/>
      <c r="JWF578" s="1"/>
      <c r="JWG578" s="1"/>
      <c r="JWH578" s="1"/>
      <c r="JWI578" s="1"/>
      <c r="JWJ578" s="1"/>
      <c r="JWK578" s="1"/>
      <c r="JWL578" s="1"/>
      <c r="JWM578" s="1"/>
      <c r="JWN578" s="1"/>
      <c r="JWO578" s="1"/>
      <c r="JWP578" s="1"/>
      <c r="JWQ578" s="1"/>
      <c r="JWR578" s="1"/>
      <c r="JWS578" s="1"/>
      <c r="JWT578" s="1"/>
      <c r="JWU578" s="1"/>
      <c r="JWV578" s="1"/>
      <c r="JWW578" s="1"/>
      <c r="JWX578" s="1"/>
      <c r="JWY578" s="1"/>
      <c r="JWZ578" s="1"/>
      <c r="JXA578" s="1"/>
      <c r="JXB578" s="1"/>
      <c r="JXC578" s="1"/>
      <c r="JXD578" s="1"/>
      <c r="JXE578" s="1"/>
      <c r="JXF578" s="1"/>
      <c r="JXG578" s="1"/>
      <c r="JXH578" s="1"/>
      <c r="JXI578" s="1"/>
      <c r="JXJ578" s="1"/>
      <c r="JXK578" s="1"/>
      <c r="JXL578" s="1"/>
      <c r="JXM578" s="1"/>
      <c r="JXN578" s="1"/>
      <c r="JXO578" s="1"/>
      <c r="JXP578" s="1"/>
      <c r="JXQ578" s="1"/>
      <c r="JXR578" s="1"/>
      <c r="JXS578" s="1"/>
      <c r="JXT578" s="1"/>
      <c r="JXU578" s="1"/>
      <c r="JXV578" s="1"/>
      <c r="JXW578" s="1"/>
      <c r="JXX578" s="1"/>
      <c r="JXY578" s="1"/>
      <c r="JXZ578" s="1"/>
      <c r="JYA578" s="1"/>
      <c r="JYB578" s="1"/>
      <c r="JYC578" s="1"/>
      <c r="JYD578" s="1"/>
      <c r="JYE578" s="1"/>
      <c r="JYF578" s="1"/>
      <c r="JYG578" s="1"/>
      <c r="JYH578" s="1"/>
      <c r="JYI578" s="1"/>
      <c r="JYJ578" s="1"/>
      <c r="JYK578" s="1"/>
      <c r="JYL578" s="1"/>
      <c r="JYM578" s="1"/>
      <c r="JYN578" s="1"/>
      <c r="JYO578" s="1"/>
      <c r="JYP578" s="1"/>
      <c r="JYQ578" s="1"/>
      <c r="JYR578" s="1"/>
      <c r="JYS578" s="1"/>
      <c r="JYT578" s="1"/>
      <c r="JYU578" s="1"/>
      <c r="JYV578" s="1"/>
      <c r="JYW578" s="1"/>
      <c r="JYX578" s="1"/>
      <c r="JYY578" s="1"/>
      <c r="JYZ578" s="1"/>
      <c r="JZA578" s="1"/>
      <c r="JZB578" s="1"/>
      <c r="JZC578" s="1"/>
      <c r="JZD578" s="1"/>
      <c r="JZE578" s="1"/>
      <c r="JZF578" s="1"/>
      <c r="JZG578" s="1"/>
      <c r="JZH578" s="1"/>
      <c r="JZI578" s="1"/>
      <c r="JZJ578" s="1"/>
      <c r="JZK578" s="1"/>
      <c r="JZL578" s="1"/>
      <c r="JZM578" s="1"/>
      <c r="JZN578" s="1"/>
      <c r="JZO578" s="1"/>
      <c r="JZP578" s="1"/>
      <c r="JZQ578" s="1"/>
      <c r="JZR578" s="1"/>
      <c r="JZS578" s="1"/>
      <c r="JZT578" s="1"/>
      <c r="JZU578" s="1"/>
      <c r="JZV578" s="1"/>
      <c r="JZW578" s="1"/>
      <c r="JZX578" s="1"/>
      <c r="JZY578" s="1"/>
      <c r="JZZ578" s="1"/>
      <c r="KAA578" s="1"/>
      <c r="KAB578" s="1"/>
      <c r="KAC578" s="1"/>
      <c r="KAD578" s="1"/>
      <c r="KAE578" s="1"/>
      <c r="KAF578" s="1"/>
      <c r="KAG578" s="1"/>
      <c r="KAH578" s="1"/>
      <c r="KAI578" s="1"/>
      <c r="KAJ578" s="1"/>
      <c r="KAK578" s="1"/>
      <c r="KAL578" s="1"/>
      <c r="KAM578" s="1"/>
      <c r="KAN578" s="1"/>
      <c r="KAO578" s="1"/>
      <c r="KAP578" s="1"/>
      <c r="KAQ578" s="1"/>
      <c r="KAR578" s="1"/>
      <c r="KAS578" s="1"/>
      <c r="KAT578" s="1"/>
      <c r="KAU578" s="1"/>
      <c r="KAV578" s="1"/>
      <c r="KAW578" s="1"/>
      <c r="KAX578" s="1"/>
      <c r="KAY578" s="1"/>
      <c r="KAZ578" s="1"/>
      <c r="KBA578" s="1"/>
      <c r="KBB578" s="1"/>
      <c r="KBC578" s="1"/>
      <c r="KBD578" s="1"/>
      <c r="KBE578" s="1"/>
      <c r="KBF578" s="1"/>
      <c r="KBG578" s="1"/>
      <c r="KBH578" s="1"/>
      <c r="KBI578" s="1"/>
      <c r="KBJ578" s="1"/>
      <c r="KBK578" s="1"/>
      <c r="KBL578" s="1"/>
      <c r="KBM578" s="1"/>
      <c r="KBN578" s="1"/>
      <c r="KBO578" s="1"/>
      <c r="KBP578" s="1"/>
      <c r="KBQ578" s="1"/>
      <c r="KBR578" s="1"/>
      <c r="KBS578" s="1"/>
      <c r="KBT578" s="1"/>
      <c r="KBU578" s="1"/>
      <c r="KBV578" s="1"/>
      <c r="KBW578" s="1"/>
      <c r="KBX578" s="1"/>
      <c r="KBY578" s="1"/>
      <c r="KBZ578" s="1"/>
      <c r="KCA578" s="1"/>
      <c r="KCB578" s="1"/>
      <c r="KCC578" s="1"/>
      <c r="KCD578" s="1"/>
      <c r="KCE578" s="1"/>
      <c r="KCF578" s="1"/>
      <c r="KCG578" s="1"/>
      <c r="KCH578" s="1"/>
      <c r="KCI578" s="1"/>
      <c r="KCJ578" s="1"/>
      <c r="KCK578" s="1"/>
      <c r="KCL578" s="1"/>
      <c r="KCM578" s="1"/>
      <c r="KCN578" s="1"/>
      <c r="KCO578" s="1"/>
      <c r="KCP578" s="1"/>
      <c r="KCQ578" s="1"/>
      <c r="KCR578" s="1"/>
      <c r="KCS578" s="1"/>
      <c r="KCT578" s="1"/>
      <c r="KCU578" s="1"/>
      <c r="KCV578" s="1"/>
      <c r="KCW578" s="1"/>
      <c r="KCX578" s="1"/>
      <c r="KCY578" s="1"/>
      <c r="KCZ578" s="1"/>
      <c r="KDA578" s="1"/>
      <c r="KDB578" s="1"/>
      <c r="KDC578" s="1"/>
      <c r="KDD578" s="1"/>
      <c r="KDE578" s="1"/>
      <c r="KDF578" s="1"/>
      <c r="KDG578" s="1"/>
      <c r="KDH578" s="1"/>
      <c r="KDI578" s="1"/>
      <c r="KDJ578" s="1"/>
      <c r="KDK578" s="1"/>
      <c r="KDL578" s="1"/>
      <c r="KDM578" s="1"/>
      <c r="KDN578" s="1"/>
      <c r="KDO578" s="1"/>
      <c r="KDP578" s="1"/>
      <c r="KDQ578" s="1"/>
      <c r="KDR578" s="1"/>
      <c r="KDS578" s="1"/>
      <c r="KDT578" s="1"/>
      <c r="KDU578" s="1"/>
      <c r="KDV578" s="1"/>
      <c r="KDW578" s="1"/>
      <c r="KDX578" s="1"/>
      <c r="KDY578" s="1"/>
      <c r="KDZ578" s="1"/>
      <c r="KEA578" s="1"/>
      <c r="KEB578" s="1"/>
      <c r="KEC578" s="1"/>
      <c r="KED578" s="1"/>
      <c r="KEE578" s="1"/>
      <c r="KEF578" s="1"/>
      <c r="KEG578" s="1"/>
      <c r="KEH578" s="1"/>
      <c r="KEI578" s="1"/>
      <c r="KEJ578" s="1"/>
      <c r="KEK578" s="1"/>
      <c r="KEL578" s="1"/>
      <c r="KEM578" s="1"/>
      <c r="KEN578" s="1"/>
      <c r="KEO578" s="1"/>
      <c r="KEP578" s="1"/>
      <c r="KEQ578" s="1"/>
      <c r="KER578" s="1"/>
      <c r="KES578" s="1"/>
      <c r="KET578" s="1"/>
      <c r="KEU578" s="1"/>
      <c r="KEV578" s="1"/>
      <c r="KEW578" s="1"/>
      <c r="KEX578" s="1"/>
      <c r="KEY578" s="1"/>
      <c r="KEZ578" s="1"/>
      <c r="KFA578" s="1"/>
      <c r="KFB578" s="1"/>
      <c r="KFC578" s="1"/>
      <c r="KFD578" s="1"/>
      <c r="KFE578" s="1"/>
      <c r="KFF578" s="1"/>
      <c r="KFG578" s="1"/>
      <c r="KFH578" s="1"/>
      <c r="KFI578" s="1"/>
      <c r="KFJ578" s="1"/>
      <c r="KFK578" s="1"/>
      <c r="KFL578" s="1"/>
      <c r="KFM578" s="1"/>
      <c r="KFN578" s="1"/>
      <c r="KFO578" s="1"/>
      <c r="KFP578" s="1"/>
      <c r="KFQ578" s="1"/>
      <c r="KFR578" s="1"/>
      <c r="KFS578" s="1"/>
      <c r="KFT578" s="1"/>
      <c r="KFU578" s="1"/>
      <c r="KFV578" s="1"/>
      <c r="KFW578" s="1"/>
      <c r="KFX578" s="1"/>
      <c r="KFY578" s="1"/>
      <c r="KFZ578" s="1"/>
      <c r="KGA578" s="1"/>
      <c r="KGB578" s="1"/>
      <c r="KGC578" s="1"/>
      <c r="KGD578" s="1"/>
      <c r="KGE578" s="1"/>
      <c r="KGF578" s="1"/>
      <c r="KGG578" s="1"/>
      <c r="KGH578" s="1"/>
      <c r="KGI578" s="1"/>
      <c r="KGJ578" s="1"/>
      <c r="KGK578" s="1"/>
      <c r="KGL578" s="1"/>
      <c r="KGM578" s="1"/>
      <c r="KGN578" s="1"/>
      <c r="KGO578" s="1"/>
      <c r="KGP578" s="1"/>
      <c r="KGQ578" s="1"/>
      <c r="KGR578" s="1"/>
      <c r="KGS578" s="1"/>
      <c r="KGT578" s="1"/>
      <c r="KGU578" s="1"/>
      <c r="KGV578" s="1"/>
      <c r="KGW578" s="1"/>
      <c r="KGX578" s="1"/>
      <c r="KGY578" s="1"/>
      <c r="KGZ578" s="1"/>
      <c r="KHA578" s="1"/>
      <c r="KHB578" s="1"/>
      <c r="KHC578" s="1"/>
      <c r="KHD578" s="1"/>
      <c r="KHE578" s="1"/>
      <c r="KHF578" s="1"/>
      <c r="KHG578" s="1"/>
      <c r="KHH578" s="1"/>
      <c r="KHI578" s="1"/>
      <c r="KHJ578" s="1"/>
      <c r="KHK578" s="1"/>
      <c r="KHL578" s="1"/>
      <c r="KHM578" s="1"/>
      <c r="KHN578" s="1"/>
      <c r="KHO578" s="1"/>
      <c r="KHP578" s="1"/>
      <c r="KHQ578" s="1"/>
      <c r="KHR578" s="1"/>
      <c r="KHS578" s="1"/>
      <c r="KHT578" s="1"/>
      <c r="KHU578" s="1"/>
      <c r="KHV578" s="1"/>
      <c r="KHW578" s="1"/>
      <c r="KHX578" s="1"/>
      <c r="KHY578" s="1"/>
      <c r="KHZ578" s="1"/>
      <c r="KIA578" s="1"/>
      <c r="KIB578" s="1"/>
      <c r="KIC578" s="1"/>
      <c r="KID578" s="1"/>
      <c r="KIE578" s="1"/>
      <c r="KIF578" s="1"/>
      <c r="KIG578" s="1"/>
      <c r="KIH578" s="1"/>
      <c r="KII578" s="1"/>
      <c r="KIJ578" s="1"/>
      <c r="KIK578" s="1"/>
      <c r="KIL578" s="1"/>
      <c r="KIM578" s="1"/>
      <c r="KIN578" s="1"/>
      <c r="KIO578" s="1"/>
      <c r="KIP578" s="1"/>
      <c r="KIQ578" s="1"/>
      <c r="KIR578" s="1"/>
      <c r="KIS578" s="1"/>
      <c r="KIT578" s="1"/>
      <c r="KIU578" s="1"/>
      <c r="KIV578" s="1"/>
      <c r="KIW578" s="1"/>
      <c r="KIX578" s="1"/>
      <c r="KIY578" s="1"/>
      <c r="KIZ578" s="1"/>
      <c r="KJA578" s="1"/>
      <c r="KJB578" s="1"/>
      <c r="KJC578" s="1"/>
      <c r="KJD578" s="1"/>
      <c r="KJE578" s="1"/>
      <c r="KJF578" s="1"/>
      <c r="KJG578" s="1"/>
      <c r="KJH578" s="1"/>
      <c r="KJI578" s="1"/>
      <c r="KJJ578" s="1"/>
      <c r="KJK578" s="1"/>
      <c r="KJL578" s="1"/>
      <c r="KJM578" s="1"/>
      <c r="KJN578" s="1"/>
      <c r="KJO578" s="1"/>
      <c r="KJP578" s="1"/>
      <c r="KJQ578" s="1"/>
      <c r="KJR578" s="1"/>
      <c r="KJS578" s="1"/>
      <c r="KJT578" s="1"/>
      <c r="KJU578" s="1"/>
      <c r="KJV578" s="1"/>
      <c r="KJW578" s="1"/>
      <c r="KJX578" s="1"/>
      <c r="KJY578" s="1"/>
      <c r="KJZ578" s="1"/>
      <c r="KKA578" s="1"/>
      <c r="KKB578" s="1"/>
      <c r="KKC578" s="1"/>
      <c r="KKD578" s="1"/>
      <c r="KKE578" s="1"/>
      <c r="KKF578" s="1"/>
      <c r="KKG578" s="1"/>
      <c r="KKH578" s="1"/>
      <c r="KKI578" s="1"/>
      <c r="KKJ578" s="1"/>
      <c r="KKK578" s="1"/>
      <c r="KKL578" s="1"/>
      <c r="KKM578" s="1"/>
      <c r="KKN578" s="1"/>
      <c r="KKO578" s="1"/>
      <c r="KKP578" s="1"/>
      <c r="KKQ578" s="1"/>
      <c r="KKR578" s="1"/>
      <c r="KKS578" s="1"/>
      <c r="KKT578" s="1"/>
      <c r="KKU578" s="1"/>
      <c r="KKV578" s="1"/>
      <c r="KKW578" s="1"/>
      <c r="KKX578" s="1"/>
      <c r="KKY578" s="1"/>
      <c r="KKZ578" s="1"/>
      <c r="KLA578" s="1"/>
      <c r="KLB578" s="1"/>
      <c r="KLC578" s="1"/>
      <c r="KLD578" s="1"/>
      <c r="KLE578" s="1"/>
      <c r="KLF578" s="1"/>
      <c r="KLG578" s="1"/>
      <c r="KLH578" s="1"/>
      <c r="KLI578" s="1"/>
      <c r="KLJ578" s="1"/>
      <c r="KLK578" s="1"/>
      <c r="KLL578" s="1"/>
      <c r="KLM578" s="1"/>
      <c r="KLN578" s="1"/>
      <c r="KLO578" s="1"/>
      <c r="KLP578" s="1"/>
      <c r="KLQ578" s="1"/>
      <c r="KLR578" s="1"/>
      <c r="KLS578" s="1"/>
      <c r="KLT578" s="1"/>
      <c r="KLU578" s="1"/>
      <c r="KLV578" s="1"/>
      <c r="KLW578" s="1"/>
      <c r="KLX578" s="1"/>
      <c r="KLY578" s="1"/>
      <c r="KLZ578" s="1"/>
      <c r="KMA578" s="1"/>
      <c r="KMB578" s="1"/>
      <c r="KMC578" s="1"/>
      <c r="KMD578" s="1"/>
      <c r="KME578" s="1"/>
      <c r="KMF578" s="1"/>
      <c r="KMG578" s="1"/>
      <c r="KMH578" s="1"/>
      <c r="KMI578" s="1"/>
      <c r="KMJ578" s="1"/>
      <c r="KMK578" s="1"/>
      <c r="KML578" s="1"/>
      <c r="KMM578" s="1"/>
      <c r="KMN578" s="1"/>
      <c r="KMO578" s="1"/>
      <c r="KMP578" s="1"/>
      <c r="KMQ578" s="1"/>
      <c r="KMR578" s="1"/>
      <c r="KMS578" s="1"/>
      <c r="KMT578" s="1"/>
      <c r="KMU578" s="1"/>
      <c r="KMV578" s="1"/>
      <c r="KMW578" s="1"/>
      <c r="KMX578" s="1"/>
      <c r="KMY578" s="1"/>
      <c r="KMZ578" s="1"/>
      <c r="KNA578" s="1"/>
      <c r="KNB578" s="1"/>
      <c r="KNC578" s="1"/>
      <c r="KND578" s="1"/>
      <c r="KNE578" s="1"/>
      <c r="KNF578" s="1"/>
      <c r="KNG578" s="1"/>
      <c r="KNH578" s="1"/>
      <c r="KNI578" s="1"/>
      <c r="KNJ578" s="1"/>
      <c r="KNK578" s="1"/>
      <c r="KNL578" s="1"/>
      <c r="KNM578" s="1"/>
      <c r="KNN578" s="1"/>
      <c r="KNO578" s="1"/>
      <c r="KNP578" s="1"/>
      <c r="KNQ578" s="1"/>
      <c r="KNR578" s="1"/>
      <c r="KNS578" s="1"/>
      <c r="KNT578" s="1"/>
      <c r="KNU578" s="1"/>
      <c r="KNV578" s="1"/>
      <c r="KNW578" s="1"/>
      <c r="KNX578" s="1"/>
      <c r="KNY578" s="1"/>
      <c r="KNZ578" s="1"/>
      <c r="KOA578" s="1"/>
      <c r="KOB578" s="1"/>
      <c r="KOC578" s="1"/>
      <c r="KOD578" s="1"/>
      <c r="KOE578" s="1"/>
      <c r="KOF578" s="1"/>
      <c r="KOG578" s="1"/>
      <c r="KOH578" s="1"/>
      <c r="KOI578" s="1"/>
      <c r="KOJ578" s="1"/>
      <c r="KOK578" s="1"/>
      <c r="KOL578" s="1"/>
      <c r="KOM578" s="1"/>
      <c r="KON578" s="1"/>
      <c r="KOO578" s="1"/>
      <c r="KOP578" s="1"/>
      <c r="KOQ578" s="1"/>
      <c r="KOR578" s="1"/>
      <c r="KOS578" s="1"/>
      <c r="KOT578" s="1"/>
      <c r="KOU578" s="1"/>
      <c r="KOV578" s="1"/>
      <c r="KOW578" s="1"/>
      <c r="KOX578" s="1"/>
      <c r="KOY578" s="1"/>
      <c r="KOZ578" s="1"/>
      <c r="KPA578" s="1"/>
      <c r="KPB578" s="1"/>
      <c r="KPC578" s="1"/>
      <c r="KPD578" s="1"/>
      <c r="KPE578" s="1"/>
      <c r="KPF578" s="1"/>
      <c r="KPG578" s="1"/>
      <c r="KPH578" s="1"/>
      <c r="KPI578" s="1"/>
      <c r="KPJ578" s="1"/>
      <c r="KPK578" s="1"/>
      <c r="KPL578" s="1"/>
      <c r="KPM578" s="1"/>
      <c r="KPN578" s="1"/>
      <c r="KPO578" s="1"/>
      <c r="KPP578" s="1"/>
      <c r="KPQ578" s="1"/>
      <c r="KPR578" s="1"/>
      <c r="KPS578" s="1"/>
      <c r="KPT578" s="1"/>
      <c r="KPU578" s="1"/>
      <c r="KPV578" s="1"/>
      <c r="KPW578" s="1"/>
      <c r="KPX578" s="1"/>
      <c r="KPY578" s="1"/>
      <c r="KPZ578" s="1"/>
      <c r="KQA578" s="1"/>
      <c r="KQB578" s="1"/>
      <c r="KQC578" s="1"/>
      <c r="KQD578" s="1"/>
      <c r="KQE578" s="1"/>
      <c r="KQF578" s="1"/>
      <c r="KQG578" s="1"/>
      <c r="KQH578" s="1"/>
      <c r="KQI578" s="1"/>
      <c r="KQJ578" s="1"/>
      <c r="KQK578" s="1"/>
      <c r="KQL578" s="1"/>
      <c r="KQM578" s="1"/>
      <c r="KQN578" s="1"/>
      <c r="KQO578" s="1"/>
      <c r="KQP578" s="1"/>
      <c r="KQQ578" s="1"/>
      <c r="KQR578" s="1"/>
      <c r="KQS578" s="1"/>
      <c r="KQT578" s="1"/>
      <c r="KQU578" s="1"/>
      <c r="KQV578" s="1"/>
      <c r="KQW578" s="1"/>
      <c r="KQX578" s="1"/>
      <c r="KQY578" s="1"/>
      <c r="KQZ578" s="1"/>
      <c r="KRA578" s="1"/>
      <c r="KRB578" s="1"/>
      <c r="KRC578" s="1"/>
      <c r="KRD578" s="1"/>
      <c r="KRE578" s="1"/>
      <c r="KRF578" s="1"/>
      <c r="KRG578" s="1"/>
      <c r="KRH578" s="1"/>
      <c r="KRI578" s="1"/>
      <c r="KRJ578" s="1"/>
      <c r="KRK578" s="1"/>
      <c r="KRL578" s="1"/>
      <c r="KRM578" s="1"/>
      <c r="KRN578" s="1"/>
      <c r="KRO578" s="1"/>
      <c r="KRP578" s="1"/>
      <c r="KRQ578" s="1"/>
      <c r="KRR578" s="1"/>
      <c r="KRS578" s="1"/>
      <c r="KRT578" s="1"/>
      <c r="KRU578" s="1"/>
      <c r="KRV578" s="1"/>
      <c r="KRW578" s="1"/>
      <c r="KRX578" s="1"/>
      <c r="KRY578" s="1"/>
      <c r="KRZ578" s="1"/>
      <c r="KSA578" s="1"/>
      <c r="KSB578" s="1"/>
      <c r="KSC578" s="1"/>
      <c r="KSD578" s="1"/>
      <c r="KSE578" s="1"/>
      <c r="KSF578" s="1"/>
      <c r="KSG578" s="1"/>
      <c r="KSH578" s="1"/>
      <c r="KSI578" s="1"/>
      <c r="KSJ578" s="1"/>
      <c r="KSK578" s="1"/>
      <c r="KSL578" s="1"/>
      <c r="KSM578" s="1"/>
      <c r="KSN578" s="1"/>
      <c r="KSO578" s="1"/>
      <c r="KSP578" s="1"/>
      <c r="KSQ578" s="1"/>
      <c r="KSR578" s="1"/>
      <c r="KSS578" s="1"/>
      <c r="KST578" s="1"/>
      <c r="KSU578" s="1"/>
      <c r="KSV578" s="1"/>
      <c r="KSW578" s="1"/>
      <c r="KSX578" s="1"/>
      <c r="KSY578" s="1"/>
      <c r="KSZ578" s="1"/>
      <c r="KTA578" s="1"/>
      <c r="KTB578" s="1"/>
      <c r="KTC578" s="1"/>
      <c r="KTD578" s="1"/>
      <c r="KTE578" s="1"/>
      <c r="KTF578" s="1"/>
      <c r="KTG578" s="1"/>
      <c r="KTH578" s="1"/>
      <c r="KTI578" s="1"/>
      <c r="KTJ578" s="1"/>
      <c r="KTK578" s="1"/>
      <c r="KTL578" s="1"/>
      <c r="KTM578" s="1"/>
      <c r="KTN578" s="1"/>
      <c r="KTO578" s="1"/>
      <c r="KTP578" s="1"/>
      <c r="KTQ578" s="1"/>
      <c r="KTR578" s="1"/>
      <c r="KTS578" s="1"/>
      <c r="KTT578" s="1"/>
      <c r="KTU578" s="1"/>
      <c r="KTV578" s="1"/>
      <c r="KTW578" s="1"/>
      <c r="KTX578" s="1"/>
      <c r="KTY578" s="1"/>
      <c r="KTZ578" s="1"/>
      <c r="KUA578" s="1"/>
      <c r="KUB578" s="1"/>
      <c r="KUC578" s="1"/>
      <c r="KUD578" s="1"/>
      <c r="KUE578" s="1"/>
      <c r="KUF578" s="1"/>
      <c r="KUG578" s="1"/>
      <c r="KUH578" s="1"/>
      <c r="KUI578" s="1"/>
      <c r="KUJ578" s="1"/>
      <c r="KUK578" s="1"/>
      <c r="KUL578" s="1"/>
      <c r="KUM578" s="1"/>
      <c r="KUN578" s="1"/>
      <c r="KUO578" s="1"/>
      <c r="KUP578" s="1"/>
      <c r="KUQ578" s="1"/>
      <c r="KUR578" s="1"/>
      <c r="KUS578" s="1"/>
      <c r="KUT578" s="1"/>
      <c r="KUU578" s="1"/>
      <c r="KUV578" s="1"/>
      <c r="KUW578" s="1"/>
      <c r="KUX578" s="1"/>
      <c r="KUY578" s="1"/>
      <c r="KUZ578" s="1"/>
      <c r="KVA578" s="1"/>
      <c r="KVB578" s="1"/>
      <c r="KVC578" s="1"/>
      <c r="KVD578" s="1"/>
      <c r="KVE578" s="1"/>
      <c r="KVF578" s="1"/>
      <c r="KVG578" s="1"/>
      <c r="KVH578" s="1"/>
      <c r="KVI578" s="1"/>
      <c r="KVJ578" s="1"/>
      <c r="KVK578" s="1"/>
      <c r="KVL578" s="1"/>
      <c r="KVM578" s="1"/>
      <c r="KVN578" s="1"/>
      <c r="KVO578" s="1"/>
      <c r="KVP578" s="1"/>
      <c r="KVQ578" s="1"/>
      <c r="KVR578" s="1"/>
      <c r="KVS578" s="1"/>
      <c r="KVT578" s="1"/>
      <c r="KVU578" s="1"/>
      <c r="KVV578" s="1"/>
      <c r="KVW578" s="1"/>
      <c r="KVX578" s="1"/>
      <c r="KVY578" s="1"/>
      <c r="KVZ578" s="1"/>
      <c r="KWA578" s="1"/>
      <c r="KWB578" s="1"/>
      <c r="KWC578" s="1"/>
      <c r="KWD578" s="1"/>
      <c r="KWE578" s="1"/>
      <c r="KWF578" s="1"/>
      <c r="KWG578" s="1"/>
      <c r="KWH578" s="1"/>
      <c r="KWI578" s="1"/>
      <c r="KWJ578" s="1"/>
      <c r="KWK578" s="1"/>
      <c r="KWL578" s="1"/>
      <c r="KWM578" s="1"/>
      <c r="KWN578" s="1"/>
      <c r="KWO578" s="1"/>
      <c r="KWP578" s="1"/>
      <c r="KWQ578" s="1"/>
      <c r="KWR578" s="1"/>
      <c r="KWS578" s="1"/>
      <c r="KWT578" s="1"/>
      <c r="KWU578" s="1"/>
      <c r="KWV578" s="1"/>
      <c r="KWW578" s="1"/>
      <c r="KWX578" s="1"/>
      <c r="KWY578" s="1"/>
      <c r="KWZ578" s="1"/>
      <c r="KXA578" s="1"/>
      <c r="KXB578" s="1"/>
      <c r="KXC578" s="1"/>
      <c r="KXD578" s="1"/>
      <c r="KXE578" s="1"/>
      <c r="KXF578" s="1"/>
      <c r="KXG578" s="1"/>
      <c r="KXH578" s="1"/>
      <c r="KXI578" s="1"/>
      <c r="KXJ578" s="1"/>
      <c r="KXK578" s="1"/>
      <c r="KXL578" s="1"/>
      <c r="KXM578" s="1"/>
      <c r="KXN578" s="1"/>
      <c r="KXO578" s="1"/>
      <c r="KXP578" s="1"/>
      <c r="KXQ578" s="1"/>
      <c r="KXR578" s="1"/>
      <c r="KXS578" s="1"/>
      <c r="KXT578" s="1"/>
      <c r="KXU578" s="1"/>
      <c r="KXV578" s="1"/>
      <c r="KXW578" s="1"/>
      <c r="KXX578" s="1"/>
      <c r="KXY578" s="1"/>
      <c r="KXZ578" s="1"/>
      <c r="KYA578" s="1"/>
      <c r="KYB578" s="1"/>
      <c r="KYC578" s="1"/>
      <c r="KYD578" s="1"/>
      <c r="KYE578" s="1"/>
      <c r="KYF578" s="1"/>
      <c r="KYG578" s="1"/>
      <c r="KYH578" s="1"/>
      <c r="KYI578" s="1"/>
      <c r="KYJ578" s="1"/>
      <c r="KYK578" s="1"/>
      <c r="KYL578" s="1"/>
      <c r="KYM578" s="1"/>
      <c r="KYN578" s="1"/>
      <c r="KYO578" s="1"/>
      <c r="KYP578" s="1"/>
      <c r="KYQ578" s="1"/>
      <c r="KYR578" s="1"/>
      <c r="KYS578" s="1"/>
      <c r="KYT578" s="1"/>
      <c r="KYU578" s="1"/>
      <c r="KYV578" s="1"/>
      <c r="KYW578" s="1"/>
      <c r="KYX578" s="1"/>
      <c r="KYY578" s="1"/>
      <c r="KYZ578" s="1"/>
      <c r="KZA578" s="1"/>
      <c r="KZB578" s="1"/>
      <c r="KZC578" s="1"/>
      <c r="KZD578" s="1"/>
      <c r="KZE578" s="1"/>
      <c r="KZF578" s="1"/>
      <c r="KZG578" s="1"/>
      <c r="KZH578" s="1"/>
      <c r="KZI578" s="1"/>
      <c r="KZJ578" s="1"/>
      <c r="KZK578" s="1"/>
      <c r="KZL578" s="1"/>
      <c r="KZM578" s="1"/>
      <c r="KZN578" s="1"/>
      <c r="KZO578" s="1"/>
      <c r="KZP578" s="1"/>
      <c r="KZQ578" s="1"/>
      <c r="KZR578" s="1"/>
      <c r="KZS578" s="1"/>
      <c r="KZT578" s="1"/>
      <c r="KZU578" s="1"/>
      <c r="KZV578" s="1"/>
      <c r="KZW578" s="1"/>
      <c r="KZX578" s="1"/>
      <c r="KZY578" s="1"/>
      <c r="KZZ578" s="1"/>
      <c r="LAA578" s="1"/>
      <c r="LAB578" s="1"/>
      <c r="LAC578" s="1"/>
      <c r="LAD578" s="1"/>
      <c r="LAE578" s="1"/>
      <c r="LAF578" s="1"/>
      <c r="LAG578" s="1"/>
      <c r="LAH578" s="1"/>
      <c r="LAI578" s="1"/>
      <c r="LAJ578" s="1"/>
      <c r="LAK578" s="1"/>
      <c r="LAL578" s="1"/>
      <c r="LAM578" s="1"/>
      <c r="LAN578" s="1"/>
      <c r="LAO578" s="1"/>
      <c r="LAP578" s="1"/>
      <c r="LAQ578" s="1"/>
      <c r="LAR578" s="1"/>
      <c r="LAS578" s="1"/>
      <c r="LAT578" s="1"/>
      <c r="LAU578" s="1"/>
      <c r="LAV578" s="1"/>
      <c r="LAW578" s="1"/>
      <c r="LAX578" s="1"/>
      <c r="LAY578" s="1"/>
      <c r="LAZ578" s="1"/>
      <c r="LBA578" s="1"/>
      <c r="LBB578" s="1"/>
      <c r="LBC578" s="1"/>
      <c r="LBD578" s="1"/>
      <c r="LBE578" s="1"/>
      <c r="LBF578" s="1"/>
      <c r="LBG578" s="1"/>
      <c r="LBH578" s="1"/>
      <c r="LBI578" s="1"/>
      <c r="LBJ578" s="1"/>
      <c r="LBK578" s="1"/>
      <c r="LBL578" s="1"/>
      <c r="LBM578" s="1"/>
      <c r="LBN578" s="1"/>
      <c r="LBO578" s="1"/>
      <c r="LBP578" s="1"/>
      <c r="LBQ578" s="1"/>
      <c r="LBR578" s="1"/>
      <c r="LBS578" s="1"/>
      <c r="LBT578" s="1"/>
      <c r="LBU578" s="1"/>
      <c r="LBV578" s="1"/>
      <c r="LBW578" s="1"/>
      <c r="LBX578" s="1"/>
      <c r="LBY578" s="1"/>
      <c r="LBZ578" s="1"/>
      <c r="LCA578" s="1"/>
      <c r="LCB578" s="1"/>
      <c r="LCC578" s="1"/>
      <c r="LCD578" s="1"/>
      <c r="LCE578" s="1"/>
      <c r="LCF578" s="1"/>
      <c r="LCG578" s="1"/>
      <c r="LCH578" s="1"/>
      <c r="LCI578" s="1"/>
      <c r="LCJ578" s="1"/>
      <c r="LCK578" s="1"/>
      <c r="LCL578" s="1"/>
      <c r="LCM578" s="1"/>
      <c r="LCN578" s="1"/>
      <c r="LCO578" s="1"/>
      <c r="LCP578" s="1"/>
      <c r="LCQ578" s="1"/>
      <c r="LCR578" s="1"/>
      <c r="LCS578" s="1"/>
      <c r="LCT578" s="1"/>
      <c r="LCU578" s="1"/>
      <c r="LCV578" s="1"/>
      <c r="LCW578" s="1"/>
      <c r="LCX578" s="1"/>
      <c r="LCY578" s="1"/>
      <c r="LCZ578" s="1"/>
      <c r="LDA578" s="1"/>
      <c r="LDB578" s="1"/>
      <c r="LDC578" s="1"/>
      <c r="LDD578" s="1"/>
      <c r="LDE578" s="1"/>
      <c r="LDF578" s="1"/>
      <c r="LDG578" s="1"/>
      <c r="LDH578" s="1"/>
      <c r="LDI578" s="1"/>
      <c r="LDJ578" s="1"/>
      <c r="LDK578" s="1"/>
      <c r="LDL578" s="1"/>
      <c r="LDM578" s="1"/>
      <c r="LDN578" s="1"/>
      <c r="LDO578" s="1"/>
      <c r="LDP578" s="1"/>
      <c r="LDQ578" s="1"/>
      <c r="LDR578" s="1"/>
      <c r="LDS578" s="1"/>
      <c r="LDT578" s="1"/>
      <c r="LDU578" s="1"/>
      <c r="LDV578" s="1"/>
      <c r="LDW578" s="1"/>
      <c r="LDX578" s="1"/>
      <c r="LDY578" s="1"/>
      <c r="LDZ578" s="1"/>
      <c r="LEA578" s="1"/>
      <c r="LEB578" s="1"/>
      <c r="LEC578" s="1"/>
      <c r="LED578" s="1"/>
      <c r="LEE578" s="1"/>
      <c r="LEF578" s="1"/>
      <c r="LEG578" s="1"/>
      <c r="LEH578" s="1"/>
      <c r="LEI578" s="1"/>
      <c r="LEJ578" s="1"/>
      <c r="LEK578" s="1"/>
      <c r="LEL578" s="1"/>
      <c r="LEM578" s="1"/>
      <c r="LEN578" s="1"/>
      <c r="LEO578" s="1"/>
      <c r="LEP578" s="1"/>
      <c r="LEQ578" s="1"/>
      <c r="LER578" s="1"/>
      <c r="LES578" s="1"/>
      <c r="LET578" s="1"/>
      <c r="LEU578" s="1"/>
      <c r="LEV578" s="1"/>
      <c r="LEW578" s="1"/>
      <c r="LEX578" s="1"/>
      <c r="LEY578" s="1"/>
      <c r="LEZ578" s="1"/>
      <c r="LFA578" s="1"/>
      <c r="LFB578" s="1"/>
      <c r="LFC578" s="1"/>
      <c r="LFD578" s="1"/>
      <c r="LFE578" s="1"/>
      <c r="LFF578" s="1"/>
      <c r="LFG578" s="1"/>
      <c r="LFH578" s="1"/>
      <c r="LFI578" s="1"/>
      <c r="LFJ578" s="1"/>
      <c r="LFK578" s="1"/>
      <c r="LFL578" s="1"/>
      <c r="LFM578" s="1"/>
      <c r="LFN578" s="1"/>
      <c r="LFO578" s="1"/>
      <c r="LFP578" s="1"/>
      <c r="LFQ578" s="1"/>
      <c r="LFR578" s="1"/>
      <c r="LFS578" s="1"/>
      <c r="LFT578" s="1"/>
      <c r="LFU578" s="1"/>
      <c r="LFV578" s="1"/>
      <c r="LFW578" s="1"/>
      <c r="LFX578" s="1"/>
      <c r="LFY578" s="1"/>
      <c r="LFZ578" s="1"/>
      <c r="LGA578" s="1"/>
      <c r="LGB578" s="1"/>
      <c r="LGC578" s="1"/>
      <c r="LGD578" s="1"/>
      <c r="LGE578" s="1"/>
      <c r="LGF578" s="1"/>
      <c r="LGG578" s="1"/>
      <c r="LGH578" s="1"/>
      <c r="LGI578" s="1"/>
      <c r="LGJ578" s="1"/>
      <c r="LGK578" s="1"/>
      <c r="LGL578" s="1"/>
      <c r="LGM578" s="1"/>
      <c r="LGN578" s="1"/>
      <c r="LGO578" s="1"/>
      <c r="LGP578" s="1"/>
      <c r="LGQ578" s="1"/>
      <c r="LGR578" s="1"/>
      <c r="LGS578" s="1"/>
      <c r="LGT578" s="1"/>
      <c r="LGU578" s="1"/>
      <c r="LGV578" s="1"/>
      <c r="LGW578" s="1"/>
      <c r="LGX578" s="1"/>
      <c r="LGY578" s="1"/>
      <c r="LGZ578" s="1"/>
      <c r="LHA578" s="1"/>
      <c r="LHB578" s="1"/>
      <c r="LHC578" s="1"/>
      <c r="LHD578" s="1"/>
      <c r="LHE578" s="1"/>
      <c r="LHF578" s="1"/>
      <c r="LHG578" s="1"/>
      <c r="LHH578" s="1"/>
      <c r="LHI578" s="1"/>
      <c r="LHJ578" s="1"/>
      <c r="LHK578" s="1"/>
      <c r="LHL578" s="1"/>
      <c r="LHM578" s="1"/>
      <c r="LHN578" s="1"/>
      <c r="LHO578" s="1"/>
      <c r="LHP578" s="1"/>
      <c r="LHQ578" s="1"/>
      <c r="LHR578" s="1"/>
      <c r="LHS578" s="1"/>
      <c r="LHT578" s="1"/>
      <c r="LHU578" s="1"/>
      <c r="LHV578" s="1"/>
      <c r="LHW578" s="1"/>
      <c r="LHX578" s="1"/>
      <c r="LHY578" s="1"/>
      <c r="LHZ578" s="1"/>
      <c r="LIA578" s="1"/>
      <c r="LIB578" s="1"/>
      <c r="LIC578" s="1"/>
      <c r="LID578" s="1"/>
      <c r="LIE578" s="1"/>
      <c r="LIF578" s="1"/>
      <c r="LIG578" s="1"/>
      <c r="LIH578" s="1"/>
      <c r="LII578" s="1"/>
      <c r="LIJ578" s="1"/>
      <c r="LIK578" s="1"/>
      <c r="LIL578" s="1"/>
      <c r="LIM578" s="1"/>
      <c r="LIN578" s="1"/>
      <c r="LIO578" s="1"/>
      <c r="LIP578" s="1"/>
      <c r="LIQ578" s="1"/>
      <c r="LIR578" s="1"/>
      <c r="LIS578" s="1"/>
      <c r="LIT578" s="1"/>
      <c r="LIU578" s="1"/>
      <c r="LIV578" s="1"/>
      <c r="LIW578" s="1"/>
      <c r="LIX578" s="1"/>
      <c r="LIY578" s="1"/>
      <c r="LIZ578" s="1"/>
      <c r="LJA578" s="1"/>
      <c r="LJB578" s="1"/>
      <c r="LJC578" s="1"/>
      <c r="LJD578" s="1"/>
      <c r="LJE578" s="1"/>
      <c r="LJF578" s="1"/>
      <c r="LJG578" s="1"/>
      <c r="LJH578" s="1"/>
      <c r="LJI578" s="1"/>
      <c r="LJJ578" s="1"/>
      <c r="LJK578" s="1"/>
      <c r="LJL578" s="1"/>
      <c r="LJM578" s="1"/>
      <c r="LJN578" s="1"/>
      <c r="LJO578" s="1"/>
      <c r="LJP578" s="1"/>
      <c r="LJQ578" s="1"/>
      <c r="LJR578" s="1"/>
      <c r="LJS578" s="1"/>
      <c r="LJT578" s="1"/>
      <c r="LJU578" s="1"/>
      <c r="LJV578" s="1"/>
      <c r="LJW578" s="1"/>
      <c r="LJX578" s="1"/>
      <c r="LJY578" s="1"/>
      <c r="LJZ578" s="1"/>
      <c r="LKA578" s="1"/>
      <c r="LKB578" s="1"/>
      <c r="LKC578" s="1"/>
      <c r="LKD578" s="1"/>
      <c r="LKE578" s="1"/>
      <c r="LKF578" s="1"/>
      <c r="LKG578" s="1"/>
      <c r="LKH578" s="1"/>
      <c r="LKI578" s="1"/>
      <c r="LKJ578" s="1"/>
      <c r="LKK578" s="1"/>
      <c r="LKL578" s="1"/>
      <c r="LKM578" s="1"/>
      <c r="LKN578" s="1"/>
      <c r="LKO578" s="1"/>
      <c r="LKP578" s="1"/>
      <c r="LKQ578" s="1"/>
      <c r="LKR578" s="1"/>
      <c r="LKS578" s="1"/>
      <c r="LKT578" s="1"/>
      <c r="LKU578" s="1"/>
      <c r="LKV578" s="1"/>
      <c r="LKW578" s="1"/>
      <c r="LKX578" s="1"/>
      <c r="LKY578" s="1"/>
      <c r="LKZ578" s="1"/>
      <c r="LLA578" s="1"/>
      <c r="LLB578" s="1"/>
      <c r="LLC578" s="1"/>
      <c r="LLD578" s="1"/>
      <c r="LLE578" s="1"/>
      <c r="LLF578" s="1"/>
      <c r="LLG578" s="1"/>
      <c r="LLH578" s="1"/>
      <c r="LLI578" s="1"/>
      <c r="LLJ578" s="1"/>
      <c r="LLK578" s="1"/>
      <c r="LLL578" s="1"/>
      <c r="LLM578" s="1"/>
      <c r="LLN578" s="1"/>
      <c r="LLO578" s="1"/>
      <c r="LLP578" s="1"/>
      <c r="LLQ578" s="1"/>
      <c r="LLR578" s="1"/>
      <c r="LLS578" s="1"/>
      <c r="LLT578" s="1"/>
      <c r="LLU578" s="1"/>
      <c r="LLV578" s="1"/>
      <c r="LLW578" s="1"/>
      <c r="LLX578" s="1"/>
      <c r="LLY578" s="1"/>
      <c r="LLZ578" s="1"/>
      <c r="LMA578" s="1"/>
      <c r="LMB578" s="1"/>
      <c r="LMC578" s="1"/>
      <c r="LMD578" s="1"/>
      <c r="LME578" s="1"/>
      <c r="LMF578" s="1"/>
      <c r="LMG578" s="1"/>
      <c r="LMH578" s="1"/>
      <c r="LMI578" s="1"/>
      <c r="LMJ578" s="1"/>
      <c r="LMK578" s="1"/>
      <c r="LML578" s="1"/>
      <c r="LMM578" s="1"/>
      <c r="LMN578" s="1"/>
      <c r="LMO578" s="1"/>
      <c r="LMP578" s="1"/>
      <c r="LMQ578" s="1"/>
      <c r="LMR578" s="1"/>
      <c r="LMS578" s="1"/>
      <c r="LMT578" s="1"/>
      <c r="LMU578" s="1"/>
      <c r="LMV578" s="1"/>
      <c r="LMW578" s="1"/>
      <c r="LMX578" s="1"/>
      <c r="LMY578" s="1"/>
      <c r="LMZ578" s="1"/>
      <c r="LNA578" s="1"/>
      <c r="LNB578" s="1"/>
      <c r="LNC578" s="1"/>
      <c r="LND578" s="1"/>
      <c r="LNE578" s="1"/>
      <c r="LNF578" s="1"/>
      <c r="LNG578" s="1"/>
      <c r="LNH578" s="1"/>
      <c r="LNI578" s="1"/>
      <c r="LNJ578" s="1"/>
      <c r="LNK578" s="1"/>
      <c r="LNL578" s="1"/>
      <c r="LNM578" s="1"/>
      <c r="LNN578" s="1"/>
      <c r="LNO578" s="1"/>
      <c r="LNP578" s="1"/>
      <c r="LNQ578" s="1"/>
      <c r="LNR578" s="1"/>
      <c r="LNS578" s="1"/>
      <c r="LNT578" s="1"/>
      <c r="LNU578" s="1"/>
      <c r="LNV578" s="1"/>
      <c r="LNW578" s="1"/>
      <c r="LNX578" s="1"/>
      <c r="LNY578" s="1"/>
      <c r="LNZ578" s="1"/>
      <c r="LOA578" s="1"/>
      <c r="LOB578" s="1"/>
      <c r="LOC578" s="1"/>
      <c r="LOD578" s="1"/>
      <c r="LOE578" s="1"/>
      <c r="LOF578" s="1"/>
      <c r="LOG578" s="1"/>
      <c r="LOH578" s="1"/>
      <c r="LOI578" s="1"/>
      <c r="LOJ578" s="1"/>
      <c r="LOK578" s="1"/>
      <c r="LOL578" s="1"/>
      <c r="LOM578" s="1"/>
      <c r="LON578" s="1"/>
      <c r="LOO578" s="1"/>
      <c r="LOP578" s="1"/>
      <c r="LOQ578" s="1"/>
      <c r="LOR578" s="1"/>
      <c r="LOS578" s="1"/>
      <c r="LOT578" s="1"/>
      <c r="LOU578" s="1"/>
      <c r="LOV578" s="1"/>
      <c r="LOW578" s="1"/>
      <c r="LOX578" s="1"/>
      <c r="LOY578" s="1"/>
      <c r="LOZ578" s="1"/>
      <c r="LPA578" s="1"/>
      <c r="LPB578" s="1"/>
      <c r="LPC578" s="1"/>
      <c r="LPD578" s="1"/>
      <c r="LPE578" s="1"/>
      <c r="LPF578" s="1"/>
      <c r="LPG578" s="1"/>
      <c r="LPH578" s="1"/>
      <c r="LPI578" s="1"/>
      <c r="LPJ578" s="1"/>
      <c r="LPK578" s="1"/>
      <c r="LPL578" s="1"/>
      <c r="LPM578" s="1"/>
      <c r="LPN578" s="1"/>
      <c r="LPO578" s="1"/>
      <c r="LPP578" s="1"/>
      <c r="LPQ578" s="1"/>
      <c r="LPR578" s="1"/>
      <c r="LPS578" s="1"/>
      <c r="LPT578" s="1"/>
      <c r="LPU578" s="1"/>
      <c r="LPV578" s="1"/>
      <c r="LPW578" s="1"/>
      <c r="LPX578" s="1"/>
      <c r="LPY578" s="1"/>
      <c r="LPZ578" s="1"/>
      <c r="LQA578" s="1"/>
      <c r="LQB578" s="1"/>
      <c r="LQC578" s="1"/>
      <c r="LQD578" s="1"/>
      <c r="LQE578" s="1"/>
      <c r="LQF578" s="1"/>
      <c r="LQG578" s="1"/>
      <c r="LQH578" s="1"/>
      <c r="LQI578" s="1"/>
      <c r="LQJ578" s="1"/>
      <c r="LQK578" s="1"/>
      <c r="LQL578" s="1"/>
      <c r="LQM578" s="1"/>
      <c r="LQN578" s="1"/>
      <c r="LQO578" s="1"/>
      <c r="LQP578" s="1"/>
      <c r="LQQ578" s="1"/>
      <c r="LQR578" s="1"/>
      <c r="LQS578" s="1"/>
      <c r="LQT578" s="1"/>
      <c r="LQU578" s="1"/>
      <c r="LQV578" s="1"/>
      <c r="LQW578" s="1"/>
      <c r="LQX578" s="1"/>
      <c r="LQY578" s="1"/>
      <c r="LQZ578" s="1"/>
      <c r="LRA578" s="1"/>
      <c r="LRB578" s="1"/>
      <c r="LRC578" s="1"/>
      <c r="LRD578" s="1"/>
      <c r="LRE578" s="1"/>
      <c r="LRF578" s="1"/>
      <c r="LRG578" s="1"/>
      <c r="LRH578" s="1"/>
      <c r="LRI578" s="1"/>
      <c r="LRJ578" s="1"/>
      <c r="LRK578" s="1"/>
      <c r="LRL578" s="1"/>
      <c r="LRM578" s="1"/>
      <c r="LRN578" s="1"/>
      <c r="LRO578" s="1"/>
      <c r="LRP578" s="1"/>
      <c r="LRQ578" s="1"/>
      <c r="LRR578" s="1"/>
      <c r="LRS578" s="1"/>
      <c r="LRT578" s="1"/>
      <c r="LRU578" s="1"/>
      <c r="LRV578" s="1"/>
      <c r="LRW578" s="1"/>
      <c r="LRX578" s="1"/>
      <c r="LRY578" s="1"/>
      <c r="LRZ578" s="1"/>
      <c r="LSA578" s="1"/>
      <c r="LSB578" s="1"/>
      <c r="LSC578" s="1"/>
      <c r="LSD578" s="1"/>
      <c r="LSE578" s="1"/>
      <c r="LSF578" s="1"/>
      <c r="LSG578" s="1"/>
      <c r="LSH578" s="1"/>
      <c r="LSI578" s="1"/>
      <c r="LSJ578" s="1"/>
      <c r="LSK578" s="1"/>
      <c r="LSL578" s="1"/>
      <c r="LSM578" s="1"/>
      <c r="LSN578" s="1"/>
      <c r="LSO578" s="1"/>
      <c r="LSP578" s="1"/>
      <c r="LSQ578" s="1"/>
      <c r="LSR578" s="1"/>
      <c r="LSS578" s="1"/>
      <c r="LST578" s="1"/>
      <c r="LSU578" s="1"/>
      <c r="LSV578" s="1"/>
      <c r="LSW578" s="1"/>
      <c r="LSX578" s="1"/>
      <c r="LSY578" s="1"/>
      <c r="LSZ578" s="1"/>
      <c r="LTA578" s="1"/>
      <c r="LTB578" s="1"/>
      <c r="LTC578" s="1"/>
      <c r="LTD578" s="1"/>
      <c r="LTE578" s="1"/>
      <c r="LTF578" s="1"/>
      <c r="LTG578" s="1"/>
      <c r="LTH578" s="1"/>
      <c r="LTI578" s="1"/>
      <c r="LTJ578" s="1"/>
      <c r="LTK578" s="1"/>
      <c r="LTL578" s="1"/>
      <c r="LTM578" s="1"/>
      <c r="LTN578" s="1"/>
      <c r="LTO578" s="1"/>
      <c r="LTP578" s="1"/>
      <c r="LTQ578" s="1"/>
      <c r="LTR578" s="1"/>
      <c r="LTS578" s="1"/>
      <c r="LTT578" s="1"/>
      <c r="LTU578" s="1"/>
      <c r="LTV578" s="1"/>
      <c r="LTW578" s="1"/>
      <c r="LTX578" s="1"/>
      <c r="LTY578" s="1"/>
      <c r="LTZ578" s="1"/>
      <c r="LUA578" s="1"/>
      <c r="LUB578" s="1"/>
      <c r="LUC578" s="1"/>
      <c r="LUD578" s="1"/>
      <c r="LUE578" s="1"/>
      <c r="LUF578" s="1"/>
      <c r="LUG578" s="1"/>
      <c r="LUH578" s="1"/>
      <c r="LUI578" s="1"/>
      <c r="LUJ578" s="1"/>
      <c r="LUK578" s="1"/>
      <c r="LUL578" s="1"/>
      <c r="LUM578" s="1"/>
      <c r="LUN578" s="1"/>
      <c r="LUO578" s="1"/>
      <c r="LUP578" s="1"/>
      <c r="LUQ578" s="1"/>
      <c r="LUR578" s="1"/>
      <c r="LUS578" s="1"/>
      <c r="LUT578" s="1"/>
      <c r="LUU578" s="1"/>
      <c r="LUV578" s="1"/>
      <c r="LUW578" s="1"/>
      <c r="LUX578" s="1"/>
      <c r="LUY578" s="1"/>
      <c r="LUZ578" s="1"/>
      <c r="LVA578" s="1"/>
      <c r="LVB578" s="1"/>
      <c r="LVC578" s="1"/>
      <c r="LVD578" s="1"/>
      <c r="LVE578" s="1"/>
      <c r="LVF578" s="1"/>
      <c r="LVG578" s="1"/>
      <c r="LVH578" s="1"/>
      <c r="LVI578" s="1"/>
      <c r="LVJ578" s="1"/>
      <c r="LVK578" s="1"/>
      <c r="LVL578" s="1"/>
      <c r="LVM578" s="1"/>
      <c r="LVN578" s="1"/>
      <c r="LVO578" s="1"/>
      <c r="LVP578" s="1"/>
      <c r="LVQ578" s="1"/>
      <c r="LVR578" s="1"/>
      <c r="LVS578" s="1"/>
      <c r="LVT578" s="1"/>
      <c r="LVU578" s="1"/>
      <c r="LVV578" s="1"/>
      <c r="LVW578" s="1"/>
      <c r="LVX578" s="1"/>
      <c r="LVY578" s="1"/>
      <c r="LVZ578" s="1"/>
      <c r="LWA578" s="1"/>
      <c r="LWB578" s="1"/>
      <c r="LWC578" s="1"/>
      <c r="LWD578" s="1"/>
      <c r="LWE578" s="1"/>
      <c r="LWF578" s="1"/>
      <c r="LWG578" s="1"/>
      <c r="LWH578" s="1"/>
      <c r="LWI578" s="1"/>
      <c r="LWJ578" s="1"/>
      <c r="LWK578" s="1"/>
      <c r="LWL578" s="1"/>
      <c r="LWM578" s="1"/>
      <c r="LWN578" s="1"/>
      <c r="LWO578" s="1"/>
      <c r="LWP578" s="1"/>
      <c r="LWQ578" s="1"/>
      <c r="LWR578" s="1"/>
      <c r="LWS578" s="1"/>
      <c r="LWT578" s="1"/>
      <c r="LWU578" s="1"/>
      <c r="LWV578" s="1"/>
      <c r="LWW578" s="1"/>
      <c r="LWX578" s="1"/>
      <c r="LWY578" s="1"/>
      <c r="LWZ578" s="1"/>
      <c r="LXA578" s="1"/>
      <c r="LXB578" s="1"/>
      <c r="LXC578" s="1"/>
      <c r="LXD578" s="1"/>
      <c r="LXE578" s="1"/>
      <c r="LXF578" s="1"/>
      <c r="LXG578" s="1"/>
      <c r="LXH578" s="1"/>
      <c r="LXI578" s="1"/>
      <c r="LXJ578" s="1"/>
      <c r="LXK578" s="1"/>
      <c r="LXL578" s="1"/>
      <c r="LXM578" s="1"/>
      <c r="LXN578" s="1"/>
      <c r="LXO578" s="1"/>
      <c r="LXP578" s="1"/>
      <c r="LXQ578" s="1"/>
      <c r="LXR578" s="1"/>
      <c r="LXS578" s="1"/>
      <c r="LXT578" s="1"/>
      <c r="LXU578" s="1"/>
      <c r="LXV578" s="1"/>
      <c r="LXW578" s="1"/>
      <c r="LXX578" s="1"/>
      <c r="LXY578" s="1"/>
      <c r="LXZ578" s="1"/>
      <c r="LYA578" s="1"/>
      <c r="LYB578" s="1"/>
      <c r="LYC578" s="1"/>
      <c r="LYD578" s="1"/>
      <c r="LYE578" s="1"/>
      <c r="LYF578" s="1"/>
      <c r="LYG578" s="1"/>
      <c r="LYH578" s="1"/>
      <c r="LYI578" s="1"/>
      <c r="LYJ578" s="1"/>
      <c r="LYK578" s="1"/>
      <c r="LYL578" s="1"/>
      <c r="LYM578" s="1"/>
      <c r="LYN578" s="1"/>
      <c r="LYO578" s="1"/>
      <c r="LYP578" s="1"/>
      <c r="LYQ578" s="1"/>
      <c r="LYR578" s="1"/>
      <c r="LYS578" s="1"/>
      <c r="LYT578" s="1"/>
      <c r="LYU578" s="1"/>
      <c r="LYV578" s="1"/>
      <c r="LYW578" s="1"/>
      <c r="LYX578" s="1"/>
      <c r="LYY578" s="1"/>
      <c r="LYZ578" s="1"/>
      <c r="LZA578" s="1"/>
      <c r="LZB578" s="1"/>
      <c r="LZC578" s="1"/>
      <c r="LZD578" s="1"/>
      <c r="LZE578" s="1"/>
      <c r="LZF578" s="1"/>
      <c r="LZG578" s="1"/>
      <c r="LZH578" s="1"/>
      <c r="LZI578" s="1"/>
      <c r="LZJ578" s="1"/>
      <c r="LZK578" s="1"/>
      <c r="LZL578" s="1"/>
      <c r="LZM578" s="1"/>
      <c r="LZN578" s="1"/>
      <c r="LZO578" s="1"/>
      <c r="LZP578" s="1"/>
      <c r="LZQ578" s="1"/>
      <c r="LZR578" s="1"/>
      <c r="LZS578" s="1"/>
      <c r="LZT578" s="1"/>
      <c r="LZU578" s="1"/>
      <c r="LZV578" s="1"/>
      <c r="LZW578" s="1"/>
      <c r="LZX578" s="1"/>
      <c r="LZY578" s="1"/>
      <c r="LZZ578" s="1"/>
      <c r="MAA578" s="1"/>
      <c r="MAB578" s="1"/>
      <c r="MAC578" s="1"/>
      <c r="MAD578" s="1"/>
      <c r="MAE578" s="1"/>
      <c r="MAF578" s="1"/>
      <c r="MAG578" s="1"/>
      <c r="MAH578" s="1"/>
      <c r="MAI578" s="1"/>
      <c r="MAJ578" s="1"/>
      <c r="MAK578" s="1"/>
      <c r="MAL578" s="1"/>
      <c r="MAM578" s="1"/>
      <c r="MAN578" s="1"/>
      <c r="MAO578" s="1"/>
      <c r="MAP578" s="1"/>
      <c r="MAQ578" s="1"/>
      <c r="MAR578" s="1"/>
      <c r="MAS578" s="1"/>
      <c r="MAT578" s="1"/>
      <c r="MAU578" s="1"/>
      <c r="MAV578" s="1"/>
      <c r="MAW578" s="1"/>
      <c r="MAX578" s="1"/>
      <c r="MAY578" s="1"/>
      <c r="MAZ578" s="1"/>
      <c r="MBA578" s="1"/>
      <c r="MBB578" s="1"/>
      <c r="MBC578" s="1"/>
      <c r="MBD578" s="1"/>
      <c r="MBE578" s="1"/>
      <c r="MBF578" s="1"/>
      <c r="MBG578" s="1"/>
      <c r="MBH578" s="1"/>
      <c r="MBI578" s="1"/>
      <c r="MBJ578" s="1"/>
      <c r="MBK578" s="1"/>
      <c r="MBL578" s="1"/>
      <c r="MBM578" s="1"/>
      <c r="MBN578" s="1"/>
      <c r="MBO578" s="1"/>
      <c r="MBP578" s="1"/>
      <c r="MBQ578" s="1"/>
      <c r="MBR578" s="1"/>
      <c r="MBS578" s="1"/>
      <c r="MBT578" s="1"/>
      <c r="MBU578" s="1"/>
      <c r="MBV578" s="1"/>
      <c r="MBW578" s="1"/>
      <c r="MBX578" s="1"/>
      <c r="MBY578" s="1"/>
      <c r="MBZ578" s="1"/>
      <c r="MCA578" s="1"/>
      <c r="MCB578" s="1"/>
      <c r="MCC578" s="1"/>
      <c r="MCD578" s="1"/>
      <c r="MCE578" s="1"/>
      <c r="MCF578" s="1"/>
      <c r="MCG578" s="1"/>
      <c r="MCH578" s="1"/>
      <c r="MCI578" s="1"/>
      <c r="MCJ578" s="1"/>
      <c r="MCK578" s="1"/>
      <c r="MCL578" s="1"/>
      <c r="MCM578" s="1"/>
      <c r="MCN578" s="1"/>
      <c r="MCO578" s="1"/>
      <c r="MCP578" s="1"/>
      <c r="MCQ578" s="1"/>
      <c r="MCR578" s="1"/>
      <c r="MCS578" s="1"/>
      <c r="MCT578" s="1"/>
      <c r="MCU578" s="1"/>
      <c r="MCV578" s="1"/>
      <c r="MCW578" s="1"/>
      <c r="MCX578" s="1"/>
      <c r="MCY578" s="1"/>
      <c r="MCZ578" s="1"/>
      <c r="MDA578" s="1"/>
      <c r="MDB578" s="1"/>
      <c r="MDC578" s="1"/>
      <c r="MDD578" s="1"/>
      <c r="MDE578" s="1"/>
      <c r="MDF578" s="1"/>
      <c r="MDG578" s="1"/>
      <c r="MDH578" s="1"/>
      <c r="MDI578" s="1"/>
      <c r="MDJ578" s="1"/>
      <c r="MDK578" s="1"/>
      <c r="MDL578" s="1"/>
      <c r="MDM578" s="1"/>
      <c r="MDN578" s="1"/>
      <c r="MDO578" s="1"/>
      <c r="MDP578" s="1"/>
      <c r="MDQ578" s="1"/>
      <c r="MDR578" s="1"/>
      <c r="MDS578" s="1"/>
      <c r="MDT578" s="1"/>
      <c r="MDU578" s="1"/>
      <c r="MDV578" s="1"/>
      <c r="MDW578" s="1"/>
      <c r="MDX578" s="1"/>
      <c r="MDY578" s="1"/>
      <c r="MDZ578" s="1"/>
      <c r="MEA578" s="1"/>
      <c r="MEB578" s="1"/>
      <c r="MEC578" s="1"/>
      <c r="MED578" s="1"/>
      <c r="MEE578" s="1"/>
      <c r="MEF578" s="1"/>
      <c r="MEG578" s="1"/>
      <c r="MEH578" s="1"/>
      <c r="MEI578" s="1"/>
      <c r="MEJ578" s="1"/>
      <c r="MEK578" s="1"/>
      <c r="MEL578" s="1"/>
      <c r="MEM578" s="1"/>
      <c r="MEN578" s="1"/>
      <c r="MEO578" s="1"/>
      <c r="MEP578" s="1"/>
      <c r="MEQ578" s="1"/>
      <c r="MER578" s="1"/>
      <c r="MES578" s="1"/>
      <c r="MET578" s="1"/>
      <c r="MEU578" s="1"/>
      <c r="MEV578" s="1"/>
      <c r="MEW578" s="1"/>
      <c r="MEX578" s="1"/>
      <c r="MEY578" s="1"/>
      <c r="MEZ578" s="1"/>
      <c r="MFA578" s="1"/>
      <c r="MFB578" s="1"/>
      <c r="MFC578" s="1"/>
      <c r="MFD578" s="1"/>
      <c r="MFE578" s="1"/>
      <c r="MFF578" s="1"/>
      <c r="MFG578" s="1"/>
      <c r="MFH578" s="1"/>
      <c r="MFI578" s="1"/>
      <c r="MFJ578" s="1"/>
      <c r="MFK578" s="1"/>
      <c r="MFL578" s="1"/>
      <c r="MFM578" s="1"/>
      <c r="MFN578" s="1"/>
      <c r="MFO578" s="1"/>
      <c r="MFP578" s="1"/>
      <c r="MFQ578" s="1"/>
      <c r="MFR578" s="1"/>
      <c r="MFS578" s="1"/>
      <c r="MFT578" s="1"/>
      <c r="MFU578" s="1"/>
      <c r="MFV578" s="1"/>
      <c r="MFW578" s="1"/>
      <c r="MFX578" s="1"/>
      <c r="MFY578" s="1"/>
      <c r="MFZ578" s="1"/>
      <c r="MGA578" s="1"/>
      <c r="MGB578" s="1"/>
      <c r="MGC578" s="1"/>
      <c r="MGD578" s="1"/>
      <c r="MGE578" s="1"/>
      <c r="MGF578" s="1"/>
      <c r="MGG578" s="1"/>
      <c r="MGH578" s="1"/>
      <c r="MGI578" s="1"/>
      <c r="MGJ578" s="1"/>
      <c r="MGK578" s="1"/>
      <c r="MGL578" s="1"/>
      <c r="MGM578" s="1"/>
      <c r="MGN578" s="1"/>
      <c r="MGO578" s="1"/>
      <c r="MGP578" s="1"/>
      <c r="MGQ578" s="1"/>
      <c r="MGR578" s="1"/>
      <c r="MGS578" s="1"/>
      <c r="MGT578" s="1"/>
      <c r="MGU578" s="1"/>
      <c r="MGV578" s="1"/>
      <c r="MGW578" s="1"/>
      <c r="MGX578" s="1"/>
      <c r="MGY578" s="1"/>
      <c r="MGZ578" s="1"/>
      <c r="MHA578" s="1"/>
      <c r="MHB578" s="1"/>
      <c r="MHC578" s="1"/>
      <c r="MHD578" s="1"/>
      <c r="MHE578" s="1"/>
      <c r="MHF578" s="1"/>
      <c r="MHG578" s="1"/>
      <c r="MHH578" s="1"/>
      <c r="MHI578" s="1"/>
      <c r="MHJ578" s="1"/>
      <c r="MHK578" s="1"/>
      <c r="MHL578" s="1"/>
      <c r="MHM578" s="1"/>
      <c r="MHN578" s="1"/>
      <c r="MHO578" s="1"/>
      <c r="MHP578" s="1"/>
      <c r="MHQ578" s="1"/>
      <c r="MHR578" s="1"/>
      <c r="MHS578" s="1"/>
      <c r="MHT578" s="1"/>
      <c r="MHU578" s="1"/>
      <c r="MHV578" s="1"/>
      <c r="MHW578" s="1"/>
      <c r="MHX578" s="1"/>
      <c r="MHY578" s="1"/>
      <c r="MHZ578" s="1"/>
      <c r="MIA578" s="1"/>
      <c r="MIB578" s="1"/>
      <c r="MIC578" s="1"/>
      <c r="MID578" s="1"/>
      <c r="MIE578" s="1"/>
      <c r="MIF578" s="1"/>
      <c r="MIG578" s="1"/>
      <c r="MIH578" s="1"/>
      <c r="MII578" s="1"/>
      <c r="MIJ578" s="1"/>
      <c r="MIK578" s="1"/>
      <c r="MIL578" s="1"/>
      <c r="MIM578" s="1"/>
      <c r="MIN578" s="1"/>
      <c r="MIO578" s="1"/>
      <c r="MIP578" s="1"/>
      <c r="MIQ578" s="1"/>
      <c r="MIR578" s="1"/>
      <c r="MIS578" s="1"/>
      <c r="MIT578" s="1"/>
      <c r="MIU578" s="1"/>
      <c r="MIV578" s="1"/>
      <c r="MIW578" s="1"/>
      <c r="MIX578" s="1"/>
      <c r="MIY578" s="1"/>
      <c r="MIZ578" s="1"/>
      <c r="MJA578" s="1"/>
      <c r="MJB578" s="1"/>
      <c r="MJC578" s="1"/>
      <c r="MJD578" s="1"/>
      <c r="MJE578" s="1"/>
      <c r="MJF578" s="1"/>
      <c r="MJG578" s="1"/>
      <c r="MJH578" s="1"/>
      <c r="MJI578" s="1"/>
      <c r="MJJ578" s="1"/>
      <c r="MJK578" s="1"/>
      <c r="MJL578" s="1"/>
      <c r="MJM578" s="1"/>
      <c r="MJN578" s="1"/>
      <c r="MJO578" s="1"/>
      <c r="MJP578" s="1"/>
      <c r="MJQ578" s="1"/>
      <c r="MJR578" s="1"/>
      <c r="MJS578" s="1"/>
      <c r="MJT578" s="1"/>
      <c r="MJU578" s="1"/>
      <c r="MJV578" s="1"/>
      <c r="MJW578" s="1"/>
      <c r="MJX578" s="1"/>
      <c r="MJY578" s="1"/>
      <c r="MJZ578" s="1"/>
      <c r="MKA578" s="1"/>
      <c r="MKB578" s="1"/>
      <c r="MKC578" s="1"/>
      <c r="MKD578" s="1"/>
      <c r="MKE578" s="1"/>
      <c r="MKF578" s="1"/>
      <c r="MKG578" s="1"/>
      <c r="MKH578" s="1"/>
      <c r="MKI578" s="1"/>
      <c r="MKJ578" s="1"/>
      <c r="MKK578" s="1"/>
      <c r="MKL578" s="1"/>
      <c r="MKM578" s="1"/>
      <c r="MKN578" s="1"/>
      <c r="MKO578" s="1"/>
      <c r="MKP578" s="1"/>
      <c r="MKQ578" s="1"/>
      <c r="MKR578" s="1"/>
      <c r="MKS578" s="1"/>
      <c r="MKT578" s="1"/>
      <c r="MKU578" s="1"/>
      <c r="MKV578" s="1"/>
      <c r="MKW578" s="1"/>
      <c r="MKX578" s="1"/>
      <c r="MKY578" s="1"/>
      <c r="MKZ578" s="1"/>
      <c r="MLA578" s="1"/>
      <c r="MLB578" s="1"/>
      <c r="MLC578" s="1"/>
      <c r="MLD578" s="1"/>
      <c r="MLE578" s="1"/>
      <c r="MLF578" s="1"/>
      <c r="MLG578" s="1"/>
      <c r="MLH578" s="1"/>
      <c r="MLI578" s="1"/>
      <c r="MLJ578" s="1"/>
      <c r="MLK578" s="1"/>
      <c r="MLL578" s="1"/>
      <c r="MLM578" s="1"/>
      <c r="MLN578" s="1"/>
      <c r="MLO578" s="1"/>
      <c r="MLP578" s="1"/>
      <c r="MLQ578" s="1"/>
      <c r="MLR578" s="1"/>
      <c r="MLS578" s="1"/>
      <c r="MLT578" s="1"/>
      <c r="MLU578" s="1"/>
      <c r="MLV578" s="1"/>
      <c r="MLW578" s="1"/>
      <c r="MLX578" s="1"/>
      <c r="MLY578" s="1"/>
      <c r="MLZ578" s="1"/>
      <c r="MMA578" s="1"/>
      <c r="MMB578" s="1"/>
      <c r="MMC578" s="1"/>
      <c r="MMD578" s="1"/>
      <c r="MME578" s="1"/>
      <c r="MMF578" s="1"/>
      <c r="MMG578" s="1"/>
      <c r="MMH578" s="1"/>
      <c r="MMI578" s="1"/>
      <c r="MMJ578" s="1"/>
      <c r="MMK578" s="1"/>
      <c r="MML578" s="1"/>
      <c r="MMM578" s="1"/>
      <c r="MMN578" s="1"/>
      <c r="MMO578" s="1"/>
      <c r="MMP578" s="1"/>
      <c r="MMQ578" s="1"/>
      <c r="MMR578" s="1"/>
      <c r="MMS578" s="1"/>
      <c r="MMT578" s="1"/>
      <c r="MMU578" s="1"/>
      <c r="MMV578" s="1"/>
      <c r="MMW578" s="1"/>
      <c r="MMX578" s="1"/>
      <c r="MMY578" s="1"/>
      <c r="MMZ578" s="1"/>
      <c r="MNA578" s="1"/>
      <c r="MNB578" s="1"/>
      <c r="MNC578" s="1"/>
      <c r="MND578" s="1"/>
      <c r="MNE578" s="1"/>
      <c r="MNF578" s="1"/>
      <c r="MNG578" s="1"/>
      <c r="MNH578" s="1"/>
      <c r="MNI578" s="1"/>
      <c r="MNJ578" s="1"/>
      <c r="MNK578" s="1"/>
      <c r="MNL578" s="1"/>
      <c r="MNM578" s="1"/>
      <c r="MNN578" s="1"/>
      <c r="MNO578" s="1"/>
      <c r="MNP578" s="1"/>
      <c r="MNQ578" s="1"/>
      <c r="MNR578" s="1"/>
      <c r="MNS578" s="1"/>
      <c r="MNT578" s="1"/>
      <c r="MNU578" s="1"/>
      <c r="MNV578" s="1"/>
      <c r="MNW578" s="1"/>
      <c r="MNX578" s="1"/>
      <c r="MNY578" s="1"/>
      <c r="MNZ578" s="1"/>
      <c r="MOA578" s="1"/>
      <c r="MOB578" s="1"/>
      <c r="MOC578" s="1"/>
      <c r="MOD578" s="1"/>
      <c r="MOE578" s="1"/>
      <c r="MOF578" s="1"/>
      <c r="MOG578" s="1"/>
      <c r="MOH578" s="1"/>
      <c r="MOI578" s="1"/>
      <c r="MOJ578" s="1"/>
      <c r="MOK578" s="1"/>
      <c r="MOL578" s="1"/>
      <c r="MOM578" s="1"/>
      <c r="MON578" s="1"/>
      <c r="MOO578" s="1"/>
      <c r="MOP578" s="1"/>
      <c r="MOQ578" s="1"/>
      <c r="MOR578" s="1"/>
      <c r="MOS578" s="1"/>
      <c r="MOT578" s="1"/>
      <c r="MOU578" s="1"/>
      <c r="MOV578" s="1"/>
      <c r="MOW578" s="1"/>
      <c r="MOX578" s="1"/>
      <c r="MOY578" s="1"/>
      <c r="MOZ578" s="1"/>
      <c r="MPA578" s="1"/>
      <c r="MPB578" s="1"/>
      <c r="MPC578" s="1"/>
      <c r="MPD578" s="1"/>
      <c r="MPE578" s="1"/>
      <c r="MPF578" s="1"/>
      <c r="MPG578" s="1"/>
      <c r="MPH578" s="1"/>
      <c r="MPI578" s="1"/>
      <c r="MPJ578" s="1"/>
      <c r="MPK578" s="1"/>
      <c r="MPL578" s="1"/>
      <c r="MPM578" s="1"/>
      <c r="MPN578" s="1"/>
      <c r="MPO578" s="1"/>
      <c r="MPP578" s="1"/>
      <c r="MPQ578" s="1"/>
      <c r="MPR578" s="1"/>
      <c r="MPS578" s="1"/>
      <c r="MPT578" s="1"/>
      <c r="MPU578" s="1"/>
      <c r="MPV578" s="1"/>
      <c r="MPW578" s="1"/>
      <c r="MPX578" s="1"/>
      <c r="MPY578" s="1"/>
      <c r="MPZ578" s="1"/>
      <c r="MQA578" s="1"/>
      <c r="MQB578" s="1"/>
      <c r="MQC578" s="1"/>
      <c r="MQD578" s="1"/>
      <c r="MQE578" s="1"/>
      <c r="MQF578" s="1"/>
      <c r="MQG578" s="1"/>
      <c r="MQH578" s="1"/>
      <c r="MQI578" s="1"/>
      <c r="MQJ578" s="1"/>
      <c r="MQK578" s="1"/>
      <c r="MQL578" s="1"/>
      <c r="MQM578" s="1"/>
      <c r="MQN578" s="1"/>
      <c r="MQO578" s="1"/>
      <c r="MQP578" s="1"/>
      <c r="MQQ578" s="1"/>
      <c r="MQR578" s="1"/>
      <c r="MQS578" s="1"/>
      <c r="MQT578" s="1"/>
      <c r="MQU578" s="1"/>
      <c r="MQV578" s="1"/>
      <c r="MQW578" s="1"/>
      <c r="MQX578" s="1"/>
      <c r="MQY578" s="1"/>
      <c r="MQZ578" s="1"/>
      <c r="MRA578" s="1"/>
      <c r="MRB578" s="1"/>
      <c r="MRC578" s="1"/>
      <c r="MRD578" s="1"/>
      <c r="MRE578" s="1"/>
      <c r="MRF578" s="1"/>
      <c r="MRG578" s="1"/>
      <c r="MRH578" s="1"/>
      <c r="MRI578" s="1"/>
      <c r="MRJ578" s="1"/>
      <c r="MRK578" s="1"/>
      <c r="MRL578" s="1"/>
      <c r="MRM578" s="1"/>
      <c r="MRN578" s="1"/>
      <c r="MRO578" s="1"/>
      <c r="MRP578" s="1"/>
      <c r="MRQ578" s="1"/>
      <c r="MRR578" s="1"/>
      <c r="MRS578" s="1"/>
      <c r="MRT578" s="1"/>
      <c r="MRU578" s="1"/>
      <c r="MRV578" s="1"/>
      <c r="MRW578" s="1"/>
      <c r="MRX578" s="1"/>
      <c r="MRY578" s="1"/>
      <c r="MRZ578" s="1"/>
      <c r="MSA578" s="1"/>
      <c r="MSB578" s="1"/>
      <c r="MSC578" s="1"/>
      <c r="MSD578" s="1"/>
      <c r="MSE578" s="1"/>
      <c r="MSF578" s="1"/>
      <c r="MSG578" s="1"/>
      <c r="MSH578" s="1"/>
      <c r="MSI578" s="1"/>
      <c r="MSJ578" s="1"/>
      <c r="MSK578" s="1"/>
      <c r="MSL578" s="1"/>
      <c r="MSM578" s="1"/>
      <c r="MSN578" s="1"/>
      <c r="MSO578" s="1"/>
      <c r="MSP578" s="1"/>
      <c r="MSQ578" s="1"/>
      <c r="MSR578" s="1"/>
      <c r="MSS578" s="1"/>
      <c r="MST578" s="1"/>
      <c r="MSU578" s="1"/>
      <c r="MSV578" s="1"/>
      <c r="MSW578" s="1"/>
      <c r="MSX578" s="1"/>
      <c r="MSY578" s="1"/>
      <c r="MSZ578" s="1"/>
      <c r="MTA578" s="1"/>
      <c r="MTB578" s="1"/>
      <c r="MTC578" s="1"/>
      <c r="MTD578" s="1"/>
      <c r="MTE578" s="1"/>
      <c r="MTF578" s="1"/>
      <c r="MTG578" s="1"/>
      <c r="MTH578" s="1"/>
      <c r="MTI578" s="1"/>
      <c r="MTJ578" s="1"/>
      <c r="MTK578" s="1"/>
      <c r="MTL578" s="1"/>
      <c r="MTM578" s="1"/>
      <c r="MTN578" s="1"/>
      <c r="MTO578" s="1"/>
      <c r="MTP578" s="1"/>
      <c r="MTQ578" s="1"/>
      <c r="MTR578" s="1"/>
      <c r="MTS578" s="1"/>
      <c r="MTT578" s="1"/>
      <c r="MTU578" s="1"/>
      <c r="MTV578" s="1"/>
      <c r="MTW578" s="1"/>
      <c r="MTX578" s="1"/>
      <c r="MTY578" s="1"/>
      <c r="MTZ578" s="1"/>
      <c r="MUA578" s="1"/>
      <c r="MUB578" s="1"/>
      <c r="MUC578" s="1"/>
      <c r="MUD578" s="1"/>
      <c r="MUE578" s="1"/>
      <c r="MUF578" s="1"/>
      <c r="MUG578" s="1"/>
      <c r="MUH578" s="1"/>
      <c r="MUI578" s="1"/>
      <c r="MUJ578" s="1"/>
      <c r="MUK578" s="1"/>
      <c r="MUL578" s="1"/>
      <c r="MUM578" s="1"/>
      <c r="MUN578" s="1"/>
      <c r="MUO578" s="1"/>
      <c r="MUP578" s="1"/>
      <c r="MUQ578" s="1"/>
      <c r="MUR578" s="1"/>
      <c r="MUS578" s="1"/>
      <c r="MUT578" s="1"/>
      <c r="MUU578" s="1"/>
      <c r="MUV578" s="1"/>
      <c r="MUW578" s="1"/>
      <c r="MUX578" s="1"/>
      <c r="MUY578" s="1"/>
      <c r="MUZ578" s="1"/>
      <c r="MVA578" s="1"/>
      <c r="MVB578" s="1"/>
      <c r="MVC578" s="1"/>
      <c r="MVD578" s="1"/>
      <c r="MVE578" s="1"/>
      <c r="MVF578" s="1"/>
      <c r="MVG578" s="1"/>
      <c r="MVH578" s="1"/>
      <c r="MVI578" s="1"/>
      <c r="MVJ578" s="1"/>
      <c r="MVK578" s="1"/>
      <c r="MVL578" s="1"/>
      <c r="MVM578" s="1"/>
      <c r="MVN578" s="1"/>
      <c r="MVO578" s="1"/>
      <c r="MVP578" s="1"/>
      <c r="MVQ578" s="1"/>
      <c r="MVR578" s="1"/>
      <c r="MVS578" s="1"/>
      <c r="MVT578" s="1"/>
      <c r="MVU578" s="1"/>
      <c r="MVV578" s="1"/>
      <c r="MVW578" s="1"/>
      <c r="MVX578" s="1"/>
      <c r="MVY578" s="1"/>
      <c r="MVZ578" s="1"/>
      <c r="MWA578" s="1"/>
      <c r="MWB578" s="1"/>
      <c r="MWC578" s="1"/>
      <c r="MWD578" s="1"/>
      <c r="MWE578" s="1"/>
      <c r="MWF578" s="1"/>
      <c r="MWG578" s="1"/>
      <c r="MWH578" s="1"/>
      <c r="MWI578" s="1"/>
      <c r="MWJ578" s="1"/>
      <c r="MWK578" s="1"/>
      <c r="MWL578" s="1"/>
      <c r="MWM578" s="1"/>
      <c r="MWN578" s="1"/>
      <c r="MWO578" s="1"/>
      <c r="MWP578" s="1"/>
      <c r="MWQ578" s="1"/>
      <c r="MWR578" s="1"/>
      <c r="MWS578" s="1"/>
      <c r="MWT578" s="1"/>
      <c r="MWU578" s="1"/>
      <c r="MWV578" s="1"/>
      <c r="MWW578" s="1"/>
      <c r="MWX578" s="1"/>
      <c r="MWY578" s="1"/>
      <c r="MWZ578" s="1"/>
      <c r="MXA578" s="1"/>
      <c r="MXB578" s="1"/>
      <c r="MXC578" s="1"/>
      <c r="MXD578" s="1"/>
      <c r="MXE578" s="1"/>
      <c r="MXF578" s="1"/>
      <c r="MXG578" s="1"/>
      <c r="MXH578" s="1"/>
      <c r="MXI578" s="1"/>
      <c r="MXJ578" s="1"/>
      <c r="MXK578" s="1"/>
      <c r="MXL578" s="1"/>
      <c r="MXM578" s="1"/>
      <c r="MXN578" s="1"/>
      <c r="MXO578" s="1"/>
      <c r="MXP578" s="1"/>
      <c r="MXQ578" s="1"/>
      <c r="MXR578" s="1"/>
      <c r="MXS578" s="1"/>
      <c r="MXT578" s="1"/>
      <c r="MXU578" s="1"/>
      <c r="MXV578" s="1"/>
      <c r="MXW578" s="1"/>
      <c r="MXX578" s="1"/>
      <c r="MXY578" s="1"/>
      <c r="MXZ578" s="1"/>
      <c r="MYA578" s="1"/>
      <c r="MYB578" s="1"/>
      <c r="MYC578" s="1"/>
      <c r="MYD578" s="1"/>
      <c r="MYE578" s="1"/>
      <c r="MYF578" s="1"/>
      <c r="MYG578" s="1"/>
      <c r="MYH578" s="1"/>
      <c r="MYI578" s="1"/>
      <c r="MYJ578" s="1"/>
      <c r="MYK578" s="1"/>
      <c r="MYL578" s="1"/>
      <c r="MYM578" s="1"/>
      <c r="MYN578" s="1"/>
      <c r="MYO578" s="1"/>
      <c r="MYP578" s="1"/>
      <c r="MYQ578" s="1"/>
      <c r="MYR578" s="1"/>
      <c r="MYS578" s="1"/>
      <c r="MYT578" s="1"/>
      <c r="MYU578" s="1"/>
      <c r="MYV578" s="1"/>
      <c r="MYW578" s="1"/>
      <c r="MYX578" s="1"/>
      <c r="MYY578" s="1"/>
      <c r="MYZ578" s="1"/>
      <c r="MZA578" s="1"/>
      <c r="MZB578" s="1"/>
      <c r="MZC578" s="1"/>
      <c r="MZD578" s="1"/>
      <c r="MZE578" s="1"/>
      <c r="MZF578" s="1"/>
      <c r="MZG578" s="1"/>
      <c r="MZH578" s="1"/>
      <c r="MZI578" s="1"/>
      <c r="MZJ578" s="1"/>
      <c r="MZK578" s="1"/>
      <c r="MZL578" s="1"/>
      <c r="MZM578" s="1"/>
      <c r="MZN578" s="1"/>
      <c r="MZO578" s="1"/>
      <c r="MZP578" s="1"/>
      <c r="MZQ578" s="1"/>
      <c r="MZR578" s="1"/>
      <c r="MZS578" s="1"/>
      <c r="MZT578" s="1"/>
      <c r="MZU578" s="1"/>
      <c r="MZV578" s="1"/>
      <c r="MZW578" s="1"/>
      <c r="MZX578" s="1"/>
      <c r="MZY578" s="1"/>
      <c r="MZZ578" s="1"/>
      <c r="NAA578" s="1"/>
      <c r="NAB578" s="1"/>
      <c r="NAC578" s="1"/>
      <c r="NAD578" s="1"/>
      <c r="NAE578" s="1"/>
      <c r="NAF578" s="1"/>
      <c r="NAG578" s="1"/>
      <c r="NAH578" s="1"/>
      <c r="NAI578" s="1"/>
      <c r="NAJ578" s="1"/>
      <c r="NAK578" s="1"/>
      <c r="NAL578" s="1"/>
      <c r="NAM578" s="1"/>
      <c r="NAN578" s="1"/>
      <c r="NAO578" s="1"/>
      <c r="NAP578" s="1"/>
      <c r="NAQ578" s="1"/>
      <c r="NAR578" s="1"/>
      <c r="NAS578" s="1"/>
      <c r="NAT578" s="1"/>
      <c r="NAU578" s="1"/>
      <c r="NAV578" s="1"/>
      <c r="NAW578" s="1"/>
      <c r="NAX578" s="1"/>
      <c r="NAY578" s="1"/>
      <c r="NAZ578" s="1"/>
      <c r="NBA578" s="1"/>
      <c r="NBB578" s="1"/>
      <c r="NBC578" s="1"/>
      <c r="NBD578" s="1"/>
      <c r="NBE578" s="1"/>
      <c r="NBF578" s="1"/>
      <c r="NBG578" s="1"/>
      <c r="NBH578" s="1"/>
      <c r="NBI578" s="1"/>
      <c r="NBJ578" s="1"/>
      <c r="NBK578" s="1"/>
      <c r="NBL578" s="1"/>
      <c r="NBM578" s="1"/>
      <c r="NBN578" s="1"/>
      <c r="NBO578" s="1"/>
      <c r="NBP578" s="1"/>
      <c r="NBQ578" s="1"/>
      <c r="NBR578" s="1"/>
      <c r="NBS578" s="1"/>
      <c r="NBT578" s="1"/>
      <c r="NBU578" s="1"/>
      <c r="NBV578" s="1"/>
      <c r="NBW578" s="1"/>
      <c r="NBX578" s="1"/>
      <c r="NBY578" s="1"/>
      <c r="NBZ578" s="1"/>
      <c r="NCA578" s="1"/>
      <c r="NCB578" s="1"/>
      <c r="NCC578" s="1"/>
      <c r="NCD578" s="1"/>
      <c r="NCE578" s="1"/>
      <c r="NCF578" s="1"/>
      <c r="NCG578" s="1"/>
      <c r="NCH578" s="1"/>
      <c r="NCI578" s="1"/>
      <c r="NCJ578" s="1"/>
      <c r="NCK578" s="1"/>
      <c r="NCL578" s="1"/>
      <c r="NCM578" s="1"/>
      <c r="NCN578" s="1"/>
      <c r="NCO578" s="1"/>
      <c r="NCP578" s="1"/>
      <c r="NCQ578" s="1"/>
      <c r="NCR578" s="1"/>
      <c r="NCS578" s="1"/>
      <c r="NCT578" s="1"/>
      <c r="NCU578" s="1"/>
      <c r="NCV578" s="1"/>
      <c r="NCW578" s="1"/>
      <c r="NCX578" s="1"/>
      <c r="NCY578" s="1"/>
      <c r="NCZ578" s="1"/>
      <c r="NDA578" s="1"/>
      <c r="NDB578" s="1"/>
      <c r="NDC578" s="1"/>
      <c r="NDD578" s="1"/>
      <c r="NDE578" s="1"/>
      <c r="NDF578" s="1"/>
      <c r="NDG578" s="1"/>
      <c r="NDH578" s="1"/>
      <c r="NDI578" s="1"/>
      <c r="NDJ578" s="1"/>
      <c r="NDK578" s="1"/>
      <c r="NDL578" s="1"/>
      <c r="NDM578" s="1"/>
      <c r="NDN578" s="1"/>
      <c r="NDO578" s="1"/>
      <c r="NDP578" s="1"/>
      <c r="NDQ578" s="1"/>
      <c r="NDR578" s="1"/>
      <c r="NDS578" s="1"/>
      <c r="NDT578" s="1"/>
      <c r="NDU578" s="1"/>
      <c r="NDV578" s="1"/>
      <c r="NDW578" s="1"/>
      <c r="NDX578" s="1"/>
      <c r="NDY578" s="1"/>
      <c r="NDZ578" s="1"/>
      <c r="NEA578" s="1"/>
      <c r="NEB578" s="1"/>
      <c r="NEC578" s="1"/>
      <c r="NED578" s="1"/>
      <c r="NEE578" s="1"/>
      <c r="NEF578" s="1"/>
      <c r="NEG578" s="1"/>
      <c r="NEH578" s="1"/>
      <c r="NEI578" s="1"/>
      <c r="NEJ578" s="1"/>
      <c r="NEK578" s="1"/>
      <c r="NEL578" s="1"/>
      <c r="NEM578" s="1"/>
      <c r="NEN578" s="1"/>
      <c r="NEO578" s="1"/>
      <c r="NEP578" s="1"/>
      <c r="NEQ578" s="1"/>
      <c r="NER578" s="1"/>
      <c r="NES578" s="1"/>
      <c r="NET578" s="1"/>
      <c r="NEU578" s="1"/>
      <c r="NEV578" s="1"/>
      <c r="NEW578" s="1"/>
      <c r="NEX578" s="1"/>
      <c r="NEY578" s="1"/>
      <c r="NEZ578" s="1"/>
      <c r="NFA578" s="1"/>
      <c r="NFB578" s="1"/>
      <c r="NFC578" s="1"/>
      <c r="NFD578" s="1"/>
      <c r="NFE578" s="1"/>
      <c r="NFF578" s="1"/>
      <c r="NFG578" s="1"/>
      <c r="NFH578" s="1"/>
      <c r="NFI578" s="1"/>
      <c r="NFJ578" s="1"/>
      <c r="NFK578" s="1"/>
      <c r="NFL578" s="1"/>
      <c r="NFM578" s="1"/>
      <c r="NFN578" s="1"/>
      <c r="NFO578" s="1"/>
      <c r="NFP578" s="1"/>
      <c r="NFQ578" s="1"/>
      <c r="NFR578" s="1"/>
      <c r="NFS578" s="1"/>
      <c r="NFT578" s="1"/>
      <c r="NFU578" s="1"/>
      <c r="NFV578" s="1"/>
      <c r="NFW578" s="1"/>
      <c r="NFX578" s="1"/>
      <c r="NFY578" s="1"/>
      <c r="NFZ578" s="1"/>
      <c r="NGA578" s="1"/>
      <c r="NGB578" s="1"/>
      <c r="NGC578" s="1"/>
      <c r="NGD578" s="1"/>
      <c r="NGE578" s="1"/>
      <c r="NGF578" s="1"/>
      <c r="NGG578" s="1"/>
      <c r="NGH578" s="1"/>
      <c r="NGI578" s="1"/>
      <c r="NGJ578" s="1"/>
      <c r="NGK578" s="1"/>
      <c r="NGL578" s="1"/>
      <c r="NGM578" s="1"/>
      <c r="NGN578" s="1"/>
      <c r="NGO578" s="1"/>
      <c r="NGP578" s="1"/>
      <c r="NGQ578" s="1"/>
      <c r="NGR578" s="1"/>
      <c r="NGS578" s="1"/>
      <c r="NGT578" s="1"/>
      <c r="NGU578" s="1"/>
      <c r="NGV578" s="1"/>
      <c r="NGW578" s="1"/>
      <c r="NGX578" s="1"/>
      <c r="NGY578" s="1"/>
      <c r="NGZ578" s="1"/>
      <c r="NHA578" s="1"/>
      <c r="NHB578" s="1"/>
      <c r="NHC578" s="1"/>
      <c r="NHD578" s="1"/>
      <c r="NHE578" s="1"/>
      <c r="NHF578" s="1"/>
      <c r="NHG578" s="1"/>
      <c r="NHH578" s="1"/>
      <c r="NHI578" s="1"/>
      <c r="NHJ578" s="1"/>
      <c r="NHK578" s="1"/>
      <c r="NHL578" s="1"/>
      <c r="NHM578" s="1"/>
      <c r="NHN578" s="1"/>
      <c r="NHO578" s="1"/>
      <c r="NHP578" s="1"/>
      <c r="NHQ578" s="1"/>
      <c r="NHR578" s="1"/>
      <c r="NHS578" s="1"/>
      <c r="NHT578" s="1"/>
      <c r="NHU578" s="1"/>
      <c r="NHV578" s="1"/>
      <c r="NHW578" s="1"/>
      <c r="NHX578" s="1"/>
      <c r="NHY578" s="1"/>
      <c r="NHZ578" s="1"/>
      <c r="NIA578" s="1"/>
      <c r="NIB578" s="1"/>
      <c r="NIC578" s="1"/>
      <c r="NID578" s="1"/>
      <c r="NIE578" s="1"/>
      <c r="NIF578" s="1"/>
      <c r="NIG578" s="1"/>
      <c r="NIH578" s="1"/>
      <c r="NII578" s="1"/>
      <c r="NIJ578" s="1"/>
      <c r="NIK578" s="1"/>
      <c r="NIL578" s="1"/>
      <c r="NIM578" s="1"/>
      <c r="NIN578" s="1"/>
      <c r="NIO578" s="1"/>
      <c r="NIP578" s="1"/>
      <c r="NIQ578" s="1"/>
      <c r="NIR578" s="1"/>
      <c r="NIS578" s="1"/>
      <c r="NIT578" s="1"/>
      <c r="NIU578" s="1"/>
      <c r="NIV578" s="1"/>
      <c r="NIW578" s="1"/>
      <c r="NIX578" s="1"/>
      <c r="NIY578" s="1"/>
      <c r="NIZ578" s="1"/>
      <c r="NJA578" s="1"/>
      <c r="NJB578" s="1"/>
      <c r="NJC578" s="1"/>
      <c r="NJD578" s="1"/>
      <c r="NJE578" s="1"/>
      <c r="NJF578" s="1"/>
      <c r="NJG578" s="1"/>
      <c r="NJH578" s="1"/>
      <c r="NJI578" s="1"/>
      <c r="NJJ578" s="1"/>
      <c r="NJK578" s="1"/>
      <c r="NJL578" s="1"/>
      <c r="NJM578" s="1"/>
      <c r="NJN578" s="1"/>
      <c r="NJO578" s="1"/>
      <c r="NJP578" s="1"/>
      <c r="NJQ578" s="1"/>
      <c r="NJR578" s="1"/>
      <c r="NJS578" s="1"/>
      <c r="NJT578" s="1"/>
      <c r="NJU578" s="1"/>
      <c r="NJV578" s="1"/>
      <c r="NJW578" s="1"/>
      <c r="NJX578" s="1"/>
      <c r="NJY578" s="1"/>
      <c r="NJZ578" s="1"/>
      <c r="NKA578" s="1"/>
      <c r="NKB578" s="1"/>
      <c r="NKC578" s="1"/>
      <c r="NKD578" s="1"/>
      <c r="NKE578" s="1"/>
      <c r="NKF578" s="1"/>
      <c r="NKG578" s="1"/>
      <c r="NKH578" s="1"/>
      <c r="NKI578" s="1"/>
      <c r="NKJ578" s="1"/>
      <c r="NKK578" s="1"/>
      <c r="NKL578" s="1"/>
      <c r="NKM578" s="1"/>
      <c r="NKN578" s="1"/>
      <c r="NKO578" s="1"/>
      <c r="NKP578" s="1"/>
      <c r="NKQ578" s="1"/>
      <c r="NKR578" s="1"/>
      <c r="NKS578" s="1"/>
      <c r="NKT578" s="1"/>
      <c r="NKU578" s="1"/>
      <c r="NKV578" s="1"/>
      <c r="NKW578" s="1"/>
      <c r="NKX578" s="1"/>
      <c r="NKY578" s="1"/>
      <c r="NKZ578" s="1"/>
      <c r="NLA578" s="1"/>
      <c r="NLB578" s="1"/>
      <c r="NLC578" s="1"/>
      <c r="NLD578" s="1"/>
      <c r="NLE578" s="1"/>
      <c r="NLF578" s="1"/>
      <c r="NLG578" s="1"/>
      <c r="NLH578" s="1"/>
      <c r="NLI578" s="1"/>
      <c r="NLJ578" s="1"/>
      <c r="NLK578" s="1"/>
      <c r="NLL578" s="1"/>
      <c r="NLM578" s="1"/>
      <c r="NLN578" s="1"/>
      <c r="NLO578" s="1"/>
      <c r="NLP578" s="1"/>
      <c r="NLQ578" s="1"/>
      <c r="NLR578" s="1"/>
      <c r="NLS578" s="1"/>
      <c r="NLT578" s="1"/>
      <c r="NLU578" s="1"/>
      <c r="NLV578" s="1"/>
      <c r="NLW578" s="1"/>
      <c r="NLX578" s="1"/>
      <c r="NLY578" s="1"/>
      <c r="NLZ578" s="1"/>
      <c r="NMA578" s="1"/>
      <c r="NMB578" s="1"/>
      <c r="NMC578" s="1"/>
      <c r="NMD578" s="1"/>
      <c r="NME578" s="1"/>
      <c r="NMF578" s="1"/>
      <c r="NMG578" s="1"/>
      <c r="NMH578" s="1"/>
      <c r="NMI578" s="1"/>
      <c r="NMJ578" s="1"/>
      <c r="NMK578" s="1"/>
      <c r="NML578" s="1"/>
      <c r="NMM578" s="1"/>
      <c r="NMN578" s="1"/>
      <c r="NMO578" s="1"/>
      <c r="NMP578" s="1"/>
      <c r="NMQ578" s="1"/>
      <c r="NMR578" s="1"/>
      <c r="NMS578" s="1"/>
      <c r="NMT578" s="1"/>
      <c r="NMU578" s="1"/>
      <c r="NMV578" s="1"/>
      <c r="NMW578" s="1"/>
      <c r="NMX578" s="1"/>
      <c r="NMY578" s="1"/>
      <c r="NMZ578" s="1"/>
      <c r="NNA578" s="1"/>
      <c r="NNB578" s="1"/>
      <c r="NNC578" s="1"/>
      <c r="NND578" s="1"/>
      <c r="NNE578" s="1"/>
      <c r="NNF578" s="1"/>
      <c r="NNG578" s="1"/>
      <c r="NNH578" s="1"/>
      <c r="NNI578" s="1"/>
      <c r="NNJ578" s="1"/>
      <c r="NNK578" s="1"/>
      <c r="NNL578" s="1"/>
      <c r="NNM578" s="1"/>
      <c r="NNN578" s="1"/>
      <c r="NNO578" s="1"/>
      <c r="NNP578" s="1"/>
      <c r="NNQ578" s="1"/>
      <c r="NNR578" s="1"/>
      <c r="NNS578" s="1"/>
      <c r="NNT578" s="1"/>
      <c r="NNU578" s="1"/>
      <c r="NNV578" s="1"/>
      <c r="NNW578" s="1"/>
      <c r="NNX578" s="1"/>
      <c r="NNY578" s="1"/>
      <c r="NNZ578" s="1"/>
      <c r="NOA578" s="1"/>
      <c r="NOB578" s="1"/>
      <c r="NOC578" s="1"/>
      <c r="NOD578" s="1"/>
      <c r="NOE578" s="1"/>
      <c r="NOF578" s="1"/>
      <c r="NOG578" s="1"/>
      <c r="NOH578" s="1"/>
      <c r="NOI578" s="1"/>
      <c r="NOJ578" s="1"/>
      <c r="NOK578" s="1"/>
      <c r="NOL578" s="1"/>
      <c r="NOM578" s="1"/>
      <c r="NON578" s="1"/>
      <c r="NOO578" s="1"/>
      <c r="NOP578" s="1"/>
      <c r="NOQ578" s="1"/>
      <c r="NOR578" s="1"/>
      <c r="NOS578" s="1"/>
      <c r="NOT578" s="1"/>
      <c r="NOU578" s="1"/>
      <c r="NOV578" s="1"/>
      <c r="NOW578" s="1"/>
      <c r="NOX578" s="1"/>
      <c r="NOY578" s="1"/>
      <c r="NOZ578" s="1"/>
      <c r="NPA578" s="1"/>
      <c r="NPB578" s="1"/>
      <c r="NPC578" s="1"/>
      <c r="NPD578" s="1"/>
      <c r="NPE578" s="1"/>
      <c r="NPF578" s="1"/>
      <c r="NPG578" s="1"/>
      <c r="NPH578" s="1"/>
      <c r="NPI578" s="1"/>
      <c r="NPJ578" s="1"/>
      <c r="NPK578" s="1"/>
      <c r="NPL578" s="1"/>
      <c r="NPM578" s="1"/>
      <c r="NPN578" s="1"/>
      <c r="NPO578" s="1"/>
      <c r="NPP578" s="1"/>
      <c r="NPQ578" s="1"/>
      <c r="NPR578" s="1"/>
      <c r="NPS578" s="1"/>
      <c r="NPT578" s="1"/>
      <c r="NPU578" s="1"/>
      <c r="NPV578" s="1"/>
      <c r="NPW578" s="1"/>
      <c r="NPX578" s="1"/>
      <c r="NPY578" s="1"/>
      <c r="NPZ578" s="1"/>
      <c r="NQA578" s="1"/>
      <c r="NQB578" s="1"/>
      <c r="NQC578" s="1"/>
      <c r="NQD578" s="1"/>
      <c r="NQE578" s="1"/>
      <c r="NQF578" s="1"/>
      <c r="NQG578" s="1"/>
      <c r="NQH578" s="1"/>
      <c r="NQI578" s="1"/>
      <c r="NQJ578" s="1"/>
      <c r="NQK578" s="1"/>
      <c r="NQL578" s="1"/>
      <c r="NQM578" s="1"/>
      <c r="NQN578" s="1"/>
      <c r="NQO578" s="1"/>
      <c r="NQP578" s="1"/>
      <c r="NQQ578" s="1"/>
      <c r="NQR578" s="1"/>
      <c r="NQS578" s="1"/>
      <c r="NQT578" s="1"/>
      <c r="NQU578" s="1"/>
      <c r="NQV578" s="1"/>
      <c r="NQW578" s="1"/>
      <c r="NQX578" s="1"/>
      <c r="NQY578" s="1"/>
      <c r="NQZ578" s="1"/>
      <c r="NRA578" s="1"/>
      <c r="NRB578" s="1"/>
      <c r="NRC578" s="1"/>
      <c r="NRD578" s="1"/>
      <c r="NRE578" s="1"/>
      <c r="NRF578" s="1"/>
      <c r="NRG578" s="1"/>
      <c r="NRH578" s="1"/>
      <c r="NRI578" s="1"/>
      <c r="NRJ578" s="1"/>
      <c r="NRK578" s="1"/>
      <c r="NRL578" s="1"/>
      <c r="NRM578" s="1"/>
      <c r="NRN578" s="1"/>
      <c r="NRO578" s="1"/>
      <c r="NRP578" s="1"/>
      <c r="NRQ578" s="1"/>
      <c r="NRR578" s="1"/>
      <c r="NRS578" s="1"/>
      <c r="NRT578" s="1"/>
      <c r="NRU578" s="1"/>
      <c r="NRV578" s="1"/>
      <c r="NRW578" s="1"/>
      <c r="NRX578" s="1"/>
      <c r="NRY578" s="1"/>
      <c r="NRZ578" s="1"/>
      <c r="NSA578" s="1"/>
      <c r="NSB578" s="1"/>
      <c r="NSC578" s="1"/>
      <c r="NSD578" s="1"/>
      <c r="NSE578" s="1"/>
      <c r="NSF578" s="1"/>
      <c r="NSG578" s="1"/>
      <c r="NSH578" s="1"/>
      <c r="NSI578" s="1"/>
      <c r="NSJ578" s="1"/>
      <c r="NSK578" s="1"/>
      <c r="NSL578" s="1"/>
      <c r="NSM578" s="1"/>
      <c r="NSN578" s="1"/>
      <c r="NSO578" s="1"/>
      <c r="NSP578" s="1"/>
      <c r="NSQ578" s="1"/>
      <c r="NSR578" s="1"/>
      <c r="NSS578" s="1"/>
      <c r="NST578" s="1"/>
      <c r="NSU578" s="1"/>
      <c r="NSV578" s="1"/>
      <c r="NSW578" s="1"/>
      <c r="NSX578" s="1"/>
      <c r="NSY578" s="1"/>
      <c r="NSZ578" s="1"/>
      <c r="NTA578" s="1"/>
      <c r="NTB578" s="1"/>
      <c r="NTC578" s="1"/>
      <c r="NTD578" s="1"/>
      <c r="NTE578" s="1"/>
      <c r="NTF578" s="1"/>
      <c r="NTG578" s="1"/>
      <c r="NTH578" s="1"/>
      <c r="NTI578" s="1"/>
      <c r="NTJ578" s="1"/>
      <c r="NTK578" s="1"/>
      <c r="NTL578" s="1"/>
      <c r="NTM578" s="1"/>
      <c r="NTN578" s="1"/>
      <c r="NTO578" s="1"/>
      <c r="NTP578" s="1"/>
      <c r="NTQ578" s="1"/>
      <c r="NTR578" s="1"/>
      <c r="NTS578" s="1"/>
      <c r="NTT578" s="1"/>
      <c r="NTU578" s="1"/>
      <c r="NTV578" s="1"/>
      <c r="NTW578" s="1"/>
      <c r="NTX578" s="1"/>
      <c r="NTY578" s="1"/>
      <c r="NTZ578" s="1"/>
      <c r="NUA578" s="1"/>
      <c r="NUB578" s="1"/>
      <c r="NUC578" s="1"/>
      <c r="NUD578" s="1"/>
      <c r="NUE578" s="1"/>
      <c r="NUF578" s="1"/>
      <c r="NUG578" s="1"/>
      <c r="NUH578" s="1"/>
      <c r="NUI578" s="1"/>
      <c r="NUJ578" s="1"/>
      <c r="NUK578" s="1"/>
      <c r="NUL578" s="1"/>
      <c r="NUM578" s="1"/>
      <c r="NUN578" s="1"/>
      <c r="NUO578" s="1"/>
      <c r="NUP578" s="1"/>
      <c r="NUQ578" s="1"/>
      <c r="NUR578" s="1"/>
      <c r="NUS578" s="1"/>
      <c r="NUT578" s="1"/>
      <c r="NUU578" s="1"/>
      <c r="NUV578" s="1"/>
      <c r="NUW578" s="1"/>
      <c r="NUX578" s="1"/>
      <c r="NUY578" s="1"/>
      <c r="NUZ578" s="1"/>
      <c r="NVA578" s="1"/>
      <c r="NVB578" s="1"/>
      <c r="NVC578" s="1"/>
      <c r="NVD578" s="1"/>
      <c r="NVE578" s="1"/>
      <c r="NVF578" s="1"/>
      <c r="NVG578" s="1"/>
      <c r="NVH578" s="1"/>
      <c r="NVI578" s="1"/>
      <c r="NVJ578" s="1"/>
      <c r="NVK578" s="1"/>
      <c r="NVL578" s="1"/>
      <c r="NVM578" s="1"/>
      <c r="NVN578" s="1"/>
      <c r="NVO578" s="1"/>
      <c r="NVP578" s="1"/>
      <c r="NVQ578" s="1"/>
      <c r="NVR578" s="1"/>
      <c r="NVS578" s="1"/>
      <c r="NVT578" s="1"/>
      <c r="NVU578" s="1"/>
      <c r="NVV578" s="1"/>
      <c r="NVW578" s="1"/>
      <c r="NVX578" s="1"/>
      <c r="NVY578" s="1"/>
      <c r="NVZ578" s="1"/>
      <c r="NWA578" s="1"/>
      <c r="NWB578" s="1"/>
      <c r="NWC578" s="1"/>
      <c r="NWD578" s="1"/>
      <c r="NWE578" s="1"/>
      <c r="NWF578" s="1"/>
      <c r="NWG578" s="1"/>
      <c r="NWH578" s="1"/>
      <c r="NWI578" s="1"/>
      <c r="NWJ578" s="1"/>
      <c r="NWK578" s="1"/>
      <c r="NWL578" s="1"/>
      <c r="NWM578" s="1"/>
      <c r="NWN578" s="1"/>
      <c r="NWO578" s="1"/>
      <c r="NWP578" s="1"/>
      <c r="NWQ578" s="1"/>
      <c r="NWR578" s="1"/>
      <c r="NWS578" s="1"/>
      <c r="NWT578" s="1"/>
      <c r="NWU578" s="1"/>
      <c r="NWV578" s="1"/>
      <c r="NWW578" s="1"/>
      <c r="NWX578" s="1"/>
      <c r="NWY578" s="1"/>
      <c r="NWZ578" s="1"/>
      <c r="NXA578" s="1"/>
      <c r="NXB578" s="1"/>
      <c r="NXC578" s="1"/>
      <c r="NXD578" s="1"/>
      <c r="NXE578" s="1"/>
      <c r="NXF578" s="1"/>
      <c r="NXG578" s="1"/>
      <c r="NXH578" s="1"/>
      <c r="NXI578" s="1"/>
      <c r="NXJ578" s="1"/>
      <c r="NXK578" s="1"/>
      <c r="NXL578" s="1"/>
      <c r="NXM578" s="1"/>
      <c r="NXN578" s="1"/>
      <c r="NXO578" s="1"/>
      <c r="NXP578" s="1"/>
      <c r="NXQ578" s="1"/>
      <c r="NXR578" s="1"/>
      <c r="NXS578" s="1"/>
      <c r="NXT578" s="1"/>
      <c r="NXU578" s="1"/>
      <c r="NXV578" s="1"/>
      <c r="NXW578" s="1"/>
      <c r="NXX578" s="1"/>
      <c r="NXY578" s="1"/>
      <c r="NXZ578" s="1"/>
      <c r="NYA578" s="1"/>
      <c r="NYB578" s="1"/>
      <c r="NYC578" s="1"/>
      <c r="NYD578" s="1"/>
      <c r="NYE578" s="1"/>
      <c r="NYF578" s="1"/>
      <c r="NYG578" s="1"/>
      <c r="NYH578" s="1"/>
      <c r="NYI578" s="1"/>
      <c r="NYJ578" s="1"/>
      <c r="NYK578" s="1"/>
      <c r="NYL578" s="1"/>
      <c r="NYM578" s="1"/>
      <c r="NYN578" s="1"/>
      <c r="NYO578" s="1"/>
      <c r="NYP578" s="1"/>
      <c r="NYQ578" s="1"/>
      <c r="NYR578" s="1"/>
      <c r="NYS578" s="1"/>
      <c r="NYT578" s="1"/>
      <c r="NYU578" s="1"/>
      <c r="NYV578" s="1"/>
      <c r="NYW578" s="1"/>
      <c r="NYX578" s="1"/>
      <c r="NYY578" s="1"/>
      <c r="NYZ578" s="1"/>
      <c r="NZA578" s="1"/>
      <c r="NZB578" s="1"/>
      <c r="NZC578" s="1"/>
      <c r="NZD578" s="1"/>
      <c r="NZE578" s="1"/>
      <c r="NZF578" s="1"/>
      <c r="NZG578" s="1"/>
      <c r="NZH578" s="1"/>
      <c r="NZI578" s="1"/>
      <c r="NZJ578" s="1"/>
      <c r="NZK578" s="1"/>
      <c r="NZL578" s="1"/>
      <c r="NZM578" s="1"/>
      <c r="NZN578" s="1"/>
      <c r="NZO578" s="1"/>
      <c r="NZP578" s="1"/>
      <c r="NZQ578" s="1"/>
      <c r="NZR578" s="1"/>
      <c r="NZS578" s="1"/>
      <c r="NZT578" s="1"/>
      <c r="NZU578" s="1"/>
      <c r="NZV578" s="1"/>
      <c r="NZW578" s="1"/>
      <c r="NZX578" s="1"/>
      <c r="NZY578" s="1"/>
      <c r="NZZ578" s="1"/>
      <c r="OAA578" s="1"/>
      <c r="OAB578" s="1"/>
      <c r="OAC578" s="1"/>
      <c r="OAD578" s="1"/>
      <c r="OAE578" s="1"/>
      <c r="OAF578" s="1"/>
      <c r="OAG578" s="1"/>
      <c r="OAH578" s="1"/>
      <c r="OAI578" s="1"/>
      <c r="OAJ578" s="1"/>
      <c r="OAK578" s="1"/>
      <c r="OAL578" s="1"/>
      <c r="OAM578" s="1"/>
      <c r="OAN578" s="1"/>
      <c r="OAO578" s="1"/>
      <c r="OAP578" s="1"/>
      <c r="OAQ578" s="1"/>
      <c r="OAR578" s="1"/>
      <c r="OAS578" s="1"/>
      <c r="OAT578" s="1"/>
      <c r="OAU578" s="1"/>
      <c r="OAV578" s="1"/>
      <c r="OAW578" s="1"/>
      <c r="OAX578" s="1"/>
      <c r="OAY578" s="1"/>
      <c r="OAZ578" s="1"/>
      <c r="OBA578" s="1"/>
      <c r="OBB578" s="1"/>
      <c r="OBC578" s="1"/>
      <c r="OBD578" s="1"/>
      <c r="OBE578" s="1"/>
      <c r="OBF578" s="1"/>
      <c r="OBG578" s="1"/>
      <c r="OBH578" s="1"/>
      <c r="OBI578" s="1"/>
      <c r="OBJ578" s="1"/>
      <c r="OBK578" s="1"/>
      <c r="OBL578" s="1"/>
      <c r="OBM578" s="1"/>
      <c r="OBN578" s="1"/>
      <c r="OBO578" s="1"/>
      <c r="OBP578" s="1"/>
      <c r="OBQ578" s="1"/>
      <c r="OBR578" s="1"/>
      <c r="OBS578" s="1"/>
      <c r="OBT578" s="1"/>
      <c r="OBU578" s="1"/>
      <c r="OBV578" s="1"/>
      <c r="OBW578" s="1"/>
      <c r="OBX578" s="1"/>
      <c r="OBY578" s="1"/>
      <c r="OBZ578" s="1"/>
      <c r="OCA578" s="1"/>
      <c r="OCB578" s="1"/>
      <c r="OCC578" s="1"/>
      <c r="OCD578" s="1"/>
      <c r="OCE578" s="1"/>
      <c r="OCF578" s="1"/>
      <c r="OCG578" s="1"/>
      <c r="OCH578" s="1"/>
      <c r="OCI578" s="1"/>
      <c r="OCJ578" s="1"/>
      <c r="OCK578" s="1"/>
      <c r="OCL578" s="1"/>
      <c r="OCM578" s="1"/>
      <c r="OCN578" s="1"/>
      <c r="OCO578" s="1"/>
      <c r="OCP578" s="1"/>
      <c r="OCQ578" s="1"/>
      <c r="OCR578" s="1"/>
      <c r="OCS578" s="1"/>
      <c r="OCT578" s="1"/>
      <c r="OCU578" s="1"/>
      <c r="OCV578" s="1"/>
      <c r="OCW578" s="1"/>
      <c r="OCX578" s="1"/>
      <c r="OCY578" s="1"/>
      <c r="OCZ578" s="1"/>
      <c r="ODA578" s="1"/>
      <c r="ODB578" s="1"/>
      <c r="ODC578" s="1"/>
      <c r="ODD578" s="1"/>
      <c r="ODE578" s="1"/>
      <c r="ODF578" s="1"/>
      <c r="ODG578" s="1"/>
      <c r="ODH578" s="1"/>
      <c r="ODI578" s="1"/>
      <c r="ODJ578" s="1"/>
      <c r="ODK578" s="1"/>
      <c r="ODL578" s="1"/>
      <c r="ODM578" s="1"/>
      <c r="ODN578" s="1"/>
      <c r="ODO578" s="1"/>
      <c r="ODP578" s="1"/>
      <c r="ODQ578" s="1"/>
      <c r="ODR578" s="1"/>
      <c r="ODS578" s="1"/>
      <c r="ODT578" s="1"/>
      <c r="ODU578" s="1"/>
      <c r="ODV578" s="1"/>
      <c r="ODW578" s="1"/>
      <c r="ODX578" s="1"/>
      <c r="ODY578" s="1"/>
      <c r="ODZ578" s="1"/>
      <c r="OEA578" s="1"/>
      <c r="OEB578" s="1"/>
      <c r="OEC578" s="1"/>
      <c r="OED578" s="1"/>
      <c r="OEE578" s="1"/>
      <c r="OEF578" s="1"/>
      <c r="OEG578" s="1"/>
      <c r="OEH578" s="1"/>
      <c r="OEI578" s="1"/>
      <c r="OEJ578" s="1"/>
      <c r="OEK578" s="1"/>
      <c r="OEL578" s="1"/>
      <c r="OEM578" s="1"/>
      <c r="OEN578" s="1"/>
      <c r="OEO578" s="1"/>
      <c r="OEP578" s="1"/>
      <c r="OEQ578" s="1"/>
      <c r="OER578" s="1"/>
      <c r="OES578" s="1"/>
      <c r="OET578" s="1"/>
      <c r="OEU578" s="1"/>
      <c r="OEV578" s="1"/>
      <c r="OEW578" s="1"/>
      <c r="OEX578" s="1"/>
      <c r="OEY578" s="1"/>
      <c r="OEZ578" s="1"/>
      <c r="OFA578" s="1"/>
      <c r="OFB578" s="1"/>
      <c r="OFC578" s="1"/>
      <c r="OFD578" s="1"/>
      <c r="OFE578" s="1"/>
      <c r="OFF578" s="1"/>
      <c r="OFG578" s="1"/>
      <c r="OFH578" s="1"/>
      <c r="OFI578" s="1"/>
      <c r="OFJ578" s="1"/>
      <c r="OFK578" s="1"/>
      <c r="OFL578" s="1"/>
      <c r="OFM578" s="1"/>
      <c r="OFN578" s="1"/>
      <c r="OFO578" s="1"/>
      <c r="OFP578" s="1"/>
      <c r="OFQ578" s="1"/>
      <c r="OFR578" s="1"/>
      <c r="OFS578" s="1"/>
      <c r="OFT578" s="1"/>
      <c r="OFU578" s="1"/>
      <c r="OFV578" s="1"/>
      <c r="OFW578" s="1"/>
      <c r="OFX578" s="1"/>
      <c r="OFY578" s="1"/>
      <c r="OFZ578" s="1"/>
      <c r="OGA578" s="1"/>
      <c r="OGB578" s="1"/>
      <c r="OGC578" s="1"/>
      <c r="OGD578" s="1"/>
      <c r="OGE578" s="1"/>
      <c r="OGF578" s="1"/>
      <c r="OGG578" s="1"/>
      <c r="OGH578" s="1"/>
      <c r="OGI578" s="1"/>
      <c r="OGJ578" s="1"/>
      <c r="OGK578" s="1"/>
      <c r="OGL578" s="1"/>
      <c r="OGM578" s="1"/>
      <c r="OGN578" s="1"/>
      <c r="OGO578" s="1"/>
      <c r="OGP578" s="1"/>
      <c r="OGQ578" s="1"/>
      <c r="OGR578" s="1"/>
      <c r="OGS578" s="1"/>
      <c r="OGT578" s="1"/>
      <c r="OGU578" s="1"/>
      <c r="OGV578" s="1"/>
      <c r="OGW578" s="1"/>
      <c r="OGX578" s="1"/>
      <c r="OGY578" s="1"/>
      <c r="OGZ578" s="1"/>
      <c r="OHA578" s="1"/>
      <c r="OHB578" s="1"/>
      <c r="OHC578" s="1"/>
      <c r="OHD578" s="1"/>
      <c r="OHE578" s="1"/>
      <c r="OHF578" s="1"/>
      <c r="OHG578" s="1"/>
      <c r="OHH578" s="1"/>
      <c r="OHI578" s="1"/>
      <c r="OHJ578" s="1"/>
      <c r="OHK578" s="1"/>
      <c r="OHL578" s="1"/>
      <c r="OHM578" s="1"/>
      <c r="OHN578" s="1"/>
      <c r="OHO578" s="1"/>
      <c r="OHP578" s="1"/>
      <c r="OHQ578" s="1"/>
      <c r="OHR578" s="1"/>
      <c r="OHS578" s="1"/>
      <c r="OHT578" s="1"/>
      <c r="OHU578" s="1"/>
      <c r="OHV578" s="1"/>
      <c r="OHW578" s="1"/>
      <c r="OHX578" s="1"/>
      <c r="OHY578" s="1"/>
      <c r="OHZ578" s="1"/>
      <c r="OIA578" s="1"/>
      <c r="OIB578" s="1"/>
      <c r="OIC578" s="1"/>
      <c r="OID578" s="1"/>
      <c r="OIE578" s="1"/>
      <c r="OIF578" s="1"/>
      <c r="OIG578" s="1"/>
      <c r="OIH578" s="1"/>
      <c r="OII578" s="1"/>
      <c r="OIJ578" s="1"/>
      <c r="OIK578" s="1"/>
      <c r="OIL578" s="1"/>
      <c r="OIM578" s="1"/>
      <c r="OIN578" s="1"/>
      <c r="OIO578" s="1"/>
      <c r="OIP578" s="1"/>
      <c r="OIQ578" s="1"/>
      <c r="OIR578" s="1"/>
      <c r="OIS578" s="1"/>
      <c r="OIT578" s="1"/>
      <c r="OIU578" s="1"/>
      <c r="OIV578" s="1"/>
      <c r="OIW578" s="1"/>
      <c r="OIX578" s="1"/>
      <c r="OIY578" s="1"/>
      <c r="OIZ578" s="1"/>
      <c r="OJA578" s="1"/>
      <c r="OJB578" s="1"/>
      <c r="OJC578" s="1"/>
      <c r="OJD578" s="1"/>
      <c r="OJE578" s="1"/>
      <c r="OJF578" s="1"/>
      <c r="OJG578" s="1"/>
      <c r="OJH578" s="1"/>
      <c r="OJI578" s="1"/>
      <c r="OJJ578" s="1"/>
      <c r="OJK578" s="1"/>
      <c r="OJL578" s="1"/>
      <c r="OJM578" s="1"/>
      <c r="OJN578" s="1"/>
      <c r="OJO578" s="1"/>
      <c r="OJP578" s="1"/>
      <c r="OJQ578" s="1"/>
      <c r="OJR578" s="1"/>
      <c r="OJS578" s="1"/>
      <c r="OJT578" s="1"/>
      <c r="OJU578" s="1"/>
      <c r="OJV578" s="1"/>
      <c r="OJW578" s="1"/>
      <c r="OJX578" s="1"/>
      <c r="OJY578" s="1"/>
      <c r="OJZ578" s="1"/>
      <c r="OKA578" s="1"/>
      <c r="OKB578" s="1"/>
      <c r="OKC578" s="1"/>
      <c r="OKD578" s="1"/>
      <c r="OKE578" s="1"/>
      <c r="OKF578" s="1"/>
      <c r="OKG578" s="1"/>
      <c r="OKH578" s="1"/>
      <c r="OKI578" s="1"/>
      <c r="OKJ578" s="1"/>
      <c r="OKK578" s="1"/>
      <c r="OKL578" s="1"/>
      <c r="OKM578" s="1"/>
      <c r="OKN578" s="1"/>
      <c r="OKO578" s="1"/>
      <c r="OKP578" s="1"/>
      <c r="OKQ578" s="1"/>
      <c r="OKR578" s="1"/>
      <c r="OKS578" s="1"/>
      <c r="OKT578" s="1"/>
      <c r="OKU578" s="1"/>
      <c r="OKV578" s="1"/>
      <c r="OKW578" s="1"/>
      <c r="OKX578" s="1"/>
      <c r="OKY578" s="1"/>
      <c r="OKZ578" s="1"/>
      <c r="OLA578" s="1"/>
      <c r="OLB578" s="1"/>
      <c r="OLC578" s="1"/>
      <c r="OLD578" s="1"/>
      <c r="OLE578" s="1"/>
      <c r="OLF578" s="1"/>
      <c r="OLG578" s="1"/>
      <c r="OLH578" s="1"/>
      <c r="OLI578" s="1"/>
      <c r="OLJ578" s="1"/>
      <c r="OLK578" s="1"/>
      <c r="OLL578" s="1"/>
      <c r="OLM578" s="1"/>
      <c r="OLN578" s="1"/>
      <c r="OLO578" s="1"/>
      <c r="OLP578" s="1"/>
      <c r="OLQ578" s="1"/>
      <c r="OLR578" s="1"/>
      <c r="OLS578" s="1"/>
      <c r="OLT578" s="1"/>
      <c r="OLU578" s="1"/>
      <c r="OLV578" s="1"/>
      <c r="OLW578" s="1"/>
      <c r="OLX578" s="1"/>
      <c r="OLY578" s="1"/>
      <c r="OLZ578" s="1"/>
      <c r="OMA578" s="1"/>
      <c r="OMB578" s="1"/>
      <c r="OMC578" s="1"/>
      <c r="OMD578" s="1"/>
      <c r="OME578" s="1"/>
      <c r="OMF578" s="1"/>
      <c r="OMG578" s="1"/>
      <c r="OMH578" s="1"/>
      <c r="OMI578" s="1"/>
      <c r="OMJ578" s="1"/>
      <c r="OMK578" s="1"/>
      <c r="OML578" s="1"/>
      <c r="OMM578" s="1"/>
      <c r="OMN578" s="1"/>
      <c r="OMO578" s="1"/>
      <c r="OMP578" s="1"/>
      <c r="OMQ578" s="1"/>
      <c r="OMR578" s="1"/>
      <c r="OMS578" s="1"/>
      <c r="OMT578" s="1"/>
      <c r="OMU578" s="1"/>
      <c r="OMV578" s="1"/>
      <c r="OMW578" s="1"/>
      <c r="OMX578" s="1"/>
      <c r="OMY578" s="1"/>
      <c r="OMZ578" s="1"/>
      <c r="ONA578" s="1"/>
      <c r="ONB578" s="1"/>
      <c r="ONC578" s="1"/>
      <c r="OND578" s="1"/>
      <c r="ONE578" s="1"/>
      <c r="ONF578" s="1"/>
      <c r="ONG578" s="1"/>
      <c r="ONH578" s="1"/>
      <c r="ONI578" s="1"/>
      <c r="ONJ578" s="1"/>
      <c r="ONK578" s="1"/>
      <c r="ONL578" s="1"/>
      <c r="ONM578" s="1"/>
      <c r="ONN578" s="1"/>
      <c r="ONO578" s="1"/>
      <c r="ONP578" s="1"/>
      <c r="ONQ578" s="1"/>
      <c r="ONR578" s="1"/>
      <c r="ONS578" s="1"/>
      <c r="ONT578" s="1"/>
      <c r="ONU578" s="1"/>
      <c r="ONV578" s="1"/>
      <c r="ONW578" s="1"/>
      <c r="ONX578" s="1"/>
      <c r="ONY578" s="1"/>
      <c r="ONZ578" s="1"/>
      <c r="OOA578" s="1"/>
      <c r="OOB578" s="1"/>
      <c r="OOC578" s="1"/>
      <c r="OOD578" s="1"/>
      <c r="OOE578" s="1"/>
      <c r="OOF578" s="1"/>
      <c r="OOG578" s="1"/>
      <c r="OOH578" s="1"/>
      <c r="OOI578" s="1"/>
      <c r="OOJ578" s="1"/>
      <c r="OOK578" s="1"/>
      <c r="OOL578" s="1"/>
      <c r="OOM578" s="1"/>
      <c r="OON578" s="1"/>
      <c r="OOO578" s="1"/>
      <c r="OOP578" s="1"/>
      <c r="OOQ578" s="1"/>
      <c r="OOR578" s="1"/>
      <c r="OOS578" s="1"/>
      <c r="OOT578" s="1"/>
      <c r="OOU578" s="1"/>
      <c r="OOV578" s="1"/>
      <c r="OOW578" s="1"/>
      <c r="OOX578" s="1"/>
      <c r="OOY578" s="1"/>
      <c r="OOZ578" s="1"/>
      <c r="OPA578" s="1"/>
      <c r="OPB578" s="1"/>
      <c r="OPC578" s="1"/>
      <c r="OPD578" s="1"/>
      <c r="OPE578" s="1"/>
      <c r="OPF578" s="1"/>
      <c r="OPG578" s="1"/>
      <c r="OPH578" s="1"/>
      <c r="OPI578" s="1"/>
      <c r="OPJ578" s="1"/>
      <c r="OPK578" s="1"/>
      <c r="OPL578" s="1"/>
      <c r="OPM578" s="1"/>
      <c r="OPN578" s="1"/>
      <c r="OPO578" s="1"/>
      <c r="OPP578" s="1"/>
      <c r="OPQ578" s="1"/>
      <c r="OPR578" s="1"/>
      <c r="OPS578" s="1"/>
      <c r="OPT578" s="1"/>
      <c r="OPU578" s="1"/>
      <c r="OPV578" s="1"/>
      <c r="OPW578" s="1"/>
      <c r="OPX578" s="1"/>
      <c r="OPY578" s="1"/>
      <c r="OPZ578" s="1"/>
      <c r="OQA578" s="1"/>
      <c r="OQB578" s="1"/>
      <c r="OQC578" s="1"/>
      <c r="OQD578" s="1"/>
      <c r="OQE578" s="1"/>
      <c r="OQF578" s="1"/>
      <c r="OQG578" s="1"/>
      <c r="OQH578" s="1"/>
      <c r="OQI578" s="1"/>
      <c r="OQJ578" s="1"/>
      <c r="OQK578" s="1"/>
      <c r="OQL578" s="1"/>
      <c r="OQM578" s="1"/>
      <c r="OQN578" s="1"/>
      <c r="OQO578" s="1"/>
      <c r="OQP578" s="1"/>
      <c r="OQQ578" s="1"/>
      <c r="OQR578" s="1"/>
      <c r="OQS578" s="1"/>
      <c r="OQT578" s="1"/>
      <c r="OQU578" s="1"/>
      <c r="OQV578" s="1"/>
      <c r="OQW578" s="1"/>
      <c r="OQX578" s="1"/>
      <c r="OQY578" s="1"/>
      <c r="OQZ578" s="1"/>
      <c r="ORA578" s="1"/>
      <c r="ORB578" s="1"/>
      <c r="ORC578" s="1"/>
      <c r="ORD578" s="1"/>
      <c r="ORE578" s="1"/>
      <c r="ORF578" s="1"/>
      <c r="ORG578" s="1"/>
      <c r="ORH578" s="1"/>
      <c r="ORI578" s="1"/>
      <c r="ORJ578" s="1"/>
      <c r="ORK578" s="1"/>
      <c r="ORL578" s="1"/>
      <c r="ORM578" s="1"/>
      <c r="ORN578" s="1"/>
      <c r="ORO578" s="1"/>
      <c r="ORP578" s="1"/>
      <c r="ORQ578" s="1"/>
      <c r="ORR578" s="1"/>
      <c r="ORS578" s="1"/>
      <c r="ORT578" s="1"/>
      <c r="ORU578" s="1"/>
      <c r="ORV578" s="1"/>
      <c r="ORW578" s="1"/>
      <c r="ORX578" s="1"/>
      <c r="ORY578" s="1"/>
      <c r="ORZ578" s="1"/>
      <c r="OSA578" s="1"/>
      <c r="OSB578" s="1"/>
      <c r="OSC578" s="1"/>
      <c r="OSD578" s="1"/>
      <c r="OSE578" s="1"/>
      <c r="OSF578" s="1"/>
      <c r="OSG578" s="1"/>
      <c r="OSH578" s="1"/>
      <c r="OSI578" s="1"/>
      <c r="OSJ578" s="1"/>
      <c r="OSK578" s="1"/>
      <c r="OSL578" s="1"/>
      <c r="OSM578" s="1"/>
      <c r="OSN578" s="1"/>
      <c r="OSO578" s="1"/>
      <c r="OSP578" s="1"/>
      <c r="OSQ578" s="1"/>
      <c r="OSR578" s="1"/>
      <c r="OSS578" s="1"/>
      <c r="OST578" s="1"/>
      <c r="OSU578" s="1"/>
      <c r="OSV578" s="1"/>
      <c r="OSW578" s="1"/>
      <c r="OSX578" s="1"/>
      <c r="OSY578" s="1"/>
      <c r="OSZ578" s="1"/>
      <c r="OTA578" s="1"/>
      <c r="OTB578" s="1"/>
      <c r="OTC578" s="1"/>
      <c r="OTD578" s="1"/>
      <c r="OTE578" s="1"/>
      <c r="OTF578" s="1"/>
      <c r="OTG578" s="1"/>
      <c r="OTH578" s="1"/>
      <c r="OTI578" s="1"/>
      <c r="OTJ578" s="1"/>
      <c r="OTK578" s="1"/>
      <c r="OTL578" s="1"/>
      <c r="OTM578" s="1"/>
      <c r="OTN578" s="1"/>
      <c r="OTO578" s="1"/>
      <c r="OTP578" s="1"/>
      <c r="OTQ578" s="1"/>
      <c r="OTR578" s="1"/>
      <c r="OTS578" s="1"/>
      <c r="OTT578" s="1"/>
      <c r="OTU578" s="1"/>
      <c r="OTV578" s="1"/>
      <c r="OTW578" s="1"/>
      <c r="OTX578" s="1"/>
      <c r="OTY578" s="1"/>
      <c r="OTZ578" s="1"/>
      <c r="OUA578" s="1"/>
      <c r="OUB578" s="1"/>
      <c r="OUC578" s="1"/>
      <c r="OUD578" s="1"/>
      <c r="OUE578" s="1"/>
      <c r="OUF578" s="1"/>
      <c r="OUG578" s="1"/>
      <c r="OUH578" s="1"/>
      <c r="OUI578" s="1"/>
      <c r="OUJ578" s="1"/>
      <c r="OUK578" s="1"/>
      <c r="OUL578" s="1"/>
      <c r="OUM578" s="1"/>
      <c r="OUN578" s="1"/>
      <c r="OUO578" s="1"/>
      <c r="OUP578" s="1"/>
      <c r="OUQ578" s="1"/>
      <c r="OUR578" s="1"/>
      <c r="OUS578" s="1"/>
      <c r="OUT578" s="1"/>
      <c r="OUU578" s="1"/>
      <c r="OUV578" s="1"/>
      <c r="OUW578" s="1"/>
      <c r="OUX578" s="1"/>
      <c r="OUY578" s="1"/>
      <c r="OUZ578" s="1"/>
      <c r="OVA578" s="1"/>
      <c r="OVB578" s="1"/>
      <c r="OVC578" s="1"/>
      <c r="OVD578" s="1"/>
      <c r="OVE578" s="1"/>
      <c r="OVF578" s="1"/>
      <c r="OVG578" s="1"/>
      <c r="OVH578" s="1"/>
      <c r="OVI578" s="1"/>
      <c r="OVJ578" s="1"/>
      <c r="OVK578" s="1"/>
      <c r="OVL578" s="1"/>
      <c r="OVM578" s="1"/>
      <c r="OVN578" s="1"/>
      <c r="OVO578" s="1"/>
      <c r="OVP578" s="1"/>
      <c r="OVQ578" s="1"/>
      <c r="OVR578" s="1"/>
      <c r="OVS578" s="1"/>
      <c r="OVT578" s="1"/>
      <c r="OVU578" s="1"/>
      <c r="OVV578" s="1"/>
      <c r="OVW578" s="1"/>
      <c r="OVX578" s="1"/>
      <c r="OVY578" s="1"/>
      <c r="OVZ578" s="1"/>
      <c r="OWA578" s="1"/>
      <c r="OWB578" s="1"/>
      <c r="OWC578" s="1"/>
      <c r="OWD578" s="1"/>
      <c r="OWE578" s="1"/>
      <c r="OWF578" s="1"/>
      <c r="OWG578" s="1"/>
      <c r="OWH578" s="1"/>
      <c r="OWI578" s="1"/>
      <c r="OWJ578" s="1"/>
      <c r="OWK578" s="1"/>
      <c r="OWL578" s="1"/>
      <c r="OWM578" s="1"/>
      <c r="OWN578" s="1"/>
      <c r="OWO578" s="1"/>
      <c r="OWP578" s="1"/>
      <c r="OWQ578" s="1"/>
      <c r="OWR578" s="1"/>
      <c r="OWS578" s="1"/>
      <c r="OWT578" s="1"/>
      <c r="OWU578" s="1"/>
      <c r="OWV578" s="1"/>
      <c r="OWW578" s="1"/>
      <c r="OWX578" s="1"/>
      <c r="OWY578" s="1"/>
      <c r="OWZ578" s="1"/>
      <c r="OXA578" s="1"/>
      <c r="OXB578" s="1"/>
      <c r="OXC578" s="1"/>
      <c r="OXD578" s="1"/>
      <c r="OXE578" s="1"/>
      <c r="OXF578" s="1"/>
      <c r="OXG578" s="1"/>
      <c r="OXH578" s="1"/>
      <c r="OXI578" s="1"/>
      <c r="OXJ578" s="1"/>
      <c r="OXK578" s="1"/>
      <c r="OXL578" s="1"/>
      <c r="OXM578" s="1"/>
      <c r="OXN578" s="1"/>
      <c r="OXO578" s="1"/>
      <c r="OXP578" s="1"/>
      <c r="OXQ578" s="1"/>
      <c r="OXR578" s="1"/>
      <c r="OXS578" s="1"/>
      <c r="OXT578" s="1"/>
      <c r="OXU578" s="1"/>
      <c r="OXV578" s="1"/>
      <c r="OXW578" s="1"/>
      <c r="OXX578" s="1"/>
      <c r="OXY578" s="1"/>
      <c r="OXZ578" s="1"/>
      <c r="OYA578" s="1"/>
      <c r="OYB578" s="1"/>
      <c r="OYC578" s="1"/>
      <c r="OYD578" s="1"/>
      <c r="OYE578" s="1"/>
      <c r="OYF578" s="1"/>
      <c r="OYG578" s="1"/>
      <c r="OYH578" s="1"/>
      <c r="OYI578" s="1"/>
      <c r="OYJ578" s="1"/>
      <c r="OYK578" s="1"/>
      <c r="OYL578" s="1"/>
      <c r="OYM578" s="1"/>
      <c r="OYN578" s="1"/>
      <c r="OYO578" s="1"/>
      <c r="OYP578" s="1"/>
      <c r="OYQ578" s="1"/>
      <c r="OYR578" s="1"/>
      <c r="OYS578" s="1"/>
      <c r="OYT578" s="1"/>
      <c r="OYU578" s="1"/>
      <c r="OYV578" s="1"/>
      <c r="OYW578" s="1"/>
      <c r="OYX578" s="1"/>
      <c r="OYY578" s="1"/>
      <c r="OYZ578" s="1"/>
      <c r="OZA578" s="1"/>
      <c r="OZB578" s="1"/>
      <c r="OZC578" s="1"/>
      <c r="OZD578" s="1"/>
      <c r="OZE578" s="1"/>
      <c r="OZF578" s="1"/>
      <c r="OZG578" s="1"/>
      <c r="OZH578" s="1"/>
      <c r="OZI578" s="1"/>
      <c r="OZJ578" s="1"/>
      <c r="OZK578" s="1"/>
      <c r="OZL578" s="1"/>
      <c r="OZM578" s="1"/>
      <c r="OZN578" s="1"/>
      <c r="OZO578" s="1"/>
      <c r="OZP578" s="1"/>
      <c r="OZQ578" s="1"/>
      <c r="OZR578" s="1"/>
      <c r="OZS578" s="1"/>
      <c r="OZT578" s="1"/>
      <c r="OZU578" s="1"/>
      <c r="OZV578" s="1"/>
      <c r="OZW578" s="1"/>
      <c r="OZX578" s="1"/>
      <c r="OZY578" s="1"/>
      <c r="OZZ578" s="1"/>
      <c r="PAA578" s="1"/>
      <c r="PAB578" s="1"/>
      <c r="PAC578" s="1"/>
      <c r="PAD578" s="1"/>
      <c r="PAE578" s="1"/>
      <c r="PAF578" s="1"/>
      <c r="PAG578" s="1"/>
      <c r="PAH578" s="1"/>
      <c r="PAI578" s="1"/>
      <c r="PAJ578" s="1"/>
      <c r="PAK578" s="1"/>
      <c r="PAL578" s="1"/>
      <c r="PAM578" s="1"/>
      <c r="PAN578" s="1"/>
      <c r="PAO578" s="1"/>
      <c r="PAP578" s="1"/>
      <c r="PAQ578" s="1"/>
      <c r="PAR578" s="1"/>
      <c r="PAS578" s="1"/>
      <c r="PAT578" s="1"/>
      <c r="PAU578" s="1"/>
      <c r="PAV578" s="1"/>
      <c r="PAW578" s="1"/>
      <c r="PAX578" s="1"/>
      <c r="PAY578" s="1"/>
      <c r="PAZ578" s="1"/>
      <c r="PBA578" s="1"/>
      <c r="PBB578" s="1"/>
      <c r="PBC578" s="1"/>
      <c r="PBD578" s="1"/>
      <c r="PBE578" s="1"/>
      <c r="PBF578" s="1"/>
      <c r="PBG578" s="1"/>
      <c r="PBH578" s="1"/>
      <c r="PBI578" s="1"/>
      <c r="PBJ578" s="1"/>
      <c r="PBK578" s="1"/>
      <c r="PBL578" s="1"/>
      <c r="PBM578" s="1"/>
      <c r="PBN578" s="1"/>
      <c r="PBO578" s="1"/>
      <c r="PBP578" s="1"/>
      <c r="PBQ578" s="1"/>
      <c r="PBR578" s="1"/>
      <c r="PBS578" s="1"/>
      <c r="PBT578" s="1"/>
      <c r="PBU578" s="1"/>
      <c r="PBV578" s="1"/>
      <c r="PBW578" s="1"/>
      <c r="PBX578" s="1"/>
      <c r="PBY578" s="1"/>
      <c r="PBZ578" s="1"/>
      <c r="PCA578" s="1"/>
      <c r="PCB578" s="1"/>
      <c r="PCC578" s="1"/>
      <c r="PCD578" s="1"/>
      <c r="PCE578" s="1"/>
      <c r="PCF578" s="1"/>
      <c r="PCG578" s="1"/>
      <c r="PCH578" s="1"/>
      <c r="PCI578" s="1"/>
      <c r="PCJ578" s="1"/>
      <c r="PCK578" s="1"/>
      <c r="PCL578" s="1"/>
      <c r="PCM578" s="1"/>
      <c r="PCN578" s="1"/>
      <c r="PCO578" s="1"/>
      <c r="PCP578" s="1"/>
      <c r="PCQ578" s="1"/>
      <c r="PCR578" s="1"/>
      <c r="PCS578" s="1"/>
      <c r="PCT578" s="1"/>
      <c r="PCU578" s="1"/>
      <c r="PCV578" s="1"/>
      <c r="PCW578" s="1"/>
      <c r="PCX578" s="1"/>
      <c r="PCY578" s="1"/>
      <c r="PCZ578" s="1"/>
      <c r="PDA578" s="1"/>
      <c r="PDB578" s="1"/>
      <c r="PDC578" s="1"/>
      <c r="PDD578" s="1"/>
      <c r="PDE578" s="1"/>
      <c r="PDF578" s="1"/>
      <c r="PDG578" s="1"/>
      <c r="PDH578" s="1"/>
      <c r="PDI578" s="1"/>
      <c r="PDJ578" s="1"/>
      <c r="PDK578" s="1"/>
      <c r="PDL578" s="1"/>
      <c r="PDM578" s="1"/>
      <c r="PDN578" s="1"/>
      <c r="PDO578" s="1"/>
      <c r="PDP578" s="1"/>
      <c r="PDQ578" s="1"/>
      <c r="PDR578" s="1"/>
      <c r="PDS578" s="1"/>
      <c r="PDT578" s="1"/>
      <c r="PDU578" s="1"/>
      <c r="PDV578" s="1"/>
      <c r="PDW578" s="1"/>
      <c r="PDX578" s="1"/>
      <c r="PDY578" s="1"/>
      <c r="PDZ578" s="1"/>
      <c r="PEA578" s="1"/>
      <c r="PEB578" s="1"/>
      <c r="PEC578" s="1"/>
      <c r="PED578" s="1"/>
      <c r="PEE578" s="1"/>
      <c r="PEF578" s="1"/>
      <c r="PEG578" s="1"/>
      <c r="PEH578" s="1"/>
      <c r="PEI578" s="1"/>
      <c r="PEJ578" s="1"/>
      <c r="PEK578" s="1"/>
      <c r="PEL578" s="1"/>
      <c r="PEM578" s="1"/>
      <c r="PEN578" s="1"/>
      <c r="PEO578" s="1"/>
      <c r="PEP578" s="1"/>
      <c r="PEQ578" s="1"/>
      <c r="PER578" s="1"/>
      <c r="PES578" s="1"/>
      <c r="PET578" s="1"/>
      <c r="PEU578" s="1"/>
      <c r="PEV578" s="1"/>
      <c r="PEW578" s="1"/>
      <c r="PEX578" s="1"/>
      <c r="PEY578" s="1"/>
      <c r="PEZ578" s="1"/>
      <c r="PFA578" s="1"/>
      <c r="PFB578" s="1"/>
      <c r="PFC578" s="1"/>
      <c r="PFD578" s="1"/>
      <c r="PFE578" s="1"/>
      <c r="PFF578" s="1"/>
      <c r="PFG578" s="1"/>
      <c r="PFH578" s="1"/>
      <c r="PFI578" s="1"/>
      <c r="PFJ578" s="1"/>
      <c r="PFK578" s="1"/>
      <c r="PFL578" s="1"/>
      <c r="PFM578" s="1"/>
      <c r="PFN578" s="1"/>
      <c r="PFO578" s="1"/>
      <c r="PFP578" s="1"/>
      <c r="PFQ578" s="1"/>
      <c r="PFR578" s="1"/>
      <c r="PFS578" s="1"/>
      <c r="PFT578" s="1"/>
      <c r="PFU578" s="1"/>
      <c r="PFV578" s="1"/>
      <c r="PFW578" s="1"/>
      <c r="PFX578" s="1"/>
      <c r="PFY578" s="1"/>
      <c r="PFZ578" s="1"/>
      <c r="PGA578" s="1"/>
      <c r="PGB578" s="1"/>
      <c r="PGC578" s="1"/>
      <c r="PGD578" s="1"/>
      <c r="PGE578" s="1"/>
      <c r="PGF578" s="1"/>
      <c r="PGG578" s="1"/>
      <c r="PGH578" s="1"/>
      <c r="PGI578" s="1"/>
      <c r="PGJ578" s="1"/>
      <c r="PGK578" s="1"/>
      <c r="PGL578" s="1"/>
      <c r="PGM578" s="1"/>
      <c r="PGN578" s="1"/>
      <c r="PGO578" s="1"/>
      <c r="PGP578" s="1"/>
      <c r="PGQ578" s="1"/>
      <c r="PGR578" s="1"/>
      <c r="PGS578" s="1"/>
      <c r="PGT578" s="1"/>
      <c r="PGU578" s="1"/>
      <c r="PGV578" s="1"/>
      <c r="PGW578" s="1"/>
      <c r="PGX578" s="1"/>
      <c r="PGY578" s="1"/>
      <c r="PGZ578" s="1"/>
      <c r="PHA578" s="1"/>
      <c r="PHB578" s="1"/>
      <c r="PHC578" s="1"/>
      <c r="PHD578" s="1"/>
      <c r="PHE578" s="1"/>
      <c r="PHF578" s="1"/>
      <c r="PHG578" s="1"/>
      <c r="PHH578" s="1"/>
      <c r="PHI578" s="1"/>
      <c r="PHJ578" s="1"/>
      <c r="PHK578" s="1"/>
      <c r="PHL578" s="1"/>
      <c r="PHM578" s="1"/>
      <c r="PHN578" s="1"/>
      <c r="PHO578" s="1"/>
      <c r="PHP578" s="1"/>
      <c r="PHQ578" s="1"/>
      <c r="PHR578" s="1"/>
      <c r="PHS578" s="1"/>
      <c r="PHT578" s="1"/>
      <c r="PHU578" s="1"/>
      <c r="PHV578" s="1"/>
      <c r="PHW578" s="1"/>
      <c r="PHX578" s="1"/>
      <c r="PHY578" s="1"/>
      <c r="PHZ578" s="1"/>
      <c r="PIA578" s="1"/>
      <c r="PIB578" s="1"/>
      <c r="PIC578" s="1"/>
      <c r="PID578" s="1"/>
      <c r="PIE578" s="1"/>
      <c r="PIF578" s="1"/>
      <c r="PIG578" s="1"/>
      <c r="PIH578" s="1"/>
      <c r="PII578" s="1"/>
      <c r="PIJ578" s="1"/>
      <c r="PIK578" s="1"/>
      <c r="PIL578" s="1"/>
      <c r="PIM578" s="1"/>
      <c r="PIN578" s="1"/>
      <c r="PIO578" s="1"/>
      <c r="PIP578" s="1"/>
      <c r="PIQ578" s="1"/>
      <c r="PIR578" s="1"/>
      <c r="PIS578" s="1"/>
      <c r="PIT578" s="1"/>
      <c r="PIU578" s="1"/>
      <c r="PIV578" s="1"/>
      <c r="PIW578" s="1"/>
      <c r="PIX578" s="1"/>
      <c r="PIY578" s="1"/>
      <c r="PIZ578" s="1"/>
      <c r="PJA578" s="1"/>
      <c r="PJB578" s="1"/>
      <c r="PJC578" s="1"/>
      <c r="PJD578" s="1"/>
      <c r="PJE578" s="1"/>
      <c r="PJF578" s="1"/>
      <c r="PJG578" s="1"/>
      <c r="PJH578" s="1"/>
      <c r="PJI578" s="1"/>
      <c r="PJJ578" s="1"/>
      <c r="PJK578" s="1"/>
      <c r="PJL578" s="1"/>
      <c r="PJM578" s="1"/>
      <c r="PJN578" s="1"/>
      <c r="PJO578" s="1"/>
      <c r="PJP578" s="1"/>
      <c r="PJQ578" s="1"/>
      <c r="PJR578" s="1"/>
      <c r="PJS578" s="1"/>
      <c r="PJT578" s="1"/>
      <c r="PJU578" s="1"/>
      <c r="PJV578" s="1"/>
      <c r="PJW578" s="1"/>
      <c r="PJX578" s="1"/>
      <c r="PJY578" s="1"/>
      <c r="PJZ578" s="1"/>
      <c r="PKA578" s="1"/>
      <c r="PKB578" s="1"/>
      <c r="PKC578" s="1"/>
      <c r="PKD578" s="1"/>
      <c r="PKE578" s="1"/>
      <c r="PKF578" s="1"/>
      <c r="PKG578" s="1"/>
      <c r="PKH578" s="1"/>
      <c r="PKI578" s="1"/>
      <c r="PKJ578" s="1"/>
      <c r="PKK578" s="1"/>
      <c r="PKL578" s="1"/>
      <c r="PKM578" s="1"/>
      <c r="PKN578" s="1"/>
      <c r="PKO578" s="1"/>
      <c r="PKP578" s="1"/>
      <c r="PKQ578" s="1"/>
      <c r="PKR578" s="1"/>
      <c r="PKS578" s="1"/>
      <c r="PKT578" s="1"/>
      <c r="PKU578" s="1"/>
      <c r="PKV578" s="1"/>
      <c r="PKW578" s="1"/>
      <c r="PKX578" s="1"/>
      <c r="PKY578" s="1"/>
      <c r="PKZ578" s="1"/>
      <c r="PLA578" s="1"/>
      <c r="PLB578" s="1"/>
      <c r="PLC578" s="1"/>
      <c r="PLD578" s="1"/>
      <c r="PLE578" s="1"/>
      <c r="PLF578" s="1"/>
      <c r="PLG578" s="1"/>
      <c r="PLH578" s="1"/>
      <c r="PLI578" s="1"/>
      <c r="PLJ578" s="1"/>
      <c r="PLK578" s="1"/>
      <c r="PLL578" s="1"/>
      <c r="PLM578" s="1"/>
      <c r="PLN578" s="1"/>
      <c r="PLO578" s="1"/>
      <c r="PLP578" s="1"/>
      <c r="PLQ578" s="1"/>
      <c r="PLR578" s="1"/>
      <c r="PLS578" s="1"/>
      <c r="PLT578" s="1"/>
      <c r="PLU578" s="1"/>
      <c r="PLV578" s="1"/>
      <c r="PLW578" s="1"/>
      <c r="PLX578" s="1"/>
      <c r="PLY578" s="1"/>
      <c r="PLZ578" s="1"/>
      <c r="PMA578" s="1"/>
      <c r="PMB578" s="1"/>
      <c r="PMC578" s="1"/>
      <c r="PMD578" s="1"/>
      <c r="PME578" s="1"/>
      <c r="PMF578" s="1"/>
      <c r="PMG578" s="1"/>
      <c r="PMH578" s="1"/>
      <c r="PMI578" s="1"/>
      <c r="PMJ578" s="1"/>
      <c r="PMK578" s="1"/>
      <c r="PML578" s="1"/>
      <c r="PMM578" s="1"/>
      <c r="PMN578" s="1"/>
      <c r="PMO578" s="1"/>
      <c r="PMP578" s="1"/>
      <c r="PMQ578" s="1"/>
      <c r="PMR578" s="1"/>
      <c r="PMS578" s="1"/>
      <c r="PMT578" s="1"/>
      <c r="PMU578" s="1"/>
      <c r="PMV578" s="1"/>
      <c r="PMW578" s="1"/>
      <c r="PMX578" s="1"/>
      <c r="PMY578" s="1"/>
      <c r="PMZ578" s="1"/>
      <c r="PNA578" s="1"/>
      <c r="PNB578" s="1"/>
      <c r="PNC578" s="1"/>
      <c r="PND578" s="1"/>
      <c r="PNE578" s="1"/>
      <c r="PNF578" s="1"/>
      <c r="PNG578" s="1"/>
      <c r="PNH578" s="1"/>
      <c r="PNI578" s="1"/>
      <c r="PNJ578" s="1"/>
      <c r="PNK578" s="1"/>
      <c r="PNL578" s="1"/>
      <c r="PNM578" s="1"/>
      <c r="PNN578" s="1"/>
      <c r="PNO578" s="1"/>
      <c r="PNP578" s="1"/>
      <c r="PNQ578" s="1"/>
      <c r="PNR578" s="1"/>
      <c r="PNS578" s="1"/>
      <c r="PNT578" s="1"/>
      <c r="PNU578" s="1"/>
      <c r="PNV578" s="1"/>
      <c r="PNW578" s="1"/>
      <c r="PNX578" s="1"/>
      <c r="PNY578" s="1"/>
      <c r="PNZ578" s="1"/>
      <c r="POA578" s="1"/>
      <c r="POB578" s="1"/>
      <c r="POC578" s="1"/>
      <c r="POD578" s="1"/>
      <c r="POE578" s="1"/>
      <c r="POF578" s="1"/>
      <c r="POG578" s="1"/>
      <c r="POH578" s="1"/>
      <c r="POI578" s="1"/>
      <c r="POJ578" s="1"/>
      <c r="POK578" s="1"/>
      <c r="POL578" s="1"/>
      <c r="POM578" s="1"/>
      <c r="PON578" s="1"/>
      <c r="POO578" s="1"/>
      <c r="POP578" s="1"/>
      <c r="POQ578" s="1"/>
      <c r="POR578" s="1"/>
      <c r="POS578" s="1"/>
      <c r="POT578" s="1"/>
      <c r="POU578" s="1"/>
      <c r="POV578" s="1"/>
      <c r="POW578" s="1"/>
      <c r="POX578" s="1"/>
      <c r="POY578" s="1"/>
      <c r="POZ578" s="1"/>
      <c r="PPA578" s="1"/>
      <c r="PPB578" s="1"/>
      <c r="PPC578" s="1"/>
      <c r="PPD578" s="1"/>
      <c r="PPE578" s="1"/>
      <c r="PPF578" s="1"/>
      <c r="PPG578" s="1"/>
      <c r="PPH578" s="1"/>
      <c r="PPI578" s="1"/>
      <c r="PPJ578" s="1"/>
      <c r="PPK578" s="1"/>
      <c r="PPL578" s="1"/>
      <c r="PPM578" s="1"/>
      <c r="PPN578" s="1"/>
      <c r="PPO578" s="1"/>
      <c r="PPP578" s="1"/>
      <c r="PPQ578" s="1"/>
      <c r="PPR578" s="1"/>
      <c r="PPS578" s="1"/>
      <c r="PPT578" s="1"/>
      <c r="PPU578" s="1"/>
      <c r="PPV578" s="1"/>
      <c r="PPW578" s="1"/>
      <c r="PPX578" s="1"/>
      <c r="PPY578" s="1"/>
      <c r="PPZ578" s="1"/>
      <c r="PQA578" s="1"/>
      <c r="PQB578" s="1"/>
      <c r="PQC578" s="1"/>
      <c r="PQD578" s="1"/>
      <c r="PQE578" s="1"/>
      <c r="PQF578" s="1"/>
      <c r="PQG578" s="1"/>
      <c r="PQH578" s="1"/>
      <c r="PQI578" s="1"/>
      <c r="PQJ578" s="1"/>
      <c r="PQK578" s="1"/>
      <c r="PQL578" s="1"/>
      <c r="PQM578" s="1"/>
      <c r="PQN578" s="1"/>
      <c r="PQO578" s="1"/>
      <c r="PQP578" s="1"/>
      <c r="PQQ578" s="1"/>
      <c r="PQR578" s="1"/>
      <c r="PQS578" s="1"/>
      <c r="PQT578" s="1"/>
      <c r="PQU578" s="1"/>
      <c r="PQV578" s="1"/>
      <c r="PQW578" s="1"/>
      <c r="PQX578" s="1"/>
      <c r="PQY578" s="1"/>
      <c r="PQZ578" s="1"/>
      <c r="PRA578" s="1"/>
      <c r="PRB578" s="1"/>
      <c r="PRC578" s="1"/>
      <c r="PRD578" s="1"/>
      <c r="PRE578" s="1"/>
      <c r="PRF578" s="1"/>
      <c r="PRG578" s="1"/>
      <c r="PRH578" s="1"/>
      <c r="PRI578" s="1"/>
      <c r="PRJ578" s="1"/>
      <c r="PRK578" s="1"/>
      <c r="PRL578" s="1"/>
      <c r="PRM578" s="1"/>
      <c r="PRN578" s="1"/>
      <c r="PRO578" s="1"/>
      <c r="PRP578" s="1"/>
      <c r="PRQ578" s="1"/>
      <c r="PRR578" s="1"/>
      <c r="PRS578" s="1"/>
      <c r="PRT578" s="1"/>
      <c r="PRU578" s="1"/>
      <c r="PRV578" s="1"/>
      <c r="PRW578" s="1"/>
      <c r="PRX578" s="1"/>
      <c r="PRY578" s="1"/>
      <c r="PRZ578" s="1"/>
      <c r="PSA578" s="1"/>
      <c r="PSB578" s="1"/>
      <c r="PSC578" s="1"/>
      <c r="PSD578" s="1"/>
      <c r="PSE578" s="1"/>
      <c r="PSF578" s="1"/>
      <c r="PSG578" s="1"/>
      <c r="PSH578" s="1"/>
      <c r="PSI578" s="1"/>
      <c r="PSJ578" s="1"/>
      <c r="PSK578" s="1"/>
      <c r="PSL578" s="1"/>
      <c r="PSM578" s="1"/>
      <c r="PSN578" s="1"/>
      <c r="PSO578" s="1"/>
      <c r="PSP578" s="1"/>
      <c r="PSQ578" s="1"/>
      <c r="PSR578" s="1"/>
      <c r="PSS578" s="1"/>
      <c r="PST578" s="1"/>
      <c r="PSU578" s="1"/>
      <c r="PSV578" s="1"/>
      <c r="PSW578" s="1"/>
      <c r="PSX578" s="1"/>
      <c r="PSY578" s="1"/>
      <c r="PSZ578" s="1"/>
      <c r="PTA578" s="1"/>
      <c r="PTB578" s="1"/>
      <c r="PTC578" s="1"/>
      <c r="PTD578" s="1"/>
      <c r="PTE578" s="1"/>
      <c r="PTF578" s="1"/>
      <c r="PTG578" s="1"/>
      <c r="PTH578" s="1"/>
      <c r="PTI578" s="1"/>
      <c r="PTJ578" s="1"/>
      <c r="PTK578" s="1"/>
      <c r="PTL578" s="1"/>
      <c r="PTM578" s="1"/>
      <c r="PTN578" s="1"/>
      <c r="PTO578" s="1"/>
      <c r="PTP578" s="1"/>
      <c r="PTQ578" s="1"/>
      <c r="PTR578" s="1"/>
      <c r="PTS578" s="1"/>
      <c r="PTT578" s="1"/>
      <c r="PTU578" s="1"/>
      <c r="PTV578" s="1"/>
      <c r="PTW578" s="1"/>
      <c r="PTX578" s="1"/>
      <c r="PTY578" s="1"/>
      <c r="PTZ578" s="1"/>
      <c r="PUA578" s="1"/>
      <c r="PUB578" s="1"/>
      <c r="PUC578" s="1"/>
      <c r="PUD578" s="1"/>
      <c r="PUE578" s="1"/>
      <c r="PUF578" s="1"/>
      <c r="PUG578" s="1"/>
      <c r="PUH578" s="1"/>
      <c r="PUI578" s="1"/>
      <c r="PUJ578" s="1"/>
      <c r="PUK578" s="1"/>
      <c r="PUL578" s="1"/>
      <c r="PUM578" s="1"/>
      <c r="PUN578" s="1"/>
      <c r="PUO578" s="1"/>
      <c r="PUP578" s="1"/>
      <c r="PUQ578" s="1"/>
      <c r="PUR578" s="1"/>
      <c r="PUS578" s="1"/>
      <c r="PUT578" s="1"/>
      <c r="PUU578" s="1"/>
      <c r="PUV578" s="1"/>
      <c r="PUW578" s="1"/>
      <c r="PUX578" s="1"/>
      <c r="PUY578" s="1"/>
      <c r="PUZ578" s="1"/>
      <c r="PVA578" s="1"/>
      <c r="PVB578" s="1"/>
      <c r="PVC578" s="1"/>
      <c r="PVD578" s="1"/>
      <c r="PVE578" s="1"/>
      <c r="PVF578" s="1"/>
      <c r="PVG578" s="1"/>
      <c r="PVH578" s="1"/>
      <c r="PVI578" s="1"/>
      <c r="PVJ578" s="1"/>
      <c r="PVK578" s="1"/>
      <c r="PVL578" s="1"/>
      <c r="PVM578" s="1"/>
      <c r="PVN578" s="1"/>
      <c r="PVO578" s="1"/>
      <c r="PVP578" s="1"/>
      <c r="PVQ578" s="1"/>
      <c r="PVR578" s="1"/>
      <c r="PVS578" s="1"/>
      <c r="PVT578" s="1"/>
      <c r="PVU578" s="1"/>
      <c r="PVV578" s="1"/>
      <c r="PVW578" s="1"/>
      <c r="PVX578" s="1"/>
      <c r="PVY578" s="1"/>
      <c r="PVZ578" s="1"/>
      <c r="PWA578" s="1"/>
      <c r="PWB578" s="1"/>
      <c r="PWC578" s="1"/>
      <c r="PWD578" s="1"/>
      <c r="PWE578" s="1"/>
      <c r="PWF578" s="1"/>
      <c r="PWG578" s="1"/>
      <c r="PWH578" s="1"/>
      <c r="PWI578" s="1"/>
      <c r="PWJ578" s="1"/>
      <c r="PWK578" s="1"/>
      <c r="PWL578" s="1"/>
      <c r="PWM578" s="1"/>
      <c r="PWN578" s="1"/>
      <c r="PWO578" s="1"/>
      <c r="PWP578" s="1"/>
      <c r="PWQ578" s="1"/>
      <c r="PWR578" s="1"/>
      <c r="PWS578" s="1"/>
      <c r="PWT578" s="1"/>
      <c r="PWU578" s="1"/>
      <c r="PWV578" s="1"/>
      <c r="PWW578" s="1"/>
      <c r="PWX578" s="1"/>
      <c r="PWY578" s="1"/>
      <c r="PWZ578" s="1"/>
      <c r="PXA578" s="1"/>
      <c r="PXB578" s="1"/>
      <c r="PXC578" s="1"/>
      <c r="PXD578" s="1"/>
      <c r="PXE578" s="1"/>
      <c r="PXF578" s="1"/>
      <c r="PXG578" s="1"/>
      <c r="PXH578" s="1"/>
      <c r="PXI578" s="1"/>
      <c r="PXJ578" s="1"/>
      <c r="PXK578" s="1"/>
      <c r="PXL578" s="1"/>
      <c r="PXM578" s="1"/>
      <c r="PXN578" s="1"/>
      <c r="PXO578" s="1"/>
      <c r="PXP578" s="1"/>
      <c r="PXQ578" s="1"/>
      <c r="PXR578" s="1"/>
      <c r="PXS578" s="1"/>
      <c r="PXT578" s="1"/>
      <c r="PXU578" s="1"/>
      <c r="PXV578" s="1"/>
      <c r="PXW578" s="1"/>
      <c r="PXX578" s="1"/>
      <c r="PXY578" s="1"/>
      <c r="PXZ578" s="1"/>
      <c r="PYA578" s="1"/>
      <c r="PYB578" s="1"/>
      <c r="PYC578" s="1"/>
      <c r="PYD578" s="1"/>
      <c r="PYE578" s="1"/>
      <c r="PYF578" s="1"/>
      <c r="PYG578" s="1"/>
      <c r="PYH578" s="1"/>
      <c r="PYI578" s="1"/>
      <c r="PYJ578" s="1"/>
      <c r="PYK578" s="1"/>
      <c r="PYL578" s="1"/>
      <c r="PYM578" s="1"/>
      <c r="PYN578" s="1"/>
      <c r="PYO578" s="1"/>
      <c r="PYP578" s="1"/>
      <c r="PYQ578" s="1"/>
      <c r="PYR578" s="1"/>
      <c r="PYS578" s="1"/>
      <c r="PYT578" s="1"/>
      <c r="PYU578" s="1"/>
      <c r="PYV578" s="1"/>
      <c r="PYW578" s="1"/>
      <c r="PYX578" s="1"/>
      <c r="PYY578" s="1"/>
      <c r="PYZ578" s="1"/>
      <c r="PZA578" s="1"/>
      <c r="PZB578" s="1"/>
      <c r="PZC578" s="1"/>
      <c r="PZD578" s="1"/>
      <c r="PZE578" s="1"/>
      <c r="PZF578" s="1"/>
      <c r="PZG578" s="1"/>
      <c r="PZH578" s="1"/>
      <c r="PZI578" s="1"/>
      <c r="PZJ578" s="1"/>
      <c r="PZK578" s="1"/>
      <c r="PZL578" s="1"/>
      <c r="PZM578" s="1"/>
      <c r="PZN578" s="1"/>
      <c r="PZO578" s="1"/>
      <c r="PZP578" s="1"/>
      <c r="PZQ578" s="1"/>
      <c r="PZR578" s="1"/>
      <c r="PZS578" s="1"/>
      <c r="PZT578" s="1"/>
      <c r="PZU578" s="1"/>
      <c r="PZV578" s="1"/>
      <c r="PZW578" s="1"/>
      <c r="PZX578" s="1"/>
      <c r="PZY578" s="1"/>
      <c r="PZZ578" s="1"/>
      <c r="QAA578" s="1"/>
      <c r="QAB578" s="1"/>
      <c r="QAC578" s="1"/>
      <c r="QAD578" s="1"/>
      <c r="QAE578" s="1"/>
      <c r="QAF578" s="1"/>
      <c r="QAG578" s="1"/>
      <c r="QAH578" s="1"/>
      <c r="QAI578" s="1"/>
      <c r="QAJ578" s="1"/>
      <c r="QAK578" s="1"/>
      <c r="QAL578" s="1"/>
      <c r="QAM578" s="1"/>
      <c r="QAN578" s="1"/>
      <c r="QAO578" s="1"/>
      <c r="QAP578" s="1"/>
      <c r="QAQ578" s="1"/>
      <c r="QAR578" s="1"/>
      <c r="QAS578" s="1"/>
      <c r="QAT578" s="1"/>
      <c r="QAU578" s="1"/>
      <c r="QAV578" s="1"/>
      <c r="QAW578" s="1"/>
      <c r="QAX578" s="1"/>
      <c r="QAY578" s="1"/>
      <c r="QAZ578" s="1"/>
      <c r="QBA578" s="1"/>
      <c r="QBB578" s="1"/>
      <c r="QBC578" s="1"/>
      <c r="QBD578" s="1"/>
      <c r="QBE578" s="1"/>
      <c r="QBF578" s="1"/>
      <c r="QBG578" s="1"/>
      <c r="QBH578" s="1"/>
      <c r="QBI578" s="1"/>
      <c r="QBJ578" s="1"/>
      <c r="QBK578" s="1"/>
      <c r="QBL578" s="1"/>
      <c r="QBM578" s="1"/>
      <c r="QBN578" s="1"/>
      <c r="QBO578" s="1"/>
      <c r="QBP578" s="1"/>
      <c r="QBQ578" s="1"/>
      <c r="QBR578" s="1"/>
      <c r="QBS578" s="1"/>
      <c r="QBT578" s="1"/>
      <c r="QBU578" s="1"/>
      <c r="QBV578" s="1"/>
      <c r="QBW578" s="1"/>
      <c r="QBX578" s="1"/>
      <c r="QBY578" s="1"/>
      <c r="QBZ578" s="1"/>
      <c r="QCA578" s="1"/>
      <c r="QCB578" s="1"/>
      <c r="QCC578" s="1"/>
      <c r="QCD578" s="1"/>
      <c r="QCE578" s="1"/>
      <c r="QCF578" s="1"/>
      <c r="QCG578" s="1"/>
      <c r="QCH578" s="1"/>
      <c r="QCI578" s="1"/>
      <c r="QCJ578" s="1"/>
      <c r="QCK578" s="1"/>
      <c r="QCL578" s="1"/>
      <c r="QCM578" s="1"/>
      <c r="QCN578" s="1"/>
      <c r="QCO578" s="1"/>
      <c r="QCP578" s="1"/>
      <c r="QCQ578" s="1"/>
      <c r="QCR578" s="1"/>
      <c r="QCS578" s="1"/>
      <c r="QCT578" s="1"/>
      <c r="QCU578" s="1"/>
      <c r="QCV578" s="1"/>
      <c r="QCW578" s="1"/>
      <c r="QCX578" s="1"/>
      <c r="QCY578" s="1"/>
      <c r="QCZ578" s="1"/>
      <c r="QDA578" s="1"/>
      <c r="QDB578" s="1"/>
      <c r="QDC578" s="1"/>
      <c r="QDD578" s="1"/>
      <c r="QDE578" s="1"/>
      <c r="QDF578" s="1"/>
      <c r="QDG578" s="1"/>
      <c r="QDH578" s="1"/>
      <c r="QDI578" s="1"/>
      <c r="QDJ578" s="1"/>
      <c r="QDK578" s="1"/>
      <c r="QDL578" s="1"/>
      <c r="QDM578" s="1"/>
      <c r="QDN578" s="1"/>
      <c r="QDO578" s="1"/>
      <c r="QDP578" s="1"/>
      <c r="QDQ578" s="1"/>
      <c r="QDR578" s="1"/>
      <c r="QDS578" s="1"/>
      <c r="QDT578" s="1"/>
      <c r="QDU578" s="1"/>
      <c r="QDV578" s="1"/>
      <c r="QDW578" s="1"/>
      <c r="QDX578" s="1"/>
      <c r="QDY578" s="1"/>
      <c r="QDZ578" s="1"/>
      <c r="QEA578" s="1"/>
      <c r="QEB578" s="1"/>
      <c r="QEC578" s="1"/>
      <c r="QED578" s="1"/>
      <c r="QEE578" s="1"/>
      <c r="QEF578" s="1"/>
      <c r="QEG578" s="1"/>
      <c r="QEH578" s="1"/>
      <c r="QEI578" s="1"/>
      <c r="QEJ578" s="1"/>
      <c r="QEK578" s="1"/>
      <c r="QEL578" s="1"/>
      <c r="QEM578" s="1"/>
      <c r="QEN578" s="1"/>
      <c r="QEO578" s="1"/>
      <c r="QEP578" s="1"/>
      <c r="QEQ578" s="1"/>
      <c r="QER578" s="1"/>
      <c r="QES578" s="1"/>
      <c r="QET578" s="1"/>
      <c r="QEU578" s="1"/>
      <c r="QEV578" s="1"/>
      <c r="QEW578" s="1"/>
      <c r="QEX578" s="1"/>
      <c r="QEY578" s="1"/>
      <c r="QEZ578" s="1"/>
      <c r="QFA578" s="1"/>
      <c r="QFB578" s="1"/>
      <c r="QFC578" s="1"/>
      <c r="QFD578" s="1"/>
      <c r="QFE578" s="1"/>
      <c r="QFF578" s="1"/>
      <c r="QFG578" s="1"/>
      <c r="QFH578" s="1"/>
      <c r="QFI578" s="1"/>
      <c r="QFJ578" s="1"/>
      <c r="QFK578" s="1"/>
      <c r="QFL578" s="1"/>
      <c r="QFM578" s="1"/>
      <c r="QFN578" s="1"/>
      <c r="QFO578" s="1"/>
      <c r="QFP578" s="1"/>
      <c r="QFQ578" s="1"/>
      <c r="QFR578" s="1"/>
      <c r="QFS578" s="1"/>
      <c r="QFT578" s="1"/>
      <c r="QFU578" s="1"/>
      <c r="QFV578" s="1"/>
      <c r="QFW578" s="1"/>
      <c r="QFX578" s="1"/>
      <c r="QFY578" s="1"/>
      <c r="QFZ578" s="1"/>
      <c r="QGA578" s="1"/>
      <c r="QGB578" s="1"/>
      <c r="QGC578" s="1"/>
      <c r="QGD578" s="1"/>
      <c r="QGE578" s="1"/>
      <c r="QGF578" s="1"/>
      <c r="QGG578" s="1"/>
      <c r="QGH578" s="1"/>
      <c r="QGI578" s="1"/>
      <c r="QGJ578" s="1"/>
      <c r="QGK578" s="1"/>
      <c r="QGL578" s="1"/>
      <c r="QGM578" s="1"/>
      <c r="QGN578" s="1"/>
      <c r="QGO578" s="1"/>
      <c r="QGP578" s="1"/>
      <c r="QGQ578" s="1"/>
      <c r="QGR578" s="1"/>
      <c r="QGS578" s="1"/>
      <c r="QGT578" s="1"/>
      <c r="QGU578" s="1"/>
      <c r="QGV578" s="1"/>
      <c r="QGW578" s="1"/>
      <c r="QGX578" s="1"/>
      <c r="QGY578" s="1"/>
      <c r="QGZ578" s="1"/>
      <c r="QHA578" s="1"/>
      <c r="QHB578" s="1"/>
      <c r="QHC578" s="1"/>
      <c r="QHD578" s="1"/>
      <c r="QHE578" s="1"/>
      <c r="QHF578" s="1"/>
      <c r="QHG578" s="1"/>
      <c r="QHH578" s="1"/>
      <c r="QHI578" s="1"/>
      <c r="QHJ578" s="1"/>
      <c r="QHK578" s="1"/>
      <c r="QHL578" s="1"/>
      <c r="QHM578" s="1"/>
      <c r="QHN578" s="1"/>
      <c r="QHO578" s="1"/>
      <c r="QHP578" s="1"/>
      <c r="QHQ578" s="1"/>
      <c r="QHR578" s="1"/>
      <c r="QHS578" s="1"/>
      <c r="QHT578" s="1"/>
      <c r="QHU578" s="1"/>
      <c r="QHV578" s="1"/>
      <c r="QHW578" s="1"/>
      <c r="QHX578" s="1"/>
      <c r="QHY578" s="1"/>
      <c r="QHZ578" s="1"/>
      <c r="QIA578" s="1"/>
      <c r="QIB578" s="1"/>
      <c r="QIC578" s="1"/>
      <c r="QID578" s="1"/>
      <c r="QIE578" s="1"/>
      <c r="QIF578" s="1"/>
      <c r="QIG578" s="1"/>
      <c r="QIH578" s="1"/>
      <c r="QII578" s="1"/>
      <c r="QIJ578" s="1"/>
      <c r="QIK578" s="1"/>
      <c r="QIL578" s="1"/>
      <c r="QIM578" s="1"/>
      <c r="QIN578" s="1"/>
      <c r="QIO578" s="1"/>
      <c r="QIP578" s="1"/>
      <c r="QIQ578" s="1"/>
      <c r="QIR578" s="1"/>
      <c r="QIS578" s="1"/>
      <c r="QIT578" s="1"/>
      <c r="QIU578" s="1"/>
      <c r="QIV578" s="1"/>
      <c r="QIW578" s="1"/>
      <c r="QIX578" s="1"/>
      <c r="QIY578" s="1"/>
      <c r="QIZ578" s="1"/>
      <c r="QJA578" s="1"/>
      <c r="QJB578" s="1"/>
      <c r="QJC578" s="1"/>
      <c r="QJD578" s="1"/>
      <c r="QJE578" s="1"/>
      <c r="QJF578" s="1"/>
      <c r="QJG578" s="1"/>
      <c r="QJH578" s="1"/>
      <c r="QJI578" s="1"/>
      <c r="QJJ578" s="1"/>
      <c r="QJK578" s="1"/>
      <c r="QJL578" s="1"/>
      <c r="QJM578" s="1"/>
      <c r="QJN578" s="1"/>
      <c r="QJO578" s="1"/>
      <c r="QJP578" s="1"/>
      <c r="QJQ578" s="1"/>
      <c r="QJR578" s="1"/>
      <c r="QJS578" s="1"/>
      <c r="QJT578" s="1"/>
      <c r="QJU578" s="1"/>
      <c r="QJV578" s="1"/>
      <c r="QJW578" s="1"/>
      <c r="QJX578" s="1"/>
      <c r="QJY578" s="1"/>
      <c r="QJZ578" s="1"/>
      <c r="QKA578" s="1"/>
      <c r="QKB578" s="1"/>
      <c r="QKC578" s="1"/>
      <c r="QKD578" s="1"/>
      <c r="QKE578" s="1"/>
      <c r="QKF578" s="1"/>
      <c r="QKG578" s="1"/>
      <c r="QKH578" s="1"/>
      <c r="QKI578" s="1"/>
      <c r="QKJ578" s="1"/>
      <c r="QKK578" s="1"/>
      <c r="QKL578" s="1"/>
      <c r="QKM578" s="1"/>
      <c r="QKN578" s="1"/>
      <c r="QKO578" s="1"/>
      <c r="QKP578" s="1"/>
      <c r="QKQ578" s="1"/>
      <c r="QKR578" s="1"/>
      <c r="QKS578" s="1"/>
      <c r="QKT578" s="1"/>
      <c r="QKU578" s="1"/>
      <c r="QKV578" s="1"/>
      <c r="QKW578" s="1"/>
      <c r="QKX578" s="1"/>
      <c r="QKY578" s="1"/>
      <c r="QKZ578" s="1"/>
      <c r="QLA578" s="1"/>
      <c r="QLB578" s="1"/>
      <c r="QLC578" s="1"/>
      <c r="QLD578" s="1"/>
      <c r="QLE578" s="1"/>
      <c r="QLF578" s="1"/>
      <c r="QLG578" s="1"/>
      <c r="QLH578" s="1"/>
      <c r="QLI578" s="1"/>
      <c r="QLJ578" s="1"/>
      <c r="QLK578" s="1"/>
      <c r="QLL578" s="1"/>
      <c r="QLM578" s="1"/>
      <c r="QLN578" s="1"/>
      <c r="QLO578" s="1"/>
      <c r="QLP578" s="1"/>
      <c r="QLQ578" s="1"/>
      <c r="QLR578" s="1"/>
      <c r="QLS578" s="1"/>
      <c r="QLT578" s="1"/>
      <c r="QLU578" s="1"/>
      <c r="QLV578" s="1"/>
      <c r="QLW578" s="1"/>
      <c r="QLX578" s="1"/>
      <c r="QLY578" s="1"/>
      <c r="QLZ578" s="1"/>
      <c r="QMA578" s="1"/>
      <c r="QMB578" s="1"/>
      <c r="QMC578" s="1"/>
      <c r="QMD578" s="1"/>
      <c r="QME578" s="1"/>
      <c r="QMF578" s="1"/>
      <c r="QMG578" s="1"/>
      <c r="QMH578" s="1"/>
      <c r="QMI578" s="1"/>
      <c r="QMJ578" s="1"/>
      <c r="QMK578" s="1"/>
      <c r="QML578" s="1"/>
      <c r="QMM578" s="1"/>
      <c r="QMN578" s="1"/>
      <c r="QMO578" s="1"/>
      <c r="QMP578" s="1"/>
      <c r="QMQ578" s="1"/>
      <c r="QMR578" s="1"/>
      <c r="QMS578" s="1"/>
      <c r="QMT578" s="1"/>
      <c r="QMU578" s="1"/>
      <c r="QMV578" s="1"/>
      <c r="QMW578" s="1"/>
      <c r="QMX578" s="1"/>
      <c r="QMY578" s="1"/>
      <c r="QMZ578" s="1"/>
      <c r="QNA578" s="1"/>
      <c r="QNB578" s="1"/>
      <c r="QNC578" s="1"/>
      <c r="QND578" s="1"/>
      <c r="QNE578" s="1"/>
      <c r="QNF578" s="1"/>
      <c r="QNG578" s="1"/>
      <c r="QNH578" s="1"/>
      <c r="QNI578" s="1"/>
      <c r="QNJ578" s="1"/>
      <c r="QNK578" s="1"/>
      <c r="QNL578" s="1"/>
      <c r="QNM578" s="1"/>
      <c r="QNN578" s="1"/>
      <c r="QNO578" s="1"/>
      <c r="QNP578" s="1"/>
      <c r="QNQ578" s="1"/>
      <c r="QNR578" s="1"/>
      <c r="QNS578" s="1"/>
      <c r="QNT578" s="1"/>
      <c r="QNU578" s="1"/>
      <c r="QNV578" s="1"/>
      <c r="QNW578" s="1"/>
      <c r="QNX578" s="1"/>
      <c r="QNY578" s="1"/>
      <c r="QNZ578" s="1"/>
      <c r="QOA578" s="1"/>
      <c r="QOB578" s="1"/>
      <c r="QOC578" s="1"/>
      <c r="QOD578" s="1"/>
      <c r="QOE578" s="1"/>
      <c r="QOF578" s="1"/>
      <c r="QOG578" s="1"/>
      <c r="QOH578" s="1"/>
      <c r="QOI578" s="1"/>
      <c r="QOJ578" s="1"/>
      <c r="QOK578" s="1"/>
      <c r="QOL578" s="1"/>
      <c r="QOM578" s="1"/>
      <c r="QON578" s="1"/>
      <c r="QOO578" s="1"/>
      <c r="QOP578" s="1"/>
      <c r="QOQ578" s="1"/>
      <c r="QOR578" s="1"/>
      <c r="QOS578" s="1"/>
      <c r="QOT578" s="1"/>
      <c r="QOU578" s="1"/>
      <c r="QOV578" s="1"/>
      <c r="QOW578" s="1"/>
      <c r="QOX578" s="1"/>
      <c r="QOY578" s="1"/>
      <c r="QOZ578" s="1"/>
      <c r="QPA578" s="1"/>
      <c r="QPB578" s="1"/>
      <c r="QPC578" s="1"/>
      <c r="QPD578" s="1"/>
      <c r="QPE578" s="1"/>
      <c r="QPF578" s="1"/>
      <c r="QPG578" s="1"/>
      <c r="QPH578" s="1"/>
      <c r="QPI578" s="1"/>
      <c r="QPJ578" s="1"/>
      <c r="QPK578" s="1"/>
      <c r="QPL578" s="1"/>
      <c r="QPM578" s="1"/>
      <c r="QPN578" s="1"/>
      <c r="QPO578" s="1"/>
      <c r="QPP578" s="1"/>
      <c r="QPQ578" s="1"/>
      <c r="QPR578" s="1"/>
      <c r="QPS578" s="1"/>
      <c r="QPT578" s="1"/>
      <c r="QPU578" s="1"/>
      <c r="QPV578" s="1"/>
      <c r="QPW578" s="1"/>
      <c r="QPX578" s="1"/>
      <c r="QPY578" s="1"/>
      <c r="QPZ578" s="1"/>
      <c r="QQA578" s="1"/>
      <c r="QQB578" s="1"/>
      <c r="QQC578" s="1"/>
      <c r="QQD578" s="1"/>
      <c r="QQE578" s="1"/>
      <c r="QQF578" s="1"/>
      <c r="QQG578" s="1"/>
      <c r="QQH578" s="1"/>
      <c r="QQI578" s="1"/>
      <c r="QQJ578" s="1"/>
      <c r="QQK578" s="1"/>
      <c r="QQL578" s="1"/>
      <c r="QQM578" s="1"/>
      <c r="QQN578" s="1"/>
      <c r="QQO578" s="1"/>
      <c r="QQP578" s="1"/>
      <c r="QQQ578" s="1"/>
      <c r="QQR578" s="1"/>
      <c r="QQS578" s="1"/>
      <c r="QQT578" s="1"/>
      <c r="QQU578" s="1"/>
      <c r="QQV578" s="1"/>
      <c r="QQW578" s="1"/>
      <c r="QQX578" s="1"/>
      <c r="QQY578" s="1"/>
      <c r="QQZ578" s="1"/>
      <c r="QRA578" s="1"/>
      <c r="QRB578" s="1"/>
      <c r="QRC578" s="1"/>
      <c r="QRD578" s="1"/>
      <c r="QRE578" s="1"/>
      <c r="QRF578" s="1"/>
      <c r="QRG578" s="1"/>
      <c r="QRH578" s="1"/>
      <c r="QRI578" s="1"/>
      <c r="QRJ578" s="1"/>
      <c r="QRK578" s="1"/>
      <c r="QRL578" s="1"/>
      <c r="QRM578" s="1"/>
      <c r="QRN578" s="1"/>
      <c r="QRO578" s="1"/>
      <c r="QRP578" s="1"/>
      <c r="QRQ578" s="1"/>
      <c r="QRR578" s="1"/>
      <c r="QRS578" s="1"/>
      <c r="QRT578" s="1"/>
      <c r="QRU578" s="1"/>
      <c r="QRV578" s="1"/>
      <c r="QRW578" s="1"/>
      <c r="QRX578" s="1"/>
      <c r="QRY578" s="1"/>
      <c r="QRZ578" s="1"/>
      <c r="QSA578" s="1"/>
      <c r="QSB578" s="1"/>
      <c r="QSC578" s="1"/>
      <c r="QSD578" s="1"/>
      <c r="QSE578" s="1"/>
      <c r="QSF578" s="1"/>
      <c r="QSG578" s="1"/>
      <c r="QSH578" s="1"/>
      <c r="QSI578" s="1"/>
      <c r="QSJ578" s="1"/>
      <c r="QSK578" s="1"/>
      <c r="QSL578" s="1"/>
      <c r="QSM578" s="1"/>
      <c r="QSN578" s="1"/>
      <c r="QSO578" s="1"/>
      <c r="QSP578" s="1"/>
      <c r="QSQ578" s="1"/>
      <c r="QSR578" s="1"/>
      <c r="QSS578" s="1"/>
      <c r="QST578" s="1"/>
      <c r="QSU578" s="1"/>
      <c r="QSV578" s="1"/>
      <c r="QSW578" s="1"/>
      <c r="QSX578" s="1"/>
      <c r="QSY578" s="1"/>
      <c r="QSZ578" s="1"/>
      <c r="QTA578" s="1"/>
      <c r="QTB578" s="1"/>
      <c r="QTC578" s="1"/>
      <c r="QTD578" s="1"/>
      <c r="QTE578" s="1"/>
      <c r="QTF578" s="1"/>
      <c r="QTG578" s="1"/>
      <c r="QTH578" s="1"/>
      <c r="QTI578" s="1"/>
      <c r="QTJ578" s="1"/>
      <c r="QTK578" s="1"/>
      <c r="QTL578" s="1"/>
      <c r="QTM578" s="1"/>
      <c r="QTN578" s="1"/>
      <c r="QTO578" s="1"/>
      <c r="QTP578" s="1"/>
      <c r="QTQ578" s="1"/>
      <c r="QTR578" s="1"/>
      <c r="QTS578" s="1"/>
      <c r="QTT578" s="1"/>
      <c r="QTU578" s="1"/>
      <c r="QTV578" s="1"/>
      <c r="QTW578" s="1"/>
      <c r="QTX578" s="1"/>
      <c r="QTY578" s="1"/>
      <c r="QTZ578" s="1"/>
      <c r="QUA578" s="1"/>
      <c r="QUB578" s="1"/>
      <c r="QUC578" s="1"/>
      <c r="QUD578" s="1"/>
      <c r="QUE578" s="1"/>
      <c r="QUF578" s="1"/>
      <c r="QUG578" s="1"/>
      <c r="QUH578" s="1"/>
      <c r="QUI578" s="1"/>
      <c r="QUJ578" s="1"/>
      <c r="QUK578" s="1"/>
      <c r="QUL578" s="1"/>
      <c r="QUM578" s="1"/>
      <c r="QUN578" s="1"/>
      <c r="QUO578" s="1"/>
      <c r="QUP578" s="1"/>
      <c r="QUQ578" s="1"/>
      <c r="QUR578" s="1"/>
      <c r="QUS578" s="1"/>
      <c r="QUT578" s="1"/>
      <c r="QUU578" s="1"/>
      <c r="QUV578" s="1"/>
      <c r="QUW578" s="1"/>
      <c r="QUX578" s="1"/>
      <c r="QUY578" s="1"/>
      <c r="QUZ578" s="1"/>
      <c r="QVA578" s="1"/>
      <c r="QVB578" s="1"/>
      <c r="QVC578" s="1"/>
      <c r="QVD578" s="1"/>
      <c r="QVE578" s="1"/>
      <c r="QVF578" s="1"/>
      <c r="QVG578" s="1"/>
      <c r="QVH578" s="1"/>
      <c r="QVI578" s="1"/>
      <c r="QVJ578" s="1"/>
      <c r="QVK578" s="1"/>
      <c r="QVL578" s="1"/>
      <c r="QVM578" s="1"/>
      <c r="QVN578" s="1"/>
      <c r="QVO578" s="1"/>
      <c r="QVP578" s="1"/>
      <c r="QVQ578" s="1"/>
      <c r="QVR578" s="1"/>
      <c r="QVS578" s="1"/>
      <c r="QVT578" s="1"/>
      <c r="QVU578" s="1"/>
      <c r="QVV578" s="1"/>
      <c r="QVW578" s="1"/>
      <c r="QVX578" s="1"/>
      <c r="QVY578" s="1"/>
      <c r="QVZ578" s="1"/>
      <c r="QWA578" s="1"/>
      <c r="QWB578" s="1"/>
      <c r="QWC578" s="1"/>
      <c r="QWD578" s="1"/>
      <c r="QWE578" s="1"/>
      <c r="QWF578" s="1"/>
      <c r="QWG578" s="1"/>
      <c r="QWH578" s="1"/>
      <c r="QWI578" s="1"/>
      <c r="QWJ578" s="1"/>
      <c r="QWK578" s="1"/>
      <c r="QWL578" s="1"/>
      <c r="QWM578" s="1"/>
      <c r="QWN578" s="1"/>
      <c r="QWO578" s="1"/>
      <c r="QWP578" s="1"/>
      <c r="QWQ578" s="1"/>
      <c r="QWR578" s="1"/>
      <c r="QWS578" s="1"/>
      <c r="QWT578" s="1"/>
      <c r="QWU578" s="1"/>
      <c r="QWV578" s="1"/>
      <c r="QWW578" s="1"/>
      <c r="QWX578" s="1"/>
      <c r="QWY578" s="1"/>
      <c r="QWZ578" s="1"/>
      <c r="QXA578" s="1"/>
      <c r="QXB578" s="1"/>
      <c r="QXC578" s="1"/>
      <c r="QXD578" s="1"/>
      <c r="QXE578" s="1"/>
      <c r="QXF578" s="1"/>
      <c r="QXG578" s="1"/>
      <c r="QXH578" s="1"/>
      <c r="QXI578" s="1"/>
      <c r="QXJ578" s="1"/>
      <c r="QXK578" s="1"/>
      <c r="QXL578" s="1"/>
      <c r="QXM578" s="1"/>
      <c r="QXN578" s="1"/>
      <c r="QXO578" s="1"/>
      <c r="QXP578" s="1"/>
      <c r="QXQ578" s="1"/>
      <c r="QXR578" s="1"/>
      <c r="QXS578" s="1"/>
      <c r="QXT578" s="1"/>
      <c r="QXU578" s="1"/>
      <c r="QXV578" s="1"/>
      <c r="QXW578" s="1"/>
      <c r="QXX578" s="1"/>
      <c r="QXY578" s="1"/>
      <c r="QXZ578" s="1"/>
      <c r="QYA578" s="1"/>
      <c r="QYB578" s="1"/>
      <c r="QYC578" s="1"/>
      <c r="QYD578" s="1"/>
      <c r="QYE578" s="1"/>
      <c r="QYF578" s="1"/>
      <c r="QYG578" s="1"/>
      <c r="QYH578" s="1"/>
      <c r="QYI578" s="1"/>
      <c r="QYJ578" s="1"/>
      <c r="QYK578" s="1"/>
      <c r="QYL578" s="1"/>
      <c r="QYM578" s="1"/>
      <c r="QYN578" s="1"/>
      <c r="QYO578" s="1"/>
      <c r="QYP578" s="1"/>
      <c r="QYQ578" s="1"/>
      <c r="QYR578" s="1"/>
      <c r="QYS578" s="1"/>
      <c r="QYT578" s="1"/>
      <c r="QYU578" s="1"/>
      <c r="QYV578" s="1"/>
      <c r="QYW578" s="1"/>
      <c r="QYX578" s="1"/>
      <c r="QYY578" s="1"/>
      <c r="QYZ578" s="1"/>
      <c r="QZA578" s="1"/>
      <c r="QZB578" s="1"/>
      <c r="QZC578" s="1"/>
      <c r="QZD578" s="1"/>
      <c r="QZE578" s="1"/>
      <c r="QZF578" s="1"/>
      <c r="QZG578" s="1"/>
      <c r="QZH578" s="1"/>
      <c r="QZI578" s="1"/>
      <c r="QZJ578" s="1"/>
      <c r="QZK578" s="1"/>
      <c r="QZL578" s="1"/>
      <c r="QZM578" s="1"/>
      <c r="QZN578" s="1"/>
      <c r="QZO578" s="1"/>
      <c r="QZP578" s="1"/>
      <c r="QZQ578" s="1"/>
      <c r="QZR578" s="1"/>
      <c r="QZS578" s="1"/>
      <c r="QZT578" s="1"/>
      <c r="QZU578" s="1"/>
      <c r="QZV578" s="1"/>
      <c r="QZW578" s="1"/>
      <c r="QZX578" s="1"/>
      <c r="QZY578" s="1"/>
      <c r="QZZ578" s="1"/>
      <c r="RAA578" s="1"/>
      <c r="RAB578" s="1"/>
      <c r="RAC578" s="1"/>
      <c r="RAD578" s="1"/>
      <c r="RAE578" s="1"/>
      <c r="RAF578" s="1"/>
      <c r="RAG578" s="1"/>
      <c r="RAH578" s="1"/>
      <c r="RAI578" s="1"/>
      <c r="RAJ578" s="1"/>
      <c r="RAK578" s="1"/>
      <c r="RAL578" s="1"/>
      <c r="RAM578" s="1"/>
      <c r="RAN578" s="1"/>
      <c r="RAO578" s="1"/>
      <c r="RAP578" s="1"/>
      <c r="RAQ578" s="1"/>
      <c r="RAR578" s="1"/>
      <c r="RAS578" s="1"/>
      <c r="RAT578" s="1"/>
      <c r="RAU578" s="1"/>
      <c r="RAV578" s="1"/>
      <c r="RAW578" s="1"/>
      <c r="RAX578" s="1"/>
      <c r="RAY578" s="1"/>
      <c r="RAZ578" s="1"/>
      <c r="RBA578" s="1"/>
      <c r="RBB578" s="1"/>
      <c r="RBC578" s="1"/>
      <c r="RBD578" s="1"/>
      <c r="RBE578" s="1"/>
      <c r="RBF578" s="1"/>
      <c r="RBG578" s="1"/>
      <c r="RBH578" s="1"/>
      <c r="RBI578" s="1"/>
      <c r="RBJ578" s="1"/>
      <c r="RBK578" s="1"/>
      <c r="RBL578" s="1"/>
      <c r="RBM578" s="1"/>
      <c r="RBN578" s="1"/>
      <c r="RBO578" s="1"/>
      <c r="RBP578" s="1"/>
      <c r="RBQ578" s="1"/>
      <c r="RBR578" s="1"/>
      <c r="RBS578" s="1"/>
      <c r="RBT578" s="1"/>
      <c r="RBU578" s="1"/>
      <c r="RBV578" s="1"/>
      <c r="RBW578" s="1"/>
      <c r="RBX578" s="1"/>
      <c r="RBY578" s="1"/>
      <c r="RBZ578" s="1"/>
      <c r="RCA578" s="1"/>
      <c r="RCB578" s="1"/>
      <c r="RCC578" s="1"/>
      <c r="RCD578" s="1"/>
      <c r="RCE578" s="1"/>
      <c r="RCF578" s="1"/>
      <c r="RCG578" s="1"/>
      <c r="RCH578" s="1"/>
      <c r="RCI578" s="1"/>
      <c r="RCJ578" s="1"/>
      <c r="RCK578" s="1"/>
      <c r="RCL578" s="1"/>
      <c r="RCM578" s="1"/>
      <c r="RCN578" s="1"/>
      <c r="RCO578" s="1"/>
      <c r="RCP578" s="1"/>
      <c r="RCQ578" s="1"/>
      <c r="RCR578" s="1"/>
      <c r="RCS578" s="1"/>
      <c r="RCT578" s="1"/>
      <c r="RCU578" s="1"/>
      <c r="RCV578" s="1"/>
      <c r="RCW578" s="1"/>
      <c r="RCX578" s="1"/>
      <c r="RCY578" s="1"/>
      <c r="RCZ578" s="1"/>
      <c r="RDA578" s="1"/>
      <c r="RDB578" s="1"/>
      <c r="RDC578" s="1"/>
      <c r="RDD578" s="1"/>
      <c r="RDE578" s="1"/>
      <c r="RDF578" s="1"/>
      <c r="RDG578" s="1"/>
      <c r="RDH578" s="1"/>
      <c r="RDI578" s="1"/>
      <c r="RDJ578" s="1"/>
      <c r="RDK578" s="1"/>
      <c r="RDL578" s="1"/>
      <c r="RDM578" s="1"/>
      <c r="RDN578" s="1"/>
      <c r="RDO578" s="1"/>
      <c r="RDP578" s="1"/>
      <c r="RDQ578" s="1"/>
      <c r="RDR578" s="1"/>
      <c r="RDS578" s="1"/>
      <c r="RDT578" s="1"/>
      <c r="RDU578" s="1"/>
      <c r="RDV578" s="1"/>
      <c r="RDW578" s="1"/>
      <c r="RDX578" s="1"/>
      <c r="RDY578" s="1"/>
      <c r="RDZ578" s="1"/>
      <c r="REA578" s="1"/>
      <c r="REB578" s="1"/>
      <c r="REC578" s="1"/>
      <c r="RED578" s="1"/>
      <c r="REE578" s="1"/>
      <c r="REF578" s="1"/>
      <c r="REG578" s="1"/>
      <c r="REH578" s="1"/>
      <c r="REI578" s="1"/>
      <c r="REJ578" s="1"/>
      <c r="REK578" s="1"/>
      <c r="REL578" s="1"/>
      <c r="REM578" s="1"/>
      <c r="REN578" s="1"/>
      <c r="REO578" s="1"/>
      <c r="REP578" s="1"/>
      <c r="REQ578" s="1"/>
      <c r="RER578" s="1"/>
      <c r="RES578" s="1"/>
      <c r="RET578" s="1"/>
      <c r="REU578" s="1"/>
      <c r="REV578" s="1"/>
      <c r="REW578" s="1"/>
      <c r="REX578" s="1"/>
      <c r="REY578" s="1"/>
      <c r="REZ578" s="1"/>
      <c r="RFA578" s="1"/>
      <c r="RFB578" s="1"/>
      <c r="RFC578" s="1"/>
      <c r="RFD578" s="1"/>
      <c r="RFE578" s="1"/>
      <c r="RFF578" s="1"/>
      <c r="RFG578" s="1"/>
      <c r="RFH578" s="1"/>
      <c r="RFI578" s="1"/>
      <c r="RFJ578" s="1"/>
      <c r="RFK578" s="1"/>
      <c r="RFL578" s="1"/>
      <c r="RFM578" s="1"/>
      <c r="RFN578" s="1"/>
      <c r="RFO578" s="1"/>
      <c r="RFP578" s="1"/>
      <c r="RFQ578" s="1"/>
      <c r="RFR578" s="1"/>
      <c r="RFS578" s="1"/>
      <c r="RFT578" s="1"/>
      <c r="RFU578" s="1"/>
      <c r="RFV578" s="1"/>
      <c r="RFW578" s="1"/>
      <c r="RFX578" s="1"/>
      <c r="RFY578" s="1"/>
      <c r="RFZ578" s="1"/>
      <c r="RGA578" s="1"/>
      <c r="RGB578" s="1"/>
      <c r="RGC578" s="1"/>
      <c r="RGD578" s="1"/>
      <c r="RGE578" s="1"/>
      <c r="RGF578" s="1"/>
      <c r="RGG578" s="1"/>
      <c r="RGH578" s="1"/>
      <c r="RGI578" s="1"/>
      <c r="RGJ578" s="1"/>
      <c r="RGK578" s="1"/>
      <c r="RGL578" s="1"/>
      <c r="RGM578" s="1"/>
      <c r="RGN578" s="1"/>
      <c r="RGO578" s="1"/>
      <c r="RGP578" s="1"/>
      <c r="RGQ578" s="1"/>
      <c r="RGR578" s="1"/>
      <c r="RGS578" s="1"/>
      <c r="RGT578" s="1"/>
      <c r="RGU578" s="1"/>
      <c r="RGV578" s="1"/>
      <c r="RGW578" s="1"/>
      <c r="RGX578" s="1"/>
      <c r="RGY578" s="1"/>
      <c r="RGZ578" s="1"/>
      <c r="RHA578" s="1"/>
      <c r="RHB578" s="1"/>
      <c r="RHC578" s="1"/>
      <c r="RHD578" s="1"/>
      <c r="RHE578" s="1"/>
      <c r="RHF578" s="1"/>
      <c r="RHG578" s="1"/>
      <c r="RHH578" s="1"/>
      <c r="RHI578" s="1"/>
      <c r="RHJ578" s="1"/>
      <c r="RHK578" s="1"/>
      <c r="RHL578" s="1"/>
      <c r="RHM578" s="1"/>
      <c r="RHN578" s="1"/>
      <c r="RHO578" s="1"/>
      <c r="RHP578" s="1"/>
      <c r="RHQ578" s="1"/>
      <c r="RHR578" s="1"/>
      <c r="RHS578" s="1"/>
      <c r="RHT578" s="1"/>
      <c r="RHU578" s="1"/>
      <c r="RHV578" s="1"/>
      <c r="RHW578" s="1"/>
      <c r="RHX578" s="1"/>
      <c r="RHY578" s="1"/>
      <c r="RHZ578" s="1"/>
      <c r="RIA578" s="1"/>
      <c r="RIB578" s="1"/>
      <c r="RIC578" s="1"/>
      <c r="RID578" s="1"/>
      <c r="RIE578" s="1"/>
      <c r="RIF578" s="1"/>
      <c r="RIG578" s="1"/>
      <c r="RIH578" s="1"/>
      <c r="RII578" s="1"/>
      <c r="RIJ578" s="1"/>
      <c r="RIK578" s="1"/>
      <c r="RIL578" s="1"/>
      <c r="RIM578" s="1"/>
      <c r="RIN578" s="1"/>
      <c r="RIO578" s="1"/>
      <c r="RIP578" s="1"/>
      <c r="RIQ578" s="1"/>
      <c r="RIR578" s="1"/>
      <c r="RIS578" s="1"/>
      <c r="RIT578" s="1"/>
      <c r="RIU578" s="1"/>
      <c r="RIV578" s="1"/>
      <c r="RIW578" s="1"/>
      <c r="RIX578" s="1"/>
      <c r="RIY578" s="1"/>
      <c r="RIZ578" s="1"/>
      <c r="RJA578" s="1"/>
      <c r="RJB578" s="1"/>
      <c r="RJC578" s="1"/>
      <c r="RJD578" s="1"/>
      <c r="RJE578" s="1"/>
      <c r="RJF578" s="1"/>
      <c r="RJG578" s="1"/>
      <c r="RJH578" s="1"/>
      <c r="RJI578" s="1"/>
      <c r="RJJ578" s="1"/>
      <c r="RJK578" s="1"/>
      <c r="RJL578" s="1"/>
      <c r="RJM578" s="1"/>
      <c r="RJN578" s="1"/>
      <c r="RJO578" s="1"/>
      <c r="RJP578" s="1"/>
      <c r="RJQ578" s="1"/>
      <c r="RJR578" s="1"/>
      <c r="RJS578" s="1"/>
      <c r="RJT578" s="1"/>
      <c r="RJU578" s="1"/>
      <c r="RJV578" s="1"/>
      <c r="RJW578" s="1"/>
      <c r="RJX578" s="1"/>
      <c r="RJY578" s="1"/>
      <c r="RJZ578" s="1"/>
      <c r="RKA578" s="1"/>
      <c r="RKB578" s="1"/>
      <c r="RKC578" s="1"/>
      <c r="RKD578" s="1"/>
      <c r="RKE578" s="1"/>
      <c r="RKF578" s="1"/>
      <c r="RKG578" s="1"/>
      <c r="RKH578" s="1"/>
      <c r="RKI578" s="1"/>
      <c r="RKJ578" s="1"/>
      <c r="RKK578" s="1"/>
      <c r="RKL578" s="1"/>
      <c r="RKM578" s="1"/>
      <c r="RKN578" s="1"/>
      <c r="RKO578" s="1"/>
      <c r="RKP578" s="1"/>
      <c r="RKQ578" s="1"/>
      <c r="RKR578" s="1"/>
      <c r="RKS578" s="1"/>
      <c r="RKT578" s="1"/>
      <c r="RKU578" s="1"/>
      <c r="RKV578" s="1"/>
      <c r="RKW578" s="1"/>
      <c r="RKX578" s="1"/>
      <c r="RKY578" s="1"/>
      <c r="RKZ578" s="1"/>
      <c r="RLA578" s="1"/>
      <c r="RLB578" s="1"/>
      <c r="RLC578" s="1"/>
      <c r="RLD578" s="1"/>
      <c r="RLE578" s="1"/>
      <c r="RLF578" s="1"/>
      <c r="RLG578" s="1"/>
      <c r="RLH578" s="1"/>
      <c r="RLI578" s="1"/>
      <c r="RLJ578" s="1"/>
      <c r="RLK578" s="1"/>
      <c r="RLL578" s="1"/>
      <c r="RLM578" s="1"/>
      <c r="RLN578" s="1"/>
      <c r="RLO578" s="1"/>
      <c r="RLP578" s="1"/>
      <c r="RLQ578" s="1"/>
      <c r="RLR578" s="1"/>
      <c r="RLS578" s="1"/>
      <c r="RLT578" s="1"/>
      <c r="RLU578" s="1"/>
      <c r="RLV578" s="1"/>
      <c r="RLW578" s="1"/>
      <c r="RLX578" s="1"/>
      <c r="RLY578" s="1"/>
      <c r="RLZ578" s="1"/>
      <c r="RMA578" s="1"/>
      <c r="RMB578" s="1"/>
      <c r="RMC578" s="1"/>
      <c r="RMD578" s="1"/>
      <c r="RME578" s="1"/>
      <c r="RMF578" s="1"/>
      <c r="RMG578" s="1"/>
      <c r="RMH578" s="1"/>
      <c r="RMI578" s="1"/>
      <c r="RMJ578" s="1"/>
      <c r="RMK578" s="1"/>
      <c r="RML578" s="1"/>
      <c r="RMM578" s="1"/>
      <c r="RMN578" s="1"/>
      <c r="RMO578" s="1"/>
      <c r="RMP578" s="1"/>
      <c r="RMQ578" s="1"/>
      <c r="RMR578" s="1"/>
      <c r="RMS578" s="1"/>
      <c r="RMT578" s="1"/>
      <c r="RMU578" s="1"/>
      <c r="RMV578" s="1"/>
      <c r="RMW578" s="1"/>
      <c r="RMX578" s="1"/>
      <c r="RMY578" s="1"/>
      <c r="RMZ578" s="1"/>
      <c r="RNA578" s="1"/>
      <c r="RNB578" s="1"/>
      <c r="RNC578" s="1"/>
      <c r="RND578" s="1"/>
      <c r="RNE578" s="1"/>
      <c r="RNF578" s="1"/>
      <c r="RNG578" s="1"/>
      <c r="RNH578" s="1"/>
      <c r="RNI578" s="1"/>
      <c r="RNJ578" s="1"/>
      <c r="RNK578" s="1"/>
      <c r="RNL578" s="1"/>
      <c r="RNM578" s="1"/>
      <c r="RNN578" s="1"/>
      <c r="RNO578" s="1"/>
      <c r="RNP578" s="1"/>
      <c r="RNQ578" s="1"/>
      <c r="RNR578" s="1"/>
      <c r="RNS578" s="1"/>
      <c r="RNT578" s="1"/>
      <c r="RNU578" s="1"/>
      <c r="RNV578" s="1"/>
      <c r="RNW578" s="1"/>
      <c r="RNX578" s="1"/>
      <c r="RNY578" s="1"/>
      <c r="RNZ578" s="1"/>
      <c r="ROA578" s="1"/>
      <c r="ROB578" s="1"/>
      <c r="ROC578" s="1"/>
      <c r="ROD578" s="1"/>
      <c r="ROE578" s="1"/>
      <c r="ROF578" s="1"/>
      <c r="ROG578" s="1"/>
      <c r="ROH578" s="1"/>
      <c r="ROI578" s="1"/>
      <c r="ROJ578" s="1"/>
      <c r="ROK578" s="1"/>
      <c r="ROL578" s="1"/>
      <c r="ROM578" s="1"/>
      <c r="RON578" s="1"/>
      <c r="ROO578" s="1"/>
      <c r="ROP578" s="1"/>
      <c r="ROQ578" s="1"/>
      <c r="ROR578" s="1"/>
      <c r="ROS578" s="1"/>
      <c r="ROT578" s="1"/>
      <c r="ROU578" s="1"/>
      <c r="ROV578" s="1"/>
      <c r="ROW578" s="1"/>
      <c r="ROX578" s="1"/>
      <c r="ROY578" s="1"/>
      <c r="ROZ578" s="1"/>
      <c r="RPA578" s="1"/>
      <c r="RPB578" s="1"/>
      <c r="RPC578" s="1"/>
      <c r="RPD578" s="1"/>
      <c r="RPE578" s="1"/>
      <c r="RPF578" s="1"/>
      <c r="RPG578" s="1"/>
      <c r="RPH578" s="1"/>
      <c r="RPI578" s="1"/>
      <c r="RPJ578" s="1"/>
      <c r="RPK578" s="1"/>
      <c r="RPL578" s="1"/>
      <c r="RPM578" s="1"/>
      <c r="RPN578" s="1"/>
      <c r="RPO578" s="1"/>
      <c r="RPP578" s="1"/>
      <c r="RPQ578" s="1"/>
      <c r="RPR578" s="1"/>
      <c r="RPS578" s="1"/>
      <c r="RPT578" s="1"/>
      <c r="RPU578" s="1"/>
      <c r="RPV578" s="1"/>
      <c r="RPW578" s="1"/>
      <c r="RPX578" s="1"/>
      <c r="RPY578" s="1"/>
      <c r="RPZ578" s="1"/>
      <c r="RQA578" s="1"/>
      <c r="RQB578" s="1"/>
      <c r="RQC578" s="1"/>
      <c r="RQD578" s="1"/>
      <c r="RQE578" s="1"/>
      <c r="RQF578" s="1"/>
      <c r="RQG578" s="1"/>
      <c r="RQH578" s="1"/>
      <c r="RQI578" s="1"/>
      <c r="RQJ578" s="1"/>
      <c r="RQK578" s="1"/>
      <c r="RQL578" s="1"/>
      <c r="RQM578" s="1"/>
      <c r="RQN578" s="1"/>
      <c r="RQO578" s="1"/>
      <c r="RQP578" s="1"/>
      <c r="RQQ578" s="1"/>
      <c r="RQR578" s="1"/>
      <c r="RQS578" s="1"/>
      <c r="RQT578" s="1"/>
      <c r="RQU578" s="1"/>
      <c r="RQV578" s="1"/>
      <c r="RQW578" s="1"/>
      <c r="RQX578" s="1"/>
      <c r="RQY578" s="1"/>
      <c r="RQZ578" s="1"/>
      <c r="RRA578" s="1"/>
      <c r="RRB578" s="1"/>
      <c r="RRC578" s="1"/>
      <c r="RRD578" s="1"/>
      <c r="RRE578" s="1"/>
      <c r="RRF578" s="1"/>
      <c r="RRG578" s="1"/>
      <c r="RRH578" s="1"/>
      <c r="RRI578" s="1"/>
      <c r="RRJ578" s="1"/>
      <c r="RRK578" s="1"/>
      <c r="RRL578" s="1"/>
      <c r="RRM578" s="1"/>
      <c r="RRN578" s="1"/>
      <c r="RRO578" s="1"/>
      <c r="RRP578" s="1"/>
      <c r="RRQ578" s="1"/>
      <c r="RRR578" s="1"/>
      <c r="RRS578" s="1"/>
      <c r="RRT578" s="1"/>
      <c r="RRU578" s="1"/>
      <c r="RRV578" s="1"/>
      <c r="RRW578" s="1"/>
      <c r="RRX578" s="1"/>
      <c r="RRY578" s="1"/>
      <c r="RRZ578" s="1"/>
      <c r="RSA578" s="1"/>
      <c r="RSB578" s="1"/>
      <c r="RSC578" s="1"/>
      <c r="RSD578" s="1"/>
      <c r="RSE578" s="1"/>
      <c r="RSF578" s="1"/>
      <c r="RSG578" s="1"/>
      <c r="RSH578" s="1"/>
      <c r="RSI578" s="1"/>
      <c r="RSJ578" s="1"/>
      <c r="RSK578" s="1"/>
      <c r="RSL578" s="1"/>
      <c r="RSM578" s="1"/>
      <c r="RSN578" s="1"/>
      <c r="RSO578" s="1"/>
      <c r="RSP578" s="1"/>
      <c r="RSQ578" s="1"/>
      <c r="RSR578" s="1"/>
      <c r="RSS578" s="1"/>
      <c r="RST578" s="1"/>
      <c r="RSU578" s="1"/>
      <c r="RSV578" s="1"/>
      <c r="RSW578" s="1"/>
      <c r="RSX578" s="1"/>
      <c r="RSY578" s="1"/>
      <c r="RSZ578" s="1"/>
      <c r="RTA578" s="1"/>
      <c r="RTB578" s="1"/>
      <c r="RTC578" s="1"/>
      <c r="RTD578" s="1"/>
      <c r="RTE578" s="1"/>
      <c r="RTF578" s="1"/>
      <c r="RTG578" s="1"/>
      <c r="RTH578" s="1"/>
      <c r="RTI578" s="1"/>
      <c r="RTJ578" s="1"/>
      <c r="RTK578" s="1"/>
      <c r="RTL578" s="1"/>
      <c r="RTM578" s="1"/>
      <c r="RTN578" s="1"/>
      <c r="RTO578" s="1"/>
      <c r="RTP578" s="1"/>
      <c r="RTQ578" s="1"/>
      <c r="RTR578" s="1"/>
      <c r="RTS578" s="1"/>
      <c r="RTT578" s="1"/>
      <c r="RTU578" s="1"/>
      <c r="RTV578" s="1"/>
      <c r="RTW578" s="1"/>
      <c r="RTX578" s="1"/>
      <c r="RTY578" s="1"/>
      <c r="RTZ578" s="1"/>
      <c r="RUA578" s="1"/>
      <c r="RUB578" s="1"/>
      <c r="RUC578" s="1"/>
      <c r="RUD578" s="1"/>
      <c r="RUE578" s="1"/>
      <c r="RUF578" s="1"/>
      <c r="RUG578" s="1"/>
      <c r="RUH578" s="1"/>
      <c r="RUI578" s="1"/>
      <c r="RUJ578" s="1"/>
      <c r="RUK578" s="1"/>
      <c r="RUL578" s="1"/>
      <c r="RUM578" s="1"/>
      <c r="RUN578" s="1"/>
      <c r="RUO578" s="1"/>
      <c r="RUP578" s="1"/>
      <c r="RUQ578" s="1"/>
      <c r="RUR578" s="1"/>
      <c r="RUS578" s="1"/>
      <c r="RUT578" s="1"/>
      <c r="RUU578" s="1"/>
      <c r="RUV578" s="1"/>
      <c r="RUW578" s="1"/>
      <c r="RUX578" s="1"/>
      <c r="RUY578" s="1"/>
      <c r="RUZ578" s="1"/>
      <c r="RVA578" s="1"/>
      <c r="RVB578" s="1"/>
      <c r="RVC578" s="1"/>
      <c r="RVD578" s="1"/>
      <c r="RVE578" s="1"/>
      <c r="RVF578" s="1"/>
      <c r="RVG578" s="1"/>
      <c r="RVH578" s="1"/>
      <c r="RVI578" s="1"/>
      <c r="RVJ578" s="1"/>
      <c r="RVK578" s="1"/>
      <c r="RVL578" s="1"/>
      <c r="RVM578" s="1"/>
      <c r="RVN578" s="1"/>
      <c r="RVO578" s="1"/>
      <c r="RVP578" s="1"/>
      <c r="RVQ578" s="1"/>
      <c r="RVR578" s="1"/>
      <c r="RVS578" s="1"/>
      <c r="RVT578" s="1"/>
      <c r="RVU578" s="1"/>
      <c r="RVV578" s="1"/>
      <c r="RVW578" s="1"/>
      <c r="RVX578" s="1"/>
      <c r="RVY578" s="1"/>
      <c r="RVZ578" s="1"/>
      <c r="RWA578" s="1"/>
      <c r="RWB578" s="1"/>
      <c r="RWC578" s="1"/>
      <c r="RWD578" s="1"/>
      <c r="RWE578" s="1"/>
      <c r="RWF578" s="1"/>
      <c r="RWG578" s="1"/>
      <c r="RWH578" s="1"/>
      <c r="RWI578" s="1"/>
      <c r="RWJ578" s="1"/>
      <c r="RWK578" s="1"/>
      <c r="RWL578" s="1"/>
      <c r="RWM578" s="1"/>
      <c r="RWN578" s="1"/>
      <c r="RWO578" s="1"/>
      <c r="RWP578" s="1"/>
      <c r="RWQ578" s="1"/>
      <c r="RWR578" s="1"/>
      <c r="RWS578" s="1"/>
      <c r="RWT578" s="1"/>
      <c r="RWU578" s="1"/>
      <c r="RWV578" s="1"/>
      <c r="RWW578" s="1"/>
      <c r="RWX578" s="1"/>
      <c r="RWY578" s="1"/>
      <c r="RWZ578" s="1"/>
      <c r="RXA578" s="1"/>
      <c r="RXB578" s="1"/>
      <c r="RXC578" s="1"/>
      <c r="RXD578" s="1"/>
      <c r="RXE578" s="1"/>
      <c r="RXF578" s="1"/>
      <c r="RXG578" s="1"/>
      <c r="RXH578" s="1"/>
      <c r="RXI578" s="1"/>
      <c r="RXJ578" s="1"/>
      <c r="RXK578" s="1"/>
      <c r="RXL578" s="1"/>
      <c r="RXM578" s="1"/>
      <c r="RXN578" s="1"/>
      <c r="RXO578" s="1"/>
      <c r="RXP578" s="1"/>
      <c r="RXQ578" s="1"/>
      <c r="RXR578" s="1"/>
      <c r="RXS578" s="1"/>
      <c r="RXT578" s="1"/>
      <c r="RXU578" s="1"/>
      <c r="RXV578" s="1"/>
      <c r="RXW578" s="1"/>
      <c r="RXX578" s="1"/>
      <c r="RXY578" s="1"/>
      <c r="RXZ578" s="1"/>
      <c r="RYA578" s="1"/>
      <c r="RYB578" s="1"/>
      <c r="RYC578" s="1"/>
      <c r="RYD578" s="1"/>
      <c r="RYE578" s="1"/>
      <c r="RYF578" s="1"/>
      <c r="RYG578" s="1"/>
      <c r="RYH578" s="1"/>
      <c r="RYI578" s="1"/>
      <c r="RYJ578" s="1"/>
      <c r="RYK578" s="1"/>
      <c r="RYL578" s="1"/>
      <c r="RYM578" s="1"/>
      <c r="RYN578" s="1"/>
      <c r="RYO578" s="1"/>
      <c r="RYP578" s="1"/>
      <c r="RYQ578" s="1"/>
      <c r="RYR578" s="1"/>
      <c r="RYS578" s="1"/>
      <c r="RYT578" s="1"/>
      <c r="RYU578" s="1"/>
      <c r="RYV578" s="1"/>
      <c r="RYW578" s="1"/>
      <c r="RYX578" s="1"/>
      <c r="RYY578" s="1"/>
      <c r="RYZ578" s="1"/>
      <c r="RZA578" s="1"/>
      <c r="RZB578" s="1"/>
      <c r="RZC578" s="1"/>
      <c r="RZD578" s="1"/>
      <c r="RZE578" s="1"/>
      <c r="RZF578" s="1"/>
      <c r="RZG578" s="1"/>
      <c r="RZH578" s="1"/>
      <c r="RZI578" s="1"/>
      <c r="RZJ578" s="1"/>
      <c r="RZK578" s="1"/>
      <c r="RZL578" s="1"/>
      <c r="RZM578" s="1"/>
      <c r="RZN578" s="1"/>
      <c r="RZO578" s="1"/>
      <c r="RZP578" s="1"/>
      <c r="RZQ578" s="1"/>
      <c r="RZR578" s="1"/>
      <c r="RZS578" s="1"/>
      <c r="RZT578" s="1"/>
      <c r="RZU578" s="1"/>
      <c r="RZV578" s="1"/>
      <c r="RZW578" s="1"/>
      <c r="RZX578" s="1"/>
      <c r="RZY578" s="1"/>
      <c r="RZZ578" s="1"/>
      <c r="SAA578" s="1"/>
      <c r="SAB578" s="1"/>
      <c r="SAC578" s="1"/>
      <c r="SAD578" s="1"/>
      <c r="SAE578" s="1"/>
      <c r="SAF578" s="1"/>
      <c r="SAG578" s="1"/>
      <c r="SAH578" s="1"/>
      <c r="SAI578" s="1"/>
      <c r="SAJ578" s="1"/>
      <c r="SAK578" s="1"/>
      <c r="SAL578" s="1"/>
      <c r="SAM578" s="1"/>
      <c r="SAN578" s="1"/>
      <c r="SAO578" s="1"/>
      <c r="SAP578" s="1"/>
      <c r="SAQ578" s="1"/>
      <c r="SAR578" s="1"/>
      <c r="SAS578" s="1"/>
      <c r="SAT578" s="1"/>
      <c r="SAU578" s="1"/>
      <c r="SAV578" s="1"/>
      <c r="SAW578" s="1"/>
      <c r="SAX578" s="1"/>
      <c r="SAY578" s="1"/>
      <c r="SAZ578" s="1"/>
      <c r="SBA578" s="1"/>
      <c r="SBB578" s="1"/>
      <c r="SBC578" s="1"/>
      <c r="SBD578" s="1"/>
      <c r="SBE578" s="1"/>
      <c r="SBF578" s="1"/>
      <c r="SBG578" s="1"/>
      <c r="SBH578" s="1"/>
      <c r="SBI578" s="1"/>
      <c r="SBJ578" s="1"/>
      <c r="SBK578" s="1"/>
      <c r="SBL578" s="1"/>
      <c r="SBM578" s="1"/>
      <c r="SBN578" s="1"/>
      <c r="SBO578" s="1"/>
      <c r="SBP578" s="1"/>
      <c r="SBQ578" s="1"/>
      <c r="SBR578" s="1"/>
      <c r="SBS578" s="1"/>
      <c r="SBT578" s="1"/>
      <c r="SBU578" s="1"/>
      <c r="SBV578" s="1"/>
      <c r="SBW578" s="1"/>
      <c r="SBX578" s="1"/>
      <c r="SBY578" s="1"/>
      <c r="SBZ578" s="1"/>
      <c r="SCA578" s="1"/>
      <c r="SCB578" s="1"/>
      <c r="SCC578" s="1"/>
      <c r="SCD578" s="1"/>
      <c r="SCE578" s="1"/>
      <c r="SCF578" s="1"/>
      <c r="SCG578" s="1"/>
      <c r="SCH578" s="1"/>
      <c r="SCI578" s="1"/>
      <c r="SCJ578" s="1"/>
      <c r="SCK578" s="1"/>
      <c r="SCL578" s="1"/>
      <c r="SCM578" s="1"/>
      <c r="SCN578" s="1"/>
      <c r="SCO578" s="1"/>
      <c r="SCP578" s="1"/>
      <c r="SCQ578" s="1"/>
      <c r="SCR578" s="1"/>
      <c r="SCS578" s="1"/>
      <c r="SCT578" s="1"/>
      <c r="SCU578" s="1"/>
      <c r="SCV578" s="1"/>
      <c r="SCW578" s="1"/>
      <c r="SCX578" s="1"/>
      <c r="SCY578" s="1"/>
      <c r="SCZ578" s="1"/>
      <c r="SDA578" s="1"/>
      <c r="SDB578" s="1"/>
      <c r="SDC578" s="1"/>
      <c r="SDD578" s="1"/>
      <c r="SDE578" s="1"/>
      <c r="SDF578" s="1"/>
      <c r="SDG578" s="1"/>
      <c r="SDH578" s="1"/>
      <c r="SDI578" s="1"/>
      <c r="SDJ578" s="1"/>
      <c r="SDK578" s="1"/>
      <c r="SDL578" s="1"/>
      <c r="SDM578" s="1"/>
      <c r="SDN578" s="1"/>
      <c r="SDO578" s="1"/>
      <c r="SDP578" s="1"/>
      <c r="SDQ578" s="1"/>
      <c r="SDR578" s="1"/>
      <c r="SDS578" s="1"/>
      <c r="SDT578" s="1"/>
      <c r="SDU578" s="1"/>
      <c r="SDV578" s="1"/>
      <c r="SDW578" s="1"/>
      <c r="SDX578" s="1"/>
      <c r="SDY578" s="1"/>
      <c r="SDZ578" s="1"/>
      <c r="SEA578" s="1"/>
      <c r="SEB578" s="1"/>
      <c r="SEC578" s="1"/>
      <c r="SED578" s="1"/>
      <c r="SEE578" s="1"/>
      <c r="SEF578" s="1"/>
      <c r="SEG578" s="1"/>
      <c r="SEH578" s="1"/>
      <c r="SEI578" s="1"/>
      <c r="SEJ578" s="1"/>
      <c r="SEK578" s="1"/>
      <c r="SEL578" s="1"/>
      <c r="SEM578" s="1"/>
      <c r="SEN578" s="1"/>
      <c r="SEO578" s="1"/>
      <c r="SEP578" s="1"/>
      <c r="SEQ578" s="1"/>
      <c r="SER578" s="1"/>
      <c r="SES578" s="1"/>
      <c r="SET578" s="1"/>
      <c r="SEU578" s="1"/>
      <c r="SEV578" s="1"/>
      <c r="SEW578" s="1"/>
      <c r="SEX578" s="1"/>
      <c r="SEY578" s="1"/>
      <c r="SEZ578" s="1"/>
      <c r="SFA578" s="1"/>
      <c r="SFB578" s="1"/>
      <c r="SFC578" s="1"/>
      <c r="SFD578" s="1"/>
      <c r="SFE578" s="1"/>
      <c r="SFF578" s="1"/>
      <c r="SFG578" s="1"/>
      <c r="SFH578" s="1"/>
      <c r="SFI578" s="1"/>
      <c r="SFJ578" s="1"/>
      <c r="SFK578" s="1"/>
      <c r="SFL578" s="1"/>
      <c r="SFM578" s="1"/>
      <c r="SFN578" s="1"/>
      <c r="SFO578" s="1"/>
      <c r="SFP578" s="1"/>
      <c r="SFQ578" s="1"/>
      <c r="SFR578" s="1"/>
      <c r="SFS578" s="1"/>
      <c r="SFT578" s="1"/>
      <c r="SFU578" s="1"/>
      <c r="SFV578" s="1"/>
      <c r="SFW578" s="1"/>
      <c r="SFX578" s="1"/>
      <c r="SFY578" s="1"/>
      <c r="SFZ578" s="1"/>
      <c r="SGA578" s="1"/>
      <c r="SGB578" s="1"/>
      <c r="SGC578" s="1"/>
      <c r="SGD578" s="1"/>
      <c r="SGE578" s="1"/>
      <c r="SGF578" s="1"/>
      <c r="SGG578" s="1"/>
      <c r="SGH578" s="1"/>
      <c r="SGI578" s="1"/>
      <c r="SGJ578" s="1"/>
      <c r="SGK578" s="1"/>
      <c r="SGL578" s="1"/>
      <c r="SGM578" s="1"/>
      <c r="SGN578" s="1"/>
      <c r="SGO578" s="1"/>
      <c r="SGP578" s="1"/>
      <c r="SGQ578" s="1"/>
      <c r="SGR578" s="1"/>
      <c r="SGS578" s="1"/>
      <c r="SGT578" s="1"/>
      <c r="SGU578" s="1"/>
      <c r="SGV578" s="1"/>
      <c r="SGW578" s="1"/>
      <c r="SGX578" s="1"/>
      <c r="SGY578" s="1"/>
      <c r="SGZ578" s="1"/>
      <c r="SHA578" s="1"/>
      <c r="SHB578" s="1"/>
      <c r="SHC578" s="1"/>
      <c r="SHD578" s="1"/>
      <c r="SHE578" s="1"/>
      <c r="SHF578" s="1"/>
      <c r="SHG578" s="1"/>
      <c r="SHH578" s="1"/>
      <c r="SHI578" s="1"/>
      <c r="SHJ578" s="1"/>
      <c r="SHK578" s="1"/>
      <c r="SHL578" s="1"/>
      <c r="SHM578" s="1"/>
      <c r="SHN578" s="1"/>
      <c r="SHO578" s="1"/>
      <c r="SHP578" s="1"/>
      <c r="SHQ578" s="1"/>
      <c r="SHR578" s="1"/>
      <c r="SHS578" s="1"/>
      <c r="SHT578" s="1"/>
      <c r="SHU578" s="1"/>
      <c r="SHV578" s="1"/>
      <c r="SHW578" s="1"/>
      <c r="SHX578" s="1"/>
      <c r="SHY578" s="1"/>
      <c r="SHZ578" s="1"/>
      <c r="SIA578" s="1"/>
      <c r="SIB578" s="1"/>
      <c r="SIC578" s="1"/>
      <c r="SID578" s="1"/>
      <c r="SIE578" s="1"/>
      <c r="SIF578" s="1"/>
      <c r="SIG578" s="1"/>
      <c r="SIH578" s="1"/>
      <c r="SII578" s="1"/>
      <c r="SIJ578" s="1"/>
      <c r="SIK578" s="1"/>
      <c r="SIL578" s="1"/>
      <c r="SIM578" s="1"/>
      <c r="SIN578" s="1"/>
      <c r="SIO578" s="1"/>
      <c r="SIP578" s="1"/>
      <c r="SIQ578" s="1"/>
      <c r="SIR578" s="1"/>
      <c r="SIS578" s="1"/>
      <c r="SIT578" s="1"/>
      <c r="SIU578" s="1"/>
      <c r="SIV578" s="1"/>
      <c r="SIW578" s="1"/>
      <c r="SIX578" s="1"/>
      <c r="SIY578" s="1"/>
      <c r="SIZ578" s="1"/>
      <c r="SJA578" s="1"/>
      <c r="SJB578" s="1"/>
      <c r="SJC578" s="1"/>
      <c r="SJD578" s="1"/>
      <c r="SJE578" s="1"/>
      <c r="SJF578" s="1"/>
      <c r="SJG578" s="1"/>
      <c r="SJH578" s="1"/>
      <c r="SJI578" s="1"/>
      <c r="SJJ578" s="1"/>
      <c r="SJK578" s="1"/>
      <c r="SJL578" s="1"/>
      <c r="SJM578" s="1"/>
      <c r="SJN578" s="1"/>
      <c r="SJO578" s="1"/>
      <c r="SJP578" s="1"/>
      <c r="SJQ578" s="1"/>
      <c r="SJR578" s="1"/>
      <c r="SJS578" s="1"/>
      <c r="SJT578" s="1"/>
      <c r="SJU578" s="1"/>
      <c r="SJV578" s="1"/>
      <c r="SJW578" s="1"/>
      <c r="SJX578" s="1"/>
      <c r="SJY578" s="1"/>
      <c r="SJZ578" s="1"/>
      <c r="SKA578" s="1"/>
      <c r="SKB578" s="1"/>
      <c r="SKC578" s="1"/>
      <c r="SKD578" s="1"/>
      <c r="SKE578" s="1"/>
      <c r="SKF578" s="1"/>
      <c r="SKG578" s="1"/>
      <c r="SKH578" s="1"/>
      <c r="SKI578" s="1"/>
      <c r="SKJ578" s="1"/>
      <c r="SKK578" s="1"/>
      <c r="SKL578" s="1"/>
      <c r="SKM578" s="1"/>
      <c r="SKN578" s="1"/>
      <c r="SKO578" s="1"/>
      <c r="SKP578" s="1"/>
      <c r="SKQ578" s="1"/>
      <c r="SKR578" s="1"/>
      <c r="SKS578" s="1"/>
      <c r="SKT578" s="1"/>
      <c r="SKU578" s="1"/>
      <c r="SKV578" s="1"/>
      <c r="SKW578" s="1"/>
      <c r="SKX578" s="1"/>
      <c r="SKY578" s="1"/>
      <c r="SKZ578" s="1"/>
      <c r="SLA578" s="1"/>
      <c r="SLB578" s="1"/>
      <c r="SLC578" s="1"/>
      <c r="SLD578" s="1"/>
      <c r="SLE578" s="1"/>
      <c r="SLF578" s="1"/>
      <c r="SLG578" s="1"/>
      <c r="SLH578" s="1"/>
      <c r="SLI578" s="1"/>
      <c r="SLJ578" s="1"/>
      <c r="SLK578" s="1"/>
      <c r="SLL578" s="1"/>
      <c r="SLM578" s="1"/>
      <c r="SLN578" s="1"/>
      <c r="SLO578" s="1"/>
      <c r="SLP578" s="1"/>
      <c r="SLQ578" s="1"/>
      <c r="SLR578" s="1"/>
      <c r="SLS578" s="1"/>
      <c r="SLT578" s="1"/>
      <c r="SLU578" s="1"/>
      <c r="SLV578" s="1"/>
      <c r="SLW578" s="1"/>
      <c r="SLX578" s="1"/>
      <c r="SLY578" s="1"/>
      <c r="SLZ578" s="1"/>
      <c r="SMA578" s="1"/>
      <c r="SMB578" s="1"/>
      <c r="SMC578" s="1"/>
      <c r="SMD578" s="1"/>
      <c r="SME578" s="1"/>
      <c r="SMF578" s="1"/>
      <c r="SMG578" s="1"/>
      <c r="SMH578" s="1"/>
      <c r="SMI578" s="1"/>
      <c r="SMJ578" s="1"/>
      <c r="SMK578" s="1"/>
      <c r="SML578" s="1"/>
      <c r="SMM578" s="1"/>
      <c r="SMN578" s="1"/>
      <c r="SMO578" s="1"/>
      <c r="SMP578" s="1"/>
      <c r="SMQ578" s="1"/>
      <c r="SMR578" s="1"/>
      <c r="SMS578" s="1"/>
      <c r="SMT578" s="1"/>
      <c r="SMU578" s="1"/>
      <c r="SMV578" s="1"/>
      <c r="SMW578" s="1"/>
      <c r="SMX578" s="1"/>
      <c r="SMY578" s="1"/>
      <c r="SMZ578" s="1"/>
      <c r="SNA578" s="1"/>
      <c r="SNB578" s="1"/>
      <c r="SNC578" s="1"/>
      <c r="SND578" s="1"/>
      <c r="SNE578" s="1"/>
      <c r="SNF578" s="1"/>
      <c r="SNG578" s="1"/>
      <c r="SNH578" s="1"/>
      <c r="SNI578" s="1"/>
      <c r="SNJ578" s="1"/>
      <c r="SNK578" s="1"/>
      <c r="SNL578" s="1"/>
      <c r="SNM578" s="1"/>
      <c r="SNN578" s="1"/>
      <c r="SNO578" s="1"/>
      <c r="SNP578" s="1"/>
      <c r="SNQ578" s="1"/>
      <c r="SNR578" s="1"/>
      <c r="SNS578" s="1"/>
      <c r="SNT578" s="1"/>
      <c r="SNU578" s="1"/>
      <c r="SNV578" s="1"/>
      <c r="SNW578" s="1"/>
      <c r="SNX578" s="1"/>
      <c r="SNY578" s="1"/>
      <c r="SNZ578" s="1"/>
      <c r="SOA578" s="1"/>
      <c r="SOB578" s="1"/>
      <c r="SOC578" s="1"/>
      <c r="SOD578" s="1"/>
      <c r="SOE578" s="1"/>
      <c r="SOF578" s="1"/>
      <c r="SOG578" s="1"/>
      <c r="SOH578" s="1"/>
      <c r="SOI578" s="1"/>
      <c r="SOJ578" s="1"/>
      <c r="SOK578" s="1"/>
      <c r="SOL578" s="1"/>
      <c r="SOM578" s="1"/>
      <c r="SON578" s="1"/>
      <c r="SOO578" s="1"/>
      <c r="SOP578" s="1"/>
      <c r="SOQ578" s="1"/>
      <c r="SOR578" s="1"/>
      <c r="SOS578" s="1"/>
      <c r="SOT578" s="1"/>
      <c r="SOU578" s="1"/>
      <c r="SOV578" s="1"/>
      <c r="SOW578" s="1"/>
      <c r="SOX578" s="1"/>
      <c r="SOY578" s="1"/>
      <c r="SOZ578" s="1"/>
      <c r="SPA578" s="1"/>
      <c r="SPB578" s="1"/>
      <c r="SPC578" s="1"/>
      <c r="SPD578" s="1"/>
      <c r="SPE578" s="1"/>
      <c r="SPF578" s="1"/>
      <c r="SPG578" s="1"/>
      <c r="SPH578" s="1"/>
      <c r="SPI578" s="1"/>
      <c r="SPJ578" s="1"/>
      <c r="SPK578" s="1"/>
      <c r="SPL578" s="1"/>
      <c r="SPM578" s="1"/>
      <c r="SPN578" s="1"/>
      <c r="SPO578" s="1"/>
      <c r="SPP578" s="1"/>
      <c r="SPQ578" s="1"/>
      <c r="SPR578" s="1"/>
      <c r="SPS578" s="1"/>
      <c r="SPT578" s="1"/>
      <c r="SPU578" s="1"/>
      <c r="SPV578" s="1"/>
      <c r="SPW578" s="1"/>
      <c r="SPX578" s="1"/>
      <c r="SPY578" s="1"/>
      <c r="SPZ578" s="1"/>
      <c r="SQA578" s="1"/>
      <c r="SQB578" s="1"/>
      <c r="SQC578" s="1"/>
      <c r="SQD578" s="1"/>
      <c r="SQE578" s="1"/>
      <c r="SQF578" s="1"/>
      <c r="SQG578" s="1"/>
      <c r="SQH578" s="1"/>
      <c r="SQI578" s="1"/>
      <c r="SQJ578" s="1"/>
      <c r="SQK578" s="1"/>
      <c r="SQL578" s="1"/>
      <c r="SQM578" s="1"/>
      <c r="SQN578" s="1"/>
      <c r="SQO578" s="1"/>
      <c r="SQP578" s="1"/>
      <c r="SQQ578" s="1"/>
      <c r="SQR578" s="1"/>
      <c r="SQS578" s="1"/>
      <c r="SQT578" s="1"/>
      <c r="SQU578" s="1"/>
      <c r="SQV578" s="1"/>
      <c r="SQW578" s="1"/>
      <c r="SQX578" s="1"/>
      <c r="SQY578" s="1"/>
      <c r="SQZ578" s="1"/>
      <c r="SRA578" s="1"/>
      <c r="SRB578" s="1"/>
      <c r="SRC578" s="1"/>
      <c r="SRD578" s="1"/>
      <c r="SRE578" s="1"/>
      <c r="SRF578" s="1"/>
      <c r="SRG578" s="1"/>
      <c r="SRH578" s="1"/>
      <c r="SRI578" s="1"/>
      <c r="SRJ578" s="1"/>
      <c r="SRK578" s="1"/>
      <c r="SRL578" s="1"/>
      <c r="SRM578" s="1"/>
      <c r="SRN578" s="1"/>
      <c r="SRO578" s="1"/>
      <c r="SRP578" s="1"/>
      <c r="SRQ578" s="1"/>
      <c r="SRR578" s="1"/>
      <c r="SRS578" s="1"/>
      <c r="SRT578" s="1"/>
      <c r="SRU578" s="1"/>
      <c r="SRV578" s="1"/>
      <c r="SRW578" s="1"/>
      <c r="SRX578" s="1"/>
      <c r="SRY578" s="1"/>
      <c r="SRZ578" s="1"/>
      <c r="SSA578" s="1"/>
      <c r="SSB578" s="1"/>
      <c r="SSC578" s="1"/>
      <c r="SSD578" s="1"/>
      <c r="SSE578" s="1"/>
      <c r="SSF578" s="1"/>
      <c r="SSG578" s="1"/>
      <c r="SSH578" s="1"/>
      <c r="SSI578" s="1"/>
      <c r="SSJ578" s="1"/>
      <c r="SSK578" s="1"/>
      <c r="SSL578" s="1"/>
      <c r="SSM578" s="1"/>
      <c r="SSN578" s="1"/>
      <c r="SSO578" s="1"/>
      <c r="SSP578" s="1"/>
      <c r="SSQ578" s="1"/>
      <c r="SSR578" s="1"/>
      <c r="SSS578" s="1"/>
      <c r="SST578" s="1"/>
      <c r="SSU578" s="1"/>
      <c r="SSV578" s="1"/>
      <c r="SSW578" s="1"/>
      <c r="SSX578" s="1"/>
      <c r="SSY578" s="1"/>
      <c r="SSZ578" s="1"/>
      <c r="STA578" s="1"/>
      <c r="STB578" s="1"/>
      <c r="STC578" s="1"/>
      <c r="STD578" s="1"/>
      <c r="STE578" s="1"/>
      <c r="STF578" s="1"/>
      <c r="STG578" s="1"/>
      <c r="STH578" s="1"/>
      <c r="STI578" s="1"/>
      <c r="STJ578" s="1"/>
      <c r="STK578" s="1"/>
      <c r="STL578" s="1"/>
      <c r="STM578" s="1"/>
      <c r="STN578" s="1"/>
      <c r="STO578" s="1"/>
      <c r="STP578" s="1"/>
      <c r="STQ578" s="1"/>
      <c r="STR578" s="1"/>
      <c r="STS578" s="1"/>
      <c r="STT578" s="1"/>
      <c r="STU578" s="1"/>
      <c r="STV578" s="1"/>
      <c r="STW578" s="1"/>
      <c r="STX578" s="1"/>
      <c r="STY578" s="1"/>
      <c r="STZ578" s="1"/>
      <c r="SUA578" s="1"/>
      <c r="SUB578" s="1"/>
      <c r="SUC578" s="1"/>
      <c r="SUD578" s="1"/>
      <c r="SUE578" s="1"/>
      <c r="SUF578" s="1"/>
      <c r="SUG578" s="1"/>
      <c r="SUH578" s="1"/>
      <c r="SUI578" s="1"/>
      <c r="SUJ578" s="1"/>
      <c r="SUK578" s="1"/>
      <c r="SUL578" s="1"/>
      <c r="SUM578" s="1"/>
      <c r="SUN578" s="1"/>
      <c r="SUO578" s="1"/>
      <c r="SUP578" s="1"/>
      <c r="SUQ578" s="1"/>
      <c r="SUR578" s="1"/>
      <c r="SUS578" s="1"/>
      <c r="SUT578" s="1"/>
      <c r="SUU578" s="1"/>
      <c r="SUV578" s="1"/>
      <c r="SUW578" s="1"/>
      <c r="SUX578" s="1"/>
      <c r="SUY578" s="1"/>
      <c r="SUZ578" s="1"/>
      <c r="SVA578" s="1"/>
      <c r="SVB578" s="1"/>
      <c r="SVC578" s="1"/>
      <c r="SVD578" s="1"/>
      <c r="SVE578" s="1"/>
      <c r="SVF578" s="1"/>
      <c r="SVG578" s="1"/>
      <c r="SVH578" s="1"/>
      <c r="SVI578" s="1"/>
      <c r="SVJ578" s="1"/>
      <c r="SVK578" s="1"/>
      <c r="SVL578" s="1"/>
      <c r="SVM578" s="1"/>
      <c r="SVN578" s="1"/>
      <c r="SVO578" s="1"/>
      <c r="SVP578" s="1"/>
      <c r="SVQ578" s="1"/>
      <c r="SVR578" s="1"/>
      <c r="SVS578" s="1"/>
      <c r="SVT578" s="1"/>
      <c r="SVU578" s="1"/>
      <c r="SVV578" s="1"/>
      <c r="SVW578" s="1"/>
      <c r="SVX578" s="1"/>
      <c r="SVY578" s="1"/>
      <c r="SVZ578" s="1"/>
      <c r="SWA578" s="1"/>
      <c r="SWB578" s="1"/>
      <c r="SWC578" s="1"/>
      <c r="SWD578" s="1"/>
      <c r="SWE578" s="1"/>
      <c r="SWF578" s="1"/>
      <c r="SWG578" s="1"/>
      <c r="SWH578" s="1"/>
      <c r="SWI578" s="1"/>
      <c r="SWJ578" s="1"/>
      <c r="SWK578" s="1"/>
      <c r="SWL578" s="1"/>
      <c r="SWM578" s="1"/>
      <c r="SWN578" s="1"/>
      <c r="SWO578" s="1"/>
      <c r="SWP578" s="1"/>
      <c r="SWQ578" s="1"/>
      <c r="SWR578" s="1"/>
      <c r="SWS578" s="1"/>
      <c r="SWT578" s="1"/>
      <c r="SWU578" s="1"/>
      <c r="SWV578" s="1"/>
      <c r="SWW578" s="1"/>
      <c r="SWX578" s="1"/>
      <c r="SWY578" s="1"/>
      <c r="SWZ578" s="1"/>
      <c r="SXA578" s="1"/>
      <c r="SXB578" s="1"/>
      <c r="SXC578" s="1"/>
      <c r="SXD578" s="1"/>
      <c r="SXE578" s="1"/>
      <c r="SXF578" s="1"/>
      <c r="SXG578" s="1"/>
      <c r="SXH578" s="1"/>
      <c r="SXI578" s="1"/>
      <c r="SXJ578" s="1"/>
      <c r="SXK578" s="1"/>
      <c r="SXL578" s="1"/>
      <c r="SXM578" s="1"/>
      <c r="SXN578" s="1"/>
      <c r="SXO578" s="1"/>
      <c r="SXP578" s="1"/>
      <c r="SXQ578" s="1"/>
      <c r="SXR578" s="1"/>
      <c r="SXS578" s="1"/>
      <c r="SXT578" s="1"/>
      <c r="SXU578" s="1"/>
      <c r="SXV578" s="1"/>
      <c r="SXW578" s="1"/>
      <c r="SXX578" s="1"/>
      <c r="SXY578" s="1"/>
      <c r="SXZ578" s="1"/>
      <c r="SYA578" s="1"/>
      <c r="SYB578" s="1"/>
      <c r="SYC578" s="1"/>
      <c r="SYD578" s="1"/>
      <c r="SYE578" s="1"/>
      <c r="SYF578" s="1"/>
      <c r="SYG578" s="1"/>
      <c r="SYH578" s="1"/>
      <c r="SYI578" s="1"/>
      <c r="SYJ578" s="1"/>
      <c r="SYK578" s="1"/>
      <c r="SYL578" s="1"/>
      <c r="SYM578" s="1"/>
      <c r="SYN578" s="1"/>
      <c r="SYO578" s="1"/>
      <c r="SYP578" s="1"/>
      <c r="SYQ578" s="1"/>
      <c r="SYR578" s="1"/>
      <c r="SYS578" s="1"/>
      <c r="SYT578" s="1"/>
      <c r="SYU578" s="1"/>
      <c r="SYV578" s="1"/>
      <c r="SYW578" s="1"/>
      <c r="SYX578" s="1"/>
      <c r="SYY578" s="1"/>
      <c r="SYZ578" s="1"/>
      <c r="SZA578" s="1"/>
      <c r="SZB578" s="1"/>
      <c r="SZC578" s="1"/>
      <c r="SZD578" s="1"/>
      <c r="SZE578" s="1"/>
      <c r="SZF578" s="1"/>
      <c r="SZG578" s="1"/>
      <c r="SZH578" s="1"/>
      <c r="SZI578" s="1"/>
      <c r="SZJ578" s="1"/>
      <c r="SZK578" s="1"/>
      <c r="SZL578" s="1"/>
      <c r="SZM578" s="1"/>
      <c r="SZN578" s="1"/>
      <c r="SZO578" s="1"/>
      <c r="SZP578" s="1"/>
      <c r="SZQ578" s="1"/>
      <c r="SZR578" s="1"/>
      <c r="SZS578" s="1"/>
      <c r="SZT578" s="1"/>
      <c r="SZU578" s="1"/>
      <c r="SZV578" s="1"/>
      <c r="SZW578" s="1"/>
      <c r="SZX578" s="1"/>
      <c r="SZY578" s="1"/>
      <c r="SZZ578" s="1"/>
      <c r="TAA578" s="1"/>
      <c r="TAB578" s="1"/>
      <c r="TAC578" s="1"/>
      <c r="TAD578" s="1"/>
      <c r="TAE578" s="1"/>
      <c r="TAF578" s="1"/>
      <c r="TAG578" s="1"/>
      <c r="TAH578" s="1"/>
      <c r="TAI578" s="1"/>
      <c r="TAJ578" s="1"/>
      <c r="TAK578" s="1"/>
      <c r="TAL578" s="1"/>
      <c r="TAM578" s="1"/>
      <c r="TAN578" s="1"/>
      <c r="TAO578" s="1"/>
      <c r="TAP578" s="1"/>
      <c r="TAQ578" s="1"/>
      <c r="TAR578" s="1"/>
      <c r="TAS578" s="1"/>
      <c r="TAT578" s="1"/>
      <c r="TAU578" s="1"/>
      <c r="TAV578" s="1"/>
      <c r="TAW578" s="1"/>
      <c r="TAX578" s="1"/>
      <c r="TAY578" s="1"/>
      <c r="TAZ578" s="1"/>
      <c r="TBA578" s="1"/>
      <c r="TBB578" s="1"/>
      <c r="TBC578" s="1"/>
      <c r="TBD578" s="1"/>
      <c r="TBE578" s="1"/>
      <c r="TBF578" s="1"/>
      <c r="TBG578" s="1"/>
      <c r="TBH578" s="1"/>
      <c r="TBI578" s="1"/>
      <c r="TBJ578" s="1"/>
      <c r="TBK578" s="1"/>
      <c r="TBL578" s="1"/>
      <c r="TBM578" s="1"/>
      <c r="TBN578" s="1"/>
      <c r="TBO578" s="1"/>
      <c r="TBP578" s="1"/>
      <c r="TBQ578" s="1"/>
      <c r="TBR578" s="1"/>
      <c r="TBS578" s="1"/>
      <c r="TBT578" s="1"/>
      <c r="TBU578" s="1"/>
      <c r="TBV578" s="1"/>
      <c r="TBW578" s="1"/>
      <c r="TBX578" s="1"/>
      <c r="TBY578" s="1"/>
      <c r="TBZ578" s="1"/>
      <c r="TCA578" s="1"/>
      <c r="TCB578" s="1"/>
      <c r="TCC578" s="1"/>
      <c r="TCD578" s="1"/>
      <c r="TCE578" s="1"/>
      <c r="TCF578" s="1"/>
      <c r="TCG578" s="1"/>
      <c r="TCH578" s="1"/>
      <c r="TCI578" s="1"/>
      <c r="TCJ578" s="1"/>
      <c r="TCK578" s="1"/>
      <c r="TCL578" s="1"/>
      <c r="TCM578" s="1"/>
      <c r="TCN578" s="1"/>
      <c r="TCO578" s="1"/>
      <c r="TCP578" s="1"/>
      <c r="TCQ578" s="1"/>
      <c r="TCR578" s="1"/>
      <c r="TCS578" s="1"/>
      <c r="TCT578" s="1"/>
      <c r="TCU578" s="1"/>
      <c r="TCV578" s="1"/>
      <c r="TCW578" s="1"/>
      <c r="TCX578" s="1"/>
      <c r="TCY578" s="1"/>
      <c r="TCZ578" s="1"/>
      <c r="TDA578" s="1"/>
      <c r="TDB578" s="1"/>
      <c r="TDC578" s="1"/>
      <c r="TDD578" s="1"/>
      <c r="TDE578" s="1"/>
      <c r="TDF578" s="1"/>
      <c r="TDG578" s="1"/>
      <c r="TDH578" s="1"/>
      <c r="TDI578" s="1"/>
      <c r="TDJ578" s="1"/>
      <c r="TDK578" s="1"/>
      <c r="TDL578" s="1"/>
      <c r="TDM578" s="1"/>
      <c r="TDN578" s="1"/>
      <c r="TDO578" s="1"/>
      <c r="TDP578" s="1"/>
      <c r="TDQ578" s="1"/>
      <c r="TDR578" s="1"/>
      <c r="TDS578" s="1"/>
      <c r="TDT578" s="1"/>
      <c r="TDU578" s="1"/>
      <c r="TDV578" s="1"/>
      <c r="TDW578" s="1"/>
      <c r="TDX578" s="1"/>
      <c r="TDY578" s="1"/>
      <c r="TDZ578" s="1"/>
      <c r="TEA578" s="1"/>
      <c r="TEB578" s="1"/>
      <c r="TEC578" s="1"/>
      <c r="TED578" s="1"/>
      <c r="TEE578" s="1"/>
      <c r="TEF578" s="1"/>
      <c r="TEG578" s="1"/>
      <c r="TEH578" s="1"/>
      <c r="TEI578" s="1"/>
      <c r="TEJ578" s="1"/>
      <c r="TEK578" s="1"/>
      <c r="TEL578" s="1"/>
      <c r="TEM578" s="1"/>
      <c r="TEN578" s="1"/>
      <c r="TEO578" s="1"/>
      <c r="TEP578" s="1"/>
      <c r="TEQ578" s="1"/>
      <c r="TER578" s="1"/>
      <c r="TES578" s="1"/>
      <c r="TET578" s="1"/>
      <c r="TEU578" s="1"/>
      <c r="TEV578" s="1"/>
      <c r="TEW578" s="1"/>
      <c r="TEX578" s="1"/>
      <c r="TEY578" s="1"/>
      <c r="TEZ578" s="1"/>
      <c r="TFA578" s="1"/>
      <c r="TFB578" s="1"/>
      <c r="TFC578" s="1"/>
      <c r="TFD578" s="1"/>
      <c r="TFE578" s="1"/>
      <c r="TFF578" s="1"/>
      <c r="TFG578" s="1"/>
      <c r="TFH578" s="1"/>
      <c r="TFI578" s="1"/>
      <c r="TFJ578" s="1"/>
      <c r="TFK578" s="1"/>
      <c r="TFL578" s="1"/>
      <c r="TFM578" s="1"/>
      <c r="TFN578" s="1"/>
      <c r="TFO578" s="1"/>
      <c r="TFP578" s="1"/>
      <c r="TFQ578" s="1"/>
      <c r="TFR578" s="1"/>
      <c r="TFS578" s="1"/>
      <c r="TFT578" s="1"/>
      <c r="TFU578" s="1"/>
      <c r="TFV578" s="1"/>
      <c r="TFW578" s="1"/>
      <c r="TFX578" s="1"/>
      <c r="TFY578" s="1"/>
      <c r="TFZ578" s="1"/>
      <c r="TGA578" s="1"/>
      <c r="TGB578" s="1"/>
      <c r="TGC578" s="1"/>
      <c r="TGD578" s="1"/>
      <c r="TGE578" s="1"/>
      <c r="TGF578" s="1"/>
      <c r="TGG578" s="1"/>
      <c r="TGH578" s="1"/>
      <c r="TGI578" s="1"/>
      <c r="TGJ578" s="1"/>
      <c r="TGK578" s="1"/>
      <c r="TGL578" s="1"/>
      <c r="TGM578" s="1"/>
      <c r="TGN578" s="1"/>
      <c r="TGO578" s="1"/>
      <c r="TGP578" s="1"/>
      <c r="TGQ578" s="1"/>
      <c r="TGR578" s="1"/>
      <c r="TGS578" s="1"/>
      <c r="TGT578" s="1"/>
      <c r="TGU578" s="1"/>
      <c r="TGV578" s="1"/>
      <c r="TGW578" s="1"/>
      <c r="TGX578" s="1"/>
      <c r="TGY578" s="1"/>
      <c r="TGZ578" s="1"/>
      <c r="THA578" s="1"/>
      <c r="THB578" s="1"/>
      <c r="THC578" s="1"/>
      <c r="THD578" s="1"/>
      <c r="THE578" s="1"/>
      <c r="THF578" s="1"/>
      <c r="THG578" s="1"/>
      <c r="THH578" s="1"/>
      <c r="THI578" s="1"/>
      <c r="THJ578" s="1"/>
      <c r="THK578" s="1"/>
      <c r="THL578" s="1"/>
      <c r="THM578" s="1"/>
      <c r="THN578" s="1"/>
      <c r="THO578" s="1"/>
      <c r="THP578" s="1"/>
      <c r="THQ578" s="1"/>
      <c r="THR578" s="1"/>
      <c r="THS578" s="1"/>
      <c r="THT578" s="1"/>
      <c r="THU578" s="1"/>
      <c r="THV578" s="1"/>
      <c r="THW578" s="1"/>
      <c r="THX578" s="1"/>
      <c r="THY578" s="1"/>
      <c r="THZ578" s="1"/>
      <c r="TIA578" s="1"/>
      <c r="TIB578" s="1"/>
      <c r="TIC578" s="1"/>
      <c r="TID578" s="1"/>
      <c r="TIE578" s="1"/>
      <c r="TIF578" s="1"/>
      <c r="TIG578" s="1"/>
      <c r="TIH578" s="1"/>
      <c r="TII578" s="1"/>
      <c r="TIJ578" s="1"/>
      <c r="TIK578" s="1"/>
      <c r="TIL578" s="1"/>
      <c r="TIM578" s="1"/>
      <c r="TIN578" s="1"/>
      <c r="TIO578" s="1"/>
      <c r="TIP578" s="1"/>
      <c r="TIQ578" s="1"/>
      <c r="TIR578" s="1"/>
      <c r="TIS578" s="1"/>
      <c r="TIT578" s="1"/>
      <c r="TIU578" s="1"/>
      <c r="TIV578" s="1"/>
      <c r="TIW578" s="1"/>
      <c r="TIX578" s="1"/>
      <c r="TIY578" s="1"/>
      <c r="TIZ578" s="1"/>
      <c r="TJA578" s="1"/>
      <c r="TJB578" s="1"/>
      <c r="TJC578" s="1"/>
      <c r="TJD578" s="1"/>
      <c r="TJE578" s="1"/>
      <c r="TJF578" s="1"/>
      <c r="TJG578" s="1"/>
      <c r="TJH578" s="1"/>
      <c r="TJI578" s="1"/>
      <c r="TJJ578" s="1"/>
      <c r="TJK578" s="1"/>
      <c r="TJL578" s="1"/>
      <c r="TJM578" s="1"/>
      <c r="TJN578" s="1"/>
      <c r="TJO578" s="1"/>
      <c r="TJP578" s="1"/>
      <c r="TJQ578" s="1"/>
      <c r="TJR578" s="1"/>
      <c r="TJS578" s="1"/>
      <c r="TJT578" s="1"/>
      <c r="TJU578" s="1"/>
      <c r="TJV578" s="1"/>
      <c r="TJW578" s="1"/>
      <c r="TJX578" s="1"/>
      <c r="TJY578" s="1"/>
      <c r="TJZ578" s="1"/>
      <c r="TKA578" s="1"/>
      <c r="TKB578" s="1"/>
      <c r="TKC578" s="1"/>
      <c r="TKD578" s="1"/>
      <c r="TKE578" s="1"/>
      <c r="TKF578" s="1"/>
      <c r="TKG578" s="1"/>
      <c r="TKH578" s="1"/>
      <c r="TKI578" s="1"/>
      <c r="TKJ578" s="1"/>
      <c r="TKK578" s="1"/>
      <c r="TKL578" s="1"/>
      <c r="TKM578" s="1"/>
      <c r="TKN578" s="1"/>
      <c r="TKO578" s="1"/>
      <c r="TKP578" s="1"/>
      <c r="TKQ578" s="1"/>
      <c r="TKR578" s="1"/>
      <c r="TKS578" s="1"/>
      <c r="TKT578" s="1"/>
      <c r="TKU578" s="1"/>
      <c r="TKV578" s="1"/>
      <c r="TKW578" s="1"/>
      <c r="TKX578" s="1"/>
      <c r="TKY578" s="1"/>
      <c r="TKZ578" s="1"/>
      <c r="TLA578" s="1"/>
      <c r="TLB578" s="1"/>
      <c r="TLC578" s="1"/>
      <c r="TLD578" s="1"/>
      <c r="TLE578" s="1"/>
      <c r="TLF578" s="1"/>
      <c r="TLG578" s="1"/>
      <c r="TLH578" s="1"/>
      <c r="TLI578" s="1"/>
      <c r="TLJ578" s="1"/>
      <c r="TLK578" s="1"/>
      <c r="TLL578" s="1"/>
      <c r="TLM578" s="1"/>
      <c r="TLN578" s="1"/>
      <c r="TLO578" s="1"/>
      <c r="TLP578" s="1"/>
      <c r="TLQ578" s="1"/>
      <c r="TLR578" s="1"/>
      <c r="TLS578" s="1"/>
      <c r="TLT578" s="1"/>
      <c r="TLU578" s="1"/>
      <c r="TLV578" s="1"/>
      <c r="TLW578" s="1"/>
      <c r="TLX578" s="1"/>
      <c r="TLY578" s="1"/>
      <c r="TLZ578" s="1"/>
      <c r="TMA578" s="1"/>
      <c r="TMB578" s="1"/>
      <c r="TMC578" s="1"/>
      <c r="TMD578" s="1"/>
      <c r="TME578" s="1"/>
      <c r="TMF578" s="1"/>
      <c r="TMG578" s="1"/>
      <c r="TMH578" s="1"/>
      <c r="TMI578" s="1"/>
      <c r="TMJ578" s="1"/>
      <c r="TMK578" s="1"/>
      <c r="TML578" s="1"/>
      <c r="TMM578" s="1"/>
      <c r="TMN578" s="1"/>
      <c r="TMO578" s="1"/>
      <c r="TMP578" s="1"/>
      <c r="TMQ578" s="1"/>
      <c r="TMR578" s="1"/>
      <c r="TMS578" s="1"/>
      <c r="TMT578" s="1"/>
      <c r="TMU578" s="1"/>
      <c r="TMV578" s="1"/>
      <c r="TMW578" s="1"/>
      <c r="TMX578" s="1"/>
      <c r="TMY578" s="1"/>
      <c r="TMZ578" s="1"/>
      <c r="TNA578" s="1"/>
      <c r="TNB578" s="1"/>
      <c r="TNC578" s="1"/>
      <c r="TND578" s="1"/>
      <c r="TNE578" s="1"/>
      <c r="TNF578" s="1"/>
      <c r="TNG578" s="1"/>
      <c r="TNH578" s="1"/>
      <c r="TNI578" s="1"/>
      <c r="TNJ578" s="1"/>
      <c r="TNK578" s="1"/>
      <c r="TNL578" s="1"/>
      <c r="TNM578" s="1"/>
      <c r="TNN578" s="1"/>
      <c r="TNO578" s="1"/>
      <c r="TNP578" s="1"/>
      <c r="TNQ578" s="1"/>
      <c r="TNR578" s="1"/>
      <c r="TNS578" s="1"/>
      <c r="TNT578" s="1"/>
      <c r="TNU578" s="1"/>
      <c r="TNV578" s="1"/>
      <c r="TNW578" s="1"/>
      <c r="TNX578" s="1"/>
      <c r="TNY578" s="1"/>
      <c r="TNZ578" s="1"/>
      <c r="TOA578" s="1"/>
      <c r="TOB578" s="1"/>
      <c r="TOC578" s="1"/>
      <c r="TOD578" s="1"/>
      <c r="TOE578" s="1"/>
      <c r="TOF578" s="1"/>
      <c r="TOG578" s="1"/>
      <c r="TOH578" s="1"/>
      <c r="TOI578" s="1"/>
      <c r="TOJ578" s="1"/>
      <c r="TOK578" s="1"/>
      <c r="TOL578" s="1"/>
      <c r="TOM578" s="1"/>
      <c r="TON578" s="1"/>
      <c r="TOO578" s="1"/>
      <c r="TOP578" s="1"/>
      <c r="TOQ578" s="1"/>
      <c r="TOR578" s="1"/>
      <c r="TOS578" s="1"/>
      <c r="TOT578" s="1"/>
      <c r="TOU578" s="1"/>
      <c r="TOV578" s="1"/>
      <c r="TOW578" s="1"/>
      <c r="TOX578" s="1"/>
      <c r="TOY578" s="1"/>
      <c r="TOZ578" s="1"/>
      <c r="TPA578" s="1"/>
      <c r="TPB578" s="1"/>
      <c r="TPC578" s="1"/>
      <c r="TPD578" s="1"/>
      <c r="TPE578" s="1"/>
      <c r="TPF578" s="1"/>
      <c r="TPG578" s="1"/>
      <c r="TPH578" s="1"/>
      <c r="TPI578" s="1"/>
      <c r="TPJ578" s="1"/>
      <c r="TPK578" s="1"/>
      <c r="TPL578" s="1"/>
      <c r="TPM578" s="1"/>
      <c r="TPN578" s="1"/>
      <c r="TPO578" s="1"/>
      <c r="TPP578" s="1"/>
      <c r="TPQ578" s="1"/>
      <c r="TPR578" s="1"/>
      <c r="TPS578" s="1"/>
      <c r="TPT578" s="1"/>
      <c r="TPU578" s="1"/>
      <c r="TPV578" s="1"/>
      <c r="TPW578" s="1"/>
      <c r="TPX578" s="1"/>
      <c r="TPY578" s="1"/>
      <c r="TPZ578" s="1"/>
      <c r="TQA578" s="1"/>
      <c r="TQB578" s="1"/>
      <c r="TQC578" s="1"/>
      <c r="TQD578" s="1"/>
      <c r="TQE578" s="1"/>
      <c r="TQF578" s="1"/>
      <c r="TQG578" s="1"/>
      <c r="TQH578" s="1"/>
      <c r="TQI578" s="1"/>
      <c r="TQJ578" s="1"/>
      <c r="TQK578" s="1"/>
      <c r="TQL578" s="1"/>
      <c r="TQM578" s="1"/>
      <c r="TQN578" s="1"/>
      <c r="TQO578" s="1"/>
      <c r="TQP578" s="1"/>
      <c r="TQQ578" s="1"/>
      <c r="TQR578" s="1"/>
      <c r="TQS578" s="1"/>
      <c r="TQT578" s="1"/>
      <c r="TQU578" s="1"/>
      <c r="TQV578" s="1"/>
      <c r="TQW578" s="1"/>
      <c r="TQX578" s="1"/>
      <c r="TQY578" s="1"/>
      <c r="TQZ578" s="1"/>
      <c r="TRA578" s="1"/>
      <c r="TRB578" s="1"/>
      <c r="TRC578" s="1"/>
      <c r="TRD578" s="1"/>
      <c r="TRE578" s="1"/>
      <c r="TRF578" s="1"/>
      <c r="TRG578" s="1"/>
      <c r="TRH578" s="1"/>
      <c r="TRI578" s="1"/>
      <c r="TRJ578" s="1"/>
      <c r="TRK578" s="1"/>
      <c r="TRL578" s="1"/>
      <c r="TRM578" s="1"/>
      <c r="TRN578" s="1"/>
      <c r="TRO578" s="1"/>
      <c r="TRP578" s="1"/>
      <c r="TRQ578" s="1"/>
      <c r="TRR578" s="1"/>
      <c r="TRS578" s="1"/>
      <c r="TRT578" s="1"/>
      <c r="TRU578" s="1"/>
      <c r="TRV578" s="1"/>
      <c r="TRW578" s="1"/>
      <c r="TRX578" s="1"/>
      <c r="TRY578" s="1"/>
      <c r="TRZ578" s="1"/>
      <c r="TSA578" s="1"/>
      <c r="TSB578" s="1"/>
      <c r="TSC578" s="1"/>
      <c r="TSD578" s="1"/>
      <c r="TSE578" s="1"/>
      <c r="TSF578" s="1"/>
      <c r="TSG578" s="1"/>
      <c r="TSH578" s="1"/>
      <c r="TSI578" s="1"/>
      <c r="TSJ578" s="1"/>
      <c r="TSK578" s="1"/>
      <c r="TSL578" s="1"/>
      <c r="TSM578" s="1"/>
      <c r="TSN578" s="1"/>
      <c r="TSO578" s="1"/>
      <c r="TSP578" s="1"/>
      <c r="TSQ578" s="1"/>
      <c r="TSR578" s="1"/>
      <c r="TSS578" s="1"/>
      <c r="TST578" s="1"/>
      <c r="TSU578" s="1"/>
      <c r="TSV578" s="1"/>
      <c r="TSW578" s="1"/>
      <c r="TSX578" s="1"/>
      <c r="TSY578" s="1"/>
      <c r="TSZ578" s="1"/>
      <c r="TTA578" s="1"/>
      <c r="TTB578" s="1"/>
      <c r="TTC578" s="1"/>
      <c r="TTD578" s="1"/>
      <c r="TTE578" s="1"/>
      <c r="TTF578" s="1"/>
      <c r="TTG578" s="1"/>
      <c r="TTH578" s="1"/>
      <c r="TTI578" s="1"/>
      <c r="TTJ578" s="1"/>
      <c r="TTK578" s="1"/>
      <c r="TTL578" s="1"/>
      <c r="TTM578" s="1"/>
      <c r="TTN578" s="1"/>
      <c r="TTO578" s="1"/>
      <c r="TTP578" s="1"/>
      <c r="TTQ578" s="1"/>
      <c r="TTR578" s="1"/>
      <c r="TTS578" s="1"/>
      <c r="TTT578" s="1"/>
      <c r="TTU578" s="1"/>
      <c r="TTV578" s="1"/>
      <c r="TTW578" s="1"/>
      <c r="TTX578" s="1"/>
      <c r="TTY578" s="1"/>
      <c r="TTZ578" s="1"/>
      <c r="TUA578" s="1"/>
      <c r="TUB578" s="1"/>
      <c r="TUC578" s="1"/>
      <c r="TUD578" s="1"/>
      <c r="TUE578" s="1"/>
      <c r="TUF578" s="1"/>
      <c r="TUG578" s="1"/>
      <c r="TUH578" s="1"/>
      <c r="TUI578" s="1"/>
      <c r="TUJ578" s="1"/>
      <c r="TUK578" s="1"/>
      <c r="TUL578" s="1"/>
      <c r="TUM578" s="1"/>
      <c r="TUN578" s="1"/>
      <c r="TUO578" s="1"/>
      <c r="TUP578" s="1"/>
      <c r="TUQ578" s="1"/>
      <c r="TUR578" s="1"/>
      <c r="TUS578" s="1"/>
      <c r="TUT578" s="1"/>
      <c r="TUU578" s="1"/>
      <c r="TUV578" s="1"/>
      <c r="TUW578" s="1"/>
      <c r="TUX578" s="1"/>
      <c r="TUY578" s="1"/>
      <c r="TUZ578" s="1"/>
      <c r="TVA578" s="1"/>
      <c r="TVB578" s="1"/>
      <c r="TVC578" s="1"/>
      <c r="TVD578" s="1"/>
      <c r="TVE578" s="1"/>
      <c r="TVF578" s="1"/>
      <c r="TVG578" s="1"/>
      <c r="TVH578" s="1"/>
      <c r="TVI578" s="1"/>
      <c r="TVJ578" s="1"/>
      <c r="TVK578" s="1"/>
      <c r="TVL578" s="1"/>
      <c r="TVM578" s="1"/>
      <c r="TVN578" s="1"/>
      <c r="TVO578" s="1"/>
      <c r="TVP578" s="1"/>
      <c r="TVQ578" s="1"/>
      <c r="TVR578" s="1"/>
      <c r="TVS578" s="1"/>
      <c r="TVT578" s="1"/>
      <c r="TVU578" s="1"/>
      <c r="TVV578" s="1"/>
      <c r="TVW578" s="1"/>
      <c r="TVX578" s="1"/>
      <c r="TVY578" s="1"/>
      <c r="TVZ578" s="1"/>
      <c r="TWA578" s="1"/>
      <c r="TWB578" s="1"/>
      <c r="TWC578" s="1"/>
      <c r="TWD578" s="1"/>
      <c r="TWE578" s="1"/>
      <c r="TWF578" s="1"/>
      <c r="TWG578" s="1"/>
      <c r="TWH578" s="1"/>
      <c r="TWI578" s="1"/>
      <c r="TWJ578" s="1"/>
      <c r="TWK578" s="1"/>
      <c r="TWL578" s="1"/>
      <c r="TWM578" s="1"/>
      <c r="TWN578" s="1"/>
      <c r="TWO578" s="1"/>
      <c r="TWP578" s="1"/>
      <c r="TWQ578" s="1"/>
      <c r="TWR578" s="1"/>
      <c r="TWS578" s="1"/>
      <c r="TWT578" s="1"/>
      <c r="TWU578" s="1"/>
      <c r="TWV578" s="1"/>
      <c r="TWW578" s="1"/>
      <c r="TWX578" s="1"/>
      <c r="TWY578" s="1"/>
      <c r="TWZ578" s="1"/>
      <c r="TXA578" s="1"/>
      <c r="TXB578" s="1"/>
      <c r="TXC578" s="1"/>
      <c r="TXD578" s="1"/>
      <c r="TXE578" s="1"/>
      <c r="TXF578" s="1"/>
      <c r="TXG578" s="1"/>
      <c r="TXH578" s="1"/>
      <c r="TXI578" s="1"/>
      <c r="TXJ578" s="1"/>
      <c r="TXK578" s="1"/>
      <c r="TXL578" s="1"/>
      <c r="TXM578" s="1"/>
      <c r="TXN578" s="1"/>
      <c r="TXO578" s="1"/>
      <c r="TXP578" s="1"/>
      <c r="TXQ578" s="1"/>
      <c r="TXR578" s="1"/>
      <c r="TXS578" s="1"/>
      <c r="TXT578" s="1"/>
      <c r="TXU578" s="1"/>
      <c r="TXV578" s="1"/>
      <c r="TXW578" s="1"/>
      <c r="TXX578" s="1"/>
      <c r="TXY578" s="1"/>
      <c r="TXZ578" s="1"/>
      <c r="TYA578" s="1"/>
      <c r="TYB578" s="1"/>
      <c r="TYC578" s="1"/>
      <c r="TYD578" s="1"/>
      <c r="TYE578" s="1"/>
      <c r="TYF578" s="1"/>
      <c r="TYG578" s="1"/>
      <c r="TYH578" s="1"/>
      <c r="TYI578" s="1"/>
      <c r="TYJ578" s="1"/>
      <c r="TYK578" s="1"/>
      <c r="TYL578" s="1"/>
      <c r="TYM578" s="1"/>
      <c r="TYN578" s="1"/>
      <c r="TYO578" s="1"/>
      <c r="TYP578" s="1"/>
      <c r="TYQ578" s="1"/>
      <c r="TYR578" s="1"/>
      <c r="TYS578" s="1"/>
      <c r="TYT578" s="1"/>
      <c r="TYU578" s="1"/>
      <c r="TYV578" s="1"/>
      <c r="TYW578" s="1"/>
      <c r="TYX578" s="1"/>
      <c r="TYY578" s="1"/>
      <c r="TYZ578" s="1"/>
      <c r="TZA578" s="1"/>
      <c r="TZB578" s="1"/>
      <c r="TZC578" s="1"/>
      <c r="TZD578" s="1"/>
      <c r="TZE578" s="1"/>
      <c r="TZF578" s="1"/>
      <c r="TZG578" s="1"/>
      <c r="TZH578" s="1"/>
      <c r="TZI578" s="1"/>
      <c r="TZJ578" s="1"/>
      <c r="TZK578" s="1"/>
      <c r="TZL578" s="1"/>
      <c r="TZM578" s="1"/>
      <c r="TZN578" s="1"/>
      <c r="TZO578" s="1"/>
      <c r="TZP578" s="1"/>
      <c r="TZQ578" s="1"/>
      <c r="TZR578" s="1"/>
      <c r="TZS578" s="1"/>
      <c r="TZT578" s="1"/>
      <c r="TZU578" s="1"/>
      <c r="TZV578" s="1"/>
      <c r="TZW578" s="1"/>
      <c r="TZX578" s="1"/>
      <c r="TZY578" s="1"/>
      <c r="TZZ578" s="1"/>
      <c r="UAA578" s="1"/>
      <c r="UAB578" s="1"/>
      <c r="UAC578" s="1"/>
      <c r="UAD578" s="1"/>
      <c r="UAE578" s="1"/>
      <c r="UAF578" s="1"/>
      <c r="UAG578" s="1"/>
      <c r="UAH578" s="1"/>
      <c r="UAI578" s="1"/>
      <c r="UAJ578" s="1"/>
      <c r="UAK578" s="1"/>
      <c r="UAL578" s="1"/>
      <c r="UAM578" s="1"/>
      <c r="UAN578" s="1"/>
      <c r="UAO578" s="1"/>
      <c r="UAP578" s="1"/>
      <c r="UAQ578" s="1"/>
      <c r="UAR578" s="1"/>
      <c r="UAS578" s="1"/>
      <c r="UAT578" s="1"/>
      <c r="UAU578" s="1"/>
      <c r="UAV578" s="1"/>
      <c r="UAW578" s="1"/>
      <c r="UAX578" s="1"/>
      <c r="UAY578" s="1"/>
      <c r="UAZ578" s="1"/>
      <c r="UBA578" s="1"/>
      <c r="UBB578" s="1"/>
      <c r="UBC578" s="1"/>
      <c r="UBD578" s="1"/>
      <c r="UBE578" s="1"/>
      <c r="UBF578" s="1"/>
      <c r="UBG578" s="1"/>
      <c r="UBH578" s="1"/>
      <c r="UBI578" s="1"/>
      <c r="UBJ578" s="1"/>
      <c r="UBK578" s="1"/>
      <c r="UBL578" s="1"/>
      <c r="UBM578" s="1"/>
      <c r="UBN578" s="1"/>
      <c r="UBO578" s="1"/>
      <c r="UBP578" s="1"/>
      <c r="UBQ578" s="1"/>
      <c r="UBR578" s="1"/>
      <c r="UBS578" s="1"/>
      <c r="UBT578" s="1"/>
      <c r="UBU578" s="1"/>
      <c r="UBV578" s="1"/>
      <c r="UBW578" s="1"/>
      <c r="UBX578" s="1"/>
      <c r="UBY578" s="1"/>
      <c r="UBZ578" s="1"/>
      <c r="UCA578" s="1"/>
      <c r="UCB578" s="1"/>
      <c r="UCC578" s="1"/>
      <c r="UCD578" s="1"/>
      <c r="UCE578" s="1"/>
      <c r="UCF578" s="1"/>
      <c r="UCG578" s="1"/>
      <c r="UCH578" s="1"/>
      <c r="UCI578" s="1"/>
      <c r="UCJ578" s="1"/>
      <c r="UCK578" s="1"/>
      <c r="UCL578" s="1"/>
      <c r="UCM578" s="1"/>
      <c r="UCN578" s="1"/>
      <c r="UCO578" s="1"/>
      <c r="UCP578" s="1"/>
      <c r="UCQ578" s="1"/>
      <c r="UCR578" s="1"/>
      <c r="UCS578" s="1"/>
      <c r="UCT578" s="1"/>
      <c r="UCU578" s="1"/>
      <c r="UCV578" s="1"/>
      <c r="UCW578" s="1"/>
      <c r="UCX578" s="1"/>
      <c r="UCY578" s="1"/>
      <c r="UCZ578" s="1"/>
      <c r="UDA578" s="1"/>
      <c r="UDB578" s="1"/>
      <c r="UDC578" s="1"/>
      <c r="UDD578" s="1"/>
      <c r="UDE578" s="1"/>
      <c r="UDF578" s="1"/>
      <c r="UDG578" s="1"/>
      <c r="UDH578" s="1"/>
      <c r="UDI578" s="1"/>
      <c r="UDJ578" s="1"/>
      <c r="UDK578" s="1"/>
      <c r="UDL578" s="1"/>
      <c r="UDM578" s="1"/>
      <c r="UDN578" s="1"/>
      <c r="UDO578" s="1"/>
      <c r="UDP578" s="1"/>
      <c r="UDQ578" s="1"/>
      <c r="UDR578" s="1"/>
      <c r="UDS578" s="1"/>
      <c r="UDT578" s="1"/>
      <c r="UDU578" s="1"/>
      <c r="UDV578" s="1"/>
      <c r="UDW578" s="1"/>
      <c r="UDX578" s="1"/>
      <c r="UDY578" s="1"/>
      <c r="UDZ578" s="1"/>
      <c r="UEA578" s="1"/>
      <c r="UEB578" s="1"/>
      <c r="UEC578" s="1"/>
      <c r="UED578" s="1"/>
      <c r="UEE578" s="1"/>
      <c r="UEF578" s="1"/>
      <c r="UEG578" s="1"/>
      <c r="UEH578" s="1"/>
      <c r="UEI578" s="1"/>
      <c r="UEJ578" s="1"/>
      <c r="UEK578" s="1"/>
      <c r="UEL578" s="1"/>
      <c r="UEM578" s="1"/>
      <c r="UEN578" s="1"/>
      <c r="UEO578" s="1"/>
      <c r="UEP578" s="1"/>
      <c r="UEQ578" s="1"/>
      <c r="UER578" s="1"/>
      <c r="UES578" s="1"/>
      <c r="UET578" s="1"/>
      <c r="UEU578" s="1"/>
      <c r="UEV578" s="1"/>
      <c r="UEW578" s="1"/>
      <c r="UEX578" s="1"/>
      <c r="UEY578" s="1"/>
      <c r="UEZ578" s="1"/>
      <c r="UFA578" s="1"/>
      <c r="UFB578" s="1"/>
      <c r="UFC578" s="1"/>
      <c r="UFD578" s="1"/>
      <c r="UFE578" s="1"/>
      <c r="UFF578" s="1"/>
      <c r="UFG578" s="1"/>
      <c r="UFH578" s="1"/>
      <c r="UFI578" s="1"/>
      <c r="UFJ578" s="1"/>
      <c r="UFK578" s="1"/>
      <c r="UFL578" s="1"/>
      <c r="UFM578" s="1"/>
      <c r="UFN578" s="1"/>
      <c r="UFO578" s="1"/>
      <c r="UFP578" s="1"/>
      <c r="UFQ578" s="1"/>
      <c r="UFR578" s="1"/>
      <c r="UFS578" s="1"/>
      <c r="UFT578" s="1"/>
      <c r="UFU578" s="1"/>
      <c r="UFV578" s="1"/>
      <c r="UFW578" s="1"/>
      <c r="UFX578" s="1"/>
      <c r="UFY578" s="1"/>
      <c r="UFZ578" s="1"/>
      <c r="UGA578" s="1"/>
      <c r="UGB578" s="1"/>
      <c r="UGC578" s="1"/>
      <c r="UGD578" s="1"/>
      <c r="UGE578" s="1"/>
      <c r="UGF578" s="1"/>
      <c r="UGG578" s="1"/>
      <c r="UGH578" s="1"/>
      <c r="UGI578" s="1"/>
      <c r="UGJ578" s="1"/>
      <c r="UGK578" s="1"/>
      <c r="UGL578" s="1"/>
      <c r="UGM578" s="1"/>
      <c r="UGN578" s="1"/>
      <c r="UGO578" s="1"/>
      <c r="UGP578" s="1"/>
      <c r="UGQ578" s="1"/>
      <c r="UGR578" s="1"/>
      <c r="UGS578" s="1"/>
      <c r="UGT578" s="1"/>
      <c r="UGU578" s="1"/>
      <c r="UGV578" s="1"/>
      <c r="UGW578" s="1"/>
      <c r="UGX578" s="1"/>
      <c r="UGY578" s="1"/>
      <c r="UGZ578" s="1"/>
      <c r="UHA578" s="1"/>
      <c r="UHB578" s="1"/>
      <c r="UHC578" s="1"/>
      <c r="UHD578" s="1"/>
      <c r="UHE578" s="1"/>
      <c r="UHF578" s="1"/>
      <c r="UHG578" s="1"/>
      <c r="UHH578" s="1"/>
      <c r="UHI578" s="1"/>
      <c r="UHJ578" s="1"/>
      <c r="UHK578" s="1"/>
      <c r="UHL578" s="1"/>
      <c r="UHM578" s="1"/>
      <c r="UHN578" s="1"/>
      <c r="UHO578" s="1"/>
      <c r="UHP578" s="1"/>
      <c r="UHQ578" s="1"/>
      <c r="UHR578" s="1"/>
      <c r="UHS578" s="1"/>
      <c r="UHT578" s="1"/>
      <c r="UHU578" s="1"/>
      <c r="UHV578" s="1"/>
      <c r="UHW578" s="1"/>
      <c r="UHX578" s="1"/>
      <c r="UHY578" s="1"/>
      <c r="UHZ578" s="1"/>
      <c r="UIA578" s="1"/>
      <c r="UIB578" s="1"/>
      <c r="UIC578" s="1"/>
      <c r="UID578" s="1"/>
      <c r="UIE578" s="1"/>
      <c r="UIF578" s="1"/>
      <c r="UIG578" s="1"/>
      <c r="UIH578" s="1"/>
      <c r="UII578" s="1"/>
      <c r="UIJ578" s="1"/>
      <c r="UIK578" s="1"/>
      <c r="UIL578" s="1"/>
      <c r="UIM578" s="1"/>
      <c r="UIN578" s="1"/>
      <c r="UIO578" s="1"/>
      <c r="UIP578" s="1"/>
      <c r="UIQ578" s="1"/>
      <c r="UIR578" s="1"/>
      <c r="UIS578" s="1"/>
      <c r="UIT578" s="1"/>
      <c r="UIU578" s="1"/>
      <c r="UIV578" s="1"/>
      <c r="UIW578" s="1"/>
      <c r="UIX578" s="1"/>
      <c r="UIY578" s="1"/>
      <c r="UIZ578" s="1"/>
      <c r="UJA578" s="1"/>
      <c r="UJB578" s="1"/>
      <c r="UJC578" s="1"/>
      <c r="UJD578" s="1"/>
      <c r="UJE578" s="1"/>
      <c r="UJF578" s="1"/>
      <c r="UJG578" s="1"/>
      <c r="UJH578" s="1"/>
      <c r="UJI578" s="1"/>
      <c r="UJJ578" s="1"/>
      <c r="UJK578" s="1"/>
      <c r="UJL578" s="1"/>
      <c r="UJM578" s="1"/>
      <c r="UJN578" s="1"/>
      <c r="UJO578" s="1"/>
      <c r="UJP578" s="1"/>
      <c r="UJQ578" s="1"/>
      <c r="UJR578" s="1"/>
      <c r="UJS578" s="1"/>
      <c r="UJT578" s="1"/>
      <c r="UJU578" s="1"/>
      <c r="UJV578" s="1"/>
      <c r="UJW578" s="1"/>
      <c r="UJX578" s="1"/>
      <c r="UJY578" s="1"/>
      <c r="UJZ578" s="1"/>
      <c r="UKA578" s="1"/>
      <c r="UKB578" s="1"/>
      <c r="UKC578" s="1"/>
      <c r="UKD578" s="1"/>
      <c r="UKE578" s="1"/>
      <c r="UKF578" s="1"/>
      <c r="UKG578" s="1"/>
      <c r="UKH578" s="1"/>
      <c r="UKI578" s="1"/>
      <c r="UKJ578" s="1"/>
      <c r="UKK578" s="1"/>
      <c r="UKL578" s="1"/>
      <c r="UKM578" s="1"/>
      <c r="UKN578" s="1"/>
      <c r="UKO578" s="1"/>
      <c r="UKP578" s="1"/>
      <c r="UKQ578" s="1"/>
      <c r="UKR578" s="1"/>
      <c r="UKS578" s="1"/>
      <c r="UKT578" s="1"/>
      <c r="UKU578" s="1"/>
      <c r="UKV578" s="1"/>
      <c r="UKW578" s="1"/>
      <c r="UKX578" s="1"/>
      <c r="UKY578" s="1"/>
      <c r="UKZ578" s="1"/>
      <c r="ULA578" s="1"/>
      <c r="ULB578" s="1"/>
      <c r="ULC578" s="1"/>
      <c r="ULD578" s="1"/>
      <c r="ULE578" s="1"/>
      <c r="ULF578" s="1"/>
      <c r="ULG578" s="1"/>
      <c r="ULH578" s="1"/>
      <c r="ULI578" s="1"/>
      <c r="ULJ578" s="1"/>
      <c r="ULK578" s="1"/>
      <c r="ULL578" s="1"/>
      <c r="ULM578" s="1"/>
      <c r="ULN578" s="1"/>
      <c r="ULO578" s="1"/>
      <c r="ULP578" s="1"/>
      <c r="ULQ578" s="1"/>
      <c r="ULR578" s="1"/>
      <c r="ULS578" s="1"/>
      <c r="ULT578" s="1"/>
      <c r="ULU578" s="1"/>
      <c r="ULV578" s="1"/>
      <c r="ULW578" s="1"/>
      <c r="ULX578" s="1"/>
      <c r="ULY578" s="1"/>
      <c r="ULZ578" s="1"/>
      <c r="UMA578" s="1"/>
      <c r="UMB578" s="1"/>
      <c r="UMC578" s="1"/>
      <c r="UMD578" s="1"/>
      <c r="UME578" s="1"/>
      <c r="UMF578" s="1"/>
      <c r="UMG578" s="1"/>
      <c r="UMH578" s="1"/>
      <c r="UMI578" s="1"/>
      <c r="UMJ578" s="1"/>
      <c r="UMK578" s="1"/>
      <c r="UML578" s="1"/>
      <c r="UMM578" s="1"/>
      <c r="UMN578" s="1"/>
      <c r="UMO578" s="1"/>
      <c r="UMP578" s="1"/>
      <c r="UMQ578" s="1"/>
      <c r="UMR578" s="1"/>
      <c r="UMS578" s="1"/>
      <c r="UMT578" s="1"/>
      <c r="UMU578" s="1"/>
      <c r="UMV578" s="1"/>
      <c r="UMW578" s="1"/>
      <c r="UMX578" s="1"/>
      <c r="UMY578" s="1"/>
      <c r="UMZ578" s="1"/>
      <c r="UNA578" s="1"/>
      <c r="UNB578" s="1"/>
      <c r="UNC578" s="1"/>
      <c r="UND578" s="1"/>
      <c r="UNE578" s="1"/>
      <c r="UNF578" s="1"/>
      <c r="UNG578" s="1"/>
      <c r="UNH578" s="1"/>
      <c r="UNI578" s="1"/>
      <c r="UNJ578" s="1"/>
      <c r="UNK578" s="1"/>
      <c r="UNL578" s="1"/>
      <c r="UNM578" s="1"/>
      <c r="UNN578" s="1"/>
      <c r="UNO578" s="1"/>
      <c r="UNP578" s="1"/>
      <c r="UNQ578" s="1"/>
      <c r="UNR578" s="1"/>
      <c r="UNS578" s="1"/>
      <c r="UNT578" s="1"/>
      <c r="UNU578" s="1"/>
      <c r="UNV578" s="1"/>
      <c r="UNW578" s="1"/>
      <c r="UNX578" s="1"/>
      <c r="UNY578" s="1"/>
      <c r="UNZ578" s="1"/>
      <c r="UOA578" s="1"/>
      <c r="UOB578" s="1"/>
      <c r="UOC578" s="1"/>
      <c r="UOD578" s="1"/>
      <c r="UOE578" s="1"/>
      <c r="UOF578" s="1"/>
      <c r="UOG578" s="1"/>
      <c r="UOH578" s="1"/>
      <c r="UOI578" s="1"/>
      <c r="UOJ578" s="1"/>
      <c r="UOK578" s="1"/>
      <c r="UOL578" s="1"/>
      <c r="UOM578" s="1"/>
      <c r="UON578" s="1"/>
      <c r="UOO578" s="1"/>
      <c r="UOP578" s="1"/>
      <c r="UOQ578" s="1"/>
      <c r="UOR578" s="1"/>
      <c r="UOS578" s="1"/>
      <c r="UOT578" s="1"/>
      <c r="UOU578" s="1"/>
      <c r="UOV578" s="1"/>
      <c r="UOW578" s="1"/>
      <c r="UOX578" s="1"/>
      <c r="UOY578" s="1"/>
      <c r="UOZ578" s="1"/>
      <c r="UPA578" s="1"/>
      <c r="UPB578" s="1"/>
      <c r="UPC578" s="1"/>
      <c r="UPD578" s="1"/>
      <c r="UPE578" s="1"/>
      <c r="UPF578" s="1"/>
      <c r="UPG578" s="1"/>
      <c r="UPH578" s="1"/>
      <c r="UPI578" s="1"/>
      <c r="UPJ578" s="1"/>
      <c r="UPK578" s="1"/>
      <c r="UPL578" s="1"/>
      <c r="UPM578" s="1"/>
      <c r="UPN578" s="1"/>
      <c r="UPO578" s="1"/>
      <c r="UPP578" s="1"/>
      <c r="UPQ578" s="1"/>
      <c r="UPR578" s="1"/>
      <c r="UPS578" s="1"/>
      <c r="UPT578" s="1"/>
      <c r="UPU578" s="1"/>
      <c r="UPV578" s="1"/>
      <c r="UPW578" s="1"/>
      <c r="UPX578" s="1"/>
      <c r="UPY578" s="1"/>
      <c r="UPZ578" s="1"/>
      <c r="UQA578" s="1"/>
      <c r="UQB578" s="1"/>
      <c r="UQC578" s="1"/>
      <c r="UQD578" s="1"/>
      <c r="UQE578" s="1"/>
      <c r="UQF578" s="1"/>
      <c r="UQG578" s="1"/>
      <c r="UQH578" s="1"/>
      <c r="UQI578" s="1"/>
      <c r="UQJ578" s="1"/>
      <c r="UQK578" s="1"/>
      <c r="UQL578" s="1"/>
      <c r="UQM578" s="1"/>
      <c r="UQN578" s="1"/>
      <c r="UQO578" s="1"/>
      <c r="UQP578" s="1"/>
      <c r="UQQ578" s="1"/>
      <c r="UQR578" s="1"/>
      <c r="UQS578" s="1"/>
      <c r="UQT578" s="1"/>
      <c r="UQU578" s="1"/>
      <c r="UQV578" s="1"/>
      <c r="UQW578" s="1"/>
      <c r="UQX578" s="1"/>
      <c r="UQY578" s="1"/>
      <c r="UQZ578" s="1"/>
      <c r="URA578" s="1"/>
      <c r="URB578" s="1"/>
      <c r="URC578" s="1"/>
      <c r="URD578" s="1"/>
      <c r="URE578" s="1"/>
      <c r="URF578" s="1"/>
      <c r="URG578" s="1"/>
      <c r="URH578" s="1"/>
      <c r="URI578" s="1"/>
      <c r="URJ578" s="1"/>
      <c r="URK578" s="1"/>
      <c r="URL578" s="1"/>
      <c r="URM578" s="1"/>
      <c r="URN578" s="1"/>
      <c r="URO578" s="1"/>
      <c r="URP578" s="1"/>
      <c r="URQ578" s="1"/>
      <c r="URR578" s="1"/>
      <c r="URS578" s="1"/>
      <c r="URT578" s="1"/>
      <c r="URU578" s="1"/>
      <c r="URV578" s="1"/>
      <c r="URW578" s="1"/>
      <c r="URX578" s="1"/>
      <c r="URY578" s="1"/>
      <c r="URZ578" s="1"/>
      <c r="USA578" s="1"/>
      <c r="USB578" s="1"/>
      <c r="USC578" s="1"/>
      <c r="USD578" s="1"/>
      <c r="USE578" s="1"/>
      <c r="USF578" s="1"/>
      <c r="USG578" s="1"/>
      <c r="USH578" s="1"/>
      <c r="USI578" s="1"/>
      <c r="USJ578" s="1"/>
      <c r="USK578" s="1"/>
      <c r="USL578" s="1"/>
      <c r="USM578" s="1"/>
      <c r="USN578" s="1"/>
      <c r="USO578" s="1"/>
      <c r="USP578" s="1"/>
      <c r="USQ578" s="1"/>
      <c r="USR578" s="1"/>
      <c r="USS578" s="1"/>
      <c r="UST578" s="1"/>
      <c r="USU578" s="1"/>
      <c r="USV578" s="1"/>
      <c r="USW578" s="1"/>
      <c r="USX578" s="1"/>
      <c r="USY578" s="1"/>
      <c r="USZ578" s="1"/>
      <c r="UTA578" s="1"/>
      <c r="UTB578" s="1"/>
      <c r="UTC578" s="1"/>
      <c r="UTD578" s="1"/>
      <c r="UTE578" s="1"/>
      <c r="UTF578" s="1"/>
      <c r="UTG578" s="1"/>
      <c r="UTH578" s="1"/>
      <c r="UTI578" s="1"/>
      <c r="UTJ578" s="1"/>
      <c r="UTK578" s="1"/>
      <c r="UTL578" s="1"/>
      <c r="UTM578" s="1"/>
      <c r="UTN578" s="1"/>
      <c r="UTO578" s="1"/>
      <c r="UTP578" s="1"/>
      <c r="UTQ578" s="1"/>
      <c r="UTR578" s="1"/>
      <c r="UTS578" s="1"/>
      <c r="UTT578" s="1"/>
      <c r="UTU578" s="1"/>
      <c r="UTV578" s="1"/>
      <c r="UTW578" s="1"/>
      <c r="UTX578" s="1"/>
      <c r="UTY578" s="1"/>
      <c r="UTZ578" s="1"/>
      <c r="UUA578" s="1"/>
      <c r="UUB578" s="1"/>
      <c r="UUC578" s="1"/>
      <c r="UUD578" s="1"/>
      <c r="UUE578" s="1"/>
      <c r="UUF578" s="1"/>
      <c r="UUG578" s="1"/>
      <c r="UUH578" s="1"/>
      <c r="UUI578" s="1"/>
      <c r="UUJ578" s="1"/>
      <c r="UUK578" s="1"/>
      <c r="UUL578" s="1"/>
      <c r="UUM578" s="1"/>
      <c r="UUN578" s="1"/>
      <c r="UUO578" s="1"/>
      <c r="UUP578" s="1"/>
      <c r="UUQ578" s="1"/>
      <c r="UUR578" s="1"/>
      <c r="UUS578" s="1"/>
      <c r="UUT578" s="1"/>
      <c r="UUU578" s="1"/>
      <c r="UUV578" s="1"/>
      <c r="UUW578" s="1"/>
      <c r="UUX578" s="1"/>
      <c r="UUY578" s="1"/>
      <c r="UUZ578" s="1"/>
      <c r="UVA578" s="1"/>
      <c r="UVB578" s="1"/>
      <c r="UVC578" s="1"/>
      <c r="UVD578" s="1"/>
      <c r="UVE578" s="1"/>
      <c r="UVF578" s="1"/>
      <c r="UVG578" s="1"/>
      <c r="UVH578" s="1"/>
      <c r="UVI578" s="1"/>
      <c r="UVJ578" s="1"/>
      <c r="UVK578" s="1"/>
      <c r="UVL578" s="1"/>
      <c r="UVM578" s="1"/>
      <c r="UVN578" s="1"/>
      <c r="UVO578" s="1"/>
      <c r="UVP578" s="1"/>
      <c r="UVQ578" s="1"/>
      <c r="UVR578" s="1"/>
      <c r="UVS578" s="1"/>
      <c r="UVT578" s="1"/>
      <c r="UVU578" s="1"/>
      <c r="UVV578" s="1"/>
      <c r="UVW578" s="1"/>
      <c r="UVX578" s="1"/>
      <c r="UVY578" s="1"/>
      <c r="UVZ578" s="1"/>
      <c r="UWA578" s="1"/>
      <c r="UWB578" s="1"/>
      <c r="UWC578" s="1"/>
      <c r="UWD578" s="1"/>
      <c r="UWE578" s="1"/>
      <c r="UWF578" s="1"/>
      <c r="UWG578" s="1"/>
      <c r="UWH578" s="1"/>
      <c r="UWI578" s="1"/>
      <c r="UWJ578" s="1"/>
      <c r="UWK578" s="1"/>
      <c r="UWL578" s="1"/>
      <c r="UWM578" s="1"/>
      <c r="UWN578" s="1"/>
      <c r="UWO578" s="1"/>
      <c r="UWP578" s="1"/>
      <c r="UWQ578" s="1"/>
      <c r="UWR578" s="1"/>
      <c r="UWS578" s="1"/>
      <c r="UWT578" s="1"/>
      <c r="UWU578" s="1"/>
      <c r="UWV578" s="1"/>
      <c r="UWW578" s="1"/>
      <c r="UWX578" s="1"/>
      <c r="UWY578" s="1"/>
      <c r="UWZ578" s="1"/>
      <c r="UXA578" s="1"/>
      <c r="UXB578" s="1"/>
      <c r="UXC578" s="1"/>
      <c r="UXD578" s="1"/>
      <c r="UXE578" s="1"/>
      <c r="UXF578" s="1"/>
      <c r="UXG578" s="1"/>
      <c r="UXH578" s="1"/>
      <c r="UXI578" s="1"/>
      <c r="UXJ578" s="1"/>
      <c r="UXK578" s="1"/>
      <c r="UXL578" s="1"/>
      <c r="UXM578" s="1"/>
      <c r="UXN578" s="1"/>
      <c r="UXO578" s="1"/>
      <c r="UXP578" s="1"/>
      <c r="UXQ578" s="1"/>
      <c r="UXR578" s="1"/>
      <c r="UXS578" s="1"/>
      <c r="UXT578" s="1"/>
      <c r="UXU578" s="1"/>
      <c r="UXV578" s="1"/>
      <c r="UXW578" s="1"/>
      <c r="UXX578" s="1"/>
      <c r="UXY578" s="1"/>
      <c r="UXZ578" s="1"/>
      <c r="UYA578" s="1"/>
      <c r="UYB578" s="1"/>
      <c r="UYC578" s="1"/>
      <c r="UYD578" s="1"/>
      <c r="UYE578" s="1"/>
      <c r="UYF578" s="1"/>
      <c r="UYG578" s="1"/>
      <c r="UYH578" s="1"/>
      <c r="UYI578" s="1"/>
      <c r="UYJ578" s="1"/>
      <c r="UYK578" s="1"/>
      <c r="UYL578" s="1"/>
      <c r="UYM578" s="1"/>
      <c r="UYN578" s="1"/>
      <c r="UYO578" s="1"/>
      <c r="UYP578" s="1"/>
      <c r="UYQ578" s="1"/>
      <c r="UYR578" s="1"/>
      <c r="UYS578" s="1"/>
      <c r="UYT578" s="1"/>
      <c r="UYU578" s="1"/>
      <c r="UYV578" s="1"/>
      <c r="UYW578" s="1"/>
      <c r="UYX578" s="1"/>
      <c r="UYY578" s="1"/>
      <c r="UYZ578" s="1"/>
      <c r="UZA578" s="1"/>
      <c r="UZB578" s="1"/>
      <c r="UZC578" s="1"/>
      <c r="UZD578" s="1"/>
      <c r="UZE578" s="1"/>
      <c r="UZF578" s="1"/>
      <c r="UZG578" s="1"/>
      <c r="UZH578" s="1"/>
      <c r="UZI578" s="1"/>
      <c r="UZJ578" s="1"/>
      <c r="UZK578" s="1"/>
      <c r="UZL578" s="1"/>
      <c r="UZM578" s="1"/>
      <c r="UZN578" s="1"/>
      <c r="UZO578" s="1"/>
      <c r="UZP578" s="1"/>
      <c r="UZQ578" s="1"/>
      <c r="UZR578" s="1"/>
      <c r="UZS578" s="1"/>
      <c r="UZT578" s="1"/>
      <c r="UZU578" s="1"/>
      <c r="UZV578" s="1"/>
      <c r="UZW578" s="1"/>
      <c r="UZX578" s="1"/>
      <c r="UZY578" s="1"/>
      <c r="UZZ578" s="1"/>
      <c r="VAA578" s="1"/>
      <c r="VAB578" s="1"/>
      <c r="VAC578" s="1"/>
      <c r="VAD578" s="1"/>
      <c r="VAE578" s="1"/>
      <c r="VAF578" s="1"/>
      <c r="VAG578" s="1"/>
      <c r="VAH578" s="1"/>
      <c r="VAI578" s="1"/>
      <c r="VAJ578" s="1"/>
      <c r="VAK578" s="1"/>
      <c r="VAL578" s="1"/>
      <c r="VAM578" s="1"/>
      <c r="VAN578" s="1"/>
      <c r="VAO578" s="1"/>
      <c r="VAP578" s="1"/>
      <c r="VAQ578" s="1"/>
      <c r="VAR578" s="1"/>
      <c r="VAS578" s="1"/>
      <c r="VAT578" s="1"/>
      <c r="VAU578" s="1"/>
      <c r="VAV578" s="1"/>
      <c r="VAW578" s="1"/>
      <c r="VAX578" s="1"/>
      <c r="VAY578" s="1"/>
      <c r="VAZ578" s="1"/>
      <c r="VBA578" s="1"/>
      <c r="VBB578" s="1"/>
      <c r="VBC578" s="1"/>
      <c r="VBD578" s="1"/>
      <c r="VBE578" s="1"/>
      <c r="VBF578" s="1"/>
      <c r="VBG578" s="1"/>
      <c r="VBH578" s="1"/>
      <c r="VBI578" s="1"/>
      <c r="VBJ578" s="1"/>
      <c r="VBK578" s="1"/>
      <c r="VBL578" s="1"/>
      <c r="VBM578" s="1"/>
      <c r="VBN578" s="1"/>
      <c r="VBO578" s="1"/>
      <c r="VBP578" s="1"/>
      <c r="VBQ578" s="1"/>
      <c r="VBR578" s="1"/>
      <c r="VBS578" s="1"/>
      <c r="VBT578" s="1"/>
      <c r="VBU578" s="1"/>
      <c r="VBV578" s="1"/>
      <c r="VBW578" s="1"/>
      <c r="VBX578" s="1"/>
      <c r="VBY578" s="1"/>
      <c r="VBZ578" s="1"/>
      <c r="VCA578" s="1"/>
      <c r="VCB578" s="1"/>
      <c r="VCC578" s="1"/>
      <c r="VCD578" s="1"/>
      <c r="VCE578" s="1"/>
      <c r="VCF578" s="1"/>
      <c r="VCG578" s="1"/>
      <c r="VCH578" s="1"/>
      <c r="VCI578" s="1"/>
      <c r="VCJ578" s="1"/>
      <c r="VCK578" s="1"/>
      <c r="VCL578" s="1"/>
      <c r="VCM578" s="1"/>
      <c r="VCN578" s="1"/>
      <c r="VCO578" s="1"/>
      <c r="VCP578" s="1"/>
      <c r="VCQ578" s="1"/>
      <c r="VCR578" s="1"/>
      <c r="VCS578" s="1"/>
      <c r="VCT578" s="1"/>
      <c r="VCU578" s="1"/>
      <c r="VCV578" s="1"/>
      <c r="VCW578" s="1"/>
      <c r="VCX578" s="1"/>
      <c r="VCY578" s="1"/>
      <c r="VCZ578" s="1"/>
      <c r="VDA578" s="1"/>
      <c r="VDB578" s="1"/>
      <c r="VDC578" s="1"/>
      <c r="VDD578" s="1"/>
      <c r="VDE578" s="1"/>
      <c r="VDF578" s="1"/>
      <c r="VDG578" s="1"/>
      <c r="VDH578" s="1"/>
      <c r="VDI578" s="1"/>
      <c r="VDJ578" s="1"/>
      <c r="VDK578" s="1"/>
      <c r="VDL578" s="1"/>
      <c r="VDM578" s="1"/>
      <c r="VDN578" s="1"/>
      <c r="VDO578" s="1"/>
      <c r="VDP578" s="1"/>
      <c r="VDQ578" s="1"/>
      <c r="VDR578" s="1"/>
      <c r="VDS578" s="1"/>
      <c r="VDT578" s="1"/>
      <c r="VDU578" s="1"/>
      <c r="VDV578" s="1"/>
      <c r="VDW578" s="1"/>
      <c r="VDX578" s="1"/>
      <c r="VDY578" s="1"/>
      <c r="VDZ578" s="1"/>
      <c r="VEA578" s="1"/>
      <c r="VEB578" s="1"/>
      <c r="VEC578" s="1"/>
      <c r="VED578" s="1"/>
      <c r="VEE578" s="1"/>
      <c r="VEF578" s="1"/>
      <c r="VEG578" s="1"/>
      <c r="VEH578" s="1"/>
      <c r="VEI578" s="1"/>
      <c r="VEJ578" s="1"/>
      <c r="VEK578" s="1"/>
      <c r="VEL578" s="1"/>
      <c r="VEM578" s="1"/>
      <c r="VEN578" s="1"/>
      <c r="VEO578" s="1"/>
      <c r="VEP578" s="1"/>
      <c r="VEQ578" s="1"/>
      <c r="VER578" s="1"/>
      <c r="VES578" s="1"/>
      <c r="VET578" s="1"/>
      <c r="VEU578" s="1"/>
      <c r="VEV578" s="1"/>
      <c r="VEW578" s="1"/>
      <c r="VEX578" s="1"/>
      <c r="VEY578" s="1"/>
      <c r="VEZ578" s="1"/>
      <c r="VFA578" s="1"/>
      <c r="VFB578" s="1"/>
      <c r="VFC578" s="1"/>
      <c r="VFD578" s="1"/>
      <c r="VFE578" s="1"/>
      <c r="VFF578" s="1"/>
      <c r="VFG578" s="1"/>
      <c r="VFH578" s="1"/>
      <c r="VFI578" s="1"/>
      <c r="VFJ578" s="1"/>
      <c r="VFK578" s="1"/>
      <c r="VFL578" s="1"/>
      <c r="VFM578" s="1"/>
      <c r="VFN578" s="1"/>
      <c r="VFO578" s="1"/>
      <c r="VFP578" s="1"/>
      <c r="VFQ578" s="1"/>
      <c r="VFR578" s="1"/>
      <c r="VFS578" s="1"/>
      <c r="VFT578" s="1"/>
      <c r="VFU578" s="1"/>
      <c r="VFV578" s="1"/>
      <c r="VFW578" s="1"/>
      <c r="VFX578" s="1"/>
      <c r="VFY578" s="1"/>
      <c r="VFZ578" s="1"/>
      <c r="VGA578" s="1"/>
      <c r="VGB578" s="1"/>
      <c r="VGC578" s="1"/>
      <c r="VGD578" s="1"/>
      <c r="VGE578" s="1"/>
      <c r="VGF578" s="1"/>
      <c r="VGG578" s="1"/>
      <c r="VGH578" s="1"/>
      <c r="VGI578" s="1"/>
      <c r="VGJ578" s="1"/>
      <c r="VGK578" s="1"/>
      <c r="VGL578" s="1"/>
      <c r="VGM578" s="1"/>
      <c r="VGN578" s="1"/>
      <c r="VGO578" s="1"/>
      <c r="VGP578" s="1"/>
      <c r="VGQ578" s="1"/>
      <c r="VGR578" s="1"/>
      <c r="VGS578" s="1"/>
      <c r="VGT578" s="1"/>
      <c r="VGU578" s="1"/>
      <c r="VGV578" s="1"/>
      <c r="VGW578" s="1"/>
      <c r="VGX578" s="1"/>
      <c r="VGY578" s="1"/>
      <c r="VGZ578" s="1"/>
      <c r="VHA578" s="1"/>
      <c r="VHB578" s="1"/>
      <c r="VHC578" s="1"/>
      <c r="VHD578" s="1"/>
      <c r="VHE578" s="1"/>
      <c r="VHF578" s="1"/>
      <c r="VHG578" s="1"/>
      <c r="VHH578" s="1"/>
      <c r="VHI578" s="1"/>
      <c r="VHJ578" s="1"/>
      <c r="VHK578" s="1"/>
      <c r="VHL578" s="1"/>
      <c r="VHM578" s="1"/>
      <c r="VHN578" s="1"/>
      <c r="VHO578" s="1"/>
      <c r="VHP578" s="1"/>
      <c r="VHQ578" s="1"/>
      <c r="VHR578" s="1"/>
      <c r="VHS578" s="1"/>
      <c r="VHT578" s="1"/>
      <c r="VHU578" s="1"/>
      <c r="VHV578" s="1"/>
      <c r="VHW578" s="1"/>
      <c r="VHX578" s="1"/>
      <c r="VHY578" s="1"/>
      <c r="VHZ578" s="1"/>
      <c r="VIA578" s="1"/>
      <c r="VIB578" s="1"/>
      <c r="VIC578" s="1"/>
      <c r="VID578" s="1"/>
      <c r="VIE578" s="1"/>
      <c r="VIF578" s="1"/>
      <c r="VIG578" s="1"/>
      <c r="VIH578" s="1"/>
      <c r="VII578" s="1"/>
      <c r="VIJ578" s="1"/>
      <c r="VIK578" s="1"/>
      <c r="VIL578" s="1"/>
      <c r="VIM578" s="1"/>
      <c r="VIN578" s="1"/>
      <c r="VIO578" s="1"/>
      <c r="VIP578" s="1"/>
      <c r="VIQ578" s="1"/>
      <c r="VIR578" s="1"/>
      <c r="VIS578" s="1"/>
      <c r="VIT578" s="1"/>
      <c r="VIU578" s="1"/>
      <c r="VIV578" s="1"/>
      <c r="VIW578" s="1"/>
      <c r="VIX578" s="1"/>
      <c r="VIY578" s="1"/>
      <c r="VIZ578" s="1"/>
      <c r="VJA578" s="1"/>
      <c r="VJB578" s="1"/>
      <c r="VJC578" s="1"/>
      <c r="VJD578" s="1"/>
      <c r="VJE578" s="1"/>
      <c r="VJF578" s="1"/>
      <c r="VJG578" s="1"/>
      <c r="VJH578" s="1"/>
      <c r="VJI578" s="1"/>
      <c r="VJJ578" s="1"/>
      <c r="VJK578" s="1"/>
      <c r="VJL578" s="1"/>
      <c r="VJM578" s="1"/>
      <c r="VJN578" s="1"/>
      <c r="VJO578" s="1"/>
      <c r="VJP578" s="1"/>
      <c r="VJQ578" s="1"/>
      <c r="VJR578" s="1"/>
      <c r="VJS578" s="1"/>
      <c r="VJT578" s="1"/>
      <c r="VJU578" s="1"/>
      <c r="VJV578" s="1"/>
      <c r="VJW578" s="1"/>
      <c r="VJX578" s="1"/>
      <c r="VJY578" s="1"/>
      <c r="VJZ578" s="1"/>
      <c r="VKA578" s="1"/>
      <c r="VKB578" s="1"/>
      <c r="VKC578" s="1"/>
      <c r="VKD578" s="1"/>
      <c r="VKE578" s="1"/>
      <c r="VKF578" s="1"/>
      <c r="VKG578" s="1"/>
      <c r="VKH578" s="1"/>
      <c r="VKI578" s="1"/>
      <c r="VKJ578" s="1"/>
      <c r="VKK578" s="1"/>
      <c r="VKL578" s="1"/>
      <c r="VKM578" s="1"/>
      <c r="VKN578" s="1"/>
      <c r="VKO578" s="1"/>
      <c r="VKP578" s="1"/>
      <c r="VKQ578" s="1"/>
      <c r="VKR578" s="1"/>
      <c r="VKS578" s="1"/>
      <c r="VKT578" s="1"/>
      <c r="VKU578" s="1"/>
      <c r="VKV578" s="1"/>
      <c r="VKW578" s="1"/>
      <c r="VKX578" s="1"/>
      <c r="VKY578" s="1"/>
      <c r="VKZ578" s="1"/>
      <c r="VLA578" s="1"/>
      <c r="VLB578" s="1"/>
      <c r="VLC578" s="1"/>
      <c r="VLD578" s="1"/>
      <c r="VLE578" s="1"/>
      <c r="VLF578" s="1"/>
      <c r="VLG578" s="1"/>
      <c r="VLH578" s="1"/>
      <c r="VLI578" s="1"/>
      <c r="VLJ578" s="1"/>
      <c r="VLK578" s="1"/>
      <c r="VLL578" s="1"/>
      <c r="VLM578" s="1"/>
      <c r="VLN578" s="1"/>
      <c r="VLO578" s="1"/>
      <c r="VLP578" s="1"/>
      <c r="VLQ578" s="1"/>
      <c r="VLR578" s="1"/>
      <c r="VLS578" s="1"/>
      <c r="VLT578" s="1"/>
      <c r="VLU578" s="1"/>
      <c r="VLV578" s="1"/>
      <c r="VLW578" s="1"/>
      <c r="VLX578" s="1"/>
      <c r="VLY578" s="1"/>
      <c r="VLZ578" s="1"/>
      <c r="VMA578" s="1"/>
      <c r="VMB578" s="1"/>
      <c r="VMC578" s="1"/>
      <c r="VMD578" s="1"/>
      <c r="VME578" s="1"/>
      <c r="VMF578" s="1"/>
      <c r="VMG578" s="1"/>
      <c r="VMH578" s="1"/>
      <c r="VMI578" s="1"/>
      <c r="VMJ578" s="1"/>
      <c r="VMK578" s="1"/>
      <c r="VML578" s="1"/>
      <c r="VMM578" s="1"/>
      <c r="VMN578" s="1"/>
      <c r="VMO578" s="1"/>
      <c r="VMP578" s="1"/>
      <c r="VMQ578" s="1"/>
      <c r="VMR578" s="1"/>
      <c r="VMS578" s="1"/>
      <c r="VMT578" s="1"/>
      <c r="VMU578" s="1"/>
      <c r="VMV578" s="1"/>
      <c r="VMW578" s="1"/>
      <c r="VMX578" s="1"/>
      <c r="VMY578" s="1"/>
      <c r="VMZ578" s="1"/>
      <c r="VNA578" s="1"/>
      <c r="VNB578" s="1"/>
      <c r="VNC578" s="1"/>
      <c r="VND578" s="1"/>
      <c r="VNE578" s="1"/>
      <c r="VNF578" s="1"/>
      <c r="VNG578" s="1"/>
      <c r="VNH578" s="1"/>
      <c r="VNI578" s="1"/>
      <c r="VNJ578" s="1"/>
      <c r="VNK578" s="1"/>
      <c r="VNL578" s="1"/>
      <c r="VNM578" s="1"/>
      <c r="VNN578" s="1"/>
      <c r="VNO578" s="1"/>
      <c r="VNP578" s="1"/>
      <c r="VNQ578" s="1"/>
      <c r="VNR578" s="1"/>
      <c r="VNS578" s="1"/>
      <c r="VNT578" s="1"/>
      <c r="VNU578" s="1"/>
      <c r="VNV578" s="1"/>
      <c r="VNW578" s="1"/>
      <c r="VNX578" s="1"/>
      <c r="VNY578" s="1"/>
      <c r="VNZ578" s="1"/>
      <c r="VOA578" s="1"/>
      <c r="VOB578" s="1"/>
      <c r="VOC578" s="1"/>
      <c r="VOD578" s="1"/>
      <c r="VOE578" s="1"/>
      <c r="VOF578" s="1"/>
      <c r="VOG578" s="1"/>
      <c r="VOH578" s="1"/>
      <c r="VOI578" s="1"/>
      <c r="VOJ578" s="1"/>
      <c r="VOK578" s="1"/>
      <c r="VOL578" s="1"/>
      <c r="VOM578" s="1"/>
      <c r="VON578" s="1"/>
      <c r="VOO578" s="1"/>
      <c r="VOP578" s="1"/>
      <c r="VOQ578" s="1"/>
      <c r="VOR578" s="1"/>
      <c r="VOS578" s="1"/>
      <c r="VOT578" s="1"/>
      <c r="VOU578" s="1"/>
      <c r="VOV578" s="1"/>
      <c r="VOW578" s="1"/>
      <c r="VOX578" s="1"/>
      <c r="VOY578" s="1"/>
      <c r="VOZ578" s="1"/>
      <c r="VPA578" s="1"/>
      <c r="VPB578" s="1"/>
      <c r="VPC578" s="1"/>
      <c r="VPD578" s="1"/>
      <c r="VPE578" s="1"/>
      <c r="VPF578" s="1"/>
      <c r="VPG578" s="1"/>
      <c r="VPH578" s="1"/>
      <c r="VPI578" s="1"/>
      <c r="VPJ578" s="1"/>
      <c r="VPK578" s="1"/>
      <c r="VPL578" s="1"/>
      <c r="VPM578" s="1"/>
      <c r="VPN578" s="1"/>
      <c r="VPO578" s="1"/>
      <c r="VPP578" s="1"/>
      <c r="VPQ578" s="1"/>
      <c r="VPR578" s="1"/>
      <c r="VPS578" s="1"/>
      <c r="VPT578" s="1"/>
      <c r="VPU578" s="1"/>
      <c r="VPV578" s="1"/>
      <c r="VPW578" s="1"/>
      <c r="VPX578" s="1"/>
      <c r="VPY578" s="1"/>
      <c r="VPZ578" s="1"/>
      <c r="VQA578" s="1"/>
      <c r="VQB578" s="1"/>
      <c r="VQC578" s="1"/>
      <c r="VQD578" s="1"/>
      <c r="VQE578" s="1"/>
      <c r="VQF578" s="1"/>
      <c r="VQG578" s="1"/>
      <c r="VQH578" s="1"/>
      <c r="VQI578" s="1"/>
      <c r="VQJ578" s="1"/>
      <c r="VQK578" s="1"/>
      <c r="VQL578" s="1"/>
      <c r="VQM578" s="1"/>
      <c r="VQN578" s="1"/>
      <c r="VQO578" s="1"/>
      <c r="VQP578" s="1"/>
      <c r="VQQ578" s="1"/>
      <c r="VQR578" s="1"/>
      <c r="VQS578" s="1"/>
      <c r="VQT578" s="1"/>
      <c r="VQU578" s="1"/>
      <c r="VQV578" s="1"/>
      <c r="VQW578" s="1"/>
      <c r="VQX578" s="1"/>
      <c r="VQY578" s="1"/>
      <c r="VQZ578" s="1"/>
      <c r="VRA578" s="1"/>
      <c r="VRB578" s="1"/>
      <c r="VRC578" s="1"/>
      <c r="VRD578" s="1"/>
      <c r="VRE578" s="1"/>
      <c r="VRF578" s="1"/>
      <c r="VRG578" s="1"/>
      <c r="VRH578" s="1"/>
      <c r="VRI578" s="1"/>
      <c r="VRJ578" s="1"/>
      <c r="VRK578" s="1"/>
      <c r="VRL578" s="1"/>
      <c r="VRM578" s="1"/>
      <c r="VRN578" s="1"/>
      <c r="VRO578" s="1"/>
      <c r="VRP578" s="1"/>
      <c r="VRQ578" s="1"/>
      <c r="VRR578" s="1"/>
      <c r="VRS578" s="1"/>
      <c r="VRT578" s="1"/>
      <c r="VRU578" s="1"/>
      <c r="VRV578" s="1"/>
      <c r="VRW578" s="1"/>
      <c r="VRX578" s="1"/>
      <c r="VRY578" s="1"/>
      <c r="VRZ578" s="1"/>
      <c r="VSA578" s="1"/>
      <c r="VSB578" s="1"/>
      <c r="VSC578" s="1"/>
      <c r="VSD578" s="1"/>
      <c r="VSE578" s="1"/>
      <c r="VSF578" s="1"/>
      <c r="VSG578" s="1"/>
      <c r="VSH578" s="1"/>
      <c r="VSI578" s="1"/>
      <c r="VSJ578" s="1"/>
      <c r="VSK578" s="1"/>
      <c r="VSL578" s="1"/>
      <c r="VSM578" s="1"/>
      <c r="VSN578" s="1"/>
      <c r="VSO578" s="1"/>
      <c r="VSP578" s="1"/>
      <c r="VSQ578" s="1"/>
      <c r="VSR578" s="1"/>
      <c r="VSS578" s="1"/>
      <c r="VST578" s="1"/>
      <c r="VSU578" s="1"/>
      <c r="VSV578" s="1"/>
      <c r="VSW578" s="1"/>
      <c r="VSX578" s="1"/>
      <c r="VSY578" s="1"/>
      <c r="VSZ578" s="1"/>
      <c r="VTA578" s="1"/>
      <c r="VTB578" s="1"/>
      <c r="VTC578" s="1"/>
      <c r="VTD578" s="1"/>
      <c r="VTE578" s="1"/>
      <c r="VTF578" s="1"/>
      <c r="VTG578" s="1"/>
      <c r="VTH578" s="1"/>
      <c r="VTI578" s="1"/>
      <c r="VTJ578" s="1"/>
      <c r="VTK578" s="1"/>
      <c r="VTL578" s="1"/>
      <c r="VTM578" s="1"/>
      <c r="VTN578" s="1"/>
      <c r="VTO578" s="1"/>
      <c r="VTP578" s="1"/>
      <c r="VTQ578" s="1"/>
      <c r="VTR578" s="1"/>
      <c r="VTS578" s="1"/>
      <c r="VTT578" s="1"/>
      <c r="VTU578" s="1"/>
      <c r="VTV578" s="1"/>
      <c r="VTW578" s="1"/>
      <c r="VTX578" s="1"/>
      <c r="VTY578" s="1"/>
      <c r="VTZ578" s="1"/>
      <c r="VUA578" s="1"/>
      <c r="VUB578" s="1"/>
      <c r="VUC578" s="1"/>
      <c r="VUD578" s="1"/>
      <c r="VUE578" s="1"/>
      <c r="VUF578" s="1"/>
      <c r="VUG578" s="1"/>
      <c r="VUH578" s="1"/>
      <c r="VUI578" s="1"/>
      <c r="VUJ578" s="1"/>
      <c r="VUK578" s="1"/>
      <c r="VUL578" s="1"/>
      <c r="VUM578" s="1"/>
      <c r="VUN578" s="1"/>
      <c r="VUO578" s="1"/>
      <c r="VUP578" s="1"/>
      <c r="VUQ578" s="1"/>
      <c r="VUR578" s="1"/>
      <c r="VUS578" s="1"/>
      <c r="VUT578" s="1"/>
      <c r="VUU578" s="1"/>
      <c r="VUV578" s="1"/>
      <c r="VUW578" s="1"/>
      <c r="VUX578" s="1"/>
      <c r="VUY578" s="1"/>
      <c r="VUZ578" s="1"/>
      <c r="VVA578" s="1"/>
      <c r="VVB578" s="1"/>
      <c r="VVC578" s="1"/>
      <c r="VVD578" s="1"/>
      <c r="VVE578" s="1"/>
      <c r="VVF578" s="1"/>
      <c r="VVG578" s="1"/>
      <c r="VVH578" s="1"/>
      <c r="VVI578" s="1"/>
      <c r="VVJ578" s="1"/>
      <c r="VVK578" s="1"/>
      <c r="VVL578" s="1"/>
      <c r="VVM578" s="1"/>
      <c r="VVN578" s="1"/>
      <c r="VVO578" s="1"/>
      <c r="VVP578" s="1"/>
      <c r="VVQ578" s="1"/>
      <c r="VVR578" s="1"/>
      <c r="VVS578" s="1"/>
      <c r="VVT578" s="1"/>
      <c r="VVU578" s="1"/>
      <c r="VVV578" s="1"/>
      <c r="VVW578" s="1"/>
      <c r="VVX578" s="1"/>
      <c r="VVY578" s="1"/>
      <c r="VVZ578" s="1"/>
      <c r="VWA578" s="1"/>
      <c r="VWB578" s="1"/>
      <c r="VWC578" s="1"/>
      <c r="VWD578" s="1"/>
      <c r="VWE578" s="1"/>
      <c r="VWF578" s="1"/>
      <c r="VWG578" s="1"/>
      <c r="VWH578" s="1"/>
      <c r="VWI578" s="1"/>
      <c r="VWJ578" s="1"/>
      <c r="VWK578" s="1"/>
      <c r="VWL578" s="1"/>
      <c r="VWM578" s="1"/>
      <c r="VWN578" s="1"/>
      <c r="VWO578" s="1"/>
      <c r="VWP578" s="1"/>
      <c r="VWQ578" s="1"/>
      <c r="VWR578" s="1"/>
      <c r="VWS578" s="1"/>
      <c r="VWT578" s="1"/>
      <c r="VWU578" s="1"/>
      <c r="VWV578" s="1"/>
      <c r="VWW578" s="1"/>
      <c r="VWX578" s="1"/>
      <c r="VWY578" s="1"/>
      <c r="VWZ578" s="1"/>
      <c r="VXA578" s="1"/>
      <c r="VXB578" s="1"/>
      <c r="VXC578" s="1"/>
      <c r="VXD578" s="1"/>
      <c r="VXE578" s="1"/>
      <c r="VXF578" s="1"/>
      <c r="VXG578" s="1"/>
      <c r="VXH578" s="1"/>
      <c r="VXI578" s="1"/>
      <c r="VXJ578" s="1"/>
      <c r="VXK578" s="1"/>
      <c r="VXL578" s="1"/>
      <c r="VXM578" s="1"/>
      <c r="VXN578" s="1"/>
      <c r="VXO578" s="1"/>
      <c r="VXP578" s="1"/>
      <c r="VXQ578" s="1"/>
      <c r="VXR578" s="1"/>
      <c r="VXS578" s="1"/>
      <c r="VXT578" s="1"/>
      <c r="VXU578" s="1"/>
      <c r="VXV578" s="1"/>
      <c r="VXW578" s="1"/>
      <c r="VXX578" s="1"/>
      <c r="VXY578" s="1"/>
      <c r="VXZ578" s="1"/>
      <c r="VYA578" s="1"/>
      <c r="VYB578" s="1"/>
      <c r="VYC578" s="1"/>
      <c r="VYD578" s="1"/>
      <c r="VYE578" s="1"/>
      <c r="VYF578" s="1"/>
      <c r="VYG578" s="1"/>
      <c r="VYH578" s="1"/>
      <c r="VYI578" s="1"/>
      <c r="VYJ578" s="1"/>
      <c r="VYK578" s="1"/>
      <c r="VYL578" s="1"/>
      <c r="VYM578" s="1"/>
      <c r="VYN578" s="1"/>
      <c r="VYO578" s="1"/>
      <c r="VYP578" s="1"/>
      <c r="VYQ578" s="1"/>
      <c r="VYR578" s="1"/>
      <c r="VYS578" s="1"/>
      <c r="VYT578" s="1"/>
      <c r="VYU578" s="1"/>
      <c r="VYV578" s="1"/>
      <c r="VYW578" s="1"/>
      <c r="VYX578" s="1"/>
      <c r="VYY578" s="1"/>
      <c r="VYZ578" s="1"/>
      <c r="VZA578" s="1"/>
      <c r="VZB578" s="1"/>
      <c r="VZC578" s="1"/>
      <c r="VZD578" s="1"/>
      <c r="VZE578" s="1"/>
      <c r="VZF578" s="1"/>
      <c r="VZG578" s="1"/>
      <c r="VZH578" s="1"/>
      <c r="VZI578" s="1"/>
      <c r="VZJ578" s="1"/>
      <c r="VZK578" s="1"/>
      <c r="VZL578" s="1"/>
      <c r="VZM578" s="1"/>
      <c r="VZN578" s="1"/>
      <c r="VZO578" s="1"/>
      <c r="VZP578" s="1"/>
      <c r="VZQ578" s="1"/>
      <c r="VZR578" s="1"/>
      <c r="VZS578" s="1"/>
      <c r="VZT578" s="1"/>
      <c r="VZU578" s="1"/>
      <c r="VZV578" s="1"/>
      <c r="VZW578" s="1"/>
      <c r="VZX578" s="1"/>
      <c r="VZY578" s="1"/>
      <c r="VZZ578" s="1"/>
      <c r="WAA578" s="1"/>
      <c r="WAB578" s="1"/>
      <c r="WAC578" s="1"/>
      <c r="WAD578" s="1"/>
      <c r="WAE578" s="1"/>
      <c r="WAF578" s="1"/>
      <c r="WAG578" s="1"/>
      <c r="WAH578" s="1"/>
      <c r="WAI578" s="1"/>
      <c r="WAJ578" s="1"/>
      <c r="WAK578" s="1"/>
      <c r="WAL578" s="1"/>
      <c r="WAM578" s="1"/>
      <c r="WAN578" s="1"/>
      <c r="WAO578" s="1"/>
      <c r="WAP578" s="1"/>
      <c r="WAQ578" s="1"/>
      <c r="WAR578" s="1"/>
      <c r="WAS578" s="1"/>
      <c r="WAT578" s="1"/>
      <c r="WAU578" s="1"/>
      <c r="WAV578" s="1"/>
      <c r="WAW578" s="1"/>
      <c r="WAX578" s="1"/>
      <c r="WAY578" s="1"/>
      <c r="WAZ578" s="1"/>
      <c r="WBA578" s="1"/>
      <c r="WBB578" s="1"/>
      <c r="WBC578" s="1"/>
      <c r="WBD578" s="1"/>
      <c r="WBE578" s="1"/>
      <c r="WBF578" s="1"/>
      <c r="WBG578" s="1"/>
      <c r="WBH578" s="1"/>
      <c r="WBI578" s="1"/>
      <c r="WBJ578" s="1"/>
      <c r="WBK578" s="1"/>
      <c r="WBL578" s="1"/>
      <c r="WBM578" s="1"/>
      <c r="WBN578" s="1"/>
      <c r="WBO578" s="1"/>
      <c r="WBP578" s="1"/>
      <c r="WBQ578" s="1"/>
      <c r="WBR578" s="1"/>
      <c r="WBS578" s="1"/>
      <c r="WBT578" s="1"/>
      <c r="WBU578" s="1"/>
      <c r="WBV578" s="1"/>
      <c r="WBW578" s="1"/>
      <c r="WBX578" s="1"/>
      <c r="WBY578" s="1"/>
      <c r="WBZ578" s="1"/>
      <c r="WCA578" s="1"/>
      <c r="WCB578" s="1"/>
      <c r="WCC578" s="1"/>
      <c r="WCD578" s="1"/>
      <c r="WCE578" s="1"/>
      <c r="WCF578" s="1"/>
      <c r="WCG578" s="1"/>
      <c r="WCH578" s="1"/>
      <c r="WCI578" s="1"/>
      <c r="WCJ578" s="1"/>
      <c r="WCK578" s="1"/>
      <c r="WCL578" s="1"/>
      <c r="WCM578" s="1"/>
      <c r="WCN578" s="1"/>
      <c r="WCO578" s="1"/>
      <c r="WCP578" s="1"/>
      <c r="WCQ578" s="1"/>
      <c r="WCR578" s="1"/>
      <c r="WCS578" s="1"/>
      <c r="WCT578" s="1"/>
      <c r="WCU578" s="1"/>
      <c r="WCV578" s="1"/>
      <c r="WCW578" s="1"/>
      <c r="WCX578" s="1"/>
      <c r="WCY578" s="1"/>
      <c r="WCZ578" s="1"/>
      <c r="WDA578" s="1"/>
      <c r="WDB578" s="1"/>
      <c r="WDC578" s="1"/>
      <c r="WDD578" s="1"/>
      <c r="WDE578" s="1"/>
      <c r="WDF578" s="1"/>
      <c r="WDG578" s="1"/>
      <c r="WDH578" s="1"/>
      <c r="WDI578" s="1"/>
      <c r="WDJ578" s="1"/>
      <c r="WDK578" s="1"/>
      <c r="WDL578" s="1"/>
      <c r="WDM578" s="1"/>
      <c r="WDN578" s="1"/>
      <c r="WDO578" s="1"/>
      <c r="WDP578" s="1"/>
      <c r="WDQ578" s="1"/>
      <c r="WDR578" s="1"/>
      <c r="WDS578" s="1"/>
      <c r="WDT578" s="1"/>
      <c r="WDU578" s="1"/>
      <c r="WDV578" s="1"/>
      <c r="WDW578" s="1"/>
      <c r="WDX578" s="1"/>
      <c r="WDY578" s="1"/>
      <c r="WDZ578" s="1"/>
      <c r="WEA578" s="1"/>
      <c r="WEB578" s="1"/>
      <c r="WEC578" s="1"/>
      <c r="WED578" s="1"/>
      <c r="WEE578" s="1"/>
      <c r="WEF578" s="1"/>
      <c r="WEG578" s="1"/>
      <c r="WEH578" s="1"/>
      <c r="WEI578" s="1"/>
      <c r="WEJ578" s="1"/>
      <c r="WEK578" s="1"/>
      <c r="WEL578" s="1"/>
      <c r="WEM578" s="1"/>
      <c r="WEN578" s="1"/>
      <c r="WEO578" s="1"/>
      <c r="WEP578" s="1"/>
      <c r="WEQ578" s="1"/>
      <c r="WER578" s="1"/>
      <c r="WES578" s="1"/>
      <c r="WET578" s="1"/>
      <c r="WEU578" s="1"/>
      <c r="WEV578" s="1"/>
      <c r="WEW578" s="1"/>
      <c r="WEX578" s="1"/>
      <c r="WEY578" s="1"/>
      <c r="WEZ578" s="1"/>
      <c r="WFA578" s="1"/>
      <c r="WFB578" s="1"/>
      <c r="WFC578" s="1"/>
      <c r="WFD578" s="1"/>
      <c r="WFE578" s="1"/>
      <c r="WFF578" s="1"/>
      <c r="WFG578" s="1"/>
      <c r="WFH578" s="1"/>
      <c r="WFI578" s="1"/>
      <c r="WFJ578" s="1"/>
      <c r="WFK578" s="1"/>
      <c r="WFL578" s="1"/>
      <c r="WFM578" s="1"/>
      <c r="WFN578" s="1"/>
      <c r="WFO578" s="1"/>
      <c r="WFP578" s="1"/>
      <c r="WFQ578" s="1"/>
      <c r="WFR578" s="1"/>
      <c r="WFS578" s="1"/>
      <c r="WFT578" s="1"/>
      <c r="WFU578" s="1"/>
      <c r="WFV578" s="1"/>
      <c r="WFW578" s="1"/>
      <c r="WFX578" s="1"/>
      <c r="WFY578" s="1"/>
      <c r="WFZ578" s="1"/>
      <c r="WGA578" s="1"/>
      <c r="WGB578" s="1"/>
      <c r="WGC578" s="1"/>
      <c r="WGD578" s="1"/>
      <c r="WGE578" s="1"/>
      <c r="WGF578" s="1"/>
      <c r="WGG578" s="1"/>
      <c r="WGH578" s="1"/>
      <c r="WGI578" s="1"/>
      <c r="WGJ578" s="1"/>
      <c r="WGK578" s="1"/>
      <c r="WGL578" s="1"/>
      <c r="WGM578" s="1"/>
      <c r="WGN578" s="1"/>
      <c r="WGO578" s="1"/>
      <c r="WGP578" s="1"/>
      <c r="WGQ578" s="1"/>
      <c r="WGR578" s="1"/>
      <c r="WGS578" s="1"/>
      <c r="WGT578" s="1"/>
      <c r="WGU578" s="1"/>
      <c r="WGV578" s="1"/>
      <c r="WGW578" s="1"/>
      <c r="WGX578" s="1"/>
      <c r="WGY578" s="1"/>
      <c r="WGZ578" s="1"/>
      <c r="WHA578" s="1"/>
      <c r="WHB578" s="1"/>
      <c r="WHC578" s="1"/>
      <c r="WHD578" s="1"/>
      <c r="WHE578" s="1"/>
      <c r="WHF578" s="1"/>
      <c r="WHG578" s="1"/>
      <c r="WHH578" s="1"/>
      <c r="WHI578" s="1"/>
      <c r="WHJ578" s="1"/>
      <c r="WHK578" s="1"/>
      <c r="WHL578" s="1"/>
      <c r="WHM578" s="1"/>
      <c r="WHN578" s="1"/>
      <c r="WHO578" s="1"/>
      <c r="WHP578" s="1"/>
      <c r="WHQ578" s="1"/>
      <c r="WHR578" s="1"/>
      <c r="WHS578" s="1"/>
      <c r="WHT578" s="1"/>
      <c r="WHU578" s="1"/>
      <c r="WHV578" s="1"/>
      <c r="WHW578" s="1"/>
      <c r="WHX578" s="1"/>
      <c r="WHY578" s="1"/>
      <c r="WHZ578" s="1"/>
      <c r="WIA578" s="1"/>
      <c r="WIB578" s="1"/>
      <c r="WIC578" s="1"/>
      <c r="WID578" s="1"/>
      <c r="WIE578" s="1"/>
      <c r="WIF578" s="1"/>
      <c r="WIG578" s="1"/>
      <c r="WIH578" s="1"/>
      <c r="WII578" s="1"/>
      <c r="WIJ578" s="1"/>
      <c r="WIK578" s="1"/>
      <c r="WIL578" s="1"/>
      <c r="WIM578" s="1"/>
      <c r="WIN578" s="1"/>
      <c r="WIO578" s="1"/>
      <c r="WIP578" s="1"/>
      <c r="WIQ578" s="1"/>
      <c r="WIR578" s="1"/>
      <c r="WIS578" s="1"/>
      <c r="WIT578" s="1"/>
      <c r="WIU578" s="1"/>
      <c r="WIV578" s="1"/>
      <c r="WIW578" s="1"/>
      <c r="WIX578" s="1"/>
      <c r="WIY578" s="1"/>
      <c r="WIZ578" s="1"/>
      <c r="WJA578" s="1"/>
      <c r="WJB578" s="1"/>
      <c r="WJC578" s="1"/>
      <c r="WJD578" s="1"/>
      <c r="WJE578" s="1"/>
      <c r="WJF578" s="1"/>
      <c r="WJG578" s="1"/>
      <c r="WJH578" s="1"/>
      <c r="WJI578" s="1"/>
      <c r="WJJ578" s="1"/>
      <c r="WJK578" s="1"/>
      <c r="WJL578" s="1"/>
      <c r="WJM578" s="1"/>
      <c r="WJN578" s="1"/>
      <c r="WJO578" s="1"/>
      <c r="WJP578" s="1"/>
      <c r="WJQ578" s="1"/>
      <c r="WJR578" s="1"/>
      <c r="WJS578" s="1"/>
      <c r="WJT578" s="1"/>
      <c r="WJU578" s="1"/>
      <c r="WJV578" s="1"/>
      <c r="WJW578" s="1"/>
      <c r="WJX578" s="1"/>
      <c r="WJY578" s="1"/>
      <c r="WJZ578" s="1"/>
      <c r="WKA578" s="1"/>
      <c r="WKB578" s="1"/>
      <c r="WKC578" s="1"/>
      <c r="WKD578" s="1"/>
      <c r="WKE578" s="1"/>
      <c r="WKF578" s="1"/>
      <c r="WKG578" s="1"/>
      <c r="WKH578" s="1"/>
      <c r="WKI578" s="1"/>
      <c r="WKJ578" s="1"/>
      <c r="WKK578" s="1"/>
      <c r="WKL578" s="1"/>
      <c r="WKM578" s="1"/>
      <c r="WKN578" s="1"/>
      <c r="WKO578" s="1"/>
      <c r="WKP578" s="1"/>
      <c r="WKQ578" s="1"/>
      <c r="WKR578" s="1"/>
      <c r="WKS578" s="1"/>
      <c r="WKT578" s="1"/>
      <c r="WKU578" s="1"/>
      <c r="WKV578" s="1"/>
      <c r="WKW578" s="1"/>
      <c r="WKX578" s="1"/>
      <c r="WKY578" s="1"/>
      <c r="WKZ578" s="1"/>
      <c r="WLA578" s="1"/>
      <c r="WLB578" s="1"/>
      <c r="WLC578" s="1"/>
      <c r="WLD578" s="1"/>
      <c r="WLE578" s="1"/>
      <c r="WLF578" s="1"/>
      <c r="WLG578" s="1"/>
      <c r="WLH578" s="1"/>
      <c r="WLI578" s="1"/>
      <c r="WLJ578" s="1"/>
      <c r="WLK578" s="1"/>
      <c r="WLL578" s="1"/>
      <c r="WLM578" s="1"/>
      <c r="WLN578" s="1"/>
      <c r="WLO578" s="1"/>
      <c r="WLP578" s="1"/>
      <c r="WLQ578" s="1"/>
      <c r="WLR578" s="1"/>
      <c r="WLS578" s="1"/>
      <c r="WLT578" s="1"/>
      <c r="WLU578" s="1"/>
      <c r="WLV578" s="1"/>
      <c r="WLW578" s="1"/>
      <c r="WLX578" s="1"/>
      <c r="WLY578" s="1"/>
      <c r="WLZ578" s="1"/>
      <c r="WMA578" s="1"/>
      <c r="WMB578" s="1"/>
      <c r="WMC578" s="1"/>
      <c r="WMD578" s="1"/>
      <c r="WME578" s="1"/>
      <c r="WMF578" s="1"/>
      <c r="WMG578" s="1"/>
      <c r="WMH578" s="1"/>
      <c r="WMI578" s="1"/>
      <c r="WMJ578" s="1"/>
      <c r="WMK578" s="1"/>
      <c r="WML578" s="1"/>
      <c r="WMM578" s="1"/>
      <c r="WMN578" s="1"/>
      <c r="WMO578" s="1"/>
      <c r="WMP578" s="1"/>
      <c r="WMQ578" s="1"/>
      <c r="WMR578" s="1"/>
      <c r="WMS578" s="1"/>
      <c r="WMT578" s="1"/>
      <c r="WMU578" s="1"/>
      <c r="WMV578" s="1"/>
      <c r="WMW578" s="1"/>
      <c r="WMX578" s="1"/>
      <c r="WMY578" s="1"/>
      <c r="WMZ578" s="1"/>
      <c r="WNA578" s="1"/>
      <c r="WNB578" s="1"/>
      <c r="WNC578" s="1"/>
      <c r="WND578" s="1"/>
      <c r="WNE578" s="1"/>
      <c r="WNF578" s="1"/>
      <c r="WNG578" s="1"/>
      <c r="WNH578" s="1"/>
      <c r="WNI578" s="1"/>
      <c r="WNJ578" s="1"/>
      <c r="WNK578" s="1"/>
      <c r="WNL578" s="1"/>
      <c r="WNM578" s="1"/>
      <c r="WNN578" s="1"/>
      <c r="WNO578" s="1"/>
      <c r="WNP578" s="1"/>
      <c r="WNQ578" s="1"/>
      <c r="WNR578" s="1"/>
      <c r="WNS578" s="1"/>
      <c r="WNT578" s="1"/>
      <c r="WNU578" s="1"/>
      <c r="WNV578" s="1"/>
      <c r="WNW578" s="1"/>
      <c r="WNX578" s="1"/>
      <c r="WNY578" s="1"/>
      <c r="WNZ578" s="1"/>
      <c r="WOA578" s="1"/>
      <c r="WOB578" s="1"/>
      <c r="WOC578" s="1"/>
      <c r="WOD578" s="1"/>
      <c r="WOE578" s="1"/>
      <c r="WOF578" s="1"/>
      <c r="WOG578" s="1"/>
      <c r="WOH578" s="1"/>
      <c r="WOI578" s="1"/>
      <c r="WOJ578" s="1"/>
      <c r="WOK578" s="1"/>
      <c r="WOL578" s="1"/>
      <c r="WOM578" s="1"/>
      <c r="WON578" s="1"/>
      <c r="WOO578" s="1"/>
      <c r="WOP578" s="1"/>
      <c r="WOQ578" s="1"/>
      <c r="WOR578" s="1"/>
      <c r="WOS578" s="1"/>
      <c r="WOT578" s="1"/>
      <c r="WOU578" s="1"/>
      <c r="WOV578" s="1"/>
      <c r="WOW578" s="1"/>
      <c r="WOX578" s="1"/>
      <c r="WOY578" s="1"/>
      <c r="WOZ578" s="1"/>
      <c r="WPA578" s="1"/>
      <c r="WPB578" s="1"/>
      <c r="WPC578" s="1"/>
      <c r="WPD578" s="1"/>
      <c r="WPE578" s="1"/>
      <c r="WPF578" s="1"/>
      <c r="WPG578" s="1"/>
      <c r="WPH578" s="1"/>
      <c r="WPI578" s="1"/>
      <c r="WPJ578" s="1"/>
      <c r="WPK578" s="1"/>
      <c r="WPL578" s="1"/>
      <c r="WPM578" s="1"/>
      <c r="WPN578" s="1"/>
      <c r="WPO578" s="1"/>
      <c r="WPP578" s="1"/>
      <c r="WPQ578" s="1"/>
      <c r="WPR578" s="1"/>
      <c r="WPS578" s="1"/>
      <c r="WPT578" s="1"/>
      <c r="WPU578" s="1"/>
      <c r="WPV578" s="1"/>
      <c r="WPW578" s="1"/>
      <c r="WPX578" s="1"/>
      <c r="WPY578" s="1"/>
      <c r="WPZ578" s="1"/>
      <c r="WQA578" s="1"/>
      <c r="WQB578" s="1"/>
      <c r="WQC578" s="1"/>
      <c r="WQD578" s="1"/>
      <c r="WQE578" s="1"/>
      <c r="WQF578" s="1"/>
      <c r="WQG578" s="1"/>
      <c r="WQH578" s="1"/>
      <c r="WQI578" s="1"/>
      <c r="WQJ578" s="1"/>
      <c r="WQK578" s="1"/>
      <c r="WQL578" s="1"/>
      <c r="WQM578" s="1"/>
      <c r="WQN578" s="1"/>
      <c r="WQO578" s="1"/>
      <c r="WQP578" s="1"/>
      <c r="WQQ578" s="1"/>
      <c r="WQR578" s="1"/>
      <c r="WQS578" s="1"/>
      <c r="WQT578" s="1"/>
      <c r="WQU578" s="1"/>
      <c r="WQV578" s="1"/>
      <c r="WQW578" s="1"/>
      <c r="WQX578" s="1"/>
      <c r="WQY578" s="1"/>
      <c r="WQZ578" s="1"/>
      <c r="WRA578" s="1"/>
      <c r="WRB578" s="1"/>
      <c r="WRC578" s="1"/>
      <c r="WRD578" s="1"/>
      <c r="WRE578" s="1"/>
      <c r="WRF578" s="1"/>
      <c r="WRG578" s="1"/>
      <c r="WRH578" s="1"/>
      <c r="WRI578" s="1"/>
      <c r="WRJ578" s="1"/>
      <c r="WRK578" s="1"/>
      <c r="WRL578" s="1"/>
      <c r="WRM578" s="1"/>
      <c r="WRN578" s="1"/>
      <c r="WRO578" s="1"/>
      <c r="WRP578" s="1"/>
      <c r="WRQ578" s="1"/>
      <c r="WRR578" s="1"/>
      <c r="WRS578" s="1"/>
      <c r="WRT578" s="1"/>
      <c r="WRU578" s="1"/>
      <c r="WRV578" s="1"/>
      <c r="WRW578" s="1"/>
      <c r="WRX578" s="1"/>
      <c r="WRY578" s="1"/>
      <c r="WRZ578" s="1"/>
      <c r="WSA578" s="1"/>
      <c r="WSB578" s="1"/>
      <c r="WSC578" s="1"/>
      <c r="WSD578" s="1"/>
      <c r="WSE578" s="1"/>
      <c r="WSF578" s="1"/>
      <c r="WSG578" s="1"/>
      <c r="WSH578" s="1"/>
      <c r="WSI578" s="1"/>
      <c r="WSJ578" s="1"/>
      <c r="WSK578" s="1"/>
      <c r="WSL578" s="1"/>
      <c r="WSM578" s="1"/>
      <c r="WSN578" s="1"/>
      <c r="WSO578" s="1"/>
      <c r="WSP578" s="1"/>
      <c r="WSQ578" s="1"/>
      <c r="WSR578" s="1"/>
      <c r="WSS578" s="1"/>
      <c r="WST578" s="1"/>
      <c r="WSU578" s="1"/>
      <c r="WSV578" s="1"/>
      <c r="WSW578" s="1"/>
      <c r="WSX578" s="1"/>
      <c r="WSY578" s="1"/>
      <c r="WSZ578" s="1"/>
      <c r="WTA578" s="1"/>
      <c r="WTB578" s="1"/>
      <c r="WTC578" s="1"/>
      <c r="WTD578" s="1"/>
      <c r="WTE578" s="1"/>
      <c r="WTF578" s="1"/>
      <c r="WTG578" s="1"/>
      <c r="WTH578" s="1"/>
      <c r="WTI578" s="1"/>
      <c r="WTJ578" s="1"/>
      <c r="WTK578" s="1"/>
      <c r="WTL578" s="1"/>
      <c r="WTM578" s="1"/>
      <c r="WTN578" s="1"/>
      <c r="WTO578" s="1"/>
      <c r="WTP578" s="1"/>
      <c r="WTQ578" s="1"/>
      <c r="WTR578" s="1"/>
      <c r="WTS578" s="1"/>
      <c r="WTT578" s="1"/>
      <c r="WTU578" s="1"/>
      <c r="WTV578" s="1"/>
      <c r="WTW578" s="1"/>
      <c r="WTX578" s="1"/>
      <c r="WTY578" s="1"/>
      <c r="WTZ578" s="1"/>
      <c r="WUA578" s="1"/>
      <c r="WUB578" s="1"/>
      <c r="WUC578" s="1"/>
      <c r="WUD578" s="1"/>
      <c r="WUE578" s="1"/>
      <c r="WUF578" s="1"/>
      <c r="WUG578" s="1"/>
      <c r="WUH578" s="1"/>
      <c r="WUI578" s="1"/>
      <c r="WUJ578" s="1"/>
      <c r="WUK578" s="1"/>
      <c r="WUL578" s="1"/>
      <c r="WUM578" s="1"/>
      <c r="WUN578" s="1"/>
      <c r="WUO578" s="1"/>
      <c r="WUP578" s="1"/>
      <c r="WUQ578" s="1"/>
      <c r="WUR578" s="1"/>
      <c r="WUS578" s="1"/>
      <c r="WUT578" s="1"/>
      <c r="WUU578" s="1"/>
      <c r="WUV578" s="1"/>
      <c r="WUW578" s="1"/>
      <c r="WUX578" s="1"/>
      <c r="WUY578" s="1"/>
      <c r="WUZ578" s="1"/>
      <c r="WVA578" s="1"/>
      <c r="WVB578" s="1"/>
      <c r="WVC578" s="1"/>
      <c r="WVD578" s="1"/>
      <c r="WVE578" s="1"/>
      <c r="WVF578" s="1"/>
      <c r="WVG578" s="1"/>
      <c r="WVH578" s="1"/>
      <c r="WVI578" s="1"/>
      <c r="WVJ578" s="1"/>
      <c r="WVK578" s="1"/>
      <c r="WVL578" s="1"/>
      <c r="WVM578" s="1"/>
      <c r="WVN578" s="1"/>
      <c r="WVO578" s="1"/>
      <c r="WVP578" s="1"/>
      <c r="WVQ578" s="1"/>
      <c r="WVR578" s="1"/>
      <c r="WVS578" s="1"/>
      <c r="WVT578" s="1"/>
      <c r="WVU578" s="1"/>
      <c r="WVV578" s="1"/>
      <c r="WVW578" s="1"/>
      <c r="WVX578" s="1"/>
      <c r="WVY578" s="1"/>
      <c r="WVZ578" s="1"/>
      <c r="WWA578" s="1"/>
      <c r="WWB578" s="1"/>
      <c r="WWC578" s="1"/>
      <c r="WWD578" s="1"/>
      <c r="WWE578" s="1"/>
      <c r="WWF578" s="1"/>
      <c r="WWG578" s="1"/>
      <c r="WWH578" s="1"/>
      <c r="WWI578" s="1"/>
      <c r="WWJ578" s="1"/>
      <c r="WWK578" s="1"/>
      <c r="WWL578" s="1"/>
      <c r="WWM578" s="1"/>
      <c r="WWN578" s="1"/>
      <c r="WWO578" s="1"/>
      <c r="WWP578" s="1"/>
      <c r="WWQ578" s="1"/>
      <c r="WWR578" s="1"/>
      <c r="WWS578" s="1"/>
      <c r="WWT578" s="1"/>
      <c r="WWU578" s="1"/>
      <c r="WWV578" s="1"/>
      <c r="WWW578" s="1"/>
      <c r="WWX578" s="1"/>
      <c r="WWY578" s="1"/>
      <c r="WWZ578" s="1"/>
      <c r="WXA578" s="1"/>
      <c r="WXB578" s="1"/>
      <c r="WXC578" s="1"/>
      <c r="WXD578" s="1"/>
      <c r="WXE578" s="1"/>
      <c r="WXF578" s="1"/>
      <c r="WXG578" s="1"/>
      <c r="WXH578" s="1"/>
      <c r="WXI578" s="1"/>
      <c r="WXJ578" s="1"/>
      <c r="WXK578" s="1"/>
      <c r="WXL578" s="1"/>
      <c r="WXM578" s="1"/>
      <c r="WXN578" s="1"/>
      <c r="WXO578" s="1"/>
      <c r="WXP578" s="1"/>
      <c r="WXQ578" s="1"/>
      <c r="WXR578" s="1"/>
      <c r="WXS578" s="1"/>
      <c r="WXT578" s="1"/>
      <c r="WXU578" s="1"/>
      <c r="WXV578" s="1"/>
      <c r="WXW578" s="1"/>
      <c r="WXX578" s="1"/>
      <c r="WXY578" s="1"/>
      <c r="WXZ578" s="1"/>
      <c r="WYA578" s="1"/>
      <c r="WYB578" s="1"/>
      <c r="WYC578" s="1"/>
      <c r="WYD578" s="1"/>
      <c r="WYE578" s="1"/>
      <c r="WYF578" s="1"/>
      <c r="WYG578" s="1"/>
      <c r="WYH578" s="1"/>
      <c r="WYI578" s="1"/>
      <c r="WYJ578" s="1"/>
      <c r="WYK578" s="1"/>
      <c r="WYL578" s="1"/>
      <c r="WYM578" s="1"/>
      <c r="WYN578" s="1"/>
      <c r="WYO578" s="1"/>
      <c r="WYP578" s="1"/>
      <c r="WYQ578" s="1"/>
      <c r="WYR578" s="1"/>
      <c r="WYS578" s="1"/>
      <c r="WYT578" s="1"/>
      <c r="WYU578" s="1"/>
      <c r="WYV578" s="1"/>
      <c r="WYW578" s="1"/>
      <c r="WYX578" s="1"/>
      <c r="WYY578" s="1"/>
      <c r="WYZ578" s="1"/>
      <c r="WZA578" s="1"/>
      <c r="WZB578" s="1"/>
      <c r="WZC578" s="1"/>
      <c r="WZD578" s="1"/>
      <c r="WZE578" s="1"/>
      <c r="WZF578" s="1"/>
      <c r="WZG578" s="1"/>
      <c r="WZH578" s="1"/>
      <c r="WZI578" s="1"/>
      <c r="WZJ578" s="1"/>
      <c r="WZK578" s="1"/>
      <c r="WZL578" s="1"/>
      <c r="WZM578" s="1"/>
      <c r="WZN578" s="1"/>
      <c r="WZO578" s="1"/>
      <c r="WZP578" s="1"/>
      <c r="WZQ578" s="1"/>
      <c r="WZR578" s="1"/>
      <c r="WZS578" s="1"/>
      <c r="WZT578" s="1"/>
      <c r="WZU578" s="1"/>
      <c r="WZV578" s="1"/>
      <c r="WZW578" s="1"/>
      <c r="WZX578" s="1"/>
      <c r="WZY578" s="1"/>
      <c r="WZZ578" s="1"/>
      <c r="XAA578" s="1"/>
      <c r="XAB578" s="1"/>
      <c r="XAC578" s="1"/>
      <c r="XAD578" s="1"/>
      <c r="XAE578" s="1"/>
      <c r="XAF578" s="1"/>
      <c r="XAG578" s="1"/>
      <c r="XAH578" s="1"/>
      <c r="XAI578" s="1"/>
      <c r="XAJ578" s="1"/>
      <c r="XAK578" s="1"/>
      <c r="XAL578" s="1"/>
      <c r="XAM578" s="1"/>
      <c r="XAN578" s="1"/>
      <c r="XAO578" s="1"/>
      <c r="XAP578" s="1"/>
      <c r="XAQ578" s="1"/>
      <c r="XAR578" s="1"/>
      <c r="XAS578" s="1"/>
      <c r="XAT578" s="1"/>
      <c r="XAU578" s="1"/>
      <c r="XAV578" s="1"/>
      <c r="XAW578" s="1"/>
      <c r="XAX578" s="1"/>
      <c r="XAY578" s="1"/>
      <c r="XAZ578" s="1"/>
      <c r="XBA578" s="1"/>
      <c r="XBB578" s="1"/>
      <c r="XBC578" s="1"/>
      <c r="XBD578" s="1"/>
      <c r="XBE578" s="1"/>
      <c r="XBF578" s="1"/>
      <c r="XBG578" s="1"/>
      <c r="XBH578" s="1"/>
      <c r="XBI578" s="1"/>
      <c r="XBJ578" s="1"/>
      <c r="XBK578" s="1"/>
      <c r="XBL578" s="1"/>
      <c r="XBM578" s="1"/>
      <c r="XBN578" s="1"/>
      <c r="XBO578" s="1"/>
      <c r="XBP578" s="1"/>
      <c r="XBQ578" s="1"/>
      <c r="XBR578" s="1"/>
      <c r="XBS578" s="1"/>
      <c r="XBT578" s="1"/>
      <c r="XBU578" s="1"/>
      <c r="XBV578" s="1"/>
      <c r="XBW578" s="1"/>
      <c r="XBX578" s="1"/>
      <c r="XBY578" s="1"/>
      <c r="XBZ578" s="1"/>
      <c r="XCA578" s="1"/>
      <c r="XCB578" s="1"/>
      <c r="XCC578" s="1"/>
      <c r="XCD578" s="1"/>
      <c r="XCE578" s="1"/>
      <c r="XCF578" s="1"/>
      <c r="XCG578" s="1"/>
      <c r="XCH578" s="1"/>
      <c r="XCI578" s="1"/>
      <c r="XCJ578" s="1"/>
      <c r="XCK578" s="1"/>
      <c r="XCL578" s="1"/>
      <c r="XCM578" s="1"/>
      <c r="XCN578" s="1"/>
      <c r="XCO578" s="1"/>
      <c r="XCP578" s="1"/>
      <c r="XCQ578" s="1"/>
      <c r="XCR578" s="1"/>
      <c r="XCS578" s="1"/>
      <c r="XCT578" s="1"/>
      <c r="XCU578" s="1"/>
      <c r="XCV578" s="1"/>
      <c r="XCW578" s="1"/>
      <c r="XCX578" s="1"/>
      <c r="XCY578" s="1"/>
      <c r="XCZ578" s="1"/>
      <c r="XDA578" s="1"/>
      <c r="XDB578" s="1"/>
      <c r="XDC578" s="1"/>
      <c r="XDD578" s="1"/>
      <c r="XDE578" s="1"/>
      <c r="XDF578" s="1"/>
      <c r="XDG578" s="1"/>
      <c r="XDH578" s="1"/>
      <c r="XDI578" s="1"/>
      <c r="XDJ578" s="1"/>
      <c r="XDK578" s="1"/>
      <c r="XDL578" s="1"/>
      <c r="XDM578" s="1"/>
      <c r="XDN578" s="1"/>
      <c r="XDO578" s="1"/>
      <c r="XDP578" s="1"/>
      <c r="XDQ578" s="1"/>
      <c r="XDR578" s="1"/>
      <c r="XDS578" s="1"/>
      <c r="XDT578" s="1"/>
      <c r="XDU578" s="1"/>
      <c r="XDV578" s="1"/>
      <c r="XDW578" s="1"/>
      <c r="XDX578" s="1"/>
      <c r="XDY578" s="1"/>
      <c r="XDZ578" s="1"/>
      <c r="XEA578" s="1"/>
      <c r="XEB578" s="1"/>
      <c r="XEC578" s="1"/>
      <c r="XED578" s="1"/>
      <c r="XEE578" s="1"/>
      <c r="XEF578" s="1"/>
      <c r="XEG578" s="1"/>
      <c r="XEH578" s="1"/>
      <c r="XEI578" s="1"/>
      <c r="XEJ578" s="1"/>
      <c r="XEK578" s="1"/>
      <c r="XEL578" s="1"/>
      <c r="XEM578" s="1"/>
      <c r="XEN578" s="1"/>
      <c r="XEO578" s="1"/>
      <c r="XEP578" s="1"/>
      <c r="XEQ578" s="1"/>
      <c r="XER578" s="1"/>
      <c r="XES578" s="1"/>
      <c r="XET578" s="1"/>
      <c r="XEU578" s="1"/>
      <c r="XEV578" s="1"/>
      <c r="XEW578" s="1"/>
      <c r="XEX578" s="1"/>
    </row>
    <row r="579" s="2" customFormat="1" ht="42" customHeight="1" spans="1:16378">
      <c r="A579" s="10" t="s">
        <v>11</v>
      </c>
      <c r="B579" s="10">
        <v>2</v>
      </c>
      <c r="C579" s="10" t="s">
        <v>85</v>
      </c>
      <c r="D579" s="12" t="s">
        <v>65</v>
      </c>
      <c r="E579" s="18" t="s">
        <v>34</v>
      </c>
      <c r="F579" s="10" t="s">
        <v>408</v>
      </c>
      <c r="G579" s="16" t="s">
        <v>409</v>
      </c>
      <c r="H579" s="17" t="s">
        <v>401</v>
      </c>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c r="NF579" s="1"/>
      <c r="NG579" s="1"/>
      <c r="NH579" s="1"/>
      <c r="NI579" s="1"/>
      <c r="NJ579" s="1"/>
      <c r="NK579" s="1"/>
      <c r="NL579" s="1"/>
      <c r="NM579" s="1"/>
      <c r="NN579" s="1"/>
      <c r="NO579" s="1"/>
      <c r="NP579" s="1"/>
      <c r="NQ579" s="1"/>
      <c r="NR579" s="1"/>
      <c r="NS579" s="1"/>
      <c r="NT579" s="1"/>
      <c r="NU579" s="1"/>
      <c r="NV579" s="1"/>
      <c r="NW579" s="1"/>
      <c r="NX579" s="1"/>
      <c r="NY579" s="1"/>
      <c r="NZ579" s="1"/>
      <c r="OA579" s="1"/>
      <c r="OB579" s="1"/>
      <c r="OC579" s="1"/>
      <c r="OD579" s="1"/>
      <c r="OE579" s="1"/>
      <c r="OF579" s="1"/>
      <c r="OG579" s="1"/>
      <c r="OH579" s="1"/>
      <c r="OI579" s="1"/>
      <c r="OJ579" s="1"/>
      <c r="OK579" s="1"/>
      <c r="OL579" s="1"/>
      <c r="OM579" s="1"/>
      <c r="ON579" s="1"/>
      <c r="OO579" s="1"/>
      <c r="OP579" s="1"/>
      <c r="OQ579" s="1"/>
      <c r="OR579" s="1"/>
      <c r="OS579" s="1"/>
      <c r="OT579" s="1"/>
      <c r="OU579" s="1"/>
      <c r="OV579" s="1"/>
      <c r="OW579" s="1"/>
      <c r="OX579" s="1"/>
      <c r="OY579" s="1"/>
      <c r="OZ579" s="1"/>
      <c r="PA579" s="1"/>
      <c r="PB579" s="1"/>
      <c r="PC579" s="1"/>
      <c r="PD579" s="1"/>
      <c r="PE579" s="1"/>
      <c r="PF579" s="1"/>
      <c r="PG579" s="1"/>
      <c r="PH579" s="1"/>
      <c r="PI579" s="1"/>
      <c r="PJ579" s="1"/>
      <c r="PK579" s="1"/>
      <c r="PL579" s="1"/>
      <c r="PM579" s="1"/>
      <c r="PN579" s="1"/>
      <c r="PO579" s="1"/>
      <c r="PP579" s="1"/>
      <c r="PQ579" s="1"/>
      <c r="PR579" s="1"/>
      <c r="PS579" s="1"/>
      <c r="PT579" s="1"/>
      <c r="PU579" s="1"/>
      <c r="PV579" s="1"/>
      <c r="PW579" s="1"/>
      <c r="PX579" s="1"/>
      <c r="PY579" s="1"/>
      <c r="PZ579" s="1"/>
      <c r="QA579" s="1"/>
      <c r="QB579" s="1"/>
      <c r="QC579" s="1"/>
      <c r="QD579" s="1"/>
      <c r="QE579" s="1"/>
      <c r="QF579" s="1"/>
      <c r="QG579" s="1"/>
      <c r="QH579" s="1"/>
      <c r="QI579" s="1"/>
      <c r="QJ579" s="1"/>
      <c r="QK579" s="1"/>
      <c r="QL579" s="1"/>
      <c r="QM579" s="1"/>
      <c r="QN579" s="1"/>
      <c r="QO579" s="1"/>
      <c r="QP579" s="1"/>
      <c r="QQ579" s="1"/>
      <c r="QR579" s="1"/>
      <c r="QS579" s="1"/>
      <c r="QT579" s="1"/>
      <c r="QU579" s="1"/>
      <c r="QV579" s="1"/>
      <c r="QW579" s="1"/>
      <c r="QX579" s="1"/>
      <c r="QY579" s="1"/>
      <c r="QZ579" s="1"/>
      <c r="RA579" s="1"/>
      <c r="RB579" s="1"/>
      <c r="RC579" s="1"/>
      <c r="RD579" s="1"/>
      <c r="RE579" s="1"/>
      <c r="RF579" s="1"/>
      <c r="RG579" s="1"/>
      <c r="RH579" s="1"/>
      <c r="RI579" s="1"/>
      <c r="RJ579" s="1"/>
      <c r="RK579" s="1"/>
      <c r="RL579" s="1"/>
      <c r="RM579" s="1"/>
      <c r="RN579" s="1"/>
      <c r="RO579" s="1"/>
      <c r="RP579" s="1"/>
      <c r="RQ579" s="1"/>
      <c r="RR579" s="1"/>
      <c r="RS579" s="1"/>
      <c r="RT579" s="1"/>
      <c r="RU579" s="1"/>
      <c r="RV579" s="1"/>
      <c r="RW579" s="1"/>
      <c r="RX579" s="1"/>
      <c r="RY579" s="1"/>
      <c r="RZ579" s="1"/>
      <c r="SA579" s="1"/>
      <c r="SB579" s="1"/>
      <c r="SC579" s="1"/>
      <c r="SD579" s="1"/>
      <c r="SE579" s="1"/>
      <c r="SF579" s="1"/>
      <c r="SG579" s="1"/>
      <c r="SH579" s="1"/>
      <c r="SI579" s="1"/>
      <c r="SJ579" s="1"/>
      <c r="SK579" s="1"/>
      <c r="SL579" s="1"/>
      <c r="SM579" s="1"/>
      <c r="SN579" s="1"/>
      <c r="SO579" s="1"/>
      <c r="SP579" s="1"/>
      <c r="SQ579" s="1"/>
      <c r="SR579" s="1"/>
      <c r="SS579" s="1"/>
      <c r="ST579" s="1"/>
      <c r="SU579" s="1"/>
      <c r="SV579" s="1"/>
      <c r="SW579" s="1"/>
      <c r="SX579" s="1"/>
      <c r="SY579" s="1"/>
      <c r="SZ579" s="1"/>
      <c r="TA579" s="1"/>
      <c r="TB579" s="1"/>
      <c r="TC579" s="1"/>
      <c r="TD579" s="1"/>
      <c r="TE579" s="1"/>
      <c r="TF579" s="1"/>
      <c r="TG579" s="1"/>
      <c r="TH579" s="1"/>
      <c r="TI579" s="1"/>
      <c r="TJ579" s="1"/>
      <c r="TK579" s="1"/>
      <c r="TL579" s="1"/>
      <c r="TM579" s="1"/>
      <c r="TN579" s="1"/>
      <c r="TO579" s="1"/>
      <c r="TP579" s="1"/>
      <c r="TQ579" s="1"/>
      <c r="TR579" s="1"/>
      <c r="TS579" s="1"/>
      <c r="TT579" s="1"/>
      <c r="TU579" s="1"/>
      <c r="TV579" s="1"/>
      <c r="TW579" s="1"/>
      <c r="TX579" s="1"/>
      <c r="TY579" s="1"/>
      <c r="TZ579" s="1"/>
      <c r="UA579" s="1"/>
      <c r="UB579" s="1"/>
      <c r="UC579" s="1"/>
      <c r="UD579" s="1"/>
      <c r="UE579" s="1"/>
      <c r="UF579" s="1"/>
      <c r="UG579" s="1"/>
      <c r="UH579" s="1"/>
      <c r="UI579" s="1"/>
      <c r="UJ579" s="1"/>
      <c r="UK579" s="1"/>
      <c r="UL579" s="1"/>
      <c r="UM579" s="1"/>
      <c r="UN579" s="1"/>
      <c r="UO579" s="1"/>
      <c r="UP579" s="1"/>
      <c r="UQ579" s="1"/>
      <c r="UR579" s="1"/>
      <c r="US579" s="1"/>
      <c r="UT579" s="1"/>
      <c r="UU579" s="1"/>
      <c r="UV579" s="1"/>
      <c r="UW579" s="1"/>
      <c r="UX579" s="1"/>
      <c r="UY579" s="1"/>
      <c r="UZ579" s="1"/>
      <c r="VA579" s="1"/>
      <c r="VB579" s="1"/>
      <c r="VC579" s="1"/>
      <c r="VD579" s="1"/>
      <c r="VE579" s="1"/>
      <c r="VF579" s="1"/>
      <c r="VG579" s="1"/>
      <c r="VH579" s="1"/>
      <c r="VI579" s="1"/>
      <c r="VJ579" s="1"/>
      <c r="VK579" s="1"/>
      <c r="VL579" s="1"/>
      <c r="VM579" s="1"/>
      <c r="VN579" s="1"/>
      <c r="VO579" s="1"/>
      <c r="VP579" s="1"/>
      <c r="VQ579" s="1"/>
      <c r="VR579" s="1"/>
      <c r="VS579" s="1"/>
      <c r="VT579" s="1"/>
      <c r="VU579" s="1"/>
      <c r="VV579" s="1"/>
      <c r="VW579" s="1"/>
      <c r="VX579" s="1"/>
      <c r="VY579" s="1"/>
      <c r="VZ579" s="1"/>
      <c r="WA579" s="1"/>
      <c r="WB579" s="1"/>
      <c r="WC579" s="1"/>
      <c r="WD579" s="1"/>
      <c r="WE579" s="1"/>
      <c r="WF579" s="1"/>
      <c r="WG579" s="1"/>
      <c r="WH579" s="1"/>
      <c r="WI579" s="1"/>
      <c r="WJ579" s="1"/>
      <c r="WK579" s="1"/>
      <c r="WL579" s="1"/>
      <c r="WM579" s="1"/>
      <c r="WN579" s="1"/>
      <c r="WO579" s="1"/>
      <c r="WP579" s="1"/>
      <c r="WQ579" s="1"/>
      <c r="WR579" s="1"/>
      <c r="WS579" s="1"/>
      <c r="WT579" s="1"/>
      <c r="WU579" s="1"/>
      <c r="WV579" s="1"/>
      <c r="WW579" s="1"/>
      <c r="WX579" s="1"/>
      <c r="WY579" s="1"/>
      <c r="WZ579" s="1"/>
      <c r="XA579" s="1"/>
      <c r="XB579" s="1"/>
      <c r="XC579" s="1"/>
      <c r="XD579" s="1"/>
      <c r="XE579" s="1"/>
      <c r="XF579" s="1"/>
      <c r="XG579" s="1"/>
      <c r="XH579" s="1"/>
      <c r="XI579" s="1"/>
      <c r="XJ579" s="1"/>
      <c r="XK579" s="1"/>
      <c r="XL579" s="1"/>
      <c r="XM579" s="1"/>
      <c r="XN579" s="1"/>
      <c r="XO579" s="1"/>
      <c r="XP579" s="1"/>
      <c r="XQ579" s="1"/>
      <c r="XR579" s="1"/>
      <c r="XS579" s="1"/>
      <c r="XT579" s="1"/>
      <c r="XU579" s="1"/>
      <c r="XV579" s="1"/>
      <c r="XW579" s="1"/>
      <c r="XX579" s="1"/>
      <c r="XY579" s="1"/>
      <c r="XZ579" s="1"/>
      <c r="YA579" s="1"/>
      <c r="YB579" s="1"/>
      <c r="YC579" s="1"/>
      <c r="YD579" s="1"/>
      <c r="YE579" s="1"/>
      <c r="YF579" s="1"/>
      <c r="YG579" s="1"/>
      <c r="YH579" s="1"/>
      <c r="YI579" s="1"/>
      <c r="YJ579" s="1"/>
      <c r="YK579" s="1"/>
      <c r="YL579" s="1"/>
      <c r="YM579" s="1"/>
      <c r="YN579" s="1"/>
      <c r="YO579" s="1"/>
      <c r="YP579" s="1"/>
      <c r="YQ579" s="1"/>
      <c r="YR579" s="1"/>
      <c r="YS579" s="1"/>
      <c r="YT579" s="1"/>
      <c r="YU579" s="1"/>
      <c r="YV579" s="1"/>
      <c r="YW579" s="1"/>
      <c r="YX579" s="1"/>
      <c r="YY579" s="1"/>
      <c r="YZ579" s="1"/>
      <c r="ZA579" s="1"/>
      <c r="ZB579" s="1"/>
      <c r="ZC579" s="1"/>
      <c r="ZD579" s="1"/>
      <c r="ZE579" s="1"/>
      <c r="ZF579" s="1"/>
      <c r="ZG579" s="1"/>
      <c r="ZH579" s="1"/>
      <c r="ZI579" s="1"/>
      <c r="ZJ579" s="1"/>
      <c r="ZK579" s="1"/>
      <c r="ZL579" s="1"/>
      <c r="ZM579" s="1"/>
      <c r="ZN579" s="1"/>
      <c r="ZO579" s="1"/>
      <c r="ZP579" s="1"/>
      <c r="ZQ579" s="1"/>
      <c r="ZR579" s="1"/>
      <c r="ZS579" s="1"/>
      <c r="ZT579" s="1"/>
      <c r="ZU579" s="1"/>
      <c r="ZV579" s="1"/>
      <c r="ZW579" s="1"/>
      <c r="ZX579" s="1"/>
      <c r="ZY579" s="1"/>
      <c r="ZZ579" s="1"/>
      <c r="AAA579" s="1"/>
      <c r="AAB579" s="1"/>
      <c r="AAC579" s="1"/>
      <c r="AAD579" s="1"/>
      <c r="AAE579" s="1"/>
      <c r="AAF579" s="1"/>
      <c r="AAG579" s="1"/>
      <c r="AAH579" s="1"/>
      <c r="AAI579" s="1"/>
      <c r="AAJ579" s="1"/>
      <c r="AAK579" s="1"/>
      <c r="AAL579" s="1"/>
      <c r="AAM579" s="1"/>
      <c r="AAN579" s="1"/>
      <c r="AAO579" s="1"/>
      <c r="AAP579" s="1"/>
      <c r="AAQ579" s="1"/>
      <c r="AAR579" s="1"/>
      <c r="AAS579" s="1"/>
      <c r="AAT579" s="1"/>
      <c r="AAU579" s="1"/>
      <c r="AAV579" s="1"/>
      <c r="AAW579" s="1"/>
      <c r="AAX579" s="1"/>
      <c r="AAY579" s="1"/>
      <c r="AAZ579" s="1"/>
      <c r="ABA579" s="1"/>
      <c r="ABB579" s="1"/>
      <c r="ABC579" s="1"/>
      <c r="ABD579" s="1"/>
      <c r="ABE579" s="1"/>
      <c r="ABF579" s="1"/>
      <c r="ABG579" s="1"/>
      <c r="ABH579" s="1"/>
      <c r="ABI579" s="1"/>
      <c r="ABJ579" s="1"/>
      <c r="ABK579" s="1"/>
      <c r="ABL579" s="1"/>
      <c r="ABM579" s="1"/>
      <c r="ABN579" s="1"/>
      <c r="ABO579" s="1"/>
      <c r="ABP579" s="1"/>
      <c r="ABQ579" s="1"/>
      <c r="ABR579" s="1"/>
      <c r="ABS579" s="1"/>
      <c r="ABT579" s="1"/>
      <c r="ABU579" s="1"/>
      <c r="ABV579" s="1"/>
      <c r="ABW579" s="1"/>
      <c r="ABX579" s="1"/>
      <c r="ABY579" s="1"/>
      <c r="ABZ579" s="1"/>
      <c r="ACA579" s="1"/>
      <c r="ACB579" s="1"/>
      <c r="ACC579" s="1"/>
      <c r="ACD579" s="1"/>
      <c r="ACE579" s="1"/>
      <c r="ACF579" s="1"/>
      <c r="ACG579" s="1"/>
      <c r="ACH579" s="1"/>
      <c r="ACI579" s="1"/>
      <c r="ACJ579" s="1"/>
      <c r="ACK579" s="1"/>
      <c r="ACL579" s="1"/>
      <c r="ACM579" s="1"/>
      <c r="ACN579" s="1"/>
      <c r="ACO579" s="1"/>
      <c r="ACP579" s="1"/>
      <c r="ACQ579" s="1"/>
      <c r="ACR579" s="1"/>
      <c r="ACS579" s="1"/>
      <c r="ACT579" s="1"/>
      <c r="ACU579" s="1"/>
      <c r="ACV579" s="1"/>
      <c r="ACW579" s="1"/>
      <c r="ACX579" s="1"/>
      <c r="ACY579" s="1"/>
      <c r="ACZ579" s="1"/>
      <c r="ADA579" s="1"/>
      <c r="ADB579" s="1"/>
      <c r="ADC579" s="1"/>
      <c r="ADD579" s="1"/>
      <c r="ADE579" s="1"/>
      <c r="ADF579" s="1"/>
      <c r="ADG579" s="1"/>
      <c r="ADH579" s="1"/>
      <c r="ADI579" s="1"/>
      <c r="ADJ579" s="1"/>
      <c r="ADK579" s="1"/>
      <c r="ADL579" s="1"/>
      <c r="ADM579" s="1"/>
      <c r="ADN579" s="1"/>
      <c r="ADO579" s="1"/>
      <c r="ADP579" s="1"/>
      <c r="ADQ579" s="1"/>
      <c r="ADR579" s="1"/>
      <c r="ADS579" s="1"/>
      <c r="ADT579" s="1"/>
      <c r="ADU579" s="1"/>
      <c r="ADV579" s="1"/>
      <c r="ADW579" s="1"/>
      <c r="ADX579" s="1"/>
      <c r="ADY579" s="1"/>
      <c r="ADZ579" s="1"/>
      <c r="AEA579" s="1"/>
      <c r="AEB579" s="1"/>
      <c r="AEC579" s="1"/>
      <c r="AED579" s="1"/>
      <c r="AEE579" s="1"/>
      <c r="AEF579" s="1"/>
      <c r="AEG579" s="1"/>
      <c r="AEH579" s="1"/>
      <c r="AEI579" s="1"/>
      <c r="AEJ579" s="1"/>
      <c r="AEK579" s="1"/>
      <c r="AEL579" s="1"/>
      <c r="AEM579" s="1"/>
      <c r="AEN579" s="1"/>
      <c r="AEO579" s="1"/>
      <c r="AEP579" s="1"/>
      <c r="AEQ579" s="1"/>
      <c r="AER579" s="1"/>
      <c r="AES579" s="1"/>
      <c r="AET579" s="1"/>
      <c r="AEU579" s="1"/>
      <c r="AEV579" s="1"/>
      <c r="AEW579" s="1"/>
      <c r="AEX579" s="1"/>
      <c r="AEY579" s="1"/>
      <c r="AEZ579" s="1"/>
      <c r="AFA579" s="1"/>
      <c r="AFB579" s="1"/>
      <c r="AFC579" s="1"/>
      <c r="AFD579" s="1"/>
      <c r="AFE579" s="1"/>
      <c r="AFF579" s="1"/>
      <c r="AFG579" s="1"/>
      <c r="AFH579" s="1"/>
      <c r="AFI579" s="1"/>
      <c r="AFJ579" s="1"/>
      <c r="AFK579" s="1"/>
      <c r="AFL579" s="1"/>
      <c r="AFM579" s="1"/>
      <c r="AFN579" s="1"/>
      <c r="AFO579" s="1"/>
      <c r="AFP579" s="1"/>
      <c r="AFQ579" s="1"/>
      <c r="AFR579" s="1"/>
      <c r="AFS579" s="1"/>
      <c r="AFT579" s="1"/>
      <c r="AFU579" s="1"/>
      <c r="AFV579" s="1"/>
      <c r="AFW579" s="1"/>
      <c r="AFX579" s="1"/>
      <c r="AFY579" s="1"/>
      <c r="AFZ579" s="1"/>
      <c r="AGA579" s="1"/>
      <c r="AGB579" s="1"/>
      <c r="AGC579" s="1"/>
      <c r="AGD579" s="1"/>
      <c r="AGE579" s="1"/>
      <c r="AGF579" s="1"/>
      <c r="AGG579" s="1"/>
      <c r="AGH579" s="1"/>
      <c r="AGI579" s="1"/>
      <c r="AGJ579" s="1"/>
      <c r="AGK579" s="1"/>
      <c r="AGL579" s="1"/>
      <c r="AGM579" s="1"/>
      <c r="AGN579" s="1"/>
      <c r="AGO579" s="1"/>
      <c r="AGP579" s="1"/>
      <c r="AGQ579" s="1"/>
      <c r="AGR579" s="1"/>
      <c r="AGS579" s="1"/>
      <c r="AGT579" s="1"/>
      <c r="AGU579" s="1"/>
      <c r="AGV579" s="1"/>
      <c r="AGW579" s="1"/>
      <c r="AGX579" s="1"/>
      <c r="AGY579" s="1"/>
      <c r="AGZ579" s="1"/>
      <c r="AHA579" s="1"/>
      <c r="AHB579" s="1"/>
      <c r="AHC579" s="1"/>
      <c r="AHD579" s="1"/>
      <c r="AHE579" s="1"/>
      <c r="AHF579" s="1"/>
      <c r="AHG579" s="1"/>
      <c r="AHH579" s="1"/>
      <c r="AHI579" s="1"/>
      <c r="AHJ579" s="1"/>
      <c r="AHK579" s="1"/>
      <c r="AHL579" s="1"/>
      <c r="AHM579" s="1"/>
      <c r="AHN579" s="1"/>
      <c r="AHO579" s="1"/>
      <c r="AHP579" s="1"/>
      <c r="AHQ579" s="1"/>
      <c r="AHR579" s="1"/>
      <c r="AHS579" s="1"/>
      <c r="AHT579" s="1"/>
      <c r="AHU579" s="1"/>
      <c r="AHV579" s="1"/>
      <c r="AHW579" s="1"/>
      <c r="AHX579" s="1"/>
      <c r="AHY579" s="1"/>
      <c r="AHZ579" s="1"/>
      <c r="AIA579" s="1"/>
      <c r="AIB579" s="1"/>
      <c r="AIC579" s="1"/>
      <c r="AID579" s="1"/>
      <c r="AIE579" s="1"/>
      <c r="AIF579" s="1"/>
      <c r="AIG579" s="1"/>
      <c r="AIH579" s="1"/>
      <c r="AII579" s="1"/>
      <c r="AIJ579" s="1"/>
      <c r="AIK579" s="1"/>
      <c r="AIL579" s="1"/>
      <c r="AIM579" s="1"/>
      <c r="AIN579" s="1"/>
      <c r="AIO579" s="1"/>
      <c r="AIP579" s="1"/>
      <c r="AIQ579" s="1"/>
      <c r="AIR579" s="1"/>
      <c r="AIS579" s="1"/>
      <c r="AIT579" s="1"/>
      <c r="AIU579" s="1"/>
      <c r="AIV579" s="1"/>
      <c r="AIW579" s="1"/>
      <c r="AIX579" s="1"/>
      <c r="AIY579" s="1"/>
      <c r="AIZ579" s="1"/>
      <c r="AJA579" s="1"/>
      <c r="AJB579" s="1"/>
      <c r="AJC579" s="1"/>
      <c r="AJD579" s="1"/>
      <c r="AJE579" s="1"/>
      <c r="AJF579" s="1"/>
      <c r="AJG579" s="1"/>
      <c r="AJH579" s="1"/>
      <c r="AJI579" s="1"/>
      <c r="AJJ579" s="1"/>
      <c r="AJK579" s="1"/>
      <c r="AJL579" s="1"/>
      <c r="AJM579" s="1"/>
      <c r="AJN579" s="1"/>
      <c r="AJO579" s="1"/>
      <c r="AJP579" s="1"/>
      <c r="AJQ579" s="1"/>
      <c r="AJR579" s="1"/>
      <c r="AJS579" s="1"/>
      <c r="AJT579" s="1"/>
      <c r="AJU579" s="1"/>
      <c r="AJV579" s="1"/>
      <c r="AJW579" s="1"/>
      <c r="AJX579" s="1"/>
      <c r="AJY579" s="1"/>
      <c r="AJZ579" s="1"/>
      <c r="AKA579" s="1"/>
      <c r="AKB579" s="1"/>
      <c r="AKC579" s="1"/>
      <c r="AKD579" s="1"/>
      <c r="AKE579" s="1"/>
      <c r="AKF579" s="1"/>
      <c r="AKG579" s="1"/>
      <c r="AKH579" s="1"/>
      <c r="AKI579" s="1"/>
      <c r="AKJ579" s="1"/>
      <c r="AKK579" s="1"/>
      <c r="AKL579" s="1"/>
      <c r="AKM579" s="1"/>
      <c r="AKN579" s="1"/>
      <c r="AKO579" s="1"/>
      <c r="AKP579" s="1"/>
      <c r="AKQ579" s="1"/>
      <c r="AKR579" s="1"/>
      <c r="AKS579" s="1"/>
      <c r="AKT579" s="1"/>
      <c r="AKU579" s="1"/>
      <c r="AKV579" s="1"/>
      <c r="AKW579" s="1"/>
      <c r="AKX579" s="1"/>
      <c r="AKY579" s="1"/>
      <c r="AKZ579" s="1"/>
      <c r="ALA579" s="1"/>
      <c r="ALB579" s="1"/>
      <c r="ALC579" s="1"/>
      <c r="ALD579" s="1"/>
      <c r="ALE579" s="1"/>
      <c r="ALF579" s="1"/>
      <c r="ALG579" s="1"/>
      <c r="ALH579" s="1"/>
      <c r="ALI579" s="1"/>
      <c r="ALJ579" s="1"/>
      <c r="ALK579" s="1"/>
      <c r="ALL579" s="1"/>
      <c r="ALM579" s="1"/>
      <c r="ALN579" s="1"/>
      <c r="ALO579" s="1"/>
      <c r="ALP579" s="1"/>
      <c r="ALQ579" s="1"/>
      <c r="ALR579" s="1"/>
      <c r="ALS579" s="1"/>
      <c r="ALT579" s="1"/>
      <c r="ALU579" s="1"/>
      <c r="ALV579" s="1"/>
      <c r="ALW579" s="1"/>
      <c r="ALX579" s="1"/>
      <c r="ALY579" s="1"/>
      <c r="ALZ579" s="1"/>
      <c r="AMA579" s="1"/>
      <c r="AMB579" s="1"/>
      <c r="AMC579" s="1"/>
      <c r="AMD579" s="1"/>
      <c r="AME579" s="1"/>
      <c r="AMF579" s="1"/>
      <c r="AMG579" s="1"/>
      <c r="AMH579" s="1"/>
      <c r="AMI579" s="1"/>
      <c r="AMJ579" s="1"/>
      <c r="AMK579" s="1"/>
      <c r="AML579" s="1"/>
      <c r="AMM579" s="1"/>
      <c r="AMN579" s="1"/>
      <c r="AMO579" s="1"/>
      <c r="AMP579" s="1"/>
      <c r="AMQ579" s="1"/>
      <c r="AMR579" s="1"/>
      <c r="AMS579" s="1"/>
      <c r="AMT579" s="1"/>
      <c r="AMU579" s="1"/>
      <c r="AMV579" s="1"/>
      <c r="AMW579" s="1"/>
      <c r="AMX579" s="1"/>
      <c r="AMY579" s="1"/>
      <c r="AMZ579" s="1"/>
      <c r="ANA579" s="1"/>
      <c r="ANB579" s="1"/>
      <c r="ANC579" s="1"/>
      <c r="AND579" s="1"/>
      <c r="ANE579" s="1"/>
      <c r="ANF579" s="1"/>
      <c r="ANG579" s="1"/>
      <c r="ANH579" s="1"/>
      <c r="ANI579" s="1"/>
      <c r="ANJ579" s="1"/>
      <c r="ANK579" s="1"/>
      <c r="ANL579" s="1"/>
      <c r="ANM579" s="1"/>
      <c r="ANN579" s="1"/>
      <c r="ANO579" s="1"/>
      <c r="ANP579" s="1"/>
      <c r="ANQ579" s="1"/>
      <c r="ANR579" s="1"/>
      <c r="ANS579" s="1"/>
      <c r="ANT579" s="1"/>
      <c r="ANU579" s="1"/>
      <c r="ANV579" s="1"/>
      <c r="ANW579" s="1"/>
      <c r="ANX579" s="1"/>
      <c r="ANY579" s="1"/>
      <c r="ANZ579" s="1"/>
      <c r="AOA579" s="1"/>
      <c r="AOB579" s="1"/>
      <c r="AOC579" s="1"/>
      <c r="AOD579" s="1"/>
      <c r="AOE579" s="1"/>
      <c r="AOF579" s="1"/>
      <c r="AOG579" s="1"/>
      <c r="AOH579" s="1"/>
      <c r="AOI579" s="1"/>
      <c r="AOJ579" s="1"/>
      <c r="AOK579" s="1"/>
      <c r="AOL579" s="1"/>
      <c r="AOM579" s="1"/>
      <c r="AON579" s="1"/>
      <c r="AOO579" s="1"/>
      <c r="AOP579" s="1"/>
      <c r="AOQ579" s="1"/>
      <c r="AOR579" s="1"/>
      <c r="AOS579" s="1"/>
      <c r="AOT579" s="1"/>
      <c r="AOU579" s="1"/>
      <c r="AOV579" s="1"/>
      <c r="AOW579" s="1"/>
      <c r="AOX579" s="1"/>
      <c r="AOY579" s="1"/>
      <c r="AOZ579" s="1"/>
      <c r="APA579" s="1"/>
      <c r="APB579" s="1"/>
      <c r="APC579" s="1"/>
      <c r="APD579" s="1"/>
      <c r="APE579" s="1"/>
      <c r="APF579" s="1"/>
      <c r="APG579" s="1"/>
      <c r="APH579" s="1"/>
      <c r="API579" s="1"/>
      <c r="APJ579" s="1"/>
      <c r="APK579" s="1"/>
      <c r="APL579" s="1"/>
      <c r="APM579" s="1"/>
      <c r="APN579" s="1"/>
      <c r="APO579" s="1"/>
      <c r="APP579" s="1"/>
      <c r="APQ579" s="1"/>
      <c r="APR579" s="1"/>
      <c r="APS579" s="1"/>
      <c r="APT579" s="1"/>
      <c r="APU579" s="1"/>
      <c r="APV579" s="1"/>
      <c r="APW579" s="1"/>
      <c r="APX579" s="1"/>
      <c r="APY579" s="1"/>
      <c r="APZ579" s="1"/>
      <c r="AQA579" s="1"/>
      <c r="AQB579" s="1"/>
      <c r="AQC579" s="1"/>
      <c r="AQD579" s="1"/>
      <c r="AQE579" s="1"/>
      <c r="AQF579" s="1"/>
      <c r="AQG579" s="1"/>
      <c r="AQH579" s="1"/>
      <c r="AQI579" s="1"/>
      <c r="AQJ579" s="1"/>
      <c r="AQK579" s="1"/>
      <c r="AQL579" s="1"/>
      <c r="AQM579" s="1"/>
      <c r="AQN579" s="1"/>
      <c r="AQO579" s="1"/>
      <c r="AQP579" s="1"/>
      <c r="AQQ579" s="1"/>
      <c r="AQR579" s="1"/>
      <c r="AQS579" s="1"/>
      <c r="AQT579" s="1"/>
      <c r="AQU579" s="1"/>
      <c r="AQV579" s="1"/>
      <c r="AQW579" s="1"/>
      <c r="AQX579" s="1"/>
      <c r="AQY579" s="1"/>
      <c r="AQZ579" s="1"/>
      <c r="ARA579" s="1"/>
      <c r="ARB579" s="1"/>
      <c r="ARC579" s="1"/>
      <c r="ARD579" s="1"/>
      <c r="ARE579" s="1"/>
      <c r="ARF579" s="1"/>
      <c r="ARG579" s="1"/>
      <c r="ARH579" s="1"/>
      <c r="ARI579" s="1"/>
      <c r="ARJ579" s="1"/>
      <c r="ARK579" s="1"/>
      <c r="ARL579" s="1"/>
      <c r="ARM579" s="1"/>
      <c r="ARN579" s="1"/>
      <c r="ARO579" s="1"/>
      <c r="ARP579" s="1"/>
      <c r="ARQ579" s="1"/>
      <c r="ARR579" s="1"/>
      <c r="ARS579" s="1"/>
      <c r="ART579" s="1"/>
      <c r="ARU579" s="1"/>
      <c r="ARV579" s="1"/>
      <c r="ARW579" s="1"/>
      <c r="ARX579" s="1"/>
      <c r="ARY579" s="1"/>
      <c r="ARZ579" s="1"/>
      <c r="ASA579" s="1"/>
      <c r="ASB579" s="1"/>
      <c r="ASC579" s="1"/>
      <c r="ASD579" s="1"/>
      <c r="ASE579" s="1"/>
      <c r="ASF579" s="1"/>
      <c r="ASG579" s="1"/>
      <c r="ASH579" s="1"/>
      <c r="ASI579" s="1"/>
      <c r="ASJ579" s="1"/>
      <c r="ASK579" s="1"/>
      <c r="ASL579" s="1"/>
      <c r="ASM579" s="1"/>
      <c r="ASN579" s="1"/>
      <c r="ASO579" s="1"/>
      <c r="ASP579" s="1"/>
      <c r="ASQ579" s="1"/>
      <c r="ASR579" s="1"/>
      <c r="ASS579" s="1"/>
      <c r="AST579" s="1"/>
      <c r="ASU579" s="1"/>
      <c r="ASV579" s="1"/>
      <c r="ASW579" s="1"/>
      <c r="ASX579" s="1"/>
      <c r="ASY579" s="1"/>
      <c r="ASZ579" s="1"/>
      <c r="ATA579" s="1"/>
      <c r="ATB579" s="1"/>
      <c r="ATC579" s="1"/>
      <c r="ATD579" s="1"/>
      <c r="ATE579" s="1"/>
      <c r="ATF579" s="1"/>
      <c r="ATG579" s="1"/>
      <c r="ATH579" s="1"/>
      <c r="ATI579" s="1"/>
      <c r="ATJ579" s="1"/>
      <c r="ATK579" s="1"/>
      <c r="ATL579" s="1"/>
      <c r="ATM579" s="1"/>
      <c r="ATN579" s="1"/>
      <c r="ATO579" s="1"/>
      <c r="ATP579" s="1"/>
      <c r="ATQ579" s="1"/>
      <c r="ATR579" s="1"/>
      <c r="ATS579" s="1"/>
      <c r="ATT579" s="1"/>
      <c r="ATU579" s="1"/>
      <c r="ATV579" s="1"/>
      <c r="ATW579" s="1"/>
      <c r="ATX579" s="1"/>
      <c r="ATY579" s="1"/>
      <c r="ATZ579" s="1"/>
      <c r="AUA579" s="1"/>
      <c r="AUB579" s="1"/>
      <c r="AUC579" s="1"/>
      <c r="AUD579" s="1"/>
      <c r="AUE579" s="1"/>
      <c r="AUF579" s="1"/>
      <c r="AUG579" s="1"/>
      <c r="AUH579" s="1"/>
      <c r="AUI579" s="1"/>
      <c r="AUJ579" s="1"/>
      <c r="AUK579" s="1"/>
      <c r="AUL579" s="1"/>
      <c r="AUM579" s="1"/>
      <c r="AUN579" s="1"/>
      <c r="AUO579" s="1"/>
      <c r="AUP579" s="1"/>
      <c r="AUQ579" s="1"/>
      <c r="AUR579" s="1"/>
      <c r="AUS579" s="1"/>
      <c r="AUT579" s="1"/>
      <c r="AUU579" s="1"/>
      <c r="AUV579" s="1"/>
      <c r="AUW579" s="1"/>
      <c r="AUX579" s="1"/>
      <c r="AUY579" s="1"/>
      <c r="AUZ579" s="1"/>
      <c r="AVA579" s="1"/>
      <c r="AVB579" s="1"/>
      <c r="AVC579" s="1"/>
      <c r="AVD579" s="1"/>
      <c r="AVE579" s="1"/>
      <c r="AVF579" s="1"/>
      <c r="AVG579" s="1"/>
      <c r="AVH579" s="1"/>
      <c r="AVI579" s="1"/>
      <c r="AVJ579" s="1"/>
      <c r="AVK579" s="1"/>
      <c r="AVL579" s="1"/>
      <c r="AVM579" s="1"/>
      <c r="AVN579" s="1"/>
      <c r="AVO579" s="1"/>
      <c r="AVP579" s="1"/>
      <c r="AVQ579" s="1"/>
      <c r="AVR579" s="1"/>
      <c r="AVS579" s="1"/>
      <c r="AVT579" s="1"/>
      <c r="AVU579" s="1"/>
      <c r="AVV579" s="1"/>
      <c r="AVW579" s="1"/>
      <c r="AVX579" s="1"/>
      <c r="AVY579" s="1"/>
      <c r="AVZ579" s="1"/>
      <c r="AWA579" s="1"/>
      <c r="AWB579" s="1"/>
      <c r="AWC579" s="1"/>
      <c r="AWD579" s="1"/>
      <c r="AWE579" s="1"/>
      <c r="AWF579" s="1"/>
      <c r="AWG579" s="1"/>
      <c r="AWH579" s="1"/>
      <c r="AWI579" s="1"/>
      <c r="AWJ579" s="1"/>
      <c r="AWK579" s="1"/>
      <c r="AWL579" s="1"/>
      <c r="AWM579" s="1"/>
      <c r="AWN579" s="1"/>
      <c r="AWO579" s="1"/>
      <c r="AWP579" s="1"/>
      <c r="AWQ579" s="1"/>
      <c r="AWR579" s="1"/>
      <c r="AWS579" s="1"/>
      <c r="AWT579" s="1"/>
      <c r="AWU579" s="1"/>
      <c r="AWV579" s="1"/>
      <c r="AWW579" s="1"/>
      <c r="AWX579" s="1"/>
      <c r="AWY579" s="1"/>
      <c r="AWZ579" s="1"/>
      <c r="AXA579" s="1"/>
      <c r="AXB579" s="1"/>
      <c r="AXC579" s="1"/>
      <c r="AXD579" s="1"/>
      <c r="AXE579" s="1"/>
      <c r="AXF579" s="1"/>
      <c r="AXG579" s="1"/>
      <c r="AXH579" s="1"/>
      <c r="AXI579" s="1"/>
      <c r="AXJ579" s="1"/>
      <c r="AXK579" s="1"/>
      <c r="AXL579" s="1"/>
      <c r="AXM579" s="1"/>
      <c r="AXN579" s="1"/>
      <c r="AXO579" s="1"/>
      <c r="AXP579" s="1"/>
      <c r="AXQ579" s="1"/>
      <c r="AXR579" s="1"/>
      <c r="AXS579" s="1"/>
      <c r="AXT579" s="1"/>
      <c r="AXU579" s="1"/>
      <c r="AXV579" s="1"/>
      <c r="AXW579" s="1"/>
      <c r="AXX579" s="1"/>
      <c r="AXY579" s="1"/>
      <c r="AXZ579" s="1"/>
      <c r="AYA579" s="1"/>
      <c r="AYB579" s="1"/>
      <c r="AYC579" s="1"/>
      <c r="AYD579" s="1"/>
      <c r="AYE579" s="1"/>
      <c r="AYF579" s="1"/>
      <c r="AYG579" s="1"/>
      <c r="AYH579" s="1"/>
      <c r="AYI579" s="1"/>
      <c r="AYJ579" s="1"/>
      <c r="AYK579" s="1"/>
      <c r="AYL579" s="1"/>
      <c r="AYM579" s="1"/>
      <c r="AYN579" s="1"/>
      <c r="AYO579" s="1"/>
      <c r="AYP579" s="1"/>
      <c r="AYQ579" s="1"/>
      <c r="AYR579" s="1"/>
      <c r="AYS579" s="1"/>
      <c r="AYT579" s="1"/>
      <c r="AYU579" s="1"/>
      <c r="AYV579" s="1"/>
      <c r="AYW579" s="1"/>
      <c r="AYX579" s="1"/>
      <c r="AYY579" s="1"/>
      <c r="AYZ579" s="1"/>
      <c r="AZA579" s="1"/>
      <c r="AZB579" s="1"/>
      <c r="AZC579" s="1"/>
      <c r="AZD579" s="1"/>
      <c r="AZE579" s="1"/>
      <c r="AZF579" s="1"/>
      <c r="AZG579" s="1"/>
      <c r="AZH579" s="1"/>
      <c r="AZI579" s="1"/>
      <c r="AZJ579" s="1"/>
      <c r="AZK579" s="1"/>
      <c r="AZL579" s="1"/>
      <c r="AZM579" s="1"/>
      <c r="AZN579" s="1"/>
      <c r="AZO579" s="1"/>
      <c r="AZP579" s="1"/>
      <c r="AZQ579" s="1"/>
      <c r="AZR579" s="1"/>
      <c r="AZS579" s="1"/>
      <c r="AZT579" s="1"/>
      <c r="AZU579" s="1"/>
      <c r="AZV579" s="1"/>
      <c r="AZW579" s="1"/>
      <c r="AZX579" s="1"/>
      <c r="AZY579" s="1"/>
      <c r="AZZ579" s="1"/>
      <c r="BAA579" s="1"/>
      <c r="BAB579" s="1"/>
      <c r="BAC579" s="1"/>
      <c r="BAD579" s="1"/>
      <c r="BAE579" s="1"/>
      <c r="BAF579" s="1"/>
      <c r="BAG579" s="1"/>
      <c r="BAH579" s="1"/>
      <c r="BAI579" s="1"/>
      <c r="BAJ579" s="1"/>
      <c r="BAK579" s="1"/>
      <c r="BAL579" s="1"/>
      <c r="BAM579" s="1"/>
      <c r="BAN579" s="1"/>
      <c r="BAO579" s="1"/>
      <c r="BAP579" s="1"/>
      <c r="BAQ579" s="1"/>
      <c r="BAR579" s="1"/>
      <c r="BAS579" s="1"/>
      <c r="BAT579" s="1"/>
      <c r="BAU579" s="1"/>
      <c r="BAV579" s="1"/>
      <c r="BAW579" s="1"/>
      <c r="BAX579" s="1"/>
      <c r="BAY579" s="1"/>
      <c r="BAZ579" s="1"/>
      <c r="BBA579" s="1"/>
      <c r="BBB579" s="1"/>
      <c r="BBC579" s="1"/>
      <c r="BBD579" s="1"/>
      <c r="BBE579" s="1"/>
      <c r="BBF579" s="1"/>
      <c r="BBG579" s="1"/>
      <c r="BBH579" s="1"/>
      <c r="BBI579" s="1"/>
      <c r="BBJ579" s="1"/>
      <c r="BBK579" s="1"/>
      <c r="BBL579" s="1"/>
      <c r="BBM579" s="1"/>
      <c r="BBN579" s="1"/>
      <c r="BBO579" s="1"/>
      <c r="BBP579" s="1"/>
      <c r="BBQ579" s="1"/>
      <c r="BBR579" s="1"/>
      <c r="BBS579" s="1"/>
      <c r="BBT579" s="1"/>
      <c r="BBU579" s="1"/>
      <c r="BBV579" s="1"/>
      <c r="BBW579" s="1"/>
      <c r="BBX579" s="1"/>
      <c r="BBY579" s="1"/>
      <c r="BBZ579" s="1"/>
      <c r="BCA579" s="1"/>
      <c r="BCB579" s="1"/>
      <c r="BCC579" s="1"/>
      <c r="BCD579" s="1"/>
      <c r="BCE579" s="1"/>
      <c r="BCF579" s="1"/>
      <c r="BCG579" s="1"/>
      <c r="BCH579" s="1"/>
      <c r="BCI579" s="1"/>
      <c r="BCJ579" s="1"/>
      <c r="BCK579" s="1"/>
      <c r="BCL579" s="1"/>
      <c r="BCM579" s="1"/>
      <c r="BCN579" s="1"/>
      <c r="BCO579" s="1"/>
      <c r="BCP579" s="1"/>
      <c r="BCQ579" s="1"/>
      <c r="BCR579" s="1"/>
      <c r="BCS579" s="1"/>
      <c r="BCT579" s="1"/>
      <c r="BCU579" s="1"/>
      <c r="BCV579" s="1"/>
      <c r="BCW579" s="1"/>
      <c r="BCX579" s="1"/>
      <c r="BCY579" s="1"/>
      <c r="BCZ579" s="1"/>
      <c r="BDA579" s="1"/>
      <c r="BDB579" s="1"/>
      <c r="BDC579" s="1"/>
      <c r="BDD579" s="1"/>
      <c r="BDE579" s="1"/>
      <c r="BDF579" s="1"/>
      <c r="BDG579" s="1"/>
      <c r="BDH579" s="1"/>
      <c r="BDI579" s="1"/>
      <c r="BDJ579" s="1"/>
      <c r="BDK579" s="1"/>
      <c r="BDL579" s="1"/>
      <c r="BDM579" s="1"/>
      <c r="BDN579" s="1"/>
      <c r="BDO579" s="1"/>
      <c r="BDP579" s="1"/>
      <c r="BDQ579" s="1"/>
      <c r="BDR579" s="1"/>
      <c r="BDS579" s="1"/>
      <c r="BDT579" s="1"/>
      <c r="BDU579" s="1"/>
      <c r="BDV579" s="1"/>
      <c r="BDW579" s="1"/>
      <c r="BDX579" s="1"/>
      <c r="BDY579" s="1"/>
      <c r="BDZ579" s="1"/>
      <c r="BEA579" s="1"/>
      <c r="BEB579" s="1"/>
      <c r="BEC579" s="1"/>
      <c r="BED579" s="1"/>
      <c r="BEE579" s="1"/>
      <c r="BEF579" s="1"/>
      <c r="BEG579" s="1"/>
      <c r="BEH579" s="1"/>
      <c r="BEI579" s="1"/>
      <c r="BEJ579" s="1"/>
      <c r="BEK579" s="1"/>
      <c r="BEL579" s="1"/>
      <c r="BEM579" s="1"/>
      <c r="BEN579" s="1"/>
      <c r="BEO579" s="1"/>
      <c r="BEP579" s="1"/>
      <c r="BEQ579" s="1"/>
      <c r="BER579" s="1"/>
      <c r="BES579" s="1"/>
      <c r="BET579" s="1"/>
      <c r="BEU579" s="1"/>
      <c r="BEV579" s="1"/>
      <c r="BEW579" s="1"/>
      <c r="BEX579" s="1"/>
      <c r="BEY579" s="1"/>
      <c r="BEZ579" s="1"/>
      <c r="BFA579" s="1"/>
      <c r="BFB579" s="1"/>
      <c r="BFC579" s="1"/>
      <c r="BFD579" s="1"/>
      <c r="BFE579" s="1"/>
      <c r="BFF579" s="1"/>
      <c r="BFG579" s="1"/>
      <c r="BFH579" s="1"/>
      <c r="BFI579" s="1"/>
      <c r="BFJ579" s="1"/>
      <c r="BFK579" s="1"/>
      <c r="BFL579" s="1"/>
      <c r="BFM579" s="1"/>
      <c r="BFN579" s="1"/>
      <c r="BFO579" s="1"/>
      <c r="BFP579" s="1"/>
      <c r="BFQ579" s="1"/>
      <c r="BFR579" s="1"/>
      <c r="BFS579" s="1"/>
      <c r="BFT579" s="1"/>
      <c r="BFU579" s="1"/>
      <c r="BFV579" s="1"/>
      <c r="BFW579" s="1"/>
      <c r="BFX579" s="1"/>
      <c r="BFY579" s="1"/>
      <c r="BFZ579" s="1"/>
      <c r="BGA579" s="1"/>
      <c r="BGB579" s="1"/>
      <c r="BGC579" s="1"/>
      <c r="BGD579" s="1"/>
      <c r="BGE579" s="1"/>
      <c r="BGF579" s="1"/>
      <c r="BGG579" s="1"/>
      <c r="BGH579" s="1"/>
      <c r="BGI579" s="1"/>
      <c r="BGJ579" s="1"/>
      <c r="BGK579" s="1"/>
      <c r="BGL579" s="1"/>
      <c r="BGM579" s="1"/>
      <c r="BGN579" s="1"/>
      <c r="BGO579" s="1"/>
      <c r="BGP579" s="1"/>
      <c r="BGQ579" s="1"/>
      <c r="BGR579" s="1"/>
      <c r="BGS579" s="1"/>
      <c r="BGT579" s="1"/>
      <c r="BGU579" s="1"/>
      <c r="BGV579" s="1"/>
      <c r="BGW579" s="1"/>
      <c r="BGX579" s="1"/>
      <c r="BGY579" s="1"/>
      <c r="BGZ579" s="1"/>
      <c r="BHA579" s="1"/>
      <c r="BHB579" s="1"/>
      <c r="BHC579" s="1"/>
      <c r="BHD579" s="1"/>
      <c r="BHE579" s="1"/>
      <c r="BHF579" s="1"/>
      <c r="BHG579" s="1"/>
      <c r="BHH579" s="1"/>
      <c r="BHI579" s="1"/>
      <c r="BHJ579" s="1"/>
      <c r="BHK579" s="1"/>
      <c r="BHL579" s="1"/>
      <c r="BHM579" s="1"/>
      <c r="BHN579" s="1"/>
      <c r="BHO579" s="1"/>
      <c r="BHP579" s="1"/>
      <c r="BHQ579" s="1"/>
      <c r="BHR579" s="1"/>
      <c r="BHS579" s="1"/>
      <c r="BHT579" s="1"/>
      <c r="BHU579" s="1"/>
      <c r="BHV579" s="1"/>
      <c r="BHW579" s="1"/>
      <c r="BHX579" s="1"/>
      <c r="BHY579" s="1"/>
      <c r="BHZ579" s="1"/>
      <c r="BIA579" s="1"/>
      <c r="BIB579" s="1"/>
      <c r="BIC579" s="1"/>
      <c r="BID579" s="1"/>
      <c r="BIE579" s="1"/>
      <c r="BIF579" s="1"/>
      <c r="BIG579" s="1"/>
      <c r="BIH579" s="1"/>
      <c r="BII579" s="1"/>
      <c r="BIJ579" s="1"/>
      <c r="BIK579" s="1"/>
      <c r="BIL579" s="1"/>
      <c r="BIM579" s="1"/>
      <c r="BIN579" s="1"/>
      <c r="BIO579" s="1"/>
      <c r="BIP579" s="1"/>
      <c r="BIQ579" s="1"/>
      <c r="BIR579" s="1"/>
      <c r="BIS579" s="1"/>
      <c r="BIT579" s="1"/>
      <c r="BIU579" s="1"/>
      <c r="BIV579" s="1"/>
      <c r="BIW579" s="1"/>
      <c r="BIX579" s="1"/>
      <c r="BIY579" s="1"/>
      <c r="BIZ579" s="1"/>
      <c r="BJA579" s="1"/>
      <c r="BJB579" s="1"/>
      <c r="BJC579" s="1"/>
      <c r="BJD579" s="1"/>
      <c r="BJE579" s="1"/>
      <c r="BJF579" s="1"/>
      <c r="BJG579" s="1"/>
      <c r="BJH579" s="1"/>
      <c r="BJI579" s="1"/>
      <c r="BJJ579" s="1"/>
      <c r="BJK579" s="1"/>
      <c r="BJL579" s="1"/>
      <c r="BJM579" s="1"/>
      <c r="BJN579" s="1"/>
      <c r="BJO579" s="1"/>
      <c r="BJP579" s="1"/>
      <c r="BJQ579" s="1"/>
      <c r="BJR579" s="1"/>
      <c r="BJS579" s="1"/>
      <c r="BJT579" s="1"/>
      <c r="BJU579" s="1"/>
      <c r="BJV579" s="1"/>
      <c r="BJW579" s="1"/>
      <c r="BJX579" s="1"/>
      <c r="BJY579" s="1"/>
      <c r="BJZ579" s="1"/>
      <c r="BKA579" s="1"/>
      <c r="BKB579" s="1"/>
      <c r="BKC579" s="1"/>
      <c r="BKD579" s="1"/>
      <c r="BKE579" s="1"/>
      <c r="BKF579" s="1"/>
      <c r="BKG579" s="1"/>
      <c r="BKH579" s="1"/>
      <c r="BKI579" s="1"/>
      <c r="BKJ579" s="1"/>
      <c r="BKK579" s="1"/>
      <c r="BKL579" s="1"/>
      <c r="BKM579" s="1"/>
      <c r="BKN579" s="1"/>
      <c r="BKO579" s="1"/>
      <c r="BKP579" s="1"/>
      <c r="BKQ579" s="1"/>
      <c r="BKR579" s="1"/>
      <c r="BKS579" s="1"/>
      <c r="BKT579" s="1"/>
      <c r="BKU579" s="1"/>
      <c r="BKV579" s="1"/>
      <c r="BKW579" s="1"/>
      <c r="BKX579" s="1"/>
      <c r="BKY579" s="1"/>
      <c r="BKZ579" s="1"/>
      <c r="BLA579" s="1"/>
      <c r="BLB579" s="1"/>
      <c r="BLC579" s="1"/>
      <c r="BLD579" s="1"/>
      <c r="BLE579" s="1"/>
      <c r="BLF579" s="1"/>
      <c r="BLG579" s="1"/>
      <c r="BLH579" s="1"/>
      <c r="BLI579" s="1"/>
      <c r="BLJ579" s="1"/>
      <c r="BLK579" s="1"/>
      <c r="BLL579" s="1"/>
      <c r="BLM579" s="1"/>
      <c r="BLN579" s="1"/>
      <c r="BLO579" s="1"/>
      <c r="BLP579" s="1"/>
      <c r="BLQ579" s="1"/>
      <c r="BLR579" s="1"/>
      <c r="BLS579" s="1"/>
      <c r="BLT579" s="1"/>
      <c r="BLU579" s="1"/>
      <c r="BLV579" s="1"/>
      <c r="BLW579" s="1"/>
      <c r="BLX579" s="1"/>
      <c r="BLY579" s="1"/>
      <c r="BLZ579" s="1"/>
      <c r="BMA579" s="1"/>
      <c r="BMB579" s="1"/>
      <c r="BMC579" s="1"/>
      <c r="BMD579" s="1"/>
      <c r="BME579" s="1"/>
      <c r="BMF579" s="1"/>
      <c r="BMG579" s="1"/>
      <c r="BMH579" s="1"/>
      <c r="BMI579" s="1"/>
      <c r="BMJ579" s="1"/>
      <c r="BMK579" s="1"/>
      <c r="BML579" s="1"/>
      <c r="BMM579" s="1"/>
      <c r="BMN579" s="1"/>
      <c r="BMO579" s="1"/>
      <c r="BMP579" s="1"/>
      <c r="BMQ579" s="1"/>
      <c r="BMR579" s="1"/>
      <c r="BMS579" s="1"/>
      <c r="BMT579" s="1"/>
      <c r="BMU579" s="1"/>
      <c r="BMV579" s="1"/>
      <c r="BMW579" s="1"/>
      <c r="BMX579" s="1"/>
      <c r="BMY579" s="1"/>
      <c r="BMZ579" s="1"/>
      <c r="BNA579" s="1"/>
      <c r="BNB579" s="1"/>
      <c r="BNC579" s="1"/>
      <c r="BND579" s="1"/>
      <c r="BNE579" s="1"/>
      <c r="BNF579" s="1"/>
      <c r="BNG579" s="1"/>
      <c r="BNH579" s="1"/>
      <c r="BNI579" s="1"/>
      <c r="BNJ579" s="1"/>
      <c r="BNK579" s="1"/>
      <c r="BNL579" s="1"/>
      <c r="BNM579" s="1"/>
      <c r="BNN579" s="1"/>
      <c r="BNO579" s="1"/>
      <c r="BNP579" s="1"/>
      <c r="BNQ579" s="1"/>
      <c r="BNR579" s="1"/>
      <c r="BNS579" s="1"/>
      <c r="BNT579" s="1"/>
      <c r="BNU579" s="1"/>
      <c r="BNV579" s="1"/>
      <c r="BNW579" s="1"/>
      <c r="BNX579" s="1"/>
      <c r="BNY579" s="1"/>
      <c r="BNZ579" s="1"/>
      <c r="BOA579" s="1"/>
      <c r="BOB579" s="1"/>
      <c r="BOC579" s="1"/>
      <c r="BOD579" s="1"/>
      <c r="BOE579" s="1"/>
      <c r="BOF579" s="1"/>
      <c r="BOG579" s="1"/>
      <c r="BOH579" s="1"/>
      <c r="BOI579" s="1"/>
      <c r="BOJ579" s="1"/>
      <c r="BOK579" s="1"/>
      <c r="BOL579" s="1"/>
      <c r="BOM579" s="1"/>
      <c r="BON579" s="1"/>
      <c r="BOO579" s="1"/>
      <c r="BOP579" s="1"/>
      <c r="BOQ579" s="1"/>
      <c r="BOR579" s="1"/>
      <c r="BOS579" s="1"/>
      <c r="BOT579" s="1"/>
      <c r="BOU579" s="1"/>
      <c r="BOV579" s="1"/>
      <c r="BOW579" s="1"/>
      <c r="BOX579" s="1"/>
      <c r="BOY579" s="1"/>
      <c r="BOZ579" s="1"/>
      <c r="BPA579" s="1"/>
      <c r="BPB579" s="1"/>
      <c r="BPC579" s="1"/>
      <c r="BPD579" s="1"/>
      <c r="BPE579" s="1"/>
      <c r="BPF579" s="1"/>
      <c r="BPG579" s="1"/>
      <c r="BPH579" s="1"/>
      <c r="BPI579" s="1"/>
      <c r="BPJ579" s="1"/>
      <c r="BPK579" s="1"/>
      <c r="BPL579" s="1"/>
      <c r="BPM579" s="1"/>
      <c r="BPN579" s="1"/>
      <c r="BPO579" s="1"/>
      <c r="BPP579" s="1"/>
      <c r="BPQ579" s="1"/>
      <c r="BPR579" s="1"/>
      <c r="BPS579" s="1"/>
      <c r="BPT579" s="1"/>
      <c r="BPU579" s="1"/>
      <c r="BPV579" s="1"/>
      <c r="BPW579" s="1"/>
      <c r="BPX579" s="1"/>
      <c r="BPY579" s="1"/>
      <c r="BPZ579" s="1"/>
      <c r="BQA579" s="1"/>
      <c r="BQB579" s="1"/>
      <c r="BQC579" s="1"/>
      <c r="BQD579" s="1"/>
      <c r="BQE579" s="1"/>
      <c r="BQF579" s="1"/>
      <c r="BQG579" s="1"/>
      <c r="BQH579" s="1"/>
      <c r="BQI579" s="1"/>
      <c r="BQJ579" s="1"/>
      <c r="BQK579" s="1"/>
      <c r="BQL579" s="1"/>
      <c r="BQM579" s="1"/>
      <c r="BQN579" s="1"/>
      <c r="BQO579" s="1"/>
      <c r="BQP579" s="1"/>
      <c r="BQQ579" s="1"/>
      <c r="BQR579" s="1"/>
      <c r="BQS579" s="1"/>
      <c r="BQT579" s="1"/>
      <c r="BQU579" s="1"/>
      <c r="BQV579" s="1"/>
      <c r="BQW579" s="1"/>
      <c r="BQX579" s="1"/>
      <c r="BQY579" s="1"/>
      <c r="BQZ579" s="1"/>
      <c r="BRA579" s="1"/>
      <c r="BRB579" s="1"/>
      <c r="BRC579" s="1"/>
      <c r="BRD579" s="1"/>
      <c r="BRE579" s="1"/>
      <c r="BRF579" s="1"/>
      <c r="BRG579" s="1"/>
      <c r="BRH579" s="1"/>
      <c r="BRI579" s="1"/>
      <c r="BRJ579" s="1"/>
      <c r="BRK579" s="1"/>
      <c r="BRL579" s="1"/>
      <c r="BRM579" s="1"/>
      <c r="BRN579" s="1"/>
      <c r="BRO579" s="1"/>
      <c r="BRP579" s="1"/>
      <c r="BRQ579" s="1"/>
      <c r="BRR579" s="1"/>
      <c r="BRS579" s="1"/>
      <c r="BRT579" s="1"/>
      <c r="BRU579" s="1"/>
      <c r="BRV579" s="1"/>
      <c r="BRW579" s="1"/>
      <c r="BRX579" s="1"/>
      <c r="BRY579" s="1"/>
      <c r="BRZ579" s="1"/>
      <c r="BSA579" s="1"/>
      <c r="BSB579" s="1"/>
      <c r="BSC579" s="1"/>
      <c r="BSD579" s="1"/>
      <c r="BSE579" s="1"/>
      <c r="BSF579" s="1"/>
      <c r="BSG579" s="1"/>
      <c r="BSH579" s="1"/>
      <c r="BSI579" s="1"/>
      <c r="BSJ579" s="1"/>
      <c r="BSK579" s="1"/>
      <c r="BSL579" s="1"/>
      <c r="BSM579" s="1"/>
      <c r="BSN579" s="1"/>
      <c r="BSO579" s="1"/>
      <c r="BSP579" s="1"/>
      <c r="BSQ579" s="1"/>
      <c r="BSR579" s="1"/>
      <c r="BSS579" s="1"/>
      <c r="BST579" s="1"/>
      <c r="BSU579" s="1"/>
      <c r="BSV579" s="1"/>
      <c r="BSW579" s="1"/>
      <c r="BSX579" s="1"/>
      <c r="BSY579" s="1"/>
      <c r="BSZ579" s="1"/>
      <c r="BTA579" s="1"/>
      <c r="BTB579" s="1"/>
      <c r="BTC579" s="1"/>
      <c r="BTD579" s="1"/>
      <c r="BTE579" s="1"/>
      <c r="BTF579" s="1"/>
      <c r="BTG579" s="1"/>
      <c r="BTH579" s="1"/>
      <c r="BTI579" s="1"/>
      <c r="BTJ579" s="1"/>
      <c r="BTK579" s="1"/>
      <c r="BTL579" s="1"/>
      <c r="BTM579" s="1"/>
      <c r="BTN579" s="1"/>
      <c r="BTO579" s="1"/>
      <c r="BTP579" s="1"/>
      <c r="BTQ579" s="1"/>
      <c r="BTR579" s="1"/>
      <c r="BTS579" s="1"/>
      <c r="BTT579" s="1"/>
      <c r="BTU579" s="1"/>
      <c r="BTV579" s="1"/>
      <c r="BTW579" s="1"/>
      <c r="BTX579" s="1"/>
      <c r="BTY579" s="1"/>
      <c r="BTZ579" s="1"/>
      <c r="BUA579" s="1"/>
      <c r="BUB579" s="1"/>
      <c r="BUC579" s="1"/>
      <c r="BUD579" s="1"/>
      <c r="BUE579" s="1"/>
      <c r="BUF579" s="1"/>
      <c r="BUG579" s="1"/>
      <c r="BUH579" s="1"/>
      <c r="BUI579" s="1"/>
      <c r="BUJ579" s="1"/>
      <c r="BUK579" s="1"/>
      <c r="BUL579" s="1"/>
      <c r="BUM579" s="1"/>
      <c r="BUN579" s="1"/>
      <c r="BUO579" s="1"/>
      <c r="BUP579" s="1"/>
      <c r="BUQ579" s="1"/>
      <c r="BUR579" s="1"/>
      <c r="BUS579" s="1"/>
      <c r="BUT579" s="1"/>
      <c r="BUU579" s="1"/>
      <c r="BUV579" s="1"/>
      <c r="BUW579" s="1"/>
      <c r="BUX579" s="1"/>
      <c r="BUY579" s="1"/>
      <c r="BUZ579" s="1"/>
      <c r="BVA579" s="1"/>
      <c r="BVB579" s="1"/>
      <c r="BVC579" s="1"/>
      <c r="BVD579" s="1"/>
      <c r="BVE579" s="1"/>
      <c r="BVF579" s="1"/>
      <c r="BVG579" s="1"/>
      <c r="BVH579" s="1"/>
      <c r="BVI579" s="1"/>
      <c r="BVJ579" s="1"/>
      <c r="BVK579" s="1"/>
      <c r="BVL579" s="1"/>
      <c r="BVM579" s="1"/>
      <c r="BVN579" s="1"/>
      <c r="BVO579" s="1"/>
      <c r="BVP579" s="1"/>
      <c r="BVQ579" s="1"/>
      <c r="BVR579" s="1"/>
      <c r="BVS579" s="1"/>
      <c r="BVT579" s="1"/>
      <c r="BVU579" s="1"/>
      <c r="BVV579" s="1"/>
      <c r="BVW579" s="1"/>
      <c r="BVX579" s="1"/>
      <c r="BVY579" s="1"/>
      <c r="BVZ579" s="1"/>
      <c r="BWA579" s="1"/>
      <c r="BWB579" s="1"/>
      <c r="BWC579" s="1"/>
      <c r="BWD579" s="1"/>
      <c r="BWE579" s="1"/>
      <c r="BWF579" s="1"/>
      <c r="BWG579" s="1"/>
      <c r="BWH579" s="1"/>
      <c r="BWI579" s="1"/>
      <c r="BWJ579" s="1"/>
      <c r="BWK579" s="1"/>
      <c r="BWL579" s="1"/>
      <c r="BWM579" s="1"/>
      <c r="BWN579" s="1"/>
      <c r="BWO579" s="1"/>
      <c r="BWP579" s="1"/>
      <c r="BWQ579" s="1"/>
      <c r="BWR579" s="1"/>
      <c r="BWS579" s="1"/>
      <c r="BWT579" s="1"/>
      <c r="BWU579" s="1"/>
      <c r="BWV579" s="1"/>
      <c r="BWW579" s="1"/>
      <c r="BWX579" s="1"/>
      <c r="BWY579" s="1"/>
      <c r="BWZ579" s="1"/>
      <c r="BXA579" s="1"/>
      <c r="BXB579" s="1"/>
      <c r="BXC579" s="1"/>
      <c r="BXD579" s="1"/>
      <c r="BXE579" s="1"/>
      <c r="BXF579" s="1"/>
      <c r="BXG579" s="1"/>
      <c r="BXH579" s="1"/>
      <c r="BXI579" s="1"/>
      <c r="BXJ579" s="1"/>
      <c r="BXK579" s="1"/>
      <c r="BXL579" s="1"/>
      <c r="BXM579" s="1"/>
      <c r="BXN579" s="1"/>
      <c r="BXO579" s="1"/>
      <c r="BXP579" s="1"/>
      <c r="BXQ579" s="1"/>
      <c r="BXR579" s="1"/>
      <c r="BXS579" s="1"/>
      <c r="BXT579" s="1"/>
      <c r="BXU579" s="1"/>
      <c r="BXV579" s="1"/>
      <c r="BXW579" s="1"/>
      <c r="BXX579" s="1"/>
      <c r="BXY579" s="1"/>
      <c r="BXZ579" s="1"/>
      <c r="BYA579" s="1"/>
      <c r="BYB579" s="1"/>
      <c r="BYC579" s="1"/>
      <c r="BYD579" s="1"/>
      <c r="BYE579" s="1"/>
      <c r="BYF579" s="1"/>
      <c r="BYG579" s="1"/>
      <c r="BYH579" s="1"/>
      <c r="BYI579" s="1"/>
      <c r="BYJ579" s="1"/>
      <c r="BYK579" s="1"/>
      <c r="BYL579" s="1"/>
      <c r="BYM579" s="1"/>
      <c r="BYN579" s="1"/>
      <c r="BYO579" s="1"/>
      <c r="BYP579" s="1"/>
      <c r="BYQ579" s="1"/>
      <c r="BYR579" s="1"/>
      <c r="BYS579" s="1"/>
      <c r="BYT579" s="1"/>
      <c r="BYU579" s="1"/>
      <c r="BYV579" s="1"/>
      <c r="BYW579" s="1"/>
      <c r="BYX579" s="1"/>
      <c r="BYY579" s="1"/>
      <c r="BYZ579" s="1"/>
      <c r="BZA579" s="1"/>
      <c r="BZB579" s="1"/>
      <c r="BZC579" s="1"/>
      <c r="BZD579" s="1"/>
      <c r="BZE579" s="1"/>
      <c r="BZF579" s="1"/>
      <c r="BZG579" s="1"/>
      <c r="BZH579" s="1"/>
      <c r="BZI579" s="1"/>
      <c r="BZJ579" s="1"/>
      <c r="BZK579" s="1"/>
      <c r="BZL579" s="1"/>
      <c r="BZM579" s="1"/>
      <c r="BZN579" s="1"/>
      <c r="BZO579" s="1"/>
      <c r="BZP579" s="1"/>
      <c r="BZQ579" s="1"/>
      <c r="BZR579" s="1"/>
      <c r="BZS579" s="1"/>
      <c r="BZT579" s="1"/>
      <c r="BZU579" s="1"/>
      <c r="BZV579" s="1"/>
      <c r="BZW579" s="1"/>
      <c r="BZX579" s="1"/>
      <c r="BZY579" s="1"/>
      <c r="BZZ579" s="1"/>
      <c r="CAA579" s="1"/>
      <c r="CAB579" s="1"/>
      <c r="CAC579" s="1"/>
      <c r="CAD579" s="1"/>
      <c r="CAE579" s="1"/>
      <c r="CAF579" s="1"/>
      <c r="CAG579" s="1"/>
      <c r="CAH579" s="1"/>
      <c r="CAI579" s="1"/>
      <c r="CAJ579" s="1"/>
      <c r="CAK579" s="1"/>
      <c r="CAL579" s="1"/>
      <c r="CAM579" s="1"/>
      <c r="CAN579" s="1"/>
      <c r="CAO579" s="1"/>
      <c r="CAP579" s="1"/>
      <c r="CAQ579" s="1"/>
      <c r="CAR579" s="1"/>
      <c r="CAS579" s="1"/>
      <c r="CAT579" s="1"/>
      <c r="CAU579" s="1"/>
      <c r="CAV579" s="1"/>
      <c r="CAW579" s="1"/>
      <c r="CAX579" s="1"/>
      <c r="CAY579" s="1"/>
      <c r="CAZ579" s="1"/>
      <c r="CBA579" s="1"/>
      <c r="CBB579" s="1"/>
      <c r="CBC579" s="1"/>
      <c r="CBD579" s="1"/>
      <c r="CBE579" s="1"/>
      <c r="CBF579" s="1"/>
      <c r="CBG579" s="1"/>
      <c r="CBH579" s="1"/>
      <c r="CBI579" s="1"/>
      <c r="CBJ579" s="1"/>
      <c r="CBK579" s="1"/>
      <c r="CBL579" s="1"/>
      <c r="CBM579" s="1"/>
      <c r="CBN579" s="1"/>
      <c r="CBO579" s="1"/>
      <c r="CBP579" s="1"/>
      <c r="CBQ579" s="1"/>
      <c r="CBR579" s="1"/>
      <c r="CBS579" s="1"/>
      <c r="CBT579" s="1"/>
      <c r="CBU579" s="1"/>
      <c r="CBV579" s="1"/>
      <c r="CBW579" s="1"/>
      <c r="CBX579" s="1"/>
      <c r="CBY579" s="1"/>
      <c r="CBZ579" s="1"/>
      <c r="CCA579" s="1"/>
      <c r="CCB579" s="1"/>
      <c r="CCC579" s="1"/>
      <c r="CCD579" s="1"/>
      <c r="CCE579" s="1"/>
      <c r="CCF579" s="1"/>
      <c r="CCG579" s="1"/>
      <c r="CCH579" s="1"/>
      <c r="CCI579" s="1"/>
      <c r="CCJ579" s="1"/>
      <c r="CCK579" s="1"/>
      <c r="CCL579" s="1"/>
      <c r="CCM579" s="1"/>
      <c r="CCN579" s="1"/>
      <c r="CCO579" s="1"/>
      <c r="CCP579" s="1"/>
      <c r="CCQ579" s="1"/>
      <c r="CCR579" s="1"/>
      <c r="CCS579" s="1"/>
      <c r="CCT579" s="1"/>
      <c r="CCU579" s="1"/>
      <c r="CCV579" s="1"/>
      <c r="CCW579" s="1"/>
      <c r="CCX579" s="1"/>
      <c r="CCY579" s="1"/>
      <c r="CCZ579" s="1"/>
      <c r="CDA579" s="1"/>
      <c r="CDB579" s="1"/>
      <c r="CDC579" s="1"/>
      <c r="CDD579" s="1"/>
      <c r="CDE579" s="1"/>
      <c r="CDF579" s="1"/>
      <c r="CDG579" s="1"/>
      <c r="CDH579" s="1"/>
      <c r="CDI579" s="1"/>
      <c r="CDJ579" s="1"/>
      <c r="CDK579" s="1"/>
      <c r="CDL579" s="1"/>
      <c r="CDM579" s="1"/>
      <c r="CDN579" s="1"/>
      <c r="CDO579" s="1"/>
      <c r="CDP579" s="1"/>
      <c r="CDQ579" s="1"/>
      <c r="CDR579" s="1"/>
      <c r="CDS579" s="1"/>
      <c r="CDT579" s="1"/>
      <c r="CDU579" s="1"/>
      <c r="CDV579" s="1"/>
      <c r="CDW579" s="1"/>
      <c r="CDX579" s="1"/>
      <c r="CDY579" s="1"/>
      <c r="CDZ579" s="1"/>
      <c r="CEA579" s="1"/>
      <c r="CEB579" s="1"/>
      <c r="CEC579" s="1"/>
      <c r="CED579" s="1"/>
      <c r="CEE579" s="1"/>
      <c r="CEF579" s="1"/>
      <c r="CEG579" s="1"/>
      <c r="CEH579" s="1"/>
      <c r="CEI579" s="1"/>
      <c r="CEJ579" s="1"/>
      <c r="CEK579" s="1"/>
      <c r="CEL579" s="1"/>
      <c r="CEM579" s="1"/>
      <c r="CEN579" s="1"/>
      <c r="CEO579" s="1"/>
      <c r="CEP579" s="1"/>
      <c r="CEQ579" s="1"/>
      <c r="CER579" s="1"/>
      <c r="CES579" s="1"/>
      <c r="CET579" s="1"/>
      <c r="CEU579" s="1"/>
      <c r="CEV579" s="1"/>
      <c r="CEW579" s="1"/>
      <c r="CEX579" s="1"/>
      <c r="CEY579" s="1"/>
      <c r="CEZ579" s="1"/>
      <c r="CFA579" s="1"/>
      <c r="CFB579" s="1"/>
      <c r="CFC579" s="1"/>
      <c r="CFD579" s="1"/>
      <c r="CFE579" s="1"/>
      <c r="CFF579" s="1"/>
      <c r="CFG579" s="1"/>
      <c r="CFH579" s="1"/>
      <c r="CFI579" s="1"/>
      <c r="CFJ579" s="1"/>
      <c r="CFK579" s="1"/>
      <c r="CFL579" s="1"/>
      <c r="CFM579" s="1"/>
      <c r="CFN579" s="1"/>
      <c r="CFO579" s="1"/>
      <c r="CFP579" s="1"/>
      <c r="CFQ579" s="1"/>
      <c r="CFR579" s="1"/>
      <c r="CFS579" s="1"/>
      <c r="CFT579" s="1"/>
      <c r="CFU579" s="1"/>
      <c r="CFV579" s="1"/>
      <c r="CFW579" s="1"/>
      <c r="CFX579" s="1"/>
      <c r="CFY579" s="1"/>
      <c r="CFZ579" s="1"/>
      <c r="CGA579" s="1"/>
      <c r="CGB579" s="1"/>
      <c r="CGC579" s="1"/>
      <c r="CGD579" s="1"/>
      <c r="CGE579" s="1"/>
      <c r="CGF579" s="1"/>
      <c r="CGG579" s="1"/>
      <c r="CGH579" s="1"/>
      <c r="CGI579" s="1"/>
      <c r="CGJ579" s="1"/>
      <c r="CGK579" s="1"/>
      <c r="CGL579" s="1"/>
      <c r="CGM579" s="1"/>
      <c r="CGN579" s="1"/>
      <c r="CGO579" s="1"/>
      <c r="CGP579" s="1"/>
      <c r="CGQ579" s="1"/>
      <c r="CGR579" s="1"/>
      <c r="CGS579" s="1"/>
      <c r="CGT579" s="1"/>
      <c r="CGU579" s="1"/>
      <c r="CGV579" s="1"/>
      <c r="CGW579" s="1"/>
      <c r="CGX579" s="1"/>
      <c r="CGY579" s="1"/>
      <c r="CGZ579" s="1"/>
      <c r="CHA579" s="1"/>
      <c r="CHB579" s="1"/>
      <c r="CHC579" s="1"/>
      <c r="CHD579" s="1"/>
      <c r="CHE579" s="1"/>
      <c r="CHF579" s="1"/>
      <c r="CHG579" s="1"/>
      <c r="CHH579" s="1"/>
      <c r="CHI579" s="1"/>
      <c r="CHJ579" s="1"/>
      <c r="CHK579" s="1"/>
      <c r="CHL579" s="1"/>
      <c r="CHM579" s="1"/>
      <c r="CHN579" s="1"/>
      <c r="CHO579" s="1"/>
      <c r="CHP579" s="1"/>
      <c r="CHQ579" s="1"/>
      <c r="CHR579" s="1"/>
      <c r="CHS579" s="1"/>
      <c r="CHT579" s="1"/>
      <c r="CHU579" s="1"/>
      <c r="CHV579" s="1"/>
      <c r="CHW579" s="1"/>
      <c r="CHX579" s="1"/>
      <c r="CHY579" s="1"/>
      <c r="CHZ579" s="1"/>
      <c r="CIA579" s="1"/>
      <c r="CIB579" s="1"/>
      <c r="CIC579" s="1"/>
      <c r="CID579" s="1"/>
      <c r="CIE579" s="1"/>
      <c r="CIF579" s="1"/>
      <c r="CIG579" s="1"/>
      <c r="CIH579" s="1"/>
      <c r="CII579" s="1"/>
      <c r="CIJ579" s="1"/>
      <c r="CIK579" s="1"/>
      <c r="CIL579" s="1"/>
      <c r="CIM579" s="1"/>
      <c r="CIN579" s="1"/>
      <c r="CIO579" s="1"/>
      <c r="CIP579" s="1"/>
      <c r="CIQ579" s="1"/>
      <c r="CIR579" s="1"/>
      <c r="CIS579" s="1"/>
      <c r="CIT579" s="1"/>
      <c r="CIU579" s="1"/>
      <c r="CIV579" s="1"/>
      <c r="CIW579" s="1"/>
      <c r="CIX579" s="1"/>
      <c r="CIY579" s="1"/>
      <c r="CIZ579" s="1"/>
      <c r="CJA579" s="1"/>
      <c r="CJB579" s="1"/>
      <c r="CJC579" s="1"/>
      <c r="CJD579" s="1"/>
      <c r="CJE579" s="1"/>
      <c r="CJF579" s="1"/>
      <c r="CJG579" s="1"/>
      <c r="CJH579" s="1"/>
      <c r="CJI579" s="1"/>
      <c r="CJJ579" s="1"/>
      <c r="CJK579" s="1"/>
      <c r="CJL579" s="1"/>
      <c r="CJM579" s="1"/>
      <c r="CJN579" s="1"/>
      <c r="CJO579" s="1"/>
      <c r="CJP579" s="1"/>
      <c r="CJQ579" s="1"/>
      <c r="CJR579" s="1"/>
      <c r="CJS579" s="1"/>
      <c r="CJT579" s="1"/>
      <c r="CJU579" s="1"/>
      <c r="CJV579" s="1"/>
      <c r="CJW579" s="1"/>
      <c r="CJX579" s="1"/>
      <c r="CJY579" s="1"/>
      <c r="CJZ579" s="1"/>
      <c r="CKA579" s="1"/>
      <c r="CKB579" s="1"/>
      <c r="CKC579" s="1"/>
      <c r="CKD579" s="1"/>
      <c r="CKE579" s="1"/>
      <c r="CKF579" s="1"/>
      <c r="CKG579" s="1"/>
      <c r="CKH579" s="1"/>
      <c r="CKI579" s="1"/>
      <c r="CKJ579" s="1"/>
      <c r="CKK579" s="1"/>
      <c r="CKL579" s="1"/>
      <c r="CKM579" s="1"/>
      <c r="CKN579" s="1"/>
      <c r="CKO579" s="1"/>
      <c r="CKP579" s="1"/>
      <c r="CKQ579" s="1"/>
      <c r="CKR579" s="1"/>
      <c r="CKS579" s="1"/>
      <c r="CKT579" s="1"/>
      <c r="CKU579" s="1"/>
      <c r="CKV579" s="1"/>
      <c r="CKW579" s="1"/>
      <c r="CKX579" s="1"/>
      <c r="CKY579" s="1"/>
      <c r="CKZ579" s="1"/>
      <c r="CLA579" s="1"/>
      <c r="CLB579" s="1"/>
      <c r="CLC579" s="1"/>
      <c r="CLD579" s="1"/>
      <c r="CLE579" s="1"/>
      <c r="CLF579" s="1"/>
      <c r="CLG579" s="1"/>
      <c r="CLH579" s="1"/>
      <c r="CLI579" s="1"/>
      <c r="CLJ579" s="1"/>
      <c r="CLK579" s="1"/>
      <c r="CLL579" s="1"/>
      <c r="CLM579" s="1"/>
      <c r="CLN579" s="1"/>
      <c r="CLO579" s="1"/>
      <c r="CLP579" s="1"/>
      <c r="CLQ579" s="1"/>
      <c r="CLR579" s="1"/>
      <c r="CLS579" s="1"/>
      <c r="CLT579" s="1"/>
      <c r="CLU579" s="1"/>
      <c r="CLV579" s="1"/>
      <c r="CLW579" s="1"/>
      <c r="CLX579" s="1"/>
      <c r="CLY579" s="1"/>
      <c r="CLZ579" s="1"/>
      <c r="CMA579" s="1"/>
      <c r="CMB579" s="1"/>
      <c r="CMC579" s="1"/>
      <c r="CMD579" s="1"/>
      <c r="CME579" s="1"/>
      <c r="CMF579" s="1"/>
      <c r="CMG579" s="1"/>
      <c r="CMH579" s="1"/>
      <c r="CMI579" s="1"/>
      <c r="CMJ579" s="1"/>
      <c r="CMK579" s="1"/>
      <c r="CML579" s="1"/>
      <c r="CMM579" s="1"/>
      <c r="CMN579" s="1"/>
      <c r="CMO579" s="1"/>
      <c r="CMP579" s="1"/>
      <c r="CMQ579" s="1"/>
      <c r="CMR579" s="1"/>
      <c r="CMS579" s="1"/>
      <c r="CMT579" s="1"/>
      <c r="CMU579" s="1"/>
      <c r="CMV579" s="1"/>
      <c r="CMW579" s="1"/>
      <c r="CMX579" s="1"/>
      <c r="CMY579" s="1"/>
      <c r="CMZ579" s="1"/>
      <c r="CNA579" s="1"/>
      <c r="CNB579" s="1"/>
      <c r="CNC579" s="1"/>
      <c r="CND579" s="1"/>
      <c r="CNE579" s="1"/>
      <c r="CNF579" s="1"/>
      <c r="CNG579" s="1"/>
      <c r="CNH579" s="1"/>
      <c r="CNI579" s="1"/>
      <c r="CNJ579" s="1"/>
      <c r="CNK579" s="1"/>
      <c r="CNL579" s="1"/>
      <c r="CNM579" s="1"/>
      <c r="CNN579" s="1"/>
      <c r="CNO579" s="1"/>
      <c r="CNP579" s="1"/>
      <c r="CNQ579" s="1"/>
      <c r="CNR579" s="1"/>
      <c r="CNS579" s="1"/>
      <c r="CNT579" s="1"/>
      <c r="CNU579" s="1"/>
      <c r="CNV579" s="1"/>
      <c r="CNW579" s="1"/>
      <c r="CNX579" s="1"/>
      <c r="CNY579" s="1"/>
      <c r="CNZ579" s="1"/>
      <c r="COA579" s="1"/>
      <c r="COB579" s="1"/>
      <c r="COC579" s="1"/>
      <c r="COD579" s="1"/>
      <c r="COE579" s="1"/>
      <c r="COF579" s="1"/>
      <c r="COG579" s="1"/>
      <c r="COH579" s="1"/>
      <c r="COI579" s="1"/>
      <c r="COJ579" s="1"/>
      <c r="COK579" s="1"/>
      <c r="COL579" s="1"/>
      <c r="COM579" s="1"/>
      <c r="CON579" s="1"/>
      <c r="COO579" s="1"/>
      <c r="COP579" s="1"/>
      <c r="COQ579" s="1"/>
      <c r="COR579" s="1"/>
      <c r="COS579" s="1"/>
      <c r="COT579" s="1"/>
      <c r="COU579" s="1"/>
      <c r="COV579" s="1"/>
      <c r="COW579" s="1"/>
      <c r="COX579" s="1"/>
      <c r="COY579" s="1"/>
      <c r="COZ579" s="1"/>
      <c r="CPA579" s="1"/>
      <c r="CPB579" s="1"/>
      <c r="CPC579" s="1"/>
      <c r="CPD579" s="1"/>
      <c r="CPE579" s="1"/>
      <c r="CPF579" s="1"/>
      <c r="CPG579" s="1"/>
      <c r="CPH579" s="1"/>
      <c r="CPI579" s="1"/>
      <c r="CPJ579" s="1"/>
      <c r="CPK579" s="1"/>
      <c r="CPL579" s="1"/>
      <c r="CPM579" s="1"/>
      <c r="CPN579" s="1"/>
      <c r="CPO579" s="1"/>
      <c r="CPP579" s="1"/>
      <c r="CPQ579" s="1"/>
      <c r="CPR579" s="1"/>
      <c r="CPS579" s="1"/>
      <c r="CPT579" s="1"/>
      <c r="CPU579" s="1"/>
      <c r="CPV579" s="1"/>
      <c r="CPW579" s="1"/>
      <c r="CPX579" s="1"/>
      <c r="CPY579" s="1"/>
      <c r="CPZ579" s="1"/>
      <c r="CQA579" s="1"/>
      <c r="CQB579" s="1"/>
      <c r="CQC579" s="1"/>
      <c r="CQD579" s="1"/>
      <c r="CQE579" s="1"/>
      <c r="CQF579" s="1"/>
      <c r="CQG579" s="1"/>
      <c r="CQH579" s="1"/>
      <c r="CQI579" s="1"/>
      <c r="CQJ579" s="1"/>
      <c r="CQK579" s="1"/>
      <c r="CQL579" s="1"/>
      <c r="CQM579" s="1"/>
      <c r="CQN579" s="1"/>
      <c r="CQO579" s="1"/>
      <c r="CQP579" s="1"/>
      <c r="CQQ579" s="1"/>
      <c r="CQR579" s="1"/>
      <c r="CQS579" s="1"/>
      <c r="CQT579" s="1"/>
      <c r="CQU579" s="1"/>
      <c r="CQV579" s="1"/>
      <c r="CQW579" s="1"/>
      <c r="CQX579" s="1"/>
      <c r="CQY579" s="1"/>
      <c r="CQZ579" s="1"/>
      <c r="CRA579" s="1"/>
      <c r="CRB579" s="1"/>
      <c r="CRC579" s="1"/>
      <c r="CRD579" s="1"/>
      <c r="CRE579" s="1"/>
      <c r="CRF579" s="1"/>
      <c r="CRG579" s="1"/>
      <c r="CRH579" s="1"/>
      <c r="CRI579" s="1"/>
      <c r="CRJ579" s="1"/>
      <c r="CRK579" s="1"/>
      <c r="CRL579" s="1"/>
      <c r="CRM579" s="1"/>
      <c r="CRN579" s="1"/>
      <c r="CRO579" s="1"/>
      <c r="CRP579" s="1"/>
      <c r="CRQ579" s="1"/>
      <c r="CRR579" s="1"/>
      <c r="CRS579" s="1"/>
      <c r="CRT579" s="1"/>
      <c r="CRU579" s="1"/>
      <c r="CRV579" s="1"/>
      <c r="CRW579" s="1"/>
      <c r="CRX579" s="1"/>
      <c r="CRY579" s="1"/>
      <c r="CRZ579" s="1"/>
      <c r="CSA579" s="1"/>
      <c r="CSB579" s="1"/>
      <c r="CSC579" s="1"/>
      <c r="CSD579" s="1"/>
      <c r="CSE579" s="1"/>
      <c r="CSF579" s="1"/>
      <c r="CSG579" s="1"/>
      <c r="CSH579" s="1"/>
      <c r="CSI579" s="1"/>
      <c r="CSJ579" s="1"/>
      <c r="CSK579" s="1"/>
      <c r="CSL579" s="1"/>
      <c r="CSM579" s="1"/>
      <c r="CSN579" s="1"/>
      <c r="CSO579" s="1"/>
      <c r="CSP579" s="1"/>
      <c r="CSQ579" s="1"/>
      <c r="CSR579" s="1"/>
      <c r="CSS579" s="1"/>
      <c r="CST579" s="1"/>
      <c r="CSU579" s="1"/>
      <c r="CSV579" s="1"/>
      <c r="CSW579" s="1"/>
      <c r="CSX579" s="1"/>
      <c r="CSY579" s="1"/>
      <c r="CSZ579" s="1"/>
      <c r="CTA579" s="1"/>
      <c r="CTB579" s="1"/>
      <c r="CTC579" s="1"/>
      <c r="CTD579" s="1"/>
      <c r="CTE579" s="1"/>
      <c r="CTF579" s="1"/>
      <c r="CTG579" s="1"/>
      <c r="CTH579" s="1"/>
      <c r="CTI579" s="1"/>
      <c r="CTJ579" s="1"/>
      <c r="CTK579" s="1"/>
      <c r="CTL579" s="1"/>
      <c r="CTM579" s="1"/>
      <c r="CTN579" s="1"/>
      <c r="CTO579" s="1"/>
      <c r="CTP579" s="1"/>
      <c r="CTQ579" s="1"/>
      <c r="CTR579" s="1"/>
      <c r="CTS579" s="1"/>
      <c r="CTT579" s="1"/>
      <c r="CTU579" s="1"/>
      <c r="CTV579" s="1"/>
      <c r="CTW579" s="1"/>
      <c r="CTX579" s="1"/>
      <c r="CTY579" s="1"/>
      <c r="CTZ579" s="1"/>
      <c r="CUA579" s="1"/>
      <c r="CUB579" s="1"/>
      <c r="CUC579" s="1"/>
      <c r="CUD579" s="1"/>
      <c r="CUE579" s="1"/>
      <c r="CUF579" s="1"/>
      <c r="CUG579" s="1"/>
      <c r="CUH579" s="1"/>
      <c r="CUI579" s="1"/>
      <c r="CUJ579" s="1"/>
      <c r="CUK579" s="1"/>
      <c r="CUL579" s="1"/>
      <c r="CUM579" s="1"/>
      <c r="CUN579" s="1"/>
      <c r="CUO579" s="1"/>
      <c r="CUP579" s="1"/>
      <c r="CUQ579" s="1"/>
      <c r="CUR579" s="1"/>
      <c r="CUS579" s="1"/>
      <c r="CUT579" s="1"/>
      <c r="CUU579" s="1"/>
      <c r="CUV579" s="1"/>
      <c r="CUW579" s="1"/>
      <c r="CUX579" s="1"/>
      <c r="CUY579" s="1"/>
      <c r="CUZ579" s="1"/>
      <c r="CVA579" s="1"/>
      <c r="CVB579" s="1"/>
      <c r="CVC579" s="1"/>
      <c r="CVD579" s="1"/>
      <c r="CVE579" s="1"/>
      <c r="CVF579" s="1"/>
      <c r="CVG579" s="1"/>
      <c r="CVH579" s="1"/>
      <c r="CVI579" s="1"/>
      <c r="CVJ579" s="1"/>
      <c r="CVK579" s="1"/>
      <c r="CVL579" s="1"/>
      <c r="CVM579" s="1"/>
      <c r="CVN579" s="1"/>
      <c r="CVO579" s="1"/>
      <c r="CVP579" s="1"/>
      <c r="CVQ579" s="1"/>
      <c r="CVR579" s="1"/>
      <c r="CVS579" s="1"/>
      <c r="CVT579" s="1"/>
      <c r="CVU579" s="1"/>
      <c r="CVV579" s="1"/>
      <c r="CVW579" s="1"/>
      <c r="CVX579" s="1"/>
      <c r="CVY579" s="1"/>
      <c r="CVZ579" s="1"/>
      <c r="CWA579" s="1"/>
      <c r="CWB579" s="1"/>
      <c r="CWC579" s="1"/>
      <c r="CWD579" s="1"/>
      <c r="CWE579" s="1"/>
      <c r="CWF579" s="1"/>
      <c r="CWG579" s="1"/>
      <c r="CWH579" s="1"/>
      <c r="CWI579" s="1"/>
      <c r="CWJ579" s="1"/>
      <c r="CWK579" s="1"/>
      <c r="CWL579" s="1"/>
      <c r="CWM579" s="1"/>
      <c r="CWN579" s="1"/>
      <c r="CWO579" s="1"/>
      <c r="CWP579" s="1"/>
      <c r="CWQ579" s="1"/>
      <c r="CWR579" s="1"/>
      <c r="CWS579" s="1"/>
      <c r="CWT579" s="1"/>
      <c r="CWU579" s="1"/>
      <c r="CWV579" s="1"/>
      <c r="CWW579" s="1"/>
      <c r="CWX579" s="1"/>
      <c r="CWY579" s="1"/>
      <c r="CWZ579" s="1"/>
      <c r="CXA579" s="1"/>
      <c r="CXB579" s="1"/>
      <c r="CXC579" s="1"/>
      <c r="CXD579" s="1"/>
      <c r="CXE579" s="1"/>
      <c r="CXF579" s="1"/>
      <c r="CXG579" s="1"/>
      <c r="CXH579" s="1"/>
      <c r="CXI579" s="1"/>
      <c r="CXJ579" s="1"/>
      <c r="CXK579" s="1"/>
      <c r="CXL579" s="1"/>
      <c r="CXM579" s="1"/>
      <c r="CXN579" s="1"/>
      <c r="CXO579" s="1"/>
      <c r="CXP579" s="1"/>
      <c r="CXQ579" s="1"/>
      <c r="CXR579" s="1"/>
      <c r="CXS579" s="1"/>
      <c r="CXT579" s="1"/>
      <c r="CXU579" s="1"/>
      <c r="CXV579" s="1"/>
      <c r="CXW579" s="1"/>
      <c r="CXX579" s="1"/>
      <c r="CXY579" s="1"/>
      <c r="CXZ579" s="1"/>
      <c r="CYA579" s="1"/>
      <c r="CYB579" s="1"/>
      <c r="CYC579" s="1"/>
      <c r="CYD579" s="1"/>
      <c r="CYE579" s="1"/>
      <c r="CYF579" s="1"/>
      <c r="CYG579" s="1"/>
      <c r="CYH579" s="1"/>
      <c r="CYI579" s="1"/>
      <c r="CYJ579" s="1"/>
      <c r="CYK579" s="1"/>
      <c r="CYL579" s="1"/>
      <c r="CYM579" s="1"/>
      <c r="CYN579" s="1"/>
      <c r="CYO579" s="1"/>
      <c r="CYP579" s="1"/>
      <c r="CYQ579" s="1"/>
      <c r="CYR579" s="1"/>
      <c r="CYS579" s="1"/>
      <c r="CYT579" s="1"/>
      <c r="CYU579" s="1"/>
      <c r="CYV579" s="1"/>
      <c r="CYW579" s="1"/>
      <c r="CYX579" s="1"/>
      <c r="CYY579" s="1"/>
      <c r="CYZ579" s="1"/>
      <c r="CZA579" s="1"/>
      <c r="CZB579" s="1"/>
      <c r="CZC579" s="1"/>
      <c r="CZD579" s="1"/>
      <c r="CZE579" s="1"/>
      <c r="CZF579" s="1"/>
      <c r="CZG579" s="1"/>
      <c r="CZH579" s="1"/>
      <c r="CZI579" s="1"/>
      <c r="CZJ579" s="1"/>
      <c r="CZK579" s="1"/>
      <c r="CZL579" s="1"/>
      <c r="CZM579" s="1"/>
      <c r="CZN579" s="1"/>
      <c r="CZO579" s="1"/>
      <c r="CZP579" s="1"/>
      <c r="CZQ579" s="1"/>
      <c r="CZR579" s="1"/>
      <c r="CZS579" s="1"/>
      <c r="CZT579" s="1"/>
      <c r="CZU579" s="1"/>
      <c r="CZV579" s="1"/>
      <c r="CZW579" s="1"/>
      <c r="CZX579" s="1"/>
      <c r="CZY579" s="1"/>
      <c r="CZZ579" s="1"/>
      <c r="DAA579" s="1"/>
      <c r="DAB579" s="1"/>
      <c r="DAC579" s="1"/>
      <c r="DAD579" s="1"/>
      <c r="DAE579" s="1"/>
      <c r="DAF579" s="1"/>
      <c r="DAG579" s="1"/>
      <c r="DAH579" s="1"/>
      <c r="DAI579" s="1"/>
      <c r="DAJ579" s="1"/>
      <c r="DAK579" s="1"/>
      <c r="DAL579" s="1"/>
      <c r="DAM579" s="1"/>
      <c r="DAN579" s="1"/>
      <c r="DAO579" s="1"/>
      <c r="DAP579" s="1"/>
      <c r="DAQ579" s="1"/>
      <c r="DAR579" s="1"/>
      <c r="DAS579" s="1"/>
      <c r="DAT579" s="1"/>
      <c r="DAU579" s="1"/>
      <c r="DAV579" s="1"/>
      <c r="DAW579" s="1"/>
      <c r="DAX579" s="1"/>
      <c r="DAY579" s="1"/>
      <c r="DAZ579" s="1"/>
      <c r="DBA579" s="1"/>
      <c r="DBB579" s="1"/>
      <c r="DBC579" s="1"/>
      <c r="DBD579" s="1"/>
      <c r="DBE579" s="1"/>
      <c r="DBF579" s="1"/>
      <c r="DBG579" s="1"/>
      <c r="DBH579" s="1"/>
      <c r="DBI579" s="1"/>
      <c r="DBJ579" s="1"/>
      <c r="DBK579" s="1"/>
      <c r="DBL579" s="1"/>
      <c r="DBM579" s="1"/>
      <c r="DBN579" s="1"/>
      <c r="DBO579" s="1"/>
      <c r="DBP579" s="1"/>
      <c r="DBQ579" s="1"/>
      <c r="DBR579" s="1"/>
      <c r="DBS579" s="1"/>
      <c r="DBT579" s="1"/>
      <c r="DBU579" s="1"/>
      <c r="DBV579" s="1"/>
      <c r="DBW579" s="1"/>
      <c r="DBX579" s="1"/>
      <c r="DBY579" s="1"/>
      <c r="DBZ579" s="1"/>
      <c r="DCA579" s="1"/>
      <c r="DCB579" s="1"/>
      <c r="DCC579" s="1"/>
      <c r="DCD579" s="1"/>
      <c r="DCE579" s="1"/>
      <c r="DCF579" s="1"/>
      <c r="DCG579" s="1"/>
      <c r="DCH579" s="1"/>
      <c r="DCI579" s="1"/>
      <c r="DCJ579" s="1"/>
      <c r="DCK579" s="1"/>
      <c r="DCL579" s="1"/>
      <c r="DCM579" s="1"/>
      <c r="DCN579" s="1"/>
      <c r="DCO579" s="1"/>
      <c r="DCP579" s="1"/>
      <c r="DCQ579" s="1"/>
      <c r="DCR579" s="1"/>
      <c r="DCS579" s="1"/>
      <c r="DCT579" s="1"/>
      <c r="DCU579" s="1"/>
      <c r="DCV579" s="1"/>
      <c r="DCW579" s="1"/>
      <c r="DCX579" s="1"/>
      <c r="DCY579" s="1"/>
      <c r="DCZ579" s="1"/>
      <c r="DDA579" s="1"/>
      <c r="DDB579" s="1"/>
      <c r="DDC579" s="1"/>
      <c r="DDD579" s="1"/>
      <c r="DDE579" s="1"/>
      <c r="DDF579" s="1"/>
      <c r="DDG579" s="1"/>
      <c r="DDH579" s="1"/>
      <c r="DDI579" s="1"/>
      <c r="DDJ579" s="1"/>
      <c r="DDK579" s="1"/>
      <c r="DDL579" s="1"/>
      <c r="DDM579" s="1"/>
      <c r="DDN579" s="1"/>
      <c r="DDO579" s="1"/>
      <c r="DDP579" s="1"/>
      <c r="DDQ579" s="1"/>
      <c r="DDR579" s="1"/>
      <c r="DDS579" s="1"/>
      <c r="DDT579" s="1"/>
      <c r="DDU579" s="1"/>
      <c r="DDV579" s="1"/>
      <c r="DDW579" s="1"/>
      <c r="DDX579" s="1"/>
      <c r="DDY579" s="1"/>
      <c r="DDZ579" s="1"/>
      <c r="DEA579" s="1"/>
      <c r="DEB579" s="1"/>
      <c r="DEC579" s="1"/>
      <c r="DED579" s="1"/>
      <c r="DEE579" s="1"/>
      <c r="DEF579" s="1"/>
      <c r="DEG579" s="1"/>
      <c r="DEH579" s="1"/>
      <c r="DEI579" s="1"/>
      <c r="DEJ579" s="1"/>
      <c r="DEK579" s="1"/>
      <c r="DEL579" s="1"/>
      <c r="DEM579" s="1"/>
      <c r="DEN579" s="1"/>
      <c r="DEO579" s="1"/>
      <c r="DEP579" s="1"/>
      <c r="DEQ579" s="1"/>
      <c r="DER579" s="1"/>
      <c r="DES579" s="1"/>
      <c r="DET579" s="1"/>
      <c r="DEU579" s="1"/>
      <c r="DEV579" s="1"/>
      <c r="DEW579" s="1"/>
      <c r="DEX579" s="1"/>
      <c r="DEY579" s="1"/>
      <c r="DEZ579" s="1"/>
      <c r="DFA579" s="1"/>
      <c r="DFB579" s="1"/>
      <c r="DFC579" s="1"/>
      <c r="DFD579" s="1"/>
      <c r="DFE579" s="1"/>
      <c r="DFF579" s="1"/>
      <c r="DFG579" s="1"/>
      <c r="DFH579" s="1"/>
      <c r="DFI579" s="1"/>
      <c r="DFJ579" s="1"/>
      <c r="DFK579" s="1"/>
      <c r="DFL579" s="1"/>
      <c r="DFM579" s="1"/>
      <c r="DFN579" s="1"/>
      <c r="DFO579" s="1"/>
      <c r="DFP579" s="1"/>
      <c r="DFQ579" s="1"/>
      <c r="DFR579" s="1"/>
      <c r="DFS579" s="1"/>
      <c r="DFT579" s="1"/>
      <c r="DFU579" s="1"/>
      <c r="DFV579" s="1"/>
      <c r="DFW579" s="1"/>
      <c r="DFX579" s="1"/>
      <c r="DFY579" s="1"/>
      <c r="DFZ579" s="1"/>
      <c r="DGA579" s="1"/>
      <c r="DGB579" s="1"/>
      <c r="DGC579" s="1"/>
      <c r="DGD579" s="1"/>
      <c r="DGE579" s="1"/>
      <c r="DGF579" s="1"/>
      <c r="DGG579" s="1"/>
      <c r="DGH579" s="1"/>
      <c r="DGI579" s="1"/>
      <c r="DGJ579" s="1"/>
      <c r="DGK579" s="1"/>
      <c r="DGL579" s="1"/>
      <c r="DGM579" s="1"/>
      <c r="DGN579" s="1"/>
      <c r="DGO579" s="1"/>
      <c r="DGP579" s="1"/>
      <c r="DGQ579" s="1"/>
      <c r="DGR579" s="1"/>
      <c r="DGS579" s="1"/>
      <c r="DGT579" s="1"/>
      <c r="DGU579" s="1"/>
      <c r="DGV579" s="1"/>
      <c r="DGW579" s="1"/>
      <c r="DGX579" s="1"/>
      <c r="DGY579" s="1"/>
      <c r="DGZ579" s="1"/>
      <c r="DHA579" s="1"/>
      <c r="DHB579" s="1"/>
      <c r="DHC579" s="1"/>
      <c r="DHD579" s="1"/>
      <c r="DHE579" s="1"/>
      <c r="DHF579" s="1"/>
      <c r="DHG579" s="1"/>
      <c r="DHH579" s="1"/>
      <c r="DHI579" s="1"/>
      <c r="DHJ579" s="1"/>
      <c r="DHK579" s="1"/>
      <c r="DHL579" s="1"/>
      <c r="DHM579" s="1"/>
      <c r="DHN579" s="1"/>
      <c r="DHO579" s="1"/>
      <c r="DHP579" s="1"/>
      <c r="DHQ579" s="1"/>
      <c r="DHR579" s="1"/>
      <c r="DHS579" s="1"/>
      <c r="DHT579" s="1"/>
      <c r="DHU579" s="1"/>
      <c r="DHV579" s="1"/>
      <c r="DHW579" s="1"/>
      <c r="DHX579" s="1"/>
      <c r="DHY579" s="1"/>
      <c r="DHZ579" s="1"/>
      <c r="DIA579" s="1"/>
      <c r="DIB579" s="1"/>
      <c r="DIC579" s="1"/>
      <c r="DID579" s="1"/>
      <c r="DIE579" s="1"/>
      <c r="DIF579" s="1"/>
      <c r="DIG579" s="1"/>
      <c r="DIH579" s="1"/>
      <c r="DII579" s="1"/>
      <c r="DIJ579" s="1"/>
      <c r="DIK579" s="1"/>
      <c r="DIL579" s="1"/>
      <c r="DIM579" s="1"/>
      <c r="DIN579" s="1"/>
      <c r="DIO579" s="1"/>
      <c r="DIP579" s="1"/>
      <c r="DIQ579" s="1"/>
      <c r="DIR579" s="1"/>
      <c r="DIS579" s="1"/>
      <c r="DIT579" s="1"/>
      <c r="DIU579" s="1"/>
      <c r="DIV579" s="1"/>
      <c r="DIW579" s="1"/>
      <c r="DIX579" s="1"/>
      <c r="DIY579" s="1"/>
      <c r="DIZ579" s="1"/>
      <c r="DJA579" s="1"/>
      <c r="DJB579" s="1"/>
      <c r="DJC579" s="1"/>
      <c r="DJD579" s="1"/>
      <c r="DJE579" s="1"/>
      <c r="DJF579" s="1"/>
      <c r="DJG579" s="1"/>
      <c r="DJH579" s="1"/>
      <c r="DJI579" s="1"/>
      <c r="DJJ579" s="1"/>
      <c r="DJK579" s="1"/>
      <c r="DJL579" s="1"/>
      <c r="DJM579" s="1"/>
      <c r="DJN579" s="1"/>
      <c r="DJO579" s="1"/>
      <c r="DJP579" s="1"/>
      <c r="DJQ579" s="1"/>
      <c r="DJR579" s="1"/>
      <c r="DJS579" s="1"/>
      <c r="DJT579" s="1"/>
      <c r="DJU579" s="1"/>
      <c r="DJV579" s="1"/>
      <c r="DJW579" s="1"/>
      <c r="DJX579" s="1"/>
      <c r="DJY579" s="1"/>
      <c r="DJZ579" s="1"/>
      <c r="DKA579" s="1"/>
      <c r="DKB579" s="1"/>
      <c r="DKC579" s="1"/>
      <c r="DKD579" s="1"/>
      <c r="DKE579" s="1"/>
      <c r="DKF579" s="1"/>
      <c r="DKG579" s="1"/>
      <c r="DKH579" s="1"/>
      <c r="DKI579" s="1"/>
      <c r="DKJ579" s="1"/>
      <c r="DKK579" s="1"/>
      <c r="DKL579" s="1"/>
      <c r="DKM579" s="1"/>
      <c r="DKN579" s="1"/>
      <c r="DKO579" s="1"/>
      <c r="DKP579" s="1"/>
      <c r="DKQ579" s="1"/>
      <c r="DKR579" s="1"/>
      <c r="DKS579" s="1"/>
      <c r="DKT579" s="1"/>
      <c r="DKU579" s="1"/>
      <c r="DKV579" s="1"/>
      <c r="DKW579" s="1"/>
      <c r="DKX579" s="1"/>
      <c r="DKY579" s="1"/>
      <c r="DKZ579" s="1"/>
      <c r="DLA579" s="1"/>
      <c r="DLB579" s="1"/>
      <c r="DLC579" s="1"/>
      <c r="DLD579" s="1"/>
      <c r="DLE579" s="1"/>
      <c r="DLF579" s="1"/>
      <c r="DLG579" s="1"/>
      <c r="DLH579" s="1"/>
      <c r="DLI579" s="1"/>
      <c r="DLJ579" s="1"/>
      <c r="DLK579" s="1"/>
      <c r="DLL579" s="1"/>
      <c r="DLM579" s="1"/>
      <c r="DLN579" s="1"/>
      <c r="DLO579" s="1"/>
      <c r="DLP579" s="1"/>
      <c r="DLQ579" s="1"/>
      <c r="DLR579" s="1"/>
      <c r="DLS579" s="1"/>
      <c r="DLT579" s="1"/>
      <c r="DLU579" s="1"/>
      <c r="DLV579" s="1"/>
      <c r="DLW579" s="1"/>
      <c r="DLX579" s="1"/>
      <c r="DLY579" s="1"/>
      <c r="DLZ579" s="1"/>
      <c r="DMA579" s="1"/>
      <c r="DMB579" s="1"/>
      <c r="DMC579" s="1"/>
      <c r="DMD579" s="1"/>
      <c r="DME579" s="1"/>
      <c r="DMF579" s="1"/>
      <c r="DMG579" s="1"/>
      <c r="DMH579" s="1"/>
      <c r="DMI579" s="1"/>
      <c r="DMJ579" s="1"/>
      <c r="DMK579" s="1"/>
      <c r="DML579" s="1"/>
      <c r="DMM579" s="1"/>
      <c r="DMN579" s="1"/>
      <c r="DMO579" s="1"/>
      <c r="DMP579" s="1"/>
      <c r="DMQ579" s="1"/>
      <c r="DMR579" s="1"/>
      <c r="DMS579" s="1"/>
      <c r="DMT579" s="1"/>
      <c r="DMU579" s="1"/>
      <c r="DMV579" s="1"/>
      <c r="DMW579" s="1"/>
      <c r="DMX579" s="1"/>
      <c r="DMY579" s="1"/>
      <c r="DMZ579" s="1"/>
      <c r="DNA579" s="1"/>
      <c r="DNB579" s="1"/>
      <c r="DNC579" s="1"/>
      <c r="DND579" s="1"/>
      <c r="DNE579" s="1"/>
      <c r="DNF579" s="1"/>
      <c r="DNG579" s="1"/>
      <c r="DNH579" s="1"/>
      <c r="DNI579" s="1"/>
      <c r="DNJ579" s="1"/>
      <c r="DNK579" s="1"/>
      <c r="DNL579" s="1"/>
      <c r="DNM579" s="1"/>
      <c r="DNN579" s="1"/>
      <c r="DNO579" s="1"/>
      <c r="DNP579" s="1"/>
      <c r="DNQ579" s="1"/>
      <c r="DNR579" s="1"/>
      <c r="DNS579" s="1"/>
      <c r="DNT579" s="1"/>
      <c r="DNU579" s="1"/>
      <c r="DNV579" s="1"/>
      <c r="DNW579" s="1"/>
      <c r="DNX579" s="1"/>
      <c r="DNY579" s="1"/>
      <c r="DNZ579" s="1"/>
      <c r="DOA579" s="1"/>
      <c r="DOB579" s="1"/>
      <c r="DOC579" s="1"/>
      <c r="DOD579" s="1"/>
      <c r="DOE579" s="1"/>
      <c r="DOF579" s="1"/>
      <c r="DOG579" s="1"/>
      <c r="DOH579" s="1"/>
      <c r="DOI579" s="1"/>
      <c r="DOJ579" s="1"/>
      <c r="DOK579" s="1"/>
      <c r="DOL579" s="1"/>
      <c r="DOM579" s="1"/>
      <c r="DON579" s="1"/>
      <c r="DOO579" s="1"/>
      <c r="DOP579" s="1"/>
      <c r="DOQ579" s="1"/>
      <c r="DOR579" s="1"/>
      <c r="DOS579" s="1"/>
      <c r="DOT579" s="1"/>
      <c r="DOU579" s="1"/>
      <c r="DOV579" s="1"/>
      <c r="DOW579" s="1"/>
      <c r="DOX579" s="1"/>
      <c r="DOY579" s="1"/>
      <c r="DOZ579" s="1"/>
      <c r="DPA579" s="1"/>
      <c r="DPB579" s="1"/>
      <c r="DPC579" s="1"/>
      <c r="DPD579" s="1"/>
      <c r="DPE579" s="1"/>
      <c r="DPF579" s="1"/>
      <c r="DPG579" s="1"/>
      <c r="DPH579" s="1"/>
      <c r="DPI579" s="1"/>
      <c r="DPJ579" s="1"/>
      <c r="DPK579" s="1"/>
      <c r="DPL579" s="1"/>
      <c r="DPM579" s="1"/>
      <c r="DPN579" s="1"/>
      <c r="DPO579" s="1"/>
      <c r="DPP579" s="1"/>
      <c r="DPQ579" s="1"/>
      <c r="DPR579" s="1"/>
      <c r="DPS579" s="1"/>
      <c r="DPT579" s="1"/>
      <c r="DPU579" s="1"/>
      <c r="DPV579" s="1"/>
      <c r="DPW579" s="1"/>
      <c r="DPX579" s="1"/>
      <c r="DPY579" s="1"/>
      <c r="DPZ579" s="1"/>
      <c r="DQA579" s="1"/>
      <c r="DQB579" s="1"/>
      <c r="DQC579" s="1"/>
      <c r="DQD579" s="1"/>
      <c r="DQE579" s="1"/>
      <c r="DQF579" s="1"/>
      <c r="DQG579" s="1"/>
      <c r="DQH579" s="1"/>
      <c r="DQI579" s="1"/>
      <c r="DQJ579" s="1"/>
      <c r="DQK579" s="1"/>
      <c r="DQL579" s="1"/>
      <c r="DQM579" s="1"/>
      <c r="DQN579" s="1"/>
      <c r="DQO579" s="1"/>
      <c r="DQP579" s="1"/>
      <c r="DQQ579" s="1"/>
      <c r="DQR579" s="1"/>
      <c r="DQS579" s="1"/>
      <c r="DQT579" s="1"/>
      <c r="DQU579" s="1"/>
      <c r="DQV579" s="1"/>
      <c r="DQW579" s="1"/>
      <c r="DQX579" s="1"/>
      <c r="DQY579" s="1"/>
      <c r="DQZ579" s="1"/>
      <c r="DRA579" s="1"/>
      <c r="DRB579" s="1"/>
      <c r="DRC579" s="1"/>
      <c r="DRD579" s="1"/>
      <c r="DRE579" s="1"/>
      <c r="DRF579" s="1"/>
      <c r="DRG579" s="1"/>
      <c r="DRH579" s="1"/>
      <c r="DRI579" s="1"/>
      <c r="DRJ579" s="1"/>
      <c r="DRK579" s="1"/>
      <c r="DRL579" s="1"/>
      <c r="DRM579" s="1"/>
      <c r="DRN579" s="1"/>
      <c r="DRO579" s="1"/>
      <c r="DRP579" s="1"/>
      <c r="DRQ579" s="1"/>
      <c r="DRR579" s="1"/>
      <c r="DRS579" s="1"/>
      <c r="DRT579" s="1"/>
      <c r="DRU579" s="1"/>
      <c r="DRV579" s="1"/>
      <c r="DRW579" s="1"/>
      <c r="DRX579" s="1"/>
      <c r="DRY579" s="1"/>
      <c r="DRZ579" s="1"/>
      <c r="DSA579" s="1"/>
      <c r="DSB579" s="1"/>
      <c r="DSC579" s="1"/>
      <c r="DSD579" s="1"/>
      <c r="DSE579" s="1"/>
      <c r="DSF579" s="1"/>
      <c r="DSG579" s="1"/>
      <c r="DSH579" s="1"/>
      <c r="DSI579" s="1"/>
      <c r="DSJ579" s="1"/>
      <c r="DSK579" s="1"/>
      <c r="DSL579" s="1"/>
      <c r="DSM579" s="1"/>
      <c r="DSN579" s="1"/>
      <c r="DSO579" s="1"/>
      <c r="DSP579" s="1"/>
      <c r="DSQ579" s="1"/>
      <c r="DSR579" s="1"/>
      <c r="DSS579" s="1"/>
      <c r="DST579" s="1"/>
      <c r="DSU579" s="1"/>
      <c r="DSV579" s="1"/>
      <c r="DSW579" s="1"/>
      <c r="DSX579" s="1"/>
      <c r="DSY579" s="1"/>
      <c r="DSZ579" s="1"/>
      <c r="DTA579" s="1"/>
      <c r="DTB579" s="1"/>
      <c r="DTC579" s="1"/>
      <c r="DTD579" s="1"/>
      <c r="DTE579" s="1"/>
      <c r="DTF579" s="1"/>
      <c r="DTG579" s="1"/>
      <c r="DTH579" s="1"/>
      <c r="DTI579" s="1"/>
      <c r="DTJ579" s="1"/>
      <c r="DTK579" s="1"/>
      <c r="DTL579" s="1"/>
      <c r="DTM579" s="1"/>
      <c r="DTN579" s="1"/>
      <c r="DTO579" s="1"/>
      <c r="DTP579" s="1"/>
      <c r="DTQ579" s="1"/>
      <c r="DTR579" s="1"/>
      <c r="DTS579" s="1"/>
      <c r="DTT579" s="1"/>
      <c r="DTU579" s="1"/>
      <c r="DTV579" s="1"/>
      <c r="DTW579" s="1"/>
      <c r="DTX579" s="1"/>
      <c r="DTY579" s="1"/>
      <c r="DTZ579" s="1"/>
      <c r="DUA579" s="1"/>
      <c r="DUB579" s="1"/>
      <c r="DUC579" s="1"/>
      <c r="DUD579" s="1"/>
      <c r="DUE579" s="1"/>
      <c r="DUF579" s="1"/>
      <c r="DUG579" s="1"/>
      <c r="DUH579" s="1"/>
      <c r="DUI579" s="1"/>
      <c r="DUJ579" s="1"/>
      <c r="DUK579" s="1"/>
      <c r="DUL579" s="1"/>
      <c r="DUM579" s="1"/>
      <c r="DUN579" s="1"/>
      <c r="DUO579" s="1"/>
      <c r="DUP579" s="1"/>
      <c r="DUQ579" s="1"/>
      <c r="DUR579" s="1"/>
      <c r="DUS579" s="1"/>
      <c r="DUT579" s="1"/>
      <c r="DUU579" s="1"/>
      <c r="DUV579" s="1"/>
      <c r="DUW579" s="1"/>
      <c r="DUX579" s="1"/>
      <c r="DUY579" s="1"/>
      <c r="DUZ579" s="1"/>
      <c r="DVA579" s="1"/>
      <c r="DVB579" s="1"/>
      <c r="DVC579" s="1"/>
      <c r="DVD579" s="1"/>
      <c r="DVE579" s="1"/>
      <c r="DVF579" s="1"/>
      <c r="DVG579" s="1"/>
      <c r="DVH579" s="1"/>
      <c r="DVI579" s="1"/>
      <c r="DVJ579" s="1"/>
      <c r="DVK579" s="1"/>
      <c r="DVL579" s="1"/>
      <c r="DVM579" s="1"/>
      <c r="DVN579" s="1"/>
      <c r="DVO579" s="1"/>
      <c r="DVP579" s="1"/>
      <c r="DVQ579" s="1"/>
      <c r="DVR579" s="1"/>
      <c r="DVS579" s="1"/>
      <c r="DVT579" s="1"/>
      <c r="DVU579" s="1"/>
      <c r="DVV579" s="1"/>
      <c r="DVW579" s="1"/>
      <c r="DVX579" s="1"/>
      <c r="DVY579" s="1"/>
      <c r="DVZ579" s="1"/>
      <c r="DWA579" s="1"/>
      <c r="DWB579" s="1"/>
      <c r="DWC579" s="1"/>
      <c r="DWD579" s="1"/>
      <c r="DWE579" s="1"/>
      <c r="DWF579" s="1"/>
      <c r="DWG579" s="1"/>
      <c r="DWH579" s="1"/>
      <c r="DWI579" s="1"/>
      <c r="DWJ579" s="1"/>
      <c r="DWK579" s="1"/>
      <c r="DWL579" s="1"/>
      <c r="DWM579" s="1"/>
      <c r="DWN579" s="1"/>
      <c r="DWO579" s="1"/>
      <c r="DWP579" s="1"/>
      <c r="DWQ579" s="1"/>
      <c r="DWR579" s="1"/>
      <c r="DWS579" s="1"/>
      <c r="DWT579" s="1"/>
      <c r="DWU579" s="1"/>
      <c r="DWV579" s="1"/>
      <c r="DWW579" s="1"/>
      <c r="DWX579" s="1"/>
      <c r="DWY579" s="1"/>
      <c r="DWZ579" s="1"/>
      <c r="DXA579" s="1"/>
      <c r="DXB579" s="1"/>
      <c r="DXC579" s="1"/>
      <c r="DXD579" s="1"/>
      <c r="DXE579" s="1"/>
      <c r="DXF579" s="1"/>
      <c r="DXG579" s="1"/>
      <c r="DXH579" s="1"/>
      <c r="DXI579" s="1"/>
      <c r="DXJ579" s="1"/>
      <c r="DXK579" s="1"/>
      <c r="DXL579" s="1"/>
      <c r="DXM579" s="1"/>
      <c r="DXN579" s="1"/>
      <c r="DXO579" s="1"/>
      <c r="DXP579" s="1"/>
      <c r="DXQ579" s="1"/>
      <c r="DXR579" s="1"/>
      <c r="DXS579" s="1"/>
      <c r="DXT579" s="1"/>
      <c r="DXU579" s="1"/>
      <c r="DXV579" s="1"/>
      <c r="DXW579" s="1"/>
      <c r="DXX579" s="1"/>
      <c r="DXY579" s="1"/>
      <c r="DXZ579" s="1"/>
      <c r="DYA579" s="1"/>
      <c r="DYB579" s="1"/>
      <c r="DYC579" s="1"/>
      <c r="DYD579" s="1"/>
      <c r="DYE579" s="1"/>
      <c r="DYF579" s="1"/>
      <c r="DYG579" s="1"/>
      <c r="DYH579" s="1"/>
      <c r="DYI579" s="1"/>
      <c r="DYJ579" s="1"/>
      <c r="DYK579" s="1"/>
      <c r="DYL579" s="1"/>
      <c r="DYM579" s="1"/>
      <c r="DYN579" s="1"/>
      <c r="DYO579" s="1"/>
      <c r="DYP579" s="1"/>
      <c r="DYQ579" s="1"/>
      <c r="DYR579" s="1"/>
      <c r="DYS579" s="1"/>
      <c r="DYT579" s="1"/>
      <c r="DYU579" s="1"/>
      <c r="DYV579" s="1"/>
      <c r="DYW579" s="1"/>
      <c r="DYX579" s="1"/>
      <c r="DYY579" s="1"/>
      <c r="DYZ579" s="1"/>
      <c r="DZA579" s="1"/>
      <c r="DZB579" s="1"/>
      <c r="DZC579" s="1"/>
      <c r="DZD579" s="1"/>
      <c r="DZE579" s="1"/>
      <c r="DZF579" s="1"/>
      <c r="DZG579" s="1"/>
      <c r="DZH579" s="1"/>
      <c r="DZI579" s="1"/>
      <c r="DZJ579" s="1"/>
      <c r="DZK579" s="1"/>
      <c r="DZL579" s="1"/>
      <c r="DZM579" s="1"/>
      <c r="DZN579" s="1"/>
      <c r="DZO579" s="1"/>
      <c r="DZP579" s="1"/>
      <c r="DZQ579" s="1"/>
      <c r="DZR579" s="1"/>
      <c r="DZS579" s="1"/>
      <c r="DZT579" s="1"/>
      <c r="DZU579" s="1"/>
      <c r="DZV579" s="1"/>
      <c r="DZW579" s="1"/>
      <c r="DZX579" s="1"/>
      <c r="DZY579" s="1"/>
      <c r="DZZ579" s="1"/>
      <c r="EAA579" s="1"/>
      <c r="EAB579" s="1"/>
      <c r="EAC579" s="1"/>
      <c r="EAD579" s="1"/>
      <c r="EAE579" s="1"/>
      <c r="EAF579" s="1"/>
      <c r="EAG579" s="1"/>
      <c r="EAH579" s="1"/>
      <c r="EAI579" s="1"/>
      <c r="EAJ579" s="1"/>
      <c r="EAK579" s="1"/>
      <c r="EAL579" s="1"/>
      <c r="EAM579" s="1"/>
      <c r="EAN579" s="1"/>
      <c r="EAO579" s="1"/>
      <c r="EAP579" s="1"/>
      <c r="EAQ579" s="1"/>
      <c r="EAR579" s="1"/>
      <c r="EAS579" s="1"/>
      <c r="EAT579" s="1"/>
      <c r="EAU579" s="1"/>
      <c r="EAV579" s="1"/>
      <c r="EAW579" s="1"/>
      <c r="EAX579" s="1"/>
      <c r="EAY579" s="1"/>
      <c r="EAZ579" s="1"/>
      <c r="EBA579" s="1"/>
      <c r="EBB579" s="1"/>
      <c r="EBC579" s="1"/>
      <c r="EBD579" s="1"/>
      <c r="EBE579" s="1"/>
      <c r="EBF579" s="1"/>
      <c r="EBG579" s="1"/>
      <c r="EBH579" s="1"/>
      <c r="EBI579" s="1"/>
      <c r="EBJ579" s="1"/>
      <c r="EBK579" s="1"/>
      <c r="EBL579" s="1"/>
      <c r="EBM579" s="1"/>
      <c r="EBN579" s="1"/>
      <c r="EBO579" s="1"/>
      <c r="EBP579" s="1"/>
      <c r="EBQ579" s="1"/>
      <c r="EBR579" s="1"/>
      <c r="EBS579" s="1"/>
      <c r="EBT579" s="1"/>
      <c r="EBU579" s="1"/>
      <c r="EBV579" s="1"/>
      <c r="EBW579" s="1"/>
      <c r="EBX579" s="1"/>
      <c r="EBY579" s="1"/>
      <c r="EBZ579" s="1"/>
      <c r="ECA579" s="1"/>
      <c r="ECB579" s="1"/>
      <c r="ECC579" s="1"/>
      <c r="ECD579" s="1"/>
      <c r="ECE579" s="1"/>
      <c r="ECF579" s="1"/>
      <c r="ECG579" s="1"/>
      <c r="ECH579" s="1"/>
      <c r="ECI579" s="1"/>
      <c r="ECJ579" s="1"/>
      <c r="ECK579" s="1"/>
      <c r="ECL579" s="1"/>
      <c r="ECM579" s="1"/>
      <c r="ECN579" s="1"/>
      <c r="ECO579" s="1"/>
      <c r="ECP579" s="1"/>
      <c r="ECQ579" s="1"/>
      <c r="ECR579" s="1"/>
      <c r="ECS579" s="1"/>
      <c r="ECT579" s="1"/>
      <c r="ECU579" s="1"/>
      <c r="ECV579" s="1"/>
      <c r="ECW579" s="1"/>
      <c r="ECX579" s="1"/>
      <c r="ECY579" s="1"/>
      <c r="ECZ579" s="1"/>
      <c r="EDA579" s="1"/>
      <c r="EDB579" s="1"/>
      <c r="EDC579" s="1"/>
      <c r="EDD579" s="1"/>
      <c r="EDE579" s="1"/>
      <c r="EDF579" s="1"/>
      <c r="EDG579" s="1"/>
      <c r="EDH579" s="1"/>
      <c r="EDI579" s="1"/>
      <c r="EDJ579" s="1"/>
      <c r="EDK579" s="1"/>
      <c r="EDL579" s="1"/>
      <c r="EDM579" s="1"/>
      <c r="EDN579" s="1"/>
      <c r="EDO579" s="1"/>
      <c r="EDP579" s="1"/>
      <c r="EDQ579" s="1"/>
      <c r="EDR579" s="1"/>
      <c r="EDS579" s="1"/>
      <c r="EDT579" s="1"/>
      <c r="EDU579" s="1"/>
      <c r="EDV579" s="1"/>
      <c r="EDW579" s="1"/>
      <c r="EDX579" s="1"/>
      <c r="EDY579" s="1"/>
      <c r="EDZ579" s="1"/>
      <c r="EEA579" s="1"/>
      <c r="EEB579" s="1"/>
      <c r="EEC579" s="1"/>
      <c r="EED579" s="1"/>
      <c r="EEE579" s="1"/>
      <c r="EEF579" s="1"/>
      <c r="EEG579" s="1"/>
      <c r="EEH579" s="1"/>
      <c r="EEI579" s="1"/>
      <c r="EEJ579" s="1"/>
      <c r="EEK579" s="1"/>
      <c r="EEL579" s="1"/>
      <c r="EEM579" s="1"/>
      <c r="EEN579" s="1"/>
      <c r="EEO579" s="1"/>
      <c r="EEP579" s="1"/>
      <c r="EEQ579" s="1"/>
      <c r="EER579" s="1"/>
      <c r="EES579" s="1"/>
      <c r="EET579" s="1"/>
      <c r="EEU579" s="1"/>
      <c r="EEV579" s="1"/>
      <c r="EEW579" s="1"/>
      <c r="EEX579" s="1"/>
      <c r="EEY579" s="1"/>
      <c r="EEZ579" s="1"/>
      <c r="EFA579" s="1"/>
      <c r="EFB579" s="1"/>
      <c r="EFC579" s="1"/>
      <c r="EFD579" s="1"/>
      <c r="EFE579" s="1"/>
      <c r="EFF579" s="1"/>
      <c r="EFG579" s="1"/>
      <c r="EFH579" s="1"/>
      <c r="EFI579" s="1"/>
      <c r="EFJ579" s="1"/>
      <c r="EFK579" s="1"/>
      <c r="EFL579" s="1"/>
      <c r="EFM579" s="1"/>
      <c r="EFN579" s="1"/>
      <c r="EFO579" s="1"/>
      <c r="EFP579" s="1"/>
      <c r="EFQ579" s="1"/>
      <c r="EFR579" s="1"/>
      <c r="EFS579" s="1"/>
      <c r="EFT579" s="1"/>
      <c r="EFU579" s="1"/>
      <c r="EFV579" s="1"/>
      <c r="EFW579" s="1"/>
      <c r="EFX579" s="1"/>
      <c r="EFY579" s="1"/>
      <c r="EFZ579" s="1"/>
      <c r="EGA579" s="1"/>
      <c r="EGB579" s="1"/>
      <c r="EGC579" s="1"/>
      <c r="EGD579" s="1"/>
      <c r="EGE579" s="1"/>
      <c r="EGF579" s="1"/>
      <c r="EGG579" s="1"/>
      <c r="EGH579" s="1"/>
      <c r="EGI579" s="1"/>
      <c r="EGJ579" s="1"/>
      <c r="EGK579" s="1"/>
      <c r="EGL579" s="1"/>
      <c r="EGM579" s="1"/>
      <c r="EGN579" s="1"/>
      <c r="EGO579" s="1"/>
      <c r="EGP579" s="1"/>
      <c r="EGQ579" s="1"/>
      <c r="EGR579" s="1"/>
      <c r="EGS579" s="1"/>
      <c r="EGT579" s="1"/>
      <c r="EGU579" s="1"/>
      <c r="EGV579" s="1"/>
      <c r="EGW579" s="1"/>
      <c r="EGX579" s="1"/>
      <c r="EGY579" s="1"/>
      <c r="EGZ579" s="1"/>
      <c r="EHA579" s="1"/>
      <c r="EHB579" s="1"/>
      <c r="EHC579" s="1"/>
      <c r="EHD579" s="1"/>
      <c r="EHE579" s="1"/>
      <c r="EHF579" s="1"/>
      <c r="EHG579" s="1"/>
      <c r="EHH579" s="1"/>
      <c r="EHI579" s="1"/>
      <c r="EHJ579" s="1"/>
      <c r="EHK579" s="1"/>
      <c r="EHL579" s="1"/>
      <c r="EHM579" s="1"/>
      <c r="EHN579" s="1"/>
      <c r="EHO579" s="1"/>
      <c r="EHP579" s="1"/>
      <c r="EHQ579" s="1"/>
      <c r="EHR579" s="1"/>
      <c r="EHS579" s="1"/>
      <c r="EHT579" s="1"/>
      <c r="EHU579" s="1"/>
      <c r="EHV579" s="1"/>
      <c r="EHW579" s="1"/>
      <c r="EHX579" s="1"/>
      <c r="EHY579" s="1"/>
      <c r="EHZ579" s="1"/>
      <c r="EIA579" s="1"/>
      <c r="EIB579" s="1"/>
      <c r="EIC579" s="1"/>
      <c r="EID579" s="1"/>
      <c r="EIE579" s="1"/>
      <c r="EIF579" s="1"/>
      <c r="EIG579" s="1"/>
      <c r="EIH579" s="1"/>
      <c r="EII579" s="1"/>
      <c r="EIJ579" s="1"/>
      <c r="EIK579" s="1"/>
      <c r="EIL579" s="1"/>
      <c r="EIM579" s="1"/>
      <c r="EIN579" s="1"/>
      <c r="EIO579" s="1"/>
      <c r="EIP579" s="1"/>
      <c r="EIQ579" s="1"/>
      <c r="EIR579" s="1"/>
      <c r="EIS579" s="1"/>
      <c r="EIT579" s="1"/>
      <c r="EIU579" s="1"/>
      <c r="EIV579" s="1"/>
      <c r="EIW579" s="1"/>
      <c r="EIX579" s="1"/>
      <c r="EIY579" s="1"/>
      <c r="EIZ579" s="1"/>
      <c r="EJA579" s="1"/>
      <c r="EJB579" s="1"/>
      <c r="EJC579" s="1"/>
      <c r="EJD579" s="1"/>
      <c r="EJE579" s="1"/>
      <c r="EJF579" s="1"/>
      <c r="EJG579" s="1"/>
      <c r="EJH579" s="1"/>
      <c r="EJI579" s="1"/>
      <c r="EJJ579" s="1"/>
      <c r="EJK579" s="1"/>
      <c r="EJL579" s="1"/>
      <c r="EJM579" s="1"/>
      <c r="EJN579" s="1"/>
      <c r="EJO579" s="1"/>
      <c r="EJP579" s="1"/>
      <c r="EJQ579" s="1"/>
      <c r="EJR579" s="1"/>
      <c r="EJS579" s="1"/>
      <c r="EJT579" s="1"/>
      <c r="EJU579" s="1"/>
      <c r="EJV579" s="1"/>
      <c r="EJW579" s="1"/>
      <c r="EJX579" s="1"/>
      <c r="EJY579" s="1"/>
      <c r="EJZ579" s="1"/>
      <c r="EKA579" s="1"/>
      <c r="EKB579" s="1"/>
      <c r="EKC579" s="1"/>
      <c r="EKD579" s="1"/>
      <c r="EKE579" s="1"/>
      <c r="EKF579" s="1"/>
      <c r="EKG579" s="1"/>
      <c r="EKH579" s="1"/>
      <c r="EKI579" s="1"/>
      <c r="EKJ579" s="1"/>
      <c r="EKK579" s="1"/>
      <c r="EKL579" s="1"/>
      <c r="EKM579" s="1"/>
      <c r="EKN579" s="1"/>
      <c r="EKO579" s="1"/>
      <c r="EKP579" s="1"/>
      <c r="EKQ579" s="1"/>
      <c r="EKR579" s="1"/>
      <c r="EKS579" s="1"/>
      <c r="EKT579" s="1"/>
      <c r="EKU579" s="1"/>
      <c r="EKV579" s="1"/>
      <c r="EKW579" s="1"/>
      <c r="EKX579" s="1"/>
      <c r="EKY579" s="1"/>
      <c r="EKZ579" s="1"/>
      <c r="ELA579" s="1"/>
      <c r="ELB579" s="1"/>
      <c r="ELC579" s="1"/>
      <c r="ELD579" s="1"/>
      <c r="ELE579" s="1"/>
      <c r="ELF579" s="1"/>
      <c r="ELG579" s="1"/>
      <c r="ELH579" s="1"/>
      <c r="ELI579" s="1"/>
      <c r="ELJ579" s="1"/>
      <c r="ELK579" s="1"/>
      <c r="ELL579" s="1"/>
      <c r="ELM579" s="1"/>
      <c r="ELN579" s="1"/>
      <c r="ELO579" s="1"/>
      <c r="ELP579" s="1"/>
      <c r="ELQ579" s="1"/>
      <c r="ELR579" s="1"/>
      <c r="ELS579" s="1"/>
      <c r="ELT579" s="1"/>
      <c r="ELU579" s="1"/>
      <c r="ELV579" s="1"/>
      <c r="ELW579" s="1"/>
      <c r="ELX579" s="1"/>
      <c r="ELY579" s="1"/>
      <c r="ELZ579" s="1"/>
      <c r="EMA579" s="1"/>
      <c r="EMB579" s="1"/>
      <c r="EMC579" s="1"/>
      <c r="EMD579" s="1"/>
      <c r="EME579" s="1"/>
      <c r="EMF579" s="1"/>
      <c r="EMG579" s="1"/>
      <c r="EMH579" s="1"/>
      <c r="EMI579" s="1"/>
      <c r="EMJ579" s="1"/>
      <c r="EMK579" s="1"/>
      <c r="EML579" s="1"/>
      <c r="EMM579" s="1"/>
      <c r="EMN579" s="1"/>
      <c r="EMO579" s="1"/>
      <c r="EMP579" s="1"/>
      <c r="EMQ579" s="1"/>
      <c r="EMR579" s="1"/>
      <c r="EMS579" s="1"/>
      <c r="EMT579" s="1"/>
      <c r="EMU579" s="1"/>
      <c r="EMV579" s="1"/>
      <c r="EMW579" s="1"/>
      <c r="EMX579" s="1"/>
      <c r="EMY579" s="1"/>
      <c r="EMZ579" s="1"/>
      <c r="ENA579" s="1"/>
      <c r="ENB579" s="1"/>
      <c r="ENC579" s="1"/>
      <c r="END579" s="1"/>
      <c r="ENE579" s="1"/>
      <c r="ENF579" s="1"/>
      <c r="ENG579" s="1"/>
      <c r="ENH579" s="1"/>
      <c r="ENI579" s="1"/>
      <c r="ENJ579" s="1"/>
      <c r="ENK579" s="1"/>
      <c r="ENL579" s="1"/>
      <c r="ENM579" s="1"/>
      <c r="ENN579" s="1"/>
      <c r="ENO579" s="1"/>
      <c r="ENP579" s="1"/>
      <c r="ENQ579" s="1"/>
      <c r="ENR579" s="1"/>
      <c r="ENS579" s="1"/>
      <c r="ENT579" s="1"/>
      <c r="ENU579" s="1"/>
      <c r="ENV579" s="1"/>
      <c r="ENW579" s="1"/>
      <c r="ENX579" s="1"/>
      <c r="ENY579" s="1"/>
      <c r="ENZ579" s="1"/>
      <c r="EOA579" s="1"/>
      <c r="EOB579" s="1"/>
      <c r="EOC579" s="1"/>
      <c r="EOD579" s="1"/>
      <c r="EOE579" s="1"/>
      <c r="EOF579" s="1"/>
      <c r="EOG579" s="1"/>
      <c r="EOH579" s="1"/>
      <c r="EOI579" s="1"/>
      <c r="EOJ579" s="1"/>
      <c r="EOK579" s="1"/>
      <c r="EOL579" s="1"/>
      <c r="EOM579" s="1"/>
      <c r="EON579" s="1"/>
      <c r="EOO579" s="1"/>
      <c r="EOP579" s="1"/>
      <c r="EOQ579" s="1"/>
      <c r="EOR579" s="1"/>
      <c r="EOS579" s="1"/>
      <c r="EOT579" s="1"/>
      <c r="EOU579" s="1"/>
      <c r="EOV579" s="1"/>
      <c r="EOW579" s="1"/>
      <c r="EOX579" s="1"/>
      <c r="EOY579" s="1"/>
      <c r="EOZ579" s="1"/>
      <c r="EPA579" s="1"/>
      <c r="EPB579" s="1"/>
      <c r="EPC579" s="1"/>
      <c r="EPD579" s="1"/>
      <c r="EPE579" s="1"/>
      <c r="EPF579" s="1"/>
      <c r="EPG579" s="1"/>
      <c r="EPH579" s="1"/>
      <c r="EPI579" s="1"/>
      <c r="EPJ579" s="1"/>
      <c r="EPK579" s="1"/>
      <c r="EPL579" s="1"/>
      <c r="EPM579" s="1"/>
      <c r="EPN579" s="1"/>
      <c r="EPO579" s="1"/>
      <c r="EPP579" s="1"/>
      <c r="EPQ579" s="1"/>
      <c r="EPR579" s="1"/>
      <c r="EPS579" s="1"/>
      <c r="EPT579" s="1"/>
      <c r="EPU579" s="1"/>
      <c r="EPV579" s="1"/>
      <c r="EPW579" s="1"/>
      <c r="EPX579" s="1"/>
      <c r="EPY579" s="1"/>
      <c r="EPZ579" s="1"/>
      <c r="EQA579" s="1"/>
      <c r="EQB579" s="1"/>
      <c r="EQC579" s="1"/>
      <c r="EQD579" s="1"/>
      <c r="EQE579" s="1"/>
      <c r="EQF579" s="1"/>
      <c r="EQG579" s="1"/>
      <c r="EQH579" s="1"/>
      <c r="EQI579" s="1"/>
      <c r="EQJ579" s="1"/>
      <c r="EQK579" s="1"/>
      <c r="EQL579" s="1"/>
      <c r="EQM579" s="1"/>
      <c r="EQN579" s="1"/>
      <c r="EQO579" s="1"/>
      <c r="EQP579" s="1"/>
      <c r="EQQ579" s="1"/>
      <c r="EQR579" s="1"/>
      <c r="EQS579" s="1"/>
      <c r="EQT579" s="1"/>
      <c r="EQU579" s="1"/>
      <c r="EQV579" s="1"/>
      <c r="EQW579" s="1"/>
      <c r="EQX579" s="1"/>
      <c r="EQY579" s="1"/>
      <c r="EQZ579" s="1"/>
      <c r="ERA579" s="1"/>
      <c r="ERB579" s="1"/>
      <c r="ERC579" s="1"/>
      <c r="ERD579" s="1"/>
      <c r="ERE579" s="1"/>
      <c r="ERF579" s="1"/>
      <c r="ERG579" s="1"/>
      <c r="ERH579" s="1"/>
      <c r="ERI579" s="1"/>
      <c r="ERJ579" s="1"/>
      <c r="ERK579" s="1"/>
      <c r="ERL579" s="1"/>
      <c r="ERM579" s="1"/>
      <c r="ERN579" s="1"/>
      <c r="ERO579" s="1"/>
      <c r="ERP579" s="1"/>
      <c r="ERQ579" s="1"/>
      <c r="ERR579" s="1"/>
      <c r="ERS579" s="1"/>
      <c r="ERT579" s="1"/>
      <c r="ERU579" s="1"/>
      <c r="ERV579" s="1"/>
      <c r="ERW579" s="1"/>
      <c r="ERX579" s="1"/>
      <c r="ERY579" s="1"/>
      <c r="ERZ579" s="1"/>
      <c r="ESA579" s="1"/>
      <c r="ESB579" s="1"/>
      <c r="ESC579" s="1"/>
      <c r="ESD579" s="1"/>
      <c r="ESE579" s="1"/>
      <c r="ESF579" s="1"/>
      <c r="ESG579" s="1"/>
      <c r="ESH579" s="1"/>
      <c r="ESI579" s="1"/>
      <c r="ESJ579" s="1"/>
      <c r="ESK579" s="1"/>
      <c r="ESL579" s="1"/>
      <c r="ESM579" s="1"/>
      <c r="ESN579" s="1"/>
      <c r="ESO579" s="1"/>
      <c r="ESP579" s="1"/>
      <c r="ESQ579" s="1"/>
      <c r="ESR579" s="1"/>
      <c r="ESS579" s="1"/>
      <c r="EST579" s="1"/>
      <c r="ESU579" s="1"/>
      <c r="ESV579" s="1"/>
      <c r="ESW579" s="1"/>
      <c r="ESX579" s="1"/>
      <c r="ESY579" s="1"/>
      <c r="ESZ579" s="1"/>
      <c r="ETA579" s="1"/>
      <c r="ETB579" s="1"/>
      <c r="ETC579" s="1"/>
      <c r="ETD579" s="1"/>
      <c r="ETE579" s="1"/>
      <c r="ETF579" s="1"/>
      <c r="ETG579" s="1"/>
      <c r="ETH579" s="1"/>
      <c r="ETI579" s="1"/>
      <c r="ETJ579" s="1"/>
      <c r="ETK579" s="1"/>
      <c r="ETL579" s="1"/>
      <c r="ETM579" s="1"/>
      <c r="ETN579" s="1"/>
      <c r="ETO579" s="1"/>
      <c r="ETP579" s="1"/>
      <c r="ETQ579" s="1"/>
      <c r="ETR579" s="1"/>
      <c r="ETS579" s="1"/>
      <c r="ETT579" s="1"/>
      <c r="ETU579" s="1"/>
      <c r="ETV579" s="1"/>
      <c r="ETW579" s="1"/>
      <c r="ETX579" s="1"/>
      <c r="ETY579" s="1"/>
      <c r="ETZ579" s="1"/>
      <c r="EUA579" s="1"/>
      <c r="EUB579" s="1"/>
      <c r="EUC579" s="1"/>
      <c r="EUD579" s="1"/>
      <c r="EUE579" s="1"/>
      <c r="EUF579" s="1"/>
      <c r="EUG579" s="1"/>
      <c r="EUH579" s="1"/>
      <c r="EUI579" s="1"/>
      <c r="EUJ579" s="1"/>
      <c r="EUK579" s="1"/>
      <c r="EUL579" s="1"/>
      <c r="EUM579" s="1"/>
      <c r="EUN579" s="1"/>
      <c r="EUO579" s="1"/>
      <c r="EUP579" s="1"/>
      <c r="EUQ579" s="1"/>
      <c r="EUR579" s="1"/>
      <c r="EUS579" s="1"/>
      <c r="EUT579" s="1"/>
      <c r="EUU579" s="1"/>
      <c r="EUV579" s="1"/>
      <c r="EUW579" s="1"/>
      <c r="EUX579" s="1"/>
      <c r="EUY579" s="1"/>
      <c r="EUZ579" s="1"/>
      <c r="EVA579" s="1"/>
      <c r="EVB579" s="1"/>
      <c r="EVC579" s="1"/>
      <c r="EVD579" s="1"/>
      <c r="EVE579" s="1"/>
      <c r="EVF579" s="1"/>
      <c r="EVG579" s="1"/>
      <c r="EVH579" s="1"/>
      <c r="EVI579" s="1"/>
      <c r="EVJ579" s="1"/>
      <c r="EVK579" s="1"/>
      <c r="EVL579" s="1"/>
      <c r="EVM579" s="1"/>
      <c r="EVN579" s="1"/>
      <c r="EVO579" s="1"/>
      <c r="EVP579" s="1"/>
      <c r="EVQ579" s="1"/>
      <c r="EVR579" s="1"/>
      <c r="EVS579" s="1"/>
      <c r="EVT579" s="1"/>
      <c r="EVU579" s="1"/>
      <c r="EVV579" s="1"/>
      <c r="EVW579" s="1"/>
      <c r="EVX579" s="1"/>
      <c r="EVY579" s="1"/>
      <c r="EVZ579" s="1"/>
      <c r="EWA579" s="1"/>
      <c r="EWB579" s="1"/>
      <c r="EWC579" s="1"/>
      <c r="EWD579" s="1"/>
      <c r="EWE579" s="1"/>
      <c r="EWF579" s="1"/>
      <c r="EWG579" s="1"/>
      <c r="EWH579" s="1"/>
      <c r="EWI579" s="1"/>
      <c r="EWJ579" s="1"/>
      <c r="EWK579" s="1"/>
      <c r="EWL579" s="1"/>
      <c r="EWM579" s="1"/>
      <c r="EWN579" s="1"/>
      <c r="EWO579" s="1"/>
      <c r="EWP579" s="1"/>
      <c r="EWQ579" s="1"/>
      <c r="EWR579" s="1"/>
      <c r="EWS579" s="1"/>
      <c r="EWT579" s="1"/>
      <c r="EWU579" s="1"/>
      <c r="EWV579" s="1"/>
      <c r="EWW579" s="1"/>
      <c r="EWX579" s="1"/>
      <c r="EWY579" s="1"/>
      <c r="EWZ579" s="1"/>
      <c r="EXA579" s="1"/>
      <c r="EXB579" s="1"/>
      <c r="EXC579" s="1"/>
      <c r="EXD579" s="1"/>
      <c r="EXE579" s="1"/>
      <c r="EXF579" s="1"/>
      <c r="EXG579" s="1"/>
      <c r="EXH579" s="1"/>
      <c r="EXI579" s="1"/>
      <c r="EXJ579" s="1"/>
      <c r="EXK579" s="1"/>
      <c r="EXL579" s="1"/>
      <c r="EXM579" s="1"/>
      <c r="EXN579" s="1"/>
      <c r="EXO579" s="1"/>
      <c r="EXP579" s="1"/>
      <c r="EXQ579" s="1"/>
      <c r="EXR579" s="1"/>
      <c r="EXS579" s="1"/>
      <c r="EXT579" s="1"/>
      <c r="EXU579" s="1"/>
      <c r="EXV579" s="1"/>
      <c r="EXW579" s="1"/>
      <c r="EXX579" s="1"/>
      <c r="EXY579" s="1"/>
      <c r="EXZ579" s="1"/>
      <c r="EYA579" s="1"/>
      <c r="EYB579" s="1"/>
      <c r="EYC579" s="1"/>
      <c r="EYD579" s="1"/>
      <c r="EYE579" s="1"/>
      <c r="EYF579" s="1"/>
      <c r="EYG579" s="1"/>
      <c r="EYH579" s="1"/>
      <c r="EYI579" s="1"/>
      <c r="EYJ579" s="1"/>
      <c r="EYK579" s="1"/>
      <c r="EYL579" s="1"/>
      <c r="EYM579" s="1"/>
      <c r="EYN579" s="1"/>
      <c r="EYO579" s="1"/>
      <c r="EYP579" s="1"/>
      <c r="EYQ579" s="1"/>
      <c r="EYR579" s="1"/>
      <c r="EYS579" s="1"/>
      <c r="EYT579" s="1"/>
      <c r="EYU579" s="1"/>
      <c r="EYV579" s="1"/>
      <c r="EYW579" s="1"/>
      <c r="EYX579" s="1"/>
      <c r="EYY579" s="1"/>
      <c r="EYZ579" s="1"/>
      <c r="EZA579" s="1"/>
      <c r="EZB579" s="1"/>
      <c r="EZC579" s="1"/>
      <c r="EZD579" s="1"/>
      <c r="EZE579" s="1"/>
      <c r="EZF579" s="1"/>
      <c r="EZG579" s="1"/>
      <c r="EZH579" s="1"/>
      <c r="EZI579" s="1"/>
      <c r="EZJ579" s="1"/>
      <c r="EZK579" s="1"/>
      <c r="EZL579" s="1"/>
      <c r="EZM579" s="1"/>
      <c r="EZN579" s="1"/>
      <c r="EZO579" s="1"/>
      <c r="EZP579" s="1"/>
      <c r="EZQ579" s="1"/>
      <c r="EZR579" s="1"/>
      <c r="EZS579" s="1"/>
      <c r="EZT579" s="1"/>
      <c r="EZU579" s="1"/>
      <c r="EZV579" s="1"/>
      <c r="EZW579" s="1"/>
      <c r="EZX579" s="1"/>
      <c r="EZY579" s="1"/>
      <c r="EZZ579" s="1"/>
      <c r="FAA579" s="1"/>
      <c r="FAB579" s="1"/>
      <c r="FAC579" s="1"/>
      <c r="FAD579" s="1"/>
      <c r="FAE579" s="1"/>
      <c r="FAF579" s="1"/>
      <c r="FAG579" s="1"/>
      <c r="FAH579" s="1"/>
      <c r="FAI579" s="1"/>
      <c r="FAJ579" s="1"/>
      <c r="FAK579" s="1"/>
      <c r="FAL579" s="1"/>
      <c r="FAM579" s="1"/>
      <c r="FAN579" s="1"/>
      <c r="FAO579" s="1"/>
      <c r="FAP579" s="1"/>
      <c r="FAQ579" s="1"/>
      <c r="FAR579" s="1"/>
      <c r="FAS579" s="1"/>
      <c r="FAT579" s="1"/>
      <c r="FAU579" s="1"/>
      <c r="FAV579" s="1"/>
      <c r="FAW579" s="1"/>
      <c r="FAX579" s="1"/>
      <c r="FAY579" s="1"/>
      <c r="FAZ579" s="1"/>
      <c r="FBA579" s="1"/>
      <c r="FBB579" s="1"/>
      <c r="FBC579" s="1"/>
      <c r="FBD579" s="1"/>
      <c r="FBE579" s="1"/>
      <c r="FBF579" s="1"/>
      <c r="FBG579" s="1"/>
      <c r="FBH579" s="1"/>
      <c r="FBI579" s="1"/>
      <c r="FBJ579" s="1"/>
      <c r="FBK579" s="1"/>
      <c r="FBL579" s="1"/>
      <c r="FBM579" s="1"/>
      <c r="FBN579" s="1"/>
      <c r="FBO579" s="1"/>
      <c r="FBP579" s="1"/>
      <c r="FBQ579" s="1"/>
      <c r="FBR579" s="1"/>
      <c r="FBS579" s="1"/>
      <c r="FBT579" s="1"/>
      <c r="FBU579" s="1"/>
      <c r="FBV579" s="1"/>
      <c r="FBW579" s="1"/>
      <c r="FBX579" s="1"/>
      <c r="FBY579" s="1"/>
      <c r="FBZ579" s="1"/>
      <c r="FCA579" s="1"/>
      <c r="FCB579" s="1"/>
      <c r="FCC579" s="1"/>
      <c r="FCD579" s="1"/>
      <c r="FCE579" s="1"/>
      <c r="FCF579" s="1"/>
      <c r="FCG579" s="1"/>
      <c r="FCH579" s="1"/>
      <c r="FCI579" s="1"/>
      <c r="FCJ579" s="1"/>
      <c r="FCK579" s="1"/>
      <c r="FCL579" s="1"/>
      <c r="FCM579" s="1"/>
      <c r="FCN579" s="1"/>
      <c r="FCO579" s="1"/>
      <c r="FCP579" s="1"/>
      <c r="FCQ579" s="1"/>
      <c r="FCR579" s="1"/>
      <c r="FCS579" s="1"/>
      <c r="FCT579" s="1"/>
      <c r="FCU579" s="1"/>
      <c r="FCV579" s="1"/>
      <c r="FCW579" s="1"/>
      <c r="FCX579" s="1"/>
      <c r="FCY579" s="1"/>
      <c r="FCZ579" s="1"/>
      <c r="FDA579" s="1"/>
      <c r="FDB579" s="1"/>
      <c r="FDC579" s="1"/>
      <c r="FDD579" s="1"/>
      <c r="FDE579" s="1"/>
      <c r="FDF579" s="1"/>
      <c r="FDG579" s="1"/>
      <c r="FDH579" s="1"/>
      <c r="FDI579" s="1"/>
      <c r="FDJ579" s="1"/>
      <c r="FDK579" s="1"/>
      <c r="FDL579" s="1"/>
      <c r="FDM579" s="1"/>
      <c r="FDN579" s="1"/>
      <c r="FDO579" s="1"/>
      <c r="FDP579" s="1"/>
      <c r="FDQ579" s="1"/>
      <c r="FDR579" s="1"/>
      <c r="FDS579" s="1"/>
      <c r="FDT579" s="1"/>
      <c r="FDU579" s="1"/>
      <c r="FDV579" s="1"/>
      <c r="FDW579" s="1"/>
      <c r="FDX579" s="1"/>
      <c r="FDY579" s="1"/>
      <c r="FDZ579" s="1"/>
      <c r="FEA579" s="1"/>
      <c r="FEB579" s="1"/>
      <c r="FEC579" s="1"/>
      <c r="FED579" s="1"/>
      <c r="FEE579" s="1"/>
      <c r="FEF579" s="1"/>
      <c r="FEG579" s="1"/>
      <c r="FEH579" s="1"/>
      <c r="FEI579" s="1"/>
      <c r="FEJ579" s="1"/>
      <c r="FEK579" s="1"/>
      <c r="FEL579" s="1"/>
      <c r="FEM579" s="1"/>
      <c r="FEN579" s="1"/>
      <c r="FEO579" s="1"/>
      <c r="FEP579" s="1"/>
      <c r="FEQ579" s="1"/>
      <c r="FER579" s="1"/>
      <c r="FES579" s="1"/>
      <c r="FET579" s="1"/>
      <c r="FEU579" s="1"/>
      <c r="FEV579" s="1"/>
      <c r="FEW579" s="1"/>
      <c r="FEX579" s="1"/>
      <c r="FEY579" s="1"/>
      <c r="FEZ579" s="1"/>
      <c r="FFA579" s="1"/>
      <c r="FFB579" s="1"/>
      <c r="FFC579" s="1"/>
      <c r="FFD579" s="1"/>
      <c r="FFE579" s="1"/>
      <c r="FFF579" s="1"/>
      <c r="FFG579" s="1"/>
      <c r="FFH579" s="1"/>
      <c r="FFI579" s="1"/>
      <c r="FFJ579" s="1"/>
      <c r="FFK579" s="1"/>
      <c r="FFL579" s="1"/>
      <c r="FFM579" s="1"/>
      <c r="FFN579" s="1"/>
      <c r="FFO579" s="1"/>
      <c r="FFP579" s="1"/>
      <c r="FFQ579" s="1"/>
      <c r="FFR579" s="1"/>
      <c r="FFS579" s="1"/>
      <c r="FFT579" s="1"/>
      <c r="FFU579" s="1"/>
      <c r="FFV579" s="1"/>
      <c r="FFW579" s="1"/>
      <c r="FFX579" s="1"/>
      <c r="FFY579" s="1"/>
      <c r="FFZ579" s="1"/>
      <c r="FGA579" s="1"/>
      <c r="FGB579" s="1"/>
      <c r="FGC579" s="1"/>
      <c r="FGD579" s="1"/>
      <c r="FGE579" s="1"/>
      <c r="FGF579" s="1"/>
      <c r="FGG579" s="1"/>
      <c r="FGH579" s="1"/>
      <c r="FGI579" s="1"/>
      <c r="FGJ579" s="1"/>
      <c r="FGK579" s="1"/>
      <c r="FGL579" s="1"/>
      <c r="FGM579" s="1"/>
      <c r="FGN579" s="1"/>
      <c r="FGO579" s="1"/>
      <c r="FGP579" s="1"/>
      <c r="FGQ579" s="1"/>
      <c r="FGR579" s="1"/>
      <c r="FGS579" s="1"/>
      <c r="FGT579" s="1"/>
      <c r="FGU579" s="1"/>
      <c r="FGV579" s="1"/>
      <c r="FGW579" s="1"/>
      <c r="FGX579" s="1"/>
      <c r="FGY579" s="1"/>
      <c r="FGZ579" s="1"/>
      <c r="FHA579" s="1"/>
      <c r="FHB579" s="1"/>
      <c r="FHC579" s="1"/>
      <c r="FHD579" s="1"/>
      <c r="FHE579" s="1"/>
      <c r="FHF579" s="1"/>
      <c r="FHG579" s="1"/>
      <c r="FHH579" s="1"/>
      <c r="FHI579" s="1"/>
      <c r="FHJ579" s="1"/>
      <c r="FHK579" s="1"/>
      <c r="FHL579" s="1"/>
      <c r="FHM579" s="1"/>
      <c r="FHN579" s="1"/>
      <c r="FHO579" s="1"/>
      <c r="FHP579" s="1"/>
      <c r="FHQ579" s="1"/>
      <c r="FHR579" s="1"/>
      <c r="FHS579" s="1"/>
      <c r="FHT579" s="1"/>
      <c r="FHU579" s="1"/>
      <c r="FHV579" s="1"/>
      <c r="FHW579" s="1"/>
      <c r="FHX579" s="1"/>
      <c r="FHY579" s="1"/>
      <c r="FHZ579" s="1"/>
      <c r="FIA579" s="1"/>
      <c r="FIB579" s="1"/>
      <c r="FIC579" s="1"/>
      <c r="FID579" s="1"/>
      <c r="FIE579" s="1"/>
      <c r="FIF579" s="1"/>
      <c r="FIG579" s="1"/>
      <c r="FIH579" s="1"/>
      <c r="FII579" s="1"/>
      <c r="FIJ579" s="1"/>
      <c r="FIK579" s="1"/>
      <c r="FIL579" s="1"/>
      <c r="FIM579" s="1"/>
      <c r="FIN579" s="1"/>
      <c r="FIO579" s="1"/>
      <c r="FIP579" s="1"/>
      <c r="FIQ579" s="1"/>
      <c r="FIR579" s="1"/>
      <c r="FIS579" s="1"/>
      <c r="FIT579" s="1"/>
      <c r="FIU579" s="1"/>
      <c r="FIV579" s="1"/>
      <c r="FIW579" s="1"/>
      <c r="FIX579" s="1"/>
      <c r="FIY579" s="1"/>
      <c r="FIZ579" s="1"/>
      <c r="FJA579" s="1"/>
      <c r="FJB579" s="1"/>
      <c r="FJC579" s="1"/>
      <c r="FJD579" s="1"/>
      <c r="FJE579" s="1"/>
      <c r="FJF579" s="1"/>
      <c r="FJG579" s="1"/>
      <c r="FJH579" s="1"/>
      <c r="FJI579" s="1"/>
      <c r="FJJ579" s="1"/>
      <c r="FJK579" s="1"/>
      <c r="FJL579" s="1"/>
      <c r="FJM579" s="1"/>
      <c r="FJN579" s="1"/>
      <c r="FJO579" s="1"/>
      <c r="FJP579" s="1"/>
      <c r="FJQ579" s="1"/>
      <c r="FJR579" s="1"/>
      <c r="FJS579" s="1"/>
      <c r="FJT579" s="1"/>
      <c r="FJU579" s="1"/>
      <c r="FJV579" s="1"/>
      <c r="FJW579" s="1"/>
      <c r="FJX579" s="1"/>
      <c r="FJY579" s="1"/>
      <c r="FJZ579" s="1"/>
      <c r="FKA579" s="1"/>
      <c r="FKB579" s="1"/>
      <c r="FKC579" s="1"/>
      <c r="FKD579" s="1"/>
      <c r="FKE579" s="1"/>
      <c r="FKF579" s="1"/>
      <c r="FKG579" s="1"/>
      <c r="FKH579" s="1"/>
      <c r="FKI579" s="1"/>
      <c r="FKJ579" s="1"/>
      <c r="FKK579" s="1"/>
      <c r="FKL579" s="1"/>
      <c r="FKM579" s="1"/>
      <c r="FKN579" s="1"/>
      <c r="FKO579" s="1"/>
      <c r="FKP579" s="1"/>
      <c r="FKQ579" s="1"/>
      <c r="FKR579" s="1"/>
      <c r="FKS579" s="1"/>
      <c r="FKT579" s="1"/>
      <c r="FKU579" s="1"/>
      <c r="FKV579" s="1"/>
      <c r="FKW579" s="1"/>
      <c r="FKX579" s="1"/>
      <c r="FKY579" s="1"/>
      <c r="FKZ579" s="1"/>
      <c r="FLA579" s="1"/>
      <c r="FLB579" s="1"/>
      <c r="FLC579" s="1"/>
      <c r="FLD579" s="1"/>
      <c r="FLE579" s="1"/>
      <c r="FLF579" s="1"/>
      <c r="FLG579" s="1"/>
      <c r="FLH579" s="1"/>
      <c r="FLI579" s="1"/>
      <c r="FLJ579" s="1"/>
      <c r="FLK579" s="1"/>
      <c r="FLL579" s="1"/>
      <c r="FLM579" s="1"/>
      <c r="FLN579" s="1"/>
      <c r="FLO579" s="1"/>
      <c r="FLP579" s="1"/>
      <c r="FLQ579" s="1"/>
      <c r="FLR579" s="1"/>
      <c r="FLS579" s="1"/>
      <c r="FLT579" s="1"/>
      <c r="FLU579" s="1"/>
      <c r="FLV579" s="1"/>
      <c r="FLW579" s="1"/>
      <c r="FLX579" s="1"/>
      <c r="FLY579" s="1"/>
      <c r="FLZ579" s="1"/>
      <c r="FMA579" s="1"/>
      <c r="FMB579" s="1"/>
      <c r="FMC579" s="1"/>
      <c r="FMD579" s="1"/>
      <c r="FME579" s="1"/>
      <c r="FMF579" s="1"/>
      <c r="FMG579" s="1"/>
      <c r="FMH579" s="1"/>
      <c r="FMI579" s="1"/>
      <c r="FMJ579" s="1"/>
      <c r="FMK579" s="1"/>
      <c r="FML579" s="1"/>
      <c r="FMM579" s="1"/>
      <c r="FMN579" s="1"/>
      <c r="FMO579" s="1"/>
      <c r="FMP579" s="1"/>
      <c r="FMQ579" s="1"/>
      <c r="FMR579" s="1"/>
      <c r="FMS579" s="1"/>
      <c r="FMT579" s="1"/>
      <c r="FMU579" s="1"/>
      <c r="FMV579" s="1"/>
      <c r="FMW579" s="1"/>
      <c r="FMX579" s="1"/>
      <c r="FMY579" s="1"/>
      <c r="FMZ579" s="1"/>
      <c r="FNA579" s="1"/>
      <c r="FNB579" s="1"/>
      <c r="FNC579" s="1"/>
      <c r="FND579" s="1"/>
      <c r="FNE579" s="1"/>
      <c r="FNF579" s="1"/>
      <c r="FNG579" s="1"/>
      <c r="FNH579" s="1"/>
      <c r="FNI579" s="1"/>
      <c r="FNJ579" s="1"/>
      <c r="FNK579" s="1"/>
      <c r="FNL579" s="1"/>
      <c r="FNM579" s="1"/>
      <c r="FNN579" s="1"/>
      <c r="FNO579" s="1"/>
      <c r="FNP579" s="1"/>
      <c r="FNQ579" s="1"/>
      <c r="FNR579" s="1"/>
      <c r="FNS579" s="1"/>
      <c r="FNT579" s="1"/>
      <c r="FNU579" s="1"/>
      <c r="FNV579" s="1"/>
      <c r="FNW579" s="1"/>
      <c r="FNX579" s="1"/>
      <c r="FNY579" s="1"/>
      <c r="FNZ579" s="1"/>
      <c r="FOA579" s="1"/>
      <c r="FOB579" s="1"/>
      <c r="FOC579" s="1"/>
      <c r="FOD579" s="1"/>
      <c r="FOE579" s="1"/>
      <c r="FOF579" s="1"/>
      <c r="FOG579" s="1"/>
      <c r="FOH579" s="1"/>
      <c r="FOI579" s="1"/>
      <c r="FOJ579" s="1"/>
      <c r="FOK579" s="1"/>
      <c r="FOL579" s="1"/>
      <c r="FOM579" s="1"/>
      <c r="FON579" s="1"/>
      <c r="FOO579" s="1"/>
      <c r="FOP579" s="1"/>
      <c r="FOQ579" s="1"/>
      <c r="FOR579" s="1"/>
      <c r="FOS579" s="1"/>
      <c r="FOT579" s="1"/>
      <c r="FOU579" s="1"/>
      <c r="FOV579" s="1"/>
      <c r="FOW579" s="1"/>
      <c r="FOX579" s="1"/>
      <c r="FOY579" s="1"/>
      <c r="FOZ579" s="1"/>
      <c r="FPA579" s="1"/>
      <c r="FPB579" s="1"/>
      <c r="FPC579" s="1"/>
      <c r="FPD579" s="1"/>
      <c r="FPE579" s="1"/>
      <c r="FPF579" s="1"/>
      <c r="FPG579" s="1"/>
      <c r="FPH579" s="1"/>
      <c r="FPI579" s="1"/>
      <c r="FPJ579" s="1"/>
      <c r="FPK579" s="1"/>
      <c r="FPL579" s="1"/>
      <c r="FPM579" s="1"/>
      <c r="FPN579" s="1"/>
      <c r="FPO579" s="1"/>
      <c r="FPP579" s="1"/>
      <c r="FPQ579" s="1"/>
      <c r="FPR579" s="1"/>
      <c r="FPS579" s="1"/>
      <c r="FPT579" s="1"/>
      <c r="FPU579" s="1"/>
      <c r="FPV579" s="1"/>
      <c r="FPW579" s="1"/>
      <c r="FPX579" s="1"/>
      <c r="FPY579" s="1"/>
      <c r="FPZ579" s="1"/>
      <c r="FQA579" s="1"/>
      <c r="FQB579" s="1"/>
      <c r="FQC579" s="1"/>
      <c r="FQD579" s="1"/>
      <c r="FQE579" s="1"/>
      <c r="FQF579" s="1"/>
      <c r="FQG579" s="1"/>
      <c r="FQH579" s="1"/>
      <c r="FQI579" s="1"/>
      <c r="FQJ579" s="1"/>
      <c r="FQK579" s="1"/>
      <c r="FQL579" s="1"/>
      <c r="FQM579" s="1"/>
      <c r="FQN579" s="1"/>
      <c r="FQO579" s="1"/>
      <c r="FQP579" s="1"/>
      <c r="FQQ579" s="1"/>
      <c r="FQR579" s="1"/>
      <c r="FQS579" s="1"/>
      <c r="FQT579" s="1"/>
      <c r="FQU579" s="1"/>
      <c r="FQV579" s="1"/>
      <c r="FQW579" s="1"/>
      <c r="FQX579" s="1"/>
      <c r="FQY579" s="1"/>
      <c r="FQZ579" s="1"/>
      <c r="FRA579" s="1"/>
      <c r="FRB579" s="1"/>
      <c r="FRC579" s="1"/>
      <c r="FRD579" s="1"/>
      <c r="FRE579" s="1"/>
      <c r="FRF579" s="1"/>
      <c r="FRG579" s="1"/>
      <c r="FRH579" s="1"/>
      <c r="FRI579" s="1"/>
      <c r="FRJ579" s="1"/>
      <c r="FRK579" s="1"/>
      <c r="FRL579" s="1"/>
      <c r="FRM579" s="1"/>
      <c r="FRN579" s="1"/>
      <c r="FRO579" s="1"/>
      <c r="FRP579" s="1"/>
      <c r="FRQ579" s="1"/>
      <c r="FRR579" s="1"/>
      <c r="FRS579" s="1"/>
      <c r="FRT579" s="1"/>
      <c r="FRU579" s="1"/>
      <c r="FRV579" s="1"/>
      <c r="FRW579" s="1"/>
      <c r="FRX579" s="1"/>
      <c r="FRY579" s="1"/>
      <c r="FRZ579" s="1"/>
      <c r="FSA579" s="1"/>
      <c r="FSB579" s="1"/>
      <c r="FSC579" s="1"/>
      <c r="FSD579" s="1"/>
      <c r="FSE579" s="1"/>
      <c r="FSF579" s="1"/>
      <c r="FSG579" s="1"/>
      <c r="FSH579" s="1"/>
      <c r="FSI579" s="1"/>
      <c r="FSJ579" s="1"/>
      <c r="FSK579" s="1"/>
      <c r="FSL579" s="1"/>
      <c r="FSM579" s="1"/>
      <c r="FSN579" s="1"/>
      <c r="FSO579" s="1"/>
      <c r="FSP579" s="1"/>
      <c r="FSQ579" s="1"/>
      <c r="FSR579" s="1"/>
      <c r="FSS579" s="1"/>
      <c r="FST579" s="1"/>
      <c r="FSU579" s="1"/>
      <c r="FSV579" s="1"/>
      <c r="FSW579" s="1"/>
      <c r="FSX579" s="1"/>
      <c r="FSY579" s="1"/>
      <c r="FSZ579" s="1"/>
      <c r="FTA579" s="1"/>
      <c r="FTB579" s="1"/>
      <c r="FTC579" s="1"/>
      <c r="FTD579" s="1"/>
      <c r="FTE579" s="1"/>
      <c r="FTF579" s="1"/>
      <c r="FTG579" s="1"/>
      <c r="FTH579" s="1"/>
      <c r="FTI579" s="1"/>
      <c r="FTJ579" s="1"/>
      <c r="FTK579" s="1"/>
      <c r="FTL579" s="1"/>
      <c r="FTM579" s="1"/>
      <c r="FTN579" s="1"/>
      <c r="FTO579" s="1"/>
      <c r="FTP579" s="1"/>
      <c r="FTQ579" s="1"/>
      <c r="FTR579" s="1"/>
      <c r="FTS579" s="1"/>
      <c r="FTT579" s="1"/>
      <c r="FTU579" s="1"/>
      <c r="FTV579" s="1"/>
      <c r="FTW579" s="1"/>
      <c r="FTX579" s="1"/>
      <c r="FTY579" s="1"/>
      <c r="FTZ579" s="1"/>
      <c r="FUA579" s="1"/>
      <c r="FUB579" s="1"/>
      <c r="FUC579" s="1"/>
      <c r="FUD579" s="1"/>
      <c r="FUE579" s="1"/>
      <c r="FUF579" s="1"/>
      <c r="FUG579" s="1"/>
      <c r="FUH579" s="1"/>
      <c r="FUI579" s="1"/>
      <c r="FUJ579" s="1"/>
      <c r="FUK579" s="1"/>
      <c r="FUL579" s="1"/>
      <c r="FUM579" s="1"/>
      <c r="FUN579" s="1"/>
      <c r="FUO579" s="1"/>
      <c r="FUP579" s="1"/>
      <c r="FUQ579" s="1"/>
      <c r="FUR579" s="1"/>
      <c r="FUS579" s="1"/>
      <c r="FUT579" s="1"/>
      <c r="FUU579" s="1"/>
      <c r="FUV579" s="1"/>
      <c r="FUW579" s="1"/>
      <c r="FUX579" s="1"/>
      <c r="FUY579" s="1"/>
      <c r="FUZ579" s="1"/>
      <c r="FVA579" s="1"/>
      <c r="FVB579" s="1"/>
      <c r="FVC579" s="1"/>
      <c r="FVD579" s="1"/>
      <c r="FVE579" s="1"/>
      <c r="FVF579" s="1"/>
      <c r="FVG579" s="1"/>
      <c r="FVH579" s="1"/>
      <c r="FVI579" s="1"/>
      <c r="FVJ579" s="1"/>
      <c r="FVK579" s="1"/>
      <c r="FVL579" s="1"/>
      <c r="FVM579" s="1"/>
      <c r="FVN579" s="1"/>
      <c r="FVO579" s="1"/>
      <c r="FVP579" s="1"/>
      <c r="FVQ579" s="1"/>
      <c r="FVR579" s="1"/>
      <c r="FVS579" s="1"/>
      <c r="FVT579" s="1"/>
      <c r="FVU579" s="1"/>
      <c r="FVV579" s="1"/>
      <c r="FVW579" s="1"/>
      <c r="FVX579" s="1"/>
      <c r="FVY579" s="1"/>
      <c r="FVZ579" s="1"/>
      <c r="FWA579" s="1"/>
      <c r="FWB579" s="1"/>
      <c r="FWC579" s="1"/>
      <c r="FWD579" s="1"/>
      <c r="FWE579" s="1"/>
      <c r="FWF579" s="1"/>
      <c r="FWG579" s="1"/>
      <c r="FWH579" s="1"/>
      <c r="FWI579" s="1"/>
      <c r="FWJ579" s="1"/>
      <c r="FWK579" s="1"/>
      <c r="FWL579" s="1"/>
      <c r="FWM579" s="1"/>
      <c r="FWN579" s="1"/>
      <c r="FWO579" s="1"/>
      <c r="FWP579" s="1"/>
      <c r="FWQ579" s="1"/>
      <c r="FWR579" s="1"/>
      <c r="FWS579" s="1"/>
      <c r="FWT579" s="1"/>
      <c r="FWU579" s="1"/>
      <c r="FWV579" s="1"/>
      <c r="FWW579" s="1"/>
      <c r="FWX579" s="1"/>
      <c r="FWY579" s="1"/>
      <c r="FWZ579" s="1"/>
      <c r="FXA579" s="1"/>
      <c r="FXB579" s="1"/>
      <c r="FXC579" s="1"/>
      <c r="FXD579" s="1"/>
      <c r="FXE579" s="1"/>
      <c r="FXF579" s="1"/>
      <c r="FXG579" s="1"/>
      <c r="FXH579" s="1"/>
      <c r="FXI579" s="1"/>
      <c r="FXJ579" s="1"/>
      <c r="FXK579" s="1"/>
      <c r="FXL579" s="1"/>
      <c r="FXM579" s="1"/>
      <c r="FXN579" s="1"/>
      <c r="FXO579" s="1"/>
      <c r="FXP579" s="1"/>
      <c r="FXQ579" s="1"/>
      <c r="FXR579" s="1"/>
      <c r="FXS579" s="1"/>
      <c r="FXT579" s="1"/>
      <c r="FXU579" s="1"/>
      <c r="FXV579" s="1"/>
      <c r="FXW579" s="1"/>
      <c r="FXX579" s="1"/>
      <c r="FXY579" s="1"/>
      <c r="FXZ579" s="1"/>
      <c r="FYA579" s="1"/>
      <c r="FYB579" s="1"/>
      <c r="FYC579" s="1"/>
      <c r="FYD579" s="1"/>
      <c r="FYE579" s="1"/>
      <c r="FYF579" s="1"/>
      <c r="FYG579" s="1"/>
      <c r="FYH579" s="1"/>
      <c r="FYI579" s="1"/>
      <c r="FYJ579" s="1"/>
      <c r="FYK579" s="1"/>
      <c r="FYL579" s="1"/>
      <c r="FYM579" s="1"/>
      <c r="FYN579" s="1"/>
      <c r="FYO579" s="1"/>
      <c r="FYP579" s="1"/>
      <c r="FYQ579" s="1"/>
      <c r="FYR579" s="1"/>
      <c r="FYS579" s="1"/>
      <c r="FYT579" s="1"/>
      <c r="FYU579" s="1"/>
      <c r="FYV579" s="1"/>
      <c r="FYW579" s="1"/>
      <c r="FYX579" s="1"/>
      <c r="FYY579" s="1"/>
      <c r="FYZ579" s="1"/>
      <c r="FZA579" s="1"/>
      <c r="FZB579" s="1"/>
      <c r="FZC579" s="1"/>
      <c r="FZD579" s="1"/>
      <c r="FZE579" s="1"/>
      <c r="FZF579" s="1"/>
      <c r="FZG579" s="1"/>
      <c r="FZH579" s="1"/>
      <c r="FZI579" s="1"/>
      <c r="FZJ579" s="1"/>
      <c r="FZK579" s="1"/>
      <c r="FZL579" s="1"/>
      <c r="FZM579" s="1"/>
      <c r="FZN579" s="1"/>
      <c r="FZO579" s="1"/>
      <c r="FZP579" s="1"/>
      <c r="FZQ579" s="1"/>
      <c r="FZR579" s="1"/>
      <c r="FZS579" s="1"/>
      <c r="FZT579" s="1"/>
      <c r="FZU579" s="1"/>
      <c r="FZV579" s="1"/>
      <c r="FZW579" s="1"/>
      <c r="FZX579" s="1"/>
      <c r="FZY579" s="1"/>
      <c r="FZZ579" s="1"/>
      <c r="GAA579" s="1"/>
      <c r="GAB579" s="1"/>
      <c r="GAC579" s="1"/>
      <c r="GAD579" s="1"/>
      <c r="GAE579" s="1"/>
      <c r="GAF579" s="1"/>
      <c r="GAG579" s="1"/>
      <c r="GAH579" s="1"/>
      <c r="GAI579" s="1"/>
      <c r="GAJ579" s="1"/>
      <c r="GAK579" s="1"/>
      <c r="GAL579" s="1"/>
      <c r="GAM579" s="1"/>
      <c r="GAN579" s="1"/>
      <c r="GAO579" s="1"/>
      <c r="GAP579" s="1"/>
      <c r="GAQ579" s="1"/>
      <c r="GAR579" s="1"/>
      <c r="GAS579" s="1"/>
      <c r="GAT579" s="1"/>
      <c r="GAU579" s="1"/>
      <c r="GAV579" s="1"/>
      <c r="GAW579" s="1"/>
      <c r="GAX579" s="1"/>
      <c r="GAY579" s="1"/>
      <c r="GAZ579" s="1"/>
      <c r="GBA579" s="1"/>
      <c r="GBB579" s="1"/>
      <c r="GBC579" s="1"/>
      <c r="GBD579" s="1"/>
      <c r="GBE579" s="1"/>
      <c r="GBF579" s="1"/>
      <c r="GBG579" s="1"/>
      <c r="GBH579" s="1"/>
      <c r="GBI579" s="1"/>
      <c r="GBJ579" s="1"/>
      <c r="GBK579" s="1"/>
      <c r="GBL579" s="1"/>
      <c r="GBM579" s="1"/>
      <c r="GBN579" s="1"/>
      <c r="GBO579" s="1"/>
      <c r="GBP579" s="1"/>
      <c r="GBQ579" s="1"/>
      <c r="GBR579" s="1"/>
      <c r="GBS579" s="1"/>
      <c r="GBT579" s="1"/>
      <c r="GBU579" s="1"/>
      <c r="GBV579" s="1"/>
      <c r="GBW579" s="1"/>
      <c r="GBX579" s="1"/>
      <c r="GBY579" s="1"/>
      <c r="GBZ579" s="1"/>
      <c r="GCA579" s="1"/>
      <c r="GCB579" s="1"/>
      <c r="GCC579" s="1"/>
      <c r="GCD579" s="1"/>
      <c r="GCE579" s="1"/>
      <c r="GCF579" s="1"/>
      <c r="GCG579" s="1"/>
      <c r="GCH579" s="1"/>
      <c r="GCI579" s="1"/>
      <c r="GCJ579" s="1"/>
      <c r="GCK579" s="1"/>
      <c r="GCL579" s="1"/>
      <c r="GCM579" s="1"/>
      <c r="GCN579" s="1"/>
      <c r="GCO579" s="1"/>
      <c r="GCP579" s="1"/>
      <c r="GCQ579" s="1"/>
      <c r="GCR579" s="1"/>
      <c r="GCS579" s="1"/>
      <c r="GCT579" s="1"/>
      <c r="GCU579" s="1"/>
      <c r="GCV579" s="1"/>
      <c r="GCW579" s="1"/>
      <c r="GCX579" s="1"/>
      <c r="GCY579" s="1"/>
      <c r="GCZ579" s="1"/>
      <c r="GDA579" s="1"/>
      <c r="GDB579" s="1"/>
      <c r="GDC579" s="1"/>
      <c r="GDD579" s="1"/>
      <c r="GDE579" s="1"/>
      <c r="GDF579" s="1"/>
      <c r="GDG579" s="1"/>
      <c r="GDH579" s="1"/>
      <c r="GDI579" s="1"/>
      <c r="GDJ579" s="1"/>
      <c r="GDK579" s="1"/>
      <c r="GDL579" s="1"/>
      <c r="GDM579" s="1"/>
      <c r="GDN579" s="1"/>
      <c r="GDO579" s="1"/>
      <c r="GDP579" s="1"/>
      <c r="GDQ579" s="1"/>
      <c r="GDR579" s="1"/>
      <c r="GDS579" s="1"/>
      <c r="GDT579" s="1"/>
      <c r="GDU579" s="1"/>
      <c r="GDV579" s="1"/>
      <c r="GDW579" s="1"/>
      <c r="GDX579" s="1"/>
      <c r="GDY579" s="1"/>
      <c r="GDZ579" s="1"/>
      <c r="GEA579" s="1"/>
      <c r="GEB579" s="1"/>
      <c r="GEC579" s="1"/>
      <c r="GED579" s="1"/>
      <c r="GEE579" s="1"/>
      <c r="GEF579" s="1"/>
      <c r="GEG579" s="1"/>
      <c r="GEH579" s="1"/>
      <c r="GEI579" s="1"/>
      <c r="GEJ579" s="1"/>
      <c r="GEK579" s="1"/>
      <c r="GEL579" s="1"/>
      <c r="GEM579" s="1"/>
      <c r="GEN579" s="1"/>
      <c r="GEO579" s="1"/>
      <c r="GEP579" s="1"/>
      <c r="GEQ579" s="1"/>
      <c r="GER579" s="1"/>
      <c r="GES579" s="1"/>
      <c r="GET579" s="1"/>
      <c r="GEU579" s="1"/>
      <c r="GEV579" s="1"/>
      <c r="GEW579" s="1"/>
      <c r="GEX579" s="1"/>
      <c r="GEY579" s="1"/>
      <c r="GEZ579" s="1"/>
      <c r="GFA579" s="1"/>
      <c r="GFB579" s="1"/>
      <c r="GFC579" s="1"/>
      <c r="GFD579" s="1"/>
      <c r="GFE579" s="1"/>
      <c r="GFF579" s="1"/>
      <c r="GFG579" s="1"/>
      <c r="GFH579" s="1"/>
      <c r="GFI579" s="1"/>
      <c r="GFJ579" s="1"/>
      <c r="GFK579" s="1"/>
      <c r="GFL579" s="1"/>
      <c r="GFM579" s="1"/>
      <c r="GFN579" s="1"/>
      <c r="GFO579" s="1"/>
      <c r="GFP579" s="1"/>
      <c r="GFQ579" s="1"/>
      <c r="GFR579" s="1"/>
      <c r="GFS579" s="1"/>
      <c r="GFT579" s="1"/>
      <c r="GFU579" s="1"/>
      <c r="GFV579" s="1"/>
      <c r="GFW579" s="1"/>
      <c r="GFX579" s="1"/>
      <c r="GFY579" s="1"/>
      <c r="GFZ579" s="1"/>
      <c r="GGA579" s="1"/>
      <c r="GGB579" s="1"/>
      <c r="GGC579" s="1"/>
      <c r="GGD579" s="1"/>
      <c r="GGE579" s="1"/>
      <c r="GGF579" s="1"/>
      <c r="GGG579" s="1"/>
      <c r="GGH579" s="1"/>
      <c r="GGI579" s="1"/>
      <c r="GGJ579" s="1"/>
      <c r="GGK579" s="1"/>
      <c r="GGL579" s="1"/>
      <c r="GGM579" s="1"/>
      <c r="GGN579" s="1"/>
      <c r="GGO579" s="1"/>
      <c r="GGP579" s="1"/>
      <c r="GGQ579" s="1"/>
      <c r="GGR579" s="1"/>
      <c r="GGS579" s="1"/>
      <c r="GGT579" s="1"/>
      <c r="GGU579" s="1"/>
      <c r="GGV579" s="1"/>
      <c r="GGW579" s="1"/>
      <c r="GGX579" s="1"/>
      <c r="GGY579" s="1"/>
      <c r="GGZ579" s="1"/>
      <c r="GHA579" s="1"/>
      <c r="GHB579" s="1"/>
      <c r="GHC579" s="1"/>
      <c r="GHD579" s="1"/>
      <c r="GHE579" s="1"/>
      <c r="GHF579" s="1"/>
      <c r="GHG579" s="1"/>
      <c r="GHH579" s="1"/>
      <c r="GHI579" s="1"/>
      <c r="GHJ579" s="1"/>
      <c r="GHK579" s="1"/>
      <c r="GHL579" s="1"/>
      <c r="GHM579" s="1"/>
      <c r="GHN579" s="1"/>
      <c r="GHO579" s="1"/>
      <c r="GHP579" s="1"/>
      <c r="GHQ579" s="1"/>
      <c r="GHR579" s="1"/>
      <c r="GHS579" s="1"/>
      <c r="GHT579" s="1"/>
      <c r="GHU579" s="1"/>
      <c r="GHV579" s="1"/>
      <c r="GHW579" s="1"/>
      <c r="GHX579" s="1"/>
      <c r="GHY579" s="1"/>
      <c r="GHZ579" s="1"/>
      <c r="GIA579" s="1"/>
      <c r="GIB579" s="1"/>
      <c r="GIC579" s="1"/>
      <c r="GID579" s="1"/>
      <c r="GIE579" s="1"/>
      <c r="GIF579" s="1"/>
      <c r="GIG579" s="1"/>
      <c r="GIH579" s="1"/>
      <c r="GII579" s="1"/>
      <c r="GIJ579" s="1"/>
      <c r="GIK579" s="1"/>
      <c r="GIL579" s="1"/>
      <c r="GIM579" s="1"/>
      <c r="GIN579" s="1"/>
      <c r="GIO579" s="1"/>
      <c r="GIP579" s="1"/>
      <c r="GIQ579" s="1"/>
      <c r="GIR579" s="1"/>
      <c r="GIS579" s="1"/>
      <c r="GIT579" s="1"/>
      <c r="GIU579" s="1"/>
      <c r="GIV579" s="1"/>
      <c r="GIW579" s="1"/>
      <c r="GIX579" s="1"/>
      <c r="GIY579" s="1"/>
      <c r="GIZ579" s="1"/>
      <c r="GJA579" s="1"/>
      <c r="GJB579" s="1"/>
      <c r="GJC579" s="1"/>
      <c r="GJD579" s="1"/>
      <c r="GJE579" s="1"/>
      <c r="GJF579" s="1"/>
      <c r="GJG579" s="1"/>
      <c r="GJH579" s="1"/>
      <c r="GJI579" s="1"/>
      <c r="GJJ579" s="1"/>
      <c r="GJK579" s="1"/>
      <c r="GJL579" s="1"/>
      <c r="GJM579" s="1"/>
      <c r="GJN579" s="1"/>
      <c r="GJO579" s="1"/>
      <c r="GJP579" s="1"/>
      <c r="GJQ579" s="1"/>
      <c r="GJR579" s="1"/>
      <c r="GJS579" s="1"/>
      <c r="GJT579" s="1"/>
      <c r="GJU579" s="1"/>
      <c r="GJV579" s="1"/>
      <c r="GJW579" s="1"/>
      <c r="GJX579" s="1"/>
      <c r="GJY579" s="1"/>
      <c r="GJZ579" s="1"/>
      <c r="GKA579" s="1"/>
      <c r="GKB579" s="1"/>
      <c r="GKC579" s="1"/>
      <c r="GKD579" s="1"/>
      <c r="GKE579" s="1"/>
      <c r="GKF579" s="1"/>
      <c r="GKG579" s="1"/>
      <c r="GKH579" s="1"/>
      <c r="GKI579" s="1"/>
      <c r="GKJ579" s="1"/>
      <c r="GKK579" s="1"/>
      <c r="GKL579" s="1"/>
      <c r="GKM579" s="1"/>
      <c r="GKN579" s="1"/>
      <c r="GKO579" s="1"/>
      <c r="GKP579" s="1"/>
      <c r="GKQ579" s="1"/>
      <c r="GKR579" s="1"/>
      <c r="GKS579" s="1"/>
      <c r="GKT579" s="1"/>
      <c r="GKU579" s="1"/>
      <c r="GKV579" s="1"/>
      <c r="GKW579" s="1"/>
      <c r="GKX579" s="1"/>
      <c r="GKY579" s="1"/>
      <c r="GKZ579" s="1"/>
      <c r="GLA579" s="1"/>
      <c r="GLB579" s="1"/>
      <c r="GLC579" s="1"/>
      <c r="GLD579" s="1"/>
      <c r="GLE579" s="1"/>
      <c r="GLF579" s="1"/>
      <c r="GLG579" s="1"/>
      <c r="GLH579" s="1"/>
      <c r="GLI579" s="1"/>
      <c r="GLJ579" s="1"/>
      <c r="GLK579" s="1"/>
      <c r="GLL579" s="1"/>
      <c r="GLM579" s="1"/>
      <c r="GLN579" s="1"/>
      <c r="GLO579" s="1"/>
      <c r="GLP579" s="1"/>
      <c r="GLQ579" s="1"/>
      <c r="GLR579" s="1"/>
      <c r="GLS579" s="1"/>
      <c r="GLT579" s="1"/>
      <c r="GLU579" s="1"/>
      <c r="GLV579" s="1"/>
      <c r="GLW579" s="1"/>
      <c r="GLX579" s="1"/>
      <c r="GLY579" s="1"/>
      <c r="GLZ579" s="1"/>
      <c r="GMA579" s="1"/>
      <c r="GMB579" s="1"/>
      <c r="GMC579" s="1"/>
      <c r="GMD579" s="1"/>
      <c r="GME579" s="1"/>
      <c r="GMF579" s="1"/>
      <c r="GMG579" s="1"/>
      <c r="GMH579" s="1"/>
      <c r="GMI579" s="1"/>
      <c r="GMJ579" s="1"/>
      <c r="GMK579" s="1"/>
      <c r="GML579" s="1"/>
      <c r="GMM579" s="1"/>
      <c r="GMN579" s="1"/>
      <c r="GMO579" s="1"/>
      <c r="GMP579" s="1"/>
      <c r="GMQ579" s="1"/>
      <c r="GMR579" s="1"/>
      <c r="GMS579" s="1"/>
      <c r="GMT579" s="1"/>
      <c r="GMU579" s="1"/>
      <c r="GMV579" s="1"/>
      <c r="GMW579" s="1"/>
      <c r="GMX579" s="1"/>
      <c r="GMY579" s="1"/>
      <c r="GMZ579" s="1"/>
      <c r="GNA579" s="1"/>
      <c r="GNB579" s="1"/>
      <c r="GNC579" s="1"/>
      <c r="GND579" s="1"/>
      <c r="GNE579" s="1"/>
      <c r="GNF579" s="1"/>
      <c r="GNG579" s="1"/>
      <c r="GNH579" s="1"/>
      <c r="GNI579" s="1"/>
      <c r="GNJ579" s="1"/>
      <c r="GNK579" s="1"/>
      <c r="GNL579" s="1"/>
      <c r="GNM579" s="1"/>
      <c r="GNN579" s="1"/>
      <c r="GNO579" s="1"/>
      <c r="GNP579" s="1"/>
      <c r="GNQ579" s="1"/>
      <c r="GNR579" s="1"/>
      <c r="GNS579" s="1"/>
      <c r="GNT579" s="1"/>
      <c r="GNU579" s="1"/>
      <c r="GNV579" s="1"/>
      <c r="GNW579" s="1"/>
      <c r="GNX579" s="1"/>
      <c r="GNY579" s="1"/>
      <c r="GNZ579" s="1"/>
      <c r="GOA579" s="1"/>
      <c r="GOB579" s="1"/>
      <c r="GOC579" s="1"/>
      <c r="GOD579" s="1"/>
      <c r="GOE579" s="1"/>
      <c r="GOF579" s="1"/>
      <c r="GOG579" s="1"/>
      <c r="GOH579" s="1"/>
      <c r="GOI579" s="1"/>
      <c r="GOJ579" s="1"/>
      <c r="GOK579" s="1"/>
      <c r="GOL579" s="1"/>
      <c r="GOM579" s="1"/>
      <c r="GON579" s="1"/>
      <c r="GOO579" s="1"/>
      <c r="GOP579" s="1"/>
      <c r="GOQ579" s="1"/>
      <c r="GOR579" s="1"/>
      <c r="GOS579" s="1"/>
      <c r="GOT579" s="1"/>
      <c r="GOU579" s="1"/>
      <c r="GOV579" s="1"/>
      <c r="GOW579" s="1"/>
      <c r="GOX579" s="1"/>
      <c r="GOY579" s="1"/>
      <c r="GOZ579" s="1"/>
      <c r="GPA579" s="1"/>
      <c r="GPB579" s="1"/>
      <c r="GPC579" s="1"/>
      <c r="GPD579" s="1"/>
      <c r="GPE579" s="1"/>
      <c r="GPF579" s="1"/>
      <c r="GPG579" s="1"/>
      <c r="GPH579" s="1"/>
      <c r="GPI579" s="1"/>
      <c r="GPJ579" s="1"/>
      <c r="GPK579" s="1"/>
      <c r="GPL579" s="1"/>
      <c r="GPM579" s="1"/>
      <c r="GPN579" s="1"/>
      <c r="GPO579" s="1"/>
      <c r="GPP579" s="1"/>
      <c r="GPQ579" s="1"/>
      <c r="GPR579" s="1"/>
      <c r="GPS579" s="1"/>
      <c r="GPT579" s="1"/>
      <c r="GPU579" s="1"/>
      <c r="GPV579" s="1"/>
      <c r="GPW579" s="1"/>
      <c r="GPX579" s="1"/>
      <c r="GPY579" s="1"/>
      <c r="GPZ579" s="1"/>
      <c r="GQA579" s="1"/>
      <c r="GQB579" s="1"/>
      <c r="GQC579" s="1"/>
      <c r="GQD579" s="1"/>
      <c r="GQE579" s="1"/>
      <c r="GQF579" s="1"/>
      <c r="GQG579" s="1"/>
      <c r="GQH579" s="1"/>
      <c r="GQI579" s="1"/>
      <c r="GQJ579" s="1"/>
      <c r="GQK579" s="1"/>
      <c r="GQL579" s="1"/>
      <c r="GQM579" s="1"/>
      <c r="GQN579" s="1"/>
      <c r="GQO579" s="1"/>
      <c r="GQP579" s="1"/>
      <c r="GQQ579" s="1"/>
      <c r="GQR579" s="1"/>
      <c r="GQS579" s="1"/>
      <c r="GQT579" s="1"/>
      <c r="GQU579" s="1"/>
      <c r="GQV579" s="1"/>
      <c r="GQW579" s="1"/>
      <c r="GQX579" s="1"/>
      <c r="GQY579" s="1"/>
      <c r="GQZ579" s="1"/>
      <c r="GRA579" s="1"/>
      <c r="GRB579" s="1"/>
      <c r="GRC579" s="1"/>
      <c r="GRD579" s="1"/>
      <c r="GRE579" s="1"/>
      <c r="GRF579" s="1"/>
      <c r="GRG579" s="1"/>
      <c r="GRH579" s="1"/>
      <c r="GRI579" s="1"/>
      <c r="GRJ579" s="1"/>
      <c r="GRK579" s="1"/>
      <c r="GRL579" s="1"/>
      <c r="GRM579" s="1"/>
      <c r="GRN579" s="1"/>
      <c r="GRO579" s="1"/>
      <c r="GRP579" s="1"/>
      <c r="GRQ579" s="1"/>
      <c r="GRR579" s="1"/>
      <c r="GRS579" s="1"/>
      <c r="GRT579" s="1"/>
      <c r="GRU579" s="1"/>
      <c r="GRV579" s="1"/>
      <c r="GRW579" s="1"/>
      <c r="GRX579" s="1"/>
      <c r="GRY579" s="1"/>
      <c r="GRZ579" s="1"/>
      <c r="GSA579" s="1"/>
      <c r="GSB579" s="1"/>
      <c r="GSC579" s="1"/>
      <c r="GSD579" s="1"/>
      <c r="GSE579" s="1"/>
      <c r="GSF579" s="1"/>
      <c r="GSG579" s="1"/>
      <c r="GSH579" s="1"/>
      <c r="GSI579" s="1"/>
      <c r="GSJ579" s="1"/>
      <c r="GSK579" s="1"/>
      <c r="GSL579" s="1"/>
      <c r="GSM579" s="1"/>
      <c r="GSN579" s="1"/>
      <c r="GSO579" s="1"/>
      <c r="GSP579" s="1"/>
      <c r="GSQ579" s="1"/>
      <c r="GSR579" s="1"/>
      <c r="GSS579" s="1"/>
      <c r="GST579" s="1"/>
      <c r="GSU579" s="1"/>
      <c r="GSV579" s="1"/>
      <c r="GSW579" s="1"/>
      <c r="GSX579" s="1"/>
      <c r="GSY579" s="1"/>
      <c r="GSZ579" s="1"/>
      <c r="GTA579" s="1"/>
      <c r="GTB579" s="1"/>
      <c r="GTC579" s="1"/>
      <c r="GTD579" s="1"/>
      <c r="GTE579" s="1"/>
      <c r="GTF579" s="1"/>
      <c r="GTG579" s="1"/>
      <c r="GTH579" s="1"/>
      <c r="GTI579" s="1"/>
      <c r="GTJ579" s="1"/>
      <c r="GTK579" s="1"/>
      <c r="GTL579" s="1"/>
      <c r="GTM579" s="1"/>
      <c r="GTN579" s="1"/>
      <c r="GTO579" s="1"/>
      <c r="GTP579" s="1"/>
      <c r="GTQ579" s="1"/>
      <c r="GTR579" s="1"/>
      <c r="GTS579" s="1"/>
      <c r="GTT579" s="1"/>
      <c r="GTU579" s="1"/>
      <c r="GTV579" s="1"/>
      <c r="GTW579" s="1"/>
      <c r="GTX579" s="1"/>
      <c r="GTY579" s="1"/>
      <c r="GTZ579" s="1"/>
      <c r="GUA579" s="1"/>
      <c r="GUB579" s="1"/>
      <c r="GUC579" s="1"/>
      <c r="GUD579" s="1"/>
      <c r="GUE579" s="1"/>
      <c r="GUF579" s="1"/>
      <c r="GUG579" s="1"/>
      <c r="GUH579" s="1"/>
      <c r="GUI579" s="1"/>
      <c r="GUJ579" s="1"/>
      <c r="GUK579" s="1"/>
      <c r="GUL579" s="1"/>
      <c r="GUM579" s="1"/>
      <c r="GUN579" s="1"/>
      <c r="GUO579" s="1"/>
      <c r="GUP579" s="1"/>
      <c r="GUQ579" s="1"/>
      <c r="GUR579" s="1"/>
      <c r="GUS579" s="1"/>
      <c r="GUT579" s="1"/>
      <c r="GUU579" s="1"/>
      <c r="GUV579" s="1"/>
      <c r="GUW579" s="1"/>
      <c r="GUX579" s="1"/>
      <c r="GUY579" s="1"/>
      <c r="GUZ579" s="1"/>
      <c r="GVA579" s="1"/>
      <c r="GVB579" s="1"/>
      <c r="GVC579" s="1"/>
      <c r="GVD579" s="1"/>
      <c r="GVE579" s="1"/>
      <c r="GVF579" s="1"/>
      <c r="GVG579" s="1"/>
      <c r="GVH579" s="1"/>
      <c r="GVI579" s="1"/>
      <c r="GVJ579" s="1"/>
      <c r="GVK579" s="1"/>
      <c r="GVL579" s="1"/>
      <c r="GVM579" s="1"/>
      <c r="GVN579" s="1"/>
      <c r="GVO579" s="1"/>
      <c r="GVP579" s="1"/>
      <c r="GVQ579" s="1"/>
      <c r="GVR579" s="1"/>
      <c r="GVS579" s="1"/>
      <c r="GVT579" s="1"/>
      <c r="GVU579" s="1"/>
      <c r="GVV579" s="1"/>
      <c r="GVW579" s="1"/>
      <c r="GVX579" s="1"/>
      <c r="GVY579" s="1"/>
      <c r="GVZ579" s="1"/>
      <c r="GWA579" s="1"/>
      <c r="GWB579" s="1"/>
      <c r="GWC579" s="1"/>
      <c r="GWD579" s="1"/>
      <c r="GWE579" s="1"/>
      <c r="GWF579" s="1"/>
      <c r="GWG579" s="1"/>
      <c r="GWH579" s="1"/>
      <c r="GWI579" s="1"/>
      <c r="GWJ579" s="1"/>
      <c r="GWK579" s="1"/>
      <c r="GWL579" s="1"/>
      <c r="GWM579" s="1"/>
      <c r="GWN579" s="1"/>
      <c r="GWO579" s="1"/>
      <c r="GWP579" s="1"/>
      <c r="GWQ579" s="1"/>
      <c r="GWR579" s="1"/>
      <c r="GWS579" s="1"/>
      <c r="GWT579" s="1"/>
      <c r="GWU579" s="1"/>
      <c r="GWV579" s="1"/>
      <c r="GWW579" s="1"/>
      <c r="GWX579" s="1"/>
      <c r="GWY579" s="1"/>
      <c r="GWZ579" s="1"/>
      <c r="GXA579" s="1"/>
      <c r="GXB579" s="1"/>
      <c r="GXC579" s="1"/>
      <c r="GXD579" s="1"/>
      <c r="GXE579" s="1"/>
      <c r="GXF579" s="1"/>
      <c r="GXG579" s="1"/>
      <c r="GXH579" s="1"/>
      <c r="GXI579" s="1"/>
      <c r="GXJ579" s="1"/>
      <c r="GXK579" s="1"/>
      <c r="GXL579" s="1"/>
      <c r="GXM579" s="1"/>
      <c r="GXN579" s="1"/>
      <c r="GXO579" s="1"/>
      <c r="GXP579" s="1"/>
      <c r="GXQ579" s="1"/>
      <c r="GXR579" s="1"/>
      <c r="GXS579" s="1"/>
      <c r="GXT579" s="1"/>
      <c r="GXU579" s="1"/>
      <c r="GXV579" s="1"/>
      <c r="GXW579" s="1"/>
      <c r="GXX579" s="1"/>
      <c r="GXY579" s="1"/>
      <c r="GXZ579" s="1"/>
      <c r="GYA579" s="1"/>
      <c r="GYB579" s="1"/>
      <c r="GYC579" s="1"/>
      <c r="GYD579" s="1"/>
      <c r="GYE579" s="1"/>
      <c r="GYF579" s="1"/>
      <c r="GYG579" s="1"/>
      <c r="GYH579" s="1"/>
      <c r="GYI579" s="1"/>
      <c r="GYJ579" s="1"/>
      <c r="GYK579" s="1"/>
      <c r="GYL579" s="1"/>
      <c r="GYM579" s="1"/>
      <c r="GYN579" s="1"/>
      <c r="GYO579" s="1"/>
      <c r="GYP579" s="1"/>
      <c r="GYQ579" s="1"/>
      <c r="GYR579" s="1"/>
      <c r="GYS579" s="1"/>
      <c r="GYT579" s="1"/>
      <c r="GYU579" s="1"/>
      <c r="GYV579" s="1"/>
      <c r="GYW579" s="1"/>
      <c r="GYX579" s="1"/>
      <c r="GYY579" s="1"/>
      <c r="GYZ579" s="1"/>
      <c r="GZA579" s="1"/>
      <c r="GZB579" s="1"/>
      <c r="GZC579" s="1"/>
      <c r="GZD579" s="1"/>
      <c r="GZE579" s="1"/>
      <c r="GZF579" s="1"/>
      <c r="GZG579" s="1"/>
      <c r="GZH579" s="1"/>
      <c r="GZI579" s="1"/>
      <c r="GZJ579" s="1"/>
      <c r="GZK579" s="1"/>
      <c r="GZL579" s="1"/>
      <c r="GZM579" s="1"/>
      <c r="GZN579" s="1"/>
      <c r="GZO579" s="1"/>
      <c r="GZP579" s="1"/>
      <c r="GZQ579" s="1"/>
      <c r="GZR579" s="1"/>
      <c r="GZS579" s="1"/>
      <c r="GZT579" s="1"/>
      <c r="GZU579" s="1"/>
      <c r="GZV579" s="1"/>
      <c r="GZW579" s="1"/>
      <c r="GZX579" s="1"/>
      <c r="GZY579" s="1"/>
      <c r="GZZ579" s="1"/>
      <c r="HAA579" s="1"/>
      <c r="HAB579" s="1"/>
      <c r="HAC579" s="1"/>
      <c r="HAD579" s="1"/>
      <c r="HAE579" s="1"/>
      <c r="HAF579" s="1"/>
      <c r="HAG579" s="1"/>
      <c r="HAH579" s="1"/>
      <c r="HAI579" s="1"/>
      <c r="HAJ579" s="1"/>
      <c r="HAK579" s="1"/>
      <c r="HAL579" s="1"/>
      <c r="HAM579" s="1"/>
      <c r="HAN579" s="1"/>
      <c r="HAO579" s="1"/>
      <c r="HAP579" s="1"/>
      <c r="HAQ579" s="1"/>
      <c r="HAR579" s="1"/>
      <c r="HAS579" s="1"/>
      <c r="HAT579" s="1"/>
      <c r="HAU579" s="1"/>
      <c r="HAV579" s="1"/>
      <c r="HAW579" s="1"/>
      <c r="HAX579" s="1"/>
      <c r="HAY579" s="1"/>
      <c r="HAZ579" s="1"/>
      <c r="HBA579" s="1"/>
      <c r="HBB579" s="1"/>
      <c r="HBC579" s="1"/>
      <c r="HBD579" s="1"/>
      <c r="HBE579" s="1"/>
      <c r="HBF579" s="1"/>
      <c r="HBG579" s="1"/>
      <c r="HBH579" s="1"/>
      <c r="HBI579" s="1"/>
      <c r="HBJ579" s="1"/>
      <c r="HBK579" s="1"/>
      <c r="HBL579" s="1"/>
      <c r="HBM579" s="1"/>
      <c r="HBN579" s="1"/>
      <c r="HBO579" s="1"/>
      <c r="HBP579" s="1"/>
      <c r="HBQ579" s="1"/>
      <c r="HBR579" s="1"/>
      <c r="HBS579" s="1"/>
      <c r="HBT579" s="1"/>
      <c r="HBU579" s="1"/>
      <c r="HBV579" s="1"/>
      <c r="HBW579" s="1"/>
      <c r="HBX579" s="1"/>
      <c r="HBY579" s="1"/>
      <c r="HBZ579" s="1"/>
      <c r="HCA579" s="1"/>
      <c r="HCB579" s="1"/>
      <c r="HCC579" s="1"/>
      <c r="HCD579" s="1"/>
      <c r="HCE579" s="1"/>
      <c r="HCF579" s="1"/>
      <c r="HCG579" s="1"/>
      <c r="HCH579" s="1"/>
      <c r="HCI579" s="1"/>
      <c r="HCJ579" s="1"/>
      <c r="HCK579" s="1"/>
      <c r="HCL579" s="1"/>
      <c r="HCM579" s="1"/>
      <c r="HCN579" s="1"/>
      <c r="HCO579" s="1"/>
      <c r="HCP579" s="1"/>
      <c r="HCQ579" s="1"/>
      <c r="HCR579" s="1"/>
      <c r="HCS579" s="1"/>
      <c r="HCT579" s="1"/>
      <c r="HCU579" s="1"/>
      <c r="HCV579" s="1"/>
      <c r="HCW579" s="1"/>
      <c r="HCX579" s="1"/>
      <c r="HCY579" s="1"/>
      <c r="HCZ579" s="1"/>
      <c r="HDA579" s="1"/>
      <c r="HDB579" s="1"/>
      <c r="HDC579" s="1"/>
      <c r="HDD579" s="1"/>
      <c r="HDE579" s="1"/>
      <c r="HDF579" s="1"/>
      <c r="HDG579" s="1"/>
      <c r="HDH579" s="1"/>
      <c r="HDI579" s="1"/>
      <c r="HDJ579" s="1"/>
      <c r="HDK579" s="1"/>
      <c r="HDL579" s="1"/>
      <c r="HDM579" s="1"/>
      <c r="HDN579" s="1"/>
      <c r="HDO579" s="1"/>
      <c r="HDP579" s="1"/>
      <c r="HDQ579" s="1"/>
      <c r="HDR579" s="1"/>
      <c r="HDS579" s="1"/>
      <c r="HDT579" s="1"/>
      <c r="HDU579" s="1"/>
      <c r="HDV579" s="1"/>
      <c r="HDW579" s="1"/>
      <c r="HDX579" s="1"/>
      <c r="HDY579" s="1"/>
      <c r="HDZ579" s="1"/>
      <c r="HEA579" s="1"/>
      <c r="HEB579" s="1"/>
      <c r="HEC579" s="1"/>
      <c r="HED579" s="1"/>
      <c r="HEE579" s="1"/>
      <c r="HEF579" s="1"/>
      <c r="HEG579" s="1"/>
      <c r="HEH579" s="1"/>
      <c r="HEI579" s="1"/>
      <c r="HEJ579" s="1"/>
      <c r="HEK579" s="1"/>
      <c r="HEL579" s="1"/>
      <c r="HEM579" s="1"/>
      <c r="HEN579" s="1"/>
      <c r="HEO579" s="1"/>
      <c r="HEP579" s="1"/>
      <c r="HEQ579" s="1"/>
      <c r="HER579" s="1"/>
      <c r="HES579" s="1"/>
      <c r="HET579" s="1"/>
      <c r="HEU579" s="1"/>
      <c r="HEV579" s="1"/>
      <c r="HEW579" s="1"/>
      <c r="HEX579" s="1"/>
      <c r="HEY579" s="1"/>
      <c r="HEZ579" s="1"/>
      <c r="HFA579" s="1"/>
      <c r="HFB579" s="1"/>
      <c r="HFC579" s="1"/>
      <c r="HFD579" s="1"/>
      <c r="HFE579" s="1"/>
      <c r="HFF579" s="1"/>
      <c r="HFG579" s="1"/>
      <c r="HFH579" s="1"/>
      <c r="HFI579" s="1"/>
      <c r="HFJ579" s="1"/>
      <c r="HFK579" s="1"/>
      <c r="HFL579" s="1"/>
      <c r="HFM579" s="1"/>
      <c r="HFN579" s="1"/>
      <c r="HFO579" s="1"/>
      <c r="HFP579" s="1"/>
      <c r="HFQ579" s="1"/>
      <c r="HFR579" s="1"/>
      <c r="HFS579" s="1"/>
      <c r="HFT579" s="1"/>
      <c r="HFU579" s="1"/>
      <c r="HFV579" s="1"/>
      <c r="HFW579" s="1"/>
      <c r="HFX579" s="1"/>
      <c r="HFY579" s="1"/>
      <c r="HFZ579" s="1"/>
      <c r="HGA579" s="1"/>
      <c r="HGB579" s="1"/>
      <c r="HGC579" s="1"/>
      <c r="HGD579" s="1"/>
      <c r="HGE579" s="1"/>
      <c r="HGF579" s="1"/>
      <c r="HGG579" s="1"/>
      <c r="HGH579" s="1"/>
      <c r="HGI579" s="1"/>
      <c r="HGJ579" s="1"/>
      <c r="HGK579" s="1"/>
      <c r="HGL579" s="1"/>
      <c r="HGM579" s="1"/>
      <c r="HGN579" s="1"/>
      <c r="HGO579" s="1"/>
      <c r="HGP579" s="1"/>
      <c r="HGQ579" s="1"/>
      <c r="HGR579" s="1"/>
      <c r="HGS579" s="1"/>
      <c r="HGT579" s="1"/>
      <c r="HGU579" s="1"/>
      <c r="HGV579" s="1"/>
      <c r="HGW579" s="1"/>
      <c r="HGX579" s="1"/>
      <c r="HGY579" s="1"/>
      <c r="HGZ579" s="1"/>
      <c r="HHA579" s="1"/>
      <c r="HHB579" s="1"/>
      <c r="HHC579" s="1"/>
      <c r="HHD579" s="1"/>
      <c r="HHE579" s="1"/>
      <c r="HHF579" s="1"/>
      <c r="HHG579" s="1"/>
      <c r="HHH579" s="1"/>
      <c r="HHI579" s="1"/>
      <c r="HHJ579" s="1"/>
      <c r="HHK579" s="1"/>
      <c r="HHL579" s="1"/>
      <c r="HHM579" s="1"/>
      <c r="HHN579" s="1"/>
      <c r="HHO579" s="1"/>
      <c r="HHP579" s="1"/>
      <c r="HHQ579" s="1"/>
      <c r="HHR579" s="1"/>
      <c r="HHS579" s="1"/>
      <c r="HHT579" s="1"/>
      <c r="HHU579" s="1"/>
      <c r="HHV579" s="1"/>
      <c r="HHW579" s="1"/>
      <c r="HHX579" s="1"/>
      <c r="HHY579" s="1"/>
      <c r="HHZ579" s="1"/>
      <c r="HIA579" s="1"/>
      <c r="HIB579" s="1"/>
      <c r="HIC579" s="1"/>
      <c r="HID579" s="1"/>
      <c r="HIE579" s="1"/>
      <c r="HIF579" s="1"/>
      <c r="HIG579" s="1"/>
      <c r="HIH579" s="1"/>
      <c r="HII579" s="1"/>
      <c r="HIJ579" s="1"/>
      <c r="HIK579" s="1"/>
      <c r="HIL579" s="1"/>
      <c r="HIM579" s="1"/>
      <c r="HIN579" s="1"/>
      <c r="HIO579" s="1"/>
      <c r="HIP579" s="1"/>
      <c r="HIQ579" s="1"/>
      <c r="HIR579" s="1"/>
      <c r="HIS579" s="1"/>
      <c r="HIT579" s="1"/>
      <c r="HIU579" s="1"/>
      <c r="HIV579" s="1"/>
      <c r="HIW579" s="1"/>
      <c r="HIX579" s="1"/>
      <c r="HIY579" s="1"/>
      <c r="HIZ579" s="1"/>
      <c r="HJA579" s="1"/>
      <c r="HJB579" s="1"/>
      <c r="HJC579" s="1"/>
      <c r="HJD579" s="1"/>
      <c r="HJE579" s="1"/>
      <c r="HJF579" s="1"/>
      <c r="HJG579" s="1"/>
      <c r="HJH579" s="1"/>
      <c r="HJI579" s="1"/>
      <c r="HJJ579" s="1"/>
      <c r="HJK579" s="1"/>
      <c r="HJL579" s="1"/>
      <c r="HJM579" s="1"/>
      <c r="HJN579" s="1"/>
      <c r="HJO579" s="1"/>
      <c r="HJP579" s="1"/>
      <c r="HJQ579" s="1"/>
      <c r="HJR579" s="1"/>
      <c r="HJS579" s="1"/>
      <c r="HJT579" s="1"/>
      <c r="HJU579" s="1"/>
      <c r="HJV579" s="1"/>
      <c r="HJW579" s="1"/>
      <c r="HJX579" s="1"/>
      <c r="HJY579" s="1"/>
      <c r="HJZ579" s="1"/>
      <c r="HKA579" s="1"/>
      <c r="HKB579" s="1"/>
      <c r="HKC579" s="1"/>
      <c r="HKD579" s="1"/>
      <c r="HKE579" s="1"/>
      <c r="HKF579" s="1"/>
      <c r="HKG579" s="1"/>
      <c r="HKH579" s="1"/>
      <c r="HKI579" s="1"/>
      <c r="HKJ579" s="1"/>
      <c r="HKK579" s="1"/>
      <c r="HKL579" s="1"/>
      <c r="HKM579" s="1"/>
      <c r="HKN579" s="1"/>
      <c r="HKO579" s="1"/>
      <c r="HKP579" s="1"/>
      <c r="HKQ579" s="1"/>
      <c r="HKR579" s="1"/>
      <c r="HKS579" s="1"/>
      <c r="HKT579" s="1"/>
      <c r="HKU579" s="1"/>
      <c r="HKV579" s="1"/>
      <c r="HKW579" s="1"/>
      <c r="HKX579" s="1"/>
      <c r="HKY579" s="1"/>
      <c r="HKZ579" s="1"/>
      <c r="HLA579" s="1"/>
      <c r="HLB579" s="1"/>
      <c r="HLC579" s="1"/>
      <c r="HLD579" s="1"/>
      <c r="HLE579" s="1"/>
      <c r="HLF579" s="1"/>
      <c r="HLG579" s="1"/>
      <c r="HLH579" s="1"/>
      <c r="HLI579" s="1"/>
      <c r="HLJ579" s="1"/>
      <c r="HLK579" s="1"/>
      <c r="HLL579" s="1"/>
      <c r="HLM579" s="1"/>
      <c r="HLN579" s="1"/>
      <c r="HLO579" s="1"/>
      <c r="HLP579" s="1"/>
      <c r="HLQ579" s="1"/>
      <c r="HLR579" s="1"/>
      <c r="HLS579" s="1"/>
      <c r="HLT579" s="1"/>
      <c r="HLU579" s="1"/>
      <c r="HLV579" s="1"/>
      <c r="HLW579" s="1"/>
      <c r="HLX579" s="1"/>
      <c r="HLY579" s="1"/>
      <c r="HLZ579" s="1"/>
      <c r="HMA579" s="1"/>
      <c r="HMB579" s="1"/>
      <c r="HMC579" s="1"/>
      <c r="HMD579" s="1"/>
      <c r="HME579" s="1"/>
      <c r="HMF579" s="1"/>
      <c r="HMG579" s="1"/>
      <c r="HMH579" s="1"/>
      <c r="HMI579" s="1"/>
      <c r="HMJ579" s="1"/>
      <c r="HMK579" s="1"/>
      <c r="HML579" s="1"/>
      <c r="HMM579" s="1"/>
      <c r="HMN579" s="1"/>
      <c r="HMO579" s="1"/>
      <c r="HMP579" s="1"/>
      <c r="HMQ579" s="1"/>
      <c r="HMR579" s="1"/>
      <c r="HMS579" s="1"/>
      <c r="HMT579" s="1"/>
      <c r="HMU579" s="1"/>
      <c r="HMV579" s="1"/>
      <c r="HMW579" s="1"/>
      <c r="HMX579" s="1"/>
      <c r="HMY579" s="1"/>
      <c r="HMZ579" s="1"/>
      <c r="HNA579" s="1"/>
      <c r="HNB579" s="1"/>
      <c r="HNC579" s="1"/>
      <c r="HND579" s="1"/>
      <c r="HNE579" s="1"/>
      <c r="HNF579" s="1"/>
      <c r="HNG579" s="1"/>
      <c r="HNH579" s="1"/>
      <c r="HNI579" s="1"/>
      <c r="HNJ579" s="1"/>
      <c r="HNK579" s="1"/>
      <c r="HNL579" s="1"/>
      <c r="HNM579" s="1"/>
      <c r="HNN579" s="1"/>
      <c r="HNO579" s="1"/>
      <c r="HNP579" s="1"/>
      <c r="HNQ579" s="1"/>
      <c r="HNR579" s="1"/>
      <c r="HNS579" s="1"/>
      <c r="HNT579" s="1"/>
      <c r="HNU579" s="1"/>
      <c r="HNV579" s="1"/>
      <c r="HNW579" s="1"/>
      <c r="HNX579" s="1"/>
      <c r="HNY579" s="1"/>
      <c r="HNZ579" s="1"/>
      <c r="HOA579" s="1"/>
      <c r="HOB579" s="1"/>
      <c r="HOC579" s="1"/>
      <c r="HOD579" s="1"/>
      <c r="HOE579" s="1"/>
      <c r="HOF579" s="1"/>
      <c r="HOG579" s="1"/>
      <c r="HOH579" s="1"/>
      <c r="HOI579" s="1"/>
      <c r="HOJ579" s="1"/>
      <c r="HOK579" s="1"/>
      <c r="HOL579" s="1"/>
      <c r="HOM579" s="1"/>
      <c r="HON579" s="1"/>
      <c r="HOO579" s="1"/>
      <c r="HOP579" s="1"/>
      <c r="HOQ579" s="1"/>
      <c r="HOR579" s="1"/>
      <c r="HOS579" s="1"/>
      <c r="HOT579" s="1"/>
      <c r="HOU579" s="1"/>
      <c r="HOV579" s="1"/>
      <c r="HOW579" s="1"/>
      <c r="HOX579" s="1"/>
      <c r="HOY579" s="1"/>
      <c r="HOZ579" s="1"/>
      <c r="HPA579" s="1"/>
      <c r="HPB579" s="1"/>
      <c r="HPC579" s="1"/>
      <c r="HPD579" s="1"/>
      <c r="HPE579" s="1"/>
      <c r="HPF579" s="1"/>
      <c r="HPG579" s="1"/>
      <c r="HPH579" s="1"/>
      <c r="HPI579" s="1"/>
      <c r="HPJ579" s="1"/>
      <c r="HPK579" s="1"/>
      <c r="HPL579" s="1"/>
      <c r="HPM579" s="1"/>
      <c r="HPN579" s="1"/>
      <c r="HPO579" s="1"/>
      <c r="HPP579" s="1"/>
      <c r="HPQ579" s="1"/>
      <c r="HPR579" s="1"/>
      <c r="HPS579" s="1"/>
      <c r="HPT579" s="1"/>
      <c r="HPU579" s="1"/>
      <c r="HPV579" s="1"/>
      <c r="HPW579" s="1"/>
      <c r="HPX579" s="1"/>
      <c r="HPY579" s="1"/>
      <c r="HPZ579" s="1"/>
      <c r="HQA579" s="1"/>
      <c r="HQB579" s="1"/>
      <c r="HQC579" s="1"/>
      <c r="HQD579" s="1"/>
      <c r="HQE579" s="1"/>
      <c r="HQF579" s="1"/>
      <c r="HQG579" s="1"/>
      <c r="HQH579" s="1"/>
      <c r="HQI579" s="1"/>
      <c r="HQJ579" s="1"/>
      <c r="HQK579" s="1"/>
      <c r="HQL579" s="1"/>
      <c r="HQM579" s="1"/>
      <c r="HQN579" s="1"/>
      <c r="HQO579" s="1"/>
      <c r="HQP579" s="1"/>
      <c r="HQQ579" s="1"/>
      <c r="HQR579" s="1"/>
      <c r="HQS579" s="1"/>
      <c r="HQT579" s="1"/>
      <c r="HQU579" s="1"/>
      <c r="HQV579" s="1"/>
      <c r="HQW579" s="1"/>
      <c r="HQX579" s="1"/>
      <c r="HQY579" s="1"/>
      <c r="HQZ579" s="1"/>
      <c r="HRA579" s="1"/>
      <c r="HRB579" s="1"/>
      <c r="HRC579" s="1"/>
      <c r="HRD579" s="1"/>
      <c r="HRE579" s="1"/>
      <c r="HRF579" s="1"/>
      <c r="HRG579" s="1"/>
      <c r="HRH579" s="1"/>
      <c r="HRI579" s="1"/>
      <c r="HRJ579" s="1"/>
      <c r="HRK579" s="1"/>
      <c r="HRL579" s="1"/>
      <c r="HRM579" s="1"/>
      <c r="HRN579" s="1"/>
      <c r="HRO579" s="1"/>
      <c r="HRP579" s="1"/>
      <c r="HRQ579" s="1"/>
      <c r="HRR579" s="1"/>
      <c r="HRS579" s="1"/>
      <c r="HRT579" s="1"/>
      <c r="HRU579" s="1"/>
      <c r="HRV579" s="1"/>
      <c r="HRW579" s="1"/>
      <c r="HRX579" s="1"/>
      <c r="HRY579" s="1"/>
      <c r="HRZ579" s="1"/>
      <c r="HSA579" s="1"/>
      <c r="HSB579" s="1"/>
      <c r="HSC579" s="1"/>
      <c r="HSD579" s="1"/>
      <c r="HSE579" s="1"/>
      <c r="HSF579" s="1"/>
      <c r="HSG579" s="1"/>
      <c r="HSH579" s="1"/>
      <c r="HSI579" s="1"/>
      <c r="HSJ579" s="1"/>
      <c r="HSK579" s="1"/>
      <c r="HSL579" s="1"/>
      <c r="HSM579" s="1"/>
      <c r="HSN579" s="1"/>
      <c r="HSO579" s="1"/>
      <c r="HSP579" s="1"/>
      <c r="HSQ579" s="1"/>
      <c r="HSR579" s="1"/>
      <c r="HSS579" s="1"/>
      <c r="HST579" s="1"/>
      <c r="HSU579" s="1"/>
      <c r="HSV579" s="1"/>
      <c r="HSW579" s="1"/>
      <c r="HSX579" s="1"/>
      <c r="HSY579" s="1"/>
      <c r="HSZ579" s="1"/>
      <c r="HTA579" s="1"/>
      <c r="HTB579" s="1"/>
      <c r="HTC579" s="1"/>
      <c r="HTD579" s="1"/>
      <c r="HTE579" s="1"/>
      <c r="HTF579" s="1"/>
      <c r="HTG579" s="1"/>
      <c r="HTH579" s="1"/>
      <c r="HTI579" s="1"/>
      <c r="HTJ579" s="1"/>
      <c r="HTK579" s="1"/>
      <c r="HTL579" s="1"/>
      <c r="HTM579" s="1"/>
      <c r="HTN579" s="1"/>
      <c r="HTO579" s="1"/>
      <c r="HTP579" s="1"/>
      <c r="HTQ579" s="1"/>
      <c r="HTR579" s="1"/>
      <c r="HTS579" s="1"/>
      <c r="HTT579" s="1"/>
      <c r="HTU579" s="1"/>
      <c r="HTV579" s="1"/>
      <c r="HTW579" s="1"/>
      <c r="HTX579" s="1"/>
      <c r="HTY579" s="1"/>
      <c r="HTZ579" s="1"/>
      <c r="HUA579" s="1"/>
      <c r="HUB579" s="1"/>
      <c r="HUC579" s="1"/>
      <c r="HUD579" s="1"/>
      <c r="HUE579" s="1"/>
      <c r="HUF579" s="1"/>
      <c r="HUG579" s="1"/>
      <c r="HUH579" s="1"/>
      <c r="HUI579" s="1"/>
      <c r="HUJ579" s="1"/>
      <c r="HUK579" s="1"/>
      <c r="HUL579" s="1"/>
      <c r="HUM579" s="1"/>
      <c r="HUN579" s="1"/>
      <c r="HUO579" s="1"/>
      <c r="HUP579" s="1"/>
      <c r="HUQ579" s="1"/>
      <c r="HUR579" s="1"/>
      <c r="HUS579" s="1"/>
      <c r="HUT579" s="1"/>
      <c r="HUU579" s="1"/>
      <c r="HUV579" s="1"/>
      <c r="HUW579" s="1"/>
      <c r="HUX579" s="1"/>
      <c r="HUY579" s="1"/>
      <c r="HUZ579" s="1"/>
      <c r="HVA579" s="1"/>
      <c r="HVB579" s="1"/>
      <c r="HVC579" s="1"/>
      <c r="HVD579" s="1"/>
      <c r="HVE579" s="1"/>
      <c r="HVF579" s="1"/>
      <c r="HVG579" s="1"/>
      <c r="HVH579" s="1"/>
      <c r="HVI579" s="1"/>
      <c r="HVJ579" s="1"/>
      <c r="HVK579" s="1"/>
      <c r="HVL579" s="1"/>
      <c r="HVM579" s="1"/>
      <c r="HVN579" s="1"/>
      <c r="HVO579" s="1"/>
      <c r="HVP579" s="1"/>
      <c r="HVQ579" s="1"/>
      <c r="HVR579" s="1"/>
      <c r="HVS579" s="1"/>
      <c r="HVT579" s="1"/>
      <c r="HVU579" s="1"/>
      <c r="HVV579" s="1"/>
      <c r="HVW579" s="1"/>
      <c r="HVX579" s="1"/>
      <c r="HVY579" s="1"/>
      <c r="HVZ579" s="1"/>
      <c r="HWA579" s="1"/>
      <c r="HWB579" s="1"/>
      <c r="HWC579" s="1"/>
      <c r="HWD579" s="1"/>
      <c r="HWE579" s="1"/>
      <c r="HWF579" s="1"/>
      <c r="HWG579" s="1"/>
      <c r="HWH579" s="1"/>
      <c r="HWI579" s="1"/>
      <c r="HWJ579" s="1"/>
      <c r="HWK579" s="1"/>
      <c r="HWL579" s="1"/>
      <c r="HWM579" s="1"/>
      <c r="HWN579" s="1"/>
      <c r="HWO579" s="1"/>
      <c r="HWP579" s="1"/>
      <c r="HWQ579" s="1"/>
      <c r="HWR579" s="1"/>
      <c r="HWS579" s="1"/>
      <c r="HWT579" s="1"/>
      <c r="HWU579" s="1"/>
      <c r="HWV579" s="1"/>
      <c r="HWW579" s="1"/>
      <c r="HWX579" s="1"/>
      <c r="HWY579" s="1"/>
      <c r="HWZ579" s="1"/>
      <c r="HXA579" s="1"/>
      <c r="HXB579" s="1"/>
      <c r="HXC579" s="1"/>
      <c r="HXD579" s="1"/>
      <c r="HXE579" s="1"/>
      <c r="HXF579" s="1"/>
      <c r="HXG579" s="1"/>
      <c r="HXH579" s="1"/>
      <c r="HXI579" s="1"/>
      <c r="HXJ579" s="1"/>
      <c r="HXK579" s="1"/>
      <c r="HXL579" s="1"/>
      <c r="HXM579" s="1"/>
      <c r="HXN579" s="1"/>
      <c r="HXO579" s="1"/>
      <c r="HXP579" s="1"/>
      <c r="HXQ579" s="1"/>
      <c r="HXR579" s="1"/>
      <c r="HXS579" s="1"/>
      <c r="HXT579" s="1"/>
      <c r="HXU579" s="1"/>
      <c r="HXV579" s="1"/>
      <c r="HXW579" s="1"/>
      <c r="HXX579" s="1"/>
      <c r="HXY579" s="1"/>
      <c r="HXZ579" s="1"/>
      <c r="HYA579" s="1"/>
      <c r="HYB579" s="1"/>
      <c r="HYC579" s="1"/>
      <c r="HYD579" s="1"/>
      <c r="HYE579" s="1"/>
      <c r="HYF579" s="1"/>
      <c r="HYG579" s="1"/>
      <c r="HYH579" s="1"/>
      <c r="HYI579" s="1"/>
      <c r="HYJ579" s="1"/>
      <c r="HYK579" s="1"/>
      <c r="HYL579" s="1"/>
      <c r="HYM579" s="1"/>
      <c r="HYN579" s="1"/>
      <c r="HYO579" s="1"/>
      <c r="HYP579" s="1"/>
      <c r="HYQ579" s="1"/>
      <c r="HYR579" s="1"/>
      <c r="HYS579" s="1"/>
      <c r="HYT579" s="1"/>
      <c r="HYU579" s="1"/>
      <c r="HYV579" s="1"/>
      <c r="HYW579" s="1"/>
      <c r="HYX579" s="1"/>
      <c r="HYY579" s="1"/>
      <c r="HYZ579" s="1"/>
      <c r="HZA579" s="1"/>
      <c r="HZB579" s="1"/>
      <c r="HZC579" s="1"/>
      <c r="HZD579" s="1"/>
      <c r="HZE579" s="1"/>
      <c r="HZF579" s="1"/>
      <c r="HZG579" s="1"/>
      <c r="HZH579" s="1"/>
      <c r="HZI579" s="1"/>
      <c r="HZJ579" s="1"/>
      <c r="HZK579" s="1"/>
      <c r="HZL579" s="1"/>
      <c r="HZM579" s="1"/>
      <c r="HZN579" s="1"/>
      <c r="HZO579" s="1"/>
      <c r="HZP579" s="1"/>
      <c r="HZQ579" s="1"/>
      <c r="HZR579" s="1"/>
      <c r="HZS579" s="1"/>
      <c r="HZT579" s="1"/>
      <c r="HZU579" s="1"/>
      <c r="HZV579" s="1"/>
      <c r="HZW579" s="1"/>
      <c r="HZX579" s="1"/>
      <c r="HZY579" s="1"/>
      <c r="HZZ579" s="1"/>
      <c r="IAA579" s="1"/>
      <c r="IAB579" s="1"/>
      <c r="IAC579" s="1"/>
      <c r="IAD579" s="1"/>
      <c r="IAE579" s="1"/>
      <c r="IAF579" s="1"/>
      <c r="IAG579" s="1"/>
      <c r="IAH579" s="1"/>
      <c r="IAI579" s="1"/>
      <c r="IAJ579" s="1"/>
      <c r="IAK579" s="1"/>
      <c r="IAL579" s="1"/>
      <c r="IAM579" s="1"/>
      <c r="IAN579" s="1"/>
      <c r="IAO579" s="1"/>
      <c r="IAP579" s="1"/>
      <c r="IAQ579" s="1"/>
      <c r="IAR579" s="1"/>
      <c r="IAS579" s="1"/>
      <c r="IAT579" s="1"/>
      <c r="IAU579" s="1"/>
      <c r="IAV579" s="1"/>
      <c r="IAW579" s="1"/>
      <c r="IAX579" s="1"/>
      <c r="IAY579" s="1"/>
      <c r="IAZ579" s="1"/>
      <c r="IBA579" s="1"/>
      <c r="IBB579" s="1"/>
      <c r="IBC579" s="1"/>
      <c r="IBD579" s="1"/>
      <c r="IBE579" s="1"/>
      <c r="IBF579" s="1"/>
      <c r="IBG579" s="1"/>
      <c r="IBH579" s="1"/>
      <c r="IBI579" s="1"/>
      <c r="IBJ579" s="1"/>
      <c r="IBK579" s="1"/>
      <c r="IBL579" s="1"/>
      <c r="IBM579" s="1"/>
      <c r="IBN579" s="1"/>
      <c r="IBO579" s="1"/>
      <c r="IBP579" s="1"/>
      <c r="IBQ579" s="1"/>
      <c r="IBR579" s="1"/>
      <c r="IBS579" s="1"/>
      <c r="IBT579" s="1"/>
      <c r="IBU579" s="1"/>
      <c r="IBV579" s="1"/>
      <c r="IBW579" s="1"/>
      <c r="IBX579" s="1"/>
      <c r="IBY579" s="1"/>
      <c r="IBZ579" s="1"/>
      <c r="ICA579" s="1"/>
      <c r="ICB579" s="1"/>
      <c r="ICC579" s="1"/>
      <c r="ICD579" s="1"/>
      <c r="ICE579" s="1"/>
      <c r="ICF579" s="1"/>
      <c r="ICG579" s="1"/>
      <c r="ICH579" s="1"/>
      <c r="ICI579" s="1"/>
      <c r="ICJ579" s="1"/>
      <c r="ICK579" s="1"/>
      <c r="ICL579" s="1"/>
      <c r="ICM579" s="1"/>
      <c r="ICN579" s="1"/>
      <c r="ICO579" s="1"/>
      <c r="ICP579" s="1"/>
      <c r="ICQ579" s="1"/>
      <c r="ICR579" s="1"/>
      <c r="ICS579" s="1"/>
      <c r="ICT579" s="1"/>
      <c r="ICU579" s="1"/>
      <c r="ICV579" s="1"/>
      <c r="ICW579" s="1"/>
      <c r="ICX579" s="1"/>
      <c r="ICY579" s="1"/>
      <c r="ICZ579" s="1"/>
      <c r="IDA579" s="1"/>
      <c r="IDB579" s="1"/>
      <c r="IDC579" s="1"/>
      <c r="IDD579" s="1"/>
      <c r="IDE579" s="1"/>
      <c r="IDF579" s="1"/>
      <c r="IDG579" s="1"/>
      <c r="IDH579" s="1"/>
      <c r="IDI579" s="1"/>
      <c r="IDJ579" s="1"/>
      <c r="IDK579" s="1"/>
      <c r="IDL579" s="1"/>
      <c r="IDM579" s="1"/>
      <c r="IDN579" s="1"/>
      <c r="IDO579" s="1"/>
      <c r="IDP579" s="1"/>
      <c r="IDQ579" s="1"/>
      <c r="IDR579" s="1"/>
      <c r="IDS579" s="1"/>
      <c r="IDT579" s="1"/>
      <c r="IDU579" s="1"/>
      <c r="IDV579" s="1"/>
      <c r="IDW579" s="1"/>
      <c r="IDX579" s="1"/>
      <c r="IDY579" s="1"/>
      <c r="IDZ579" s="1"/>
      <c r="IEA579" s="1"/>
      <c r="IEB579" s="1"/>
      <c r="IEC579" s="1"/>
      <c r="IED579" s="1"/>
      <c r="IEE579" s="1"/>
      <c r="IEF579" s="1"/>
      <c r="IEG579" s="1"/>
      <c r="IEH579" s="1"/>
      <c r="IEI579" s="1"/>
      <c r="IEJ579" s="1"/>
      <c r="IEK579" s="1"/>
      <c r="IEL579" s="1"/>
      <c r="IEM579" s="1"/>
      <c r="IEN579" s="1"/>
      <c r="IEO579" s="1"/>
      <c r="IEP579" s="1"/>
      <c r="IEQ579" s="1"/>
      <c r="IER579" s="1"/>
      <c r="IES579" s="1"/>
      <c r="IET579" s="1"/>
      <c r="IEU579" s="1"/>
      <c r="IEV579" s="1"/>
      <c r="IEW579" s="1"/>
      <c r="IEX579" s="1"/>
      <c r="IEY579" s="1"/>
      <c r="IEZ579" s="1"/>
      <c r="IFA579" s="1"/>
      <c r="IFB579" s="1"/>
      <c r="IFC579" s="1"/>
      <c r="IFD579" s="1"/>
      <c r="IFE579" s="1"/>
      <c r="IFF579" s="1"/>
      <c r="IFG579" s="1"/>
      <c r="IFH579" s="1"/>
      <c r="IFI579" s="1"/>
      <c r="IFJ579" s="1"/>
      <c r="IFK579" s="1"/>
      <c r="IFL579" s="1"/>
      <c r="IFM579" s="1"/>
      <c r="IFN579" s="1"/>
      <c r="IFO579" s="1"/>
      <c r="IFP579" s="1"/>
      <c r="IFQ579" s="1"/>
      <c r="IFR579" s="1"/>
      <c r="IFS579" s="1"/>
      <c r="IFT579" s="1"/>
      <c r="IFU579" s="1"/>
      <c r="IFV579" s="1"/>
      <c r="IFW579" s="1"/>
      <c r="IFX579" s="1"/>
      <c r="IFY579" s="1"/>
      <c r="IFZ579" s="1"/>
      <c r="IGA579" s="1"/>
      <c r="IGB579" s="1"/>
      <c r="IGC579" s="1"/>
      <c r="IGD579" s="1"/>
      <c r="IGE579" s="1"/>
      <c r="IGF579" s="1"/>
      <c r="IGG579" s="1"/>
      <c r="IGH579" s="1"/>
      <c r="IGI579" s="1"/>
      <c r="IGJ579" s="1"/>
      <c r="IGK579" s="1"/>
      <c r="IGL579" s="1"/>
      <c r="IGM579" s="1"/>
      <c r="IGN579" s="1"/>
      <c r="IGO579" s="1"/>
      <c r="IGP579" s="1"/>
      <c r="IGQ579" s="1"/>
      <c r="IGR579" s="1"/>
      <c r="IGS579" s="1"/>
      <c r="IGT579" s="1"/>
      <c r="IGU579" s="1"/>
      <c r="IGV579" s="1"/>
      <c r="IGW579" s="1"/>
      <c r="IGX579" s="1"/>
      <c r="IGY579" s="1"/>
      <c r="IGZ579" s="1"/>
      <c r="IHA579" s="1"/>
      <c r="IHB579" s="1"/>
      <c r="IHC579" s="1"/>
      <c r="IHD579" s="1"/>
      <c r="IHE579" s="1"/>
      <c r="IHF579" s="1"/>
      <c r="IHG579" s="1"/>
      <c r="IHH579" s="1"/>
      <c r="IHI579" s="1"/>
      <c r="IHJ579" s="1"/>
      <c r="IHK579" s="1"/>
      <c r="IHL579" s="1"/>
      <c r="IHM579" s="1"/>
      <c r="IHN579" s="1"/>
      <c r="IHO579" s="1"/>
      <c r="IHP579" s="1"/>
      <c r="IHQ579" s="1"/>
      <c r="IHR579" s="1"/>
      <c r="IHS579" s="1"/>
      <c r="IHT579" s="1"/>
      <c r="IHU579" s="1"/>
      <c r="IHV579" s="1"/>
      <c r="IHW579" s="1"/>
      <c r="IHX579" s="1"/>
      <c r="IHY579" s="1"/>
      <c r="IHZ579" s="1"/>
      <c r="IIA579" s="1"/>
      <c r="IIB579" s="1"/>
      <c r="IIC579" s="1"/>
      <c r="IID579" s="1"/>
      <c r="IIE579" s="1"/>
      <c r="IIF579" s="1"/>
      <c r="IIG579" s="1"/>
      <c r="IIH579" s="1"/>
      <c r="III579" s="1"/>
      <c r="IIJ579" s="1"/>
      <c r="IIK579" s="1"/>
      <c r="IIL579" s="1"/>
      <c r="IIM579" s="1"/>
      <c r="IIN579" s="1"/>
      <c r="IIO579" s="1"/>
      <c r="IIP579" s="1"/>
      <c r="IIQ579" s="1"/>
      <c r="IIR579" s="1"/>
      <c r="IIS579" s="1"/>
      <c r="IIT579" s="1"/>
      <c r="IIU579" s="1"/>
      <c r="IIV579" s="1"/>
      <c r="IIW579" s="1"/>
      <c r="IIX579" s="1"/>
      <c r="IIY579" s="1"/>
      <c r="IIZ579" s="1"/>
      <c r="IJA579" s="1"/>
      <c r="IJB579" s="1"/>
      <c r="IJC579" s="1"/>
      <c r="IJD579" s="1"/>
      <c r="IJE579" s="1"/>
      <c r="IJF579" s="1"/>
      <c r="IJG579" s="1"/>
      <c r="IJH579" s="1"/>
      <c r="IJI579" s="1"/>
      <c r="IJJ579" s="1"/>
      <c r="IJK579" s="1"/>
      <c r="IJL579" s="1"/>
      <c r="IJM579" s="1"/>
      <c r="IJN579" s="1"/>
      <c r="IJO579" s="1"/>
      <c r="IJP579" s="1"/>
      <c r="IJQ579" s="1"/>
      <c r="IJR579" s="1"/>
      <c r="IJS579" s="1"/>
      <c r="IJT579" s="1"/>
      <c r="IJU579" s="1"/>
      <c r="IJV579" s="1"/>
      <c r="IJW579" s="1"/>
      <c r="IJX579" s="1"/>
      <c r="IJY579" s="1"/>
      <c r="IJZ579" s="1"/>
      <c r="IKA579" s="1"/>
      <c r="IKB579" s="1"/>
      <c r="IKC579" s="1"/>
      <c r="IKD579" s="1"/>
      <c r="IKE579" s="1"/>
      <c r="IKF579" s="1"/>
      <c r="IKG579" s="1"/>
      <c r="IKH579" s="1"/>
      <c r="IKI579" s="1"/>
      <c r="IKJ579" s="1"/>
      <c r="IKK579" s="1"/>
      <c r="IKL579" s="1"/>
      <c r="IKM579" s="1"/>
      <c r="IKN579" s="1"/>
      <c r="IKO579" s="1"/>
      <c r="IKP579" s="1"/>
      <c r="IKQ579" s="1"/>
      <c r="IKR579" s="1"/>
      <c r="IKS579" s="1"/>
      <c r="IKT579" s="1"/>
      <c r="IKU579" s="1"/>
      <c r="IKV579" s="1"/>
      <c r="IKW579" s="1"/>
      <c r="IKX579" s="1"/>
      <c r="IKY579" s="1"/>
      <c r="IKZ579" s="1"/>
      <c r="ILA579" s="1"/>
      <c r="ILB579" s="1"/>
      <c r="ILC579" s="1"/>
      <c r="ILD579" s="1"/>
      <c r="ILE579" s="1"/>
      <c r="ILF579" s="1"/>
      <c r="ILG579" s="1"/>
      <c r="ILH579" s="1"/>
      <c r="ILI579" s="1"/>
      <c r="ILJ579" s="1"/>
      <c r="ILK579" s="1"/>
      <c r="ILL579" s="1"/>
      <c r="ILM579" s="1"/>
      <c r="ILN579" s="1"/>
      <c r="ILO579" s="1"/>
      <c r="ILP579" s="1"/>
      <c r="ILQ579" s="1"/>
      <c r="ILR579" s="1"/>
      <c r="ILS579" s="1"/>
      <c r="ILT579" s="1"/>
      <c r="ILU579" s="1"/>
      <c r="ILV579" s="1"/>
      <c r="ILW579" s="1"/>
      <c r="ILX579" s="1"/>
      <c r="ILY579" s="1"/>
      <c r="ILZ579" s="1"/>
      <c r="IMA579" s="1"/>
      <c r="IMB579" s="1"/>
      <c r="IMC579" s="1"/>
      <c r="IMD579" s="1"/>
      <c r="IME579" s="1"/>
      <c r="IMF579" s="1"/>
      <c r="IMG579" s="1"/>
      <c r="IMH579" s="1"/>
      <c r="IMI579" s="1"/>
      <c r="IMJ579" s="1"/>
      <c r="IMK579" s="1"/>
      <c r="IML579" s="1"/>
      <c r="IMM579" s="1"/>
      <c r="IMN579" s="1"/>
      <c r="IMO579" s="1"/>
      <c r="IMP579" s="1"/>
      <c r="IMQ579" s="1"/>
      <c r="IMR579" s="1"/>
      <c r="IMS579" s="1"/>
      <c r="IMT579" s="1"/>
      <c r="IMU579" s="1"/>
      <c r="IMV579" s="1"/>
      <c r="IMW579" s="1"/>
      <c r="IMX579" s="1"/>
      <c r="IMY579" s="1"/>
      <c r="IMZ579" s="1"/>
      <c r="INA579" s="1"/>
      <c r="INB579" s="1"/>
      <c r="INC579" s="1"/>
      <c r="IND579" s="1"/>
      <c r="INE579" s="1"/>
      <c r="INF579" s="1"/>
      <c r="ING579" s="1"/>
      <c r="INH579" s="1"/>
      <c r="INI579" s="1"/>
      <c r="INJ579" s="1"/>
      <c r="INK579" s="1"/>
      <c r="INL579" s="1"/>
      <c r="INM579" s="1"/>
      <c r="INN579" s="1"/>
      <c r="INO579" s="1"/>
      <c r="INP579" s="1"/>
      <c r="INQ579" s="1"/>
      <c r="INR579" s="1"/>
      <c r="INS579" s="1"/>
      <c r="INT579" s="1"/>
      <c r="INU579" s="1"/>
      <c r="INV579" s="1"/>
      <c r="INW579" s="1"/>
      <c r="INX579" s="1"/>
      <c r="INY579" s="1"/>
      <c r="INZ579" s="1"/>
      <c r="IOA579" s="1"/>
      <c r="IOB579" s="1"/>
      <c r="IOC579" s="1"/>
      <c r="IOD579" s="1"/>
      <c r="IOE579" s="1"/>
      <c r="IOF579" s="1"/>
      <c r="IOG579" s="1"/>
      <c r="IOH579" s="1"/>
      <c r="IOI579" s="1"/>
      <c r="IOJ579" s="1"/>
      <c r="IOK579" s="1"/>
      <c r="IOL579" s="1"/>
      <c r="IOM579" s="1"/>
      <c r="ION579" s="1"/>
      <c r="IOO579" s="1"/>
      <c r="IOP579" s="1"/>
      <c r="IOQ579" s="1"/>
      <c r="IOR579" s="1"/>
      <c r="IOS579" s="1"/>
      <c r="IOT579" s="1"/>
      <c r="IOU579" s="1"/>
      <c r="IOV579" s="1"/>
      <c r="IOW579" s="1"/>
      <c r="IOX579" s="1"/>
      <c r="IOY579" s="1"/>
      <c r="IOZ579" s="1"/>
      <c r="IPA579" s="1"/>
      <c r="IPB579" s="1"/>
      <c r="IPC579" s="1"/>
      <c r="IPD579" s="1"/>
      <c r="IPE579" s="1"/>
      <c r="IPF579" s="1"/>
      <c r="IPG579" s="1"/>
      <c r="IPH579" s="1"/>
      <c r="IPI579" s="1"/>
      <c r="IPJ579" s="1"/>
      <c r="IPK579" s="1"/>
      <c r="IPL579" s="1"/>
      <c r="IPM579" s="1"/>
      <c r="IPN579" s="1"/>
      <c r="IPO579" s="1"/>
      <c r="IPP579" s="1"/>
      <c r="IPQ579" s="1"/>
      <c r="IPR579" s="1"/>
      <c r="IPS579" s="1"/>
      <c r="IPT579" s="1"/>
      <c r="IPU579" s="1"/>
      <c r="IPV579" s="1"/>
      <c r="IPW579" s="1"/>
      <c r="IPX579" s="1"/>
      <c r="IPY579" s="1"/>
      <c r="IPZ579" s="1"/>
      <c r="IQA579" s="1"/>
      <c r="IQB579" s="1"/>
      <c r="IQC579" s="1"/>
      <c r="IQD579" s="1"/>
      <c r="IQE579" s="1"/>
      <c r="IQF579" s="1"/>
      <c r="IQG579" s="1"/>
      <c r="IQH579" s="1"/>
      <c r="IQI579" s="1"/>
      <c r="IQJ579" s="1"/>
      <c r="IQK579" s="1"/>
      <c r="IQL579" s="1"/>
      <c r="IQM579" s="1"/>
      <c r="IQN579" s="1"/>
      <c r="IQO579" s="1"/>
      <c r="IQP579" s="1"/>
      <c r="IQQ579" s="1"/>
      <c r="IQR579" s="1"/>
      <c r="IQS579" s="1"/>
      <c r="IQT579" s="1"/>
      <c r="IQU579" s="1"/>
      <c r="IQV579" s="1"/>
      <c r="IQW579" s="1"/>
      <c r="IQX579" s="1"/>
      <c r="IQY579" s="1"/>
      <c r="IQZ579" s="1"/>
      <c r="IRA579" s="1"/>
      <c r="IRB579" s="1"/>
      <c r="IRC579" s="1"/>
      <c r="IRD579" s="1"/>
      <c r="IRE579" s="1"/>
      <c r="IRF579" s="1"/>
      <c r="IRG579" s="1"/>
      <c r="IRH579" s="1"/>
      <c r="IRI579" s="1"/>
      <c r="IRJ579" s="1"/>
      <c r="IRK579" s="1"/>
      <c r="IRL579" s="1"/>
      <c r="IRM579" s="1"/>
      <c r="IRN579" s="1"/>
      <c r="IRO579" s="1"/>
      <c r="IRP579" s="1"/>
      <c r="IRQ579" s="1"/>
      <c r="IRR579" s="1"/>
      <c r="IRS579" s="1"/>
      <c r="IRT579" s="1"/>
      <c r="IRU579" s="1"/>
      <c r="IRV579" s="1"/>
      <c r="IRW579" s="1"/>
      <c r="IRX579" s="1"/>
      <c r="IRY579" s="1"/>
      <c r="IRZ579" s="1"/>
      <c r="ISA579" s="1"/>
      <c r="ISB579" s="1"/>
      <c r="ISC579" s="1"/>
      <c r="ISD579" s="1"/>
      <c r="ISE579" s="1"/>
      <c r="ISF579" s="1"/>
      <c r="ISG579" s="1"/>
      <c r="ISH579" s="1"/>
      <c r="ISI579" s="1"/>
      <c r="ISJ579" s="1"/>
      <c r="ISK579" s="1"/>
      <c r="ISL579" s="1"/>
      <c r="ISM579" s="1"/>
      <c r="ISN579" s="1"/>
      <c r="ISO579" s="1"/>
      <c r="ISP579" s="1"/>
      <c r="ISQ579" s="1"/>
      <c r="ISR579" s="1"/>
      <c r="ISS579" s="1"/>
      <c r="IST579" s="1"/>
      <c r="ISU579" s="1"/>
      <c r="ISV579" s="1"/>
      <c r="ISW579" s="1"/>
      <c r="ISX579" s="1"/>
      <c r="ISY579" s="1"/>
      <c r="ISZ579" s="1"/>
      <c r="ITA579" s="1"/>
      <c r="ITB579" s="1"/>
      <c r="ITC579" s="1"/>
      <c r="ITD579" s="1"/>
      <c r="ITE579" s="1"/>
      <c r="ITF579" s="1"/>
      <c r="ITG579" s="1"/>
      <c r="ITH579" s="1"/>
      <c r="ITI579" s="1"/>
      <c r="ITJ579" s="1"/>
      <c r="ITK579" s="1"/>
      <c r="ITL579" s="1"/>
      <c r="ITM579" s="1"/>
      <c r="ITN579" s="1"/>
      <c r="ITO579" s="1"/>
      <c r="ITP579" s="1"/>
      <c r="ITQ579" s="1"/>
      <c r="ITR579" s="1"/>
      <c r="ITS579" s="1"/>
      <c r="ITT579" s="1"/>
      <c r="ITU579" s="1"/>
      <c r="ITV579" s="1"/>
      <c r="ITW579" s="1"/>
      <c r="ITX579" s="1"/>
      <c r="ITY579" s="1"/>
      <c r="ITZ579" s="1"/>
      <c r="IUA579" s="1"/>
      <c r="IUB579" s="1"/>
      <c r="IUC579" s="1"/>
      <c r="IUD579" s="1"/>
      <c r="IUE579" s="1"/>
      <c r="IUF579" s="1"/>
      <c r="IUG579" s="1"/>
      <c r="IUH579" s="1"/>
      <c r="IUI579" s="1"/>
      <c r="IUJ579" s="1"/>
      <c r="IUK579" s="1"/>
      <c r="IUL579" s="1"/>
      <c r="IUM579" s="1"/>
      <c r="IUN579" s="1"/>
      <c r="IUO579" s="1"/>
      <c r="IUP579" s="1"/>
      <c r="IUQ579" s="1"/>
      <c r="IUR579" s="1"/>
      <c r="IUS579" s="1"/>
      <c r="IUT579" s="1"/>
      <c r="IUU579" s="1"/>
      <c r="IUV579" s="1"/>
      <c r="IUW579" s="1"/>
      <c r="IUX579" s="1"/>
      <c r="IUY579" s="1"/>
      <c r="IUZ579" s="1"/>
      <c r="IVA579" s="1"/>
      <c r="IVB579" s="1"/>
      <c r="IVC579" s="1"/>
      <c r="IVD579" s="1"/>
      <c r="IVE579" s="1"/>
      <c r="IVF579" s="1"/>
      <c r="IVG579" s="1"/>
      <c r="IVH579" s="1"/>
      <c r="IVI579" s="1"/>
      <c r="IVJ579" s="1"/>
      <c r="IVK579" s="1"/>
      <c r="IVL579" s="1"/>
      <c r="IVM579" s="1"/>
      <c r="IVN579" s="1"/>
      <c r="IVO579" s="1"/>
      <c r="IVP579" s="1"/>
      <c r="IVQ579" s="1"/>
      <c r="IVR579" s="1"/>
      <c r="IVS579" s="1"/>
      <c r="IVT579" s="1"/>
      <c r="IVU579" s="1"/>
      <c r="IVV579" s="1"/>
      <c r="IVW579" s="1"/>
      <c r="IVX579" s="1"/>
      <c r="IVY579" s="1"/>
      <c r="IVZ579" s="1"/>
      <c r="IWA579" s="1"/>
      <c r="IWB579" s="1"/>
      <c r="IWC579" s="1"/>
      <c r="IWD579" s="1"/>
      <c r="IWE579" s="1"/>
      <c r="IWF579" s="1"/>
      <c r="IWG579" s="1"/>
      <c r="IWH579" s="1"/>
      <c r="IWI579" s="1"/>
      <c r="IWJ579" s="1"/>
      <c r="IWK579" s="1"/>
      <c r="IWL579" s="1"/>
      <c r="IWM579" s="1"/>
      <c r="IWN579" s="1"/>
      <c r="IWO579" s="1"/>
      <c r="IWP579" s="1"/>
      <c r="IWQ579" s="1"/>
      <c r="IWR579" s="1"/>
      <c r="IWS579" s="1"/>
      <c r="IWT579" s="1"/>
      <c r="IWU579" s="1"/>
      <c r="IWV579" s="1"/>
      <c r="IWW579" s="1"/>
      <c r="IWX579" s="1"/>
      <c r="IWY579" s="1"/>
      <c r="IWZ579" s="1"/>
      <c r="IXA579" s="1"/>
      <c r="IXB579" s="1"/>
      <c r="IXC579" s="1"/>
      <c r="IXD579" s="1"/>
      <c r="IXE579" s="1"/>
      <c r="IXF579" s="1"/>
      <c r="IXG579" s="1"/>
      <c r="IXH579" s="1"/>
      <c r="IXI579" s="1"/>
      <c r="IXJ579" s="1"/>
      <c r="IXK579" s="1"/>
      <c r="IXL579" s="1"/>
      <c r="IXM579" s="1"/>
      <c r="IXN579" s="1"/>
      <c r="IXO579" s="1"/>
      <c r="IXP579" s="1"/>
      <c r="IXQ579" s="1"/>
      <c r="IXR579" s="1"/>
      <c r="IXS579" s="1"/>
      <c r="IXT579" s="1"/>
      <c r="IXU579" s="1"/>
      <c r="IXV579" s="1"/>
      <c r="IXW579" s="1"/>
      <c r="IXX579" s="1"/>
      <c r="IXY579" s="1"/>
      <c r="IXZ579" s="1"/>
      <c r="IYA579" s="1"/>
      <c r="IYB579" s="1"/>
      <c r="IYC579" s="1"/>
      <c r="IYD579" s="1"/>
      <c r="IYE579" s="1"/>
      <c r="IYF579" s="1"/>
      <c r="IYG579" s="1"/>
      <c r="IYH579" s="1"/>
      <c r="IYI579" s="1"/>
      <c r="IYJ579" s="1"/>
      <c r="IYK579" s="1"/>
      <c r="IYL579" s="1"/>
      <c r="IYM579" s="1"/>
      <c r="IYN579" s="1"/>
      <c r="IYO579" s="1"/>
      <c r="IYP579" s="1"/>
      <c r="IYQ579" s="1"/>
      <c r="IYR579" s="1"/>
      <c r="IYS579" s="1"/>
      <c r="IYT579" s="1"/>
      <c r="IYU579" s="1"/>
      <c r="IYV579" s="1"/>
      <c r="IYW579" s="1"/>
      <c r="IYX579" s="1"/>
      <c r="IYY579" s="1"/>
      <c r="IYZ579" s="1"/>
      <c r="IZA579" s="1"/>
      <c r="IZB579" s="1"/>
      <c r="IZC579" s="1"/>
      <c r="IZD579" s="1"/>
      <c r="IZE579" s="1"/>
      <c r="IZF579" s="1"/>
      <c r="IZG579" s="1"/>
      <c r="IZH579" s="1"/>
      <c r="IZI579" s="1"/>
      <c r="IZJ579" s="1"/>
      <c r="IZK579" s="1"/>
      <c r="IZL579" s="1"/>
      <c r="IZM579" s="1"/>
      <c r="IZN579" s="1"/>
      <c r="IZO579" s="1"/>
      <c r="IZP579" s="1"/>
      <c r="IZQ579" s="1"/>
      <c r="IZR579" s="1"/>
      <c r="IZS579" s="1"/>
      <c r="IZT579" s="1"/>
      <c r="IZU579" s="1"/>
      <c r="IZV579" s="1"/>
      <c r="IZW579" s="1"/>
      <c r="IZX579" s="1"/>
      <c r="IZY579" s="1"/>
      <c r="IZZ579" s="1"/>
      <c r="JAA579" s="1"/>
      <c r="JAB579" s="1"/>
      <c r="JAC579" s="1"/>
      <c r="JAD579" s="1"/>
      <c r="JAE579" s="1"/>
      <c r="JAF579" s="1"/>
      <c r="JAG579" s="1"/>
      <c r="JAH579" s="1"/>
      <c r="JAI579" s="1"/>
      <c r="JAJ579" s="1"/>
      <c r="JAK579" s="1"/>
      <c r="JAL579" s="1"/>
      <c r="JAM579" s="1"/>
      <c r="JAN579" s="1"/>
      <c r="JAO579" s="1"/>
      <c r="JAP579" s="1"/>
      <c r="JAQ579" s="1"/>
      <c r="JAR579" s="1"/>
      <c r="JAS579" s="1"/>
      <c r="JAT579" s="1"/>
      <c r="JAU579" s="1"/>
      <c r="JAV579" s="1"/>
      <c r="JAW579" s="1"/>
      <c r="JAX579" s="1"/>
      <c r="JAY579" s="1"/>
      <c r="JAZ579" s="1"/>
      <c r="JBA579" s="1"/>
      <c r="JBB579" s="1"/>
      <c r="JBC579" s="1"/>
      <c r="JBD579" s="1"/>
      <c r="JBE579" s="1"/>
      <c r="JBF579" s="1"/>
      <c r="JBG579" s="1"/>
      <c r="JBH579" s="1"/>
      <c r="JBI579" s="1"/>
      <c r="JBJ579" s="1"/>
      <c r="JBK579" s="1"/>
      <c r="JBL579" s="1"/>
      <c r="JBM579" s="1"/>
      <c r="JBN579" s="1"/>
      <c r="JBO579" s="1"/>
      <c r="JBP579" s="1"/>
      <c r="JBQ579" s="1"/>
      <c r="JBR579" s="1"/>
      <c r="JBS579" s="1"/>
      <c r="JBT579" s="1"/>
      <c r="JBU579" s="1"/>
      <c r="JBV579" s="1"/>
      <c r="JBW579" s="1"/>
      <c r="JBX579" s="1"/>
      <c r="JBY579" s="1"/>
      <c r="JBZ579" s="1"/>
      <c r="JCA579" s="1"/>
      <c r="JCB579" s="1"/>
      <c r="JCC579" s="1"/>
      <c r="JCD579" s="1"/>
      <c r="JCE579" s="1"/>
      <c r="JCF579" s="1"/>
      <c r="JCG579" s="1"/>
      <c r="JCH579" s="1"/>
      <c r="JCI579" s="1"/>
      <c r="JCJ579" s="1"/>
      <c r="JCK579" s="1"/>
      <c r="JCL579" s="1"/>
      <c r="JCM579" s="1"/>
      <c r="JCN579" s="1"/>
      <c r="JCO579" s="1"/>
      <c r="JCP579" s="1"/>
      <c r="JCQ579" s="1"/>
      <c r="JCR579" s="1"/>
      <c r="JCS579" s="1"/>
      <c r="JCT579" s="1"/>
      <c r="JCU579" s="1"/>
      <c r="JCV579" s="1"/>
      <c r="JCW579" s="1"/>
      <c r="JCX579" s="1"/>
      <c r="JCY579" s="1"/>
      <c r="JCZ579" s="1"/>
      <c r="JDA579" s="1"/>
      <c r="JDB579" s="1"/>
      <c r="JDC579" s="1"/>
      <c r="JDD579" s="1"/>
      <c r="JDE579" s="1"/>
      <c r="JDF579" s="1"/>
      <c r="JDG579" s="1"/>
      <c r="JDH579" s="1"/>
      <c r="JDI579" s="1"/>
      <c r="JDJ579" s="1"/>
      <c r="JDK579" s="1"/>
      <c r="JDL579" s="1"/>
      <c r="JDM579" s="1"/>
      <c r="JDN579" s="1"/>
      <c r="JDO579" s="1"/>
      <c r="JDP579" s="1"/>
      <c r="JDQ579" s="1"/>
      <c r="JDR579" s="1"/>
      <c r="JDS579" s="1"/>
      <c r="JDT579" s="1"/>
      <c r="JDU579" s="1"/>
      <c r="JDV579" s="1"/>
      <c r="JDW579" s="1"/>
      <c r="JDX579" s="1"/>
      <c r="JDY579" s="1"/>
      <c r="JDZ579" s="1"/>
      <c r="JEA579" s="1"/>
      <c r="JEB579" s="1"/>
      <c r="JEC579" s="1"/>
      <c r="JED579" s="1"/>
      <c r="JEE579" s="1"/>
      <c r="JEF579" s="1"/>
      <c r="JEG579" s="1"/>
      <c r="JEH579" s="1"/>
      <c r="JEI579" s="1"/>
      <c r="JEJ579" s="1"/>
      <c r="JEK579" s="1"/>
      <c r="JEL579" s="1"/>
      <c r="JEM579" s="1"/>
      <c r="JEN579" s="1"/>
      <c r="JEO579" s="1"/>
      <c r="JEP579" s="1"/>
      <c r="JEQ579" s="1"/>
      <c r="JER579" s="1"/>
      <c r="JES579" s="1"/>
      <c r="JET579" s="1"/>
      <c r="JEU579" s="1"/>
      <c r="JEV579" s="1"/>
      <c r="JEW579" s="1"/>
      <c r="JEX579" s="1"/>
      <c r="JEY579" s="1"/>
      <c r="JEZ579" s="1"/>
      <c r="JFA579" s="1"/>
      <c r="JFB579" s="1"/>
      <c r="JFC579" s="1"/>
      <c r="JFD579" s="1"/>
      <c r="JFE579" s="1"/>
      <c r="JFF579" s="1"/>
      <c r="JFG579" s="1"/>
      <c r="JFH579" s="1"/>
      <c r="JFI579" s="1"/>
      <c r="JFJ579" s="1"/>
      <c r="JFK579" s="1"/>
      <c r="JFL579" s="1"/>
      <c r="JFM579" s="1"/>
      <c r="JFN579" s="1"/>
      <c r="JFO579" s="1"/>
      <c r="JFP579" s="1"/>
      <c r="JFQ579" s="1"/>
      <c r="JFR579" s="1"/>
      <c r="JFS579" s="1"/>
      <c r="JFT579" s="1"/>
      <c r="JFU579" s="1"/>
      <c r="JFV579" s="1"/>
      <c r="JFW579" s="1"/>
      <c r="JFX579" s="1"/>
      <c r="JFY579" s="1"/>
      <c r="JFZ579" s="1"/>
      <c r="JGA579" s="1"/>
      <c r="JGB579" s="1"/>
      <c r="JGC579" s="1"/>
      <c r="JGD579" s="1"/>
      <c r="JGE579" s="1"/>
      <c r="JGF579" s="1"/>
      <c r="JGG579" s="1"/>
      <c r="JGH579" s="1"/>
      <c r="JGI579" s="1"/>
      <c r="JGJ579" s="1"/>
      <c r="JGK579" s="1"/>
      <c r="JGL579" s="1"/>
      <c r="JGM579" s="1"/>
      <c r="JGN579" s="1"/>
      <c r="JGO579" s="1"/>
      <c r="JGP579" s="1"/>
      <c r="JGQ579" s="1"/>
      <c r="JGR579" s="1"/>
      <c r="JGS579" s="1"/>
      <c r="JGT579" s="1"/>
      <c r="JGU579" s="1"/>
      <c r="JGV579" s="1"/>
      <c r="JGW579" s="1"/>
      <c r="JGX579" s="1"/>
      <c r="JGY579" s="1"/>
      <c r="JGZ579" s="1"/>
      <c r="JHA579" s="1"/>
      <c r="JHB579" s="1"/>
      <c r="JHC579" s="1"/>
      <c r="JHD579" s="1"/>
      <c r="JHE579" s="1"/>
      <c r="JHF579" s="1"/>
      <c r="JHG579" s="1"/>
      <c r="JHH579" s="1"/>
      <c r="JHI579" s="1"/>
      <c r="JHJ579" s="1"/>
      <c r="JHK579" s="1"/>
      <c r="JHL579" s="1"/>
      <c r="JHM579" s="1"/>
      <c r="JHN579" s="1"/>
      <c r="JHO579" s="1"/>
      <c r="JHP579" s="1"/>
      <c r="JHQ579" s="1"/>
      <c r="JHR579" s="1"/>
      <c r="JHS579" s="1"/>
      <c r="JHT579" s="1"/>
      <c r="JHU579" s="1"/>
      <c r="JHV579" s="1"/>
      <c r="JHW579" s="1"/>
      <c r="JHX579" s="1"/>
      <c r="JHY579" s="1"/>
      <c r="JHZ579" s="1"/>
      <c r="JIA579" s="1"/>
      <c r="JIB579" s="1"/>
      <c r="JIC579" s="1"/>
      <c r="JID579" s="1"/>
      <c r="JIE579" s="1"/>
      <c r="JIF579" s="1"/>
      <c r="JIG579" s="1"/>
      <c r="JIH579" s="1"/>
      <c r="JII579" s="1"/>
      <c r="JIJ579" s="1"/>
      <c r="JIK579" s="1"/>
      <c r="JIL579" s="1"/>
      <c r="JIM579" s="1"/>
      <c r="JIN579" s="1"/>
      <c r="JIO579" s="1"/>
      <c r="JIP579" s="1"/>
      <c r="JIQ579" s="1"/>
      <c r="JIR579" s="1"/>
      <c r="JIS579" s="1"/>
      <c r="JIT579" s="1"/>
      <c r="JIU579" s="1"/>
      <c r="JIV579" s="1"/>
      <c r="JIW579" s="1"/>
      <c r="JIX579" s="1"/>
      <c r="JIY579" s="1"/>
      <c r="JIZ579" s="1"/>
      <c r="JJA579" s="1"/>
      <c r="JJB579" s="1"/>
      <c r="JJC579" s="1"/>
      <c r="JJD579" s="1"/>
      <c r="JJE579" s="1"/>
      <c r="JJF579" s="1"/>
      <c r="JJG579" s="1"/>
      <c r="JJH579" s="1"/>
      <c r="JJI579" s="1"/>
      <c r="JJJ579" s="1"/>
      <c r="JJK579" s="1"/>
      <c r="JJL579" s="1"/>
      <c r="JJM579" s="1"/>
      <c r="JJN579" s="1"/>
      <c r="JJO579" s="1"/>
      <c r="JJP579" s="1"/>
      <c r="JJQ579" s="1"/>
      <c r="JJR579" s="1"/>
      <c r="JJS579" s="1"/>
      <c r="JJT579" s="1"/>
      <c r="JJU579" s="1"/>
      <c r="JJV579" s="1"/>
      <c r="JJW579" s="1"/>
      <c r="JJX579" s="1"/>
      <c r="JJY579" s="1"/>
      <c r="JJZ579" s="1"/>
      <c r="JKA579" s="1"/>
      <c r="JKB579" s="1"/>
      <c r="JKC579" s="1"/>
      <c r="JKD579" s="1"/>
      <c r="JKE579" s="1"/>
      <c r="JKF579" s="1"/>
      <c r="JKG579" s="1"/>
      <c r="JKH579" s="1"/>
      <c r="JKI579" s="1"/>
      <c r="JKJ579" s="1"/>
      <c r="JKK579" s="1"/>
      <c r="JKL579" s="1"/>
      <c r="JKM579" s="1"/>
      <c r="JKN579" s="1"/>
      <c r="JKO579" s="1"/>
      <c r="JKP579" s="1"/>
      <c r="JKQ579" s="1"/>
      <c r="JKR579" s="1"/>
      <c r="JKS579" s="1"/>
      <c r="JKT579" s="1"/>
      <c r="JKU579" s="1"/>
      <c r="JKV579" s="1"/>
      <c r="JKW579" s="1"/>
      <c r="JKX579" s="1"/>
      <c r="JKY579" s="1"/>
      <c r="JKZ579" s="1"/>
      <c r="JLA579" s="1"/>
      <c r="JLB579" s="1"/>
      <c r="JLC579" s="1"/>
      <c r="JLD579" s="1"/>
      <c r="JLE579" s="1"/>
      <c r="JLF579" s="1"/>
      <c r="JLG579" s="1"/>
      <c r="JLH579" s="1"/>
      <c r="JLI579" s="1"/>
      <c r="JLJ579" s="1"/>
      <c r="JLK579" s="1"/>
      <c r="JLL579" s="1"/>
      <c r="JLM579" s="1"/>
      <c r="JLN579" s="1"/>
      <c r="JLO579" s="1"/>
      <c r="JLP579" s="1"/>
      <c r="JLQ579" s="1"/>
      <c r="JLR579" s="1"/>
      <c r="JLS579" s="1"/>
      <c r="JLT579" s="1"/>
      <c r="JLU579" s="1"/>
      <c r="JLV579" s="1"/>
      <c r="JLW579" s="1"/>
      <c r="JLX579" s="1"/>
      <c r="JLY579" s="1"/>
      <c r="JLZ579" s="1"/>
      <c r="JMA579" s="1"/>
      <c r="JMB579" s="1"/>
      <c r="JMC579" s="1"/>
      <c r="JMD579" s="1"/>
      <c r="JME579" s="1"/>
      <c r="JMF579" s="1"/>
      <c r="JMG579" s="1"/>
      <c r="JMH579" s="1"/>
      <c r="JMI579" s="1"/>
      <c r="JMJ579" s="1"/>
      <c r="JMK579" s="1"/>
      <c r="JML579" s="1"/>
      <c r="JMM579" s="1"/>
      <c r="JMN579" s="1"/>
      <c r="JMO579" s="1"/>
      <c r="JMP579" s="1"/>
      <c r="JMQ579" s="1"/>
      <c r="JMR579" s="1"/>
      <c r="JMS579" s="1"/>
      <c r="JMT579" s="1"/>
      <c r="JMU579" s="1"/>
      <c r="JMV579" s="1"/>
      <c r="JMW579" s="1"/>
      <c r="JMX579" s="1"/>
      <c r="JMY579" s="1"/>
      <c r="JMZ579" s="1"/>
      <c r="JNA579" s="1"/>
      <c r="JNB579" s="1"/>
      <c r="JNC579" s="1"/>
      <c r="JND579" s="1"/>
      <c r="JNE579" s="1"/>
      <c r="JNF579" s="1"/>
      <c r="JNG579" s="1"/>
      <c r="JNH579" s="1"/>
      <c r="JNI579" s="1"/>
      <c r="JNJ579" s="1"/>
      <c r="JNK579" s="1"/>
      <c r="JNL579" s="1"/>
      <c r="JNM579" s="1"/>
      <c r="JNN579" s="1"/>
      <c r="JNO579" s="1"/>
      <c r="JNP579" s="1"/>
      <c r="JNQ579" s="1"/>
      <c r="JNR579" s="1"/>
      <c r="JNS579" s="1"/>
      <c r="JNT579" s="1"/>
      <c r="JNU579" s="1"/>
      <c r="JNV579" s="1"/>
      <c r="JNW579" s="1"/>
      <c r="JNX579" s="1"/>
      <c r="JNY579" s="1"/>
      <c r="JNZ579" s="1"/>
      <c r="JOA579" s="1"/>
      <c r="JOB579" s="1"/>
      <c r="JOC579" s="1"/>
      <c r="JOD579" s="1"/>
      <c r="JOE579" s="1"/>
      <c r="JOF579" s="1"/>
      <c r="JOG579" s="1"/>
      <c r="JOH579" s="1"/>
      <c r="JOI579" s="1"/>
      <c r="JOJ579" s="1"/>
      <c r="JOK579" s="1"/>
      <c r="JOL579" s="1"/>
      <c r="JOM579" s="1"/>
      <c r="JON579" s="1"/>
      <c r="JOO579" s="1"/>
      <c r="JOP579" s="1"/>
      <c r="JOQ579" s="1"/>
      <c r="JOR579" s="1"/>
      <c r="JOS579" s="1"/>
      <c r="JOT579" s="1"/>
      <c r="JOU579" s="1"/>
      <c r="JOV579" s="1"/>
      <c r="JOW579" s="1"/>
      <c r="JOX579" s="1"/>
      <c r="JOY579" s="1"/>
      <c r="JOZ579" s="1"/>
      <c r="JPA579" s="1"/>
      <c r="JPB579" s="1"/>
      <c r="JPC579" s="1"/>
      <c r="JPD579" s="1"/>
      <c r="JPE579" s="1"/>
      <c r="JPF579" s="1"/>
      <c r="JPG579" s="1"/>
      <c r="JPH579" s="1"/>
      <c r="JPI579" s="1"/>
      <c r="JPJ579" s="1"/>
      <c r="JPK579" s="1"/>
      <c r="JPL579" s="1"/>
      <c r="JPM579" s="1"/>
      <c r="JPN579" s="1"/>
      <c r="JPO579" s="1"/>
      <c r="JPP579" s="1"/>
      <c r="JPQ579" s="1"/>
      <c r="JPR579" s="1"/>
      <c r="JPS579" s="1"/>
      <c r="JPT579" s="1"/>
      <c r="JPU579" s="1"/>
      <c r="JPV579" s="1"/>
      <c r="JPW579" s="1"/>
      <c r="JPX579" s="1"/>
      <c r="JPY579" s="1"/>
      <c r="JPZ579" s="1"/>
      <c r="JQA579" s="1"/>
      <c r="JQB579" s="1"/>
      <c r="JQC579" s="1"/>
      <c r="JQD579" s="1"/>
      <c r="JQE579" s="1"/>
      <c r="JQF579" s="1"/>
      <c r="JQG579" s="1"/>
      <c r="JQH579" s="1"/>
      <c r="JQI579" s="1"/>
      <c r="JQJ579" s="1"/>
      <c r="JQK579" s="1"/>
      <c r="JQL579" s="1"/>
      <c r="JQM579" s="1"/>
      <c r="JQN579" s="1"/>
      <c r="JQO579" s="1"/>
      <c r="JQP579" s="1"/>
      <c r="JQQ579" s="1"/>
      <c r="JQR579" s="1"/>
      <c r="JQS579" s="1"/>
      <c r="JQT579" s="1"/>
      <c r="JQU579" s="1"/>
      <c r="JQV579" s="1"/>
      <c r="JQW579" s="1"/>
      <c r="JQX579" s="1"/>
      <c r="JQY579" s="1"/>
      <c r="JQZ579" s="1"/>
      <c r="JRA579" s="1"/>
      <c r="JRB579" s="1"/>
      <c r="JRC579" s="1"/>
      <c r="JRD579" s="1"/>
      <c r="JRE579" s="1"/>
      <c r="JRF579" s="1"/>
      <c r="JRG579" s="1"/>
      <c r="JRH579" s="1"/>
      <c r="JRI579" s="1"/>
      <c r="JRJ579" s="1"/>
      <c r="JRK579" s="1"/>
      <c r="JRL579" s="1"/>
      <c r="JRM579" s="1"/>
      <c r="JRN579" s="1"/>
      <c r="JRO579" s="1"/>
      <c r="JRP579" s="1"/>
      <c r="JRQ579" s="1"/>
      <c r="JRR579" s="1"/>
      <c r="JRS579" s="1"/>
      <c r="JRT579" s="1"/>
      <c r="JRU579" s="1"/>
      <c r="JRV579" s="1"/>
      <c r="JRW579" s="1"/>
      <c r="JRX579" s="1"/>
      <c r="JRY579" s="1"/>
      <c r="JRZ579" s="1"/>
      <c r="JSA579" s="1"/>
      <c r="JSB579" s="1"/>
      <c r="JSC579" s="1"/>
      <c r="JSD579" s="1"/>
      <c r="JSE579" s="1"/>
      <c r="JSF579" s="1"/>
      <c r="JSG579" s="1"/>
      <c r="JSH579" s="1"/>
      <c r="JSI579" s="1"/>
      <c r="JSJ579" s="1"/>
      <c r="JSK579" s="1"/>
      <c r="JSL579" s="1"/>
      <c r="JSM579" s="1"/>
      <c r="JSN579" s="1"/>
      <c r="JSO579" s="1"/>
      <c r="JSP579" s="1"/>
      <c r="JSQ579" s="1"/>
      <c r="JSR579" s="1"/>
      <c r="JSS579" s="1"/>
      <c r="JST579" s="1"/>
      <c r="JSU579" s="1"/>
      <c r="JSV579" s="1"/>
      <c r="JSW579" s="1"/>
      <c r="JSX579" s="1"/>
      <c r="JSY579" s="1"/>
      <c r="JSZ579" s="1"/>
      <c r="JTA579" s="1"/>
      <c r="JTB579" s="1"/>
      <c r="JTC579" s="1"/>
      <c r="JTD579" s="1"/>
      <c r="JTE579" s="1"/>
      <c r="JTF579" s="1"/>
      <c r="JTG579" s="1"/>
      <c r="JTH579" s="1"/>
      <c r="JTI579" s="1"/>
      <c r="JTJ579" s="1"/>
      <c r="JTK579" s="1"/>
      <c r="JTL579" s="1"/>
      <c r="JTM579" s="1"/>
      <c r="JTN579" s="1"/>
      <c r="JTO579" s="1"/>
      <c r="JTP579" s="1"/>
      <c r="JTQ579" s="1"/>
      <c r="JTR579" s="1"/>
      <c r="JTS579" s="1"/>
      <c r="JTT579" s="1"/>
      <c r="JTU579" s="1"/>
      <c r="JTV579" s="1"/>
      <c r="JTW579" s="1"/>
      <c r="JTX579" s="1"/>
      <c r="JTY579" s="1"/>
      <c r="JTZ579" s="1"/>
      <c r="JUA579" s="1"/>
      <c r="JUB579" s="1"/>
      <c r="JUC579" s="1"/>
      <c r="JUD579" s="1"/>
      <c r="JUE579" s="1"/>
      <c r="JUF579" s="1"/>
      <c r="JUG579" s="1"/>
      <c r="JUH579" s="1"/>
      <c r="JUI579" s="1"/>
      <c r="JUJ579" s="1"/>
      <c r="JUK579" s="1"/>
      <c r="JUL579" s="1"/>
      <c r="JUM579" s="1"/>
      <c r="JUN579" s="1"/>
      <c r="JUO579" s="1"/>
      <c r="JUP579" s="1"/>
      <c r="JUQ579" s="1"/>
      <c r="JUR579" s="1"/>
      <c r="JUS579" s="1"/>
      <c r="JUT579" s="1"/>
      <c r="JUU579" s="1"/>
      <c r="JUV579" s="1"/>
      <c r="JUW579" s="1"/>
      <c r="JUX579" s="1"/>
      <c r="JUY579" s="1"/>
      <c r="JUZ579" s="1"/>
      <c r="JVA579" s="1"/>
      <c r="JVB579" s="1"/>
      <c r="JVC579" s="1"/>
      <c r="JVD579" s="1"/>
      <c r="JVE579" s="1"/>
      <c r="JVF579" s="1"/>
      <c r="JVG579" s="1"/>
      <c r="JVH579" s="1"/>
      <c r="JVI579" s="1"/>
      <c r="JVJ579" s="1"/>
      <c r="JVK579" s="1"/>
      <c r="JVL579" s="1"/>
      <c r="JVM579" s="1"/>
      <c r="JVN579" s="1"/>
      <c r="JVO579" s="1"/>
      <c r="JVP579" s="1"/>
      <c r="JVQ579" s="1"/>
      <c r="JVR579" s="1"/>
      <c r="JVS579" s="1"/>
      <c r="JVT579" s="1"/>
      <c r="JVU579" s="1"/>
      <c r="JVV579" s="1"/>
      <c r="JVW579" s="1"/>
      <c r="JVX579" s="1"/>
      <c r="JVY579" s="1"/>
      <c r="JVZ579" s="1"/>
      <c r="JWA579" s="1"/>
      <c r="JWB579" s="1"/>
      <c r="JWC579" s="1"/>
      <c r="JWD579" s="1"/>
      <c r="JWE579" s="1"/>
      <c r="JWF579" s="1"/>
      <c r="JWG579" s="1"/>
      <c r="JWH579" s="1"/>
      <c r="JWI579" s="1"/>
      <c r="JWJ579" s="1"/>
      <c r="JWK579" s="1"/>
      <c r="JWL579" s="1"/>
      <c r="JWM579" s="1"/>
      <c r="JWN579" s="1"/>
      <c r="JWO579" s="1"/>
      <c r="JWP579" s="1"/>
      <c r="JWQ579" s="1"/>
      <c r="JWR579" s="1"/>
      <c r="JWS579" s="1"/>
      <c r="JWT579" s="1"/>
      <c r="JWU579" s="1"/>
      <c r="JWV579" s="1"/>
      <c r="JWW579" s="1"/>
      <c r="JWX579" s="1"/>
      <c r="JWY579" s="1"/>
      <c r="JWZ579" s="1"/>
      <c r="JXA579" s="1"/>
      <c r="JXB579" s="1"/>
      <c r="JXC579" s="1"/>
      <c r="JXD579" s="1"/>
      <c r="JXE579" s="1"/>
      <c r="JXF579" s="1"/>
      <c r="JXG579" s="1"/>
      <c r="JXH579" s="1"/>
      <c r="JXI579" s="1"/>
      <c r="JXJ579" s="1"/>
      <c r="JXK579" s="1"/>
      <c r="JXL579" s="1"/>
      <c r="JXM579" s="1"/>
      <c r="JXN579" s="1"/>
      <c r="JXO579" s="1"/>
      <c r="JXP579" s="1"/>
      <c r="JXQ579" s="1"/>
      <c r="JXR579" s="1"/>
      <c r="JXS579" s="1"/>
      <c r="JXT579" s="1"/>
      <c r="JXU579" s="1"/>
      <c r="JXV579" s="1"/>
      <c r="JXW579" s="1"/>
      <c r="JXX579" s="1"/>
      <c r="JXY579" s="1"/>
      <c r="JXZ579" s="1"/>
      <c r="JYA579" s="1"/>
      <c r="JYB579" s="1"/>
      <c r="JYC579" s="1"/>
      <c r="JYD579" s="1"/>
      <c r="JYE579" s="1"/>
      <c r="JYF579" s="1"/>
      <c r="JYG579" s="1"/>
      <c r="JYH579" s="1"/>
      <c r="JYI579" s="1"/>
      <c r="JYJ579" s="1"/>
      <c r="JYK579" s="1"/>
      <c r="JYL579" s="1"/>
      <c r="JYM579" s="1"/>
      <c r="JYN579" s="1"/>
      <c r="JYO579" s="1"/>
      <c r="JYP579" s="1"/>
      <c r="JYQ579" s="1"/>
      <c r="JYR579" s="1"/>
      <c r="JYS579" s="1"/>
      <c r="JYT579" s="1"/>
      <c r="JYU579" s="1"/>
      <c r="JYV579" s="1"/>
      <c r="JYW579" s="1"/>
      <c r="JYX579" s="1"/>
      <c r="JYY579" s="1"/>
      <c r="JYZ579" s="1"/>
      <c r="JZA579" s="1"/>
      <c r="JZB579" s="1"/>
      <c r="JZC579" s="1"/>
      <c r="JZD579" s="1"/>
      <c r="JZE579" s="1"/>
      <c r="JZF579" s="1"/>
      <c r="JZG579" s="1"/>
      <c r="JZH579" s="1"/>
      <c r="JZI579" s="1"/>
      <c r="JZJ579" s="1"/>
      <c r="JZK579" s="1"/>
      <c r="JZL579" s="1"/>
      <c r="JZM579" s="1"/>
      <c r="JZN579" s="1"/>
      <c r="JZO579" s="1"/>
      <c r="JZP579" s="1"/>
      <c r="JZQ579" s="1"/>
      <c r="JZR579" s="1"/>
      <c r="JZS579" s="1"/>
      <c r="JZT579" s="1"/>
      <c r="JZU579" s="1"/>
      <c r="JZV579" s="1"/>
      <c r="JZW579" s="1"/>
      <c r="JZX579" s="1"/>
      <c r="JZY579" s="1"/>
      <c r="JZZ579" s="1"/>
      <c r="KAA579" s="1"/>
      <c r="KAB579" s="1"/>
      <c r="KAC579" s="1"/>
      <c r="KAD579" s="1"/>
      <c r="KAE579" s="1"/>
      <c r="KAF579" s="1"/>
      <c r="KAG579" s="1"/>
      <c r="KAH579" s="1"/>
      <c r="KAI579" s="1"/>
      <c r="KAJ579" s="1"/>
      <c r="KAK579" s="1"/>
      <c r="KAL579" s="1"/>
      <c r="KAM579" s="1"/>
      <c r="KAN579" s="1"/>
      <c r="KAO579" s="1"/>
      <c r="KAP579" s="1"/>
      <c r="KAQ579" s="1"/>
      <c r="KAR579" s="1"/>
      <c r="KAS579" s="1"/>
      <c r="KAT579" s="1"/>
      <c r="KAU579" s="1"/>
      <c r="KAV579" s="1"/>
      <c r="KAW579" s="1"/>
      <c r="KAX579" s="1"/>
      <c r="KAY579" s="1"/>
      <c r="KAZ579" s="1"/>
      <c r="KBA579" s="1"/>
      <c r="KBB579" s="1"/>
      <c r="KBC579" s="1"/>
      <c r="KBD579" s="1"/>
      <c r="KBE579" s="1"/>
      <c r="KBF579" s="1"/>
      <c r="KBG579" s="1"/>
      <c r="KBH579" s="1"/>
      <c r="KBI579" s="1"/>
      <c r="KBJ579" s="1"/>
      <c r="KBK579" s="1"/>
      <c r="KBL579" s="1"/>
      <c r="KBM579" s="1"/>
      <c r="KBN579" s="1"/>
      <c r="KBO579" s="1"/>
      <c r="KBP579" s="1"/>
      <c r="KBQ579" s="1"/>
      <c r="KBR579" s="1"/>
      <c r="KBS579" s="1"/>
      <c r="KBT579" s="1"/>
      <c r="KBU579" s="1"/>
      <c r="KBV579" s="1"/>
      <c r="KBW579" s="1"/>
      <c r="KBX579" s="1"/>
      <c r="KBY579" s="1"/>
      <c r="KBZ579" s="1"/>
      <c r="KCA579" s="1"/>
      <c r="KCB579" s="1"/>
      <c r="KCC579" s="1"/>
      <c r="KCD579" s="1"/>
      <c r="KCE579" s="1"/>
      <c r="KCF579" s="1"/>
      <c r="KCG579" s="1"/>
      <c r="KCH579" s="1"/>
      <c r="KCI579" s="1"/>
      <c r="KCJ579" s="1"/>
      <c r="KCK579" s="1"/>
      <c r="KCL579" s="1"/>
      <c r="KCM579" s="1"/>
      <c r="KCN579" s="1"/>
      <c r="KCO579" s="1"/>
      <c r="KCP579" s="1"/>
      <c r="KCQ579" s="1"/>
      <c r="KCR579" s="1"/>
      <c r="KCS579" s="1"/>
      <c r="KCT579" s="1"/>
      <c r="KCU579" s="1"/>
      <c r="KCV579" s="1"/>
      <c r="KCW579" s="1"/>
      <c r="KCX579" s="1"/>
      <c r="KCY579" s="1"/>
      <c r="KCZ579" s="1"/>
      <c r="KDA579" s="1"/>
      <c r="KDB579" s="1"/>
      <c r="KDC579" s="1"/>
      <c r="KDD579" s="1"/>
      <c r="KDE579" s="1"/>
      <c r="KDF579" s="1"/>
      <c r="KDG579" s="1"/>
      <c r="KDH579" s="1"/>
      <c r="KDI579" s="1"/>
      <c r="KDJ579" s="1"/>
      <c r="KDK579" s="1"/>
      <c r="KDL579" s="1"/>
      <c r="KDM579" s="1"/>
      <c r="KDN579" s="1"/>
      <c r="KDO579" s="1"/>
      <c r="KDP579" s="1"/>
      <c r="KDQ579" s="1"/>
      <c r="KDR579" s="1"/>
      <c r="KDS579" s="1"/>
      <c r="KDT579" s="1"/>
      <c r="KDU579" s="1"/>
      <c r="KDV579" s="1"/>
      <c r="KDW579" s="1"/>
      <c r="KDX579" s="1"/>
      <c r="KDY579" s="1"/>
      <c r="KDZ579" s="1"/>
      <c r="KEA579" s="1"/>
      <c r="KEB579" s="1"/>
      <c r="KEC579" s="1"/>
      <c r="KED579" s="1"/>
      <c r="KEE579" s="1"/>
      <c r="KEF579" s="1"/>
      <c r="KEG579" s="1"/>
      <c r="KEH579" s="1"/>
      <c r="KEI579" s="1"/>
      <c r="KEJ579" s="1"/>
      <c r="KEK579" s="1"/>
      <c r="KEL579" s="1"/>
      <c r="KEM579" s="1"/>
      <c r="KEN579" s="1"/>
      <c r="KEO579" s="1"/>
      <c r="KEP579" s="1"/>
      <c r="KEQ579" s="1"/>
      <c r="KER579" s="1"/>
      <c r="KES579" s="1"/>
      <c r="KET579" s="1"/>
      <c r="KEU579" s="1"/>
      <c r="KEV579" s="1"/>
      <c r="KEW579" s="1"/>
      <c r="KEX579" s="1"/>
      <c r="KEY579" s="1"/>
      <c r="KEZ579" s="1"/>
      <c r="KFA579" s="1"/>
      <c r="KFB579" s="1"/>
      <c r="KFC579" s="1"/>
      <c r="KFD579" s="1"/>
      <c r="KFE579" s="1"/>
      <c r="KFF579" s="1"/>
      <c r="KFG579" s="1"/>
      <c r="KFH579" s="1"/>
      <c r="KFI579" s="1"/>
      <c r="KFJ579" s="1"/>
      <c r="KFK579" s="1"/>
      <c r="KFL579" s="1"/>
      <c r="KFM579" s="1"/>
      <c r="KFN579" s="1"/>
      <c r="KFO579" s="1"/>
      <c r="KFP579" s="1"/>
      <c r="KFQ579" s="1"/>
      <c r="KFR579" s="1"/>
      <c r="KFS579" s="1"/>
      <c r="KFT579" s="1"/>
      <c r="KFU579" s="1"/>
      <c r="KFV579" s="1"/>
      <c r="KFW579" s="1"/>
      <c r="KFX579" s="1"/>
      <c r="KFY579" s="1"/>
      <c r="KFZ579" s="1"/>
      <c r="KGA579" s="1"/>
      <c r="KGB579" s="1"/>
      <c r="KGC579" s="1"/>
      <c r="KGD579" s="1"/>
      <c r="KGE579" s="1"/>
      <c r="KGF579" s="1"/>
      <c r="KGG579" s="1"/>
      <c r="KGH579" s="1"/>
      <c r="KGI579" s="1"/>
      <c r="KGJ579" s="1"/>
      <c r="KGK579" s="1"/>
      <c r="KGL579" s="1"/>
      <c r="KGM579" s="1"/>
      <c r="KGN579" s="1"/>
      <c r="KGO579" s="1"/>
      <c r="KGP579" s="1"/>
      <c r="KGQ579" s="1"/>
      <c r="KGR579" s="1"/>
      <c r="KGS579" s="1"/>
      <c r="KGT579" s="1"/>
      <c r="KGU579" s="1"/>
      <c r="KGV579" s="1"/>
      <c r="KGW579" s="1"/>
      <c r="KGX579" s="1"/>
      <c r="KGY579" s="1"/>
      <c r="KGZ579" s="1"/>
      <c r="KHA579" s="1"/>
      <c r="KHB579" s="1"/>
      <c r="KHC579" s="1"/>
      <c r="KHD579" s="1"/>
      <c r="KHE579" s="1"/>
      <c r="KHF579" s="1"/>
      <c r="KHG579" s="1"/>
      <c r="KHH579" s="1"/>
      <c r="KHI579" s="1"/>
      <c r="KHJ579" s="1"/>
      <c r="KHK579" s="1"/>
      <c r="KHL579" s="1"/>
      <c r="KHM579" s="1"/>
      <c r="KHN579" s="1"/>
      <c r="KHO579" s="1"/>
      <c r="KHP579" s="1"/>
      <c r="KHQ579" s="1"/>
      <c r="KHR579" s="1"/>
      <c r="KHS579" s="1"/>
      <c r="KHT579" s="1"/>
      <c r="KHU579" s="1"/>
      <c r="KHV579" s="1"/>
      <c r="KHW579" s="1"/>
      <c r="KHX579" s="1"/>
      <c r="KHY579" s="1"/>
      <c r="KHZ579" s="1"/>
      <c r="KIA579" s="1"/>
      <c r="KIB579" s="1"/>
      <c r="KIC579" s="1"/>
      <c r="KID579" s="1"/>
      <c r="KIE579" s="1"/>
      <c r="KIF579" s="1"/>
      <c r="KIG579" s="1"/>
      <c r="KIH579" s="1"/>
      <c r="KII579" s="1"/>
      <c r="KIJ579" s="1"/>
      <c r="KIK579" s="1"/>
      <c r="KIL579" s="1"/>
      <c r="KIM579" s="1"/>
      <c r="KIN579" s="1"/>
      <c r="KIO579" s="1"/>
      <c r="KIP579" s="1"/>
      <c r="KIQ579" s="1"/>
      <c r="KIR579" s="1"/>
      <c r="KIS579" s="1"/>
      <c r="KIT579" s="1"/>
      <c r="KIU579" s="1"/>
      <c r="KIV579" s="1"/>
      <c r="KIW579" s="1"/>
      <c r="KIX579" s="1"/>
      <c r="KIY579" s="1"/>
      <c r="KIZ579" s="1"/>
      <c r="KJA579" s="1"/>
      <c r="KJB579" s="1"/>
      <c r="KJC579" s="1"/>
      <c r="KJD579" s="1"/>
      <c r="KJE579" s="1"/>
      <c r="KJF579" s="1"/>
      <c r="KJG579" s="1"/>
      <c r="KJH579" s="1"/>
      <c r="KJI579" s="1"/>
      <c r="KJJ579" s="1"/>
      <c r="KJK579" s="1"/>
      <c r="KJL579" s="1"/>
      <c r="KJM579" s="1"/>
      <c r="KJN579" s="1"/>
      <c r="KJO579" s="1"/>
      <c r="KJP579" s="1"/>
      <c r="KJQ579" s="1"/>
      <c r="KJR579" s="1"/>
      <c r="KJS579" s="1"/>
      <c r="KJT579" s="1"/>
      <c r="KJU579" s="1"/>
      <c r="KJV579" s="1"/>
      <c r="KJW579" s="1"/>
      <c r="KJX579" s="1"/>
      <c r="KJY579" s="1"/>
      <c r="KJZ579" s="1"/>
      <c r="KKA579" s="1"/>
      <c r="KKB579" s="1"/>
      <c r="KKC579" s="1"/>
      <c r="KKD579" s="1"/>
      <c r="KKE579" s="1"/>
      <c r="KKF579" s="1"/>
      <c r="KKG579" s="1"/>
      <c r="KKH579" s="1"/>
      <c r="KKI579" s="1"/>
      <c r="KKJ579" s="1"/>
      <c r="KKK579" s="1"/>
      <c r="KKL579" s="1"/>
      <c r="KKM579" s="1"/>
      <c r="KKN579" s="1"/>
      <c r="KKO579" s="1"/>
      <c r="KKP579" s="1"/>
      <c r="KKQ579" s="1"/>
      <c r="KKR579" s="1"/>
      <c r="KKS579" s="1"/>
      <c r="KKT579" s="1"/>
      <c r="KKU579" s="1"/>
      <c r="KKV579" s="1"/>
      <c r="KKW579" s="1"/>
      <c r="KKX579" s="1"/>
      <c r="KKY579" s="1"/>
      <c r="KKZ579" s="1"/>
      <c r="KLA579" s="1"/>
      <c r="KLB579" s="1"/>
      <c r="KLC579" s="1"/>
      <c r="KLD579" s="1"/>
      <c r="KLE579" s="1"/>
      <c r="KLF579" s="1"/>
      <c r="KLG579" s="1"/>
      <c r="KLH579" s="1"/>
      <c r="KLI579" s="1"/>
      <c r="KLJ579" s="1"/>
      <c r="KLK579" s="1"/>
      <c r="KLL579" s="1"/>
      <c r="KLM579" s="1"/>
      <c r="KLN579" s="1"/>
      <c r="KLO579" s="1"/>
      <c r="KLP579" s="1"/>
      <c r="KLQ579" s="1"/>
      <c r="KLR579" s="1"/>
      <c r="KLS579" s="1"/>
      <c r="KLT579" s="1"/>
      <c r="KLU579" s="1"/>
      <c r="KLV579" s="1"/>
      <c r="KLW579" s="1"/>
      <c r="KLX579" s="1"/>
      <c r="KLY579" s="1"/>
      <c r="KLZ579" s="1"/>
      <c r="KMA579" s="1"/>
      <c r="KMB579" s="1"/>
      <c r="KMC579" s="1"/>
      <c r="KMD579" s="1"/>
      <c r="KME579" s="1"/>
      <c r="KMF579" s="1"/>
      <c r="KMG579" s="1"/>
      <c r="KMH579" s="1"/>
      <c r="KMI579" s="1"/>
      <c r="KMJ579" s="1"/>
      <c r="KMK579" s="1"/>
      <c r="KML579" s="1"/>
      <c r="KMM579" s="1"/>
      <c r="KMN579" s="1"/>
      <c r="KMO579" s="1"/>
      <c r="KMP579" s="1"/>
      <c r="KMQ579" s="1"/>
      <c r="KMR579" s="1"/>
      <c r="KMS579" s="1"/>
      <c r="KMT579" s="1"/>
      <c r="KMU579" s="1"/>
      <c r="KMV579" s="1"/>
      <c r="KMW579" s="1"/>
      <c r="KMX579" s="1"/>
      <c r="KMY579" s="1"/>
      <c r="KMZ579" s="1"/>
      <c r="KNA579" s="1"/>
      <c r="KNB579" s="1"/>
      <c r="KNC579" s="1"/>
      <c r="KND579" s="1"/>
      <c r="KNE579" s="1"/>
      <c r="KNF579" s="1"/>
      <c r="KNG579" s="1"/>
      <c r="KNH579" s="1"/>
      <c r="KNI579" s="1"/>
      <c r="KNJ579" s="1"/>
      <c r="KNK579" s="1"/>
      <c r="KNL579" s="1"/>
      <c r="KNM579" s="1"/>
      <c r="KNN579" s="1"/>
      <c r="KNO579" s="1"/>
      <c r="KNP579" s="1"/>
      <c r="KNQ579" s="1"/>
      <c r="KNR579" s="1"/>
      <c r="KNS579" s="1"/>
      <c r="KNT579" s="1"/>
      <c r="KNU579" s="1"/>
      <c r="KNV579" s="1"/>
      <c r="KNW579" s="1"/>
      <c r="KNX579" s="1"/>
      <c r="KNY579" s="1"/>
      <c r="KNZ579" s="1"/>
      <c r="KOA579" s="1"/>
      <c r="KOB579" s="1"/>
      <c r="KOC579" s="1"/>
      <c r="KOD579" s="1"/>
      <c r="KOE579" s="1"/>
      <c r="KOF579" s="1"/>
      <c r="KOG579" s="1"/>
      <c r="KOH579" s="1"/>
      <c r="KOI579" s="1"/>
      <c r="KOJ579" s="1"/>
      <c r="KOK579" s="1"/>
      <c r="KOL579" s="1"/>
      <c r="KOM579" s="1"/>
      <c r="KON579" s="1"/>
      <c r="KOO579" s="1"/>
      <c r="KOP579" s="1"/>
      <c r="KOQ579" s="1"/>
      <c r="KOR579" s="1"/>
      <c r="KOS579" s="1"/>
      <c r="KOT579" s="1"/>
      <c r="KOU579" s="1"/>
      <c r="KOV579" s="1"/>
      <c r="KOW579" s="1"/>
      <c r="KOX579" s="1"/>
      <c r="KOY579" s="1"/>
      <c r="KOZ579" s="1"/>
      <c r="KPA579" s="1"/>
      <c r="KPB579" s="1"/>
      <c r="KPC579" s="1"/>
      <c r="KPD579" s="1"/>
      <c r="KPE579" s="1"/>
      <c r="KPF579" s="1"/>
      <c r="KPG579" s="1"/>
      <c r="KPH579" s="1"/>
      <c r="KPI579" s="1"/>
      <c r="KPJ579" s="1"/>
      <c r="KPK579" s="1"/>
      <c r="KPL579" s="1"/>
      <c r="KPM579" s="1"/>
      <c r="KPN579" s="1"/>
      <c r="KPO579" s="1"/>
      <c r="KPP579" s="1"/>
      <c r="KPQ579" s="1"/>
      <c r="KPR579" s="1"/>
      <c r="KPS579" s="1"/>
      <c r="KPT579" s="1"/>
      <c r="KPU579" s="1"/>
      <c r="KPV579" s="1"/>
      <c r="KPW579" s="1"/>
      <c r="KPX579" s="1"/>
      <c r="KPY579" s="1"/>
      <c r="KPZ579" s="1"/>
      <c r="KQA579" s="1"/>
      <c r="KQB579" s="1"/>
      <c r="KQC579" s="1"/>
      <c r="KQD579" s="1"/>
      <c r="KQE579" s="1"/>
      <c r="KQF579" s="1"/>
      <c r="KQG579" s="1"/>
      <c r="KQH579" s="1"/>
      <c r="KQI579" s="1"/>
      <c r="KQJ579" s="1"/>
      <c r="KQK579" s="1"/>
      <c r="KQL579" s="1"/>
      <c r="KQM579" s="1"/>
      <c r="KQN579" s="1"/>
      <c r="KQO579" s="1"/>
      <c r="KQP579" s="1"/>
      <c r="KQQ579" s="1"/>
      <c r="KQR579" s="1"/>
      <c r="KQS579" s="1"/>
      <c r="KQT579" s="1"/>
      <c r="KQU579" s="1"/>
      <c r="KQV579" s="1"/>
      <c r="KQW579" s="1"/>
      <c r="KQX579" s="1"/>
      <c r="KQY579" s="1"/>
      <c r="KQZ579" s="1"/>
      <c r="KRA579" s="1"/>
      <c r="KRB579" s="1"/>
      <c r="KRC579" s="1"/>
      <c r="KRD579" s="1"/>
      <c r="KRE579" s="1"/>
      <c r="KRF579" s="1"/>
      <c r="KRG579" s="1"/>
      <c r="KRH579" s="1"/>
      <c r="KRI579" s="1"/>
      <c r="KRJ579" s="1"/>
      <c r="KRK579" s="1"/>
      <c r="KRL579" s="1"/>
      <c r="KRM579" s="1"/>
      <c r="KRN579" s="1"/>
      <c r="KRO579" s="1"/>
      <c r="KRP579" s="1"/>
      <c r="KRQ579" s="1"/>
      <c r="KRR579" s="1"/>
      <c r="KRS579" s="1"/>
      <c r="KRT579" s="1"/>
      <c r="KRU579" s="1"/>
      <c r="KRV579" s="1"/>
      <c r="KRW579" s="1"/>
      <c r="KRX579" s="1"/>
      <c r="KRY579" s="1"/>
      <c r="KRZ579" s="1"/>
      <c r="KSA579" s="1"/>
      <c r="KSB579" s="1"/>
      <c r="KSC579" s="1"/>
      <c r="KSD579" s="1"/>
      <c r="KSE579" s="1"/>
      <c r="KSF579" s="1"/>
      <c r="KSG579" s="1"/>
      <c r="KSH579" s="1"/>
      <c r="KSI579" s="1"/>
      <c r="KSJ579" s="1"/>
      <c r="KSK579" s="1"/>
      <c r="KSL579" s="1"/>
      <c r="KSM579" s="1"/>
      <c r="KSN579" s="1"/>
      <c r="KSO579" s="1"/>
      <c r="KSP579" s="1"/>
      <c r="KSQ579" s="1"/>
      <c r="KSR579" s="1"/>
      <c r="KSS579" s="1"/>
      <c r="KST579" s="1"/>
      <c r="KSU579" s="1"/>
      <c r="KSV579" s="1"/>
      <c r="KSW579" s="1"/>
      <c r="KSX579" s="1"/>
      <c r="KSY579" s="1"/>
      <c r="KSZ579" s="1"/>
      <c r="KTA579" s="1"/>
      <c r="KTB579" s="1"/>
      <c r="KTC579" s="1"/>
      <c r="KTD579" s="1"/>
      <c r="KTE579" s="1"/>
      <c r="KTF579" s="1"/>
      <c r="KTG579" s="1"/>
      <c r="KTH579" s="1"/>
      <c r="KTI579" s="1"/>
      <c r="KTJ579" s="1"/>
      <c r="KTK579" s="1"/>
      <c r="KTL579" s="1"/>
      <c r="KTM579" s="1"/>
      <c r="KTN579" s="1"/>
      <c r="KTO579" s="1"/>
      <c r="KTP579" s="1"/>
      <c r="KTQ579" s="1"/>
      <c r="KTR579" s="1"/>
      <c r="KTS579" s="1"/>
      <c r="KTT579" s="1"/>
      <c r="KTU579" s="1"/>
      <c r="KTV579" s="1"/>
      <c r="KTW579" s="1"/>
      <c r="KTX579" s="1"/>
      <c r="KTY579" s="1"/>
      <c r="KTZ579" s="1"/>
      <c r="KUA579" s="1"/>
      <c r="KUB579" s="1"/>
      <c r="KUC579" s="1"/>
      <c r="KUD579" s="1"/>
      <c r="KUE579" s="1"/>
      <c r="KUF579" s="1"/>
      <c r="KUG579" s="1"/>
      <c r="KUH579" s="1"/>
      <c r="KUI579" s="1"/>
      <c r="KUJ579" s="1"/>
      <c r="KUK579" s="1"/>
      <c r="KUL579" s="1"/>
      <c r="KUM579" s="1"/>
      <c r="KUN579" s="1"/>
      <c r="KUO579" s="1"/>
      <c r="KUP579" s="1"/>
      <c r="KUQ579" s="1"/>
      <c r="KUR579" s="1"/>
      <c r="KUS579" s="1"/>
      <c r="KUT579" s="1"/>
      <c r="KUU579" s="1"/>
      <c r="KUV579" s="1"/>
      <c r="KUW579" s="1"/>
      <c r="KUX579" s="1"/>
      <c r="KUY579" s="1"/>
      <c r="KUZ579" s="1"/>
      <c r="KVA579" s="1"/>
      <c r="KVB579" s="1"/>
      <c r="KVC579" s="1"/>
      <c r="KVD579" s="1"/>
      <c r="KVE579" s="1"/>
      <c r="KVF579" s="1"/>
      <c r="KVG579" s="1"/>
      <c r="KVH579" s="1"/>
      <c r="KVI579" s="1"/>
      <c r="KVJ579" s="1"/>
      <c r="KVK579" s="1"/>
      <c r="KVL579" s="1"/>
      <c r="KVM579" s="1"/>
      <c r="KVN579" s="1"/>
      <c r="KVO579" s="1"/>
      <c r="KVP579" s="1"/>
      <c r="KVQ579" s="1"/>
      <c r="KVR579" s="1"/>
      <c r="KVS579" s="1"/>
      <c r="KVT579" s="1"/>
      <c r="KVU579" s="1"/>
      <c r="KVV579" s="1"/>
      <c r="KVW579" s="1"/>
      <c r="KVX579" s="1"/>
      <c r="KVY579" s="1"/>
      <c r="KVZ579" s="1"/>
      <c r="KWA579" s="1"/>
      <c r="KWB579" s="1"/>
      <c r="KWC579" s="1"/>
      <c r="KWD579" s="1"/>
      <c r="KWE579" s="1"/>
      <c r="KWF579" s="1"/>
      <c r="KWG579" s="1"/>
      <c r="KWH579" s="1"/>
      <c r="KWI579" s="1"/>
      <c r="KWJ579" s="1"/>
      <c r="KWK579" s="1"/>
      <c r="KWL579" s="1"/>
      <c r="KWM579" s="1"/>
      <c r="KWN579" s="1"/>
      <c r="KWO579" s="1"/>
      <c r="KWP579" s="1"/>
      <c r="KWQ579" s="1"/>
      <c r="KWR579" s="1"/>
      <c r="KWS579" s="1"/>
      <c r="KWT579" s="1"/>
      <c r="KWU579" s="1"/>
      <c r="KWV579" s="1"/>
      <c r="KWW579" s="1"/>
      <c r="KWX579" s="1"/>
      <c r="KWY579" s="1"/>
      <c r="KWZ579" s="1"/>
      <c r="KXA579" s="1"/>
      <c r="KXB579" s="1"/>
      <c r="KXC579" s="1"/>
      <c r="KXD579" s="1"/>
      <c r="KXE579" s="1"/>
      <c r="KXF579" s="1"/>
      <c r="KXG579" s="1"/>
      <c r="KXH579" s="1"/>
      <c r="KXI579" s="1"/>
      <c r="KXJ579" s="1"/>
      <c r="KXK579" s="1"/>
      <c r="KXL579" s="1"/>
      <c r="KXM579" s="1"/>
      <c r="KXN579" s="1"/>
      <c r="KXO579" s="1"/>
      <c r="KXP579" s="1"/>
      <c r="KXQ579" s="1"/>
      <c r="KXR579" s="1"/>
      <c r="KXS579" s="1"/>
      <c r="KXT579" s="1"/>
      <c r="KXU579" s="1"/>
      <c r="KXV579" s="1"/>
      <c r="KXW579" s="1"/>
      <c r="KXX579" s="1"/>
      <c r="KXY579" s="1"/>
      <c r="KXZ579" s="1"/>
      <c r="KYA579" s="1"/>
      <c r="KYB579" s="1"/>
      <c r="KYC579" s="1"/>
      <c r="KYD579" s="1"/>
      <c r="KYE579" s="1"/>
      <c r="KYF579" s="1"/>
      <c r="KYG579" s="1"/>
      <c r="KYH579" s="1"/>
      <c r="KYI579" s="1"/>
      <c r="KYJ579" s="1"/>
      <c r="KYK579" s="1"/>
      <c r="KYL579" s="1"/>
      <c r="KYM579" s="1"/>
      <c r="KYN579" s="1"/>
      <c r="KYO579" s="1"/>
      <c r="KYP579" s="1"/>
      <c r="KYQ579" s="1"/>
      <c r="KYR579" s="1"/>
      <c r="KYS579" s="1"/>
      <c r="KYT579" s="1"/>
      <c r="KYU579" s="1"/>
      <c r="KYV579" s="1"/>
      <c r="KYW579" s="1"/>
      <c r="KYX579" s="1"/>
      <c r="KYY579" s="1"/>
      <c r="KYZ579" s="1"/>
      <c r="KZA579" s="1"/>
      <c r="KZB579" s="1"/>
      <c r="KZC579" s="1"/>
      <c r="KZD579" s="1"/>
      <c r="KZE579" s="1"/>
      <c r="KZF579" s="1"/>
      <c r="KZG579" s="1"/>
      <c r="KZH579" s="1"/>
      <c r="KZI579" s="1"/>
      <c r="KZJ579" s="1"/>
      <c r="KZK579" s="1"/>
      <c r="KZL579" s="1"/>
      <c r="KZM579" s="1"/>
      <c r="KZN579" s="1"/>
      <c r="KZO579" s="1"/>
      <c r="KZP579" s="1"/>
      <c r="KZQ579" s="1"/>
      <c r="KZR579" s="1"/>
      <c r="KZS579" s="1"/>
      <c r="KZT579" s="1"/>
      <c r="KZU579" s="1"/>
      <c r="KZV579" s="1"/>
      <c r="KZW579" s="1"/>
      <c r="KZX579" s="1"/>
      <c r="KZY579" s="1"/>
      <c r="KZZ579" s="1"/>
      <c r="LAA579" s="1"/>
      <c r="LAB579" s="1"/>
      <c r="LAC579" s="1"/>
      <c r="LAD579" s="1"/>
      <c r="LAE579" s="1"/>
      <c r="LAF579" s="1"/>
      <c r="LAG579" s="1"/>
      <c r="LAH579" s="1"/>
      <c r="LAI579" s="1"/>
      <c r="LAJ579" s="1"/>
      <c r="LAK579" s="1"/>
      <c r="LAL579" s="1"/>
      <c r="LAM579" s="1"/>
      <c r="LAN579" s="1"/>
      <c r="LAO579" s="1"/>
      <c r="LAP579" s="1"/>
      <c r="LAQ579" s="1"/>
      <c r="LAR579" s="1"/>
      <c r="LAS579" s="1"/>
      <c r="LAT579" s="1"/>
      <c r="LAU579" s="1"/>
      <c r="LAV579" s="1"/>
      <c r="LAW579" s="1"/>
      <c r="LAX579" s="1"/>
      <c r="LAY579" s="1"/>
      <c r="LAZ579" s="1"/>
      <c r="LBA579" s="1"/>
      <c r="LBB579" s="1"/>
      <c r="LBC579" s="1"/>
      <c r="LBD579" s="1"/>
      <c r="LBE579" s="1"/>
      <c r="LBF579" s="1"/>
      <c r="LBG579" s="1"/>
      <c r="LBH579" s="1"/>
      <c r="LBI579" s="1"/>
      <c r="LBJ579" s="1"/>
      <c r="LBK579" s="1"/>
      <c r="LBL579" s="1"/>
      <c r="LBM579" s="1"/>
      <c r="LBN579" s="1"/>
      <c r="LBO579" s="1"/>
      <c r="LBP579" s="1"/>
      <c r="LBQ579" s="1"/>
      <c r="LBR579" s="1"/>
      <c r="LBS579" s="1"/>
      <c r="LBT579" s="1"/>
      <c r="LBU579" s="1"/>
      <c r="LBV579" s="1"/>
      <c r="LBW579" s="1"/>
      <c r="LBX579" s="1"/>
      <c r="LBY579" s="1"/>
      <c r="LBZ579" s="1"/>
      <c r="LCA579" s="1"/>
      <c r="LCB579" s="1"/>
      <c r="LCC579" s="1"/>
      <c r="LCD579" s="1"/>
      <c r="LCE579" s="1"/>
      <c r="LCF579" s="1"/>
      <c r="LCG579" s="1"/>
      <c r="LCH579" s="1"/>
      <c r="LCI579" s="1"/>
      <c r="LCJ579" s="1"/>
      <c r="LCK579" s="1"/>
      <c r="LCL579" s="1"/>
      <c r="LCM579" s="1"/>
      <c r="LCN579" s="1"/>
      <c r="LCO579" s="1"/>
      <c r="LCP579" s="1"/>
      <c r="LCQ579" s="1"/>
      <c r="LCR579" s="1"/>
      <c r="LCS579" s="1"/>
      <c r="LCT579" s="1"/>
      <c r="LCU579" s="1"/>
      <c r="LCV579" s="1"/>
      <c r="LCW579" s="1"/>
      <c r="LCX579" s="1"/>
      <c r="LCY579" s="1"/>
      <c r="LCZ579" s="1"/>
      <c r="LDA579" s="1"/>
      <c r="LDB579" s="1"/>
      <c r="LDC579" s="1"/>
      <c r="LDD579" s="1"/>
      <c r="LDE579" s="1"/>
      <c r="LDF579" s="1"/>
      <c r="LDG579" s="1"/>
      <c r="LDH579" s="1"/>
      <c r="LDI579" s="1"/>
      <c r="LDJ579" s="1"/>
      <c r="LDK579" s="1"/>
      <c r="LDL579" s="1"/>
      <c r="LDM579" s="1"/>
      <c r="LDN579" s="1"/>
      <c r="LDO579" s="1"/>
      <c r="LDP579" s="1"/>
      <c r="LDQ579" s="1"/>
      <c r="LDR579" s="1"/>
      <c r="LDS579" s="1"/>
      <c r="LDT579" s="1"/>
      <c r="LDU579" s="1"/>
      <c r="LDV579" s="1"/>
      <c r="LDW579" s="1"/>
      <c r="LDX579" s="1"/>
      <c r="LDY579" s="1"/>
      <c r="LDZ579" s="1"/>
      <c r="LEA579" s="1"/>
      <c r="LEB579" s="1"/>
      <c r="LEC579" s="1"/>
      <c r="LED579" s="1"/>
      <c r="LEE579" s="1"/>
      <c r="LEF579" s="1"/>
      <c r="LEG579" s="1"/>
      <c r="LEH579" s="1"/>
      <c r="LEI579" s="1"/>
      <c r="LEJ579" s="1"/>
      <c r="LEK579" s="1"/>
      <c r="LEL579" s="1"/>
      <c r="LEM579" s="1"/>
      <c r="LEN579" s="1"/>
      <c r="LEO579" s="1"/>
      <c r="LEP579" s="1"/>
      <c r="LEQ579" s="1"/>
      <c r="LER579" s="1"/>
      <c r="LES579" s="1"/>
      <c r="LET579" s="1"/>
      <c r="LEU579" s="1"/>
      <c r="LEV579" s="1"/>
      <c r="LEW579" s="1"/>
      <c r="LEX579" s="1"/>
      <c r="LEY579" s="1"/>
      <c r="LEZ579" s="1"/>
      <c r="LFA579" s="1"/>
      <c r="LFB579" s="1"/>
      <c r="LFC579" s="1"/>
      <c r="LFD579" s="1"/>
      <c r="LFE579" s="1"/>
      <c r="LFF579" s="1"/>
      <c r="LFG579" s="1"/>
      <c r="LFH579" s="1"/>
      <c r="LFI579" s="1"/>
      <c r="LFJ579" s="1"/>
      <c r="LFK579" s="1"/>
      <c r="LFL579" s="1"/>
      <c r="LFM579" s="1"/>
      <c r="LFN579" s="1"/>
      <c r="LFO579" s="1"/>
      <c r="LFP579" s="1"/>
      <c r="LFQ579" s="1"/>
      <c r="LFR579" s="1"/>
      <c r="LFS579" s="1"/>
      <c r="LFT579" s="1"/>
      <c r="LFU579" s="1"/>
      <c r="LFV579" s="1"/>
      <c r="LFW579" s="1"/>
      <c r="LFX579" s="1"/>
      <c r="LFY579" s="1"/>
      <c r="LFZ579" s="1"/>
      <c r="LGA579" s="1"/>
      <c r="LGB579" s="1"/>
      <c r="LGC579" s="1"/>
      <c r="LGD579" s="1"/>
      <c r="LGE579" s="1"/>
      <c r="LGF579" s="1"/>
      <c r="LGG579" s="1"/>
      <c r="LGH579" s="1"/>
      <c r="LGI579" s="1"/>
      <c r="LGJ579" s="1"/>
      <c r="LGK579" s="1"/>
      <c r="LGL579" s="1"/>
      <c r="LGM579" s="1"/>
      <c r="LGN579" s="1"/>
      <c r="LGO579" s="1"/>
      <c r="LGP579" s="1"/>
      <c r="LGQ579" s="1"/>
      <c r="LGR579" s="1"/>
      <c r="LGS579" s="1"/>
      <c r="LGT579" s="1"/>
      <c r="LGU579" s="1"/>
      <c r="LGV579" s="1"/>
      <c r="LGW579" s="1"/>
      <c r="LGX579" s="1"/>
      <c r="LGY579" s="1"/>
      <c r="LGZ579" s="1"/>
      <c r="LHA579" s="1"/>
      <c r="LHB579" s="1"/>
      <c r="LHC579" s="1"/>
      <c r="LHD579" s="1"/>
      <c r="LHE579" s="1"/>
      <c r="LHF579" s="1"/>
      <c r="LHG579" s="1"/>
      <c r="LHH579" s="1"/>
      <c r="LHI579" s="1"/>
      <c r="LHJ579" s="1"/>
      <c r="LHK579" s="1"/>
      <c r="LHL579" s="1"/>
      <c r="LHM579" s="1"/>
      <c r="LHN579" s="1"/>
      <c r="LHO579" s="1"/>
      <c r="LHP579" s="1"/>
      <c r="LHQ579" s="1"/>
      <c r="LHR579" s="1"/>
      <c r="LHS579" s="1"/>
      <c r="LHT579" s="1"/>
      <c r="LHU579" s="1"/>
      <c r="LHV579" s="1"/>
      <c r="LHW579" s="1"/>
      <c r="LHX579" s="1"/>
      <c r="LHY579" s="1"/>
      <c r="LHZ579" s="1"/>
      <c r="LIA579" s="1"/>
      <c r="LIB579" s="1"/>
      <c r="LIC579" s="1"/>
      <c r="LID579" s="1"/>
      <c r="LIE579" s="1"/>
      <c r="LIF579" s="1"/>
      <c r="LIG579" s="1"/>
      <c r="LIH579" s="1"/>
      <c r="LII579" s="1"/>
      <c r="LIJ579" s="1"/>
      <c r="LIK579" s="1"/>
      <c r="LIL579" s="1"/>
      <c r="LIM579" s="1"/>
      <c r="LIN579" s="1"/>
      <c r="LIO579" s="1"/>
      <c r="LIP579" s="1"/>
      <c r="LIQ579" s="1"/>
      <c r="LIR579" s="1"/>
      <c r="LIS579" s="1"/>
      <c r="LIT579" s="1"/>
      <c r="LIU579" s="1"/>
      <c r="LIV579" s="1"/>
      <c r="LIW579" s="1"/>
      <c r="LIX579" s="1"/>
      <c r="LIY579" s="1"/>
      <c r="LIZ579" s="1"/>
      <c r="LJA579" s="1"/>
      <c r="LJB579" s="1"/>
      <c r="LJC579" s="1"/>
      <c r="LJD579" s="1"/>
      <c r="LJE579" s="1"/>
      <c r="LJF579" s="1"/>
      <c r="LJG579" s="1"/>
      <c r="LJH579" s="1"/>
      <c r="LJI579" s="1"/>
      <c r="LJJ579" s="1"/>
      <c r="LJK579" s="1"/>
      <c r="LJL579" s="1"/>
      <c r="LJM579" s="1"/>
      <c r="LJN579" s="1"/>
      <c r="LJO579" s="1"/>
      <c r="LJP579" s="1"/>
      <c r="LJQ579" s="1"/>
      <c r="LJR579" s="1"/>
      <c r="LJS579" s="1"/>
      <c r="LJT579" s="1"/>
      <c r="LJU579" s="1"/>
      <c r="LJV579" s="1"/>
      <c r="LJW579" s="1"/>
      <c r="LJX579" s="1"/>
      <c r="LJY579" s="1"/>
      <c r="LJZ579" s="1"/>
      <c r="LKA579" s="1"/>
      <c r="LKB579" s="1"/>
      <c r="LKC579" s="1"/>
      <c r="LKD579" s="1"/>
      <c r="LKE579" s="1"/>
      <c r="LKF579" s="1"/>
      <c r="LKG579" s="1"/>
      <c r="LKH579" s="1"/>
      <c r="LKI579" s="1"/>
      <c r="LKJ579" s="1"/>
      <c r="LKK579" s="1"/>
      <c r="LKL579" s="1"/>
      <c r="LKM579" s="1"/>
      <c r="LKN579" s="1"/>
      <c r="LKO579" s="1"/>
      <c r="LKP579" s="1"/>
      <c r="LKQ579" s="1"/>
      <c r="LKR579" s="1"/>
      <c r="LKS579" s="1"/>
      <c r="LKT579" s="1"/>
      <c r="LKU579" s="1"/>
      <c r="LKV579" s="1"/>
      <c r="LKW579" s="1"/>
      <c r="LKX579" s="1"/>
      <c r="LKY579" s="1"/>
      <c r="LKZ579" s="1"/>
      <c r="LLA579" s="1"/>
      <c r="LLB579" s="1"/>
      <c r="LLC579" s="1"/>
      <c r="LLD579" s="1"/>
      <c r="LLE579" s="1"/>
      <c r="LLF579" s="1"/>
      <c r="LLG579" s="1"/>
      <c r="LLH579" s="1"/>
      <c r="LLI579" s="1"/>
      <c r="LLJ579" s="1"/>
      <c r="LLK579" s="1"/>
      <c r="LLL579" s="1"/>
      <c r="LLM579" s="1"/>
      <c r="LLN579" s="1"/>
      <c r="LLO579" s="1"/>
      <c r="LLP579" s="1"/>
      <c r="LLQ579" s="1"/>
      <c r="LLR579" s="1"/>
      <c r="LLS579" s="1"/>
      <c r="LLT579" s="1"/>
      <c r="LLU579" s="1"/>
      <c r="LLV579" s="1"/>
      <c r="LLW579" s="1"/>
      <c r="LLX579" s="1"/>
      <c r="LLY579" s="1"/>
      <c r="LLZ579" s="1"/>
      <c r="LMA579" s="1"/>
      <c r="LMB579" s="1"/>
      <c r="LMC579" s="1"/>
      <c r="LMD579" s="1"/>
      <c r="LME579" s="1"/>
      <c r="LMF579" s="1"/>
      <c r="LMG579" s="1"/>
      <c r="LMH579" s="1"/>
      <c r="LMI579" s="1"/>
      <c r="LMJ579" s="1"/>
      <c r="LMK579" s="1"/>
      <c r="LML579" s="1"/>
      <c r="LMM579" s="1"/>
      <c r="LMN579" s="1"/>
      <c r="LMO579" s="1"/>
      <c r="LMP579" s="1"/>
      <c r="LMQ579" s="1"/>
      <c r="LMR579" s="1"/>
      <c r="LMS579" s="1"/>
      <c r="LMT579" s="1"/>
      <c r="LMU579" s="1"/>
      <c r="LMV579" s="1"/>
      <c r="LMW579" s="1"/>
      <c r="LMX579" s="1"/>
      <c r="LMY579" s="1"/>
      <c r="LMZ579" s="1"/>
      <c r="LNA579" s="1"/>
      <c r="LNB579" s="1"/>
      <c r="LNC579" s="1"/>
      <c r="LND579" s="1"/>
      <c r="LNE579" s="1"/>
      <c r="LNF579" s="1"/>
      <c r="LNG579" s="1"/>
      <c r="LNH579" s="1"/>
      <c r="LNI579" s="1"/>
      <c r="LNJ579" s="1"/>
      <c r="LNK579" s="1"/>
      <c r="LNL579" s="1"/>
      <c r="LNM579" s="1"/>
      <c r="LNN579" s="1"/>
      <c r="LNO579" s="1"/>
      <c r="LNP579" s="1"/>
      <c r="LNQ579" s="1"/>
      <c r="LNR579" s="1"/>
      <c r="LNS579" s="1"/>
      <c r="LNT579" s="1"/>
      <c r="LNU579" s="1"/>
      <c r="LNV579" s="1"/>
      <c r="LNW579" s="1"/>
      <c r="LNX579" s="1"/>
      <c r="LNY579" s="1"/>
      <c r="LNZ579" s="1"/>
      <c r="LOA579" s="1"/>
      <c r="LOB579" s="1"/>
      <c r="LOC579" s="1"/>
      <c r="LOD579" s="1"/>
      <c r="LOE579" s="1"/>
      <c r="LOF579" s="1"/>
      <c r="LOG579" s="1"/>
      <c r="LOH579" s="1"/>
      <c r="LOI579" s="1"/>
      <c r="LOJ579" s="1"/>
      <c r="LOK579" s="1"/>
      <c r="LOL579" s="1"/>
      <c r="LOM579" s="1"/>
      <c r="LON579" s="1"/>
      <c r="LOO579" s="1"/>
      <c r="LOP579" s="1"/>
      <c r="LOQ579" s="1"/>
      <c r="LOR579" s="1"/>
      <c r="LOS579" s="1"/>
      <c r="LOT579" s="1"/>
      <c r="LOU579" s="1"/>
      <c r="LOV579" s="1"/>
      <c r="LOW579" s="1"/>
      <c r="LOX579" s="1"/>
      <c r="LOY579" s="1"/>
      <c r="LOZ579" s="1"/>
      <c r="LPA579" s="1"/>
      <c r="LPB579" s="1"/>
      <c r="LPC579" s="1"/>
      <c r="LPD579" s="1"/>
      <c r="LPE579" s="1"/>
      <c r="LPF579" s="1"/>
      <c r="LPG579" s="1"/>
      <c r="LPH579" s="1"/>
      <c r="LPI579" s="1"/>
      <c r="LPJ579" s="1"/>
      <c r="LPK579" s="1"/>
      <c r="LPL579" s="1"/>
      <c r="LPM579" s="1"/>
      <c r="LPN579" s="1"/>
      <c r="LPO579" s="1"/>
      <c r="LPP579" s="1"/>
      <c r="LPQ579" s="1"/>
      <c r="LPR579" s="1"/>
      <c r="LPS579" s="1"/>
      <c r="LPT579" s="1"/>
      <c r="LPU579" s="1"/>
      <c r="LPV579" s="1"/>
      <c r="LPW579" s="1"/>
      <c r="LPX579" s="1"/>
      <c r="LPY579" s="1"/>
      <c r="LPZ579" s="1"/>
      <c r="LQA579" s="1"/>
      <c r="LQB579" s="1"/>
      <c r="LQC579" s="1"/>
      <c r="LQD579" s="1"/>
      <c r="LQE579" s="1"/>
      <c r="LQF579" s="1"/>
      <c r="LQG579" s="1"/>
      <c r="LQH579" s="1"/>
      <c r="LQI579" s="1"/>
      <c r="LQJ579" s="1"/>
      <c r="LQK579" s="1"/>
      <c r="LQL579" s="1"/>
      <c r="LQM579" s="1"/>
      <c r="LQN579" s="1"/>
      <c r="LQO579" s="1"/>
      <c r="LQP579" s="1"/>
      <c r="LQQ579" s="1"/>
      <c r="LQR579" s="1"/>
      <c r="LQS579" s="1"/>
      <c r="LQT579" s="1"/>
      <c r="LQU579" s="1"/>
      <c r="LQV579" s="1"/>
      <c r="LQW579" s="1"/>
      <c r="LQX579" s="1"/>
      <c r="LQY579" s="1"/>
      <c r="LQZ579" s="1"/>
      <c r="LRA579" s="1"/>
      <c r="LRB579" s="1"/>
      <c r="LRC579" s="1"/>
      <c r="LRD579" s="1"/>
      <c r="LRE579" s="1"/>
      <c r="LRF579" s="1"/>
      <c r="LRG579" s="1"/>
      <c r="LRH579" s="1"/>
      <c r="LRI579" s="1"/>
      <c r="LRJ579" s="1"/>
      <c r="LRK579" s="1"/>
      <c r="LRL579" s="1"/>
      <c r="LRM579" s="1"/>
      <c r="LRN579" s="1"/>
      <c r="LRO579" s="1"/>
      <c r="LRP579" s="1"/>
      <c r="LRQ579" s="1"/>
      <c r="LRR579" s="1"/>
      <c r="LRS579" s="1"/>
      <c r="LRT579" s="1"/>
      <c r="LRU579" s="1"/>
      <c r="LRV579" s="1"/>
      <c r="LRW579" s="1"/>
      <c r="LRX579" s="1"/>
      <c r="LRY579" s="1"/>
      <c r="LRZ579" s="1"/>
      <c r="LSA579" s="1"/>
      <c r="LSB579" s="1"/>
      <c r="LSC579" s="1"/>
      <c r="LSD579" s="1"/>
      <c r="LSE579" s="1"/>
      <c r="LSF579" s="1"/>
      <c r="LSG579" s="1"/>
      <c r="LSH579" s="1"/>
      <c r="LSI579" s="1"/>
      <c r="LSJ579" s="1"/>
      <c r="LSK579" s="1"/>
      <c r="LSL579" s="1"/>
      <c r="LSM579" s="1"/>
      <c r="LSN579" s="1"/>
      <c r="LSO579" s="1"/>
      <c r="LSP579" s="1"/>
      <c r="LSQ579" s="1"/>
      <c r="LSR579" s="1"/>
      <c r="LSS579" s="1"/>
      <c r="LST579" s="1"/>
      <c r="LSU579" s="1"/>
      <c r="LSV579" s="1"/>
      <c r="LSW579" s="1"/>
      <c r="LSX579" s="1"/>
      <c r="LSY579" s="1"/>
      <c r="LSZ579" s="1"/>
      <c r="LTA579" s="1"/>
      <c r="LTB579" s="1"/>
      <c r="LTC579" s="1"/>
      <c r="LTD579" s="1"/>
      <c r="LTE579" s="1"/>
      <c r="LTF579" s="1"/>
      <c r="LTG579" s="1"/>
      <c r="LTH579" s="1"/>
      <c r="LTI579" s="1"/>
      <c r="LTJ579" s="1"/>
      <c r="LTK579" s="1"/>
      <c r="LTL579" s="1"/>
      <c r="LTM579" s="1"/>
      <c r="LTN579" s="1"/>
      <c r="LTO579" s="1"/>
      <c r="LTP579" s="1"/>
      <c r="LTQ579" s="1"/>
      <c r="LTR579" s="1"/>
      <c r="LTS579" s="1"/>
      <c r="LTT579" s="1"/>
      <c r="LTU579" s="1"/>
      <c r="LTV579" s="1"/>
      <c r="LTW579" s="1"/>
      <c r="LTX579" s="1"/>
      <c r="LTY579" s="1"/>
      <c r="LTZ579" s="1"/>
      <c r="LUA579" s="1"/>
      <c r="LUB579" s="1"/>
      <c r="LUC579" s="1"/>
      <c r="LUD579" s="1"/>
      <c r="LUE579" s="1"/>
      <c r="LUF579" s="1"/>
      <c r="LUG579" s="1"/>
      <c r="LUH579" s="1"/>
      <c r="LUI579" s="1"/>
      <c r="LUJ579" s="1"/>
      <c r="LUK579" s="1"/>
      <c r="LUL579" s="1"/>
      <c r="LUM579" s="1"/>
      <c r="LUN579" s="1"/>
      <c r="LUO579" s="1"/>
      <c r="LUP579" s="1"/>
      <c r="LUQ579" s="1"/>
      <c r="LUR579" s="1"/>
      <c r="LUS579" s="1"/>
      <c r="LUT579" s="1"/>
      <c r="LUU579" s="1"/>
      <c r="LUV579" s="1"/>
      <c r="LUW579" s="1"/>
      <c r="LUX579" s="1"/>
      <c r="LUY579" s="1"/>
      <c r="LUZ579" s="1"/>
      <c r="LVA579" s="1"/>
      <c r="LVB579" s="1"/>
      <c r="LVC579" s="1"/>
      <c r="LVD579" s="1"/>
      <c r="LVE579" s="1"/>
      <c r="LVF579" s="1"/>
      <c r="LVG579" s="1"/>
      <c r="LVH579" s="1"/>
      <c r="LVI579" s="1"/>
      <c r="LVJ579" s="1"/>
      <c r="LVK579" s="1"/>
      <c r="LVL579" s="1"/>
      <c r="LVM579" s="1"/>
      <c r="LVN579" s="1"/>
      <c r="LVO579" s="1"/>
      <c r="LVP579" s="1"/>
      <c r="LVQ579" s="1"/>
      <c r="LVR579" s="1"/>
      <c r="LVS579" s="1"/>
      <c r="LVT579" s="1"/>
      <c r="LVU579" s="1"/>
      <c r="LVV579" s="1"/>
      <c r="LVW579" s="1"/>
      <c r="LVX579" s="1"/>
      <c r="LVY579" s="1"/>
      <c r="LVZ579" s="1"/>
      <c r="LWA579" s="1"/>
      <c r="LWB579" s="1"/>
      <c r="LWC579" s="1"/>
      <c r="LWD579" s="1"/>
      <c r="LWE579" s="1"/>
      <c r="LWF579" s="1"/>
      <c r="LWG579" s="1"/>
      <c r="LWH579" s="1"/>
      <c r="LWI579" s="1"/>
      <c r="LWJ579" s="1"/>
      <c r="LWK579" s="1"/>
      <c r="LWL579" s="1"/>
      <c r="LWM579" s="1"/>
      <c r="LWN579" s="1"/>
      <c r="LWO579" s="1"/>
      <c r="LWP579" s="1"/>
      <c r="LWQ579" s="1"/>
      <c r="LWR579" s="1"/>
      <c r="LWS579" s="1"/>
      <c r="LWT579" s="1"/>
      <c r="LWU579" s="1"/>
      <c r="LWV579" s="1"/>
      <c r="LWW579" s="1"/>
      <c r="LWX579" s="1"/>
      <c r="LWY579" s="1"/>
      <c r="LWZ579" s="1"/>
      <c r="LXA579" s="1"/>
      <c r="LXB579" s="1"/>
      <c r="LXC579" s="1"/>
      <c r="LXD579" s="1"/>
      <c r="LXE579" s="1"/>
      <c r="LXF579" s="1"/>
      <c r="LXG579" s="1"/>
      <c r="LXH579" s="1"/>
      <c r="LXI579" s="1"/>
      <c r="LXJ579" s="1"/>
      <c r="LXK579" s="1"/>
      <c r="LXL579" s="1"/>
      <c r="LXM579" s="1"/>
      <c r="LXN579" s="1"/>
      <c r="LXO579" s="1"/>
      <c r="LXP579" s="1"/>
      <c r="LXQ579" s="1"/>
      <c r="LXR579" s="1"/>
      <c r="LXS579" s="1"/>
      <c r="LXT579" s="1"/>
      <c r="LXU579" s="1"/>
      <c r="LXV579" s="1"/>
      <c r="LXW579" s="1"/>
      <c r="LXX579" s="1"/>
      <c r="LXY579" s="1"/>
      <c r="LXZ579" s="1"/>
      <c r="LYA579" s="1"/>
      <c r="LYB579" s="1"/>
      <c r="LYC579" s="1"/>
      <c r="LYD579" s="1"/>
      <c r="LYE579" s="1"/>
      <c r="LYF579" s="1"/>
      <c r="LYG579" s="1"/>
      <c r="LYH579" s="1"/>
      <c r="LYI579" s="1"/>
      <c r="LYJ579" s="1"/>
      <c r="LYK579" s="1"/>
      <c r="LYL579" s="1"/>
      <c r="LYM579" s="1"/>
      <c r="LYN579" s="1"/>
      <c r="LYO579" s="1"/>
      <c r="LYP579" s="1"/>
      <c r="LYQ579" s="1"/>
      <c r="LYR579" s="1"/>
      <c r="LYS579" s="1"/>
      <c r="LYT579" s="1"/>
      <c r="LYU579" s="1"/>
      <c r="LYV579" s="1"/>
      <c r="LYW579" s="1"/>
      <c r="LYX579" s="1"/>
      <c r="LYY579" s="1"/>
      <c r="LYZ579" s="1"/>
      <c r="LZA579" s="1"/>
      <c r="LZB579" s="1"/>
      <c r="LZC579" s="1"/>
      <c r="LZD579" s="1"/>
      <c r="LZE579" s="1"/>
      <c r="LZF579" s="1"/>
      <c r="LZG579" s="1"/>
      <c r="LZH579" s="1"/>
      <c r="LZI579" s="1"/>
      <c r="LZJ579" s="1"/>
      <c r="LZK579" s="1"/>
      <c r="LZL579" s="1"/>
      <c r="LZM579" s="1"/>
      <c r="LZN579" s="1"/>
      <c r="LZO579" s="1"/>
      <c r="LZP579" s="1"/>
      <c r="LZQ579" s="1"/>
      <c r="LZR579" s="1"/>
      <c r="LZS579" s="1"/>
      <c r="LZT579" s="1"/>
      <c r="LZU579" s="1"/>
      <c r="LZV579" s="1"/>
      <c r="LZW579" s="1"/>
      <c r="LZX579" s="1"/>
      <c r="LZY579" s="1"/>
      <c r="LZZ579" s="1"/>
      <c r="MAA579" s="1"/>
      <c r="MAB579" s="1"/>
      <c r="MAC579" s="1"/>
      <c r="MAD579" s="1"/>
      <c r="MAE579" s="1"/>
      <c r="MAF579" s="1"/>
      <c r="MAG579" s="1"/>
      <c r="MAH579" s="1"/>
      <c r="MAI579" s="1"/>
      <c r="MAJ579" s="1"/>
      <c r="MAK579" s="1"/>
      <c r="MAL579" s="1"/>
      <c r="MAM579" s="1"/>
      <c r="MAN579" s="1"/>
      <c r="MAO579" s="1"/>
      <c r="MAP579" s="1"/>
      <c r="MAQ579" s="1"/>
      <c r="MAR579" s="1"/>
      <c r="MAS579" s="1"/>
      <c r="MAT579" s="1"/>
      <c r="MAU579" s="1"/>
      <c r="MAV579" s="1"/>
      <c r="MAW579" s="1"/>
      <c r="MAX579" s="1"/>
      <c r="MAY579" s="1"/>
      <c r="MAZ579" s="1"/>
      <c r="MBA579" s="1"/>
      <c r="MBB579" s="1"/>
      <c r="MBC579" s="1"/>
      <c r="MBD579" s="1"/>
      <c r="MBE579" s="1"/>
      <c r="MBF579" s="1"/>
      <c r="MBG579" s="1"/>
      <c r="MBH579" s="1"/>
      <c r="MBI579" s="1"/>
      <c r="MBJ579" s="1"/>
      <c r="MBK579" s="1"/>
      <c r="MBL579" s="1"/>
      <c r="MBM579" s="1"/>
      <c r="MBN579" s="1"/>
      <c r="MBO579" s="1"/>
      <c r="MBP579" s="1"/>
      <c r="MBQ579" s="1"/>
      <c r="MBR579" s="1"/>
      <c r="MBS579" s="1"/>
      <c r="MBT579" s="1"/>
      <c r="MBU579" s="1"/>
      <c r="MBV579" s="1"/>
      <c r="MBW579" s="1"/>
      <c r="MBX579" s="1"/>
      <c r="MBY579" s="1"/>
      <c r="MBZ579" s="1"/>
      <c r="MCA579" s="1"/>
      <c r="MCB579" s="1"/>
      <c r="MCC579" s="1"/>
      <c r="MCD579" s="1"/>
      <c r="MCE579" s="1"/>
      <c r="MCF579" s="1"/>
      <c r="MCG579" s="1"/>
      <c r="MCH579" s="1"/>
      <c r="MCI579" s="1"/>
      <c r="MCJ579" s="1"/>
      <c r="MCK579" s="1"/>
      <c r="MCL579" s="1"/>
      <c r="MCM579" s="1"/>
      <c r="MCN579" s="1"/>
      <c r="MCO579" s="1"/>
      <c r="MCP579" s="1"/>
      <c r="MCQ579" s="1"/>
      <c r="MCR579" s="1"/>
      <c r="MCS579" s="1"/>
      <c r="MCT579" s="1"/>
      <c r="MCU579" s="1"/>
      <c r="MCV579" s="1"/>
      <c r="MCW579" s="1"/>
      <c r="MCX579" s="1"/>
      <c r="MCY579" s="1"/>
      <c r="MCZ579" s="1"/>
      <c r="MDA579" s="1"/>
      <c r="MDB579" s="1"/>
      <c r="MDC579" s="1"/>
      <c r="MDD579" s="1"/>
      <c r="MDE579" s="1"/>
      <c r="MDF579" s="1"/>
      <c r="MDG579" s="1"/>
      <c r="MDH579" s="1"/>
      <c r="MDI579" s="1"/>
      <c r="MDJ579" s="1"/>
      <c r="MDK579" s="1"/>
      <c r="MDL579" s="1"/>
      <c r="MDM579" s="1"/>
      <c r="MDN579" s="1"/>
      <c r="MDO579" s="1"/>
      <c r="MDP579" s="1"/>
      <c r="MDQ579" s="1"/>
      <c r="MDR579" s="1"/>
      <c r="MDS579" s="1"/>
      <c r="MDT579" s="1"/>
      <c r="MDU579" s="1"/>
      <c r="MDV579" s="1"/>
      <c r="MDW579" s="1"/>
      <c r="MDX579" s="1"/>
      <c r="MDY579" s="1"/>
      <c r="MDZ579" s="1"/>
      <c r="MEA579" s="1"/>
      <c r="MEB579" s="1"/>
      <c r="MEC579" s="1"/>
      <c r="MED579" s="1"/>
      <c r="MEE579" s="1"/>
      <c r="MEF579" s="1"/>
      <c r="MEG579" s="1"/>
      <c r="MEH579" s="1"/>
      <c r="MEI579" s="1"/>
      <c r="MEJ579" s="1"/>
      <c r="MEK579" s="1"/>
      <c r="MEL579" s="1"/>
      <c r="MEM579" s="1"/>
      <c r="MEN579" s="1"/>
      <c r="MEO579" s="1"/>
      <c r="MEP579" s="1"/>
      <c r="MEQ579" s="1"/>
      <c r="MER579" s="1"/>
      <c r="MES579" s="1"/>
      <c r="MET579" s="1"/>
      <c r="MEU579" s="1"/>
      <c r="MEV579" s="1"/>
      <c r="MEW579" s="1"/>
      <c r="MEX579" s="1"/>
      <c r="MEY579" s="1"/>
      <c r="MEZ579" s="1"/>
      <c r="MFA579" s="1"/>
      <c r="MFB579" s="1"/>
      <c r="MFC579" s="1"/>
      <c r="MFD579" s="1"/>
      <c r="MFE579" s="1"/>
      <c r="MFF579" s="1"/>
      <c r="MFG579" s="1"/>
      <c r="MFH579" s="1"/>
      <c r="MFI579" s="1"/>
      <c r="MFJ579" s="1"/>
      <c r="MFK579" s="1"/>
      <c r="MFL579" s="1"/>
      <c r="MFM579" s="1"/>
      <c r="MFN579" s="1"/>
      <c r="MFO579" s="1"/>
      <c r="MFP579" s="1"/>
      <c r="MFQ579" s="1"/>
      <c r="MFR579" s="1"/>
      <c r="MFS579" s="1"/>
      <c r="MFT579" s="1"/>
      <c r="MFU579" s="1"/>
      <c r="MFV579" s="1"/>
      <c r="MFW579" s="1"/>
      <c r="MFX579" s="1"/>
      <c r="MFY579" s="1"/>
      <c r="MFZ579" s="1"/>
      <c r="MGA579" s="1"/>
      <c r="MGB579" s="1"/>
      <c r="MGC579" s="1"/>
      <c r="MGD579" s="1"/>
      <c r="MGE579" s="1"/>
      <c r="MGF579" s="1"/>
      <c r="MGG579" s="1"/>
      <c r="MGH579" s="1"/>
      <c r="MGI579" s="1"/>
      <c r="MGJ579" s="1"/>
      <c r="MGK579" s="1"/>
      <c r="MGL579" s="1"/>
      <c r="MGM579" s="1"/>
      <c r="MGN579" s="1"/>
      <c r="MGO579" s="1"/>
      <c r="MGP579" s="1"/>
      <c r="MGQ579" s="1"/>
      <c r="MGR579" s="1"/>
      <c r="MGS579" s="1"/>
      <c r="MGT579" s="1"/>
      <c r="MGU579" s="1"/>
      <c r="MGV579" s="1"/>
      <c r="MGW579" s="1"/>
      <c r="MGX579" s="1"/>
      <c r="MGY579" s="1"/>
      <c r="MGZ579" s="1"/>
      <c r="MHA579" s="1"/>
      <c r="MHB579" s="1"/>
      <c r="MHC579" s="1"/>
      <c r="MHD579" s="1"/>
      <c r="MHE579" s="1"/>
      <c r="MHF579" s="1"/>
      <c r="MHG579" s="1"/>
      <c r="MHH579" s="1"/>
      <c r="MHI579" s="1"/>
      <c r="MHJ579" s="1"/>
      <c r="MHK579" s="1"/>
      <c r="MHL579" s="1"/>
      <c r="MHM579" s="1"/>
      <c r="MHN579" s="1"/>
      <c r="MHO579" s="1"/>
      <c r="MHP579" s="1"/>
      <c r="MHQ579" s="1"/>
      <c r="MHR579" s="1"/>
      <c r="MHS579" s="1"/>
      <c r="MHT579" s="1"/>
      <c r="MHU579" s="1"/>
      <c r="MHV579" s="1"/>
      <c r="MHW579" s="1"/>
      <c r="MHX579" s="1"/>
      <c r="MHY579" s="1"/>
      <c r="MHZ579" s="1"/>
      <c r="MIA579" s="1"/>
      <c r="MIB579" s="1"/>
      <c r="MIC579" s="1"/>
      <c r="MID579" s="1"/>
      <c r="MIE579" s="1"/>
      <c r="MIF579" s="1"/>
      <c r="MIG579" s="1"/>
      <c r="MIH579" s="1"/>
      <c r="MII579" s="1"/>
      <c r="MIJ579" s="1"/>
      <c r="MIK579" s="1"/>
      <c r="MIL579" s="1"/>
      <c r="MIM579" s="1"/>
      <c r="MIN579" s="1"/>
      <c r="MIO579" s="1"/>
      <c r="MIP579" s="1"/>
      <c r="MIQ579" s="1"/>
      <c r="MIR579" s="1"/>
      <c r="MIS579" s="1"/>
      <c r="MIT579" s="1"/>
      <c r="MIU579" s="1"/>
      <c r="MIV579" s="1"/>
      <c r="MIW579" s="1"/>
      <c r="MIX579" s="1"/>
      <c r="MIY579" s="1"/>
      <c r="MIZ579" s="1"/>
      <c r="MJA579" s="1"/>
      <c r="MJB579" s="1"/>
      <c r="MJC579" s="1"/>
      <c r="MJD579" s="1"/>
      <c r="MJE579" s="1"/>
      <c r="MJF579" s="1"/>
      <c r="MJG579" s="1"/>
      <c r="MJH579" s="1"/>
      <c r="MJI579" s="1"/>
      <c r="MJJ579" s="1"/>
      <c r="MJK579" s="1"/>
      <c r="MJL579" s="1"/>
      <c r="MJM579" s="1"/>
      <c r="MJN579" s="1"/>
      <c r="MJO579" s="1"/>
      <c r="MJP579" s="1"/>
      <c r="MJQ579" s="1"/>
      <c r="MJR579" s="1"/>
      <c r="MJS579" s="1"/>
      <c r="MJT579" s="1"/>
      <c r="MJU579" s="1"/>
      <c r="MJV579" s="1"/>
      <c r="MJW579" s="1"/>
      <c r="MJX579" s="1"/>
      <c r="MJY579" s="1"/>
      <c r="MJZ579" s="1"/>
      <c r="MKA579" s="1"/>
      <c r="MKB579" s="1"/>
      <c r="MKC579" s="1"/>
      <c r="MKD579" s="1"/>
      <c r="MKE579" s="1"/>
      <c r="MKF579" s="1"/>
      <c r="MKG579" s="1"/>
      <c r="MKH579" s="1"/>
      <c r="MKI579" s="1"/>
      <c r="MKJ579" s="1"/>
      <c r="MKK579" s="1"/>
      <c r="MKL579" s="1"/>
      <c r="MKM579" s="1"/>
      <c r="MKN579" s="1"/>
      <c r="MKO579" s="1"/>
      <c r="MKP579" s="1"/>
      <c r="MKQ579" s="1"/>
      <c r="MKR579" s="1"/>
      <c r="MKS579" s="1"/>
      <c r="MKT579" s="1"/>
      <c r="MKU579" s="1"/>
      <c r="MKV579" s="1"/>
      <c r="MKW579" s="1"/>
      <c r="MKX579" s="1"/>
      <c r="MKY579" s="1"/>
      <c r="MKZ579" s="1"/>
      <c r="MLA579" s="1"/>
      <c r="MLB579" s="1"/>
      <c r="MLC579" s="1"/>
      <c r="MLD579" s="1"/>
      <c r="MLE579" s="1"/>
      <c r="MLF579" s="1"/>
      <c r="MLG579" s="1"/>
      <c r="MLH579" s="1"/>
      <c r="MLI579" s="1"/>
      <c r="MLJ579" s="1"/>
      <c r="MLK579" s="1"/>
      <c r="MLL579" s="1"/>
      <c r="MLM579" s="1"/>
      <c r="MLN579" s="1"/>
      <c r="MLO579" s="1"/>
      <c r="MLP579" s="1"/>
      <c r="MLQ579" s="1"/>
      <c r="MLR579" s="1"/>
      <c r="MLS579" s="1"/>
      <c r="MLT579" s="1"/>
      <c r="MLU579" s="1"/>
      <c r="MLV579" s="1"/>
      <c r="MLW579" s="1"/>
      <c r="MLX579" s="1"/>
      <c r="MLY579" s="1"/>
      <c r="MLZ579" s="1"/>
      <c r="MMA579" s="1"/>
      <c r="MMB579" s="1"/>
      <c r="MMC579" s="1"/>
      <c r="MMD579" s="1"/>
      <c r="MME579" s="1"/>
      <c r="MMF579" s="1"/>
      <c r="MMG579" s="1"/>
      <c r="MMH579" s="1"/>
      <c r="MMI579" s="1"/>
      <c r="MMJ579" s="1"/>
      <c r="MMK579" s="1"/>
      <c r="MML579" s="1"/>
      <c r="MMM579" s="1"/>
      <c r="MMN579" s="1"/>
      <c r="MMO579" s="1"/>
      <c r="MMP579" s="1"/>
      <c r="MMQ579" s="1"/>
      <c r="MMR579" s="1"/>
      <c r="MMS579" s="1"/>
      <c r="MMT579" s="1"/>
      <c r="MMU579" s="1"/>
      <c r="MMV579" s="1"/>
      <c r="MMW579" s="1"/>
      <c r="MMX579" s="1"/>
      <c r="MMY579" s="1"/>
      <c r="MMZ579" s="1"/>
      <c r="MNA579" s="1"/>
      <c r="MNB579" s="1"/>
      <c r="MNC579" s="1"/>
      <c r="MND579" s="1"/>
      <c r="MNE579" s="1"/>
      <c r="MNF579" s="1"/>
      <c r="MNG579" s="1"/>
      <c r="MNH579" s="1"/>
      <c r="MNI579" s="1"/>
      <c r="MNJ579" s="1"/>
      <c r="MNK579" s="1"/>
      <c r="MNL579" s="1"/>
      <c r="MNM579" s="1"/>
      <c r="MNN579" s="1"/>
      <c r="MNO579" s="1"/>
      <c r="MNP579" s="1"/>
      <c r="MNQ579" s="1"/>
      <c r="MNR579" s="1"/>
      <c r="MNS579" s="1"/>
      <c r="MNT579" s="1"/>
      <c r="MNU579" s="1"/>
      <c r="MNV579" s="1"/>
      <c r="MNW579" s="1"/>
      <c r="MNX579" s="1"/>
      <c r="MNY579" s="1"/>
      <c r="MNZ579" s="1"/>
      <c r="MOA579" s="1"/>
      <c r="MOB579" s="1"/>
      <c r="MOC579" s="1"/>
      <c r="MOD579" s="1"/>
      <c r="MOE579" s="1"/>
      <c r="MOF579" s="1"/>
      <c r="MOG579" s="1"/>
      <c r="MOH579" s="1"/>
      <c r="MOI579" s="1"/>
      <c r="MOJ579" s="1"/>
      <c r="MOK579" s="1"/>
      <c r="MOL579" s="1"/>
      <c r="MOM579" s="1"/>
      <c r="MON579" s="1"/>
      <c r="MOO579" s="1"/>
      <c r="MOP579" s="1"/>
      <c r="MOQ579" s="1"/>
      <c r="MOR579" s="1"/>
      <c r="MOS579" s="1"/>
      <c r="MOT579" s="1"/>
      <c r="MOU579" s="1"/>
      <c r="MOV579" s="1"/>
      <c r="MOW579" s="1"/>
      <c r="MOX579" s="1"/>
      <c r="MOY579" s="1"/>
      <c r="MOZ579" s="1"/>
      <c r="MPA579" s="1"/>
      <c r="MPB579" s="1"/>
      <c r="MPC579" s="1"/>
      <c r="MPD579" s="1"/>
      <c r="MPE579" s="1"/>
      <c r="MPF579" s="1"/>
      <c r="MPG579" s="1"/>
      <c r="MPH579" s="1"/>
      <c r="MPI579" s="1"/>
      <c r="MPJ579" s="1"/>
      <c r="MPK579" s="1"/>
      <c r="MPL579" s="1"/>
      <c r="MPM579" s="1"/>
      <c r="MPN579" s="1"/>
      <c r="MPO579" s="1"/>
      <c r="MPP579" s="1"/>
      <c r="MPQ579" s="1"/>
      <c r="MPR579" s="1"/>
      <c r="MPS579" s="1"/>
      <c r="MPT579" s="1"/>
      <c r="MPU579" s="1"/>
      <c r="MPV579" s="1"/>
      <c r="MPW579" s="1"/>
      <c r="MPX579" s="1"/>
      <c r="MPY579" s="1"/>
      <c r="MPZ579" s="1"/>
      <c r="MQA579" s="1"/>
      <c r="MQB579" s="1"/>
      <c r="MQC579" s="1"/>
      <c r="MQD579" s="1"/>
      <c r="MQE579" s="1"/>
      <c r="MQF579" s="1"/>
      <c r="MQG579" s="1"/>
      <c r="MQH579" s="1"/>
      <c r="MQI579" s="1"/>
      <c r="MQJ579" s="1"/>
      <c r="MQK579" s="1"/>
      <c r="MQL579" s="1"/>
      <c r="MQM579" s="1"/>
      <c r="MQN579" s="1"/>
      <c r="MQO579" s="1"/>
      <c r="MQP579" s="1"/>
      <c r="MQQ579" s="1"/>
      <c r="MQR579" s="1"/>
      <c r="MQS579" s="1"/>
      <c r="MQT579" s="1"/>
      <c r="MQU579" s="1"/>
      <c r="MQV579" s="1"/>
      <c r="MQW579" s="1"/>
      <c r="MQX579" s="1"/>
      <c r="MQY579" s="1"/>
      <c r="MQZ579" s="1"/>
      <c r="MRA579" s="1"/>
      <c r="MRB579" s="1"/>
      <c r="MRC579" s="1"/>
      <c r="MRD579" s="1"/>
      <c r="MRE579" s="1"/>
      <c r="MRF579" s="1"/>
      <c r="MRG579" s="1"/>
      <c r="MRH579" s="1"/>
      <c r="MRI579" s="1"/>
      <c r="MRJ579" s="1"/>
      <c r="MRK579" s="1"/>
      <c r="MRL579" s="1"/>
      <c r="MRM579" s="1"/>
      <c r="MRN579" s="1"/>
      <c r="MRO579" s="1"/>
      <c r="MRP579" s="1"/>
      <c r="MRQ579" s="1"/>
      <c r="MRR579" s="1"/>
      <c r="MRS579" s="1"/>
      <c r="MRT579" s="1"/>
      <c r="MRU579" s="1"/>
      <c r="MRV579" s="1"/>
      <c r="MRW579" s="1"/>
      <c r="MRX579" s="1"/>
      <c r="MRY579" s="1"/>
      <c r="MRZ579" s="1"/>
      <c r="MSA579" s="1"/>
      <c r="MSB579" s="1"/>
      <c r="MSC579" s="1"/>
      <c r="MSD579" s="1"/>
      <c r="MSE579" s="1"/>
      <c r="MSF579" s="1"/>
      <c r="MSG579" s="1"/>
      <c r="MSH579" s="1"/>
      <c r="MSI579" s="1"/>
      <c r="MSJ579" s="1"/>
      <c r="MSK579" s="1"/>
      <c r="MSL579" s="1"/>
      <c r="MSM579" s="1"/>
      <c r="MSN579" s="1"/>
      <c r="MSO579" s="1"/>
      <c r="MSP579" s="1"/>
      <c r="MSQ579" s="1"/>
      <c r="MSR579" s="1"/>
      <c r="MSS579" s="1"/>
      <c r="MST579" s="1"/>
      <c r="MSU579" s="1"/>
      <c r="MSV579" s="1"/>
      <c r="MSW579" s="1"/>
      <c r="MSX579" s="1"/>
      <c r="MSY579" s="1"/>
      <c r="MSZ579" s="1"/>
      <c r="MTA579" s="1"/>
      <c r="MTB579" s="1"/>
      <c r="MTC579" s="1"/>
      <c r="MTD579" s="1"/>
      <c r="MTE579" s="1"/>
      <c r="MTF579" s="1"/>
      <c r="MTG579" s="1"/>
      <c r="MTH579" s="1"/>
      <c r="MTI579" s="1"/>
      <c r="MTJ579" s="1"/>
      <c r="MTK579" s="1"/>
      <c r="MTL579" s="1"/>
      <c r="MTM579" s="1"/>
      <c r="MTN579" s="1"/>
      <c r="MTO579" s="1"/>
      <c r="MTP579" s="1"/>
      <c r="MTQ579" s="1"/>
      <c r="MTR579" s="1"/>
      <c r="MTS579" s="1"/>
      <c r="MTT579" s="1"/>
      <c r="MTU579" s="1"/>
      <c r="MTV579" s="1"/>
      <c r="MTW579" s="1"/>
      <c r="MTX579" s="1"/>
      <c r="MTY579" s="1"/>
      <c r="MTZ579" s="1"/>
      <c r="MUA579" s="1"/>
      <c r="MUB579" s="1"/>
      <c r="MUC579" s="1"/>
      <c r="MUD579" s="1"/>
      <c r="MUE579" s="1"/>
      <c r="MUF579" s="1"/>
      <c r="MUG579" s="1"/>
      <c r="MUH579" s="1"/>
      <c r="MUI579" s="1"/>
      <c r="MUJ579" s="1"/>
      <c r="MUK579" s="1"/>
      <c r="MUL579" s="1"/>
      <c r="MUM579" s="1"/>
      <c r="MUN579" s="1"/>
      <c r="MUO579" s="1"/>
      <c r="MUP579" s="1"/>
      <c r="MUQ579" s="1"/>
      <c r="MUR579" s="1"/>
      <c r="MUS579" s="1"/>
      <c r="MUT579" s="1"/>
      <c r="MUU579" s="1"/>
      <c r="MUV579" s="1"/>
      <c r="MUW579" s="1"/>
      <c r="MUX579" s="1"/>
      <c r="MUY579" s="1"/>
      <c r="MUZ579" s="1"/>
      <c r="MVA579" s="1"/>
      <c r="MVB579" s="1"/>
      <c r="MVC579" s="1"/>
      <c r="MVD579" s="1"/>
      <c r="MVE579" s="1"/>
      <c r="MVF579" s="1"/>
      <c r="MVG579" s="1"/>
      <c r="MVH579" s="1"/>
      <c r="MVI579" s="1"/>
      <c r="MVJ579" s="1"/>
      <c r="MVK579" s="1"/>
      <c r="MVL579" s="1"/>
      <c r="MVM579" s="1"/>
      <c r="MVN579" s="1"/>
      <c r="MVO579" s="1"/>
      <c r="MVP579" s="1"/>
      <c r="MVQ579" s="1"/>
      <c r="MVR579" s="1"/>
      <c r="MVS579" s="1"/>
      <c r="MVT579" s="1"/>
      <c r="MVU579" s="1"/>
      <c r="MVV579" s="1"/>
      <c r="MVW579" s="1"/>
      <c r="MVX579" s="1"/>
      <c r="MVY579" s="1"/>
      <c r="MVZ579" s="1"/>
      <c r="MWA579" s="1"/>
      <c r="MWB579" s="1"/>
      <c r="MWC579" s="1"/>
      <c r="MWD579" s="1"/>
      <c r="MWE579" s="1"/>
      <c r="MWF579" s="1"/>
      <c r="MWG579" s="1"/>
      <c r="MWH579" s="1"/>
      <c r="MWI579" s="1"/>
      <c r="MWJ579" s="1"/>
      <c r="MWK579" s="1"/>
      <c r="MWL579" s="1"/>
      <c r="MWM579" s="1"/>
      <c r="MWN579" s="1"/>
      <c r="MWO579" s="1"/>
      <c r="MWP579" s="1"/>
      <c r="MWQ579" s="1"/>
      <c r="MWR579" s="1"/>
      <c r="MWS579" s="1"/>
      <c r="MWT579" s="1"/>
      <c r="MWU579" s="1"/>
      <c r="MWV579" s="1"/>
      <c r="MWW579" s="1"/>
      <c r="MWX579" s="1"/>
      <c r="MWY579" s="1"/>
      <c r="MWZ579" s="1"/>
      <c r="MXA579" s="1"/>
      <c r="MXB579" s="1"/>
      <c r="MXC579" s="1"/>
      <c r="MXD579" s="1"/>
      <c r="MXE579" s="1"/>
      <c r="MXF579" s="1"/>
      <c r="MXG579" s="1"/>
      <c r="MXH579" s="1"/>
      <c r="MXI579" s="1"/>
      <c r="MXJ579" s="1"/>
      <c r="MXK579" s="1"/>
      <c r="MXL579" s="1"/>
      <c r="MXM579" s="1"/>
      <c r="MXN579" s="1"/>
      <c r="MXO579" s="1"/>
      <c r="MXP579" s="1"/>
      <c r="MXQ579" s="1"/>
      <c r="MXR579" s="1"/>
      <c r="MXS579" s="1"/>
      <c r="MXT579" s="1"/>
      <c r="MXU579" s="1"/>
      <c r="MXV579" s="1"/>
      <c r="MXW579" s="1"/>
      <c r="MXX579" s="1"/>
      <c r="MXY579" s="1"/>
      <c r="MXZ579" s="1"/>
      <c r="MYA579" s="1"/>
      <c r="MYB579" s="1"/>
      <c r="MYC579" s="1"/>
      <c r="MYD579" s="1"/>
      <c r="MYE579" s="1"/>
      <c r="MYF579" s="1"/>
      <c r="MYG579" s="1"/>
      <c r="MYH579" s="1"/>
      <c r="MYI579" s="1"/>
      <c r="MYJ579" s="1"/>
      <c r="MYK579" s="1"/>
      <c r="MYL579" s="1"/>
      <c r="MYM579" s="1"/>
      <c r="MYN579" s="1"/>
      <c r="MYO579" s="1"/>
      <c r="MYP579" s="1"/>
      <c r="MYQ579" s="1"/>
      <c r="MYR579" s="1"/>
      <c r="MYS579" s="1"/>
      <c r="MYT579" s="1"/>
      <c r="MYU579" s="1"/>
      <c r="MYV579" s="1"/>
      <c r="MYW579" s="1"/>
      <c r="MYX579" s="1"/>
      <c r="MYY579" s="1"/>
      <c r="MYZ579" s="1"/>
      <c r="MZA579" s="1"/>
      <c r="MZB579" s="1"/>
      <c r="MZC579" s="1"/>
      <c r="MZD579" s="1"/>
      <c r="MZE579" s="1"/>
      <c r="MZF579" s="1"/>
      <c r="MZG579" s="1"/>
      <c r="MZH579" s="1"/>
      <c r="MZI579" s="1"/>
      <c r="MZJ579" s="1"/>
      <c r="MZK579" s="1"/>
      <c r="MZL579" s="1"/>
      <c r="MZM579" s="1"/>
      <c r="MZN579" s="1"/>
      <c r="MZO579" s="1"/>
      <c r="MZP579" s="1"/>
      <c r="MZQ579" s="1"/>
      <c r="MZR579" s="1"/>
      <c r="MZS579" s="1"/>
      <c r="MZT579" s="1"/>
      <c r="MZU579" s="1"/>
      <c r="MZV579" s="1"/>
      <c r="MZW579" s="1"/>
      <c r="MZX579" s="1"/>
      <c r="MZY579" s="1"/>
      <c r="MZZ579" s="1"/>
      <c r="NAA579" s="1"/>
      <c r="NAB579" s="1"/>
      <c r="NAC579" s="1"/>
      <c r="NAD579" s="1"/>
      <c r="NAE579" s="1"/>
      <c r="NAF579" s="1"/>
      <c r="NAG579" s="1"/>
      <c r="NAH579" s="1"/>
      <c r="NAI579" s="1"/>
      <c r="NAJ579" s="1"/>
      <c r="NAK579" s="1"/>
      <c r="NAL579" s="1"/>
      <c r="NAM579" s="1"/>
      <c r="NAN579" s="1"/>
      <c r="NAO579" s="1"/>
      <c r="NAP579" s="1"/>
      <c r="NAQ579" s="1"/>
      <c r="NAR579" s="1"/>
      <c r="NAS579" s="1"/>
      <c r="NAT579" s="1"/>
      <c r="NAU579" s="1"/>
      <c r="NAV579" s="1"/>
      <c r="NAW579" s="1"/>
      <c r="NAX579" s="1"/>
      <c r="NAY579" s="1"/>
      <c r="NAZ579" s="1"/>
      <c r="NBA579" s="1"/>
      <c r="NBB579" s="1"/>
      <c r="NBC579" s="1"/>
      <c r="NBD579" s="1"/>
      <c r="NBE579" s="1"/>
      <c r="NBF579" s="1"/>
      <c r="NBG579" s="1"/>
      <c r="NBH579" s="1"/>
      <c r="NBI579" s="1"/>
      <c r="NBJ579" s="1"/>
      <c r="NBK579" s="1"/>
      <c r="NBL579" s="1"/>
      <c r="NBM579" s="1"/>
      <c r="NBN579" s="1"/>
      <c r="NBO579" s="1"/>
      <c r="NBP579" s="1"/>
      <c r="NBQ579" s="1"/>
      <c r="NBR579" s="1"/>
      <c r="NBS579" s="1"/>
      <c r="NBT579" s="1"/>
      <c r="NBU579" s="1"/>
      <c r="NBV579" s="1"/>
      <c r="NBW579" s="1"/>
      <c r="NBX579" s="1"/>
      <c r="NBY579" s="1"/>
      <c r="NBZ579" s="1"/>
      <c r="NCA579" s="1"/>
      <c r="NCB579" s="1"/>
      <c r="NCC579" s="1"/>
      <c r="NCD579" s="1"/>
      <c r="NCE579" s="1"/>
      <c r="NCF579" s="1"/>
      <c r="NCG579" s="1"/>
      <c r="NCH579" s="1"/>
      <c r="NCI579" s="1"/>
      <c r="NCJ579" s="1"/>
      <c r="NCK579" s="1"/>
      <c r="NCL579" s="1"/>
      <c r="NCM579" s="1"/>
      <c r="NCN579" s="1"/>
      <c r="NCO579" s="1"/>
      <c r="NCP579" s="1"/>
      <c r="NCQ579" s="1"/>
      <c r="NCR579" s="1"/>
      <c r="NCS579" s="1"/>
      <c r="NCT579" s="1"/>
      <c r="NCU579" s="1"/>
      <c r="NCV579" s="1"/>
      <c r="NCW579" s="1"/>
      <c r="NCX579" s="1"/>
      <c r="NCY579" s="1"/>
      <c r="NCZ579" s="1"/>
      <c r="NDA579" s="1"/>
      <c r="NDB579" s="1"/>
      <c r="NDC579" s="1"/>
      <c r="NDD579" s="1"/>
      <c r="NDE579" s="1"/>
      <c r="NDF579" s="1"/>
      <c r="NDG579" s="1"/>
      <c r="NDH579" s="1"/>
      <c r="NDI579" s="1"/>
      <c r="NDJ579" s="1"/>
      <c r="NDK579" s="1"/>
      <c r="NDL579" s="1"/>
      <c r="NDM579" s="1"/>
      <c r="NDN579" s="1"/>
      <c r="NDO579" s="1"/>
      <c r="NDP579" s="1"/>
      <c r="NDQ579" s="1"/>
      <c r="NDR579" s="1"/>
      <c r="NDS579" s="1"/>
      <c r="NDT579" s="1"/>
      <c r="NDU579" s="1"/>
      <c r="NDV579" s="1"/>
      <c r="NDW579" s="1"/>
      <c r="NDX579" s="1"/>
      <c r="NDY579" s="1"/>
      <c r="NDZ579" s="1"/>
      <c r="NEA579" s="1"/>
      <c r="NEB579" s="1"/>
      <c r="NEC579" s="1"/>
      <c r="NED579" s="1"/>
      <c r="NEE579" s="1"/>
      <c r="NEF579" s="1"/>
      <c r="NEG579" s="1"/>
      <c r="NEH579" s="1"/>
      <c r="NEI579" s="1"/>
      <c r="NEJ579" s="1"/>
      <c r="NEK579" s="1"/>
      <c r="NEL579" s="1"/>
      <c r="NEM579" s="1"/>
      <c r="NEN579" s="1"/>
      <c r="NEO579" s="1"/>
      <c r="NEP579" s="1"/>
      <c r="NEQ579" s="1"/>
      <c r="NER579" s="1"/>
      <c r="NES579" s="1"/>
      <c r="NET579" s="1"/>
      <c r="NEU579" s="1"/>
      <c r="NEV579" s="1"/>
      <c r="NEW579" s="1"/>
      <c r="NEX579" s="1"/>
      <c r="NEY579" s="1"/>
      <c r="NEZ579" s="1"/>
      <c r="NFA579" s="1"/>
      <c r="NFB579" s="1"/>
      <c r="NFC579" s="1"/>
      <c r="NFD579" s="1"/>
      <c r="NFE579" s="1"/>
      <c r="NFF579" s="1"/>
      <c r="NFG579" s="1"/>
      <c r="NFH579" s="1"/>
      <c r="NFI579" s="1"/>
      <c r="NFJ579" s="1"/>
      <c r="NFK579" s="1"/>
      <c r="NFL579" s="1"/>
      <c r="NFM579" s="1"/>
      <c r="NFN579" s="1"/>
      <c r="NFO579" s="1"/>
      <c r="NFP579" s="1"/>
      <c r="NFQ579" s="1"/>
      <c r="NFR579" s="1"/>
      <c r="NFS579" s="1"/>
      <c r="NFT579" s="1"/>
      <c r="NFU579" s="1"/>
      <c r="NFV579" s="1"/>
      <c r="NFW579" s="1"/>
      <c r="NFX579" s="1"/>
      <c r="NFY579" s="1"/>
      <c r="NFZ579" s="1"/>
      <c r="NGA579" s="1"/>
      <c r="NGB579" s="1"/>
      <c r="NGC579" s="1"/>
      <c r="NGD579" s="1"/>
      <c r="NGE579" s="1"/>
      <c r="NGF579" s="1"/>
      <c r="NGG579" s="1"/>
      <c r="NGH579" s="1"/>
      <c r="NGI579" s="1"/>
      <c r="NGJ579" s="1"/>
      <c r="NGK579" s="1"/>
      <c r="NGL579" s="1"/>
      <c r="NGM579" s="1"/>
      <c r="NGN579" s="1"/>
      <c r="NGO579" s="1"/>
      <c r="NGP579" s="1"/>
      <c r="NGQ579" s="1"/>
      <c r="NGR579" s="1"/>
      <c r="NGS579" s="1"/>
      <c r="NGT579" s="1"/>
      <c r="NGU579" s="1"/>
      <c r="NGV579" s="1"/>
      <c r="NGW579" s="1"/>
      <c r="NGX579" s="1"/>
      <c r="NGY579" s="1"/>
      <c r="NGZ579" s="1"/>
      <c r="NHA579" s="1"/>
      <c r="NHB579" s="1"/>
      <c r="NHC579" s="1"/>
      <c r="NHD579" s="1"/>
      <c r="NHE579" s="1"/>
      <c r="NHF579" s="1"/>
      <c r="NHG579" s="1"/>
      <c r="NHH579" s="1"/>
      <c r="NHI579" s="1"/>
      <c r="NHJ579" s="1"/>
      <c r="NHK579" s="1"/>
      <c r="NHL579" s="1"/>
      <c r="NHM579" s="1"/>
      <c r="NHN579" s="1"/>
      <c r="NHO579" s="1"/>
      <c r="NHP579" s="1"/>
      <c r="NHQ579" s="1"/>
      <c r="NHR579" s="1"/>
      <c r="NHS579" s="1"/>
      <c r="NHT579" s="1"/>
      <c r="NHU579" s="1"/>
      <c r="NHV579" s="1"/>
      <c r="NHW579" s="1"/>
      <c r="NHX579" s="1"/>
      <c r="NHY579" s="1"/>
      <c r="NHZ579" s="1"/>
      <c r="NIA579" s="1"/>
      <c r="NIB579" s="1"/>
      <c r="NIC579" s="1"/>
      <c r="NID579" s="1"/>
      <c r="NIE579" s="1"/>
      <c r="NIF579" s="1"/>
      <c r="NIG579" s="1"/>
      <c r="NIH579" s="1"/>
      <c r="NII579" s="1"/>
      <c r="NIJ579" s="1"/>
      <c r="NIK579" s="1"/>
      <c r="NIL579" s="1"/>
      <c r="NIM579" s="1"/>
      <c r="NIN579" s="1"/>
      <c r="NIO579" s="1"/>
      <c r="NIP579" s="1"/>
      <c r="NIQ579" s="1"/>
      <c r="NIR579" s="1"/>
      <c r="NIS579" s="1"/>
      <c r="NIT579" s="1"/>
      <c r="NIU579" s="1"/>
      <c r="NIV579" s="1"/>
      <c r="NIW579" s="1"/>
      <c r="NIX579" s="1"/>
      <c r="NIY579" s="1"/>
      <c r="NIZ579" s="1"/>
      <c r="NJA579" s="1"/>
      <c r="NJB579" s="1"/>
      <c r="NJC579" s="1"/>
      <c r="NJD579" s="1"/>
      <c r="NJE579" s="1"/>
      <c r="NJF579" s="1"/>
      <c r="NJG579" s="1"/>
      <c r="NJH579" s="1"/>
      <c r="NJI579" s="1"/>
      <c r="NJJ579" s="1"/>
      <c r="NJK579" s="1"/>
      <c r="NJL579" s="1"/>
      <c r="NJM579" s="1"/>
      <c r="NJN579" s="1"/>
      <c r="NJO579" s="1"/>
      <c r="NJP579" s="1"/>
      <c r="NJQ579" s="1"/>
      <c r="NJR579" s="1"/>
      <c r="NJS579" s="1"/>
      <c r="NJT579" s="1"/>
      <c r="NJU579" s="1"/>
      <c r="NJV579" s="1"/>
      <c r="NJW579" s="1"/>
      <c r="NJX579" s="1"/>
      <c r="NJY579" s="1"/>
      <c r="NJZ579" s="1"/>
      <c r="NKA579" s="1"/>
      <c r="NKB579" s="1"/>
      <c r="NKC579" s="1"/>
      <c r="NKD579" s="1"/>
      <c r="NKE579" s="1"/>
      <c r="NKF579" s="1"/>
      <c r="NKG579" s="1"/>
      <c r="NKH579" s="1"/>
      <c r="NKI579" s="1"/>
      <c r="NKJ579" s="1"/>
      <c r="NKK579" s="1"/>
      <c r="NKL579" s="1"/>
      <c r="NKM579" s="1"/>
      <c r="NKN579" s="1"/>
      <c r="NKO579" s="1"/>
      <c r="NKP579" s="1"/>
      <c r="NKQ579" s="1"/>
      <c r="NKR579" s="1"/>
      <c r="NKS579" s="1"/>
      <c r="NKT579" s="1"/>
      <c r="NKU579" s="1"/>
      <c r="NKV579" s="1"/>
      <c r="NKW579" s="1"/>
      <c r="NKX579" s="1"/>
      <c r="NKY579" s="1"/>
      <c r="NKZ579" s="1"/>
      <c r="NLA579" s="1"/>
      <c r="NLB579" s="1"/>
      <c r="NLC579" s="1"/>
      <c r="NLD579" s="1"/>
      <c r="NLE579" s="1"/>
      <c r="NLF579" s="1"/>
      <c r="NLG579" s="1"/>
      <c r="NLH579" s="1"/>
      <c r="NLI579" s="1"/>
      <c r="NLJ579" s="1"/>
      <c r="NLK579" s="1"/>
      <c r="NLL579" s="1"/>
      <c r="NLM579" s="1"/>
      <c r="NLN579" s="1"/>
      <c r="NLO579" s="1"/>
      <c r="NLP579" s="1"/>
      <c r="NLQ579" s="1"/>
      <c r="NLR579" s="1"/>
      <c r="NLS579" s="1"/>
      <c r="NLT579" s="1"/>
      <c r="NLU579" s="1"/>
      <c r="NLV579" s="1"/>
      <c r="NLW579" s="1"/>
      <c r="NLX579" s="1"/>
      <c r="NLY579" s="1"/>
      <c r="NLZ579" s="1"/>
      <c r="NMA579" s="1"/>
      <c r="NMB579" s="1"/>
      <c r="NMC579" s="1"/>
      <c r="NMD579" s="1"/>
      <c r="NME579" s="1"/>
      <c r="NMF579" s="1"/>
      <c r="NMG579" s="1"/>
      <c r="NMH579" s="1"/>
      <c r="NMI579" s="1"/>
      <c r="NMJ579" s="1"/>
      <c r="NMK579" s="1"/>
      <c r="NML579" s="1"/>
      <c r="NMM579" s="1"/>
      <c r="NMN579" s="1"/>
      <c r="NMO579" s="1"/>
      <c r="NMP579" s="1"/>
      <c r="NMQ579" s="1"/>
      <c r="NMR579" s="1"/>
      <c r="NMS579" s="1"/>
      <c r="NMT579" s="1"/>
      <c r="NMU579" s="1"/>
      <c r="NMV579" s="1"/>
      <c r="NMW579" s="1"/>
      <c r="NMX579" s="1"/>
      <c r="NMY579" s="1"/>
      <c r="NMZ579" s="1"/>
      <c r="NNA579" s="1"/>
      <c r="NNB579" s="1"/>
      <c r="NNC579" s="1"/>
      <c r="NND579" s="1"/>
      <c r="NNE579" s="1"/>
      <c r="NNF579" s="1"/>
      <c r="NNG579" s="1"/>
      <c r="NNH579" s="1"/>
      <c r="NNI579" s="1"/>
      <c r="NNJ579" s="1"/>
      <c r="NNK579" s="1"/>
      <c r="NNL579" s="1"/>
      <c r="NNM579" s="1"/>
      <c r="NNN579" s="1"/>
      <c r="NNO579" s="1"/>
      <c r="NNP579" s="1"/>
      <c r="NNQ579" s="1"/>
      <c r="NNR579" s="1"/>
      <c r="NNS579" s="1"/>
      <c r="NNT579" s="1"/>
      <c r="NNU579" s="1"/>
      <c r="NNV579" s="1"/>
      <c r="NNW579" s="1"/>
      <c r="NNX579" s="1"/>
      <c r="NNY579" s="1"/>
      <c r="NNZ579" s="1"/>
      <c r="NOA579" s="1"/>
      <c r="NOB579" s="1"/>
      <c r="NOC579" s="1"/>
      <c r="NOD579" s="1"/>
      <c r="NOE579" s="1"/>
      <c r="NOF579" s="1"/>
      <c r="NOG579" s="1"/>
      <c r="NOH579" s="1"/>
      <c r="NOI579" s="1"/>
      <c r="NOJ579" s="1"/>
      <c r="NOK579" s="1"/>
      <c r="NOL579" s="1"/>
      <c r="NOM579" s="1"/>
      <c r="NON579" s="1"/>
      <c r="NOO579" s="1"/>
      <c r="NOP579" s="1"/>
      <c r="NOQ579" s="1"/>
      <c r="NOR579" s="1"/>
      <c r="NOS579" s="1"/>
      <c r="NOT579" s="1"/>
      <c r="NOU579" s="1"/>
      <c r="NOV579" s="1"/>
      <c r="NOW579" s="1"/>
      <c r="NOX579" s="1"/>
      <c r="NOY579" s="1"/>
      <c r="NOZ579" s="1"/>
      <c r="NPA579" s="1"/>
      <c r="NPB579" s="1"/>
      <c r="NPC579" s="1"/>
      <c r="NPD579" s="1"/>
      <c r="NPE579" s="1"/>
      <c r="NPF579" s="1"/>
      <c r="NPG579" s="1"/>
      <c r="NPH579" s="1"/>
      <c r="NPI579" s="1"/>
      <c r="NPJ579" s="1"/>
      <c r="NPK579" s="1"/>
      <c r="NPL579" s="1"/>
      <c r="NPM579" s="1"/>
      <c r="NPN579" s="1"/>
      <c r="NPO579" s="1"/>
      <c r="NPP579" s="1"/>
      <c r="NPQ579" s="1"/>
      <c r="NPR579" s="1"/>
      <c r="NPS579" s="1"/>
      <c r="NPT579" s="1"/>
      <c r="NPU579" s="1"/>
      <c r="NPV579" s="1"/>
      <c r="NPW579" s="1"/>
      <c r="NPX579" s="1"/>
      <c r="NPY579" s="1"/>
      <c r="NPZ579" s="1"/>
      <c r="NQA579" s="1"/>
      <c r="NQB579" s="1"/>
      <c r="NQC579" s="1"/>
      <c r="NQD579" s="1"/>
      <c r="NQE579" s="1"/>
      <c r="NQF579" s="1"/>
      <c r="NQG579" s="1"/>
      <c r="NQH579" s="1"/>
      <c r="NQI579" s="1"/>
      <c r="NQJ579" s="1"/>
      <c r="NQK579" s="1"/>
      <c r="NQL579" s="1"/>
      <c r="NQM579" s="1"/>
      <c r="NQN579" s="1"/>
      <c r="NQO579" s="1"/>
      <c r="NQP579" s="1"/>
      <c r="NQQ579" s="1"/>
      <c r="NQR579" s="1"/>
      <c r="NQS579" s="1"/>
      <c r="NQT579" s="1"/>
      <c r="NQU579" s="1"/>
      <c r="NQV579" s="1"/>
      <c r="NQW579" s="1"/>
      <c r="NQX579" s="1"/>
      <c r="NQY579" s="1"/>
      <c r="NQZ579" s="1"/>
      <c r="NRA579" s="1"/>
      <c r="NRB579" s="1"/>
      <c r="NRC579" s="1"/>
      <c r="NRD579" s="1"/>
      <c r="NRE579" s="1"/>
      <c r="NRF579" s="1"/>
      <c r="NRG579" s="1"/>
      <c r="NRH579" s="1"/>
      <c r="NRI579" s="1"/>
      <c r="NRJ579" s="1"/>
      <c r="NRK579" s="1"/>
      <c r="NRL579" s="1"/>
      <c r="NRM579" s="1"/>
      <c r="NRN579" s="1"/>
      <c r="NRO579" s="1"/>
      <c r="NRP579" s="1"/>
      <c r="NRQ579" s="1"/>
      <c r="NRR579" s="1"/>
      <c r="NRS579" s="1"/>
      <c r="NRT579" s="1"/>
      <c r="NRU579" s="1"/>
      <c r="NRV579" s="1"/>
      <c r="NRW579" s="1"/>
      <c r="NRX579" s="1"/>
      <c r="NRY579" s="1"/>
      <c r="NRZ579" s="1"/>
      <c r="NSA579" s="1"/>
      <c r="NSB579" s="1"/>
      <c r="NSC579" s="1"/>
      <c r="NSD579" s="1"/>
      <c r="NSE579" s="1"/>
      <c r="NSF579" s="1"/>
      <c r="NSG579" s="1"/>
      <c r="NSH579" s="1"/>
      <c r="NSI579" s="1"/>
      <c r="NSJ579" s="1"/>
      <c r="NSK579" s="1"/>
      <c r="NSL579" s="1"/>
      <c r="NSM579" s="1"/>
      <c r="NSN579" s="1"/>
      <c r="NSO579" s="1"/>
      <c r="NSP579" s="1"/>
      <c r="NSQ579" s="1"/>
      <c r="NSR579" s="1"/>
      <c r="NSS579" s="1"/>
      <c r="NST579" s="1"/>
      <c r="NSU579" s="1"/>
      <c r="NSV579" s="1"/>
      <c r="NSW579" s="1"/>
      <c r="NSX579" s="1"/>
      <c r="NSY579" s="1"/>
      <c r="NSZ579" s="1"/>
      <c r="NTA579" s="1"/>
      <c r="NTB579" s="1"/>
      <c r="NTC579" s="1"/>
      <c r="NTD579" s="1"/>
      <c r="NTE579" s="1"/>
      <c r="NTF579" s="1"/>
      <c r="NTG579" s="1"/>
      <c r="NTH579" s="1"/>
      <c r="NTI579" s="1"/>
      <c r="NTJ579" s="1"/>
      <c r="NTK579" s="1"/>
      <c r="NTL579" s="1"/>
      <c r="NTM579" s="1"/>
      <c r="NTN579" s="1"/>
      <c r="NTO579" s="1"/>
      <c r="NTP579" s="1"/>
      <c r="NTQ579" s="1"/>
      <c r="NTR579" s="1"/>
      <c r="NTS579" s="1"/>
      <c r="NTT579" s="1"/>
      <c r="NTU579" s="1"/>
      <c r="NTV579" s="1"/>
      <c r="NTW579" s="1"/>
      <c r="NTX579" s="1"/>
      <c r="NTY579" s="1"/>
      <c r="NTZ579" s="1"/>
      <c r="NUA579" s="1"/>
      <c r="NUB579" s="1"/>
      <c r="NUC579" s="1"/>
      <c r="NUD579" s="1"/>
      <c r="NUE579" s="1"/>
      <c r="NUF579" s="1"/>
      <c r="NUG579" s="1"/>
      <c r="NUH579" s="1"/>
      <c r="NUI579" s="1"/>
      <c r="NUJ579" s="1"/>
      <c r="NUK579" s="1"/>
      <c r="NUL579" s="1"/>
      <c r="NUM579" s="1"/>
      <c r="NUN579" s="1"/>
      <c r="NUO579" s="1"/>
      <c r="NUP579" s="1"/>
      <c r="NUQ579" s="1"/>
      <c r="NUR579" s="1"/>
      <c r="NUS579" s="1"/>
      <c r="NUT579" s="1"/>
      <c r="NUU579" s="1"/>
      <c r="NUV579" s="1"/>
      <c r="NUW579" s="1"/>
      <c r="NUX579" s="1"/>
      <c r="NUY579" s="1"/>
      <c r="NUZ579" s="1"/>
      <c r="NVA579" s="1"/>
      <c r="NVB579" s="1"/>
      <c r="NVC579" s="1"/>
      <c r="NVD579" s="1"/>
      <c r="NVE579" s="1"/>
      <c r="NVF579" s="1"/>
      <c r="NVG579" s="1"/>
      <c r="NVH579" s="1"/>
      <c r="NVI579" s="1"/>
      <c r="NVJ579" s="1"/>
      <c r="NVK579" s="1"/>
      <c r="NVL579" s="1"/>
      <c r="NVM579" s="1"/>
      <c r="NVN579" s="1"/>
      <c r="NVO579" s="1"/>
      <c r="NVP579" s="1"/>
      <c r="NVQ579" s="1"/>
      <c r="NVR579" s="1"/>
      <c r="NVS579" s="1"/>
      <c r="NVT579" s="1"/>
      <c r="NVU579" s="1"/>
      <c r="NVV579" s="1"/>
      <c r="NVW579" s="1"/>
      <c r="NVX579" s="1"/>
      <c r="NVY579" s="1"/>
      <c r="NVZ579" s="1"/>
      <c r="NWA579" s="1"/>
      <c r="NWB579" s="1"/>
      <c r="NWC579" s="1"/>
      <c r="NWD579" s="1"/>
      <c r="NWE579" s="1"/>
      <c r="NWF579" s="1"/>
      <c r="NWG579" s="1"/>
      <c r="NWH579" s="1"/>
      <c r="NWI579" s="1"/>
      <c r="NWJ579" s="1"/>
      <c r="NWK579" s="1"/>
      <c r="NWL579" s="1"/>
      <c r="NWM579" s="1"/>
      <c r="NWN579" s="1"/>
      <c r="NWO579" s="1"/>
      <c r="NWP579" s="1"/>
      <c r="NWQ579" s="1"/>
      <c r="NWR579" s="1"/>
      <c r="NWS579" s="1"/>
      <c r="NWT579" s="1"/>
      <c r="NWU579" s="1"/>
      <c r="NWV579" s="1"/>
      <c r="NWW579" s="1"/>
      <c r="NWX579" s="1"/>
      <c r="NWY579" s="1"/>
      <c r="NWZ579" s="1"/>
      <c r="NXA579" s="1"/>
      <c r="NXB579" s="1"/>
      <c r="NXC579" s="1"/>
      <c r="NXD579" s="1"/>
      <c r="NXE579" s="1"/>
      <c r="NXF579" s="1"/>
      <c r="NXG579" s="1"/>
      <c r="NXH579" s="1"/>
      <c r="NXI579" s="1"/>
      <c r="NXJ579" s="1"/>
      <c r="NXK579" s="1"/>
      <c r="NXL579" s="1"/>
      <c r="NXM579" s="1"/>
      <c r="NXN579" s="1"/>
      <c r="NXO579" s="1"/>
      <c r="NXP579" s="1"/>
      <c r="NXQ579" s="1"/>
      <c r="NXR579" s="1"/>
      <c r="NXS579" s="1"/>
      <c r="NXT579" s="1"/>
      <c r="NXU579" s="1"/>
      <c r="NXV579" s="1"/>
      <c r="NXW579" s="1"/>
      <c r="NXX579" s="1"/>
      <c r="NXY579" s="1"/>
      <c r="NXZ579" s="1"/>
      <c r="NYA579" s="1"/>
      <c r="NYB579" s="1"/>
      <c r="NYC579" s="1"/>
      <c r="NYD579" s="1"/>
      <c r="NYE579" s="1"/>
      <c r="NYF579" s="1"/>
      <c r="NYG579" s="1"/>
      <c r="NYH579" s="1"/>
      <c r="NYI579" s="1"/>
      <c r="NYJ579" s="1"/>
      <c r="NYK579" s="1"/>
      <c r="NYL579" s="1"/>
      <c r="NYM579" s="1"/>
      <c r="NYN579" s="1"/>
      <c r="NYO579" s="1"/>
      <c r="NYP579" s="1"/>
      <c r="NYQ579" s="1"/>
      <c r="NYR579" s="1"/>
      <c r="NYS579" s="1"/>
      <c r="NYT579" s="1"/>
      <c r="NYU579" s="1"/>
      <c r="NYV579" s="1"/>
      <c r="NYW579" s="1"/>
      <c r="NYX579" s="1"/>
      <c r="NYY579" s="1"/>
      <c r="NYZ579" s="1"/>
      <c r="NZA579" s="1"/>
      <c r="NZB579" s="1"/>
      <c r="NZC579" s="1"/>
      <c r="NZD579" s="1"/>
      <c r="NZE579" s="1"/>
      <c r="NZF579" s="1"/>
      <c r="NZG579" s="1"/>
      <c r="NZH579" s="1"/>
      <c r="NZI579" s="1"/>
      <c r="NZJ579" s="1"/>
      <c r="NZK579" s="1"/>
      <c r="NZL579" s="1"/>
      <c r="NZM579" s="1"/>
      <c r="NZN579" s="1"/>
      <c r="NZO579" s="1"/>
      <c r="NZP579" s="1"/>
      <c r="NZQ579" s="1"/>
      <c r="NZR579" s="1"/>
      <c r="NZS579" s="1"/>
      <c r="NZT579" s="1"/>
      <c r="NZU579" s="1"/>
      <c r="NZV579" s="1"/>
      <c r="NZW579" s="1"/>
      <c r="NZX579" s="1"/>
      <c r="NZY579" s="1"/>
      <c r="NZZ579" s="1"/>
      <c r="OAA579" s="1"/>
      <c r="OAB579" s="1"/>
      <c r="OAC579" s="1"/>
      <c r="OAD579" s="1"/>
      <c r="OAE579" s="1"/>
      <c r="OAF579" s="1"/>
      <c r="OAG579" s="1"/>
      <c r="OAH579" s="1"/>
      <c r="OAI579" s="1"/>
      <c r="OAJ579" s="1"/>
      <c r="OAK579" s="1"/>
      <c r="OAL579" s="1"/>
      <c r="OAM579" s="1"/>
      <c r="OAN579" s="1"/>
      <c r="OAO579" s="1"/>
      <c r="OAP579" s="1"/>
      <c r="OAQ579" s="1"/>
      <c r="OAR579" s="1"/>
      <c r="OAS579" s="1"/>
      <c r="OAT579" s="1"/>
      <c r="OAU579" s="1"/>
      <c r="OAV579" s="1"/>
      <c r="OAW579" s="1"/>
      <c r="OAX579" s="1"/>
      <c r="OAY579" s="1"/>
      <c r="OAZ579" s="1"/>
      <c r="OBA579" s="1"/>
      <c r="OBB579" s="1"/>
      <c r="OBC579" s="1"/>
      <c r="OBD579" s="1"/>
      <c r="OBE579" s="1"/>
      <c r="OBF579" s="1"/>
      <c r="OBG579" s="1"/>
      <c r="OBH579" s="1"/>
      <c r="OBI579" s="1"/>
      <c r="OBJ579" s="1"/>
      <c r="OBK579" s="1"/>
      <c r="OBL579" s="1"/>
      <c r="OBM579" s="1"/>
      <c r="OBN579" s="1"/>
      <c r="OBO579" s="1"/>
      <c r="OBP579" s="1"/>
      <c r="OBQ579" s="1"/>
      <c r="OBR579" s="1"/>
      <c r="OBS579" s="1"/>
      <c r="OBT579" s="1"/>
      <c r="OBU579" s="1"/>
      <c r="OBV579" s="1"/>
      <c r="OBW579" s="1"/>
      <c r="OBX579" s="1"/>
      <c r="OBY579" s="1"/>
      <c r="OBZ579" s="1"/>
      <c r="OCA579" s="1"/>
      <c r="OCB579" s="1"/>
      <c r="OCC579" s="1"/>
      <c r="OCD579" s="1"/>
      <c r="OCE579" s="1"/>
      <c r="OCF579" s="1"/>
      <c r="OCG579" s="1"/>
      <c r="OCH579" s="1"/>
      <c r="OCI579" s="1"/>
      <c r="OCJ579" s="1"/>
      <c r="OCK579" s="1"/>
      <c r="OCL579" s="1"/>
      <c r="OCM579" s="1"/>
      <c r="OCN579" s="1"/>
      <c r="OCO579" s="1"/>
      <c r="OCP579" s="1"/>
      <c r="OCQ579" s="1"/>
      <c r="OCR579" s="1"/>
      <c r="OCS579" s="1"/>
      <c r="OCT579" s="1"/>
      <c r="OCU579" s="1"/>
      <c r="OCV579" s="1"/>
      <c r="OCW579" s="1"/>
      <c r="OCX579" s="1"/>
      <c r="OCY579" s="1"/>
      <c r="OCZ579" s="1"/>
      <c r="ODA579" s="1"/>
      <c r="ODB579" s="1"/>
      <c r="ODC579" s="1"/>
      <c r="ODD579" s="1"/>
      <c r="ODE579" s="1"/>
      <c r="ODF579" s="1"/>
      <c r="ODG579" s="1"/>
      <c r="ODH579" s="1"/>
      <c r="ODI579" s="1"/>
      <c r="ODJ579" s="1"/>
      <c r="ODK579" s="1"/>
      <c r="ODL579" s="1"/>
      <c r="ODM579" s="1"/>
      <c r="ODN579" s="1"/>
      <c r="ODO579" s="1"/>
      <c r="ODP579" s="1"/>
      <c r="ODQ579" s="1"/>
      <c r="ODR579" s="1"/>
      <c r="ODS579" s="1"/>
      <c r="ODT579" s="1"/>
      <c r="ODU579" s="1"/>
      <c r="ODV579" s="1"/>
      <c r="ODW579" s="1"/>
      <c r="ODX579" s="1"/>
      <c r="ODY579" s="1"/>
      <c r="ODZ579" s="1"/>
      <c r="OEA579" s="1"/>
      <c r="OEB579" s="1"/>
      <c r="OEC579" s="1"/>
      <c r="OED579" s="1"/>
      <c r="OEE579" s="1"/>
      <c r="OEF579" s="1"/>
      <c r="OEG579" s="1"/>
      <c r="OEH579" s="1"/>
      <c r="OEI579" s="1"/>
      <c r="OEJ579" s="1"/>
      <c r="OEK579" s="1"/>
      <c r="OEL579" s="1"/>
      <c r="OEM579" s="1"/>
      <c r="OEN579" s="1"/>
      <c r="OEO579" s="1"/>
      <c r="OEP579" s="1"/>
      <c r="OEQ579" s="1"/>
      <c r="OER579" s="1"/>
      <c r="OES579" s="1"/>
      <c r="OET579" s="1"/>
      <c r="OEU579" s="1"/>
      <c r="OEV579" s="1"/>
      <c r="OEW579" s="1"/>
      <c r="OEX579" s="1"/>
      <c r="OEY579" s="1"/>
      <c r="OEZ579" s="1"/>
      <c r="OFA579" s="1"/>
      <c r="OFB579" s="1"/>
      <c r="OFC579" s="1"/>
      <c r="OFD579" s="1"/>
      <c r="OFE579" s="1"/>
      <c r="OFF579" s="1"/>
      <c r="OFG579" s="1"/>
      <c r="OFH579" s="1"/>
      <c r="OFI579" s="1"/>
      <c r="OFJ579" s="1"/>
      <c r="OFK579" s="1"/>
      <c r="OFL579" s="1"/>
      <c r="OFM579" s="1"/>
      <c r="OFN579" s="1"/>
      <c r="OFO579" s="1"/>
      <c r="OFP579" s="1"/>
      <c r="OFQ579" s="1"/>
      <c r="OFR579" s="1"/>
      <c r="OFS579" s="1"/>
      <c r="OFT579" s="1"/>
      <c r="OFU579" s="1"/>
      <c r="OFV579" s="1"/>
      <c r="OFW579" s="1"/>
      <c r="OFX579" s="1"/>
      <c r="OFY579" s="1"/>
      <c r="OFZ579" s="1"/>
      <c r="OGA579" s="1"/>
      <c r="OGB579" s="1"/>
      <c r="OGC579" s="1"/>
      <c r="OGD579" s="1"/>
      <c r="OGE579" s="1"/>
      <c r="OGF579" s="1"/>
      <c r="OGG579" s="1"/>
      <c r="OGH579" s="1"/>
      <c r="OGI579" s="1"/>
      <c r="OGJ579" s="1"/>
      <c r="OGK579" s="1"/>
      <c r="OGL579" s="1"/>
      <c r="OGM579" s="1"/>
      <c r="OGN579" s="1"/>
      <c r="OGO579" s="1"/>
      <c r="OGP579" s="1"/>
      <c r="OGQ579" s="1"/>
      <c r="OGR579" s="1"/>
      <c r="OGS579" s="1"/>
      <c r="OGT579" s="1"/>
      <c r="OGU579" s="1"/>
      <c r="OGV579" s="1"/>
      <c r="OGW579" s="1"/>
      <c r="OGX579" s="1"/>
      <c r="OGY579" s="1"/>
      <c r="OGZ579" s="1"/>
      <c r="OHA579" s="1"/>
      <c r="OHB579" s="1"/>
      <c r="OHC579" s="1"/>
      <c r="OHD579" s="1"/>
      <c r="OHE579" s="1"/>
      <c r="OHF579" s="1"/>
      <c r="OHG579" s="1"/>
      <c r="OHH579" s="1"/>
      <c r="OHI579" s="1"/>
      <c r="OHJ579" s="1"/>
      <c r="OHK579" s="1"/>
      <c r="OHL579" s="1"/>
      <c r="OHM579" s="1"/>
      <c r="OHN579" s="1"/>
      <c r="OHO579" s="1"/>
      <c r="OHP579" s="1"/>
      <c r="OHQ579" s="1"/>
      <c r="OHR579" s="1"/>
      <c r="OHS579" s="1"/>
      <c r="OHT579" s="1"/>
      <c r="OHU579" s="1"/>
      <c r="OHV579" s="1"/>
      <c r="OHW579" s="1"/>
      <c r="OHX579" s="1"/>
      <c r="OHY579" s="1"/>
      <c r="OHZ579" s="1"/>
      <c r="OIA579" s="1"/>
      <c r="OIB579" s="1"/>
      <c r="OIC579" s="1"/>
      <c r="OID579" s="1"/>
      <c r="OIE579" s="1"/>
      <c r="OIF579" s="1"/>
      <c r="OIG579" s="1"/>
      <c r="OIH579" s="1"/>
      <c r="OII579" s="1"/>
      <c r="OIJ579" s="1"/>
      <c r="OIK579" s="1"/>
      <c r="OIL579" s="1"/>
      <c r="OIM579" s="1"/>
      <c r="OIN579" s="1"/>
      <c r="OIO579" s="1"/>
      <c r="OIP579" s="1"/>
      <c r="OIQ579" s="1"/>
      <c r="OIR579" s="1"/>
      <c r="OIS579" s="1"/>
      <c r="OIT579" s="1"/>
      <c r="OIU579" s="1"/>
      <c r="OIV579" s="1"/>
      <c r="OIW579" s="1"/>
      <c r="OIX579" s="1"/>
      <c r="OIY579" s="1"/>
      <c r="OIZ579" s="1"/>
      <c r="OJA579" s="1"/>
      <c r="OJB579" s="1"/>
      <c r="OJC579" s="1"/>
      <c r="OJD579" s="1"/>
      <c r="OJE579" s="1"/>
      <c r="OJF579" s="1"/>
      <c r="OJG579" s="1"/>
      <c r="OJH579" s="1"/>
      <c r="OJI579" s="1"/>
      <c r="OJJ579" s="1"/>
      <c r="OJK579" s="1"/>
      <c r="OJL579" s="1"/>
      <c r="OJM579" s="1"/>
      <c r="OJN579" s="1"/>
      <c r="OJO579" s="1"/>
      <c r="OJP579" s="1"/>
      <c r="OJQ579" s="1"/>
      <c r="OJR579" s="1"/>
      <c r="OJS579" s="1"/>
      <c r="OJT579" s="1"/>
      <c r="OJU579" s="1"/>
      <c r="OJV579" s="1"/>
      <c r="OJW579" s="1"/>
      <c r="OJX579" s="1"/>
      <c r="OJY579" s="1"/>
      <c r="OJZ579" s="1"/>
      <c r="OKA579" s="1"/>
      <c r="OKB579" s="1"/>
      <c r="OKC579" s="1"/>
      <c r="OKD579" s="1"/>
      <c r="OKE579" s="1"/>
      <c r="OKF579" s="1"/>
      <c r="OKG579" s="1"/>
      <c r="OKH579" s="1"/>
      <c r="OKI579" s="1"/>
      <c r="OKJ579" s="1"/>
      <c r="OKK579" s="1"/>
      <c r="OKL579" s="1"/>
      <c r="OKM579" s="1"/>
      <c r="OKN579" s="1"/>
      <c r="OKO579" s="1"/>
      <c r="OKP579" s="1"/>
      <c r="OKQ579" s="1"/>
      <c r="OKR579" s="1"/>
      <c r="OKS579" s="1"/>
      <c r="OKT579" s="1"/>
      <c r="OKU579" s="1"/>
      <c r="OKV579" s="1"/>
      <c r="OKW579" s="1"/>
      <c r="OKX579" s="1"/>
      <c r="OKY579" s="1"/>
      <c r="OKZ579" s="1"/>
      <c r="OLA579" s="1"/>
      <c r="OLB579" s="1"/>
      <c r="OLC579" s="1"/>
      <c r="OLD579" s="1"/>
      <c r="OLE579" s="1"/>
      <c r="OLF579" s="1"/>
      <c r="OLG579" s="1"/>
      <c r="OLH579" s="1"/>
      <c r="OLI579" s="1"/>
      <c r="OLJ579" s="1"/>
      <c r="OLK579" s="1"/>
      <c r="OLL579" s="1"/>
      <c r="OLM579" s="1"/>
      <c r="OLN579" s="1"/>
      <c r="OLO579" s="1"/>
      <c r="OLP579" s="1"/>
      <c r="OLQ579" s="1"/>
      <c r="OLR579" s="1"/>
      <c r="OLS579" s="1"/>
      <c r="OLT579" s="1"/>
      <c r="OLU579" s="1"/>
      <c r="OLV579" s="1"/>
      <c r="OLW579" s="1"/>
      <c r="OLX579" s="1"/>
      <c r="OLY579" s="1"/>
      <c r="OLZ579" s="1"/>
      <c r="OMA579" s="1"/>
      <c r="OMB579" s="1"/>
      <c r="OMC579" s="1"/>
      <c r="OMD579" s="1"/>
      <c r="OME579" s="1"/>
      <c r="OMF579" s="1"/>
      <c r="OMG579" s="1"/>
      <c r="OMH579" s="1"/>
      <c r="OMI579" s="1"/>
      <c r="OMJ579" s="1"/>
      <c r="OMK579" s="1"/>
      <c r="OML579" s="1"/>
      <c r="OMM579" s="1"/>
      <c r="OMN579" s="1"/>
      <c r="OMO579" s="1"/>
      <c r="OMP579" s="1"/>
      <c r="OMQ579" s="1"/>
      <c r="OMR579" s="1"/>
      <c r="OMS579" s="1"/>
      <c r="OMT579" s="1"/>
      <c r="OMU579" s="1"/>
      <c r="OMV579" s="1"/>
      <c r="OMW579" s="1"/>
      <c r="OMX579" s="1"/>
      <c r="OMY579" s="1"/>
      <c r="OMZ579" s="1"/>
      <c r="ONA579" s="1"/>
      <c r="ONB579" s="1"/>
      <c r="ONC579" s="1"/>
      <c r="OND579" s="1"/>
      <c r="ONE579" s="1"/>
      <c r="ONF579" s="1"/>
      <c r="ONG579" s="1"/>
      <c r="ONH579" s="1"/>
      <c r="ONI579" s="1"/>
      <c r="ONJ579" s="1"/>
      <c r="ONK579" s="1"/>
      <c r="ONL579" s="1"/>
      <c r="ONM579" s="1"/>
      <c r="ONN579" s="1"/>
      <c r="ONO579" s="1"/>
      <c r="ONP579" s="1"/>
      <c r="ONQ579" s="1"/>
      <c r="ONR579" s="1"/>
      <c r="ONS579" s="1"/>
      <c r="ONT579" s="1"/>
      <c r="ONU579" s="1"/>
      <c r="ONV579" s="1"/>
      <c r="ONW579" s="1"/>
      <c r="ONX579" s="1"/>
      <c r="ONY579" s="1"/>
      <c r="ONZ579" s="1"/>
      <c r="OOA579" s="1"/>
      <c r="OOB579" s="1"/>
      <c r="OOC579" s="1"/>
      <c r="OOD579" s="1"/>
      <c r="OOE579" s="1"/>
      <c r="OOF579" s="1"/>
      <c r="OOG579" s="1"/>
      <c r="OOH579" s="1"/>
      <c r="OOI579" s="1"/>
      <c r="OOJ579" s="1"/>
      <c r="OOK579" s="1"/>
      <c r="OOL579" s="1"/>
      <c r="OOM579" s="1"/>
      <c r="OON579" s="1"/>
      <c r="OOO579" s="1"/>
      <c r="OOP579" s="1"/>
      <c r="OOQ579" s="1"/>
      <c r="OOR579" s="1"/>
      <c r="OOS579" s="1"/>
      <c r="OOT579" s="1"/>
      <c r="OOU579" s="1"/>
      <c r="OOV579" s="1"/>
      <c r="OOW579" s="1"/>
      <c r="OOX579" s="1"/>
      <c r="OOY579" s="1"/>
      <c r="OOZ579" s="1"/>
      <c r="OPA579" s="1"/>
      <c r="OPB579" s="1"/>
      <c r="OPC579" s="1"/>
      <c r="OPD579" s="1"/>
      <c r="OPE579" s="1"/>
      <c r="OPF579" s="1"/>
      <c r="OPG579" s="1"/>
      <c r="OPH579" s="1"/>
      <c r="OPI579" s="1"/>
      <c r="OPJ579" s="1"/>
      <c r="OPK579" s="1"/>
      <c r="OPL579" s="1"/>
      <c r="OPM579" s="1"/>
      <c r="OPN579" s="1"/>
      <c r="OPO579" s="1"/>
      <c r="OPP579" s="1"/>
      <c r="OPQ579" s="1"/>
      <c r="OPR579" s="1"/>
      <c r="OPS579" s="1"/>
      <c r="OPT579" s="1"/>
      <c r="OPU579" s="1"/>
      <c r="OPV579" s="1"/>
      <c r="OPW579" s="1"/>
      <c r="OPX579" s="1"/>
      <c r="OPY579" s="1"/>
      <c r="OPZ579" s="1"/>
      <c r="OQA579" s="1"/>
      <c r="OQB579" s="1"/>
      <c r="OQC579" s="1"/>
      <c r="OQD579" s="1"/>
      <c r="OQE579" s="1"/>
      <c r="OQF579" s="1"/>
      <c r="OQG579" s="1"/>
      <c r="OQH579" s="1"/>
      <c r="OQI579" s="1"/>
      <c r="OQJ579" s="1"/>
      <c r="OQK579" s="1"/>
      <c r="OQL579" s="1"/>
      <c r="OQM579" s="1"/>
      <c r="OQN579" s="1"/>
      <c r="OQO579" s="1"/>
      <c r="OQP579" s="1"/>
      <c r="OQQ579" s="1"/>
      <c r="OQR579" s="1"/>
      <c r="OQS579" s="1"/>
      <c r="OQT579" s="1"/>
      <c r="OQU579" s="1"/>
      <c r="OQV579" s="1"/>
      <c r="OQW579" s="1"/>
      <c r="OQX579" s="1"/>
      <c r="OQY579" s="1"/>
      <c r="OQZ579" s="1"/>
      <c r="ORA579" s="1"/>
      <c r="ORB579" s="1"/>
      <c r="ORC579" s="1"/>
      <c r="ORD579" s="1"/>
      <c r="ORE579" s="1"/>
      <c r="ORF579" s="1"/>
      <c r="ORG579" s="1"/>
      <c r="ORH579" s="1"/>
      <c r="ORI579" s="1"/>
      <c r="ORJ579" s="1"/>
      <c r="ORK579" s="1"/>
      <c r="ORL579" s="1"/>
      <c r="ORM579" s="1"/>
      <c r="ORN579" s="1"/>
      <c r="ORO579" s="1"/>
      <c r="ORP579" s="1"/>
      <c r="ORQ579" s="1"/>
      <c r="ORR579" s="1"/>
      <c r="ORS579" s="1"/>
      <c r="ORT579" s="1"/>
      <c r="ORU579" s="1"/>
      <c r="ORV579" s="1"/>
      <c r="ORW579" s="1"/>
      <c r="ORX579" s="1"/>
      <c r="ORY579" s="1"/>
      <c r="ORZ579" s="1"/>
      <c r="OSA579" s="1"/>
      <c r="OSB579" s="1"/>
      <c r="OSC579" s="1"/>
      <c r="OSD579" s="1"/>
      <c r="OSE579" s="1"/>
      <c r="OSF579" s="1"/>
      <c r="OSG579" s="1"/>
      <c r="OSH579" s="1"/>
      <c r="OSI579" s="1"/>
      <c r="OSJ579" s="1"/>
      <c r="OSK579" s="1"/>
      <c r="OSL579" s="1"/>
      <c r="OSM579" s="1"/>
      <c r="OSN579" s="1"/>
      <c r="OSO579" s="1"/>
      <c r="OSP579" s="1"/>
      <c r="OSQ579" s="1"/>
      <c r="OSR579" s="1"/>
      <c r="OSS579" s="1"/>
      <c r="OST579" s="1"/>
      <c r="OSU579" s="1"/>
      <c r="OSV579" s="1"/>
      <c r="OSW579" s="1"/>
      <c r="OSX579" s="1"/>
      <c r="OSY579" s="1"/>
      <c r="OSZ579" s="1"/>
      <c r="OTA579" s="1"/>
      <c r="OTB579" s="1"/>
      <c r="OTC579" s="1"/>
      <c r="OTD579" s="1"/>
      <c r="OTE579" s="1"/>
      <c r="OTF579" s="1"/>
      <c r="OTG579" s="1"/>
      <c r="OTH579" s="1"/>
      <c r="OTI579" s="1"/>
      <c r="OTJ579" s="1"/>
      <c r="OTK579" s="1"/>
      <c r="OTL579" s="1"/>
      <c r="OTM579" s="1"/>
      <c r="OTN579" s="1"/>
      <c r="OTO579" s="1"/>
      <c r="OTP579" s="1"/>
      <c r="OTQ579" s="1"/>
      <c r="OTR579" s="1"/>
      <c r="OTS579" s="1"/>
      <c r="OTT579" s="1"/>
      <c r="OTU579" s="1"/>
      <c r="OTV579" s="1"/>
      <c r="OTW579" s="1"/>
      <c r="OTX579" s="1"/>
      <c r="OTY579" s="1"/>
      <c r="OTZ579" s="1"/>
      <c r="OUA579" s="1"/>
      <c r="OUB579" s="1"/>
      <c r="OUC579" s="1"/>
      <c r="OUD579" s="1"/>
      <c r="OUE579" s="1"/>
      <c r="OUF579" s="1"/>
      <c r="OUG579" s="1"/>
      <c r="OUH579" s="1"/>
      <c r="OUI579" s="1"/>
      <c r="OUJ579" s="1"/>
      <c r="OUK579" s="1"/>
      <c r="OUL579" s="1"/>
      <c r="OUM579" s="1"/>
      <c r="OUN579" s="1"/>
      <c r="OUO579" s="1"/>
      <c r="OUP579" s="1"/>
      <c r="OUQ579" s="1"/>
      <c r="OUR579" s="1"/>
      <c r="OUS579" s="1"/>
      <c r="OUT579" s="1"/>
      <c r="OUU579" s="1"/>
      <c r="OUV579" s="1"/>
      <c r="OUW579" s="1"/>
      <c r="OUX579" s="1"/>
      <c r="OUY579" s="1"/>
      <c r="OUZ579" s="1"/>
      <c r="OVA579" s="1"/>
      <c r="OVB579" s="1"/>
      <c r="OVC579" s="1"/>
      <c r="OVD579" s="1"/>
      <c r="OVE579" s="1"/>
      <c r="OVF579" s="1"/>
      <c r="OVG579" s="1"/>
      <c r="OVH579" s="1"/>
      <c r="OVI579" s="1"/>
      <c r="OVJ579" s="1"/>
      <c r="OVK579" s="1"/>
      <c r="OVL579" s="1"/>
      <c r="OVM579" s="1"/>
      <c r="OVN579" s="1"/>
      <c r="OVO579" s="1"/>
      <c r="OVP579" s="1"/>
      <c r="OVQ579" s="1"/>
      <c r="OVR579" s="1"/>
      <c r="OVS579" s="1"/>
      <c r="OVT579" s="1"/>
      <c r="OVU579" s="1"/>
      <c r="OVV579" s="1"/>
      <c r="OVW579" s="1"/>
      <c r="OVX579" s="1"/>
      <c r="OVY579" s="1"/>
      <c r="OVZ579" s="1"/>
      <c r="OWA579" s="1"/>
      <c r="OWB579" s="1"/>
      <c r="OWC579" s="1"/>
      <c r="OWD579" s="1"/>
      <c r="OWE579" s="1"/>
      <c r="OWF579" s="1"/>
      <c r="OWG579" s="1"/>
      <c r="OWH579" s="1"/>
      <c r="OWI579" s="1"/>
      <c r="OWJ579" s="1"/>
      <c r="OWK579" s="1"/>
      <c r="OWL579" s="1"/>
      <c r="OWM579" s="1"/>
      <c r="OWN579" s="1"/>
      <c r="OWO579" s="1"/>
      <c r="OWP579" s="1"/>
      <c r="OWQ579" s="1"/>
      <c r="OWR579" s="1"/>
      <c r="OWS579" s="1"/>
      <c r="OWT579" s="1"/>
      <c r="OWU579" s="1"/>
      <c r="OWV579" s="1"/>
      <c r="OWW579" s="1"/>
      <c r="OWX579" s="1"/>
      <c r="OWY579" s="1"/>
      <c r="OWZ579" s="1"/>
      <c r="OXA579" s="1"/>
      <c r="OXB579" s="1"/>
      <c r="OXC579" s="1"/>
      <c r="OXD579" s="1"/>
      <c r="OXE579" s="1"/>
      <c r="OXF579" s="1"/>
      <c r="OXG579" s="1"/>
      <c r="OXH579" s="1"/>
      <c r="OXI579" s="1"/>
      <c r="OXJ579" s="1"/>
      <c r="OXK579" s="1"/>
      <c r="OXL579" s="1"/>
      <c r="OXM579" s="1"/>
      <c r="OXN579" s="1"/>
      <c r="OXO579" s="1"/>
      <c r="OXP579" s="1"/>
      <c r="OXQ579" s="1"/>
      <c r="OXR579" s="1"/>
      <c r="OXS579" s="1"/>
      <c r="OXT579" s="1"/>
      <c r="OXU579" s="1"/>
      <c r="OXV579" s="1"/>
      <c r="OXW579" s="1"/>
      <c r="OXX579" s="1"/>
      <c r="OXY579" s="1"/>
      <c r="OXZ579" s="1"/>
      <c r="OYA579" s="1"/>
      <c r="OYB579" s="1"/>
      <c r="OYC579" s="1"/>
      <c r="OYD579" s="1"/>
      <c r="OYE579" s="1"/>
      <c r="OYF579" s="1"/>
      <c r="OYG579" s="1"/>
      <c r="OYH579" s="1"/>
      <c r="OYI579" s="1"/>
      <c r="OYJ579" s="1"/>
      <c r="OYK579" s="1"/>
      <c r="OYL579" s="1"/>
      <c r="OYM579" s="1"/>
      <c r="OYN579" s="1"/>
      <c r="OYO579" s="1"/>
      <c r="OYP579" s="1"/>
      <c r="OYQ579" s="1"/>
      <c r="OYR579" s="1"/>
      <c r="OYS579" s="1"/>
      <c r="OYT579" s="1"/>
      <c r="OYU579" s="1"/>
      <c r="OYV579" s="1"/>
      <c r="OYW579" s="1"/>
      <c r="OYX579" s="1"/>
      <c r="OYY579" s="1"/>
      <c r="OYZ579" s="1"/>
      <c r="OZA579" s="1"/>
      <c r="OZB579" s="1"/>
      <c r="OZC579" s="1"/>
      <c r="OZD579" s="1"/>
      <c r="OZE579" s="1"/>
      <c r="OZF579" s="1"/>
      <c r="OZG579" s="1"/>
      <c r="OZH579" s="1"/>
      <c r="OZI579" s="1"/>
      <c r="OZJ579" s="1"/>
      <c r="OZK579" s="1"/>
      <c r="OZL579" s="1"/>
      <c r="OZM579" s="1"/>
      <c r="OZN579" s="1"/>
      <c r="OZO579" s="1"/>
      <c r="OZP579" s="1"/>
      <c r="OZQ579" s="1"/>
      <c r="OZR579" s="1"/>
      <c r="OZS579" s="1"/>
      <c r="OZT579" s="1"/>
      <c r="OZU579" s="1"/>
      <c r="OZV579" s="1"/>
      <c r="OZW579" s="1"/>
      <c r="OZX579" s="1"/>
      <c r="OZY579" s="1"/>
      <c r="OZZ579" s="1"/>
      <c r="PAA579" s="1"/>
      <c r="PAB579" s="1"/>
      <c r="PAC579" s="1"/>
      <c r="PAD579" s="1"/>
      <c r="PAE579" s="1"/>
      <c r="PAF579" s="1"/>
      <c r="PAG579" s="1"/>
      <c r="PAH579" s="1"/>
      <c r="PAI579" s="1"/>
      <c r="PAJ579" s="1"/>
      <c r="PAK579" s="1"/>
      <c r="PAL579" s="1"/>
      <c r="PAM579" s="1"/>
      <c r="PAN579" s="1"/>
      <c r="PAO579" s="1"/>
      <c r="PAP579" s="1"/>
      <c r="PAQ579" s="1"/>
      <c r="PAR579" s="1"/>
      <c r="PAS579" s="1"/>
      <c r="PAT579" s="1"/>
      <c r="PAU579" s="1"/>
      <c r="PAV579" s="1"/>
      <c r="PAW579" s="1"/>
      <c r="PAX579" s="1"/>
      <c r="PAY579" s="1"/>
      <c r="PAZ579" s="1"/>
      <c r="PBA579" s="1"/>
      <c r="PBB579" s="1"/>
      <c r="PBC579" s="1"/>
      <c r="PBD579" s="1"/>
      <c r="PBE579" s="1"/>
      <c r="PBF579" s="1"/>
      <c r="PBG579" s="1"/>
      <c r="PBH579" s="1"/>
      <c r="PBI579" s="1"/>
      <c r="PBJ579" s="1"/>
      <c r="PBK579" s="1"/>
      <c r="PBL579" s="1"/>
      <c r="PBM579" s="1"/>
      <c r="PBN579" s="1"/>
      <c r="PBO579" s="1"/>
      <c r="PBP579" s="1"/>
      <c r="PBQ579" s="1"/>
      <c r="PBR579" s="1"/>
      <c r="PBS579" s="1"/>
      <c r="PBT579" s="1"/>
      <c r="PBU579" s="1"/>
      <c r="PBV579" s="1"/>
      <c r="PBW579" s="1"/>
      <c r="PBX579" s="1"/>
      <c r="PBY579" s="1"/>
      <c r="PBZ579" s="1"/>
      <c r="PCA579" s="1"/>
      <c r="PCB579" s="1"/>
      <c r="PCC579" s="1"/>
      <c r="PCD579" s="1"/>
      <c r="PCE579" s="1"/>
      <c r="PCF579" s="1"/>
      <c r="PCG579" s="1"/>
      <c r="PCH579" s="1"/>
      <c r="PCI579" s="1"/>
      <c r="PCJ579" s="1"/>
      <c r="PCK579" s="1"/>
      <c r="PCL579" s="1"/>
      <c r="PCM579" s="1"/>
      <c r="PCN579" s="1"/>
      <c r="PCO579" s="1"/>
      <c r="PCP579" s="1"/>
      <c r="PCQ579" s="1"/>
      <c r="PCR579" s="1"/>
      <c r="PCS579" s="1"/>
      <c r="PCT579" s="1"/>
      <c r="PCU579" s="1"/>
      <c r="PCV579" s="1"/>
      <c r="PCW579" s="1"/>
      <c r="PCX579" s="1"/>
      <c r="PCY579" s="1"/>
      <c r="PCZ579" s="1"/>
      <c r="PDA579" s="1"/>
      <c r="PDB579" s="1"/>
      <c r="PDC579" s="1"/>
      <c r="PDD579" s="1"/>
      <c r="PDE579" s="1"/>
      <c r="PDF579" s="1"/>
      <c r="PDG579" s="1"/>
      <c r="PDH579" s="1"/>
      <c r="PDI579" s="1"/>
      <c r="PDJ579" s="1"/>
      <c r="PDK579" s="1"/>
      <c r="PDL579" s="1"/>
      <c r="PDM579" s="1"/>
      <c r="PDN579" s="1"/>
      <c r="PDO579" s="1"/>
      <c r="PDP579" s="1"/>
      <c r="PDQ579" s="1"/>
      <c r="PDR579" s="1"/>
      <c r="PDS579" s="1"/>
      <c r="PDT579" s="1"/>
      <c r="PDU579" s="1"/>
      <c r="PDV579" s="1"/>
      <c r="PDW579" s="1"/>
      <c r="PDX579" s="1"/>
      <c r="PDY579" s="1"/>
      <c r="PDZ579" s="1"/>
      <c r="PEA579" s="1"/>
      <c r="PEB579" s="1"/>
      <c r="PEC579" s="1"/>
      <c r="PED579" s="1"/>
      <c r="PEE579" s="1"/>
      <c r="PEF579" s="1"/>
      <c r="PEG579" s="1"/>
      <c r="PEH579" s="1"/>
      <c r="PEI579" s="1"/>
      <c r="PEJ579" s="1"/>
      <c r="PEK579" s="1"/>
      <c r="PEL579" s="1"/>
      <c r="PEM579" s="1"/>
      <c r="PEN579" s="1"/>
      <c r="PEO579" s="1"/>
      <c r="PEP579" s="1"/>
      <c r="PEQ579" s="1"/>
      <c r="PER579" s="1"/>
      <c r="PES579" s="1"/>
      <c r="PET579" s="1"/>
      <c r="PEU579" s="1"/>
      <c r="PEV579" s="1"/>
      <c r="PEW579" s="1"/>
      <c r="PEX579" s="1"/>
      <c r="PEY579" s="1"/>
      <c r="PEZ579" s="1"/>
      <c r="PFA579" s="1"/>
      <c r="PFB579" s="1"/>
      <c r="PFC579" s="1"/>
      <c r="PFD579" s="1"/>
      <c r="PFE579" s="1"/>
      <c r="PFF579" s="1"/>
      <c r="PFG579" s="1"/>
      <c r="PFH579" s="1"/>
      <c r="PFI579" s="1"/>
      <c r="PFJ579" s="1"/>
      <c r="PFK579" s="1"/>
      <c r="PFL579" s="1"/>
      <c r="PFM579" s="1"/>
      <c r="PFN579" s="1"/>
      <c r="PFO579" s="1"/>
      <c r="PFP579" s="1"/>
      <c r="PFQ579" s="1"/>
      <c r="PFR579" s="1"/>
      <c r="PFS579" s="1"/>
      <c r="PFT579" s="1"/>
      <c r="PFU579" s="1"/>
      <c r="PFV579" s="1"/>
      <c r="PFW579" s="1"/>
      <c r="PFX579" s="1"/>
      <c r="PFY579" s="1"/>
      <c r="PFZ579" s="1"/>
      <c r="PGA579" s="1"/>
      <c r="PGB579" s="1"/>
      <c r="PGC579" s="1"/>
      <c r="PGD579" s="1"/>
      <c r="PGE579" s="1"/>
      <c r="PGF579" s="1"/>
      <c r="PGG579" s="1"/>
      <c r="PGH579" s="1"/>
      <c r="PGI579" s="1"/>
      <c r="PGJ579" s="1"/>
      <c r="PGK579" s="1"/>
      <c r="PGL579" s="1"/>
      <c r="PGM579" s="1"/>
      <c r="PGN579" s="1"/>
      <c r="PGO579" s="1"/>
      <c r="PGP579" s="1"/>
      <c r="PGQ579" s="1"/>
      <c r="PGR579" s="1"/>
      <c r="PGS579" s="1"/>
      <c r="PGT579" s="1"/>
      <c r="PGU579" s="1"/>
      <c r="PGV579" s="1"/>
      <c r="PGW579" s="1"/>
      <c r="PGX579" s="1"/>
      <c r="PGY579" s="1"/>
      <c r="PGZ579" s="1"/>
      <c r="PHA579" s="1"/>
      <c r="PHB579" s="1"/>
      <c r="PHC579" s="1"/>
      <c r="PHD579" s="1"/>
      <c r="PHE579" s="1"/>
      <c r="PHF579" s="1"/>
      <c r="PHG579" s="1"/>
      <c r="PHH579" s="1"/>
      <c r="PHI579" s="1"/>
      <c r="PHJ579" s="1"/>
      <c r="PHK579" s="1"/>
      <c r="PHL579" s="1"/>
      <c r="PHM579" s="1"/>
      <c r="PHN579" s="1"/>
      <c r="PHO579" s="1"/>
      <c r="PHP579" s="1"/>
      <c r="PHQ579" s="1"/>
      <c r="PHR579" s="1"/>
      <c r="PHS579" s="1"/>
      <c r="PHT579" s="1"/>
      <c r="PHU579" s="1"/>
      <c r="PHV579" s="1"/>
      <c r="PHW579" s="1"/>
      <c r="PHX579" s="1"/>
      <c r="PHY579" s="1"/>
      <c r="PHZ579" s="1"/>
      <c r="PIA579" s="1"/>
      <c r="PIB579" s="1"/>
      <c r="PIC579" s="1"/>
      <c r="PID579" s="1"/>
      <c r="PIE579" s="1"/>
      <c r="PIF579" s="1"/>
      <c r="PIG579" s="1"/>
      <c r="PIH579" s="1"/>
      <c r="PII579" s="1"/>
      <c r="PIJ579" s="1"/>
      <c r="PIK579" s="1"/>
      <c r="PIL579" s="1"/>
      <c r="PIM579" s="1"/>
      <c r="PIN579" s="1"/>
      <c r="PIO579" s="1"/>
      <c r="PIP579" s="1"/>
      <c r="PIQ579" s="1"/>
      <c r="PIR579" s="1"/>
      <c r="PIS579" s="1"/>
      <c r="PIT579" s="1"/>
      <c r="PIU579" s="1"/>
      <c r="PIV579" s="1"/>
      <c r="PIW579" s="1"/>
      <c r="PIX579" s="1"/>
      <c r="PIY579" s="1"/>
      <c r="PIZ579" s="1"/>
      <c r="PJA579" s="1"/>
      <c r="PJB579" s="1"/>
      <c r="PJC579" s="1"/>
      <c r="PJD579" s="1"/>
      <c r="PJE579" s="1"/>
      <c r="PJF579" s="1"/>
      <c r="PJG579" s="1"/>
      <c r="PJH579" s="1"/>
      <c r="PJI579" s="1"/>
      <c r="PJJ579" s="1"/>
      <c r="PJK579" s="1"/>
      <c r="PJL579" s="1"/>
      <c r="PJM579" s="1"/>
      <c r="PJN579" s="1"/>
      <c r="PJO579" s="1"/>
      <c r="PJP579" s="1"/>
      <c r="PJQ579" s="1"/>
      <c r="PJR579" s="1"/>
      <c r="PJS579" s="1"/>
      <c r="PJT579" s="1"/>
      <c r="PJU579" s="1"/>
      <c r="PJV579" s="1"/>
      <c r="PJW579" s="1"/>
      <c r="PJX579" s="1"/>
      <c r="PJY579" s="1"/>
      <c r="PJZ579" s="1"/>
      <c r="PKA579" s="1"/>
      <c r="PKB579" s="1"/>
      <c r="PKC579" s="1"/>
      <c r="PKD579" s="1"/>
      <c r="PKE579" s="1"/>
      <c r="PKF579" s="1"/>
      <c r="PKG579" s="1"/>
      <c r="PKH579" s="1"/>
      <c r="PKI579" s="1"/>
      <c r="PKJ579" s="1"/>
      <c r="PKK579" s="1"/>
      <c r="PKL579" s="1"/>
      <c r="PKM579" s="1"/>
      <c r="PKN579" s="1"/>
      <c r="PKO579" s="1"/>
      <c r="PKP579" s="1"/>
      <c r="PKQ579" s="1"/>
      <c r="PKR579" s="1"/>
      <c r="PKS579" s="1"/>
      <c r="PKT579" s="1"/>
      <c r="PKU579" s="1"/>
      <c r="PKV579" s="1"/>
      <c r="PKW579" s="1"/>
      <c r="PKX579" s="1"/>
      <c r="PKY579" s="1"/>
      <c r="PKZ579" s="1"/>
      <c r="PLA579" s="1"/>
      <c r="PLB579" s="1"/>
      <c r="PLC579" s="1"/>
      <c r="PLD579" s="1"/>
      <c r="PLE579" s="1"/>
      <c r="PLF579" s="1"/>
      <c r="PLG579" s="1"/>
      <c r="PLH579" s="1"/>
      <c r="PLI579" s="1"/>
      <c r="PLJ579" s="1"/>
      <c r="PLK579" s="1"/>
      <c r="PLL579" s="1"/>
      <c r="PLM579" s="1"/>
      <c r="PLN579" s="1"/>
      <c r="PLO579" s="1"/>
      <c r="PLP579" s="1"/>
      <c r="PLQ579" s="1"/>
      <c r="PLR579" s="1"/>
      <c r="PLS579" s="1"/>
      <c r="PLT579" s="1"/>
      <c r="PLU579" s="1"/>
      <c r="PLV579" s="1"/>
      <c r="PLW579" s="1"/>
      <c r="PLX579" s="1"/>
      <c r="PLY579" s="1"/>
      <c r="PLZ579" s="1"/>
      <c r="PMA579" s="1"/>
      <c r="PMB579" s="1"/>
      <c r="PMC579" s="1"/>
      <c r="PMD579" s="1"/>
      <c r="PME579" s="1"/>
      <c r="PMF579" s="1"/>
      <c r="PMG579" s="1"/>
      <c r="PMH579" s="1"/>
      <c r="PMI579" s="1"/>
      <c r="PMJ579" s="1"/>
      <c r="PMK579" s="1"/>
      <c r="PML579" s="1"/>
      <c r="PMM579" s="1"/>
      <c r="PMN579" s="1"/>
      <c r="PMO579" s="1"/>
      <c r="PMP579" s="1"/>
      <c r="PMQ579" s="1"/>
      <c r="PMR579" s="1"/>
      <c r="PMS579" s="1"/>
      <c r="PMT579" s="1"/>
      <c r="PMU579" s="1"/>
      <c r="PMV579" s="1"/>
      <c r="PMW579" s="1"/>
      <c r="PMX579" s="1"/>
      <c r="PMY579" s="1"/>
      <c r="PMZ579" s="1"/>
      <c r="PNA579" s="1"/>
      <c r="PNB579" s="1"/>
      <c r="PNC579" s="1"/>
      <c r="PND579" s="1"/>
      <c r="PNE579" s="1"/>
      <c r="PNF579" s="1"/>
      <c r="PNG579" s="1"/>
      <c r="PNH579" s="1"/>
      <c r="PNI579" s="1"/>
      <c r="PNJ579" s="1"/>
      <c r="PNK579" s="1"/>
      <c r="PNL579" s="1"/>
      <c r="PNM579" s="1"/>
      <c r="PNN579" s="1"/>
      <c r="PNO579" s="1"/>
      <c r="PNP579" s="1"/>
      <c r="PNQ579" s="1"/>
      <c r="PNR579" s="1"/>
      <c r="PNS579" s="1"/>
      <c r="PNT579" s="1"/>
      <c r="PNU579" s="1"/>
      <c r="PNV579" s="1"/>
      <c r="PNW579" s="1"/>
      <c r="PNX579" s="1"/>
      <c r="PNY579" s="1"/>
      <c r="PNZ579" s="1"/>
      <c r="POA579" s="1"/>
      <c r="POB579" s="1"/>
      <c r="POC579" s="1"/>
      <c r="POD579" s="1"/>
      <c r="POE579" s="1"/>
      <c r="POF579" s="1"/>
      <c r="POG579" s="1"/>
      <c r="POH579" s="1"/>
      <c r="POI579" s="1"/>
      <c r="POJ579" s="1"/>
      <c r="POK579" s="1"/>
      <c r="POL579" s="1"/>
      <c r="POM579" s="1"/>
      <c r="PON579" s="1"/>
      <c r="POO579" s="1"/>
      <c r="POP579" s="1"/>
      <c r="POQ579" s="1"/>
      <c r="POR579" s="1"/>
      <c r="POS579" s="1"/>
      <c r="POT579" s="1"/>
      <c r="POU579" s="1"/>
      <c r="POV579" s="1"/>
      <c r="POW579" s="1"/>
      <c r="POX579" s="1"/>
      <c r="POY579" s="1"/>
      <c r="POZ579" s="1"/>
      <c r="PPA579" s="1"/>
      <c r="PPB579" s="1"/>
      <c r="PPC579" s="1"/>
      <c r="PPD579" s="1"/>
      <c r="PPE579" s="1"/>
      <c r="PPF579" s="1"/>
      <c r="PPG579" s="1"/>
      <c r="PPH579" s="1"/>
      <c r="PPI579" s="1"/>
      <c r="PPJ579" s="1"/>
      <c r="PPK579" s="1"/>
      <c r="PPL579" s="1"/>
      <c r="PPM579" s="1"/>
      <c r="PPN579" s="1"/>
      <c r="PPO579" s="1"/>
      <c r="PPP579" s="1"/>
      <c r="PPQ579" s="1"/>
      <c r="PPR579" s="1"/>
      <c r="PPS579" s="1"/>
      <c r="PPT579" s="1"/>
      <c r="PPU579" s="1"/>
      <c r="PPV579" s="1"/>
      <c r="PPW579" s="1"/>
      <c r="PPX579" s="1"/>
      <c r="PPY579" s="1"/>
      <c r="PPZ579" s="1"/>
      <c r="PQA579" s="1"/>
      <c r="PQB579" s="1"/>
      <c r="PQC579" s="1"/>
      <c r="PQD579" s="1"/>
      <c r="PQE579" s="1"/>
      <c r="PQF579" s="1"/>
      <c r="PQG579" s="1"/>
      <c r="PQH579" s="1"/>
      <c r="PQI579" s="1"/>
      <c r="PQJ579" s="1"/>
      <c r="PQK579" s="1"/>
      <c r="PQL579" s="1"/>
      <c r="PQM579" s="1"/>
      <c r="PQN579" s="1"/>
      <c r="PQO579" s="1"/>
      <c r="PQP579" s="1"/>
      <c r="PQQ579" s="1"/>
      <c r="PQR579" s="1"/>
      <c r="PQS579" s="1"/>
      <c r="PQT579" s="1"/>
      <c r="PQU579" s="1"/>
      <c r="PQV579" s="1"/>
      <c r="PQW579" s="1"/>
      <c r="PQX579" s="1"/>
      <c r="PQY579" s="1"/>
      <c r="PQZ579" s="1"/>
      <c r="PRA579" s="1"/>
      <c r="PRB579" s="1"/>
      <c r="PRC579" s="1"/>
      <c r="PRD579" s="1"/>
      <c r="PRE579" s="1"/>
      <c r="PRF579" s="1"/>
      <c r="PRG579" s="1"/>
      <c r="PRH579" s="1"/>
      <c r="PRI579" s="1"/>
      <c r="PRJ579" s="1"/>
      <c r="PRK579" s="1"/>
      <c r="PRL579" s="1"/>
      <c r="PRM579" s="1"/>
      <c r="PRN579" s="1"/>
      <c r="PRO579" s="1"/>
      <c r="PRP579" s="1"/>
      <c r="PRQ579" s="1"/>
      <c r="PRR579" s="1"/>
      <c r="PRS579" s="1"/>
      <c r="PRT579" s="1"/>
      <c r="PRU579" s="1"/>
      <c r="PRV579" s="1"/>
      <c r="PRW579" s="1"/>
      <c r="PRX579" s="1"/>
      <c r="PRY579" s="1"/>
      <c r="PRZ579" s="1"/>
      <c r="PSA579" s="1"/>
      <c r="PSB579" s="1"/>
      <c r="PSC579" s="1"/>
      <c r="PSD579" s="1"/>
      <c r="PSE579" s="1"/>
      <c r="PSF579" s="1"/>
      <c r="PSG579" s="1"/>
      <c r="PSH579" s="1"/>
      <c r="PSI579" s="1"/>
      <c r="PSJ579" s="1"/>
      <c r="PSK579" s="1"/>
      <c r="PSL579" s="1"/>
      <c r="PSM579" s="1"/>
      <c r="PSN579" s="1"/>
      <c r="PSO579" s="1"/>
      <c r="PSP579" s="1"/>
      <c r="PSQ579" s="1"/>
      <c r="PSR579" s="1"/>
      <c r="PSS579" s="1"/>
      <c r="PST579" s="1"/>
      <c r="PSU579" s="1"/>
      <c r="PSV579" s="1"/>
      <c r="PSW579" s="1"/>
      <c r="PSX579" s="1"/>
      <c r="PSY579" s="1"/>
      <c r="PSZ579" s="1"/>
      <c r="PTA579" s="1"/>
      <c r="PTB579" s="1"/>
      <c r="PTC579" s="1"/>
      <c r="PTD579" s="1"/>
      <c r="PTE579" s="1"/>
      <c r="PTF579" s="1"/>
      <c r="PTG579" s="1"/>
      <c r="PTH579" s="1"/>
      <c r="PTI579" s="1"/>
      <c r="PTJ579" s="1"/>
      <c r="PTK579" s="1"/>
      <c r="PTL579" s="1"/>
      <c r="PTM579" s="1"/>
      <c r="PTN579" s="1"/>
      <c r="PTO579" s="1"/>
      <c r="PTP579" s="1"/>
      <c r="PTQ579" s="1"/>
      <c r="PTR579" s="1"/>
      <c r="PTS579" s="1"/>
      <c r="PTT579" s="1"/>
      <c r="PTU579" s="1"/>
      <c r="PTV579" s="1"/>
      <c r="PTW579" s="1"/>
      <c r="PTX579" s="1"/>
      <c r="PTY579" s="1"/>
      <c r="PTZ579" s="1"/>
      <c r="PUA579" s="1"/>
      <c r="PUB579" s="1"/>
      <c r="PUC579" s="1"/>
      <c r="PUD579" s="1"/>
      <c r="PUE579" s="1"/>
      <c r="PUF579" s="1"/>
      <c r="PUG579" s="1"/>
      <c r="PUH579" s="1"/>
      <c r="PUI579" s="1"/>
      <c r="PUJ579" s="1"/>
      <c r="PUK579" s="1"/>
      <c r="PUL579" s="1"/>
      <c r="PUM579" s="1"/>
      <c r="PUN579" s="1"/>
      <c r="PUO579" s="1"/>
      <c r="PUP579" s="1"/>
      <c r="PUQ579" s="1"/>
      <c r="PUR579" s="1"/>
      <c r="PUS579" s="1"/>
      <c r="PUT579" s="1"/>
      <c r="PUU579" s="1"/>
      <c r="PUV579" s="1"/>
      <c r="PUW579" s="1"/>
      <c r="PUX579" s="1"/>
      <c r="PUY579" s="1"/>
      <c r="PUZ579" s="1"/>
      <c r="PVA579" s="1"/>
      <c r="PVB579" s="1"/>
      <c r="PVC579" s="1"/>
      <c r="PVD579" s="1"/>
      <c r="PVE579" s="1"/>
      <c r="PVF579" s="1"/>
      <c r="PVG579" s="1"/>
      <c r="PVH579" s="1"/>
      <c r="PVI579" s="1"/>
      <c r="PVJ579" s="1"/>
      <c r="PVK579" s="1"/>
      <c r="PVL579" s="1"/>
      <c r="PVM579" s="1"/>
      <c r="PVN579" s="1"/>
      <c r="PVO579" s="1"/>
      <c r="PVP579" s="1"/>
      <c r="PVQ579" s="1"/>
      <c r="PVR579" s="1"/>
      <c r="PVS579" s="1"/>
      <c r="PVT579" s="1"/>
      <c r="PVU579" s="1"/>
      <c r="PVV579" s="1"/>
      <c r="PVW579" s="1"/>
      <c r="PVX579" s="1"/>
      <c r="PVY579" s="1"/>
      <c r="PVZ579" s="1"/>
      <c r="PWA579" s="1"/>
      <c r="PWB579" s="1"/>
      <c r="PWC579" s="1"/>
      <c r="PWD579" s="1"/>
      <c r="PWE579" s="1"/>
      <c r="PWF579" s="1"/>
      <c r="PWG579" s="1"/>
      <c r="PWH579" s="1"/>
      <c r="PWI579" s="1"/>
      <c r="PWJ579" s="1"/>
      <c r="PWK579" s="1"/>
      <c r="PWL579" s="1"/>
      <c r="PWM579" s="1"/>
      <c r="PWN579" s="1"/>
      <c r="PWO579" s="1"/>
      <c r="PWP579" s="1"/>
      <c r="PWQ579" s="1"/>
      <c r="PWR579" s="1"/>
      <c r="PWS579" s="1"/>
      <c r="PWT579" s="1"/>
      <c r="PWU579" s="1"/>
      <c r="PWV579" s="1"/>
      <c r="PWW579" s="1"/>
      <c r="PWX579" s="1"/>
      <c r="PWY579" s="1"/>
      <c r="PWZ579" s="1"/>
      <c r="PXA579" s="1"/>
      <c r="PXB579" s="1"/>
      <c r="PXC579" s="1"/>
      <c r="PXD579" s="1"/>
      <c r="PXE579" s="1"/>
      <c r="PXF579" s="1"/>
      <c r="PXG579" s="1"/>
      <c r="PXH579" s="1"/>
      <c r="PXI579" s="1"/>
      <c r="PXJ579" s="1"/>
      <c r="PXK579" s="1"/>
      <c r="PXL579" s="1"/>
      <c r="PXM579" s="1"/>
      <c r="PXN579" s="1"/>
      <c r="PXO579" s="1"/>
      <c r="PXP579" s="1"/>
      <c r="PXQ579" s="1"/>
      <c r="PXR579" s="1"/>
      <c r="PXS579" s="1"/>
      <c r="PXT579" s="1"/>
      <c r="PXU579" s="1"/>
      <c r="PXV579" s="1"/>
      <c r="PXW579" s="1"/>
      <c r="PXX579" s="1"/>
      <c r="PXY579" s="1"/>
      <c r="PXZ579" s="1"/>
      <c r="PYA579" s="1"/>
      <c r="PYB579" s="1"/>
      <c r="PYC579" s="1"/>
      <c r="PYD579" s="1"/>
      <c r="PYE579" s="1"/>
      <c r="PYF579" s="1"/>
      <c r="PYG579" s="1"/>
      <c r="PYH579" s="1"/>
      <c r="PYI579" s="1"/>
      <c r="PYJ579" s="1"/>
      <c r="PYK579" s="1"/>
      <c r="PYL579" s="1"/>
      <c r="PYM579" s="1"/>
      <c r="PYN579" s="1"/>
      <c r="PYO579" s="1"/>
      <c r="PYP579" s="1"/>
      <c r="PYQ579" s="1"/>
      <c r="PYR579" s="1"/>
      <c r="PYS579" s="1"/>
      <c r="PYT579" s="1"/>
      <c r="PYU579" s="1"/>
      <c r="PYV579" s="1"/>
      <c r="PYW579" s="1"/>
      <c r="PYX579" s="1"/>
      <c r="PYY579" s="1"/>
      <c r="PYZ579" s="1"/>
      <c r="PZA579" s="1"/>
      <c r="PZB579" s="1"/>
      <c r="PZC579" s="1"/>
      <c r="PZD579" s="1"/>
      <c r="PZE579" s="1"/>
      <c r="PZF579" s="1"/>
      <c r="PZG579" s="1"/>
      <c r="PZH579" s="1"/>
      <c r="PZI579" s="1"/>
      <c r="PZJ579" s="1"/>
      <c r="PZK579" s="1"/>
      <c r="PZL579" s="1"/>
      <c r="PZM579" s="1"/>
      <c r="PZN579" s="1"/>
      <c r="PZO579" s="1"/>
      <c r="PZP579" s="1"/>
      <c r="PZQ579" s="1"/>
      <c r="PZR579" s="1"/>
      <c r="PZS579" s="1"/>
      <c r="PZT579" s="1"/>
      <c r="PZU579" s="1"/>
      <c r="PZV579" s="1"/>
      <c r="PZW579" s="1"/>
      <c r="PZX579" s="1"/>
      <c r="PZY579" s="1"/>
      <c r="PZZ579" s="1"/>
      <c r="QAA579" s="1"/>
      <c r="QAB579" s="1"/>
      <c r="QAC579" s="1"/>
      <c r="QAD579" s="1"/>
      <c r="QAE579" s="1"/>
      <c r="QAF579" s="1"/>
      <c r="QAG579" s="1"/>
      <c r="QAH579" s="1"/>
      <c r="QAI579" s="1"/>
      <c r="QAJ579" s="1"/>
      <c r="QAK579" s="1"/>
      <c r="QAL579" s="1"/>
      <c r="QAM579" s="1"/>
      <c r="QAN579" s="1"/>
      <c r="QAO579" s="1"/>
      <c r="QAP579" s="1"/>
      <c r="QAQ579" s="1"/>
      <c r="QAR579" s="1"/>
      <c r="QAS579" s="1"/>
      <c r="QAT579" s="1"/>
      <c r="QAU579" s="1"/>
      <c r="QAV579" s="1"/>
      <c r="QAW579" s="1"/>
      <c r="QAX579" s="1"/>
      <c r="QAY579" s="1"/>
      <c r="QAZ579" s="1"/>
      <c r="QBA579" s="1"/>
      <c r="QBB579" s="1"/>
      <c r="QBC579" s="1"/>
      <c r="QBD579" s="1"/>
      <c r="QBE579" s="1"/>
      <c r="QBF579" s="1"/>
      <c r="QBG579" s="1"/>
      <c r="QBH579" s="1"/>
      <c r="QBI579" s="1"/>
      <c r="QBJ579" s="1"/>
      <c r="QBK579" s="1"/>
      <c r="QBL579" s="1"/>
      <c r="QBM579" s="1"/>
      <c r="QBN579" s="1"/>
      <c r="QBO579" s="1"/>
      <c r="QBP579" s="1"/>
      <c r="QBQ579" s="1"/>
      <c r="QBR579" s="1"/>
      <c r="QBS579" s="1"/>
      <c r="QBT579" s="1"/>
      <c r="QBU579" s="1"/>
      <c r="QBV579" s="1"/>
      <c r="QBW579" s="1"/>
      <c r="QBX579" s="1"/>
      <c r="QBY579" s="1"/>
      <c r="QBZ579" s="1"/>
      <c r="QCA579" s="1"/>
      <c r="QCB579" s="1"/>
      <c r="QCC579" s="1"/>
      <c r="QCD579" s="1"/>
      <c r="QCE579" s="1"/>
      <c r="QCF579" s="1"/>
      <c r="QCG579" s="1"/>
      <c r="QCH579" s="1"/>
      <c r="QCI579" s="1"/>
      <c r="QCJ579" s="1"/>
      <c r="QCK579" s="1"/>
      <c r="QCL579" s="1"/>
      <c r="QCM579" s="1"/>
      <c r="QCN579" s="1"/>
      <c r="QCO579" s="1"/>
      <c r="QCP579" s="1"/>
      <c r="QCQ579" s="1"/>
      <c r="QCR579" s="1"/>
      <c r="QCS579" s="1"/>
      <c r="QCT579" s="1"/>
      <c r="QCU579" s="1"/>
      <c r="QCV579" s="1"/>
      <c r="QCW579" s="1"/>
      <c r="QCX579" s="1"/>
      <c r="QCY579" s="1"/>
      <c r="QCZ579" s="1"/>
      <c r="QDA579" s="1"/>
      <c r="QDB579" s="1"/>
      <c r="QDC579" s="1"/>
      <c r="QDD579" s="1"/>
      <c r="QDE579" s="1"/>
      <c r="QDF579" s="1"/>
      <c r="QDG579" s="1"/>
      <c r="QDH579" s="1"/>
      <c r="QDI579" s="1"/>
      <c r="QDJ579" s="1"/>
      <c r="QDK579" s="1"/>
      <c r="QDL579" s="1"/>
      <c r="QDM579" s="1"/>
      <c r="QDN579" s="1"/>
      <c r="QDO579" s="1"/>
      <c r="QDP579" s="1"/>
      <c r="QDQ579" s="1"/>
      <c r="QDR579" s="1"/>
      <c r="QDS579" s="1"/>
      <c r="QDT579" s="1"/>
      <c r="QDU579" s="1"/>
      <c r="QDV579" s="1"/>
      <c r="QDW579" s="1"/>
      <c r="QDX579" s="1"/>
      <c r="QDY579" s="1"/>
      <c r="QDZ579" s="1"/>
      <c r="QEA579" s="1"/>
      <c r="QEB579" s="1"/>
      <c r="QEC579" s="1"/>
      <c r="QED579" s="1"/>
      <c r="QEE579" s="1"/>
      <c r="QEF579" s="1"/>
      <c r="QEG579" s="1"/>
      <c r="QEH579" s="1"/>
      <c r="QEI579" s="1"/>
      <c r="QEJ579" s="1"/>
      <c r="QEK579" s="1"/>
      <c r="QEL579" s="1"/>
      <c r="QEM579" s="1"/>
      <c r="QEN579" s="1"/>
      <c r="QEO579" s="1"/>
      <c r="QEP579" s="1"/>
      <c r="QEQ579" s="1"/>
      <c r="QER579" s="1"/>
      <c r="QES579" s="1"/>
      <c r="QET579" s="1"/>
      <c r="QEU579" s="1"/>
      <c r="QEV579" s="1"/>
      <c r="QEW579" s="1"/>
      <c r="QEX579" s="1"/>
      <c r="QEY579" s="1"/>
      <c r="QEZ579" s="1"/>
      <c r="QFA579" s="1"/>
      <c r="QFB579" s="1"/>
      <c r="QFC579" s="1"/>
      <c r="QFD579" s="1"/>
      <c r="QFE579" s="1"/>
      <c r="QFF579" s="1"/>
      <c r="QFG579" s="1"/>
      <c r="QFH579" s="1"/>
      <c r="QFI579" s="1"/>
      <c r="QFJ579" s="1"/>
      <c r="QFK579" s="1"/>
      <c r="QFL579" s="1"/>
      <c r="QFM579" s="1"/>
      <c r="QFN579" s="1"/>
      <c r="QFO579" s="1"/>
      <c r="QFP579" s="1"/>
      <c r="QFQ579" s="1"/>
      <c r="QFR579" s="1"/>
      <c r="QFS579" s="1"/>
      <c r="QFT579" s="1"/>
      <c r="QFU579" s="1"/>
      <c r="QFV579" s="1"/>
      <c r="QFW579" s="1"/>
      <c r="QFX579" s="1"/>
      <c r="QFY579" s="1"/>
      <c r="QFZ579" s="1"/>
      <c r="QGA579" s="1"/>
      <c r="QGB579" s="1"/>
      <c r="QGC579" s="1"/>
      <c r="QGD579" s="1"/>
      <c r="QGE579" s="1"/>
      <c r="QGF579" s="1"/>
      <c r="QGG579" s="1"/>
      <c r="QGH579" s="1"/>
      <c r="QGI579" s="1"/>
      <c r="QGJ579" s="1"/>
      <c r="QGK579" s="1"/>
      <c r="QGL579" s="1"/>
      <c r="QGM579" s="1"/>
      <c r="QGN579" s="1"/>
      <c r="QGO579" s="1"/>
      <c r="QGP579" s="1"/>
      <c r="QGQ579" s="1"/>
      <c r="QGR579" s="1"/>
      <c r="QGS579" s="1"/>
      <c r="QGT579" s="1"/>
      <c r="QGU579" s="1"/>
      <c r="QGV579" s="1"/>
      <c r="QGW579" s="1"/>
      <c r="QGX579" s="1"/>
      <c r="QGY579" s="1"/>
      <c r="QGZ579" s="1"/>
      <c r="QHA579" s="1"/>
      <c r="QHB579" s="1"/>
      <c r="QHC579" s="1"/>
      <c r="QHD579" s="1"/>
      <c r="QHE579" s="1"/>
      <c r="QHF579" s="1"/>
      <c r="QHG579" s="1"/>
      <c r="QHH579" s="1"/>
      <c r="QHI579" s="1"/>
      <c r="QHJ579" s="1"/>
      <c r="QHK579" s="1"/>
      <c r="QHL579" s="1"/>
      <c r="QHM579" s="1"/>
      <c r="QHN579" s="1"/>
      <c r="QHO579" s="1"/>
      <c r="QHP579" s="1"/>
      <c r="QHQ579" s="1"/>
      <c r="QHR579" s="1"/>
      <c r="QHS579" s="1"/>
      <c r="QHT579" s="1"/>
      <c r="QHU579" s="1"/>
      <c r="QHV579" s="1"/>
      <c r="QHW579" s="1"/>
      <c r="QHX579" s="1"/>
      <c r="QHY579" s="1"/>
      <c r="QHZ579" s="1"/>
      <c r="QIA579" s="1"/>
      <c r="QIB579" s="1"/>
      <c r="QIC579" s="1"/>
      <c r="QID579" s="1"/>
      <c r="QIE579" s="1"/>
      <c r="QIF579" s="1"/>
      <c r="QIG579" s="1"/>
      <c r="QIH579" s="1"/>
      <c r="QII579" s="1"/>
      <c r="QIJ579" s="1"/>
      <c r="QIK579" s="1"/>
      <c r="QIL579" s="1"/>
      <c r="QIM579" s="1"/>
      <c r="QIN579" s="1"/>
      <c r="QIO579" s="1"/>
      <c r="QIP579" s="1"/>
      <c r="QIQ579" s="1"/>
      <c r="QIR579" s="1"/>
      <c r="QIS579" s="1"/>
      <c r="QIT579" s="1"/>
      <c r="QIU579" s="1"/>
      <c r="QIV579" s="1"/>
      <c r="QIW579" s="1"/>
      <c r="QIX579" s="1"/>
      <c r="QIY579" s="1"/>
      <c r="QIZ579" s="1"/>
      <c r="QJA579" s="1"/>
      <c r="QJB579" s="1"/>
      <c r="QJC579" s="1"/>
      <c r="QJD579" s="1"/>
      <c r="QJE579" s="1"/>
      <c r="QJF579" s="1"/>
      <c r="QJG579" s="1"/>
      <c r="QJH579" s="1"/>
      <c r="QJI579" s="1"/>
      <c r="QJJ579" s="1"/>
      <c r="QJK579" s="1"/>
      <c r="QJL579" s="1"/>
      <c r="QJM579" s="1"/>
      <c r="QJN579" s="1"/>
      <c r="QJO579" s="1"/>
      <c r="QJP579" s="1"/>
      <c r="QJQ579" s="1"/>
      <c r="QJR579" s="1"/>
      <c r="QJS579" s="1"/>
      <c r="QJT579" s="1"/>
      <c r="QJU579" s="1"/>
      <c r="QJV579" s="1"/>
      <c r="QJW579" s="1"/>
      <c r="QJX579" s="1"/>
      <c r="QJY579" s="1"/>
      <c r="QJZ579" s="1"/>
      <c r="QKA579" s="1"/>
      <c r="QKB579" s="1"/>
      <c r="QKC579" s="1"/>
      <c r="QKD579" s="1"/>
      <c r="QKE579" s="1"/>
      <c r="QKF579" s="1"/>
      <c r="QKG579" s="1"/>
      <c r="QKH579" s="1"/>
      <c r="QKI579" s="1"/>
      <c r="QKJ579" s="1"/>
      <c r="QKK579" s="1"/>
      <c r="QKL579" s="1"/>
      <c r="QKM579" s="1"/>
      <c r="QKN579" s="1"/>
      <c r="QKO579" s="1"/>
      <c r="QKP579" s="1"/>
      <c r="QKQ579" s="1"/>
      <c r="QKR579" s="1"/>
      <c r="QKS579" s="1"/>
      <c r="QKT579" s="1"/>
      <c r="QKU579" s="1"/>
      <c r="QKV579" s="1"/>
      <c r="QKW579" s="1"/>
      <c r="QKX579" s="1"/>
      <c r="QKY579" s="1"/>
      <c r="QKZ579" s="1"/>
      <c r="QLA579" s="1"/>
      <c r="QLB579" s="1"/>
      <c r="QLC579" s="1"/>
      <c r="QLD579" s="1"/>
      <c r="QLE579" s="1"/>
      <c r="QLF579" s="1"/>
      <c r="QLG579" s="1"/>
      <c r="QLH579" s="1"/>
      <c r="QLI579" s="1"/>
      <c r="QLJ579" s="1"/>
      <c r="QLK579" s="1"/>
      <c r="QLL579" s="1"/>
      <c r="QLM579" s="1"/>
      <c r="QLN579" s="1"/>
      <c r="QLO579" s="1"/>
      <c r="QLP579" s="1"/>
      <c r="QLQ579" s="1"/>
      <c r="QLR579" s="1"/>
      <c r="QLS579" s="1"/>
      <c r="QLT579" s="1"/>
      <c r="QLU579" s="1"/>
      <c r="QLV579" s="1"/>
      <c r="QLW579" s="1"/>
      <c r="QLX579" s="1"/>
      <c r="QLY579" s="1"/>
      <c r="QLZ579" s="1"/>
      <c r="QMA579" s="1"/>
      <c r="QMB579" s="1"/>
      <c r="QMC579" s="1"/>
      <c r="QMD579" s="1"/>
      <c r="QME579" s="1"/>
      <c r="QMF579" s="1"/>
      <c r="QMG579" s="1"/>
      <c r="QMH579" s="1"/>
      <c r="QMI579" s="1"/>
      <c r="QMJ579" s="1"/>
      <c r="QMK579" s="1"/>
      <c r="QML579" s="1"/>
      <c r="QMM579" s="1"/>
      <c r="QMN579" s="1"/>
      <c r="QMO579" s="1"/>
      <c r="QMP579" s="1"/>
      <c r="QMQ579" s="1"/>
      <c r="QMR579" s="1"/>
      <c r="QMS579" s="1"/>
      <c r="QMT579" s="1"/>
      <c r="QMU579" s="1"/>
      <c r="QMV579" s="1"/>
      <c r="QMW579" s="1"/>
      <c r="QMX579" s="1"/>
      <c r="QMY579" s="1"/>
      <c r="QMZ579" s="1"/>
      <c r="QNA579" s="1"/>
      <c r="QNB579" s="1"/>
      <c r="QNC579" s="1"/>
      <c r="QND579" s="1"/>
      <c r="QNE579" s="1"/>
      <c r="QNF579" s="1"/>
      <c r="QNG579" s="1"/>
      <c r="QNH579" s="1"/>
      <c r="QNI579" s="1"/>
      <c r="QNJ579" s="1"/>
      <c r="QNK579" s="1"/>
      <c r="QNL579" s="1"/>
      <c r="QNM579" s="1"/>
      <c r="QNN579" s="1"/>
      <c r="QNO579" s="1"/>
      <c r="QNP579" s="1"/>
      <c r="QNQ579" s="1"/>
      <c r="QNR579" s="1"/>
      <c r="QNS579" s="1"/>
      <c r="QNT579" s="1"/>
      <c r="QNU579" s="1"/>
      <c r="QNV579" s="1"/>
      <c r="QNW579" s="1"/>
      <c r="QNX579" s="1"/>
      <c r="QNY579" s="1"/>
      <c r="QNZ579" s="1"/>
      <c r="QOA579" s="1"/>
      <c r="QOB579" s="1"/>
      <c r="QOC579" s="1"/>
      <c r="QOD579" s="1"/>
      <c r="QOE579" s="1"/>
      <c r="QOF579" s="1"/>
      <c r="QOG579" s="1"/>
      <c r="QOH579" s="1"/>
      <c r="QOI579" s="1"/>
      <c r="QOJ579" s="1"/>
      <c r="QOK579" s="1"/>
      <c r="QOL579" s="1"/>
      <c r="QOM579" s="1"/>
      <c r="QON579" s="1"/>
      <c r="QOO579" s="1"/>
      <c r="QOP579" s="1"/>
      <c r="QOQ579" s="1"/>
      <c r="QOR579" s="1"/>
      <c r="QOS579" s="1"/>
      <c r="QOT579" s="1"/>
      <c r="QOU579" s="1"/>
      <c r="QOV579" s="1"/>
      <c r="QOW579" s="1"/>
      <c r="QOX579" s="1"/>
      <c r="QOY579" s="1"/>
      <c r="QOZ579" s="1"/>
      <c r="QPA579" s="1"/>
      <c r="QPB579" s="1"/>
      <c r="QPC579" s="1"/>
      <c r="QPD579" s="1"/>
      <c r="QPE579" s="1"/>
      <c r="QPF579" s="1"/>
      <c r="QPG579" s="1"/>
      <c r="QPH579" s="1"/>
      <c r="QPI579" s="1"/>
      <c r="QPJ579" s="1"/>
      <c r="QPK579" s="1"/>
      <c r="QPL579" s="1"/>
      <c r="QPM579" s="1"/>
      <c r="QPN579" s="1"/>
      <c r="QPO579" s="1"/>
      <c r="QPP579" s="1"/>
      <c r="QPQ579" s="1"/>
      <c r="QPR579" s="1"/>
      <c r="QPS579" s="1"/>
      <c r="QPT579" s="1"/>
      <c r="QPU579" s="1"/>
      <c r="QPV579" s="1"/>
      <c r="QPW579" s="1"/>
      <c r="QPX579" s="1"/>
      <c r="QPY579" s="1"/>
      <c r="QPZ579" s="1"/>
      <c r="QQA579" s="1"/>
      <c r="QQB579" s="1"/>
      <c r="QQC579" s="1"/>
      <c r="QQD579" s="1"/>
      <c r="QQE579" s="1"/>
      <c r="QQF579" s="1"/>
      <c r="QQG579" s="1"/>
      <c r="QQH579" s="1"/>
      <c r="QQI579" s="1"/>
      <c r="QQJ579" s="1"/>
      <c r="QQK579" s="1"/>
      <c r="QQL579" s="1"/>
      <c r="QQM579" s="1"/>
      <c r="QQN579" s="1"/>
      <c r="QQO579" s="1"/>
      <c r="QQP579" s="1"/>
      <c r="QQQ579" s="1"/>
      <c r="QQR579" s="1"/>
      <c r="QQS579" s="1"/>
      <c r="QQT579" s="1"/>
      <c r="QQU579" s="1"/>
      <c r="QQV579" s="1"/>
      <c r="QQW579" s="1"/>
      <c r="QQX579" s="1"/>
      <c r="QQY579" s="1"/>
      <c r="QQZ579" s="1"/>
      <c r="QRA579" s="1"/>
      <c r="QRB579" s="1"/>
      <c r="QRC579" s="1"/>
      <c r="QRD579" s="1"/>
      <c r="QRE579" s="1"/>
      <c r="QRF579" s="1"/>
      <c r="QRG579" s="1"/>
      <c r="QRH579" s="1"/>
      <c r="QRI579" s="1"/>
      <c r="QRJ579" s="1"/>
      <c r="QRK579" s="1"/>
      <c r="QRL579" s="1"/>
      <c r="QRM579" s="1"/>
      <c r="QRN579" s="1"/>
      <c r="QRO579" s="1"/>
      <c r="QRP579" s="1"/>
      <c r="QRQ579" s="1"/>
      <c r="QRR579" s="1"/>
      <c r="QRS579" s="1"/>
      <c r="QRT579" s="1"/>
      <c r="QRU579" s="1"/>
      <c r="QRV579" s="1"/>
      <c r="QRW579" s="1"/>
      <c r="QRX579" s="1"/>
      <c r="QRY579" s="1"/>
      <c r="QRZ579" s="1"/>
      <c r="QSA579" s="1"/>
      <c r="QSB579" s="1"/>
      <c r="QSC579" s="1"/>
      <c r="QSD579" s="1"/>
      <c r="QSE579" s="1"/>
      <c r="QSF579" s="1"/>
      <c r="QSG579" s="1"/>
      <c r="QSH579" s="1"/>
      <c r="QSI579" s="1"/>
      <c r="QSJ579" s="1"/>
      <c r="QSK579" s="1"/>
      <c r="QSL579" s="1"/>
      <c r="QSM579" s="1"/>
      <c r="QSN579" s="1"/>
      <c r="QSO579" s="1"/>
      <c r="QSP579" s="1"/>
      <c r="QSQ579" s="1"/>
      <c r="QSR579" s="1"/>
      <c r="QSS579" s="1"/>
      <c r="QST579" s="1"/>
      <c r="QSU579" s="1"/>
      <c r="QSV579" s="1"/>
      <c r="QSW579" s="1"/>
      <c r="QSX579" s="1"/>
      <c r="QSY579" s="1"/>
      <c r="QSZ579" s="1"/>
      <c r="QTA579" s="1"/>
      <c r="QTB579" s="1"/>
      <c r="QTC579" s="1"/>
      <c r="QTD579" s="1"/>
      <c r="QTE579" s="1"/>
      <c r="QTF579" s="1"/>
      <c r="QTG579" s="1"/>
      <c r="QTH579" s="1"/>
      <c r="QTI579" s="1"/>
      <c r="QTJ579" s="1"/>
      <c r="QTK579" s="1"/>
      <c r="QTL579" s="1"/>
      <c r="QTM579" s="1"/>
      <c r="QTN579" s="1"/>
      <c r="QTO579" s="1"/>
      <c r="QTP579" s="1"/>
      <c r="QTQ579" s="1"/>
      <c r="QTR579" s="1"/>
      <c r="QTS579" s="1"/>
      <c r="QTT579" s="1"/>
      <c r="QTU579" s="1"/>
      <c r="QTV579" s="1"/>
      <c r="QTW579" s="1"/>
      <c r="QTX579" s="1"/>
      <c r="QTY579" s="1"/>
      <c r="QTZ579" s="1"/>
      <c r="QUA579" s="1"/>
      <c r="QUB579" s="1"/>
      <c r="QUC579" s="1"/>
      <c r="QUD579" s="1"/>
      <c r="QUE579" s="1"/>
      <c r="QUF579" s="1"/>
      <c r="QUG579" s="1"/>
      <c r="QUH579" s="1"/>
      <c r="QUI579" s="1"/>
      <c r="QUJ579" s="1"/>
      <c r="QUK579" s="1"/>
      <c r="QUL579" s="1"/>
      <c r="QUM579" s="1"/>
      <c r="QUN579" s="1"/>
      <c r="QUO579" s="1"/>
      <c r="QUP579" s="1"/>
      <c r="QUQ579" s="1"/>
      <c r="QUR579" s="1"/>
      <c r="QUS579" s="1"/>
      <c r="QUT579" s="1"/>
      <c r="QUU579" s="1"/>
      <c r="QUV579" s="1"/>
      <c r="QUW579" s="1"/>
      <c r="QUX579" s="1"/>
      <c r="QUY579" s="1"/>
      <c r="QUZ579" s="1"/>
      <c r="QVA579" s="1"/>
      <c r="QVB579" s="1"/>
      <c r="QVC579" s="1"/>
      <c r="QVD579" s="1"/>
      <c r="QVE579" s="1"/>
      <c r="QVF579" s="1"/>
      <c r="QVG579" s="1"/>
      <c r="QVH579" s="1"/>
      <c r="QVI579" s="1"/>
      <c r="QVJ579" s="1"/>
      <c r="QVK579" s="1"/>
      <c r="QVL579" s="1"/>
      <c r="QVM579" s="1"/>
      <c r="QVN579" s="1"/>
      <c r="QVO579" s="1"/>
      <c r="QVP579" s="1"/>
      <c r="QVQ579" s="1"/>
      <c r="QVR579" s="1"/>
      <c r="QVS579" s="1"/>
      <c r="QVT579" s="1"/>
      <c r="QVU579" s="1"/>
      <c r="QVV579" s="1"/>
      <c r="QVW579" s="1"/>
      <c r="QVX579" s="1"/>
      <c r="QVY579" s="1"/>
      <c r="QVZ579" s="1"/>
      <c r="QWA579" s="1"/>
      <c r="QWB579" s="1"/>
      <c r="QWC579" s="1"/>
      <c r="QWD579" s="1"/>
      <c r="QWE579" s="1"/>
      <c r="QWF579" s="1"/>
      <c r="QWG579" s="1"/>
      <c r="QWH579" s="1"/>
      <c r="QWI579" s="1"/>
      <c r="QWJ579" s="1"/>
      <c r="QWK579" s="1"/>
      <c r="QWL579" s="1"/>
      <c r="QWM579" s="1"/>
      <c r="QWN579" s="1"/>
      <c r="QWO579" s="1"/>
      <c r="QWP579" s="1"/>
      <c r="QWQ579" s="1"/>
      <c r="QWR579" s="1"/>
      <c r="QWS579" s="1"/>
      <c r="QWT579" s="1"/>
      <c r="QWU579" s="1"/>
      <c r="QWV579" s="1"/>
      <c r="QWW579" s="1"/>
      <c r="QWX579" s="1"/>
      <c r="QWY579" s="1"/>
      <c r="QWZ579" s="1"/>
      <c r="QXA579" s="1"/>
      <c r="QXB579" s="1"/>
      <c r="QXC579" s="1"/>
      <c r="QXD579" s="1"/>
      <c r="QXE579" s="1"/>
      <c r="QXF579" s="1"/>
      <c r="QXG579" s="1"/>
      <c r="QXH579" s="1"/>
      <c r="QXI579" s="1"/>
      <c r="QXJ579" s="1"/>
      <c r="QXK579" s="1"/>
      <c r="QXL579" s="1"/>
      <c r="QXM579" s="1"/>
      <c r="QXN579" s="1"/>
      <c r="QXO579" s="1"/>
      <c r="QXP579" s="1"/>
      <c r="QXQ579" s="1"/>
      <c r="QXR579" s="1"/>
      <c r="QXS579" s="1"/>
      <c r="QXT579" s="1"/>
      <c r="QXU579" s="1"/>
      <c r="QXV579" s="1"/>
      <c r="QXW579" s="1"/>
      <c r="QXX579" s="1"/>
      <c r="QXY579" s="1"/>
      <c r="QXZ579" s="1"/>
      <c r="QYA579" s="1"/>
      <c r="QYB579" s="1"/>
      <c r="QYC579" s="1"/>
      <c r="QYD579" s="1"/>
      <c r="QYE579" s="1"/>
      <c r="QYF579" s="1"/>
      <c r="QYG579" s="1"/>
      <c r="QYH579" s="1"/>
      <c r="QYI579" s="1"/>
      <c r="QYJ579" s="1"/>
      <c r="QYK579" s="1"/>
      <c r="QYL579" s="1"/>
      <c r="QYM579" s="1"/>
      <c r="QYN579" s="1"/>
      <c r="QYO579" s="1"/>
      <c r="QYP579" s="1"/>
      <c r="QYQ579" s="1"/>
      <c r="QYR579" s="1"/>
      <c r="QYS579" s="1"/>
      <c r="QYT579" s="1"/>
      <c r="QYU579" s="1"/>
      <c r="QYV579" s="1"/>
      <c r="QYW579" s="1"/>
      <c r="QYX579" s="1"/>
      <c r="QYY579" s="1"/>
      <c r="QYZ579" s="1"/>
      <c r="QZA579" s="1"/>
      <c r="QZB579" s="1"/>
      <c r="QZC579" s="1"/>
      <c r="QZD579" s="1"/>
      <c r="QZE579" s="1"/>
      <c r="QZF579" s="1"/>
      <c r="QZG579" s="1"/>
      <c r="QZH579" s="1"/>
      <c r="QZI579" s="1"/>
      <c r="QZJ579" s="1"/>
      <c r="QZK579" s="1"/>
      <c r="QZL579" s="1"/>
      <c r="QZM579" s="1"/>
      <c r="QZN579" s="1"/>
      <c r="QZO579" s="1"/>
      <c r="QZP579" s="1"/>
      <c r="QZQ579" s="1"/>
      <c r="QZR579" s="1"/>
      <c r="QZS579" s="1"/>
      <c r="QZT579" s="1"/>
      <c r="QZU579" s="1"/>
      <c r="QZV579" s="1"/>
      <c r="QZW579" s="1"/>
      <c r="QZX579" s="1"/>
      <c r="QZY579" s="1"/>
      <c r="QZZ579" s="1"/>
      <c r="RAA579" s="1"/>
      <c r="RAB579" s="1"/>
      <c r="RAC579" s="1"/>
      <c r="RAD579" s="1"/>
      <c r="RAE579" s="1"/>
      <c r="RAF579" s="1"/>
      <c r="RAG579" s="1"/>
      <c r="RAH579" s="1"/>
      <c r="RAI579" s="1"/>
      <c r="RAJ579" s="1"/>
      <c r="RAK579" s="1"/>
      <c r="RAL579" s="1"/>
      <c r="RAM579" s="1"/>
      <c r="RAN579" s="1"/>
      <c r="RAO579" s="1"/>
      <c r="RAP579" s="1"/>
      <c r="RAQ579" s="1"/>
      <c r="RAR579" s="1"/>
      <c r="RAS579" s="1"/>
      <c r="RAT579" s="1"/>
      <c r="RAU579" s="1"/>
      <c r="RAV579" s="1"/>
      <c r="RAW579" s="1"/>
      <c r="RAX579" s="1"/>
      <c r="RAY579" s="1"/>
      <c r="RAZ579" s="1"/>
      <c r="RBA579" s="1"/>
      <c r="RBB579" s="1"/>
      <c r="RBC579" s="1"/>
      <c r="RBD579" s="1"/>
      <c r="RBE579" s="1"/>
      <c r="RBF579" s="1"/>
      <c r="RBG579" s="1"/>
      <c r="RBH579" s="1"/>
      <c r="RBI579" s="1"/>
      <c r="RBJ579" s="1"/>
      <c r="RBK579" s="1"/>
      <c r="RBL579" s="1"/>
      <c r="RBM579" s="1"/>
      <c r="RBN579" s="1"/>
      <c r="RBO579" s="1"/>
      <c r="RBP579" s="1"/>
      <c r="RBQ579" s="1"/>
      <c r="RBR579" s="1"/>
      <c r="RBS579" s="1"/>
      <c r="RBT579" s="1"/>
      <c r="RBU579" s="1"/>
      <c r="RBV579" s="1"/>
      <c r="RBW579" s="1"/>
      <c r="RBX579" s="1"/>
      <c r="RBY579" s="1"/>
      <c r="RBZ579" s="1"/>
      <c r="RCA579" s="1"/>
      <c r="RCB579" s="1"/>
      <c r="RCC579" s="1"/>
      <c r="RCD579" s="1"/>
      <c r="RCE579" s="1"/>
      <c r="RCF579" s="1"/>
      <c r="RCG579" s="1"/>
      <c r="RCH579" s="1"/>
      <c r="RCI579" s="1"/>
      <c r="RCJ579" s="1"/>
      <c r="RCK579" s="1"/>
      <c r="RCL579" s="1"/>
      <c r="RCM579" s="1"/>
      <c r="RCN579" s="1"/>
      <c r="RCO579" s="1"/>
      <c r="RCP579" s="1"/>
      <c r="RCQ579" s="1"/>
      <c r="RCR579" s="1"/>
      <c r="RCS579" s="1"/>
      <c r="RCT579" s="1"/>
      <c r="RCU579" s="1"/>
      <c r="RCV579" s="1"/>
      <c r="RCW579" s="1"/>
      <c r="RCX579" s="1"/>
      <c r="RCY579" s="1"/>
      <c r="RCZ579" s="1"/>
      <c r="RDA579" s="1"/>
      <c r="RDB579" s="1"/>
      <c r="RDC579" s="1"/>
      <c r="RDD579" s="1"/>
      <c r="RDE579" s="1"/>
      <c r="RDF579" s="1"/>
      <c r="RDG579" s="1"/>
      <c r="RDH579" s="1"/>
      <c r="RDI579" s="1"/>
      <c r="RDJ579" s="1"/>
      <c r="RDK579" s="1"/>
      <c r="RDL579" s="1"/>
      <c r="RDM579" s="1"/>
      <c r="RDN579" s="1"/>
      <c r="RDO579" s="1"/>
      <c r="RDP579" s="1"/>
      <c r="RDQ579" s="1"/>
      <c r="RDR579" s="1"/>
      <c r="RDS579" s="1"/>
      <c r="RDT579" s="1"/>
      <c r="RDU579" s="1"/>
      <c r="RDV579" s="1"/>
      <c r="RDW579" s="1"/>
      <c r="RDX579" s="1"/>
      <c r="RDY579" s="1"/>
      <c r="RDZ579" s="1"/>
      <c r="REA579" s="1"/>
      <c r="REB579" s="1"/>
      <c r="REC579" s="1"/>
      <c r="RED579" s="1"/>
      <c r="REE579" s="1"/>
      <c r="REF579" s="1"/>
      <c r="REG579" s="1"/>
      <c r="REH579" s="1"/>
      <c r="REI579" s="1"/>
      <c r="REJ579" s="1"/>
      <c r="REK579" s="1"/>
      <c r="REL579" s="1"/>
      <c r="REM579" s="1"/>
      <c r="REN579" s="1"/>
      <c r="REO579" s="1"/>
      <c r="REP579" s="1"/>
      <c r="REQ579" s="1"/>
      <c r="RER579" s="1"/>
      <c r="RES579" s="1"/>
      <c r="RET579" s="1"/>
      <c r="REU579" s="1"/>
      <c r="REV579" s="1"/>
      <c r="REW579" s="1"/>
      <c r="REX579" s="1"/>
      <c r="REY579" s="1"/>
      <c r="REZ579" s="1"/>
      <c r="RFA579" s="1"/>
      <c r="RFB579" s="1"/>
      <c r="RFC579" s="1"/>
      <c r="RFD579" s="1"/>
      <c r="RFE579" s="1"/>
      <c r="RFF579" s="1"/>
      <c r="RFG579" s="1"/>
      <c r="RFH579" s="1"/>
      <c r="RFI579" s="1"/>
      <c r="RFJ579" s="1"/>
      <c r="RFK579" s="1"/>
      <c r="RFL579" s="1"/>
      <c r="RFM579" s="1"/>
      <c r="RFN579" s="1"/>
      <c r="RFO579" s="1"/>
      <c r="RFP579" s="1"/>
      <c r="RFQ579" s="1"/>
      <c r="RFR579" s="1"/>
      <c r="RFS579" s="1"/>
      <c r="RFT579" s="1"/>
      <c r="RFU579" s="1"/>
      <c r="RFV579" s="1"/>
      <c r="RFW579" s="1"/>
      <c r="RFX579" s="1"/>
      <c r="RFY579" s="1"/>
      <c r="RFZ579" s="1"/>
      <c r="RGA579" s="1"/>
      <c r="RGB579" s="1"/>
      <c r="RGC579" s="1"/>
      <c r="RGD579" s="1"/>
      <c r="RGE579" s="1"/>
      <c r="RGF579" s="1"/>
      <c r="RGG579" s="1"/>
      <c r="RGH579" s="1"/>
      <c r="RGI579" s="1"/>
      <c r="RGJ579" s="1"/>
      <c r="RGK579" s="1"/>
      <c r="RGL579" s="1"/>
      <c r="RGM579" s="1"/>
      <c r="RGN579" s="1"/>
      <c r="RGO579" s="1"/>
      <c r="RGP579" s="1"/>
      <c r="RGQ579" s="1"/>
      <c r="RGR579" s="1"/>
      <c r="RGS579" s="1"/>
      <c r="RGT579" s="1"/>
      <c r="RGU579" s="1"/>
      <c r="RGV579" s="1"/>
      <c r="RGW579" s="1"/>
      <c r="RGX579" s="1"/>
      <c r="RGY579" s="1"/>
      <c r="RGZ579" s="1"/>
      <c r="RHA579" s="1"/>
      <c r="RHB579" s="1"/>
      <c r="RHC579" s="1"/>
      <c r="RHD579" s="1"/>
      <c r="RHE579" s="1"/>
      <c r="RHF579" s="1"/>
      <c r="RHG579" s="1"/>
      <c r="RHH579" s="1"/>
      <c r="RHI579" s="1"/>
      <c r="RHJ579" s="1"/>
      <c r="RHK579" s="1"/>
      <c r="RHL579" s="1"/>
      <c r="RHM579" s="1"/>
      <c r="RHN579" s="1"/>
      <c r="RHO579" s="1"/>
      <c r="RHP579" s="1"/>
      <c r="RHQ579" s="1"/>
      <c r="RHR579" s="1"/>
      <c r="RHS579" s="1"/>
      <c r="RHT579" s="1"/>
      <c r="RHU579" s="1"/>
      <c r="RHV579" s="1"/>
      <c r="RHW579" s="1"/>
      <c r="RHX579" s="1"/>
      <c r="RHY579" s="1"/>
      <c r="RHZ579" s="1"/>
      <c r="RIA579" s="1"/>
      <c r="RIB579" s="1"/>
      <c r="RIC579" s="1"/>
      <c r="RID579" s="1"/>
      <c r="RIE579" s="1"/>
      <c r="RIF579" s="1"/>
      <c r="RIG579" s="1"/>
      <c r="RIH579" s="1"/>
      <c r="RII579" s="1"/>
      <c r="RIJ579" s="1"/>
      <c r="RIK579" s="1"/>
      <c r="RIL579" s="1"/>
      <c r="RIM579" s="1"/>
      <c r="RIN579" s="1"/>
      <c r="RIO579" s="1"/>
      <c r="RIP579" s="1"/>
      <c r="RIQ579" s="1"/>
      <c r="RIR579" s="1"/>
      <c r="RIS579" s="1"/>
      <c r="RIT579" s="1"/>
      <c r="RIU579" s="1"/>
      <c r="RIV579" s="1"/>
      <c r="RIW579" s="1"/>
      <c r="RIX579" s="1"/>
      <c r="RIY579" s="1"/>
      <c r="RIZ579" s="1"/>
      <c r="RJA579" s="1"/>
      <c r="RJB579" s="1"/>
      <c r="RJC579" s="1"/>
      <c r="RJD579" s="1"/>
      <c r="RJE579" s="1"/>
      <c r="RJF579" s="1"/>
      <c r="RJG579" s="1"/>
      <c r="RJH579" s="1"/>
      <c r="RJI579" s="1"/>
      <c r="RJJ579" s="1"/>
      <c r="RJK579" s="1"/>
      <c r="RJL579" s="1"/>
      <c r="RJM579" s="1"/>
      <c r="RJN579" s="1"/>
      <c r="RJO579" s="1"/>
      <c r="RJP579" s="1"/>
      <c r="RJQ579" s="1"/>
      <c r="RJR579" s="1"/>
      <c r="RJS579" s="1"/>
      <c r="RJT579" s="1"/>
      <c r="RJU579" s="1"/>
      <c r="RJV579" s="1"/>
      <c r="RJW579" s="1"/>
      <c r="RJX579" s="1"/>
      <c r="RJY579" s="1"/>
      <c r="RJZ579" s="1"/>
      <c r="RKA579" s="1"/>
      <c r="RKB579" s="1"/>
      <c r="RKC579" s="1"/>
      <c r="RKD579" s="1"/>
      <c r="RKE579" s="1"/>
      <c r="RKF579" s="1"/>
      <c r="RKG579" s="1"/>
      <c r="RKH579" s="1"/>
      <c r="RKI579" s="1"/>
      <c r="RKJ579" s="1"/>
      <c r="RKK579" s="1"/>
      <c r="RKL579" s="1"/>
      <c r="RKM579" s="1"/>
      <c r="RKN579" s="1"/>
      <c r="RKO579" s="1"/>
      <c r="RKP579" s="1"/>
      <c r="RKQ579" s="1"/>
      <c r="RKR579" s="1"/>
      <c r="RKS579" s="1"/>
      <c r="RKT579" s="1"/>
      <c r="RKU579" s="1"/>
      <c r="RKV579" s="1"/>
      <c r="RKW579" s="1"/>
      <c r="RKX579" s="1"/>
      <c r="RKY579" s="1"/>
      <c r="RKZ579" s="1"/>
      <c r="RLA579" s="1"/>
      <c r="RLB579" s="1"/>
      <c r="RLC579" s="1"/>
      <c r="RLD579" s="1"/>
      <c r="RLE579" s="1"/>
      <c r="RLF579" s="1"/>
      <c r="RLG579" s="1"/>
      <c r="RLH579" s="1"/>
      <c r="RLI579" s="1"/>
      <c r="RLJ579" s="1"/>
      <c r="RLK579" s="1"/>
      <c r="RLL579" s="1"/>
      <c r="RLM579" s="1"/>
      <c r="RLN579" s="1"/>
      <c r="RLO579" s="1"/>
      <c r="RLP579" s="1"/>
      <c r="RLQ579" s="1"/>
      <c r="RLR579" s="1"/>
      <c r="RLS579" s="1"/>
      <c r="RLT579" s="1"/>
      <c r="RLU579" s="1"/>
      <c r="RLV579" s="1"/>
      <c r="RLW579" s="1"/>
      <c r="RLX579" s="1"/>
      <c r="RLY579" s="1"/>
      <c r="RLZ579" s="1"/>
      <c r="RMA579" s="1"/>
      <c r="RMB579" s="1"/>
      <c r="RMC579" s="1"/>
      <c r="RMD579" s="1"/>
      <c r="RME579" s="1"/>
      <c r="RMF579" s="1"/>
      <c r="RMG579" s="1"/>
      <c r="RMH579" s="1"/>
      <c r="RMI579" s="1"/>
      <c r="RMJ579" s="1"/>
      <c r="RMK579" s="1"/>
      <c r="RML579" s="1"/>
      <c r="RMM579" s="1"/>
      <c r="RMN579" s="1"/>
      <c r="RMO579" s="1"/>
      <c r="RMP579" s="1"/>
      <c r="RMQ579" s="1"/>
      <c r="RMR579" s="1"/>
      <c r="RMS579" s="1"/>
      <c r="RMT579" s="1"/>
      <c r="RMU579" s="1"/>
      <c r="RMV579" s="1"/>
      <c r="RMW579" s="1"/>
      <c r="RMX579" s="1"/>
      <c r="RMY579" s="1"/>
      <c r="RMZ579" s="1"/>
      <c r="RNA579" s="1"/>
      <c r="RNB579" s="1"/>
      <c r="RNC579" s="1"/>
      <c r="RND579" s="1"/>
      <c r="RNE579" s="1"/>
      <c r="RNF579" s="1"/>
      <c r="RNG579" s="1"/>
      <c r="RNH579" s="1"/>
      <c r="RNI579" s="1"/>
      <c r="RNJ579" s="1"/>
      <c r="RNK579" s="1"/>
      <c r="RNL579" s="1"/>
      <c r="RNM579" s="1"/>
      <c r="RNN579" s="1"/>
      <c r="RNO579" s="1"/>
      <c r="RNP579" s="1"/>
      <c r="RNQ579" s="1"/>
      <c r="RNR579" s="1"/>
      <c r="RNS579" s="1"/>
      <c r="RNT579" s="1"/>
      <c r="RNU579" s="1"/>
      <c r="RNV579" s="1"/>
      <c r="RNW579" s="1"/>
      <c r="RNX579" s="1"/>
      <c r="RNY579" s="1"/>
      <c r="RNZ579" s="1"/>
      <c r="ROA579" s="1"/>
      <c r="ROB579" s="1"/>
      <c r="ROC579" s="1"/>
      <c r="ROD579" s="1"/>
      <c r="ROE579" s="1"/>
      <c r="ROF579" s="1"/>
      <c r="ROG579" s="1"/>
      <c r="ROH579" s="1"/>
      <c r="ROI579" s="1"/>
      <c r="ROJ579" s="1"/>
      <c r="ROK579" s="1"/>
      <c r="ROL579" s="1"/>
      <c r="ROM579" s="1"/>
      <c r="RON579" s="1"/>
      <c r="ROO579" s="1"/>
      <c r="ROP579" s="1"/>
      <c r="ROQ579" s="1"/>
      <c r="ROR579" s="1"/>
      <c r="ROS579" s="1"/>
      <c r="ROT579" s="1"/>
      <c r="ROU579" s="1"/>
      <c r="ROV579" s="1"/>
      <c r="ROW579" s="1"/>
      <c r="ROX579" s="1"/>
      <c r="ROY579" s="1"/>
      <c r="ROZ579" s="1"/>
      <c r="RPA579" s="1"/>
      <c r="RPB579" s="1"/>
      <c r="RPC579" s="1"/>
      <c r="RPD579" s="1"/>
      <c r="RPE579" s="1"/>
      <c r="RPF579" s="1"/>
      <c r="RPG579" s="1"/>
      <c r="RPH579" s="1"/>
      <c r="RPI579" s="1"/>
      <c r="RPJ579" s="1"/>
      <c r="RPK579" s="1"/>
      <c r="RPL579" s="1"/>
      <c r="RPM579" s="1"/>
      <c r="RPN579" s="1"/>
      <c r="RPO579" s="1"/>
      <c r="RPP579" s="1"/>
      <c r="RPQ579" s="1"/>
      <c r="RPR579" s="1"/>
      <c r="RPS579" s="1"/>
      <c r="RPT579" s="1"/>
      <c r="RPU579" s="1"/>
      <c r="RPV579" s="1"/>
      <c r="RPW579" s="1"/>
      <c r="RPX579" s="1"/>
      <c r="RPY579" s="1"/>
      <c r="RPZ579" s="1"/>
      <c r="RQA579" s="1"/>
      <c r="RQB579" s="1"/>
      <c r="RQC579" s="1"/>
      <c r="RQD579" s="1"/>
      <c r="RQE579" s="1"/>
      <c r="RQF579" s="1"/>
      <c r="RQG579" s="1"/>
      <c r="RQH579" s="1"/>
      <c r="RQI579" s="1"/>
      <c r="RQJ579" s="1"/>
      <c r="RQK579" s="1"/>
      <c r="RQL579" s="1"/>
      <c r="RQM579" s="1"/>
      <c r="RQN579" s="1"/>
      <c r="RQO579" s="1"/>
      <c r="RQP579" s="1"/>
      <c r="RQQ579" s="1"/>
      <c r="RQR579" s="1"/>
      <c r="RQS579" s="1"/>
      <c r="RQT579" s="1"/>
      <c r="RQU579" s="1"/>
      <c r="RQV579" s="1"/>
      <c r="RQW579" s="1"/>
      <c r="RQX579" s="1"/>
      <c r="RQY579" s="1"/>
      <c r="RQZ579" s="1"/>
      <c r="RRA579" s="1"/>
      <c r="RRB579" s="1"/>
      <c r="RRC579" s="1"/>
      <c r="RRD579" s="1"/>
      <c r="RRE579" s="1"/>
      <c r="RRF579" s="1"/>
      <c r="RRG579" s="1"/>
      <c r="RRH579" s="1"/>
      <c r="RRI579" s="1"/>
      <c r="RRJ579" s="1"/>
      <c r="RRK579" s="1"/>
      <c r="RRL579" s="1"/>
      <c r="RRM579" s="1"/>
      <c r="RRN579" s="1"/>
      <c r="RRO579" s="1"/>
      <c r="RRP579" s="1"/>
      <c r="RRQ579" s="1"/>
      <c r="RRR579" s="1"/>
      <c r="RRS579" s="1"/>
      <c r="RRT579" s="1"/>
      <c r="RRU579" s="1"/>
      <c r="RRV579" s="1"/>
      <c r="RRW579" s="1"/>
      <c r="RRX579" s="1"/>
      <c r="RRY579" s="1"/>
      <c r="RRZ579" s="1"/>
      <c r="RSA579" s="1"/>
      <c r="RSB579" s="1"/>
      <c r="RSC579" s="1"/>
      <c r="RSD579" s="1"/>
      <c r="RSE579" s="1"/>
      <c r="RSF579" s="1"/>
      <c r="RSG579" s="1"/>
      <c r="RSH579" s="1"/>
      <c r="RSI579" s="1"/>
      <c r="RSJ579" s="1"/>
      <c r="RSK579" s="1"/>
      <c r="RSL579" s="1"/>
      <c r="RSM579" s="1"/>
      <c r="RSN579" s="1"/>
      <c r="RSO579" s="1"/>
      <c r="RSP579" s="1"/>
      <c r="RSQ579" s="1"/>
      <c r="RSR579" s="1"/>
      <c r="RSS579" s="1"/>
      <c r="RST579" s="1"/>
      <c r="RSU579" s="1"/>
      <c r="RSV579" s="1"/>
      <c r="RSW579" s="1"/>
      <c r="RSX579" s="1"/>
      <c r="RSY579" s="1"/>
      <c r="RSZ579" s="1"/>
      <c r="RTA579" s="1"/>
      <c r="RTB579" s="1"/>
      <c r="RTC579" s="1"/>
      <c r="RTD579" s="1"/>
      <c r="RTE579" s="1"/>
      <c r="RTF579" s="1"/>
      <c r="RTG579" s="1"/>
      <c r="RTH579" s="1"/>
      <c r="RTI579" s="1"/>
      <c r="RTJ579" s="1"/>
      <c r="RTK579" s="1"/>
      <c r="RTL579" s="1"/>
      <c r="RTM579" s="1"/>
      <c r="RTN579" s="1"/>
      <c r="RTO579" s="1"/>
      <c r="RTP579" s="1"/>
      <c r="RTQ579" s="1"/>
      <c r="RTR579" s="1"/>
      <c r="RTS579" s="1"/>
      <c r="RTT579" s="1"/>
      <c r="RTU579" s="1"/>
      <c r="RTV579" s="1"/>
      <c r="RTW579" s="1"/>
      <c r="RTX579" s="1"/>
      <c r="RTY579" s="1"/>
      <c r="RTZ579" s="1"/>
      <c r="RUA579" s="1"/>
      <c r="RUB579" s="1"/>
      <c r="RUC579" s="1"/>
      <c r="RUD579" s="1"/>
      <c r="RUE579" s="1"/>
      <c r="RUF579" s="1"/>
      <c r="RUG579" s="1"/>
      <c r="RUH579" s="1"/>
      <c r="RUI579" s="1"/>
      <c r="RUJ579" s="1"/>
      <c r="RUK579" s="1"/>
      <c r="RUL579" s="1"/>
      <c r="RUM579" s="1"/>
      <c r="RUN579" s="1"/>
      <c r="RUO579" s="1"/>
      <c r="RUP579" s="1"/>
      <c r="RUQ579" s="1"/>
      <c r="RUR579" s="1"/>
      <c r="RUS579" s="1"/>
      <c r="RUT579" s="1"/>
      <c r="RUU579" s="1"/>
      <c r="RUV579" s="1"/>
      <c r="RUW579" s="1"/>
      <c r="RUX579" s="1"/>
      <c r="RUY579" s="1"/>
      <c r="RUZ579" s="1"/>
      <c r="RVA579" s="1"/>
      <c r="RVB579" s="1"/>
      <c r="RVC579" s="1"/>
      <c r="RVD579" s="1"/>
      <c r="RVE579" s="1"/>
      <c r="RVF579" s="1"/>
      <c r="RVG579" s="1"/>
      <c r="RVH579" s="1"/>
      <c r="RVI579" s="1"/>
      <c r="RVJ579" s="1"/>
      <c r="RVK579" s="1"/>
      <c r="RVL579" s="1"/>
      <c r="RVM579" s="1"/>
      <c r="RVN579" s="1"/>
      <c r="RVO579" s="1"/>
      <c r="RVP579" s="1"/>
      <c r="RVQ579" s="1"/>
      <c r="RVR579" s="1"/>
      <c r="RVS579" s="1"/>
      <c r="RVT579" s="1"/>
      <c r="RVU579" s="1"/>
      <c r="RVV579" s="1"/>
      <c r="RVW579" s="1"/>
      <c r="RVX579" s="1"/>
      <c r="RVY579" s="1"/>
      <c r="RVZ579" s="1"/>
      <c r="RWA579" s="1"/>
      <c r="RWB579" s="1"/>
      <c r="RWC579" s="1"/>
      <c r="RWD579" s="1"/>
      <c r="RWE579" s="1"/>
      <c r="RWF579" s="1"/>
      <c r="RWG579" s="1"/>
      <c r="RWH579" s="1"/>
      <c r="RWI579" s="1"/>
      <c r="RWJ579" s="1"/>
      <c r="RWK579" s="1"/>
      <c r="RWL579" s="1"/>
      <c r="RWM579" s="1"/>
      <c r="RWN579" s="1"/>
      <c r="RWO579" s="1"/>
      <c r="RWP579" s="1"/>
      <c r="RWQ579" s="1"/>
      <c r="RWR579" s="1"/>
      <c r="RWS579" s="1"/>
      <c r="RWT579" s="1"/>
      <c r="RWU579" s="1"/>
      <c r="RWV579" s="1"/>
      <c r="RWW579" s="1"/>
      <c r="RWX579" s="1"/>
      <c r="RWY579" s="1"/>
      <c r="RWZ579" s="1"/>
      <c r="RXA579" s="1"/>
      <c r="RXB579" s="1"/>
      <c r="RXC579" s="1"/>
      <c r="RXD579" s="1"/>
      <c r="RXE579" s="1"/>
      <c r="RXF579" s="1"/>
      <c r="RXG579" s="1"/>
      <c r="RXH579" s="1"/>
      <c r="RXI579" s="1"/>
      <c r="RXJ579" s="1"/>
      <c r="RXK579" s="1"/>
      <c r="RXL579" s="1"/>
      <c r="RXM579" s="1"/>
      <c r="RXN579" s="1"/>
      <c r="RXO579" s="1"/>
      <c r="RXP579" s="1"/>
      <c r="RXQ579" s="1"/>
      <c r="RXR579" s="1"/>
      <c r="RXS579" s="1"/>
      <c r="RXT579" s="1"/>
      <c r="RXU579" s="1"/>
      <c r="RXV579" s="1"/>
      <c r="RXW579" s="1"/>
      <c r="RXX579" s="1"/>
      <c r="RXY579" s="1"/>
      <c r="RXZ579" s="1"/>
      <c r="RYA579" s="1"/>
      <c r="RYB579" s="1"/>
      <c r="RYC579" s="1"/>
      <c r="RYD579" s="1"/>
      <c r="RYE579" s="1"/>
      <c r="RYF579" s="1"/>
      <c r="RYG579" s="1"/>
      <c r="RYH579" s="1"/>
      <c r="RYI579" s="1"/>
      <c r="RYJ579" s="1"/>
      <c r="RYK579" s="1"/>
      <c r="RYL579" s="1"/>
      <c r="RYM579" s="1"/>
      <c r="RYN579" s="1"/>
      <c r="RYO579" s="1"/>
      <c r="RYP579" s="1"/>
      <c r="RYQ579" s="1"/>
      <c r="RYR579" s="1"/>
      <c r="RYS579" s="1"/>
      <c r="RYT579" s="1"/>
      <c r="RYU579" s="1"/>
      <c r="RYV579" s="1"/>
      <c r="RYW579" s="1"/>
      <c r="RYX579" s="1"/>
      <c r="RYY579" s="1"/>
      <c r="RYZ579" s="1"/>
      <c r="RZA579" s="1"/>
      <c r="RZB579" s="1"/>
      <c r="RZC579" s="1"/>
      <c r="RZD579" s="1"/>
      <c r="RZE579" s="1"/>
      <c r="RZF579" s="1"/>
      <c r="RZG579" s="1"/>
      <c r="RZH579" s="1"/>
      <c r="RZI579" s="1"/>
      <c r="RZJ579" s="1"/>
      <c r="RZK579" s="1"/>
      <c r="RZL579" s="1"/>
      <c r="RZM579" s="1"/>
      <c r="RZN579" s="1"/>
      <c r="RZO579" s="1"/>
      <c r="RZP579" s="1"/>
      <c r="RZQ579" s="1"/>
      <c r="RZR579" s="1"/>
      <c r="RZS579" s="1"/>
      <c r="RZT579" s="1"/>
      <c r="RZU579" s="1"/>
      <c r="RZV579" s="1"/>
      <c r="RZW579" s="1"/>
      <c r="RZX579" s="1"/>
      <c r="RZY579" s="1"/>
      <c r="RZZ579" s="1"/>
      <c r="SAA579" s="1"/>
      <c r="SAB579" s="1"/>
      <c r="SAC579" s="1"/>
      <c r="SAD579" s="1"/>
      <c r="SAE579" s="1"/>
      <c r="SAF579" s="1"/>
      <c r="SAG579" s="1"/>
      <c r="SAH579" s="1"/>
      <c r="SAI579" s="1"/>
      <c r="SAJ579" s="1"/>
      <c r="SAK579" s="1"/>
      <c r="SAL579" s="1"/>
      <c r="SAM579" s="1"/>
      <c r="SAN579" s="1"/>
      <c r="SAO579" s="1"/>
      <c r="SAP579" s="1"/>
      <c r="SAQ579" s="1"/>
      <c r="SAR579" s="1"/>
      <c r="SAS579" s="1"/>
      <c r="SAT579" s="1"/>
      <c r="SAU579" s="1"/>
      <c r="SAV579" s="1"/>
      <c r="SAW579" s="1"/>
      <c r="SAX579" s="1"/>
      <c r="SAY579" s="1"/>
      <c r="SAZ579" s="1"/>
      <c r="SBA579" s="1"/>
      <c r="SBB579" s="1"/>
      <c r="SBC579" s="1"/>
      <c r="SBD579" s="1"/>
      <c r="SBE579" s="1"/>
      <c r="SBF579" s="1"/>
      <c r="SBG579" s="1"/>
      <c r="SBH579" s="1"/>
      <c r="SBI579" s="1"/>
      <c r="SBJ579" s="1"/>
      <c r="SBK579" s="1"/>
      <c r="SBL579" s="1"/>
      <c r="SBM579" s="1"/>
      <c r="SBN579" s="1"/>
      <c r="SBO579" s="1"/>
      <c r="SBP579" s="1"/>
      <c r="SBQ579" s="1"/>
      <c r="SBR579" s="1"/>
      <c r="SBS579" s="1"/>
      <c r="SBT579" s="1"/>
      <c r="SBU579" s="1"/>
      <c r="SBV579" s="1"/>
      <c r="SBW579" s="1"/>
      <c r="SBX579" s="1"/>
      <c r="SBY579" s="1"/>
      <c r="SBZ579" s="1"/>
      <c r="SCA579" s="1"/>
      <c r="SCB579" s="1"/>
      <c r="SCC579" s="1"/>
      <c r="SCD579" s="1"/>
      <c r="SCE579" s="1"/>
      <c r="SCF579" s="1"/>
      <c r="SCG579" s="1"/>
      <c r="SCH579" s="1"/>
      <c r="SCI579" s="1"/>
      <c r="SCJ579" s="1"/>
      <c r="SCK579" s="1"/>
      <c r="SCL579" s="1"/>
      <c r="SCM579" s="1"/>
      <c r="SCN579" s="1"/>
      <c r="SCO579" s="1"/>
      <c r="SCP579" s="1"/>
      <c r="SCQ579" s="1"/>
      <c r="SCR579" s="1"/>
      <c r="SCS579" s="1"/>
      <c r="SCT579" s="1"/>
      <c r="SCU579" s="1"/>
      <c r="SCV579" s="1"/>
      <c r="SCW579" s="1"/>
      <c r="SCX579" s="1"/>
      <c r="SCY579" s="1"/>
      <c r="SCZ579" s="1"/>
      <c r="SDA579" s="1"/>
      <c r="SDB579" s="1"/>
      <c r="SDC579" s="1"/>
      <c r="SDD579" s="1"/>
      <c r="SDE579" s="1"/>
      <c r="SDF579" s="1"/>
      <c r="SDG579" s="1"/>
      <c r="SDH579" s="1"/>
      <c r="SDI579" s="1"/>
      <c r="SDJ579" s="1"/>
      <c r="SDK579" s="1"/>
      <c r="SDL579" s="1"/>
      <c r="SDM579" s="1"/>
      <c r="SDN579" s="1"/>
      <c r="SDO579" s="1"/>
      <c r="SDP579" s="1"/>
      <c r="SDQ579" s="1"/>
      <c r="SDR579" s="1"/>
      <c r="SDS579" s="1"/>
      <c r="SDT579" s="1"/>
      <c r="SDU579" s="1"/>
      <c r="SDV579" s="1"/>
      <c r="SDW579" s="1"/>
      <c r="SDX579" s="1"/>
      <c r="SDY579" s="1"/>
      <c r="SDZ579" s="1"/>
      <c r="SEA579" s="1"/>
      <c r="SEB579" s="1"/>
      <c r="SEC579" s="1"/>
      <c r="SED579" s="1"/>
      <c r="SEE579" s="1"/>
      <c r="SEF579" s="1"/>
      <c r="SEG579" s="1"/>
      <c r="SEH579" s="1"/>
      <c r="SEI579" s="1"/>
      <c r="SEJ579" s="1"/>
      <c r="SEK579" s="1"/>
      <c r="SEL579" s="1"/>
      <c r="SEM579" s="1"/>
      <c r="SEN579" s="1"/>
      <c r="SEO579" s="1"/>
      <c r="SEP579" s="1"/>
      <c r="SEQ579" s="1"/>
      <c r="SER579" s="1"/>
      <c r="SES579" s="1"/>
      <c r="SET579" s="1"/>
      <c r="SEU579" s="1"/>
      <c r="SEV579" s="1"/>
      <c r="SEW579" s="1"/>
      <c r="SEX579" s="1"/>
      <c r="SEY579" s="1"/>
      <c r="SEZ579" s="1"/>
      <c r="SFA579" s="1"/>
      <c r="SFB579" s="1"/>
      <c r="SFC579" s="1"/>
      <c r="SFD579" s="1"/>
      <c r="SFE579" s="1"/>
      <c r="SFF579" s="1"/>
      <c r="SFG579" s="1"/>
      <c r="SFH579" s="1"/>
      <c r="SFI579" s="1"/>
      <c r="SFJ579" s="1"/>
      <c r="SFK579" s="1"/>
      <c r="SFL579" s="1"/>
      <c r="SFM579" s="1"/>
      <c r="SFN579" s="1"/>
      <c r="SFO579" s="1"/>
      <c r="SFP579" s="1"/>
      <c r="SFQ579" s="1"/>
      <c r="SFR579" s="1"/>
      <c r="SFS579" s="1"/>
      <c r="SFT579" s="1"/>
      <c r="SFU579" s="1"/>
      <c r="SFV579" s="1"/>
      <c r="SFW579" s="1"/>
      <c r="SFX579" s="1"/>
      <c r="SFY579" s="1"/>
      <c r="SFZ579" s="1"/>
      <c r="SGA579" s="1"/>
      <c r="SGB579" s="1"/>
      <c r="SGC579" s="1"/>
      <c r="SGD579" s="1"/>
      <c r="SGE579" s="1"/>
      <c r="SGF579" s="1"/>
      <c r="SGG579" s="1"/>
      <c r="SGH579" s="1"/>
      <c r="SGI579" s="1"/>
      <c r="SGJ579" s="1"/>
      <c r="SGK579" s="1"/>
      <c r="SGL579" s="1"/>
      <c r="SGM579" s="1"/>
      <c r="SGN579" s="1"/>
      <c r="SGO579" s="1"/>
      <c r="SGP579" s="1"/>
      <c r="SGQ579" s="1"/>
      <c r="SGR579" s="1"/>
      <c r="SGS579" s="1"/>
      <c r="SGT579" s="1"/>
      <c r="SGU579" s="1"/>
      <c r="SGV579" s="1"/>
      <c r="SGW579" s="1"/>
      <c r="SGX579" s="1"/>
      <c r="SGY579" s="1"/>
      <c r="SGZ579" s="1"/>
      <c r="SHA579" s="1"/>
      <c r="SHB579" s="1"/>
      <c r="SHC579" s="1"/>
      <c r="SHD579" s="1"/>
      <c r="SHE579" s="1"/>
      <c r="SHF579" s="1"/>
      <c r="SHG579" s="1"/>
      <c r="SHH579" s="1"/>
      <c r="SHI579" s="1"/>
      <c r="SHJ579" s="1"/>
      <c r="SHK579" s="1"/>
      <c r="SHL579" s="1"/>
      <c r="SHM579" s="1"/>
      <c r="SHN579" s="1"/>
      <c r="SHO579" s="1"/>
      <c r="SHP579" s="1"/>
      <c r="SHQ579" s="1"/>
      <c r="SHR579" s="1"/>
      <c r="SHS579" s="1"/>
      <c r="SHT579" s="1"/>
      <c r="SHU579" s="1"/>
      <c r="SHV579" s="1"/>
      <c r="SHW579" s="1"/>
      <c r="SHX579" s="1"/>
      <c r="SHY579" s="1"/>
      <c r="SHZ579" s="1"/>
      <c r="SIA579" s="1"/>
      <c r="SIB579" s="1"/>
      <c r="SIC579" s="1"/>
      <c r="SID579" s="1"/>
      <c r="SIE579" s="1"/>
      <c r="SIF579" s="1"/>
      <c r="SIG579" s="1"/>
      <c r="SIH579" s="1"/>
      <c r="SII579" s="1"/>
      <c r="SIJ579" s="1"/>
      <c r="SIK579" s="1"/>
      <c r="SIL579" s="1"/>
      <c r="SIM579" s="1"/>
      <c r="SIN579" s="1"/>
      <c r="SIO579" s="1"/>
      <c r="SIP579" s="1"/>
      <c r="SIQ579" s="1"/>
      <c r="SIR579" s="1"/>
      <c r="SIS579" s="1"/>
      <c r="SIT579" s="1"/>
      <c r="SIU579" s="1"/>
      <c r="SIV579" s="1"/>
      <c r="SIW579" s="1"/>
      <c r="SIX579" s="1"/>
      <c r="SIY579" s="1"/>
      <c r="SIZ579" s="1"/>
      <c r="SJA579" s="1"/>
      <c r="SJB579" s="1"/>
      <c r="SJC579" s="1"/>
      <c r="SJD579" s="1"/>
      <c r="SJE579" s="1"/>
      <c r="SJF579" s="1"/>
      <c r="SJG579" s="1"/>
      <c r="SJH579" s="1"/>
      <c r="SJI579" s="1"/>
      <c r="SJJ579" s="1"/>
      <c r="SJK579" s="1"/>
      <c r="SJL579" s="1"/>
      <c r="SJM579" s="1"/>
      <c r="SJN579" s="1"/>
      <c r="SJO579" s="1"/>
      <c r="SJP579" s="1"/>
      <c r="SJQ579" s="1"/>
      <c r="SJR579" s="1"/>
      <c r="SJS579" s="1"/>
      <c r="SJT579" s="1"/>
      <c r="SJU579" s="1"/>
      <c r="SJV579" s="1"/>
      <c r="SJW579" s="1"/>
      <c r="SJX579" s="1"/>
      <c r="SJY579" s="1"/>
      <c r="SJZ579" s="1"/>
      <c r="SKA579" s="1"/>
      <c r="SKB579" s="1"/>
      <c r="SKC579" s="1"/>
      <c r="SKD579" s="1"/>
      <c r="SKE579" s="1"/>
      <c r="SKF579" s="1"/>
      <c r="SKG579" s="1"/>
      <c r="SKH579" s="1"/>
      <c r="SKI579" s="1"/>
      <c r="SKJ579" s="1"/>
      <c r="SKK579" s="1"/>
      <c r="SKL579" s="1"/>
      <c r="SKM579" s="1"/>
      <c r="SKN579" s="1"/>
      <c r="SKO579" s="1"/>
      <c r="SKP579" s="1"/>
      <c r="SKQ579" s="1"/>
      <c r="SKR579" s="1"/>
      <c r="SKS579" s="1"/>
      <c r="SKT579" s="1"/>
      <c r="SKU579" s="1"/>
      <c r="SKV579" s="1"/>
      <c r="SKW579" s="1"/>
      <c r="SKX579" s="1"/>
      <c r="SKY579" s="1"/>
      <c r="SKZ579" s="1"/>
      <c r="SLA579" s="1"/>
      <c r="SLB579" s="1"/>
      <c r="SLC579" s="1"/>
      <c r="SLD579" s="1"/>
      <c r="SLE579" s="1"/>
      <c r="SLF579" s="1"/>
      <c r="SLG579" s="1"/>
      <c r="SLH579" s="1"/>
      <c r="SLI579" s="1"/>
      <c r="SLJ579" s="1"/>
      <c r="SLK579" s="1"/>
      <c r="SLL579" s="1"/>
      <c r="SLM579" s="1"/>
      <c r="SLN579" s="1"/>
      <c r="SLO579" s="1"/>
      <c r="SLP579" s="1"/>
      <c r="SLQ579" s="1"/>
      <c r="SLR579" s="1"/>
      <c r="SLS579" s="1"/>
      <c r="SLT579" s="1"/>
      <c r="SLU579" s="1"/>
      <c r="SLV579" s="1"/>
      <c r="SLW579" s="1"/>
      <c r="SLX579" s="1"/>
      <c r="SLY579" s="1"/>
      <c r="SLZ579" s="1"/>
      <c r="SMA579" s="1"/>
      <c r="SMB579" s="1"/>
      <c r="SMC579" s="1"/>
      <c r="SMD579" s="1"/>
      <c r="SME579" s="1"/>
      <c r="SMF579" s="1"/>
      <c r="SMG579" s="1"/>
      <c r="SMH579" s="1"/>
      <c r="SMI579" s="1"/>
      <c r="SMJ579" s="1"/>
      <c r="SMK579" s="1"/>
      <c r="SML579" s="1"/>
      <c r="SMM579" s="1"/>
      <c r="SMN579" s="1"/>
      <c r="SMO579" s="1"/>
      <c r="SMP579" s="1"/>
      <c r="SMQ579" s="1"/>
      <c r="SMR579" s="1"/>
      <c r="SMS579" s="1"/>
      <c r="SMT579" s="1"/>
      <c r="SMU579" s="1"/>
      <c r="SMV579" s="1"/>
      <c r="SMW579" s="1"/>
      <c r="SMX579" s="1"/>
      <c r="SMY579" s="1"/>
      <c r="SMZ579" s="1"/>
      <c r="SNA579" s="1"/>
      <c r="SNB579" s="1"/>
      <c r="SNC579" s="1"/>
      <c r="SND579" s="1"/>
      <c r="SNE579" s="1"/>
      <c r="SNF579" s="1"/>
      <c r="SNG579" s="1"/>
      <c r="SNH579" s="1"/>
      <c r="SNI579" s="1"/>
      <c r="SNJ579" s="1"/>
      <c r="SNK579" s="1"/>
      <c r="SNL579" s="1"/>
      <c r="SNM579" s="1"/>
      <c r="SNN579" s="1"/>
      <c r="SNO579" s="1"/>
      <c r="SNP579" s="1"/>
      <c r="SNQ579" s="1"/>
      <c r="SNR579" s="1"/>
      <c r="SNS579" s="1"/>
      <c r="SNT579" s="1"/>
      <c r="SNU579" s="1"/>
      <c r="SNV579" s="1"/>
      <c r="SNW579" s="1"/>
      <c r="SNX579" s="1"/>
      <c r="SNY579" s="1"/>
      <c r="SNZ579" s="1"/>
      <c r="SOA579" s="1"/>
      <c r="SOB579" s="1"/>
      <c r="SOC579" s="1"/>
      <c r="SOD579" s="1"/>
      <c r="SOE579" s="1"/>
      <c r="SOF579" s="1"/>
      <c r="SOG579" s="1"/>
      <c r="SOH579" s="1"/>
      <c r="SOI579" s="1"/>
      <c r="SOJ579" s="1"/>
      <c r="SOK579" s="1"/>
      <c r="SOL579" s="1"/>
      <c r="SOM579" s="1"/>
      <c r="SON579" s="1"/>
      <c r="SOO579" s="1"/>
      <c r="SOP579" s="1"/>
      <c r="SOQ579" s="1"/>
      <c r="SOR579" s="1"/>
      <c r="SOS579" s="1"/>
      <c r="SOT579" s="1"/>
      <c r="SOU579" s="1"/>
      <c r="SOV579" s="1"/>
      <c r="SOW579" s="1"/>
      <c r="SOX579" s="1"/>
      <c r="SOY579" s="1"/>
      <c r="SOZ579" s="1"/>
      <c r="SPA579" s="1"/>
      <c r="SPB579" s="1"/>
      <c r="SPC579" s="1"/>
      <c r="SPD579" s="1"/>
      <c r="SPE579" s="1"/>
      <c r="SPF579" s="1"/>
      <c r="SPG579" s="1"/>
      <c r="SPH579" s="1"/>
      <c r="SPI579" s="1"/>
      <c r="SPJ579" s="1"/>
      <c r="SPK579" s="1"/>
      <c r="SPL579" s="1"/>
      <c r="SPM579" s="1"/>
      <c r="SPN579" s="1"/>
      <c r="SPO579" s="1"/>
      <c r="SPP579" s="1"/>
      <c r="SPQ579" s="1"/>
      <c r="SPR579" s="1"/>
      <c r="SPS579" s="1"/>
      <c r="SPT579" s="1"/>
      <c r="SPU579" s="1"/>
      <c r="SPV579" s="1"/>
      <c r="SPW579" s="1"/>
      <c r="SPX579" s="1"/>
      <c r="SPY579" s="1"/>
      <c r="SPZ579" s="1"/>
      <c r="SQA579" s="1"/>
      <c r="SQB579" s="1"/>
      <c r="SQC579" s="1"/>
      <c r="SQD579" s="1"/>
      <c r="SQE579" s="1"/>
      <c r="SQF579" s="1"/>
      <c r="SQG579" s="1"/>
      <c r="SQH579" s="1"/>
      <c r="SQI579" s="1"/>
      <c r="SQJ579" s="1"/>
      <c r="SQK579" s="1"/>
      <c r="SQL579" s="1"/>
      <c r="SQM579" s="1"/>
      <c r="SQN579" s="1"/>
      <c r="SQO579" s="1"/>
      <c r="SQP579" s="1"/>
      <c r="SQQ579" s="1"/>
      <c r="SQR579" s="1"/>
      <c r="SQS579" s="1"/>
      <c r="SQT579" s="1"/>
      <c r="SQU579" s="1"/>
      <c r="SQV579" s="1"/>
      <c r="SQW579" s="1"/>
      <c r="SQX579" s="1"/>
      <c r="SQY579" s="1"/>
      <c r="SQZ579" s="1"/>
      <c r="SRA579" s="1"/>
      <c r="SRB579" s="1"/>
      <c r="SRC579" s="1"/>
      <c r="SRD579" s="1"/>
      <c r="SRE579" s="1"/>
      <c r="SRF579" s="1"/>
      <c r="SRG579" s="1"/>
      <c r="SRH579" s="1"/>
      <c r="SRI579" s="1"/>
      <c r="SRJ579" s="1"/>
      <c r="SRK579" s="1"/>
      <c r="SRL579" s="1"/>
      <c r="SRM579" s="1"/>
      <c r="SRN579" s="1"/>
      <c r="SRO579" s="1"/>
      <c r="SRP579" s="1"/>
      <c r="SRQ579" s="1"/>
      <c r="SRR579" s="1"/>
      <c r="SRS579" s="1"/>
      <c r="SRT579" s="1"/>
      <c r="SRU579" s="1"/>
      <c r="SRV579" s="1"/>
      <c r="SRW579" s="1"/>
      <c r="SRX579" s="1"/>
      <c r="SRY579" s="1"/>
      <c r="SRZ579" s="1"/>
      <c r="SSA579" s="1"/>
      <c r="SSB579" s="1"/>
      <c r="SSC579" s="1"/>
      <c r="SSD579" s="1"/>
      <c r="SSE579" s="1"/>
      <c r="SSF579" s="1"/>
      <c r="SSG579" s="1"/>
      <c r="SSH579" s="1"/>
      <c r="SSI579" s="1"/>
      <c r="SSJ579" s="1"/>
      <c r="SSK579" s="1"/>
      <c r="SSL579" s="1"/>
      <c r="SSM579" s="1"/>
      <c r="SSN579" s="1"/>
      <c r="SSO579" s="1"/>
      <c r="SSP579" s="1"/>
      <c r="SSQ579" s="1"/>
      <c r="SSR579" s="1"/>
      <c r="SSS579" s="1"/>
      <c r="SST579" s="1"/>
      <c r="SSU579" s="1"/>
      <c r="SSV579" s="1"/>
      <c r="SSW579" s="1"/>
      <c r="SSX579" s="1"/>
      <c r="SSY579" s="1"/>
      <c r="SSZ579" s="1"/>
      <c r="STA579" s="1"/>
      <c r="STB579" s="1"/>
      <c r="STC579" s="1"/>
      <c r="STD579" s="1"/>
      <c r="STE579" s="1"/>
      <c r="STF579" s="1"/>
      <c r="STG579" s="1"/>
      <c r="STH579" s="1"/>
      <c r="STI579" s="1"/>
      <c r="STJ579" s="1"/>
      <c r="STK579" s="1"/>
      <c r="STL579" s="1"/>
      <c r="STM579" s="1"/>
      <c r="STN579" s="1"/>
      <c r="STO579" s="1"/>
      <c r="STP579" s="1"/>
      <c r="STQ579" s="1"/>
      <c r="STR579" s="1"/>
      <c r="STS579" s="1"/>
      <c r="STT579" s="1"/>
      <c r="STU579" s="1"/>
      <c r="STV579" s="1"/>
      <c r="STW579" s="1"/>
      <c r="STX579" s="1"/>
      <c r="STY579" s="1"/>
      <c r="STZ579" s="1"/>
      <c r="SUA579" s="1"/>
      <c r="SUB579" s="1"/>
      <c r="SUC579" s="1"/>
      <c r="SUD579" s="1"/>
      <c r="SUE579" s="1"/>
      <c r="SUF579" s="1"/>
      <c r="SUG579" s="1"/>
      <c r="SUH579" s="1"/>
      <c r="SUI579" s="1"/>
      <c r="SUJ579" s="1"/>
      <c r="SUK579" s="1"/>
      <c r="SUL579" s="1"/>
      <c r="SUM579" s="1"/>
      <c r="SUN579" s="1"/>
      <c r="SUO579" s="1"/>
      <c r="SUP579" s="1"/>
      <c r="SUQ579" s="1"/>
      <c r="SUR579" s="1"/>
      <c r="SUS579" s="1"/>
      <c r="SUT579" s="1"/>
      <c r="SUU579" s="1"/>
      <c r="SUV579" s="1"/>
      <c r="SUW579" s="1"/>
      <c r="SUX579" s="1"/>
      <c r="SUY579" s="1"/>
      <c r="SUZ579" s="1"/>
      <c r="SVA579" s="1"/>
      <c r="SVB579" s="1"/>
      <c r="SVC579" s="1"/>
      <c r="SVD579" s="1"/>
      <c r="SVE579" s="1"/>
      <c r="SVF579" s="1"/>
      <c r="SVG579" s="1"/>
      <c r="SVH579" s="1"/>
      <c r="SVI579" s="1"/>
      <c r="SVJ579" s="1"/>
      <c r="SVK579" s="1"/>
      <c r="SVL579" s="1"/>
      <c r="SVM579" s="1"/>
      <c r="SVN579" s="1"/>
      <c r="SVO579" s="1"/>
      <c r="SVP579" s="1"/>
      <c r="SVQ579" s="1"/>
      <c r="SVR579" s="1"/>
      <c r="SVS579" s="1"/>
      <c r="SVT579" s="1"/>
      <c r="SVU579" s="1"/>
      <c r="SVV579" s="1"/>
      <c r="SVW579" s="1"/>
      <c r="SVX579" s="1"/>
      <c r="SVY579" s="1"/>
      <c r="SVZ579" s="1"/>
      <c r="SWA579" s="1"/>
      <c r="SWB579" s="1"/>
      <c r="SWC579" s="1"/>
      <c r="SWD579" s="1"/>
      <c r="SWE579" s="1"/>
      <c r="SWF579" s="1"/>
      <c r="SWG579" s="1"/>
      <c r="SWH579" s="1"/>
      <c r="SWI579" s="1"/>
      <c r="SWJ579" s="1"/>
      <c r="SWK579" s="1"/>
      <c r="SWL579" s="1"/>
      <c r="SWM579" s="1"/>
      <c r="SWN579" s="1"/>
      <c r="SWO579" s="1"/>
      <c r="SWP579" s="1"/>
      <c r="SWQ579" s="1"/>
      <c r="SWR579" s="1"/>
      <c r="SWS579" s="1"/>
      <c r="SWT579" s="1"/>
      <c r="SWU579" s="1"/>
      <c r="SWV579" s="1"/>
      <c r="SWW579" s="1"/>
      <c r="SWX579" s="1"/>
      <c r="SWY579" s="1"/>
      <c r="SWZ579" s="1"/>
      <c r="SXA579" s="1"/>
      <c r="SXB579" s="1"/>
      <c r="SXC579" s="1"/>
      <c r="SXD579" s="1"/>
      <c r="SXE579" s="1"/>
      <c r="SXF579" s="1"/>
      <c r="SXG579" s="1"/>
      <c r="SXH579" s="1"/>
      <c r="SXI579" s="1"/>
      <c r="SXJ579" s="1"/>
      <c r="SXK579" s="1"/>
      <c r="SXL579" s="1"/>
      <c r="SXM579" s="1"/>
      <c r="SXN579" s="1"/>
      <c r="SXO579" s="1"/>
      <c r="SXP579" s="1"/>
      <c r="SXQ579" s="1"/>
      <c r="SXR579" s="1"/>
      <c r="SXS579" s="1"/>
      <c r="SXT579" s="1"/>
      <c r="SXU579" s="1"/>
      <c r="SXV579" s="1"/>
      <c r="SXW579" s="1"/>
      <c r="SXX579" s="1"/>
      <c r="SXY579" s="1"/>
      <c r="SXZ579" s="1"/>
      <c r="SYA579" s="1"/>
      <c r="SYB579" s="1"/>
      <c r="SYC579" s="1"/>
      <c r="SYD579" s="1"/>
      <c r="SYE579" s="1"/>
      <c r="SYF579" s="1"/>
      <c r="SYG579" s="1"/>
      <c r="SYH579" s="1"/>
      <c r="SYI579" s="1"/>
      <c r="SYJ579" s="1"/>
      <c r="SYK579" s="1"/>
      <c r="SYL579" s="1"/>
      <c r="SYM579" s="1"/>
      <c r="SYN579" s="1"/>
      <c r="SYO579" s="1"/>
      <c r="SYP579" s="1"/>
      <c r="SYQ579" s="1"/>
      <c r="SYR579" s="1"/>
      <c r="SYS579" s="1"/>
      <c r="SYT579" s="1"/>
      <c r="SYU579" s="1"/>
      <c r="SYV579" s="1"/>
      <c r="SYW579" s="1"/>
      <c r="SYX579" s="1"/>
      <c r="SYY579" s="1"/>
      <c r="SYZ579" s="1"/>
      <c r="SZA579" s="1"/>
      <c r="SZB579" s="1"/>
      <c r="SZC579" s="1"/>
      <c r="SZD579" s="1"/>
      <c r="SZE579" s="1"/>
      <c r="SZF579" s="1"/>
      <c r="SZG579" s="1"/>
      <c r="SZH579" s="1"/>
      <c r="SZI579" s="1"/>
      <c r="SZJ579" s="1"/>
      <c r="SZK579" s="1"/>
      <c r="SZL579" s="1"/>
      <c r="SZM579" s="1"/>
      <c r="SZN579" s="1"/>
      <c r="SZO579" s="1"/>
      <c r="SZP579" s="1"/>
      <c r="SZQ579" s="1"/>
      <c r="SZR579" s="1"/>
      <c r="SZS579" s="1"/>
      <c r="SZT579" s="1"/>
      <c r="SZU579" s="1"/>
      <c r="SZV579" s="1"/>
      <c r="SZW579" s="1"/>
      <c r="SZX579" s="1"/>
      <c r="SZY579" s="1"/>
      <c r="SZZ579" s="1"/>
      <c r="TAA579" s="1"/>
      <c r="TAB579" s="1"/>
      <c r="TAC579" s="1"/>
      <c r="TAD579" s="1"/>
      <c r="TAE579" s="1"/>
      <c r="TAF579" s="1"/>
      <c r="TAG579" s="1"/>
      <c r="TAH579" s="1"/>
      <c r="TAI579" s="1"/>
      <c r="TAJ579" s="1"/>
      <c r="TAK579" s="1"/>
      <c r="TAL579" s="1"/>
      <c r="TAM579" s="1"/>
      <c r="TAN579" s="1"/>
      <c r="TAO579" s="1"/>
      <c r="TAP579" s="1"/>
      <c r="TAQ579" s="1"/>
      <c r="TAR579" s="1"/>
      <c r="TAS579" s="1"/>
      <c r="TAT579" s="1"/>
      <c r="TAU579" s="1"/>
      <c r="TAV579" s="1"/>
      <c r="TAW579" s="1"/>
      <c r="TAX579" s="1"/>
      <c r="TAY579" s="1"/>
      <c r="TAZ579" s="1"/>
      <c r="TBA579" s="1"/>
      <c r="TBB579" s="1"/>
      <c r="TBC579" s="1"/>
      <c r="TBD579" s="1"/>
      <c r="TBE579" s="1"/>
      <c r="TBF579" s="1"/>
      <c r="TBG579" s="1"/>
      <c r="TBH579" s="1"/>
      <c r="TBI579" s="1"/>
      <c r="TBJ579" s="1"/>
      <c r="TBK579" s="1"/>
      <c r="TBL579" s="1"/>
      <c r="TBM579" s="1"/>
      <c r="TBN579" s="1"/>
      <c r="TBO579" s="1"/>
      <c r="TBP579" s="1"/>
      <c r="TBQ579" s="1"/>
      <c r="TBR579" s="1"/>
      <c r="TBS579" s="1"/>
      <c r="TBT579" s="1"/>
      <c r="TBU579" s="1"/>
      <c r="TBV579" s="1"/>
      <c r="TBW579" s="1"/>
      <c r="TBX579" s="1"/>
      <c r="TBY579" s="1"/>
      <c r="TBZ579" s="1"/>
      <c r="TCA579" s="1"/>
      <c r="TCB579" s="1"/>
      <c r="TCC579" s="1"/>
      <c r="TCD579" s="1"/>
      <c r="TCE579" s="1"/>
      <c r="TCF579" s="1"/>
      <c r="TCG579" s="1"/>
      <c r="TCH579" s="1"/>
      <c r="TCI579" s="1"/>
      <c r="TCJ579" s="1"/>
      <c r="TCK579" s="1"/>
      <c r="TCL579" s="1"/>
      <c r="TCM579" s="1"/>
      <c r="TCN579" s="1"/>
      <c r="TCO579" s="1"/>
      <c r="TCP579" s="1"/>
      <c r="TCQ579" s="1"/>
      <c r="TCR579" s="1"/>
      <c r="TCS579" s="1"/>
      <c r="TCT579" s="1"/>
      <c r="TCU579" s="1"/>
      <c r="TCV579" s="1"/>
      <c r="TCW579" s="1"/>
      <c r="TCX579" s="1"/>
      <c r="TCY579" s="1"/>
      <c r="TCZ579" s="1"/>
      <c r="TDA579" s="1"/>
      <c r="TDB579" s="1"/>
      <c r="TDC579" s="1"/>
      <c r="TDD579" s="1"/>
      <c r="TDE579" s="1"/>
      <c r="TDF579" s="1"/>
      <c r="TDG579" s="1"/>
      <c r="TDH579" s="1"/>
      <c r="TDI579" s="1"/>
      <c r="TDJ579" s="1"/>
      <c r="TDK579" s="1"/>
      <c r="TDL579" s="1"/>
      <c r="TDM579" s="1"/>
      <c r="TDN579" s="1"/>
      <c r="TDO579" s="1"/>
      <c r="TDP579" s="1"/>
      <c r="TDQ579" s="1"/>
      <c r="TDR579" s="1"/>
      <c r="TDS579" s="1"/>
      <c r="TDT579" s="1"/>
      <c r="TDU579" s="1"/>
      <c r="TDV579" s="1"/>
      <c r="TDW579" s="1"/>
      <c r="TDX579" s="1"/>
      <c r="TDY579" s="1"/>
      <c r="TDZ579" s="1"/>
      <c r="TEA579" s="1"/>
      <c r="TEB579" s="1"/>
      <c r="TEC579" s="1"/>
      <c r="TED579" s="1"/>
      <c r="TEE579" s="1"/>
      <c r="TEF579" s="1"/>
      <c r="TEG579" s="1"/>
      <c r="TEH579" s="1"/>
      <c r="TEI579" s="1"/>
      <c r="TEJ579" s="1"/>
      <c r="TEK579" s="1"/>
      <c r="TEL579" s="1"/>
      <c r="TEM579" s="1"/>
      <c r="TEN579" s="1"/>
      <c r="TEO579" s="1"/>
      <c r="TEP579" s="1"/>
      <c r="TEQ579" s="1"/>
      <c r="TER579" s="1"/>
      <c r="TES579" s="1"/>
      <c r="TET579" s="1"/>
      <c r="TEU579" s="1"/>
      <c r="TEV579" s="1"/>
      <c r="TEW579" s="1"/>
      <c r="TEX579" s="1"/>
      <c r="TEY579" s="1"/>
      <c r="TEZ579" s="1"/>
      <c r="TFA579" s="1"/>
      <c r="TFB579" s="1"/>
      <c r="TFC579" s="1"/>
      <c r="TFD579" s="1"/>
      <c r="TFE579" s="1"/>
      <c r="TFF579" s="1"/>
      <c r="TFG579" s="1"/>
      <c r="TFH579" s="1"/>
      <c r="TFI579" s="1"/>
      <c r="TFJ579" s="1"/>
      <c r="TFK579" s="1"/>
      <c r="TFL579" s="1"/>
      <c r="TFM579" s="1"/>
      <c r="TFN579" s="1"/>
      <c r="TFO579" s="1"/>
      <c r="TFP579" s="1"/>
      <c r="TFQ579" s="1"/>
      <c r="TFR579" s="1"/>
      <c r="TFS579" s="1"/>
      <c r="TFT579" s="1"/>
      <c r="TFU579" s="1"/>
      <c r="TFV579" s="1"/>
      <c r="TFW579" s="1"/>
      <c r="TFX579" s="1"/>
      <c r="TFY579" s="1"/>
      <c r="TFZ579" s="1"/>
      <c r="TGA579" s="1"/>
      <c r="TGB579" s="1"/>
      <c r="TGC579" s="1"/>
      <c r="TGD579" s="1"/>
      <c r="TGE579" s="1"/>
      <c r="TGF579" s="1"/>
      <c r="TGG579" s="1"/>
      <c r="TGH579" s="1"/>
      <c r="TGI579" s="1"/>
      <c r="TGJ579" s="1"/>
      <c r="TGK579" s="1"/>
      <c r="TGL579" s="1"/>
      <c r="TGM579" s="1"/>
      <c r="TGN579" s="1"/>
      <c r="TGO579" s="1"/>
      <c r="TGP579" s="1"/>
      <c r="TGQ579" s="1"/>
      <c r="TGR579" s="1"/>
      <c r="TGS579" s="1"/>
      <c r="TGT579" s="1"/>
      <c r="TGU579" s="1"/>
      <c r="TGV579" s="1"/>
      <c r="TGW579" s="1"/>
      <c r="TGX579" s="1"/>
      <c r="TGY579" s="1"/>
      <c r="TGZ579" s="1"/>
      <c r="THA579" s="1"/>
      <c r="THB579" s="1"/>
      <c r="THC579" s="1"/>
      <c r="THD579" s="1"/>
      <c r="THE579" s="1"/>
      <c r="THF579" s="1"/>
      <c r="THG579" s="1"/>
      <c r="THH579" s="1"/>
      <c r="THI579" s="1"/>
      <c r="THJ579" s="1"/>
      <c r="THK579" s="1"/>
      <c r="THL579" s="1"/>
      <c r="THM579" s="1"/>
      <c r="THN579" s="1"/>
      <c r="THO579" s="1"/>
      <c r="THP579" s="1"/>
      <c r="THQ579" s="1"/>
      <c r="THR579" s="1"/>
      <c r="THS579" s="1"/>
      <c r="THT579" s="1"/>
      <c r="THU579" s="1"/>
      <c r="THV579" s="1"/>
      <c r="THW579" s="1"/>
      <c r="THX579" s="1"/>
      <c r="THY579" s="1"/>
      <c r="THZ579" s="1"/>
      <c r="TIA579" s="1"/>
      <c r="TIB579" s="1"/>
      <c r="TIC579" s="1"/>
      <c r="TID579" s="1"/>
      <c r="TIE579" s="1"/>
      <c r="TIF579" s="1"/>
      <c r="TIG579" s="1"/>
      <c r="TIH579" s="1"/>
      <c r="TII579" s="1"/>
      <c r="TIJ579" s="1"/>
      <c r="TIK579" s="1"/>
      <c r="TIL579" s="1"/>
      <c r="TIM579" s="1"/>
      <c r="TIN579" s="1"/>
      <c r="TIO579" s="1"/>
      <c r="TIP579" s="1"/>
      <c r="TIQ579" s="1"/>
      <c r="TIR579" s="1"/>
      <c r="TIS579" s="1"/>
      <c r="TIT579" s="1"/>
      <c r="TIU579" s="1"/>
      <c r="TIV579" s="1"/>
      <c r="TIW579" s="1"/>
      <c r="TIX579" s="1"/>
      <c r="TIY579" s="1"/>
      <c r="TIZ579" s="1"/>
      <c r="TJA579" s="1"/>
      <c r="TJB579" s="1"/>
      <c r="TJC579" s="1"/>
      <c r="TJD579" s="1"/>
      <c r="TJE579" s="1"/>
      <c r="TJF579" s="1"/>
      <c r="TJG579" s="1"/>
      <c r="TJH579" s="1"/>
      <c r="TJI579" s="1"/>
      <c r="TJJ579" s="1"/>
      <c r="TJK579" s="1"/>
      <c r="TJL579" s="1"/>
      <c r="TJM579" s="1"/>
      <c r="TJN579" s="1"/>
      <c r="TJO579" s="1"/>
      <c r="TJP579" s="1"/>
      <c r="TJQ579" s="1"/>
      <c r="TJR579" s="1"/>
      <c r="TJS579" s="1"/>
      <c r="TJT579" s="1"/>
      <c r="TJU579" s="1"/>
      <c r="TJV579" s="1"/>
      <c r="TJW579" s="1"/>
      <c r="TJX579" s="1"/>
      <c r="TJY579" s="1"/>
      <c r="TJZ579" s="1"/>
      <c r="TKA579" s="1"/>
      <c r="TKB579" s="1"/>
      <c r="TKC579" s="1"/>
      <c r="TKD579" s="1"/>
      <c r="TKE579" s="1"/>
      <c r="TKF579" s="1"/>
      <c r="TKG579" s="1"/>
      <c r="TKH579" s="1"/>
      <c r="TKI579" s="1"/>
      <c r="TKJ579" s="1"/>
      <c r="TKK579" s="1"/>
      <c r="TKL579" s="1"/>
      <c r="TKM579" s="1"/>
      <c r="TKN579" s="1"/>
      <c r="TKO579" s="1"/>
      <c r="TKP579" s="1"/>
      <c r="TKQ579" s="1"/>
      <c r="TKR579" s="1"/>
      <c r="TKS579" s="1"/>
      <c r="TKT579" s="1"/>
      <c r="TKU579" s="1"/>
      <c r="TKV579" s="1"/>
      <c r="TKW579" s="1"/>
      <c r="TKX579" s="1"/>
      <c r="TKY579" s="1"/>
      <c r="TKZ579" s="1"/>
      <c r="TLA579" s="1"/>
      <c r="TLB579" s="1"/>
      <c r="TLC579" s="1"/>
      <c r="TLD579" s="1"/>
      <c r="TLE579" s="1"/>
      <c r="TLF579" s="1"/>
      <c r="TLG579" s="1"/>
      <c r="TLH579" s="1"/>
      <c r="TLI579" s="1"/>
      <c r="TLJ579" s="1"/>
      <c r="TLK579" s="1"/>
      <c r="TLL579" s="1"/>
      <c r="TLM579" s="1"/>
      <c r="TLN579" s="1"/>
      <c r="TLO579" s="1"/>
      <c r="TLP579" s="1"/>
      <c r="TLQ579" s="1"/>
      <c r="TLR579" s="1"/>
      <c r="TLS579" s="1"/>
      <c r="TLT579" s="1"/>
      <c r="TLU579" s="1"/>
      <c r="TLV579" s="1"/>
      <c r="TLW579" s="1"/>
      <c r="TLX579" s="1"/>
      <c r="TLY579" s="1"/>
      <c r="TLZ579" s="1"/>
      <c r="TMA579" s="1"/>
      <c r="TMB579" s="1"/>
      <c r="TMC579" s="1"/>
      <c r="TMD579" s="1"/>
      <c r="TME579" s="1"/>
      <c r="TMF579" s="1"/>
      <c r="TMG579" s="1"/>
      <c r="TMH579" s="1"/>
      <c r="TMI579" s="1"/>
      <c r="TMJ579" s="1"/>
      <c r="TMK579" s="1"/>
      <c r="TML579" s="1"/>
      <c r="TMM579" s="1"/>
      <c r="TMN579" s="1"/>
      <c r="TMO579" s="1"/>
      <c r="TMP579" s="1"/>
      <c r="TMQ579" s="1"/>
      <c r="TMR579" s="1"/>
      <c r="TMS579" s="1"/>
      <c r="TMT579" s="1"/>
      <c r="TMU579" s="1"/>
      <c r="TMV579" s="1"/>
      <c r="TMW579" s="1"/>
      <c r="TMX579" s="1"/>
      <c r="TMY579" s="1"/>
      <c r="TMZ579" s="1"/>
      <c r="TNA579" s="1"/>
      <c r="TNB579" s="1"/>
      <c r="TNC579" s="1"/>
      <c r="TND579" s="1"/>
      <c r="TNE579" s="1"/>
      <c r="TNF579" s="1"/>
      <c r="TNG579" s="1"/>
      <c r="TNH579" s="1"/>
      <c r="TNI579" s="1"/>
      <c r="TNJ579" s="1"/>
      <c r="TNK579" s="1"/>
      <c r="TNL579" s="1"/>
      <c r="TNM579" s="1"/>
      <c r="TNN579" s="1"/>
      <c r="TNO579" s="1"/>
      <c r="TNP579" s="1"/>
      <c r="TNQ579" s="1"/>
      <c r="TNR579" s="1"/>
      <c r="TNS579" s="1"/>
      <c r="TNT579" s="1"/>
      <c r="TNU579" s="1"/>
      <c r="TNV579" s="1"/>
      <c r="TNW579" s="1"/>
      <c r="TNX579" s="1"/>
      <c r="TNY579" s="1"/>
      <c r="TNZ579" s="1"/>
      <c r="TOA579" s="1"/>
      <c r="TOB579" s="1"/>
      <c r="TOC579" s="1"/>
      <c r="TOD579" s="1"/>
      <c r="TOE579" s="1"/>
      <c r="TOF579" s="1"/>
      <c r="TOG579" s="1"/>
      <c r="TOH579" s="1"/>
      <c r="TOI579" s="1"/>
      <c r="TOJ579" s="1"/>
      <c r="TOK579" s="1"/>
      <c r="TOL579" s="1"/>
      <c r="TOM579" s="1"/>
      <c r="TON579" s="1"/>
      <c r="TOO579" s="1"/>
      <c r="TOP579" s="1"/>
      <c r="TOQ579" s="1"/>
      <c r="TOR579" s="1"/>
      <c r="TOS579" s="1"/>
      <c r="TOT579" s="1"/>
      <c r="TOU579" s="1"/>
      <c r="TOV579" s="1"/>
      <c r="TOW579" s="1"/>
      <c r="TOX579" s="1"/>
      <c r="TOY579" s="1"/>
      <c r="TOZ579" s="1"/>
      <c r="TPA579" s="1"/>
      <c r="TPB579" s="1"/>
      <c r="TPC579" s="1"/>
      <c r="TPD579" s="1"/>
      <c r="TPE579" s="1"/>
      <c r="TPF579" s="1"/>
      <c r="TPG579" s="1"/>
      <c r="TPH579" s="1"/>
      <c r="TPI579" s="1"/>
      <c r="TPJ579" s="1"/>
      <c r="TPK579" s="1"/>
      <c r="TPL579" s="1"/>
      <c r="TPM579" s="1"/>
      <c r="TPN579" s="1"/>
      <c r="TPO579" s="1"/>
      <c r="TPP579" s="1"/>
      <c r="TPQ579" s="1"/>
      <c r="TPR579" s="1"/>
      <c r="TPS579" s="1"/>
      <c r="TPT579" s="1"/>
      <c r="TPU579" s="1"/>
      <c r="TPV579" s="1"/>
      <c r="TPW579" s="1"/>
      <c r="TPX579" s="1"/>
      <c r="TPY579" s="1"/>
      <c r="TPZ579" s="1"/>
      <c r="TQA579" s="1"/>
      <c r="TQB579" s="1"/>
      <c r="TQC579" s="1"/>
      <c r="TQD579" s="1"/>
      <c r="TQE579" s="1"/>
      <c r="TQF579" s="1"/>
      <c r="TQG579" s="1"/>
      <c r="TQH579" s="1"/>
      <c r="TQI579" s="1"/>
      <c r="TQJ579" s="1"/>
      <c r="TQK579" s="1"/>
      <c r="TQL579" s="1"/>
      <c r="TQM579" s="1"/>
      <c r="TQN579" s="1"/>
      <c r="TQO579" s="1"/>
      <c r="TQP579" s="1"/>
      <c r="TQQ579" s="1"/>
      <c r="TQR579" s="1"/>
      <c r="TQS579" s="1"/>
      <c r="TQT579" s="1"/>
      <c r="TQU579" s="1"/>
      <c r="TQV579" s="1"/>
      <c r="TQW579" s="1"/>
      <c r="TQX579" s="1"/>
      <c r="TQY579" s="1"/>
      <c r="TQZ579" s="1"/>
      <c r="TRA579" s="1"/>
      <c r="TRB579" s="1"/>
      <c r="TRC579" s="1"/>
      <c r="TRD579" s="1"/>
      <c r="TRE579" s="1"/>
      <c r="TRF579" s="1"/>
      <c r="TRG579" s="1"/>
      <c r="TRH579" s="1"/>
      <c r="TRI579" s="1"/>
      <c r="TRJ579" s="1"/>
      <c r="TRK579" s="1"/>
      <c r="TRL579" s="1"/>
      <c r="TRM579" s="1"/>
      <c r="TRN579" s="1"/>
      <c r="TRO579" s="1"/>
      <c r="TRP579" s="1"/>
      <c r="TRQ579" s="1"/>
      <c r="TRR579" s="1"/>
      <c r="TRS579" s="1"/>
      <c r="TRT579" s="1"/>
      <c r="TRU579" s="1"/>
      <c r="TRV579" s="1"/>
      <c r="TRW579" s="1"/>
      <c r="TRX579" s="1"/>
      <c r="TRY579" s="1"/>
      <c r="TRZ579" s="1"/>
      <c r="TSA579" s="1"/>
      <c r="TSB579" s="1"/>
      <c r="TSC579" s="1"/>
      <c r="TSD579" s="1"/>
      <c r="TSE579" s="1"/>
      <c r="TSF579" s="1"/>
      <c r="TSG579" s="1"/>
      <c r="TSH579" s="1"/>
      <c r="TSI579" s="1"/>
      <c r="TSJ579" s="1"/>
      <c r="TSK579" s="1"/>
      <c r="TSL579" s="1"/>
      <c r="TSM579" s="1"/>
      <c r="TSN579" s="1"/>
      <c r="TSO579" s="1"/>
      <c r="TSP579" s="1"/>
      <c r="TSQ579" s="1"/>
      <c r="TSR579" s="1"/>
      <c r="TSS579" s="1"/>
      <c r="TST579" s="1"/>
      <c r="TSU579" s="1"/>
      <c r="TSV579" s="1"/>
      <c r="TSW579" s="1"/>
      <c r="TSX579" s="1"/>
      <c r="TSY579" s="1"/>
      <c r="TSZ579" s="1"/>
      <c r="TTA579" s="1"/>
      <c r="TTB579" s="1"/>
      <c r="TTC579" s="1"/>
      <c r="TTD579" s="1"/>
      <c r="TTE579" s="1"/>
      <c r="TTF579" s="1"/>
      <c r="TTG579" s="1"/>
      <c r="TTH579" s="1"/>
      <c r="TTI579" s="1"/>
      <c r="TTJ579" s="1"/>
      <c r="TTK579" s="1"/>
      <c r="TTL579" s="1"/>
      <c r="TTM579" s="1"/>
      <c r="TTN579" s="1"/>
      <c r="TTO579" s="1"/>
      <c r="TTP579" s="1"/>
      <c r="TTQ579" s="1"/>
      <c r="TTR579" s="1"/>
      <c r="TTS579" s="1"/>
      <c r="TTT579" s="1"/>
      <c r="TTU579" s="1"/>
      <c r="TTV579" s="1"/>
      <c r="TTW579" s="1"/>
      <c r="TTX579" s="1"/>
      <c r="TTY579" s="1"/>
      <c r="TTZ579" s="1"/>
      <c r="TUA579" s="1"/>
      <c r="TUB579" s="1"/>
      <c r="TUC579" s="1"/>
      <c r="TUD579" s="1"/>
      <c r="TUE579" s="1"/>
      <c r="TUF579" s="1"/>
      <c r="TUG579" s="1"/>
      <c r="TUH579" s="1"/>
      <c r="TUI579" s="1"/>
      <c r="TUJ579" s="1"/>
      <c r="TUK579" s="1"/>
      <c r="TUL579" s="1"/>
      <c r="TUM579" s="1"/>
      <c r="TUN579" s="1"/>
      <c r="TUO579" s="1"/>
      <c r="TUP579" s="1"/>
      <c r="TUQ579" s="1"/>
      <c r="TUR579" s="1"/>
      <c r="TUS579" s="1"/>
      <c r="TUT579" s="1"/>
      <c r="TUU579" s="1"/>
      <c r="TUV579" s="1"/>
      <c r="TUW579" s="1"/>
      <c r="TUX579" s="1"/>
      <c r="TUY579" s="1"/>
      <c r="TUZ579" s="1"/>
      <c r="TVA579" s="1"/>
      <c r="TVB579" s="1"/>
      <c r="TVC579" s="1"/>
      <c r="TVD579" s="1"/>
      <c r="TVE579" s="1"/>
      <c r="TVF579" s="1"/>
      <c r="TVG579" s="1"/>
      <c r="TVH579" s="1"/>
      <c r="TVI579" s="1"/>
      <c r="TVJ579" s="1"/>
      <c r="TVK579" s="1"/>
      <c r="TVL579" s="1"/>
      <c r="TVM579" s="1"/>
      <c r="TVN579" s="1"/>
      <c r="TVO579" s="1"/>
      <c r="TVP579" s="1"/>
      <c r="TVQ579" s="1"/>
      <c r="TVR579" s="1"/>
      <c r="TVS579" s="1"/>
      <c r="TVT579" s="1"/>
      <c r="TVU579" s="1"/>
      <c r="TVV579" s="1"/>
      <c r="TVW579" s="1"/>
      <c r="TVX579" s="1"/>
      <c r="TVY579" s="1"/>
      <c r="TVZ579" s="1"/>
      <c r="TWA579" s="1"/>
      <c r="TWB579" s="1"/>
      <c r="TWC579" s="1"/>
      <c r="TWD579" s="1"/>
      <c r="TWE579" s="1"/>
      <c r="TWF579" s="1"/>
      <c r="TWG579" s="1"/>
      <c r="TWH579" s="1"/>
      <c r="TWI579" s="1"/>
      <c r="TWJ579" s="1"/>
      <c r="TWK579" s="1"/>
      <c r="TWL579" s="1"/>
      <c r="TWM579" s="1"/>
      <c r="TWN579" s="1"/>
      <c r="TWO579" s="1"/>
      <c r="TWP579" s="1"/>
      <c r="TWQ579" s="1"/>
      <c r="TWR579" s="1"/>
      <c r="TWS579" s="1"/>
      <c r="TWT579" s="1"/>
      <c r="TWU579" s="1"/>
      <c r="TWV579" s="1"/>
      <c r="TWW579" s="1"/>
      <c r="TWX579" s="1"/>
      <c r="TWY579" s="1"/>
      <c r="TWZ579" s="1"/>
      <c r="TXA579" s="1"/>
      <c r="TXB579" s="1"/>
      <c r="TXC579" s="1"/>
      <c r="TXD579" s="1"/>
      <c r="TXE579" s="1"/>
      <c r="TXF579" s="1"/>
      <c r="TXG579" s="1"/>
      <c r="TXH579" s="1"/>
      <c r="TXI579" s="1"/>
      <c r="TXJ579" s="1"/>
      <c r="TXK579" s="1"/>
      <c r="TXL579" s="1"/>
      <c r="TXM579" s="1"/>
      <c r="TXN579" s="1"/>
      <c r="TXO579" s="1"/>
      <c r="TXP579" s="1"/>
      <c r="TXQ579" s="1"/>
      <c r="TXR579" s="1"/>
      <c r="TXS579" s="1"/>
      <c r="TXT579" s="1"/>
      <c r="TXU579" s="1"/>
      <c r="TXV579" s="1"/>
      <c r="TXW579" s="1"/>
      <c r="TXX579" s="1"/>
      <c r="TXY579" s="1"/>
      <c r="TXZ579" s="1"/>
      <c r="TYA579" s="1"/>
      <c r="TYB579" s="1"/>
      <c r="TYC579" s="1"/>
      <c r="TYD579" s="1"/>
      <c r="TYE579" s="1"/>
      <c r="TYF579" s="1"/>
      <c r="TYG579" s="1"/>
      <c r="TYH579" s="1"/>
      <c r="TYI579" s="1"/>
      <c r="TYJ579" s="1"/>
      <c r="TYK579" s="1"/>
      <c r="TYL579" s="1"/>
      <c r="TYM579" s="1"/>
      <c r="TYN579" s="1"/>
      <c r="TYO579" s="1"/>
      <c r="TYP579" s="1"/>
      <c r="TYQ579" s="1"/>
      <c r="TYR579" s="1"/>
      <c r="TYS579" s="1"/>
      <c r="TYT579" s="1"/>
      <c r="TYU579" s="1"/>
      <c r="TYV579" s="1"/>
      <c r="TYW579" s="1"/>
      <c r="TYX579" s="1"/>
      <c r="TYY579" s="1"/>
      <c r="TYZ579" s="1"/>
      <c r="TZA579" s="1"/>
      <c r="TZB579" s="1"/>
      <c r="TZC579" s="1"/>
      <c r="TZD579" s="1"/>
      <c r="TZE579" s="1"/>
      <c r="TZF579" s="1"/>
      <c r="TZG579" s="1"/>
      <c r="TZH579" s="1"/>
      <c r="TZI579" s="1"/>
      <c r="TZJ579" s="1"/>
      <c r="TZK579" s="1"/>
      <c r="TZL579" s="1"/>
      <c r="TZM579" s="1"/>
      <c r="TZN579" s="1"/>
      <c r="TZO579" s="1"/>
      <c r="TZP579" s="1"/>
      <c r="TZQ579" s="1"/>
      <c r="TZR579" s="1"/>
      <c r="TZS579" s="1"/>
      <c r="TZT579" s="1"/>
      <c r="TZU579" s="1"/>
      <c r="TZV579" s="1"/>
      <c r="TZW579" s="1"/>
      <c r="TZX579" s="1"/>
      <c r="TZY579" s="1"/>
      <c r="TZZ579" s="1"/>
      <c r="UAA579" s="1"/>
      <c r="UAB579" s="1"/>
      <c r="UAC579" s="1"/>
      <c r="UAD579" s="1"/>
      <c r="UAE579" s="1"/>
      <c r="UAF579" s="1"/>
      <c r="UAG579" s="1"/>
      <c r="UAH579" s="1"/>
      <c r="UAI579" s="1"/>
      <c r="UAJ579" s="1"/>
      <c r="UAK579" s="1"/>
      <c r="UAL579" s="1"/>
      <c r="UAM579" s="1"/>
      <c r="UAN579" s="1"/>
      <c r="UAO579" s="1"/>
      <c r="UAP579" s="1"/>
      <c r="UAQ579" s="1"/>
      <c r="UAR579" s="1"/>
      <c r="UAS579" s="1"/>
      <c r="UAT579" s="1"/>
      <c r="UAU579" s="1"/>
      <c r="UAV579" s="1"/>
      <c r="UAW579" s="1"/>
      <c r="UAX579" s="1"/>
      <c r="UAY579" s="1"/>
      <c r="UAZ579" s="1"/>
      <c r="UBA579" s="1"/>
      <c r="UBB579" s="1"/>
      <c r="UBC579" s="1"/>
      <c r="UBD579" s="1"/>
      <c r="UBE579" s="1"/>
      <c r="UBF579" s="1"/>
      <c r="UBG579" s="1"/>
      <c r="UBH579" s="1"/>
      <c r="UBI579" s="1"/>
      <c r="UBJ579" s="1"/>
      <c r="UBK579" s="1"/>
      <c r="UBL579" s="1"/>
      <c r="UBM579" s="1"/>
      <c r="UBN579" s="1"/>
      <c r="UBO579" s="1"/>
      <c r="UBP579" s="1"/>
      <c r="UBQ579" s="1"/>
      <c r="UBR579" s="1"/>
      <c r="UBS579" s="1"/>
      <c r="UBT579" s="1"/>
      <c r="UBU579" s="1"/>
      <c r="UBV579" s="1"/>
      <c r="UBW579" s="1"/>
      <c r="UBX579" s="1"/>
      <c r="UBY579" s="1"/>
      <c r="UBZ579" s="1"/>
      <c r="UCA579" s="1"/>
      <c r="UCB579" s="1"/>
      <c r="UCC579" s="1"/>
      <c r="UCD579" s="1"/>
      <c r="UCE579" s="1"/>
      <c r="UCF579" s="1"/>
      <c r="UCG579" s="1"/>
      <c r="UCH579" s="1"/>
      <c r="UCI579" s="1"/>
      <c r="UCJ579" s="1"/>
      <c r="UCK579" s="1"/>
      <c r="UCL579" s="1"/>
      <c r="UCM579" s="1"/>
      <c r="UCN579" s="1"/>
      <c r="UCO579" s="1"/>
      <c r="UCP579" s="1"/>
      <c r="UCQ579" s="1"/>
      <c r="UCR579" s="1"/>
      <c r="UCS579" s="1"/>
      <c r="UCT579" s="1"/>
      <c r="UCU579" s="1"/>
      <c r="UCV579" s="1"/>
      <c r="UCW579" s="1"/>
      <c r="UCX579" s="1"/>
      <c r="UCY579" s="1"/>
      <c r="UCZ579" s="1"/>
      <c r="UDA579" s="1"/>
      <c r="UDB579" s="1"/>
      <c r="UDC579" s="1"/>
      <c r="UDD579" s="1"/>
      <c r="UDE579" s="1"/>
      <c r="UDF579" s="1"/>
      <c r="UDG579" s="1"/>
      <c r="UDH579" s="1"/>
      <c r="UDI579" s="1"/>
      <c r="UDJ579" s="1"/>
      <c r="UDK579" s="1"/>
      <c r="UDL579" s="1"/>
      <c r="UDM579" s="1"/>
      <c r="UDN579" s="1"/>
      <c r="UDO579" s="1"/>
      <c r="UDP579" s="1"/>
      <c r="UDQ579" s="1"/>
      <c r="UDR579" s="1"/>
      <c r="UDS579" s="1"/>
      <c r="UDT579" s="1"/>
      <c r="UDU579" s="1"/>
      <c r="UDV579" s="1"/>
      <c r="UDW579" s="1"/>
      <c r="UDX579" s="1"/>
      <c r="UDY579" s="1"/>
      <c r="UDZ579" s="1"/>
      <c r="UEA579" s="1"/>
      <c r="UEB579" s="1"/>
      <c r="UEC579" s="1"/>
      <c r="UED579" s="1"/>
      <c r="UEE579" s="1"/>
      <c r="UEF579" s="1"/>
      <c r="UEG579" s="1"/>
      <c r="UEH579" s="1"/>
      <c r="UEI579" s="1"/>
      <c r="UEJ579" s="1"/>
      <c r="UEK579" s="1"/>
      <c r="UEL579" s="1"/>
      <c r="UEM579" s="1"/>
      <c r="UEN579" s="1"/>
      <c r="UEO579" s="1"/>
      <c r="UEP579" s="1"/>
      <c r="UEQ579" s="1"/>
      <c r="UER579" s="1"/>
      <c r="UES579" s="1"/>
      <c r="UET579" s="1"/>
      <c r="UEU579" s="1"/>
      <c r="UEV579" s="1"/>
      <c r="UEW579" s="1"/>
      <c r="UEX579" s="1"/>
      <c r="UEY579" s="1"/>
      <c r="UEZ579" s="1"/>
      <c r="UFA579" s="1"/>
      <c r="UFB579" s="1"/>
      <c r="UFC579" s="1"/>
      <c r="UFD579" s="1"/>
      <c r="UFE579" s="1"/>
      <c r="UFF579" s="1"/>
      <c r="UFG579" s="1"/>
      <c r="UFH579" s="1"/>
      <c r="UFI579" s="1"/>
      <c r="UFJ579" s="1"/>
      <c r="UFK579" s="1"/>
      <c r="UFL579" s="1"/>
      <c r="UFM579" s="1"/>
      <c r="UFN579" s="1"/>
      <c r="UFO579" s="1"/>
      <c r="UFP579" s="1"/>
      <c r="UFQ579" s="1"/>
      <c r="UFR579" s="1"/>
      <c r="UFS579" s="1"/>
      <c r="UFT579" s="1"/>
      <c r="UFU579" s="1"/>
      <c r="UFV579" s="1"/>
      <c r="UFW579" s="1"/>
      <c r="UFX579" s="1"/>
      <c r="UFY579" s="1"/>
      <c r="UFZ579" s="1"/>
      <c r="UGA579" s="1"/>
      <c r="UGB579" s="1"/>
      <c r="UGC579" s="1"/>
      <c r="UGD579" s="1"/>
      <c r="UGE579" s="1"/>
      <c r="UGF579" s="1"/>
      <c r="UGG579" s="1"/>
      <c r="UGH579" s="1"/>
      <c r="UGI579" s="1"/>
      <c r="UGJ579" s="1"/>
      <c r="UGK579" s="1"/>
      <c r="UGL579" s="1"/>
      <c r="UGM579" s="1"/>
      <c r="UGN579" s="1"/>
      <c r="UGO579" s="1"/>
      <c r="UGP579" s="1"/>
      <c r="UGQ579" s="1"/>
      <c r="UGR579" s="1"/>
      <c r="UGS579" s="1"/>
      <c r="UGT579" s="1"/>
      <c r="UGU579" s="1"/>
      <c r="UGV579" s="1"/>
      <c r="UGW579" s="1"/>
      <c r="UGX579" s="1"/>
      <c r="UGY579" s="1"/>
      <c r="UGZ579" s="1"/>
      <c r="UHA579" s="1"/>
      <c r="UHB579" s="1"/>
      <c r="UHC579" s="1"/>
      <c r="UHD579" s="1"/>
      <c r="UHE579" s="1"/>
      <c r="UHF579" s="1"/>
      <c r="UHG579" s="1"/>
      <c r="UHH579" s="1"/>
      <c r="UHI579" s="1"/>
      <c r="UHJ579" s="1"/>
      <c r="UHK579" s="1"/>
      <c r="UHL579" s="1"/>
      <c r="UHM579" s="1"/>
      <c r="UHN579" s="1"/>
      <c r="UHO579" s="1"/>
      <c r="UHP579" s="1"/>
      <c r="UHQ579" s="1"/>
      <c r="UHR579" s="1"/>
      <c r="UHS579" s="1"/>
      <c r="UHT579" s="1"/>
      <c r="UHU579" s="1"/>
      <c r="UHV579" s="1"/>
      <c r="UHW579" s="1"/>
      <c r="UHX579" s="1"/>
      <c r="UHY579" s="1"/>
      <c r="UHZ579" s="1"/>
      <c r="UIA579" s="1"/>
      <c r="UIB579" s="1"/>
      <c r="UIC579" s="1"/>
      <c r="UID579" s="1"/>
      <c r="UIE579" s="1"/>
      <c r="UIF579" s="1"/>
      <c r="UIG579" s="1"/>
      <c r="UIH579" s="1"/>
      <c r="UII579" s="1"/>
      <c r="UIJ579" s="1"/>
      <c r="UIK579" s="1"/>
      <c r="UIL579" s="1"/>
      <c r="UIM579" s="1"/>
      <c r="UIN579" s="1"/>
      <c r="UIO579" s="1"/>
      <c r="UIP579" s="1"/>
      <c r="UIQ579" s="1"/>
      <c r="UIR579" s="1"/>
      <c r="UIS579" s="1"/>
      <c r="UIT579" s="1"/>
      <c r="UIU579" s="1"/>
      <c r="UIV579" s="1"/>
      <c r="UIW579" s="1"/>
      <c r="UIX579" s="1"/>
      <c r="UIY579" s="1"/>
      <c r="UIZ579" s="1"/>
      <c r="UJA579" s="1"/>
      <c r="UJB579" s="1"/>
      <c r="UJC579" s="1"/>
      <c r="UJD579" s="1"/>
      <c r="UJE579" s="1"/>
      <c r="UJF579" s="1"/>
      <c r="UJG579" s="1"/>
      <c r="UJH579" s="1"/>
      <c r="UJI579" s="1"/>
      <c r="UJJ579" s="1"/>
      <c r="UJK579" s="1"/>
      <c r="UJL579" s="1"/>
      <c r="UJM579" s="1"/>
      <c r="UJN579" s="1"/>
      <c r="UJO579" s="1"/>
      <c r="UJP579" s="1"/>
      <c r="UJQ579" s="1"/>
      <c r="UJR579" s="1"/>
      <c r="UJS579" s="1"/>
      <c r="UJT579" s="1"/>
      <c r="UJU579" s="1"/>
      <c r="UJV579" s="1"/>
      <c r="UJW579" s="1"/>
      <c r="UJX579" s="1"/>
      <c r="UJY579" s="1"/>
      <c r="UJZ579" s="1"/>
      <c r="UKA579" s="1"/>
      <c r="UKB579" s="1"/>
      <c r="UKC579" s="1"/>
      <c r="UKD579" s="1"/>
      <c r="UKE579" s="1"/>
      <c r="UKF579" s="1"/>
      <c r="UKG579" s="1"/>
      <c r="UKH579" s="1"/>
      <c r="UKI579" s="1"/>
      <c r="UKJ579" s="1"/>
      <c r="UKK579" s="1"/>
      <c r="UKL579" s="1"/>
      <c r="UKM579" s="1"/>
      <c r="UKN579" s="1"/>
      <c r="UKO579" s="1"/>
      <c r="UKP579" s="1"/>
      <c r="UKQ579" s="1"/>
      <c r="UKR579" s="1"/>
      <c r="UKS579" s="1"/>
      <c r="UKT579" s="1"/>
      <c r="UKU579" s="1"/>
      <c r="UKV579" s="1"/>
      <c r="UKW579" s="1"/>
      <c r="UKX579" s="1"/>
      <c r="UKY579" s="1"/>
      <c r="UKZ579" s="1"/>
      <c r="ULA579" s="1"/>
      <c r="ULB579" s="1"/>
      <c r="ULC579" s="1"/>
      <c r="ULD579" s="1"/>
      <c r="ULE579" s="1"/>
      <c r="ULF579" s="1"/>
      <c r="ULG579" s="1"/>
      <c r="ULH579" s="1"/>
      <c r="ULI579" s="1"/>
      <c r="ULJ579" s="1"/>
      <c r="ULK579" s="1"/>
      <c r="ULL579" s="1"/>
      <c r="ULM579" s="1"/>
      <c r="ULN579" s="1"/>
      <c r="ULO579" s="1"/>
      <c r="ULP579" s="1"/>
      <c r="ULQ579" s="1"/>
      <c r="ULR579" s="1"/>
      <c r="ULS579" s="1"/>
      <c r="ULT579" s="1"/>
      <c r="ULU579" s="1"/>
      <c r="ULV579" s="1"/>
      <c r="ULW579" s="1"/>
      <c r="ULX579" s="1"/>
      <c r="ULY579" s="1"/>
      <c r="ULZ579" s="1"/>
      <c r="UMA579" s="1"/>
      <c r="UMB579" s="1"/>
      <c r="UMC579" s="1"/>
      <c r="UMD579" s="1"/>
      <c r="UME579" s="1"/>
      <c r="UMF579" s="1"/>
      <c r="UMG579" s="1"/>
      <c r="UMH579" s="1"/>
      <c r="UMI579" s="1"/>
      <c r="UMJ579" s="1"/>
      <c r="UMK579" s="1"/>
      <c r="UML579" s="1"/>
      <c r="UMM579" s="1"/>
      <c r="UMN579" s="1"/>
      <c r="UMO579" s="1"/>
      <c r="UMP579" s="1"/>
      <c r="UMQ579" s="1"/>
      <c r="UMR579" s="1"/>
      <c r="UMS579" s="1"/>
      <c r="UMT579" s="1"/>
      <c r="UMU579" s="1"/>
      <c r="UMV579" s="1"/>
      <c r="UMW579" s="1"/>
      <c r="UMX579" s="1"/>
      <c r="UMY579" s="1"/>
      <c r="UMZ579" s="1"/>
      <c r="UNA579" s="1"/>
      <c r="UNB579" s="1"/>
      <c r="UNC579" s="1"/>
      <c r="UND579" s="1"/>
      <c r="UNE579" s="1"/>
      <c r="UNF579" s="1"/>
      <c r="UNG579" s="1"/>
      <c r="UNH579" s="1"/>
      <c r="UNI579" s="1"/>
      <c r="UNJ579" s="1"/>
      <c r="UNK579" s="1"/>
      <c r="UNL579" s="1"/>
      <c r="UNM579" s="1"/>
      <c r="UNN579" s="1"/>
      <c r="UNO579" s="1"/>
      <c r="UNP579" s="1"/>
      <c r="UNQ579" s="1"/>
      <c r="UNR579" s="1"/>
      <c r="UNS579" s="1"/>
      <c r="UNT579" s="1"/>
      <c r="UNU579" s="1"/>
      <c r="UNV579" s="1"/>
      <c r="UNW579" s="1"/>
      <c r="UNX579" s="1"/>
      <c r="UNY579" s="1"/>
      <c r="UNZ579" s="1"/>
      <c r="UOA579" s="1"/>
      <c r="UOB579" s="1"/>
      <c r="UOC579" s="1"/>
      <c r="UOD579" s="1"/>
      <c r="UOE579" s="1"/>
      <c r="UOF579" s="1"/>
      <c r="UOG579" s="1"/>
      <c r="UOH579" s="1"/>
      <c r="UOI579" s="1"/>
      <c r="UOJ579" s="1"/>
      <c r="UOK579" s="1"/>
      <c r="UOL579" s="1"/>
      <c r="UOM579" s="1"/>
      <c r="UON579" s="1"/>
      <c r="UOO579" s="1"/>
      <c r="UOP579" s="1"/>
      <c r="UOQ579" s="1"/>
      <c r="UOR579" s="1"/>
      <c r="UOS579" s="1"/>
      <c r="UOT579" s="1"/>
      <c r="UOU579" s="1"/>
      <c r="UOV579" s="1"/>
      <c r="UOW579" s="1"/>
      <c r="UOX579" s="1"/>
      <c r="UOY579" s="1"/>
      <c r="UOZ579" s="1"/>
      <c r="UPA579" s="1"/>
      <c r="UPB579" s="1"/>
      <c r="UPC579" s="1"/>
      <c r="UPD579" s="1"/>
      <c r="UPE579" s="1"/>
      <c r="UPF579" s="1"/>
      <c r="UPG579" s="1"/>
      <c r="UPH579" s="1"/>
      <c r="UPI579" s="1"/>
      <c r="UPJ579" s="1"/>
      <c r="UPK579" s="1"/>
      <c r="UPL579" s="1"/>
      <c r="UPM579" s="1"/>
      <c r="UPN579" s="1"/>
      <c r="UPO579" s="1"/>
      <c r="UPP579" s="1"/>
      <c r="UPQ579" s="1"/>
      <c r="UPR579" s="1"/>
      <c r="UPS579" s="1"/>
      <c r="UPT579" s="1"/>
      <c r="UPU579" s="1"/>
      <c r="UPV579" s="1"/>
      <c r="UPW579" s="1"/>
      <c r="UPX579" s="1"/>
      <c r="UPY579" s="1"/>
      <c r="UPZ579" s="1"/>
      <c r="UQA579" s="1"/>
      <c r="UQB579" s="1"/>
      <c r="UQC579" s="1"/>
      <c r="UQD579" s="1"/>
      <c r="UQE579" s="1"/>
      <c r="UQF579" s="1"/>
      <c r="UQG579" s="1"/>
      <c r="UQH579" s="1"/>
      <c r="UQI579" s="1"/>
      <c r="UQJ579" s="1"/>
      <c r="UQK579" s="1"/>
      <c r="UQL579" s="1"/>
      <c r="UQM579" s="1"/>
      <c r="UQN579" s="1"/>
      <c r="UQO579" s="1"/>
      <c r="UQP579" s="1"/>
      <c r="UQQ579" s="1"/>
      <c r="UQR579" s="1"/>
      <c r="UQS579" s="1"/>
      <c r="UQT579" s="1"/>
      <c r="UQU579" s="1"/>
      <c r="UQV579" s="1"/>
      <c r="UQW579" s="1"/>
      <c r="UQX579" s="1"/>
      <c r="UQY579" s="1"/>
      <c r="UQZ579" s="1"/>
      <c r="URA579" s="1"/>
      <c r="URB579" s="1"/>
      <c r="URC579" s="1"/>
      <c r="URD579" s="1"/>
      <c r="URE579" s="1"/>
      <c r="URF579" s="1"/>
      <c r="URG579" s="1"/>
      <c r="URH579" s="1"/>
      <c r="URI579" s="1"/>
      <c r="URJ579" s="1"/>
      <c r="URK579" s="1"/>
      <c r="URL579" s="1"/>
      <c r="URM579" s="1"/>
      <c r="URN579" s="1"/>
      <c r="URO579" s="1"/>
      <c r="URP579" s="1"/>
      <c r="URQ579" s="1"/>
      <c r="URR579" s="1"/>
      <c r="URS579" s="1"/>
      <c r="URT579" s="1"/>
      <c r="URU579" s="1"/>
      <c r="URV579" s="1"/>
      <c r="URW579" s="1"/>
      <c r="URX579" s="1"/>
      <c r="URY579" s="1"/>
      <c r="URZ579" s="1"/>
      <c r="USA579" s="1"/>
      <c r="USB579" s="1"/>
      <c r="USC579" s="1"/>
      <c r="USD579" s="1"/>
      <c r="USE579" s="1"/>
      <c r="USF579" s="1"/>
      <c r="USG579" s="1"/>
      <c r="USH579" s="1"/>
      <c r="USI579" s="1"/>
      <c r="USJ579" s="1"/>
      <c r="USK579" s="1"/>
      <c r="USL579" s="1"/>
      <c r="USM579" s="1"/>
      <c r="USN579" s="1"/>
      <c r="USO579" s="1"/>
      <c r="USP579" s="1"/>
      <c r="USQ579" s="1"/>
      <c r="USR579" s="1"/>
      <c r="USS579" s="1"/>
      <c r="UST579" s="1"/>
      <c r="USU579" s="1"/>
      <c r="USV579" s="1"/>
      <c r="USW579" s="1"/>
      <c r="USX579" s="1"/>
      <c r="USY579" s="1"/>
      <c r="USZ579" s="1"/>
      <c r="UTA579" s="1"/>
      <c r="UTB579" s="1"/>
      <c r="UTC579" s="1"/>
      <c r="UTD579" s="1"/>
      <c r="UTE579" s="1"/>
      <c r="UTF579" s="1"/>
      <c r="UTG579" s="1"/>
      <c r="UTH579" s="1"/>
      <c r="UTI579" s="1"/>
      <c r="UTJ579" s="1"/>
      <c r="UTK579" s="1"/>
      <c r="UTL579" s="1"/>
      <c r="UTM579" s="1"/>
      <c r="UTN579" s="1"/>
      <c r="UTO579" s="1"/>
      <c r="UTP579" s="1"/>
      <c r="UTQ579" s="1"/>
      <c r="UTR579" s="1"/>
      <c r="UTS579" s="1"/>
      <c r="UTT579" s="1"/>
      <c r="UTU579" s="1"/>
      <c r="UTV579" s="1"/>
      <c r="UTW579" s="1"/>
      <c r="UTX579" s="1"/>
      <c r="UTY579" s="1"/>
      <c r="UTZ579" s="1"/>
      <c r="UUA579" s="1"/>
      <c r="UUB579" s="1"/>
      <c r="UUC579" s="1"/>
      <c r="UUD579" s="1"/>
      <c r="UUE579" s="1"/>
      <c r="UUF579" s="1"/>
      <c r="UUG579" s="1"/>
      <c r="UUH579" s="1"/>
      <c r="UUI579" s="1"/>
      <c r="UUJ579" s="1"/>
      <c r="UUK579" s="1"/>
      <c r="UUL579" s="1"/>
      <c r="UUM579" s="1"/>
      <c r="UUN579" s="1"/>
      <c r="UUO579" s="1"/>
      <c r="UUP579" s="1"/>
      <c r="UUQ579" s="1"/>
      <c r="UUR579" s="1"/>
      <c r="UUS579" s="1"/>
      <c r="UUT579" s="1"/>
      <c r="UUU579" s="1"/>
      <c r="UUV579" s="1"/>
      <c r="UUW579" s="1"/>
      <c r="UUX579" s="1"/>
      <c r="UUY579" s="1"/>
      <c r="UUZ579" s="1"/>
      <c r="UVA579" s="1"/>
      <c r="UVB579" s="1"/>
      <c r="UVC579" s="1"/>
      <c r="UVD579" s="1"/>
      <c r="UVE579" s="1"/>
      <c r="UVF579" s="1"/>
      <c r="UVG579" s="1"/>
      <c r="UVH579" s="1"/>
      <c r="UVI579" s="1"/>
      <c r="UVJ579" s="1"/>
      <c r="UVK579" s="1"/>
      <c r="UVL579" s="1"/>
      <c r="UVM579" s="1"/>
      <c r="UVN579" s="1"/>
      <c r="UVO579" s="1"/>
      <c r="UVP579" s="1"/>
      <c r="UVQ579" s="1"/>
      <c r="UVR579" s="1"/>
      <c r="UVS579" s="1"/>
      <c r="UVT579" s="1"/>
      <c r="UVU579" s="1"/>
      <c r="UVV579" s="1"/>
      <c r="UVW579" s="1"/>
      <c r="UVX579" s="1"/>
      <c r="UVY579" s="1"/>
      <c r="UVZ579" s="1"/>
      <c r="UWA579" s="1"/>
      <c r="UWB579" s="1"/>
      <c r="UWC579" s="1"/>
      <c r="UWD579" s="1"/>
      <c r="UWE579" s="1"/>
      <c r="UWF579" s="1"/>
      <c r="UWG579" s="1"/>
      <c r="UWH579" s="1"/>
      <c r="UWI579" s="1"/>
      <c r="UWJ579" s="1"/>
      <c r="UWK579" s="1"/>
      <c r="UWL579" s="1"/>
      <c r="UWM579" s="1"/>
      <c r="UWN579" s="1"/>
      <c r="UWO579" s="1"/>
      <c r="UWP579" s="1"/>
      <c r="UWQ579" s="1"/>
      <c r="UWR579" s="1"/>
      <c r="UWS579" s="1"/>
      <c r="UWT579" s="1"/>
      <c r="UWU579" s="1"/>
      <c r="UWV579" s="1"/>
      <c r="UWW579" s="1"/>
      <c r="UWX579" s="1"/>
      <c r="UWY579" s="1"/>
      <c r="UWZ579" s="1"/>
      <c r="UXA579" s="1"/>
      <c r="UXB579" s="1"/>
      <c r="UXC579" s="1"/>
      <c r="UXD579" s="1"/>
      <c r="UXE579" s="1"/>
      <c r="UXF579" s="1"/>
      <c r="UXG579" s="1"/>
      <c r="UXH579" s="1"/>
      <c r="UXI579" s="1"/>
      <c r="UXJ579" s="1"/>
      <c r="UXK579" s="1"/>
      <c r="UXL579" s="1"/>
      <c r="UXM579" s="1"/>
      <c r="UXN579" s="1"/>
      <c r="UXO579" s="1"/>
      <c r="UXP579" s="1"/>
      <c r="UXQ579" s="1"/>
      <c r="UXR579" s="1"/>
      <c r="UXS579" s="1"/>
      <c r="UXT579" s="1"/>
      <c r="UXU579" s="1"/>
      <c r="UXV579" s="1"/>
      <c r="UXW579" s="1"/>
      <c r="UXX579" s="1"/>
      <c r="UXY579" s="1"/>
      <c r="UXZ579" s="1"/>
      <c r="UYA579" s="1"/>
      <c r="UYB579" s="1"/>
      <c r="UYC579" s="1"/>
      <c r="UYD579" s="1"/>
      <c r="UYE579" s="1"/>
      <c r="UYF579" s="1"/>
      <c r="UYG579" s="1"/>
      <c r="UYH579" s="1"/>
      <c r="UYI579" s="1"/>
      <c r="UYJ579" s="1"/>
      <c r="UYK579" s="1"/>
      <c r="UYL579" s="1"/>
      <c r="UYM579" s="1"/>
      <c r="UYN579" s="1"/>
      <c r="UYO579" s="1"/>
      <c r="UYP579" s="1"/>
      <c r="UYQ579" s="1"/>
      <c r="UYR579" s="1"/>
      <c r="UYS579" s="1"/>
      <c r="UYT579" s="1"/>
      <c r="UYU579" s="1"/>
      <c r="UYV579" s="1"/>
      <c r="UYW579" s="1"/>
      <c r="UYX579" s="1"/>
      <c r="UYY579" s="1"/>
      <c r="UYZ579" s="1"/>
      <c r="UZA579" s="1"/>
      <c r="UZB579" s="1"/>
      <c r="UZC579" s="1"/>
      <c r="UZD579" s="1"/>
      <c r="UZE579" s="1"/>
      <c r="UZF579" s="1"/>
      <c r="UZG579" s="1"/>
      <c r="UZH579" s="1"/>
      <c r="UZI579" s="1"/>
      <c r="UZJ579" s="1"/>
      <c r="UZK579" s="1"/>
      <c r="UZL579" s="1"/>
      <c r="UZM579" s="1"/>
      <c r="UZN579" s="1"/>
      <c r="UZO579" s="1"/>
      <c r="UZP579" s="1"/>
      <c r="UZQ579" s="1"/>
      <c r="UZR579" s="1"/>
      <c r="UZS579" s="1"/>
      <c r="UZT579" s="1"/>
      <c r="UZU579" s="1"/>
      <c r="UZV579" s="1"/>
      <c r="UZW579" s="1"/>
      <c r="UZX579" s="1"/>
      <c r="UZY579" s="1"/>
      <c r="UZZ579" s="1"/>
      <c r="VAA579" s="1"/>
      <c r="VAB579" s="1"/>
      <c r="VAC579" s="1"/>
      <c r="VAD579" s="1"/>
      <c r="VAE579" s="1"/>
      <c r="VAF579" s="1"/>
      <c r="VAG579" s="1"/>
      <c r="VAH579" s="1"/>
      <c r="VAI579" s="1"/>
      <c r="VAJ579" s="1"/>
      <c r="VAK579" s="1"/>
      <c r="VAL579" s="1"/>
      <c r="VAM579" s="1"/>
      <c r="VAN579" s="1"/>
      <c r="VAO579" s="1"/>
      <c r="VAP579" s="1"/>
      <c r="VAQ579" s="1"/>
      <c r="VAR579" s="1"/>
      <c r="VAS579" s="1"/>
      <c r="VAT579" s="1"/>
      <c r="VAU579" s="1"/>
      <c r="VAV579" s="1"/>
      <c r="VAW579" s="1"/>
      <c r="VAX579" s="1"/>
      <c r="VAY579" s="1"/>
      <c r="VAZ579" s="1"/>
      <c r="VBA579" s="1"/>
      <c r="VBB579" s="1"/>
      <c r="VBC579" s="1"/>
      <c r="VBD579" s="1"/>
      <c r="VBE579" s="1"/>
      <c r="VBF579" s="1"/>
      <c r="VBG579" s="1"/>
      <c r="VBH579" s="1"/>
      <c r="VBI579" s="1"/>
      <c r="VBJ579" s="1"/>
      <c r="VBK579" s="1"/>
      <c r="VBL579" s="1"/>
      <c r="VBM579" s="1"/>
      <c r="VBN579" s="1"/>
      <c r="VBO579" s="1"/>
      <c r="VBP579" s="1"/>
      <c r="VBQ579" s="1"/>
      <c r="VBR579" s="1"/>
      <c r="VBS579" s="1"/>
      <c r="VBT579" s="1"/>
      <c r="VBU579" s="1"/>
      <c r="VBV579" s="1"/>
      <c r="VBW579" s="1"/>
      <c r="VBX579" s="1"/>
      <c r="VBY579" s="1"/>
      <c r="VBZ579" s="1"/>
      <c r="VCA579" s="1"/>
      <c r="VCB579" s="1"/>
      <c r="VCC579" s="1"/>
      <c r="VCD579" s="1"/>
      <c r="VCE579" s="1"/>
      <c r="VCF579" s="1"/>
      <c r="VCG579" s="1"/>
      <c r="VCH579" s="1"/>
      <c r="VCI579" s="1"/>
      <c r="VCJ579" s="1"/>
      <c r="VCK579" s="1"/>
      <c r="VCL579" s="1"/>
      <c r="VCM579" s="1"/>
      <c r="VCN579" s="1"/>
      <c r="VCO579" s="1"/>
      <c r="VCP579" s="1"/>
      <c r="VCQ579" s="1"/>
      <c r="VCR579" s="1"/>
      <c r="VCS579" s="1"/>
      <c r="VCT579" s="1"/>
      <c r="VCU579" s="1"/>
      <c r="VCV579" s="1"/>
      <c r="VCW579" s="1"/>
      <c r="VCX579" s="1"/>
      <c r="VCY579" s="1"/>
      <c r="VCZ579" s="1"/>
      <c r="VDA579" s="1"/>
      <c r="VDB579" s="1"/>
      <c r="VDC579" s="1"/>
      <c r="VDD579" s="1"/>
      <c r="VDE579" s="1"/>
      <c r="VDF579" s="1"/>
      <c r="VDG579" s="1"/>
      <c r="VDH579" s="1"/>
      <c r="VDI579" s="1"/>
      <c r="VDJ579" s="1"/>
      <c r="VDK579" s="1"/>
      <c r="VDL579" s="1"/>
      <c r="VDM579" s="1"/>
      <c r="VDN579" s="1"/>
      <c r="VDO579" s="1"/>
      <c r="VDP579" s="1"/>
      <c r="VDQ579" s="1"/>
      <c r="VDR579" s="1"/>
      <c r="VDS579" s="1"/>
      <c r="VDT579" s="1"/>
      <c r="VDU579" s="1"/>
      <c r="VDV579" s="1"/>
      <c r="VDW579" s="1"/>
      <c r="VDX579" s="1"/>
      <c r="VDY579" s="1"/>
      <c r="VDZ579" s="1"/>
      <c r="VEA579" s="1"/>
      <c r="VEB579" s="1"/>
      <c r="VEC579" s="1"/>
      <c r="VED579" s="1"/>
      <c r="VEE579" s="1"/>
      <c r="VEF579" s="1"/>
      <c r="VEG579" s="1"/>
      <c r="VEH579" s="1"/>
      <c r="VEI579" s="1"/>
      <c r="VEJ579" s="1"/>
      <c r="VEK579" s="1"/>
      <c r="VEL579" s="1"/>
      <c r="VEM579" s="1"/>
      <c r="VEN579" s="1"/>
      <c r="VEO579" s="1"/>
      <c r="VEP579" s="1"/>
      <c r="VEQ579" s="1"/>
      <c r="VER579" s="1"/>
      <c r="VES579" s="1"/>
      <c r="VET579" s="1"/>
      <c r="VEU579" s="1"/>
      <c r="VEV579" s="1"/>
      <c r="VEW579" s="1"/>
      <c r="VEX579" s="1"/>
      <c r="VEY579" s="1"/>
      <c r="VEZ579" s="1"/>
      <c r="VFA579" s="1"/>
      <c r="VFB579" s="1"/>
      <c r="VFC579" s="1"/>
      <c r="VFD579" s="1"/>
      <c r="VFE579" s="1"/>
      <c r="VFF579" s="1"/>
      <c r="VFG579" s="1"/>
      <c r="VFH579" s="1"/>
      <c r="VFI579" s="1"/>
      <c r="VFJ579" s="1"/>
      <c r="VFK579" s="1"/>
      <c r="VFL579" s="1"/>
      <c r="VFM579" s="1"/>
      <c r="VFN579" s="1"/>
      <c r="VFO579" s="1"/>
      <c r="VFP579" s="1"/>
      <c r="VFQ579" s="1"/>
      <c r="VFR579" s="1"/>
      <c r="VFS579" s="1"/>
      <c r="VFT579" s="1"/>
      <c r="VFU579" s="1"/>
      <c r="VFV579" s="1"/>
      <c r="VFW579" s="1"/>
      <c r="VFX579" s="1"/>
      <c r="VFY579" s="1"/>
      <c r="VFZ579" s="1"/>
      <c r="VGA579" s="1"/>
      <c r="VGB579" s="1"/>
      <c r="VGC579" s="1"/>
      <c r="VGD579" s="1"/>
      <c r="VGE579" s="1"/>
      <c r="VGF579" s="1"/>
      <c r="VGG579" s="1"/>
      <c r="VGH579" s="1"/>
      <c r="VGI579" s="1"/>
      <c r="VGJ579" s="1"/>
      <c r="VGK579" s="1"/>
      <c r="VGL579" s="1"/>
      <c r="VGM579" s="1"/>
      <c r="VGN579" s="1"/>
      <c r="VGO579" s="1"/>
      <c r="VGP579" s="1"/>
      <c r="VGQ579" s="1"/>
      <c r="VGR579" s="1"/>
      <c r="VGS579" s="1"/>
      <c r="VGT579" s="1"/>
      <c r="VGU579" s="1"/>
      <c r="VGV579" s="1"/>
      <c r="VGW579" s="1"/>
      <c r="VGX579" s="1"/>
      <c r="VGY579" s="1"/>
      <c r="VGZ579" s="1"/>
      <c r="VHA579" s="1"/>
      <c r="VHB579" s="1"/>
      <c r="VHC579" s="1"/>
      <c r="VHD579" s="1"/>
      <c r="VHE579" s="1"/>
      <c r="VHF579" s="1"/>
      <c r="VHG579" s="1"/>
      <c r="VHH579" s="1"/>
      <c r="VHI579" s="1"/>
      <c r="VHJ579" s="1"/>
      <c r="VHK579" s="1"/>
      <c r="VHL579" s="1"/>
      <c r="VHM579" s="1"/>
      <c r="VHN579" s="1"/>
      <c r="VHO579" s="1"/>
      <c r="VHP579" s="1"/>
      <c r="VHQ579" s="1"/>
      <c r="VHR579" s="1"/>
      <c r="VHS579" s="1"/>
      <c r="VHT579" s="1"/>
      <c r="VHU579" s="1"/>
      <c r="VHV579" s="1"/>
      <c r="VHW579" s="1"/>
      <c r="VHX579" s="1"/>
      <c r="VHY579" s="1"/>
      <c r="VHZ579" s="1"/>
      <c r="VIA579" s="1"/>
      <c r="VIB579" s="1"/>
      <c r="VIC579" s="1"/>
      <c r="VID579" s="1"/>
      <c r="VIE579" s="1"/>
      <c r="VIF579" s="1"/>
      <c r="VIG579" s="1"/>
      <c r="VIH579" s="1"/>
      <c r="VII579" s="1"/>
      <c r="VIJ579" s="1"/>
      <c r="VIK579" s="1"/>
      <c r="VIL579" s="1"/>
      <c r="VIM579" s="1"/>
      <c r="VIN579" s="1"/>
      <c r="VIO579" s="1"/>
      <c r="VIP579" s="1"/>
      <c r="VIQ579" s="1"/>
      <c r="VIR579" s="1"/>
      <c r="VIS579" s="1"/>
      <c r="VIT579" s="1"/>
      <c r="VIU579" s="1"/>
      <c r="VIV579" s="1"/>
      <c r="VIW579" s="1"/>
      <c r="VIX579" s="1"/>
      <c r="VIY579" s="1"/>
      <c r="VIZ579" s="1"/>
      <c r="VJA579" s="1"/>
      <c r="VJB579" s="1"/>
      <c r="VJC579" s="1"/>
      <c r="VJD579" s="1"/>
      <c r="VJE579" s="1"/>
      <c r="VJF579" s="1"/>
      <c r="VJG579" s="1"/>
      <c r="VJH579" s="1"/>
      <c r="VJI579" s="1"/>
      <c r="VJJ579" s="1"/>
      <c r="VJK579" s="1"/>
      <c r="VJL579" s="1"/>
      <c r="VJM579" s="1"/>
      <c r="VJN579" s="1"/>
      <c r="VJO579" s="1"/>
      <c r="VJP579" s="1"/>
      <c r="VJQ579" s="1"/>
      <c r="VJR579" s="1"/>
      <c r="VJS579" s="1"/>
      <c r="VJT579" s="1"/>
      <c r="VJU579" s="1"/>
      <c r="VJV579" s="1"/>
      <c r="VJW579" s="1"/>
      <c r="VJX579" s="1"/>
      <c r="VJY579" s="1"/>
      <c r="VJZ579" s="1"/>
      <c r="VKA579" s="1"/>
      <c r="VKB579" s="1"/>
      <c r="VKC579" s="1"/>
      <c r="VKD579" s="1"/>
      <c r="VKE579" s="1"/>
      <c r="VKF579" s="1"/>
      <c r="VKG579" s="1"/>
      <c r="VKH579" s="1"/>
      <c r="VKI579" s="1"/>
      <c r="VKJ579" s="1"/>
      <c r="VKK579" s="1"/>
      <c r="VKL579" s="1"/>
      <c r="VKM579" s="1"/>
      <c r="VKN579" s="1"/>
      <c r="VKO579" s="1"/>
      <c r="VKP579" s="1"/>
      <c r="VKQ579" s="1"/>
      <c r="VKR579" s="1"/>
      <c r="VKS579" s="1"/>
      <c r="VKT579" s="1"/>
      <c r="VKU579" s="1"/>
      <c r="VKV579" s="1"/>
      <c r="VKW579" s="1"/>
      <c r="VKX579" s="1"/>
      <c r="VKY579" s="1"/>
      <c r="VKZ579" s="1"/>
      <c r="VLA579" s="1"/>
      <c r="VLB579" s="1"/>
      <c r="VLC579" s="1"/>
      <c r="VLD579" s="1"/>
      <c r="VLE579" s="1"/>
      <c r="VLF579" s="1"/>
      <c r="VLG579" s="1"/>
      <c r="VLH579" s="1"/>
      <c r="VLI579" s="1"/>
      <c r="VLJ579" s="1"/>
      <c r="VLK579" s="1"/>
      <c r="VLL579" s="1"/>
      <c r="VLM579" s="1"/>
      <c r="VLN579" s="1"/>
      <c r="VLO579" s="1"/>
      <c r="VLP579" s="1"/>
      <c r="VLQ579" s="1"/>
      <c r="VLR579" s="1"/>
      <c r="VLS579" s="1"/>
      <c r="VLT579" s="1"/>
      <c r="VLU579" s="1"/>
      <c r="VLV579" s="1"/>
      <c r="VLW579" s="1"/>
      <c r="VLX579" s="1"/>
      <c r="VLY579" s="1"/>
      <c r="VLZ579" s="1"/>
      <c r="VMA579" s="1"/>
      <c r="VMB579" s="1"/>
      <c r="VMC579" s="1"/>
      <c r="VMD579" s="1"/>
      <c r="VME579" s="1"/>
      <c r="VMF579" s="1"/>
      <c r="VMG579" s="1"/>
      <c r="VMH579" s="1"/>
      <c r="VMI579" s="1"/>
      <c r="VMJ579" s="1"/>
      <c r="VMK579" s="1"/>
      <c r="VML579" s="1"/>
      <c r="VMM579" s="1"/>
      <c r="VMN579" s="1"/>
      <c r="VMO579" s="1"/>
      <c r="VMP579" s="1"/>
      <c r="VMQ579" s="1"/>
      <c r="VMR579" s="1"/>
      <c r="VMS579" s="1"/>
      <c r="VMT579" s="1"/>
      <c r="VMU579" s="1"/>
      <c r="VMV579" s="1"/>
      <c r="VMW579" s="1"/>
      <c r="VMX579" s="1"/>
      <c r="VMY579" s="1"/>
      <c r="VMZ579" s="1"/>
      <c r="VNA579" s="1"/>
      <c r="VNB579" s="1"/>
      <c r="VNC579" s="1"/>
      <c r="VND579" s="1"/>
      <c r="VNE579" s="1"/>
      <c r="VNF579" s="1"/>
      <c r="VNG579" s="1"/>
      <c r="VNH579" s="1"/>
      <c r="VNI579" s="1"/>
      <c r="VNJ579" s="1"/>
      <c r="VNK579" s="1"/>
      <c r="VNL579" s="1"/>
      <c r="VNM579" s="1"/>
      <c r="VNN579" s="1"/>
      <c r="VNO579" s="1"/>
      <c r="VNP579" s="1"/>
      <c r="VNQ579" s="1"/>
      <c r="VNR579" s="1"/>
      <c r="VNS579" s="1"/>
      <c r="VNT579" s="1"/>
      <c r="VNU579" s="1"/>
      <c r="VNV579" s="1"/>
      <c r="VNW579" s="1"/>
      <c r="VNX579" s="1"/>
      <c r="VNY579" s="1"/>
      <c r="VNZ579" s="1"/>
      <c r="VOA579" s="1"/>
      <c r="VOB579" s="1"/>
      <c r="VOC579" s="1"/>
      <c r="VOD579" s="1"/>
      <c r="VOE579" s="1"/>
      <c r="VOF579" s="1"/>
      <c r="VOG579" s="1"/>
      <c r="VOH579" s="1"/>
      <c r="VOI579" s="1"/>
      <c r="VOJ579" s="1"/>
      <c r="VOK579" s="1"/>
      <c r="VOL579" s="1"/>
      <c r="VOM579" s="1"/>
      <c r="VON579" s="1"/>
      <c r="VOO579" s="1"/>
      <c r="VOP579" s="1"/>
      <c r="VOQ579" s="1"/>
      <c r="VOR579" s="1"/>
      <c r="VOS579" s="1"/>
      <c r="VOT579" s="1"/>
      <c r="VOU579" s="1"/>
      <c r="VOV579" s="1"/>
      <c r="VOW579" s="1"/>
      <c r="VOX579" s="1"/>
      <c r="VOY579" s="1"/>
      <c r="VOZ579" s="1"/>
      <c r="VPA579" s="1"/>
      <c r="VPB579" s="1"/>
      <c r="VPC579" s="1"/>
      <c r="VPD579" s="1"/>
      <c r="VPE579" s="1"/>
      <c r="VPF579" s="1"/>
      <c r="VPG579" s="1"/>
      <c r="VPH579" s="1"/>
      <c r="VPI579" s="1"/>
      <c r="VPJ579" s="1"/>
      <c r="VPK579" s="1"/>
      <c r="VPL579" s="1"/>
      <c r="VPM579" s="1"/>
      <c r="VPN579" s="1"/>
      <c r="VPO579" s="1"/>
      <c r="VPP579" s="1"/>
      <c r="VPQ579" s="1"/>
      <c r="VPR579" s="1"/>
      <c r="VPS579" s="1"/>
      <c r="VPT579" s="1"/>
      <c r="VPU579" s="1"/>
      <c r="VPV579" s="1"/>
      <c r="VPW579" s="1"/>
      <c r="VPX579" s="1"/>
      <c r="VPY579" s="1"/>
      <c r="VPZ579" s="1"/>
      <c r="VQA579" s="1"/>
      <c r="VQB579" s="1"/>
      <c r="VQC579" s="1"/>
      <c r="VQD579" s="1"/>
      <c r="VQE579" s="1"/>
      <c r="VQF579" s="1"/>
      <c r="VQG579" s="1"/>
      <c r="VQH579" s="1"/>
      <c r="VQI579" s="1"/>
      <c r="VQJ579" s="1"/>
      <c r="VQK579" s="1"/>
      <c r="VQL579" s="1"/>
      <c r="VQM579" s="1"/>
      <c r="VQN579" s="1"/>
      <c r="VQO579" s="1"/>
      <c r="VQP579" s="1"/>
      <c r="VQQ579" s="1"/>
      <c r="VQR579" s="1"/>
      <c r="VQS579" s="1"/>
      <c r="VQT579" s="1"/>
      <c r="VQU579" s="1"/>
      <c r="VQV579" s="1"/>
      <c r="VQW579" s="1"/>
      <c r="VQX579" s="1"/>
      <c r="VQY579" s="1"/>
      <c r="VQZ579" s="1"/>
      <c r="VRA579" s="1"/>
      <c r="VRB579" s="1"/>
      <c r="VRC579" s="1"/>
      <c r="VRD579" s="1"/>
      <c r="VRE579" s="1"/>
      <c r="VRF579" s="1"/>
      <c r="VRG579" s="1"/>
      <c r="VRH579" s="1"/>
      <c r="VRI579" s="1"/>
      <c r="VRJ579" s="1"/>
      <c r="VRK579" s="1"/>
      <c r="VRL579" s="1"/>
      <c r="VRM579" s="1"/>
      <c r="VRN579" s="1"/>
      <c r="VRO579" s="1"/>
      <c r="VRP579" s="1"/>
      <c r="VRQ579" s="1"/>
      <c r="VRR579" s="1"/>
      <c r="VRS579" s="1"/>
      <c r="VRT579" s="1"/>
      <c r="VRU579" s="1"/>
      <c r="VRV579" s="1"/>
      <c r="VRW579" s="1"/>
      <c r="VRX579" s="1"/>
      <c r="VRY579" s="1"/>
      <c r="VRZ579" s="1"/>
      <c r="VSA579" s="1"/>
      <c r="VSB579" s="1"/>
      <c r="VSC579" s="1"/>
      <c r="VSD579" s="1"/>
      <c r="VSE579" s="1"/>
      <c r="VSF579" s="1"/>
      <c r="VSG579" s="1"/>
      <c r="VSH579" s="1"/>
      <c r="VSI579" s="1"/>
      <c r="VSJ579" s="1"/>
      <c r="VSK579" s="1"/>
      <c r="VSL579" s="1"/>
      <c r="VSM579" s="1"/>
      <c r="VSN579" s="1"/>
      <c r="VSO579" s="1"/>
      <c r="VSP579" s="1"/>
      <c r="VSQ579" s="1"/>
      <c r="VSR579" s="1"/>
      <c r="VSS579" s="1"/>
      <c r="VST579" s="1"/>
      <c r="VSU579" s="1"/>
      <c r="VSV579" s="1"/>
      <c r="VSW579" s="1"/>
      <c r="VSX579" s="1"/>
      <c r="VSY579" s="1"/>
      <c r="VSZ579" s="1"/>
      <c r="VTA579" s="1"/>
      <c r="VTB579" s="1"/>
      <c r="VTC579" s="1"/>
      <c r="VTD579" s="1"/>
      <c r="VTE579" s="1"/>
      <c r="VTF579" s="1"/>
      <c r="VTG579" s="1"/>
      <c r="VTH579" s="1"/>
      <c r="VTI579" s="1"/>
      <c r="VTJ579" s="1"/>
      <c r="VTK579" s="1"/>
      <c r="VTL579" s="1"/>
      <c r="VTM579" s="1"/>
      <c r="VTN579" s="1"/>
      <c r="VTO579" s="1"/>
      <c r="VTP579" s="1"/>
      <c r="VTQ579" s="1"/>
      <c r="VTR579" s="1"/>
      <c r="VTS579" s="1"/>
      <c r="VTT579" s="1"/>
      <c r="VTU579" s="1"/>
      <c r="VTV579" s="1"/>
      <c r="VTW579" s="1"/>
      <c r="VTX579" s="1"/>
      <c r="VTY579" s="1"/>
      <c r="VTZ579" s="1"/>
      <c r="VUA579" s="1"/>
      <c r="VUB579" s="1"/>
      <c r="VUC579" s="1"/>
      <c r="VUD579" s="1"/>
      <c r="VUE579" s="1"/>
      <c r="VUF579" s="1"/>
      <c r="VUG579" s="1"/>
      <c r="VUH579" s="1"/>
      <c r="VUI579" s="1"/>
      <c r="VUJ579" s="1"/>
      <c r="VUK579" s="1"/>
      <c r="VUL579" s="1"/>
      <c r="VUM579" s="1"/>
      <c r="VUN579" s="1"/>
      <c r="VUO579" s="1"/>
      <c r="VUP579" s="1"/>
      <c r="VUQ579" s="1"/>
      <c r="VUR579" s="1"/>
      <c r="VUS579" s="1"/>
      <c r="VUT579" s="1"/>
      <c r="VUU579" s="1"/>
      <c r="VUV579" s="1"/>
      <c r="VUW579" s="1"/>
      <c r="VUX579" s="1"/>
      <c r="VUY579" s="1"/>
      <c r="VUZ579" s="1"/>
      <c r="VVA579" s="1"/>
      <c r="VVB579" s="1"/>
      <c r="VVC579" s="1"/>
      <c r="VVD579" s="1"/>
      <c r="VVE579" s="1"/>
      <c r="VVF579" s="1"/>
      <c r="VVG579" s="1"/>
      <c r="VVH579" s="1"/>
      <c r="VVI579" s="1"/>
      <c r="VVJ579" s="1"/>
      <c r="VVK579" s="1"/>
      <c r="VVL579" s="1"/>
      <c r="VVM579" s="1"/>
      <c r="VVN579" s="1"/>
      <c r="VVO579" s="1"/>
      <c r="VVP579" s="1"/>
      <c r="VVQ579" s="1"/>
      <c r="VVR579" s="1"/>
      <c r="VVS579" s="1"/>
      <c r="VVT579" s="1"/>
      <c r="VVU579" s="1"/>
      <c r="VVV579" s="1"/>
      <c r="VVW579" s="1"/>
      <c r="VVX579" s="1"/>
      <c r="VVY579" s="1"/>
      <c r="VVZ579" s="1"/>
      <c r="VWA579" s="1"/>
      <c r="VWB579" s="1"/>
      <c r="VWC579" s="1"/>
      <c r="VWD579" s="1"/>
      <c r="VWE579" s="1"/>
      <c r="VWF579" s="1"/>
      <c r="VWG579" s="1"/>
      <c r="VWH579" s="1"/>
      <c r="VWI579" s="1"/>
      <c r="VWJ579" s="1"/>
      <c r="VWK579" s="1"/>
      <c r="VWL579" s="1"/>
      <c r="VWM579" s="1"/>
      <c r="VWN579" s="1"/>
      <c r="VWO579" s="1"/>
      <c r="VWP579" s="1"/>
      <c r="VWQ579" s="1"/>
      <c r="VWR579" s="1"/>
      <c r="VWS579" s="1"/>
      <c r="VWT579" s="1"/>
      <c r="VWU579" s="1"/>
      <c r="VWV579" s="1"/>
      <c r="VWW579" s="1"/>
      <c r="VWX579" s="1"/>
      <c r="VWY579" s="1"/>
      <c r="VWZ579" s="1"/>
      <c r="VXA579" s="1"/>
      <c r="VXB579" s="1"/>
      <c r="VXC579" s="1"/>
      <c r="VXD579" s="1"/>
      <c r="VXE579" s="1"/>
      <c r="VXF579" s="1"/>
      <c r="VXG579" s="1"/>
      <c r="VXH579" s="1"/>
      <c r="VXI579" s="1"/>
      <c r="VXJ579" s="1"/>
      <c r="VXK579" s="1"/>
      <c r="VXL579" s="1"/>
      <c r="VXM579" s="1"/>
      <c r="VXN579" s="1"/>
      <c r="VXO579" s="1"/>
      <c r="VXP579" s="1"/>
      <c r="VXQ579" s="1"/>
      <c r="VXR579" s="1"/>
      <c r="VXS579" s="1"/>
      <c r="VXT579" s="1"/>
      <c r="VXU579" s="1"/>
      <c r="VXV579" s="1"/>
      <c r="VXW579" s="1"/>
      <c r="VXX579" s="1"/>
      <c r="VXY579" s="1"/>
      <c r="VXZ579" s="1"/>
      <c r="VYA579" s="1"/>
      <c r="VYB579" s="1"/>
      <c r="VYC579" s="1"/>
      <c r="VYD579" s="1"/>
      <c r="VYE579" s="1"/>
      <c r="VYF579" s="1"/>
      <c r="VYG579" s="1"/>
      <c r="VYH579" s="1"/>
      <c r="VYI579" s="1"/>
      <c r="VYJ579" s="1"/>
      <c r="VYK579" s="1"/>
      <c r="VYL579" s="1"/>
      <c r="VYM579" s="1"/>
      <c r="VYN579" s="1"/>
      <c r="VYO579" s="1"/>
      <c r="VYP579" s="1"/>
      <c r="VYQ579" s="1"/>
      <c r="VYR579" s="1"/>
      <c r="VYS579" s="1"/>
      <c r="VYT579" s="1"/>
      <c r="VYU579" s="1"/>
      <c r="VYV579" s="1"/>
      <c r="VYW579" s="1"/>
      <c r="VYX579" s="1"/>
      <c r="VYY579" s="1"/>
      <c r="VYZ579" s="1"/>
      <c r="VZA579" s="1"/>
      <c r="VZB579" s="1"/>
      <c r="VZC579" s="1"/>
      <c r="VZD579" s="1"/>
      <c r="VZE579" s="1"/>
      <c r="VZF579" s="1"/>
      <c r="VZG579" s="1"/>
      <c r="VZH579" s="1"/>
      <c r="VZI579" s="1"/>
      <c r="VZJ579" s="1"/>
      <c r="VZK579" s="1"/>
      <c r="VZL579" s="1"/>
      <c r="VZM579" s="1"/>
      <c r="VZN579" s="1"/>
      <c r="VZO579" s="1"/>
      <c r="VZP579" s="1"/>
      <c r="VZQ579" s="1"/>
      <c r="VZR579" s="1"/>
      <c r="VZS579" s="1"/>
      <c r="VZT579" s="1"/>
      <c r="VZU579" s="1"/>
      <c r="VZV579" s="1"/>
      <c r="VZW579" s="1"/>
      <c r="VZX579" s="1"/>
      <c r="VZY579" s="1"/>
      <c r="VZZ579" s="1"/>
      <c r="WAA579" s="1"/>
      <c r="WAB579" s="1"/>
      <c r="WAC579" s="1"/>
      <c r="WAD579" s="1"/>
      <c r="WAE579" s="1"/>
      <c r="WAF579" s="1"/>
      <c r="WAG579" s="1"/>
      <c r="WAH579" s="1"/>
      <c r="WAI579" s="1"/>
      <c r="WAJ579" s="1"/>
      <c r="WAK579" s="1"/>
      <c r="WAL579" s="1"/>
      <c r="WAM579" s="1"/>
      <c r="WAN579" s="1"/>
      <c r="WAO579" s="1"/>
      <c r="WAP579" s="1"/>
      <c r="WAQ579" s="1"/>
      <c r="WAR579" s="1"/>
      <c r="WAS579" s="1"/>
      <c r="WAT579" s="1"/>
      <c r="WAU579" s="1"/>
      <c r="WAV579" s="1"/>
      <c r="WAW579" s="1"/>
      <c r="WAX579" s="1"/>
      <c r="WAY579" s="1"/>
      <c r="WAZ579" s="1"/>
      <c r="WBA579" s="1"/>
      <c r="WBB579" s="1"/>
      <c r="WBC579" s="1"/>
      <c r="WBD579" s="1"/>
      <c r="WBE579" s="1"/>
      <c r="WBF579" s="1"/>
      <c r="WBG579" s="1"/>
      <c r="WBH579" s="1"/>
      <c r="WBI579" s="1"/>
      <c r="WBJ579" s="1"/>
      <c r="WBK579" s="1"/>
      <c r="WBL579" s="1"/>
      <c r="WBM579" s="1"/>
      <c r="WBN579" s="1"/>
      <c r="WBO579" s="1"/>
      <c r="WBP579" s="1"/>
      <c r="WBQ579" s="1"/>
      <c r="WBR579" s="1"/>
      <c r="WBS579" s="1"/>
      <c r="WBT579" s="1"/>
      <c r="WBU579" s="1"/>
      <c r="WBV579" s="1"/>
      <c r="WBW579" s="1"/>
      <c r="WBX579" s="1"/>
      <c r="WBY579" s="1"/>
      <c r="WBZ579" s="1"/>
      <c r="WCA579" s="1"/>
      <c r="WCB579" s="1"/>
      <c r="WCC579" s="1"/>
      <c r="WCD579" s="1"/>
      <c r="WCE579" s="1"/>
      <c r="WCF579" s="1"/>
      <c r="WCG579" s="1"/>
      <c r="WCH579" s="1"/>
      <c r="WCI579" s="1"/>
      <c r="WCJ579" s="1"/>
      <c r="WCK579" s="1"/>
      <c r="WCL579" s="1"/>
      <c r="WCM579" s="1"/>
      <c r="WCN579" s="1"/>
      <c r="WCO579" s="1"/>
      <c r="WCP579" s="1"/>
      <c r="WCQ579" s="1"/>
      <c r="WCR579" s="1"/>
      <c r="WCS579" s="1"/>
      <c r="WCT579" s="1"/>
      <c r="WCU579" s="1"/>
      <c r="WCV579" s="1"/>
      <c r="WCW579" s="1"/>
      <c r="WCX579" s="1"/>
      <c r="WCY579" s="1"/>
      <c r="WCZ579" s="1"/>
      <c r="WDA579" s="1"/>
      <c r="WDB579" s="1"/>
      <c r="WDC579" s="1"/>
      <c r="WDD579" s="1"/>
      <c r="WDE579" s="1"/>
      <c r="WDF579" s="1"/>
      <c r="WDG579" s="1"/>
      <c r="WDH579" s="1"/>
      <c r="WDI579" s="1"/>
      <c r="WDJ579" s="1"/>
      <c r="WDK579" s="1"/>
      <c r="WDL579" s="1"/>
      <c r="WDM579" s="1"/>
      <c r="WDN579" s="1"/>
      <c r="WDO579" s="1"/>
      <c r="WDP579" s="1"/>
      <c r="WDQ579" s="1"/>
      <c r="WDR579" s="1"/>
      <c r="WDS579" s="1"/>
      <c r="WDT579" s="1"/>
      <c r="WDU579" s="1"/>
      <c r="WDV579" s="1"/>
      <c r="WDW579" s="1"/>
      <c r="WDX579" s="1"/>
      <c r="WDY579" s="1"/>
      <c r="WDZ579" s="1"/>
      <c r="WEA579" s="1"/>
      <c r="WEB579" s="1"/>
      <c r="WEC579" s="1"/>
      <c r="WED579" s="1"/>
      <c r="WEE579" s="1"/>
      <c r="WEF579" s="1"/>
      <c r="WEG579" s="1"/>
      <c r="WEH579" s="1"/>
      <c r="WEI579" s="1"/>
      <c r="WEJ579" s="1"/>
      <c r="WEK579" s="1"/>
      <c r="WEL579" s="1"/>
      <c r="WEM579" s="1"/>
      <c r="WEN579" s="1"/>
      <c r="WEO579" s="1"/>
      <c r="WEP579" s="1"/>
      <c r="WEQ579" s="1"/>
      <c r="WER579" s="1"/>
      <c r="WES579" s="1"/>
      <c r="WET579" s="1"/>
      <c r="WEU579" s="1"/>
      <c r="WEV579" s="1"/>
      <c r="WEW579" s="1"/>
      <c r="WEX579" s="1"/>
      <c r="WEY579" s="1"/>
      <c r="WEZ579" s="1"/>
      <c r="WFA579" s="1"/>
      <c r="WFB579" s="1"/>
      <c r="WFC579" s="1"/>
      <c r="WFD579" s="1"/>
      <c r="WFE579" s="1"/>
      <c r="WFF579" s="1"/>
      <c r="WFG579" s="1"/>
      <c r="WFH579" s="1"/>
      <c r="WFI579" s="1"/>
      <c r="WFJ579" s="1"/>
      <c r="WFK579" s="1"/>
      <c r="WFL579" s="1"/>
      <c r="WFM579" s="1"/>
      <c r="WFN579" s="1"/>
      <c r="WFO579" s="1"/>
      <c r="WFP579" s="1"/>
      <c r="WFQ579" s="1"/>
      <c r="WFR579" s="1"/>
      <c r="WFS579" s="1"/>
      <c r="WFT579" s="1"/>
      <c r="WFU579" s="1"/>
      <c r="WFV579" s="1"/>
      <c r="WFW579" s="1"/>
      <c r="WFX579" s="1"/>
      <c r="WFY579" s="1"/>
      <c r="WFZ579" s="1"/>
      <c r="WGA579" s="1"/>
      <c r="WGB579" s="1"/>
      <c r="WGC579" s="1"/>
      <c r="WGD579" s="1"/>
      <c r="WGE579" s="1"/>
      <c r="WGF579" s="1"/>
      <c r="WGG579" s="1"/>
      <c r="WGH579" s="1"/>
      <c r="WGI579" s="1"/>
      <c r="WGJ579" s="1"/>
      <c r="WGK579" s="1"/>
      <c r="WGL579" s="1"/>
      <c r="WGM579" s="1"/>
      <c r="WGN579" s="1"/>
      <c r="WGO579" s="1"/>
      <c r="WGP579" s="1"/>
      <c r="WGQ579" s="1"/>
      <c r="WGR579" s="1"/>
      <c r="WGS579" s="1"/>
      <c r="WGT579" s="1"/>
      <c r="WGU579" s="1"/>
      <c r="WGV579" s="1"/>
      <c r="WGW579" s="1"/>
      <c r="WGX579" s="1"/>
      <c r="WGY579" s="1"/>
      <c r="WGZ579" s="1"/>
      <c r="WHA579" s="1"/>
      <c r="WHB579" s="1"/>
      <c r="WHC579" s="1"/>
      <c r="WHD579" s="1"/>
      <c r="WHE579" s="1"/>
      <c r="WHF579" s="1"/>
      <c r="WHG579" s="1"/>
      <c r="WHH579" s="1"/>
      <c r="WHI579" s="1"/>
      <c r="WHJ579" s="1"/>
      <c r="WHK579" s="1"/>
      <c r="WHL579" s="1"/>
      <c r="WHM579" s="1"/>
      <c r="WHN579" s="1"/>
      <c r="WHO579" s="1"/>
      <c r="WHP579" s="1"/>
      <c r="WHQ579" s="1"/>
      <c r="WHR579" s="1"/>
      <c r="WHS579" s="1"/>
      <c r="WHT579" s="1"/>
      <c r="WHU579" s="1"/>
      <c r="WHV579" s="1"/>
      <c r="WHW579" s="1"/>
      <c r="WHX579" s="1"/>
      <c r="WHY579" s="1"/>
      <c r="WHZ579" s="1"/>
      <c r="WIA579" s="1"/>
      <c r="WIB579" s="1"/>
      <c r="WIC579" s="1"/>
      <c r="WID579" s="1"/>
      <c r="WIE579" s="1"/>
      <c r="WIF579" s="1"/>
      <c r="WIG579" s="1"/>
      <c r="WIH579" s="1"/>
      <c r="WII579" s="1"/>
      <c r="WIJ579" s="1"/>
      <c r="WIK579" s="1"/>
      <c r="WIL579" s="1"/>
      <c r="WIM579" s="1"/>
      <c r="WIN579" s="1"/>
      <c r="WIO579" s="1"/>
      <c r="WIP579" s="1"/>
      <c r="WIQ579" s="1"/>
      <c r="WIR579" s="1"/>
      <c r="WIS579" s="1"/>
      <c r="WIT579" s="1"/>
      <c r="WIU579" s="1"/>
      <c r="WIV579" s="1"/>
      <c r="WIW579" s="1"/>
      <c r="WIX579" s="1"/>
      <c r="WIY579" s="1"/>
      <c r="WIZ579" s="1"/>
      <c r="WJA579" s="1"/>
      <c r="WJB579" s="1"/>
      <c r="WJC579" s="1"/>
      <c r="WJD579" s="1"/>
      <c r="WJE579" s="1"/>
      <c r="WJF579" s="1"/>
      <c r="WJG579" s="1"/>
      <c r="WJH579" s="1"/>
      <c r="WJI579" s="1"/>
      <c r="WJJ579" s="1"/>
      <c r="WJK579" s="1"/>
      <c r="WJL579" s="1"/>
      <c r="WJM579" s="1"/>
      <c r="WJN579" s="1"/>
      <c r="WJO579" s="1"/>
      <c r="WJP579" s="1"/>
      <c r="WJQ579" s="1"/>
      <c r="WJR579" s="1"/>
      <c r="WJS579" s="1"/>
      <c r="WJT579" s="1"/>
      <c r="WJU579" s="1"/>
      <c r="WJV579" s="1"/>
      <c r="WJW579" s="1"/>
      <c r="WJX579" s="1"/>
      <c r="WJY579" s="1"/>
      <c r="WJZ579" s="1"/>
      <c r="WKA579" s="1"/>
      <c r="WKB579" s="1"/>
      <c r="WKC579" s="1"/>
      <c r="WKD579" s="1"/>
      <c r="WKE579" s="1"/>
      <c r="WKF579" s="1"/>
      <c r="WKG579" s="1"/>
      <c r="WKH579" s="1"/>
      <c r="WKI579" s="1"/>
      <c r="WKJ579" s="1"/>
      <c r="WKK579" s="1"/>
      <c r="WKL579" s="1"/>
      <c r="WKM579" s="1"/>
      <c r="WKN579" s="1"/>
      <c r="WKO579" s="1"/>
      <c r="WKP579" s="1"/>
      <c r="WKQ579" s="1"/>
      <c r="WKR579" s="1"/>
      <c r="WKS579" s="1"/>
      <c r="WKT579" s="1"/>
      <c r="WKU579" s="1"/>
      <c r="WKV579" s="1"/>
      <c r="WKW579" s="1"/>
      <c r="WKX579" s="1"/>
      <c r="WKY579" s="1"/>
      <c r="WKZ579" s="1"/>
      <c r="WLA579" s="1"/>
      <c r="WLB579" s="1"/>
      <c r="WLC579" s="1"/>
      <c r="WLD579" s="1"/>
      <c r="WLE579" s="1"/>
      <c r="WLF579" s="1"/>
      <c r="WLG579" s="1"/>
      <c r="WLH579" s="1"/>
      <c r="WLI579" s="1"/>
      <c r="WLJ579" s="1"/>
      <c r="WLK579" s="1"/>
      <c r="WLL579" s="1"/>
      <c r="WLM579" s="1"/>
      <c r="WLN579" s="1"/>
      <c r="WLO579" s="1"/>
      <c r="WLP579" s="1"/>
      <c r="WLQ579" s="1"/>
      <c r="WLR579" s="1"/>
      <c r="WLS579" s="1"/>
      <c r="WLT579" s="1"/>
      <c r="WLU579" s="1"/>
      <c r="WLV579" s="1"/>
      <c r="WLW579" s="1"/>
      <c r="WLX579" s="1"/>
      <c r="WLY579" s="1"/>
      <c r="WLZ579" s="1"/>
      <c r="WMA579" s="1"/>
      <c r="WMB579" s="1"/>
      <c r="WMC579" s="1"/>
      <c r="WMD579" s="1"/>
      <c r="WME579" s="1"/>
      <c r="WMF579" s="1"/>
      <c r="WMG579" s="1"/>
      <c r="WMH579" s="1"/>
      <c r="WMI579" s="1"/>
      <c r="WMJ579" s="1"/>
      <c r="WMK579" s="1"/>
      <c r="WML579" s="1"/>
      <c r="WMM579" s="1"/>
      <c r="WMN579" s="1"/>
      <c r="WMO579" s="1"/>
      <c r="WMP579" s="1"/>
      <c r="WMQ579" s="1"/>
      <c r="WMR579" s="1"/>
      <c r="WMS579" s="1"/>
      <c r="WMT579" s="1"/>
      <c r="WMU579" s="1"/>
      <c r="WMV579" s="1"/>
      <c r="WMW579" s="1"/>
      <c r="WMX579" s="1"/>
      <c r="WMY579" s="1"/>
      <c r="WMZ579" s="1"/>
      <c r="WNA579" s="1"/>
      <c r="WNB579" s="1"/>
      <c r="WNC579" s="1"/>
      <c r="WND579" s="1"/>
      <c r="WNE579" s="1"/>
      <c r="WNF579" s="1"/>
      <c r="WNG579" s="1"/>
      <c r="WNH579" s="1"/>
      <c r="WNI579" s="1"/>
      <c r="WNJ579" s="1"/>
      <c r="WNK579" s="1"/>
      <c r="WNL579" s="1"/>
      <c r="WNM579" s="1"/>
      <c r="WNN579" s="1"/>
      <c r="WNO579" s="1"/>
      <c r="WNP579" s="1"/>
      <c r="WNQ579" s="1"/>
      <c r="WNR579" s="1"/>
      <c r="WNS579" s="1"/>
      <c r="WNT579" s="1"/>
      <c r="WNU579" s="1"/>
      <c r="WNV579" s="1"/>
      <c r="WNW579" s="1"/>
      <c r="WNX579" s="1"/>
      <c r="WNY579" s="1"/>
      <c r="WNZ579" s="1"/>
      <c r="WOA579" s="1"/>
      <c r="WOB579" s="1"/>
      <c r="WOC579" s="1"/>
      <c r="WOD579" s="1"/>
      <c r="WOE579" s="1"/>
      <c r="WOF579" s="1"/>
      <c r="WOG579" s="1"/>
      <c r="WOH579" s="1"/>
      <c r="WOI579" s="1"/>
      <c r="WOJ579" s="1"/>
      <c r="WOK579" s="1"/>
      <c r="WOL579" s="1"/>
      <c r="WOM579" s="1"/>
      <c r="WON579" s="1"/>
      <c r="WOO579" s="1"/>
      <c r="WOP579" s="1"/>
      <c r="WOQ579" s="1"/>
      <c r="WOR579" s="1"/>
      <c r="WOS579" s="1"/>
      <c r="WOT579" s="1"/>
      <c r="WOU579" s="1"/>
      <c r="WOV579" s="1"/>
      <c r="WOW579" s="1"/>
      <c r="WOX579" s="1"/>
      <c r="WOY579" s="1"/>
      <c r="WOZ579" s="1"/>
      <c r="WPA579" s="1"/>
      <c r="WPB579" s="1"/>
      <c r="WPC579" s="1"/>
      <c r="WPD579" s="1"/>
      <c r="WPE579" s="1"/>
      <c r="WPF579" s="1"/>
      <c r="WPG579" s="1"/>
      <c r="WPH579" s="1"/>
      <c r="WPI579" s="1"/>
      <c r="WPJ579" s="1"/>
      <c r="WPK579" s="1"/>
      <c r="WPL579" s="1"/>
      <c r="WPM579" s="1"/>
      <c r="WPN579" s="1"/>
      <c r="WPO579" s="1"/>
      <c r="WPP579" s="1"/>
      <c r="WPQ579" s="1"/>
      <c r="WPR579" s="1"/>
      <c r="WPS579" s="1"/>
      <c r="WPT579" s="1"/>
      <c r="WPU579" s="1"/>
      <c r="WPV579" s="1"/>
      <c r="WPW579" s="1"/>
      <c r="WPX579" s="1"/>
      <c r="WPY579" s="1"/>
      <c r="WPZ579" s="1"/>
      <c r="WQA579" s="1"/>
      <c r="WQB579" s="1"/>
      <c r="WQC579" s="1"/>
      <c r="WQD579" s="1"/>
      <c r="WQE579" s="1"/>
      <c r="WQF579" s="1"/>
      <c r="WQG579" s="1"/>
      <c r="WQH579" s="1"/>
      <c r="WQI579" s="1"/>
      <c r="WQJ579" s="1"/>
      <c r="WQK579" s="1"/>
      <c r="WQL579" s="1"/>
      <c r="WQM579" s="1"/>
      <c r="WQN579" s="1"/>
      <c r="WQO579" s="1"/>
      <c r="WQP579" s="1"/>
      <c r="WQQ579" s="1"/>
      <c r="WQR579" s="1"/>
      <c r="WQS579" s="1"/>
      <c r="WQT579" s="1"/>
      <c r="WQU579" s="1"/>
      <c r="WQV579" s="1"/>
      <c r="WQW579" s="1"/>
      <c r="WQX579" s="1"/>
      <c r="WQY579" s="1"/>
      <c r="WQZ579" s="1"/>
      <c r="WRA579" s="1"/>
      <c r="WRB579" s="1"/>
      <c r="WRC579" s="1"/>
      <c r="WRD579" s="1"/>
      <c r="WRE579" s="1"/>
      <c r="WRF579" s="1"/>
      <c r="WRG579" s="1"/>
      <c r="WRH579" s="1"/>
      <c r="WRI579" s="1"/>
      <c r="WRJ579" s="1"/>
      <c r="WRK579" s="1"/>
      <c r="WRL579" s="1"/>
      <c r="WRM579" s="1"/>
      <c r="WRN579" s="1"/>
      <c r="WRO579" s="1"/>
      <c r="WRP579" s="1"/>
      <c r="WRQ579" s="1"/>
      <c r="WRR579" s="1"/>
      <c r="WRS579" s="1"/>
      <c r="WRT579" s="1"/>
      <c r="WRU579" s="1"/>
      <c r="WRV579" s="1"/>
      <c r="WRW579" s="1"/>
      <c r="WRX579" s="1"/>
      <c r="WRY579" s="1"/>
      <c r="WRZ579" s="1"/>
      <c r="WSA579" s="1"/>
      <c r="WSB579" s="1"/>
      <c r="WSC579" s="1"/>
      <c r="WSD579" s="1"/>
      <c r="WSE579" s="1"/>
      <c r="WSF579" s="1"/>
      <c r="WSG579" s="1"/>
      <c r="WSH579" s="1"/>
      <c r="WSI579" s="1"/>
      <c r="WSJ579" s="1"/>
      <c r="WSK579" s="1"/>
      <c r="WSL579" s="1"/>
      <c r="WSM579" s="1"/>
      <c r="WSN579" s="1"/>
      <c r="WSO579" s="1"/>
      <c r="WSP579" s="1"/>
      <c r="WSQ579" s="1"/>
      <c r="WSR579" s="1"/>
      <c r="WSS579" s="1"/>
      <c r="WST579" s="1"/>
      <c r="WSU579" s="1"/>
      <c r="WSV579" s="1"/>
      <c r="WSW579" s="1"/>
      <c r="WSX579" s="1"/>
      <c r="WSY579" s="1"/>
      <c r="WSZ579" s="1"/>
      <c r="WTA579" s="1"/>
      <c r="WTB579" s="1"/>
      <c r="WTC579" s="1"/>
      <c r="WTD579" s="1"/>
      <c r="WTE579" s="1"/>
      <c r="WTF579" s="1"/>
      <c r="WTG579" s="1"/>
      <c r="WTH579" s="1"/>
      <c r="WTI579" s="1"/>
      <c r="WTJ579" s="1"/>
      <c r="WTK579" s="1"/>
      <c r="WTL579" s="1"/>
      <c r="WTM579" s="1"/>
      <c r="WTN579" s="1"/>
      <c r="WTO579" s="1"/>
      <c r="WTP579" s="1"/>
      <c r="WTQ579" s="1"/>
      <c r="WTR579" s="1"/>
      <c r="WTS579" s="1"/>
      <c r="WTT579" s="1"/>
      <c r="WTU579" s="1"/>
      <c r="WTV579" s="1"/>
      <c r="WTW579" s="1"/>
      <c r="WTX579" s="1"/>
      <c r="WTY579" s="1"/>
      <c r="WTZ579" s="1"/>
      <c r="WUA579" s="1"/>
      <c r="WUB579" s="1"/>
      <c r="WUC579" s="1"/>
      <c r="WUD579" s="1"/>
      <c r="WUE579" s="1"/>
      <c r="WUF579" s="1"/>
      <c r="WUG579" s="1"/>
      <c r="WUH579" s="1"/>
      <c r="WUI579" s="1"/>
      <c r="WUJ579" s="1"/>
      <c r="WUK579" s="1"/>
      <c r="WUL579" s="1"/>
      <c r="WUM579" s="1"/>
      <c r="WUN579" s="1"/>
      <c r="WUO579" s="1"/>
      <c r="WUP579" s="1"/>
      <c r="WUQ579" s="1"/>
      <c r="WUR579" s="1"/>
      <c r="WUS579" s="1"/>
      <c r="WUT579" s="1"/>
      <c r="WUU579" s="1"/>
      <c r="WUV579" s="1"/>
      <c r="WUW579" s="1"/>
      <c r="WUX579" s="1"/>
      <c r="WUY579" s="1"/>
      <c r="WUZ579" s="1"/>
      <c r="WVA579" s="1"/>
      <c r="WVB579" s="1"/>
      <c r="WVC579" s="1"/>
      <c r="WVD579" s="1"/>
      <c r="WVE579" s="1"/>
      <c r="WVF579" s="1"/>
      <c r="WVG579" s="1"/>
      <c r="WVH579" s="1"/>
      <c r="WVI579" s="1"/>
      <c r="WVJ579" s="1"/>
      <c r="WVK579" s="1"/>
      <c r="WVL579" s="1"/>
      <c r="WVM579" s="1"/>
      <c r="WVN579" s="1"/>
      <c r="WVO579" s="1"/>
      <c r="WVP579" s="1"/>
      <c r="WVQ579" s="1"/>
      <c r="WVR579" s="1"/>
      <c r="WVS579" s="1"/>
      <c r="WVT579" s="1"/>
      <c r="WVU579" s="1"/>
      <c r="WVV579" s="1"/>
      <c r="WVW579" s="1"/>
      <c r="WVX579" s="1"/>
      <c r="WVY579" s="1"/>
      <c r="WVZ579" s="1"/>
      <c r="WWA579" s="1"/>
      <c r="WWB579" s="1"/>
      <c r="WWC579" s="1"/>
      <c r="WWD579" s="1"/>
      <c r="WWE579" s="1"/>
      <c r="WWF579" s="1"/>
      <c r="WWG579" s="1"/>
      <c r="WWH579" s="1"/>
      <c r="WWI579" s="1"/>
      <c r="WWJ579" s="1"/>
      <c r="WWK579" s="1"/>
      <c r="WWL579" s="1"/>
      <c r="WWM579" s="1"/>
      <c r="WWN579" s="1"/>
      <c r="WWO579" s="1"/>
      <c r="WWP579" s="1"/>
      <c r="WWQ579" s="1"/>
      <c r="WWR579" s="1"/>
      <c r="WWS579" s="1"/>
      <c r="WWT579" s="1"/>
      <c r="WWU579" s="1"/>
      <c r="WWV579" s="1"/>
      <c r="WWW579" s="1"/>
      <c r="WWX579" s="1"/>
      <c r="WWY579" s="1"/>
      <c r="WWZ579" s="1"/>
      <c r="WXA579" s="1"/>
      <c r="WXB579" s="1"/>
      <c r="WXC579" s="1"/>
      <c r="WXD579" s="1"/>
      <c r="WXE579" s="1"/>
      <c r="WXF579" s="1"/>
      <c r="WXG579" s="1"/>
      <c r="WXH579" s="1"/>
      <c r="WXI579" s="1"/>
      <c r="WXJ579" s="1"/>
      <c r="WXK579" s="1"/>
      <c r="WXL579" s="1"/>
      <c r="WXM579" s="1"/>
      <c r="WXN579" s="1"/>
      <c r="WXO579" s="1"/>
      <c r="WXP579" s="1"/>
      <c r="WXQ579" s="1"/>
      <c r="WXR579" s="1"/>
      <c r="WXS579" s="1"/>
      <c r="WXT579" s="1"/>
      <c r="WXU579" s="1"/>
      <c r="WXV579" s="1"/>
      <c r="WXW579" s="1"/>
      <c r="WXX579" s="1"/>
      <c r="WXY579" s="1"/>
      <c r="WXZ579" s="1"/>
      <c r="WYA579" s="1"/>
      <c r="WYB579" s="1"/>
      <c r="WYC579" s="1"/>
      <c r="WYD579" s="1"/>
      <c r="WYE579" s="1"/>
      <c r="WYF579" s="1"/>
      <c r="WYG579" s="1"/>
      <c r="WYH579" s="1"/>
      <c r="WYI579" s="1"/>
      <c r="WYJ579" s="1"/>
      <c r="WYK579" s="1"/>
      <c r="WYL579" s="1"/>
      <c r="WYM579" s="1"/>
      <c r="WYN579" s="1"/>
      <c r="WYO579" s="1"/>
      <c r="WYP579" s="1"/>
      <c r="WYQ579" s="1"/>
      <c r="WYR579" s="1"/>
      <c r="WYS579" s="1"/>
      <c r="WYT579" s="1"/>
      <c r="WYU579" s="1"/>
      <c r="WYV579" s="1"/>
      <c r="WYW579" s="1"/>
      <c r="WYX579" s="1"/>
      <c r="WYY579" s="1"/>
      <c r="WYZ579" s="1"/>
      <c r="WZA579" s="1"/>
      <c r="WZB579" s="1"/>
      <c r="WZC579" s="1"/>
      <c r="WZD579" s="1"/>
      <c r="WZE579" s="1"/>
      <c r="WZF579" s="1"/>
      <c r="WZG579" s="1"/>
      <c r="WZH579" s="1"/>
      <c r="WZI579" s="1"/>
      <c r="WZJ579" s="1"/>
      <c r="WZK579" s="1"/>
      <c r="WZL579" s="1"/>
      <c r="WZM579" s="1"/>
      <c r="WZN579" s="1"/>
      <c r="WZO579" s="1"/>
      <c r="WZP579" s="1"/>
      <c r="WZQ579" s="1"/>
      <c r="WZR579" s="1"/>
      <c r="WZS579" s="1"/>
      <c r="WZT579" s="1"/>
      <c r="WZU579" s="1"/>
      <c r="WZV579" s="1"/>
      <c r="WZW579" s="1"/>
      <c r="WZX579" s="1"/>
      <c r="WZY579" s="1"/>
      <c r="WZZ579" s="1"/>
      <c r="XAA579" s="1"/>
      <c r="XAB579" s="1"/>
      <c r="XAC579" s="1"/>
      <c r="XAD579" s="1"/>
      <c r="XAE579" s="1"/>
      <c r="XAF579" s="1"/>
      <c r="XAG579" s="1"/>
      <c r="XAH579" s="1"/>
      <c r="XAI579" s="1"/>
      <c r="XAJ579" s="1"/>
      <c r="XAK579" s="1"/>
      <c r="XAL579" s="1"/>
      <c r="XAM579" s="1"/>
      <c r="XAN579" s="1"/>
      <c r="XAO579" s="1"/>
      <c r="XAP579" s="1"/>
      <c r="XAQ579" s="1"/>
      <c r="XAR579" s="1"/>
      <c r="XAS579" s="1"/>
      <c r="XAT579" s="1"/>
      <c r="XAU579" s="1"/>
      <c r="XAV579" s="1"/>
      <c r="XAW579" s="1"/>
      <c r="XAX579" s="1"/>
      <c r="XAY579" s="1"/>
      <c r="XAZ579" s="1"/>
      <c r="XBA579" s="1"/>
      <c r="XBB579" s="1"/>
      <c r="XBC579" s="1"/>
      <c r="XBD579" s="1"/>
      <c r="XBE579" s="1"/>
      <c r="XBF579" s="1"/>
      <c r="XBG579" s="1"/>
      <c r="XBH579" s="1"/>
      <c r="XBI579" s="1"/>
      <c r="XBJ579" s="1"/>
      <c r="XBK579" s="1"/>
      <c r="XBL579" s="1"/>
      <c r="XBM579" s="1"/>
      <c r="XBN579" s="1"/>
      <c r="XBO579" s="1"/>
      <c r="XBP579" s="1"/>
      <c r="XBQ579" s="1"/>
      <c r="XBR579" s="1"/>
      <c r="XBS579" s="1"/>
      <c r="XBT579" s="1"/>
      <c r="XBU579" s="1"/>
      <c r="XBV579" s="1"/>
      <c r="XBW579" s="1"/>
      <c r="XBX579" s="1"/>
      <c r="XBY579" s="1"/>
      <c r="XBZ579" s="1"/>
      <c r="XCA579" s="1"/>
      <c r="XCB579" s="1"/>
      <c r="XCC579" s="1"/>
      <c r="XCD579" s="1"/>
      <c r="XCE579" s="1"/>
      <c r="XCF579" s="1"/>
      <c r="XCG579" s="1"/>
      <c r="XCH579" s="1"/>
      <c r="XCI579" s="1"/>
      <c r="XCJ579" s="1"/>
      <c r="XCK579" s="1"/>
      <c r="XCL579" s="1"/>
      <c r="XCM579" s="1"/>
      <c r="XCN579" s="1"/>
      <c r="XCO579" s="1"/>
      <c r="XCP579" s="1"/>
      <c r="XCQ579" s="1"/>
      <c r="XCR579" s="1"/>
      <c r="XCS579" s="1"/>
      <c r="XCT579" s="1"/>
      <c r="XCU579" s="1"/>
      <c r="XCV579" s="1"/>
      <c r="XCW579" s="1"/>
      <c r="XCX579" s="1"/>
      <c r="XCY579" s="1"/>
      <c r="XCZ579" s="1"/>
      <c r="XDA579" s="1"/>
      <c r="XDB579" s="1"/>
      <c r="XDC579" s="1"/>
      <c r="XDD579" s="1"/>
      <c r="XDE579" s="1"/>
      <c r="XDF579" s="1"/>
      <c r="XDG579" s="1"/>
      <c r="XDH579" s="1"/>
      <c r="XDI579" s="1"/>
      <c r="XDJ579" s="1"/>
      <c r="XDK579" s="1"/>
      <c r="XDL579" s="1"/>
      <c r="XDM579" s="1"/>
      <c r="XDN579" s="1"/>
      <c r="XDO579" s="1"/>
      <c r="XDP579" s="1"/>
      <c r="XDQ579" s="1"/>
      <c r="XDR579" s="1"/>
      <c r="XDS579" s="1"/>
      <c r="XDT579" s="1"/>
      <c r="XDU579" s="1"/>
      <c r="XDV579" s="1"/>
      <c r="XDW579" s="1"/>
      <c r="XDX579" s="1"/>
      <c r="XDY579" s="1"/>
      <c r="XDZ579" s="1"/>
      <c r="XEA579" s="1"/>
      <c r="XEB579" s="1"/>
      <c r="XEC579" s="1"/>
      <c r="XED579" s="1"/>
      <c r="XEE579" s="1"/>
      <c r="XEF579" s="1"/>
      <c r="XEG579" s="1"/>
      <c r="XEH579" s="1"/>
      <c r="XEI579" s="1"/>
      <c r="XEJ579" s="1"/>
      <c r="XEK579" s="1"/>
      <c r="XEL579" s="1"/>
      <c r="XEM579" s="1"/>
      <c r="XEN579" s="1"/>
      <c r="XEO579" s="1"/>
      <c r="XEP579" s="1"/>
      <c r="XEQ579" s="1"/>
      <c r="XER579" s="1"/>
      <c r="XES579" s="1"/>
      <c r="XET579" s="1"/>
      <c r="XEU579" s="1"/>
      <c r="XEV579" s="1"/>
      <c r="XEW579" s="1"/>
      <c r="XEX579" s="1"/>
    </row>
    <row r="580" s="2" customFormat="1" ht="42" customHeight="1" spans="1:16378">
      <c r="A580" s="10" t="s">
        <v>11</v>
      </c>
      <c r="B580" s="10">
        <v>3</v>
      </c>
      <c r="C580" s="10" t="s">
        <v>85</v>
      </c>
      <c r="D580" s="12" t="s">
        <v>65</v>
      </c>
      <c r="E580" s="18" t="s">
        <v>34</v>
      </c>
      <c r="F580" s="10" t="s">
        <v>408</v>
      </c>
      <c r="G580" s="16" t="s">
        <v>409</v>
      </c>
      <c r="H580" s="17" t="s">
        <v>401</v>
      </c>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c r="NF580" s="1"/>
      <c r="NG580" s="1"/>
      <c r="NH580" s="1"/>
      <c r="NI580" s="1"/>
      <c r="NJ580" s="1"/>
      <c r="NK580" s="1"/>
      <c r="NL580" s="1"/>
      <c r="NM580" s="1"/>
      <c r="NN580" s="1"/>
      <c r="NO580" s="1"/>
      <c r="NP580" s="1"/>
      <c r="NQ580" s="1"/>
      <c r="NR580" s="1"/>
      <c r="NS580" s="1"/>
      <c r="NT580" s="1"/>
      <c r="NU580" s="1"/>
      <c r="NV580" s="1"/>
      <c r="NW580" s="1"/>
      <c r="NX580" s="1"/>
      <c r="NY580" s="1"/>
      <c r="NZ580" s="1"/>
      <c r="OA580" s="1"/>
      <c r="OB580" s="1"/>
      <c r="OC580" s="1"/>
      <c r="OD580" s="1"/>
      <c r="OE580" s="1"/>
      <c r="OF580" s="1"/>
      <c r="OG580" s="1"/>
      <c r="OH580" s="1"/>
      <c r="OI580" s="1"/>
      <c r="OJ580" s="1"/>
      <c r="OK580" s="1"/>
      <c r="OL580" s="1"/>
      <c r="OM580" s="1"/>
      <c r="ON580" s="1"/>
      <c r="OO580" s="1"/>
      <c r="OP580" s="1"/>
      <c r="OQ580" s="1"/>
      <c r="OR580" s="1"/>
      <c r="OS580" s="1"/>
      <c r="OT580" s="1"/>
      <c r="OU580" s="1"/>
      <c r="OV580" s="1"/>
      <c r="OW580" s="1"/>
      <c r="OX580" s="1"/>
      <c r="OY580" s="1"/>
      <c r="OZ580" s="1"/>
      <c r="PA580" s="1"/>
      <c r="PB580" s="1"/>
      <c r="PC580" s="1"/>
      <c r="PD580" s="1"/>
      <c r="PE580" s="1"/>
      <c r="PF580" s="1"/>
      <c r="PG580" s="1"/>
      <c r="PH580" s="1"/>
      <c r="PI580" s="1"/>
      <c r="PJ580" s="1"/>
      <c r="PK580" s="1"/>
      <c r="PL580" s="1"/>
      <c r="PM580" s="1"/>
      <c r="PN580" s="1"/>
      <c r="PO580" s="1"/>
      <c r="PP580" s="1"/>
      <c r="PQ580" s="1"/>
      <c r="PR580" s="1"/>
      <c r="PS580" s="1"/>
      <c r="PT580" s="1"/>
      <c r="PU580" s="1"/>
      <c r="PV580" s="1"/>
      <c r="PW580" s="1"/>
      <c r="PX580" s="1"/>
      <c r="PY580" s="1"/>
      <c r="PZ580" s="1"/>
      <c r="QA580" s="1"/>
      <c r="QB580" s="1"/>
      <c r="QC580" s="1"/>
      <c r="QD580" s="1"/>
      <c r="QE580" s="1"/>
      <c r="QF580" s="1"/>
      <c r="QG580" s="1"/>
      <c r="QH580" s="1"/>
      <c r="QI580" s="1"/>
      <c r="QJ580" s="1"/>
      <c r="QK580" s="1"/>
      <c r="QL580" s="1"/>
      <c r="QM580" s="1"/>
      <c r="QN580" s="1"/>
      <c r="QO580" s="1"/>
      <c r="QP580" s="1"/>
      <c r="QQ580" s="1"/>
      <c r="QR580" s="1"/>
      <c r="QS580" s="1"/>
      <c r="QT580" s="1"/>
      <c r="QU580" s="1"/>
      <c r="QV580" s="1"/>
      <c r="QW580" s="1"/>
      <c r="QX580" s="1"/>
      <c r="QY580" s="1"/>
      <c r="QZ580" s="1"/>
      <c r="RA580" s="1"/>
      <c r="RB580" s="1"/>
      <c r="RC580" s="1"/>
      <c r="RD580" s="1"/>
      <c r="RE580" s="1"/>
      <c r="RF580" s="1"/>
      <c r="RG580" s="1"/>
      <c r="RH580" s="1"/>
      <c r="RI580" s="1"/>
      <c r="RJ580" s="1"/>
      <c r="RK580" s="1"/>
      <c r="RL580" s="1"/>
      <c r="RM580" s="1"/>
      <c r="RN580" s="1"/>
      <c r="RO580" s="1"/>
      <c r="RP580" s="1"/>
      <c r="RQ580" s="1"/>
      <c r="RR580" s="1"/>
      <c r="RS580" s="1"/>
      <c r="RT580" s="1"/>
      <c r="RU580" s="1"/>
      <c r="RV580" s="1"/>
      <c r="RW580" s="1"/>
      <c r="RX580" s="1"/>
      <c r="RY580" s="1"/>
      <c r="RZ580" s="1"/>
      <c r="SA580" s="1"/>
      <c r="SB580" s="1"/>
      <c r="SC580" s="1"/>
      <c r="SD580" s="1"/>
      <c r="SE580" s="1"/>
      <c r="SF580" s="1"/>
      <c r="SG580" s="1"/>
      <c r="SH580" s="1"/>
      <c r="SI580" s="1"/>
      <c r="SJ580" s="1"/>
      <c r="SK580" s="1"/>
      <c r="SL580" s="1"/>
      <c r="SM580" s="1"/>
      <c r="SN580" s="1"/>
      <c r="SO580" s="1"/>
      <c r="SP580" s="1"/>
      <c r="SQ580" s="1"/>
      <c r="SR580" s="1"/>
      <c r="SS580" s="1"/>
      <c r="ST580" s="1"/>
      <c r="SU580" s="1"/>
      <c r="SV580" s="1"/>
      <c r="SW580" s="1"/>
      <c r="SX580" s="1"/>
      <c r="SY580" s="1"/>
      <c r="SZ580" s="1"/>
      <c r="TA580" s="1"/>
      <c r="TB580" s="1"/>
      <c r="TC580" s="1"/>
      <c r="TD580" s="1"/>
      <c r="TE580" s="1"/>
      <c r="TF580" s="1"/>
      <c r="TG580" s="1"/>
      <c r="TH580" s="1"/>
      <c r="TI580" s="1"/>
      <c r="TJ580" s="1"/>
      <c r="TK580" s="1"/>
      <c r="TL580" s="1"/>
      <c r="TM580" s="1"/>
      <c r="TN580" s="1"/>
      <c r="TO580" s="1"/>
      <c r="TP580" s="1"/>
      <c r="TQ580" s="1"/>
      <c r="TR580" s="1"/>
      <c r="TS580" s="1"/>
      <c r="TT580" s="1"/>
      <c r="TU580" s="1"/>
      <c r="TV580" s="1"/>
      <c r="TW580" s="1"/>
      <c r="TX580" s="1"/>
      <c r="TY580" s="1"/>
      <c r="TZ580" s="1"/>
      <c r="UA580" s="1"/>
      <c r="UB580" s="1"/>
      <c r="UC580" s="1"/>
      <c r="UD580" s="1"/>
      <c r="UE580" s="1"/>
      <c r="UF580" s="1"/>
      <c r="UG580" s="1"/>
      <c r="UH580" s="1"/>
      <c r="UI580" s="1"/>
      <c r="UJ580" s="1"/>
      <c r="UK580" s="1"/>
      <c r="UL580" s="1"/>
      <c r="UM580" s="1"/>
      <c r="UN580" s="1"/>
      <c r="UO580" s="1"/>
      <c r="UP580" s="1"/>
      <c r="UQ580" s="1"/>
      <c r="UR580" s="1"/>
      <c r="US580" s="1"/>
      <c r="UT580" s="1"/>
      <c r="UU580" s="1"/>
      <c r="UV580" s="1"/>
      <c r="UW580" s="1"/>
      <c r="UX580" s="1"/>
      <c r="UY580" s="1"/>
      <c r="UZ580" s="1"/>
      <c r="VA580" s="1"/>
      <c r="VB580" s="1"/>
      <c r="VC580" s="1"/>
      <c r="VD580" s="1"/>
      <c r="VE580" s="1"/>
      <c r="VF580" s="1"/>
      <c r="VG580" s="1"/>
      <c r="VH580" s="1"/>
      <c r="VI580" s="1"/>
      <c r="VJ580" s="1"/>
      <c r="VK580" s="1"/>
      <c r="VL580" s="1"/>
      <c r="VM580" s="1"/>
      <c r="VN580" s="1"/>
      <c r="VO580" s="1"/>
      <c r="VP580" s="1"/>
      <c r="VQ580" s="1"/>
      <c r="VR580" s="1"/>
      <c r="VS580" s="1"/>
      <c r="VT580" s="1"/>
      <c r="VU580" s="1"/>
      <c r="VV580" s="1"/>
      <c r="VW580" s="1"/>
      <c r="VX580" s="1"/>
      <c r="VY580" s="1"/>
      <c r="VZ580" s="1"/>
      <c r="WA580" s="1"/>
      <c r="WB580" s="1"/>
      <c r="WC580" s="1"/>
      <c r="WD580" s="1"/>
      <c r="WE580" s="1"/>
      <c r="WF580" s="1"/>
      <c r="WG580" s="1"/>
      <c r="WH580" s="1"/>
      <c r="WI580" s="1"/>
      <c r="WJ580" s="1"/>
      <c r="WK580" s="1"/>
      <c r="WL580" s="1"/>
      <c r="WM580" s="1"/>
      <c r="WN580" s="1"/>
      <c r="WO580" s="1"/>
      <c r="WP580" s="1"/>
      <c r="WQ580" s="1"/>
      <c r="WR580" s="1"/>
      <c r="WS580" s="1"/>
      <c r="WT580" s="1"/>
      <c r="WU580" s="1"/>
      <c r="WV580" s="1"/>
      <c r="WW580" s="1"/>
      <c r="WX580" s="1"/>
      <c r="WY580" s="1"/>
      <c r="WZ580" s="1"/>
      <c r="XA580" s="1"/>
      <c r="XB580" s="1"/>
      <c r="XC580" s="1"/>
      <c r="XD580" s="1"/>
      <c r="XE580" s="1"/>
      <c r="XF580" s="1"/>
      <c r="XG580" s="1"/>
      <c r="XH580" s="1"/>
      <c r="XI580" s="1"/>
      <c r="XJ580" s="1"/>
      <c r="XK580" s="1"/>
      <c r="XL580" s="1"/>
      <c r="XM580" s="1"/>
      <c r="XN580" s="1"/>
      <c r="XO580" s="1"/>
      <c r="XP580" s="1"/>
      <c r="XQ580" s="1"/>
      <c r="XR580" s="1"/>
      <c r="XS580" s="1"/>
      <c r="XT580" s="1"/>
      <c r="XU580" s="1"/>
      <c r="XV580" s="1"/>
      <c r="XW580" s="1"/>
      <c r="XX580" s="1"/>
      <c r="XY580" s="1"/>
      <c r="XZ580" s="1"/>
      <c r="YA580" s="1"/>
      <c r="YB580" s="1"/>
      <c r="YC580" s="1"/>
      <c r="YD580" s="1"/>
      <c r="YE580" s="1"/>
      <c r="YF580" s="1"/>
      <c r="YG580" s="1"/>
      <c r="YH580" s="1"/>
      <c r="YI580" s="1"/>
      <c r="YJ580" s="1"/>
      <c r="YK580" s="1"/>
      <c r="YL580" s="1"/>
      <c r="YM580" s="1"/>
      <c r="YN580" s="1"/>
      <c r="YO580" s="1"/>
      <c r="YP580" s="1"/>
      <c r="YQ580" s="1"/>
      <c r="YR580" s="1"/>
      <c r="YS580" s="1"/>
      <c r="YT580" s="1"/>
      <c r="YU580" s="1"/>
      <c r="YV580" s="1"/>
      <c r="YW580" s="1"/>
      <c r="YX580" s="1"/>
      <c r="YY580" s="1"/>
      <c r="YZ580" s="1"/>
      <c r="ZA580" s="1"/>
      <c r="ZB580" s="1"/>
      <c r="ZC580" s="1"/>
      <c r="ZD580" s="1"/>
      <c r="ZE580" s="1"/>
      <c r="ZF580" s="1"/>
      <c r="ZG580" s="1"/>
      <c r="ZH580" s="1"/>
      <c r="ZI580" s="1"/>
      <c r="ZJ580" s="1"/>
      <c r="ZK580" s="1"/>
      <c r="ZL580" s="1"/>
      <c r="ZM580" s="1"/>
      <c r="ZN580" s="1"/>
      <c r="ZO580" s="1"/>
      <c r="ZP580" s="1"/>
      <c r="ZQ580" s="1"/>
      <c r="ZR580" s="1"/>
      <c r="ZS580" s="1"/>
      <c r="ZT580" s="1"/>
      <c r="ZU580" s="1"/>
      <c r="ZV580" s="1"/>
      <c r="ZW580" s="1"/>
      <c r="ZX580" s="1"/>
      <c r="ZY580" s="1"/>
      <c r="ZZ580" s="1"/>
      <c r="AAA580" s="1"/>
      <c r="AAB580" s="1"/>
      <c r="AAC580" s="1"/>
      <c r="AAD580" s="1"/>
      <c r="AAE580" s="1"/>
      <c r="AAF580" s="1"/>
      <c r="AAG580" s="1"/>
      <c r="AAH580" s="1"/>
      <c r="AAI580" s="1"/>
      <c r="AAJ580" s="1"/>
      <c r="AAK580" s="1"/>
      <c r="AAL580" s="1"/>
      <c r="AAM580" s="1"/>
      <c r="AAN580" s="1"/>
      <c r="AAO580" s="1"/>
      <c r="AAP580" s="1"/>
      <c r="AAQ580" s="1"/>
      <c r="AAR580" s="1"/>
      <c r="AAS580" s="1"/>
      <c r="AAT580" s="1"/>
      <c r="AAU580" s="1"/>
      <c r="AAV580" s="1"/>
      <c r="AAW580" s="1"/>
      <c r="AAX580" s="1"/>
      <c r="AAY580" s="1"/>
      <c r="AAZ580" s="1"/>
      <c r="ABA580" s="1"/>
      <c r="ABB580" s="1"/>
      <c r="ABC580" s="1"/>
      <c r="ABD580" s="1"/>
      <c r="ABE580" s="1"/>
      <c r="ABF580" s="1"/>
      <c r="ABG580" s="1"/>
      <c r="ABH580" s="1"/>
      <c r="ABI580" s="1"/>
      <c r="ABJ580" s="1"/>
      <c r="ABK580" s="1"/>
      <c r="ABL580" s="1"/>
      <c r="ABM580" s="1"/>
      <c r="ABN580" s="1"/>
      <c r="ABO580" s="1"/>
      <c r="ABP580" s="1"/>
      <c r="ABQ580" s="1"/>
      <c r="ABR580" s="1"/>
      <c r="ABS580" s="1"/>
      <c r="ABT580" s="1"/>
      <c r="ABU580" s="1"/>
      <c r="ABV580" s="1"/>
      <c r="ABW580" s="1"/>
      <c r="ABX580" s="1"/>
      <c r="ABY580" s="1"/>
      <c r="ABZ580" s="1"/>
      <c r="ACA580" s="1"/>
      <c r="ACB580" s="1"/>
      <c r="ACC580" s="1"/>
      <c r="ACD580" s="1"/>
      <c r="ACE580" s="1"/>
      <c r="ACF580" s="1"/>
      <c r="ACG580" s="1"/>
      <c r="ACH580" s="1"/>
      <c r="ACI580" s="1"/>
      <c r="ACJ580" s="1"/>
      <c r="ACK580" s="1"/>
      <c r="ACL580" s="1"/>
      <c r="ACM580" s="1"/>
      <c r="ACN580" s="1"/>
      <c r="ACO580" s="1"/>
      <c r="ACP580" s="1"/>
      <c r="ACQ580" s="1"/>
      <c r="ACR580" s="1"/>
      <c r="ACS580" s="1"/>
      <c r="ACT580" s="1"/>
      <c r="ACU580" s="1"/>
      <c r="ACV580" s="1"/>
      <c r="ACW580" s="1"/>
      <c r="ACX580" s="1"/>
      <c r="ACY580" s="1"/>
      <c r="ACZ580" s="1"/>
      <c r="ADA580" s="1"/>
      <c r="ADB580" s="1"/>
      <c r="ADC580" s="1"/>
      <c r="ADD580" s="1"/>
      <c r="ADE580" s="1"/>
      <c r="ADF580" s="1"/>
      <c r="ADG580" s="1"/>
      <c r="ADH580" s="1"/>
      <c r="ADI580" s="1"/>
      <c r="ADJ580" s="1"/>
      <c r="ADK580" s="1"/>
      <c r="ADL580" s="1"/>
      <c r="ADM580" s="1"/>
      <c r="ADN580" s="1"/>
      <c r="ADO580" s="1"/>
      <c r="ADP580" s="1"/>
      <c r="ADQ580" s="1"/>
      <c r="ADR580" s="1"/>
      <c r="ADS580" s="1"/>
      <c r="ADT580" s="1"/>
      <c r="ADU580" s="1"/>
      <c r="ADV580" s="1"/>
      <c r="ADW580" s="1"/>
      <c r="ADX580" s="1"/>
      <c r="ADY580" s="1"/>
      <c r="ADZ580" s="1"/>
      <c r="AEA580" s="1"/>
      <c r="AEB580" s="1"/>
      <c r="AEC580" s="1"/>
      <c r="AED580" s="1"/>
      <c r="AEE580" s="1"/>
      <c r="AEF580" s="1"/>
      <c r="AEG580" s="1"/>
      <c r="AEH580" s="1"/>
      <c r="AEI580" s="1"/>
      <c r="AEJ580" s="1"/>
      <c r="AEK580" s="1"/>
      <c r="AEL580" s="1"/>
      <c r="AEM580" s="1"/>
      <c r="AEN580" s="1"/>
      <c r="AEO580" s="1"/>
      <c r="AEP580" s="1"/>
      <c r="AEQ580" s="1"/>
      <c r="AER580" s="1"/>
      <c r="AES580" s="1"/>
      <c r="AET580" s="1"/>
      <c r="AEU580" s="1"/>
      <c r="AEV580" s="1"/>
      <c r="AEW580" s="1"/>
      <c r="AEX580" s="1"/>
      <c r="AEY580" s="1"/>
      <c r="AEZ580" s="1"/>
      <c r="AFA580" s="1"/>
      <c r="AFB580" s="1"/>
      <c r="AFC580" s="1"/>
      <c r="AFD580" s="1"/>
      <c r="AFE580" s="1"/>
      <c r="AFF580" s="1"/>
      <c r="AFG580" s="1"/>
      <c r="AFH580" s="1"/>
      <c r="AFI580" s="1"/>
      <c r="AFJ580" s="1"/>
      <c r="AFK580" s="1"/>
      <c r="AFL580" s="1"/>
      <c r="AFM580" s="1"/>
      <c r="AFN580" s="1"/>
      <c r="AFO580" s="1"/>
      <c r="AFP580" s="1"/>
      <c r="AFQ580" s="1"/>
      <c r="AFR580" s="1"/>
      <c r="AFS580" s="1"/>
      <c r="AFT580" s="1"/>
      <c r="AFU580" s="1"/>
      <c r="AFV580" s="1"/>
      <c r="AFW580" s="1"/>
      <c r="AFX580" s="1"/>
      <c r="AFY580" s="1"/>
      <c r="AFZ580" s="1"/>
      <c r="AGA580" s="1"/>
      <c r="AGB580" s="1"/>
      <c r="AGC580" s="1"/>
      <c r="AGD580" s="1"/>
      <c r="AGE580" s="1"/>
      <c r="AGF580" s="1"/>
      <c r="AGG580" s="1"/>
      <c r="AGH580" s="1"/>
      <c r="AGI580" s="1"/>
      <c r="AGJ580" s="1"/>
      <c r="AGK580" s="1"/>
      <c r="AGL580" s="1"/>
      <c r="AGM580" s="1"/>
      <c r="AGN580" s="1"/>
      <c r="AGO580" s="1"/>
      <c r="AGP580" s="1"/>
      <c r="AGQ580" s="1"/>
      <c r="AGR580" s="1"/>
      <c r="AGS580" s="1"/>
      <c r="AGT580" s="1"/>
      <c r="AGU580" s="1"/>
      <c r="AGV580" s="1"/>
      <c r="AGW580" s="1"/>
      <c r="AGX580" s="1"/>
      <c r="AGY580" s="1"/>
      <c r="AGZ580" s="1"/>
      <c r="AHA580" s="1"/>
      <c r="AHB580" s="1"/>
      <c r="AHC580" s="1"/>
      <c r="AHD580" s="1"/>
      <c r="AHE580" s="1"/>
      <c r="AHF580" s="1"/>
      <c r="AHG580" s="1"/>
      <c r="AHH580" s="1"/>
      <c r="AHI580" s="1"/>
      <c r="AHJ580" s="1"/>
      <c r="AHK580" s="1"/>
      <c r="AHL580" s="1"/>
      <c r="AHM580" s="1"/>
      <c r="AHN580" s="1"/>
      <c r="AHO580" s="1"/>
      <c r="AHP580" s="1"/>
      <c r="AHQ580" s="1"/>
      <c r="AHR580" s="1"/>
      <c r="AHS580" s="1"/>
      <c r="AHT580" s="1"/>
      <c r="AHU580" s="1"/>
      <c r="AHV580" s="1"/>
      <c r="AHW580" s="1"/>
      <c r="AHX580" s="1"/>
      <c r="AHY580" s="1"/>
      <c r="AHZ580" s="1"/>
      <c r="AIA580" s="1"/>
      <c r="AIB580" s="1"/>
      <c r="AIC580" s="1"/>
      <c r="AID580" s="1"/>
      <c r="AIE580" s="1"/>
      <c r="AIF580" s="1"/>
      <c r="AIG580" s="1"/>
      <c r="AIH580" s="1"/>
      <c r="AII580" s="1"/>
      <c r="AIJ580" s="1"/>
      <c r="AIK580" s="1"/>
      <c r="AIL580" s="1"/>
      <c r="AIM580" s="1"/>
      <c r="AIN580" s="1"/>
      <c r="AIO580" s="1"/>
      <c r="AIP580" s="1"/>
      <c r="AIQ580" s="1"/>
      <c r="AIR580" s="1"/>
      <c r="AIS580" s="1"/>
      <c r="AIT580" s="1"/>
      <c r="AIU580" s="1"/>
      <c r="AIV580" s="1"/>
      <c r="AIW580" s="1"/>
      <c r="AIX580" s="1"/>
      <c r="AIY580" s="1"/>
      <c r="AIZ580" s="1"/>
      <c r="AJA580" s="1"/>
      <c r="AJB580" s="1"/>
      <c r="AJC580" s="1"/>
      <c r="AJD580" s="1"/>
      <c r="AJE580" s="1"/>
      <c r="AJF580" s="1"/>
      <c r="AJG580" s="1"/>
      <c r="AJH580" s="1"/>
      <c r="AJI580" s="1"/>
      <c r="AJJ580" s="1"/>
      <c r="AJK580" s="1"/>
      <c r="AJL580" s="1"/>
      <c r="AJM580" s="1"/>
      <c r="AJN580" s="1"/>
      <c r="AJO580" s="1"/>
      <c r="AJP580" s="1"/>
      <c r="AJQ580" s="1"/>
      <c r="AJR580" s="1"/>
      <c r="AJS580" s="1"/>
      <c r="AJT580" s="1"/>
      <c r="AJU580" s="1"/>
      <c r="AJV580" s="1"/>
      <c r="AJW580" s="1"/>
      <c r="AJX580" s="1"/>
      <c r="AJY580" s="1"/>
      <c r="AJZ580" s="1"/>
      <c r="AKA580" s="1"/>
      <c r="AKB580" s="1"/>
      <c r="AKC580" s="1"/>
      <c r="AKD580" s="1"/>
      <c r="AKE580" s="1"/>
      <c r="AKF580" s="1"/>
      <c r="AKG580" s="1"/>
      <c r="AKH580" s="1"/>
      <c r="AKI580" s="1"/>
      <c r="AKJ580" s="1"/>
      <c r="AKK580" s="1"/>
      <c r="AKL580" s="1"/>
      <c r="AKM580" s="1"/>
      <c r="AKN580" s="1"/>
      <c r="AKO580" s="1"/>
      <c r="AKP580" s="1"/>
      <c r="AKQ580" s="1"/>
      <c r="AKR580" s="1"/>
      <c r="AKS580" s="1"/>
      <c r="AKT580" s="1"/>
      <c r="AKU580" s="1"/>
      <c r="AKV580" s="1"/>
      <c r="AKW580" s="1"/>
      <c r="AKX580" s="1"/>
      <c r="AKY580" s="1"/>
      <c r="AKZ580" s="1"/>
      <c r="ALA580" s="1"/>
      <c r="ALB580" s="1"/>
      <c r="ALC580" s="1"/>
      <c r="ALD580" s="1"/>
      <c r="ALE580" s="1"/>
      <c r="ALF580" s="1"/>
      <c r="ALG580" s="1"/>
      <c r="ALH580" s="1"/>
      <c r="ALI580" s="1"/>
      <c r="ALJ580" s="1"/>
      <c r="ALK580" s="1"/>
      <c r="ALL580" s="1"/>
      <c r="ALM580" s="1"/>
      <c r="ALN580" s="1"/>
      <c r="ALO580" s="1"/>
      <c r="ALP580" s="1"/>
      <c r="ALQ580" s="1"/>
      <c r="ALR580" s="1"/>
      <c r="ALS580" s="1"/>
      <c r="ALT580" s="1"/>
      <c r="ALU580" s="1"/>
      <c r="ALV580" s="1"/>
      <c r="ALW580" s="1"/>
      <c r="ALX580" s="1"/>
      <c r="ALY580" s="1"/>
      <c r="ALZ580" s="1"/>
      <c r="AMA580" s="1"/>
      <c r="AMB580" s="1"/>
      <c r="AMC580" s="1"/>
      <c r="AMD580" s="1"/>
      <c r="AME580" s="1"/>
      <c r="AMF580" s="1"/>
      <c r="AMG580" s="1"/>
      <c r="AMH580" s="1"/>
      <c r="AMI580" s="1"/>
      <c r="AMJ580" s="1"/>
      <c r="AMK580" s="1"/>
      <c r="AML580" s="1"/>
      <c r="AMM580" s="1"/>
      <c r="AMN580" s="1"/>
      <c r="AMO580" s="1"/>
      <c r="AMP580" s="1"/>
      <c r="AMQ580" s="1"/>
      <c r="AMR580" s="1"/>
      <c r="AMS580" s="1"/>
      <c r="AMT580" s="1"/>
      <c r="AMU580" s="1"/>
      <c r="AMV580" s="1"/>
      <c r="AMW580" s="1"/>
      <c r="AMX580" s="1"/>
      <c r="AMY580" s="1"/>
      <c r="AMZ580" s="1"/>
      <c r="ANA580" s="1"/>
      <c r="ANB580" s="1"/>
      <c r="ANC580" s="1"/>
      <c r="AND580" s="1"/>
      <c r="ANE580" s="1"/>
      <c r="ANF580" s="1"/>
      <c r="ANG580" s="1"/>
      <c r="ANH580" s="1"/>
      <c r="ANI580" s="1"/>
      <c r="ANJ580" s="1"/>
      <c r="ANK580" s="1"/>
      <c r="ANL580" s="1"/>
      <c r="ANM580" s="1"/>
      <c r="ANN580" s="1"/>
      <c r="ANO580" s="1"/>
      <c r="ANP580" s="1"/>
      <c r="ANQ580" s="1"/>
      <c r="ANR580" s="1"/>
      <c r="ANS580" s="1"/>
      <c r="ANT580" s="1"/>
      <c r="ANU580" s="1"/>
      <c r="ANV580" s="1"/>
      <c r="ANW580" s="1"/>
      <c r="ANX580" s="1"/>
      <c r="ANY580" s="1"/>
      <c r="ANZ580" s="1"/>
      <c r="AOA580" s="1"/>
      <c r="AOB580" s="1"/>
      <c r="AOC580" s="1"/>
      <c r="AOD580" s="1"/>
      <c r="AOE580" s="1"/>
      <c r="AOF580" s="1"/>
      <c r="AOG580" s="1"/>
      <c r="AOH580" s="1"/>
      <c r="AOI580" s="1"/>
      <c r="AOJ580" s="1"/>
      <c r="AOK580" s="1"/>
      <c r="AOL580" s="1"/>
      <c r="AOM580" s="1"/>
      <c r="AON580" s="1"/>
      <c r="AOO580" s="1"/>
      <c r="AOP580" s="1"/>
      <c r="AOQ580" s="1"/>
      <c r="AOR580" s="1"/>
      <c r="AOS580" s="1"/>
      <c r="AOT580" s="1"/>
      <c r="AOU580" s="1"/>
      <c r="AOV580" s="1"/>
      <c r="AOW580" s="1"/>
      <c r="AOX580" s="1"/>
      <c r="AOY580" s="1"/>
      <c r="AOZ580" s="1"/>
      <c r="APA580" s="1"/>
      <c r="APB580" s="1"/>
      <c r="APC580" s="1"/>
      <c r="APD580" s="1"/>
      <c r="APE580" s="1"/>
      <c r="APF580" s="1"/>
      <c r="APG580" s="1"/>
      <c r="APH580" s="1"/>
      <c r="API580" s="1"/>
      <c r="APJ580" s="1"/>
      <c r="APK580" s="1"/>
      <c r="APL580" s="1"/>
      <c r="APM580" s="1"/>
      <c r="APN580" s="1"/>
      <c r="APO580" s="1"/>
      <c r="APP580" s="1"/>
      <c r="APQ580" s="1"/>
      <c r="APR580" s="1"/>
      <c r="APS580" s="1"/>
      <c r="APT580" s="1"/>
      <c r="APU580" s="1"/>
      <c r="APV580" s="1"/>
      <c r="APW580" s="1"/>
      <c r="APX580" s="1"/>
      <c r="APY580" s="1"/>
      <c r="APZ580" s="1"/>
      <c r="AQA580" s="1"/>
      <c r="AQB580" s="1"/>
      <c r="AQC580" s="1"/>
      <c r="AQD580" s="1"/>
      <c r="AQE580" s="1"/>
      <c r="AQF580" s="1"/>
      <c r="AQG580" s="1"/>
      <c r="AQH580" s="1"/>
      <c r="AQI580" s="1"/>
      <c r="AQJ580" s="1"/>
      <c r="AQK580" s="1"/>
      <c r="AQL580" s="1"/>
      <c r="AQM580" s="1"/>
      <c r="AQN580" s="1"/>
      <c r="AQO580" s="1"/>
      <c r="AQP580" s="1"/>
      <c r="AQQ580" s="1"/>
      <c r="AQR580" s="1"/>
      <c r="AQS580" s="1"/>
      <c r="AQT580" s="1"/>
      <c r="AQU580" s="1"/>
      <c r="AQV580" s="1"/>
      <c r="AQW580" s="1"/>
      <c r="AQX580" s="1"/>
      <c r="AQY580" s="1"/>
      <c r="AQZ580" s="1"/>
      <c r="ARA580" s="1"/>
      <c r="ARB580" s="1"/>
      <c r="ARC580" s="1"/>
      <c r="ARD580" s="1"/>
      <c r="ARE580" s="1"/>
      <c r="ARF580" s="1"/>
      <c r="ARG580" s="1"/>
      <c r="ARH580" s="1"/>
      <c r="ARI580" s="1"/>
      <c r="ARJ580" s="1"/>
      <c r="ARK580" s="1"/>
      <c r="ARL580" s="1"/>
      <c r="ARM580" s="1"/>
      <c r="ARN580" s="1"/>
      <c r="ARO580" s="1"/>
      <c r="ARP580" s="1"/>
      <c r="ARQ580" s="1"/>
      <c r="ARR580" s="1"/>
      <c r="ARS580" s="1"/>
      <c r="ART580" s="1"/>
      <c r="ARU580" s="1"/>
      <c r="ARV580" s="1"/>
      <c r="ARW580" s="1"/>
      <c r="ARX580" s="1"/>
      <c r="ARY580" s="1"/>
      <c r="ARZ580" s="1"/>
      <c r="ASA580" s="1"/>
      <c r="ASB580" s="1"/>
      <c r="ASC580" s="1"/>
      <c r="ASD580" s="1"/>
      <c r="ASE580" s="1"/>
      <c r="ASF580" s="1"/>
      <c r="ASG580" s="1"/>
      <c r="ASH580" s="1"/>
      <c r="ASI580" s="1"/>
      <c r="ASJ580" s="1"/>
      <c r="ASK580" s="1"/>
      <c r="ASL580" s="1"/>
      <c r="ASM580" s="1"/>
      <c r="ASN580" s="1"/>
      <c r="ASO580" s="1"/>
      <c r="ASP580" s="1"/>
      <c r="ASQ580" s="1"/>
      <c r="ASR580" s="1"/>
      <c r="ASS580" s="1"/>
      <c r="AST580" s="1"/>
      <c r="ASU580" s="1"/>
      <c r="ASV580" s="1"/>
      <c r="ASW580" s="1"/>
      <c r="ASX580" s="1"/>
      <c r="ASY580" s="1"/>
      <c r="ASZ580" s="1"/>
      <c r="ATA580" s="1"/>
      <c r="ATB580" s="1"/>
      <c r="ATC580" s="1"/>
      <c r="ATD580" s="1"/>
      <c r="ATE580" s="1"/>
      <c r="ATF580" s="1"/>
      <c r="ATG580" s="1"/>
      <c r="ATH580" s="1"/>
      <c r="ATI580" s="1"/>
      <c r="ATJ580" s="1"/>
      <c r="ATK580" s="1"/>
      <c r="ATL580" s="1"/>
      <c r="ATM580" s="1"/>
      <c r="ATN580" s="1"/>
      <c r="ATO580" s="1"/>
      <c r="ATP580" s="1"/>
      <c r="ATQ580" s="1"/>
      <c r="ATR580" s="1"/>
      <c r="ATS580" s="1"/>
      <c r="ATT580" s="1"/>
      <c r="ATU580" s="1"/>
      <c r="ATV580" s="1"/>
      <c r="ATW580" s="1"/>
      <c r="ATX580" s="1"/>
      <c r="ATY580" s="1"/>
      <c r="ATZ580" s="1"/>
      <c r="AUA580" s="1"/>
      <c r="AUB580" s="1"/>
      <c r="AUC580" s="1"/>
      <c r="AUD580" s="1"/>
      <c r="AUE580" s="1"/>
      <c r="AUF580" s="1"/>
      <c r="AUG580" s="1"/>
      <c r="AUH580" s="1"/>
      <c r="AUI580" s="1"/>
      <c r="AUJ580" s="1"/>
      <c r="AUK580" s="1"/>
      <c r="AUL580" s="1"/>
      <c r="AUM580" s="1"/>
      <c r="AUN580" s="1"/>
      <c r="AUO580" s="1"/>
      <c r="AUP580" s="1"/>
      <c r="AUQ580" s="1"/>
      <c r="AUR580" s="1"/>
      <c r="AUS580" s="1"/>
      <c r="AUT580" s="1"/>
      <c r="AUU580" s="1"/>
      <c r="AUV580" s="1"/>
      <c r="AUW580" s="1"/>
      <c r="AUX580" s="1"/>
      <c r="AUY580" s="1"/>
      <c r="AUZ580" s="1"/>
      <c r="AVA580" s="1"/>
      <c r="AVB580" s="1"/>
      <c r="AVC580" s="1"/>
      <c r="AVD580" s="1"/>
      <c r="AVE580" s="1"/>
      <c r="AVF580" s="1"/>
      <c r="AVG580" s="1"/>
      <c r="AVH580" s="1"/>
      <c r="AVI580" s="1"/>
      <c r="AVJ580" s="1"/>
      <c r="AVK580" s="1"/>
      <c r="AVL580" s="1"/>
      <c r="AVM580" s="1"/>
      <c r="AVN580" s="1"/>
      <c r="AVO580" s="1"/>
      <c r="AVP580" s="1"/>
      <c r="AVQ580" s="1"/>
      <c r="AVR580" s="1"/>
      <c r="AVS580" s="1"/>
      <c r="AVT580" s="1"/>
      <c r="AVU580" s="1"/>
      <c r="AVV580" s="1"/>
      <c r="AVW580" s="1"/>
      <c r="AVX580" s="1"/>
      <c r="AVY580" s="1"/>
      <c r="AVZ580" s="1"/>
      <c r="AWA580" s="1"/>
      <c r="AWB580" s="1"/>
      <c r="AWC580" s="1"/>
      <c r="AWD580" s="1"/>
      <c r="AWE580" s="1"/>
      <c r="AWF580" s="1"/>
      <c r="AWG580" s="1"/>
      <c r="AWH580" s="1"/>
      <c r="AWI580" s="1"/>
      <c r="AWJ580" s="1"/>
      <c r="AWK580" s="1"/>
      <c r="AWL580" s="1"/>
      <c r="AWM580" s="1"/>
      <c r="AWN580" s="1"/>
      <c r="AWO580" s="1"/>
      <c r="AWP580" s="1"/>
      <c r="AWQ580" s="1"/>
      <c r="AWR580" s="1"/>
      <c r="AWS580" s="1"/>
      <c r="AWT580" s="1"/>
      <c r="AWU580" s="1"/>
      <c r="AWV580" s="1"/>
      <c r="AWW580" s="1"/>
      <c r="AWX580" s="1"/>
      <c r="AWY580" s="1"/>
      <c r="AWZ580" s="1"/>
      <c r="AXA580" s="1"/>
      <c r="AXB580" s="1"/>
      <c r="AXC580" s="1"/>
      <c r="AXD580" s="1"/>
      <c r="AXE580" s="1"/>
      <c r="AXF580" s="1"/>
      <c r="AXG580" s="1"/>
      <c r="AXH580" s="1"/>
      <c r="AXI580" s="1"/>
      <c r="AXJ580" s="1"/>
      <c r="AXK580" s="1"/>
      <c r="AXL580" s="1"/>
      <c r="AXM580" s="1"/>
      <c r="AXN580" s="1"/>
      <c r="AXO580" s="1"/>
      <c r="AXP580" s="1"/>
      <c r="AXQ580" s="1"/>
      <c r="AXR580" s="1"/>
      <c r="AXS580" s="1"/>
      <c r="AXT580" s="1"/>
      <c r="AXU580" s="1"/>
      <c r="AXV580" s="1"/>
      <c r="AXW580" s="1"/>
      <c r="AXX580" s="1"/>
      <c r="AXY580" s="1"/>
      <c r="AXZ580" s="1"/>
      <c r="AYA580" s="1"/>
      <c r="AYB580" s="1"/>
      <c r="AYC580" s="1"/>
      <c r="AYD580" s="1"/>
      <c r="AYE580" s="1"/>
      <c r="AYF580" s="1"/>
      <c r="AYG580" s="1"/>
      <c r="AYH580" s="1"/>
      <c r="AYI580" s="1"/>
      <c r="AYJ580" s="1"/>
      <c r="AYK580" s="1"/>
      <c r="AYL580" s="1"/>
      <c r="AYM580" s="1"/>
      <c r="AYN580" s="1"/>
      <c r="AYO580" s="1"/>
      <c r="AYP580" s="1"/>
      <c r="AYQ580" s="1"/>
      <c r="AYR580" s="1"/>
      <c r="AYS580" s="1"/>
      <c r="AYT580" s="1"/>
      <c r="AYU580" s="1"/>
      <c r="AYV580" s="1"/>
      <c r="AYW580" s="1"/>
      <c r="AYX580" s="1"/>
      <c r="AYY580" s="1"/>
      <c r="AYZ580" s="1"/>
      <c r="AZA580" s="1"/>
      <c r="AZB580" s="1"/>
      <c r="AZC580" s="1"/>
      <c r="AZD580" s="1"/>
      <c r="AZE580" s="1"/>
      <c r="AZF580" s="1"/>
      <c r="AZG580" s="1"/>
      <c r="AZH580" s="1"/>
      <c r="AZI580" s="1"/>
      <c r="AZJ580" s="1"/>
      <c r="AZK580" s="1"/>
      <c r="AZL580" s="1"/>
      <c r="AZM580" s="1"/>
      <c r="AZN580" s="1"/>
      <c r="AZO580" s="1"/>
      <c r="AZP580" s="1"/>
      <c r="AZQ580" s="1"/>
      <c r="AZR580" s="1"/>
      <c r="AZS580" s="1"/>
      <c r="AZT580" s="1"/>
      <c r="AZU580" s="1"/>
      <c r="AZV580" s="1"/>
      <c r="AZW580" s="1"/>
      <c r="AZX580" s="1"/>
      <c r="AZY580" s="1"/>
      <c r="AZZ580" s="1"/>
      <c r="BAA580" s="1"/>
      <c r="BAB580" s="1"/>
      <c r="BAC580" s="1"/>
      <c r="BAD580" s="1"/>
      <c r="BAE580" s="1"/>
      <c r="BAF580" s="1"/>
      <c r="BAG580" s="1"/>
      <c r="BAH580" s="1"/>
      <c r="BAI580" s="1"/>
      <c r="BAJ580" s="1"/>
      <c r="BAK580" s="1"/>
      <c r="BAL580" s="1"/>
      <c r="BAM580" s="1"/>
      <c r="BAN580" s="1"/>
      <c r="BAO580" s="1"/>
      <c r="BAP580" s="1"/>
      <c r="BAQ580" s="1"/>
      <c r="BAR580" s="1"/>
      <c r="BAS580" s="1"/>
      <c r="BAT580" s="1"/>
      <c r="BAU580" s="1"/>
      <c r="BAV580" s="1"/>
      <c r="BAW580" s="1"/>
      <c r="BAX580" s="1"/>
      <c r="BAY580" s="1"/>
      <c r="BAZ580" s="1"/>
      <c r="BBA580" s="1"/>
      <c r="BBB580" s="1"/>
      <c r="BBC580" s="1"/>
      <c r="BBD580" s="1"/>
      <c r="BBE580" s="1"/>
      <c r="BBF580" s="1"/>
      <c r="BBG580" s="1"/>
      <c r="BBH580" s="1"/>
      <c r="BBI580" s="1"/>
      <c r="BBJ580" s="1"/>
      <c r="BBK580" s="1"/>
      <c r="BBL580" s="1"/>
      <c r="BBM580" s="1"/>
      <c r="BBN580" s="1"/>
      <c r="BBO580" s="1"/>
      <c r="BBP580" s="1"/>
      <c r="BBQ580" s="1"/>
      <c r="BBR580" s="1"/>
      <c r="BBS580" s="1"/>
      <c r="BBT580" s="1"/>
      <c r="BBU580" s="1"/>
      <c r="BBV580" s="1"/>
      <c r="BBW580" s="1"/>
      <c r="BBX580" s="1"/>
      <c r="BBY580" s="1"/>
      <c r="BBZ580" s="1"/>
      <c r="BCA580" s="1"/>
      <c r="BCB580" s="1"/>
      <c r="BCC580" s="1"/>
      <c r="BCD580" s="1"/>
      <c r="BCE580" s="1"/>
      <c r="BCF580" s="1"/>
      <c r="BCG580" s="1"/>
      <c r="BCH580" s="1"/>
      <c r="BCI580" s="1"/>
      <c r="BCJ580" s="1"/>
      <c r="BCK580" s="1"/>
      <c r="BCL580" s="1"/>
      <c r="BCM580" s="1"/>
      <c r="BCN580" s="1"/>
      <c r="BCO580" s="1"/>
      <c r="BCP580" s="1"/>
      <c r="BCQ580" s="1"/>
      <c r="BCR580" s="1"/>
      <c r="BCS580" s="1"/>
      <c r="BCT580" s="1"/>
      <c r="BCU580" s="1"/>
      <c r="BCV580" s="1"/>
      <c r="BCW580" s="1"/>
      <c r="BCX580" s="1"/>
      <c r="BCY580" s="1"/>
      <c r="BCZ580" s="1"/>
      <c r="BDA580" s="1"/>
      <c r="BDB580" s="1"/>
      <c r="BDC580" s="1"/>
      <c r="BDD580" s="1"/>
      <c r="BDE580" s="1"/>
      <c r="BDF580" s="1"/>
      <c r="BDG580" s="1"/>
      <c r="BDH580" s="1"/>
      <c r="BDI580" s="1"/>
      <c r="BDJ580" s="1"/>
      <c r="BDK580" s="1"/>
      <c r="BDL580" s="1"/>
      <c r="BDM580" s="1"/>
      <c r="BDN580" s="1"/>
      <c r="BDO580" s="1"/>
      <c r="BDP580" s="1"/>
      <c r="BDQ580" s="1"/>
      <c r="BDR580" s="1"/>
      <c r="BDS580" s="1"/>
      <c r="BDT580" s="1"/>
      <c r="BDU580" s="1"/>
      <c r="BDV580" s="1"/>
      <c r="BDW580" s="1"/>
      <c r="BDX580" s="1"/>
      <c r="BDY580" s="1"/>
      <c r="BDZ580" s="1"/>
      <c r="BEA580" s="1"/>
      <c r="BEB580" s="1"/>
      <c r="BEC580" s="1"/>
      <c r="BED580" s="1"/>
      <c r="BEE580" s="1"/>
      <c r="BEF580" s="1"/>
      <c r="BEG580" s="1"/>
      <c r="BEH580" s="1"/>
      <c r="BEI580" s="1"/>
      <c r="BEJ580" s="1"/>
      <c r="BEK580" s="1"/>
      <c r="BEL580" s="1"/>
      <c r="BEM580" s="1"/>
      <c r="BEN580" s="1"/>
      <c r="BEO580" s="1"/>
      <c r="BEP580" s="1"/>
      <c r="BEQ580" s="1"/>
      <c r="BER580" s="1"/>
      <c r="BES580" s="1"/>
      <c r="BET580" s="1"/>
      <c r="BEU580" s="1"/>
      <c r="BEV580" s="1"/>
      <c r="BEW580" s="1"/>
      <c r="BEX580" s="1"/>
      <c r="BEY580" s="1"/>
      <c r="BEZ580" s="1"/>
      <c r="BFA580" s="1"/>
      <c r="BFB580" s="1"/>
      <c r="BFC580" s="1"/>
      <c r="BFD580" s="1"/>
      <c r="BFE580" s="1"/>
      <c r="BFF580" s="1"/>
      <c r="BFG580" s="1"/>
      <c r="BFH580" s="1"/>
      <c r="BFI580" s="1"/>
      <c r="BFJ580" s="1"/>
      <c r="BFK580" s="1"/>
      <c r="BFL580" s="1"/>
      <c r="BFM580" s="1"/>
      <c r="BFN580" s="1"/>
      <c r="BFO580" s="1"/>
      <c r="BFP580" s="1"/>
      <c r="BFQ580" s="1"/>
      <c r="BFR580" s="1"/>
      <c r="BFS580" s="1"/>
      <c r="BFT580" s="1"/>
      <c r="BFU580" s="1"/>
      <c r="BFV580" s="1"/>
      <c r="BFW580" s="1"/>
      <c r="BFX580" s="1"/>
      <c r="BFY580" s="1"/>
      <c r="BFZ580" s="1"/>
      <c r="BGA580" s="1"/>
      <c r="BGB580" s="1"/>
      <c r="BGC580" s="1"/>
      <c r="BGD580" s="1"/>
      <c r="BGE580" s="1"/>
      <c r="BGF580" s="1"/>
      <c r="BGG580" s="1"/>
      <c r="BGH580" s="1"/>
      <c r="BGI580" s="1"/>
      <c r="BGJ580" s="1"/>
      <c r="BGK580" s="1"/>
      <c r="BGL580" s="1"/>
      <c r="BGM580" s="1"/>
      <c r="BGN580" s="1"/>
      <c r="BGO580" s="1"/>
      <c r="BGP580" s="1"/>
      <c r="BGQ580" s="1"/>
      <c r="BGR580" s="1"/>
      <c r="BGS580" s="1"/>
      <c r="BGT580" s="1"/>
      <c r="BGU580" s="1"/>
      <c r="BGV580" s="1"/>
      <c r="BGW580" s="1"/>
      <c r="BGX580" s="1"/>
      <c r="BGY580" s="1"/>
      <c r="BGZ580" s="1"/>
      <c r="BHA580" s="1"/>
      <c r="BHB580" s="1"/>
      <c r="BHC580" s="1"/>
      <c r="BHD580" s="1"/>
      <c r="BHE580" s="1"/>
      <c r="BHF580" s="1"/>
      <c r="BHG580" s="1"/>
      <c r="BHH580" s="1"/>
      <c r="BHI580" s="1"/>
      <c r="BHJ580" s="1"/>
      <c r="BHK580" s="1"/>
      <c r="BHL580" s="1"/>
      <c r="BHM580" s="1"/>
      <c r="BHN580" s="1"/>
      <c r="BHO580" s="1"/>
      <c r="BHP580" s="1"/>
      <c r="BHQ580" s="1"/>
      <c r="BHR580" s="1"/>
      <c r="BHS580" s="1"/>
      <c r="BHT580" s="1"/>
      <c r="BHU580" s="1"/>
      <c r="BHV580" s="1"/>
      <c r="BHW580" s="1"/>
      <c r="BHX580" s="1"/>
      <c r="BHY580" s="1"/>
      <c r="BHZ580" s="1"/>
      <c r="BIA580" s="1"/>
      <c r="BIB580" s="1"/>
      <c r="BIC580" s="1"/>
      <c r="BID580" s="1"/>
      <c r="BIE580" s="1"/>
      <c r="BIF580" s="1"/>
      <c r="BIG580" s="1"/>
      <c r="BIH580" s="1"/>
      <c r="BII580" s="1"/>
      <c r="BIJ580" s="1"/>
      <c r="BIK580" s="1"/>
      <c r="BIL580" s="1"/>
      <c r="BIM580" s="1"/>
      <c r="BIN580" s="1"/>
      <c r="BIO580" s="1"/>
      <c r="BIP580" s="1"/>
      <c r="BIQ580" s="1"/>
      <c r="BIR580" s="1"/>
      <c r="BIS580" s="1"/>
      <c r="BIT580" s="1"/>
      <c r="BIU580" s="1"/>
      <c r="BIV580" s="1"/>
      <c r="BIW580" s="1"/>
      <c r="BIX580" s="1"/>
      <c r="BIY580" s="1"/>
      <c r="BIZ580" s="1"/>
      <c r="BJA580" s="1"/>
      <c r="BJB580" s="1"/>
      <c r="BJC580" s="1"/>
      <c r="BJD580" s="1"/>
      <c r="BJE580" s="1"/>
      <c r="BJF580" s="1"/>
      <c r="BJG580" s="1"/>
      <c r="BJH580" s="1"/>
      <c r="BJI580" s="1"/>
      <c r="BJJ580" s="1"/>
      <c r="BJK580" s="1"/>
      <c r="BJL580" s="1"/>
      <c r="BJM580" s="1"/>
      <c r="BJN580" s="1"/>
      <c r="BJO580" s="1"/>
      <c r="BJP580" s="1"/>
      <c r="BJQ580" s="1"/>
      <c r="BJR580" s="1"/>
      <c r="BJS580" s="1"/>
      <c r="BJT580" s="1"/>
      <c r="BJU580" s="1"/>
      <c r="BJV580" s="1"/>
      <c r="BJW580" s="1"/>
      <c r="BJX580" s="1"/>
      <c r="BJY580" s="1"/>
      <c r="BJZ580" s="1"/>
      <c r="BKA580" s="1"/>
      <c r="BKB580" s="1"/>
      <c r="BKC580" s="1"/>
      <c r="BKD580" s="1"/>
      <c r="BKE580" s="1"/>
      <c r="BKF580" s="1"/>
      <c r="BKG580" s="1"/>
      <c r="BKH580" s="1"/>
      <c r="BKI580" s="1"/>
      <c r="BKJ580" s="1"/>
      <c r="BKK580" s="1"/>
      <c r="BKL580" s="1"/>
      <c r="BKM580" s="1"/>
      <c r="BKN580" s="1"/>
      <c r="BKO580" s="1"/>
      <c r="BKP580" s="1"/>
      <c r="BKQ580" s="1"/>
      <c r="BKR580" s="1"/>
      <c r="BKS580" s="1"/>
      <c r="BKT580" s="1"/>
      <c r="BKU580" s="1"/>
      <c r="BKV580" s="1"/>
      <c r="BKW580" s="1"/>
      <c r="BKX580" s="1"/>
      <c r="BKY580" s="1"/>
      <c r="BKZ580" s="1"/>
      <c r="BLA580" s="1"/>
      <c r="BLB580" s="1"/>
      <c r="BLC580" s="1"/>
      <c r="BLD580" s="1"/>
      <c r="BLE580" s="1"/>
      <c r="BLF580" s="1"/>
      <c r="BLG580" s="1"/>
      <c r="BLH580" s="1"/>
      <c r="BLI580" s="1"/>
      <c r="BLJ580" s="1"/>
      <c r="BLK580" s="1"/>
      <c r="BLL580" s="1"/>
      <c r="BLM580" s="1"/>
      <c r="BLN580" s="1"/>
      <c r="BLO580" s="1"/>
      <c r="BLP580" s="1"/>
      <c r="BLQ580" s="1"/>
      <c r="BLR580" s="1"/>
      <c r="BLS580" s="1"/>
      <c r="BLT580" s="1"/>
      <c r="BLU580" s="1"/>
      <c r="BLV580" s="1"/>
      <c r="BLW580" s="1"/>
      <c r="BLX580" s="1"/>
      <c r="BLY580" s="1"/>
      <c r="BLZ580" s="1"/>
      <c r="BMA580" s="1"/>
      <c r="BMB580" s="1"/>
      <c r="BMC580" s="1"/>
      <c r="BMD580" s="1"/>
      <c r="BME580" s="1"/>
      <c r="BMF580" s="1"/>
      <c r="BMG580" s="1"/>
      <c r="BMH580" s="1"/>
      <c r="BMI580" s="1"/>
      <c r="BMJ580" s="1"/>
      <c r="BMK580" s="1"/>
      <c r="BML580" s="1"/>
      <c r="BMM580" s="1"/>
      <c r="BMN580" s="1"/>
      <c r="BMO580" s="1"/>
      <c r="BMP580" s="1"/>
      <c r="BMQ580" s="1"/>
      <c r="BMR580" s="1"/>
      <c r="BMS580" s="1"/>
      <c r="BMT580" s="1"/>
      <c r="BMU580" s="1"/>
      <c r="BMV580" s="1"/>
      <c r="BMW580" s="1"/>
      <c r="BMX580" s="1"/>
      <c r="BMY580" s="1"/>
      <c r="BMZ580" s="1"/>
      <c r="BNA580" s="1"/>
      <c r="BNB580" s="1"/>
      <c r="BNC580" s="1"/>
      <c r="BND580" s="1"/>
      <c r="BNE580" s="1"/>
      <c r="BNF580" s="1"/>
      <c r="BNG580" s="1"/>
      <c r="BNH580" s="1"/>
      <c r="BNI580" s="1"/>
      <c r="BNJ580" s="1"/>
      <c r="BNK580" s="1"/>
      <c r="BNL580" s="1"/>
      <c r="BNM580" s="1"/>
      <c r="BNN580" s="1"/>
      <c r="BNO580" s="1"/>
      <c r="BNP580" s="1"/>
      <c r="BNQ580" s="1"/>
      <c r="BNR580" s="1"/>
      <c r="BNS580" s="1"/>
      <c r="BNT580" s="1"/>
      <c r="BNU580" s="1"/>
      <c r="BNV580" s="1"/>
      <c r="BNW580" s="1"/>
      <c r="BNX580" s="1"/>
      <c r="BNY580" s="1"/>
      <c r="BNZ580" s="1"/>
      <c r="BOA580" s="1"/>
      <c r="BOB580" s="1"/>
      <c r="BOC580" s="1"/>
      <c r="BOD580" s="1"/>
      <c r="BOE580" s="1"/>
      <c r="BOF580" s="1"/>
      <c r="BOG580" s="1"/>
      <c r="BOH580" s="1"/>
      <c r="BOI580" s="1"/>
      <c r="BOJ580" s="1"/>
      <c r="BOK580" s="1"/>
      <c r="BOL580" s="1"/>
      <c r="BOM580" s="1"/>
      <c r="BON580" s="1"/>
      <c r="BOO580" s="1"/>
      <c r="BOP580" s="1"/>
      <c r="BOQ580" s="1"/>
      <c r="BOR580" s="1"/>
      <c r="BOS580" s="1"/>
      <c r="BOT580" s="1"/>
      <c r="BOU580" s="1"/>
      <c r="BOV580" s="1"/>
      <c r="BOW580" s="1"/>
      <c r="BOX580" s="1"/>
      <c r="BOY580" s="1"/>
      <c r="BOZ580" s="1"/>
      <c r="BPA580" s="1"/>
      <c r="BPB580" s="1"/>
      <c r="BPC580" s="1"/>
      <c r="BPD580" s="1"/>
      <c r="BPE580" s="1"/>
      <c r="BPF580" s="1"/>
      <c r="BPG580" s="1"/>
      <c r="BPH580" s="1"/>
      <c r="BPI580" s="1"/>
      <c r="BPJ580" s="1"/>
      <c r="BPK580" s="1"/>
      <c r="BPL580" s="1"/>
      <c r="BPM580" s="1"/>
      <c r="BPN580" s="1"/>
      <c r="BPO580" s="1"/>
      <c r="BPP580" s="1"/>
      <c r="BPQ580" s="1"/>
      <c r="BPR580" s="1"/>
      <c r="BPS580" s="1"/>
      <c r="BPT580" s="1"/>
      <c r="BPU580" s="1"/>
      <c r="BPV580" s="1"/>
      <c r="BPW580" s="1"/>
      <c r="BPX580" s="1"/>
      <c r="BPY580" s="1"/>
      <c r="BPZ580" s="1"/>
      <c r="BQA580" s="1"/>
      <c r="BQB580" s="1"/>
      <c r="BQC580" s="1"/>
      <c r="BQD580" s="1"/>
      <c r="BQE580" s="1"/>
      <c r="BQF580" s="1"/>
      <c r="BQG580" s="1"/>
      <c r="BQH580" s="1"/>
      <c r="BQI580" s="1"/>
      <c r="BQJ580" s="1"/>
      <c r="BQK580" s="1"/>
      <c r="BQL580" s="1"/>
      <c r="BQM580" s="1"/>
      <c r="BQN580" s="1"/>
      <c r="BQO580" s="1"/>
      <c r="BQP580" s="1"/>
      <c r="BQQ580" s="1"/>
      <c r="BQR580" s="1"/>
      <c r="BQS580" s="1"/>
      <c r="BQT580" s="1"/>
      <c r="BQU580" s="1"/>
      <c r="BQV580" s="1"/>
      <c r="BQW580" s="1"/>
      <c r="BQX580" s="1"/>
      <c r="BQY580" s="1"/>
      <c r="BQZ580" s="1"/>
      <c r="BRA580" s="1"/>
      <c r="BRB580" s="1"/>
      <c r="BRC580" s="1"/>
      <c r="BRD580" s="1"/>
      <c r="BRE580" s="1"/>
      <c r="BRF580" s="1"/>
      <c r="BRG580" s="1"/>
      <c r="BRH580" s="1"/>
      <c r="BRI580" s="1"/>
      <c r="BRJ580" s="1"/>
      <c r="BRK580" s="1"/>
      <c r="BRL580" s="1"/>
      <c r="BRM580" s="1"/>
      <c r="BRN580" s="1"/>
      <c r="BRO580" s="1"/>
      <c r="BRP580" s="1"/>
      <c r="BRQ580" s="1"/>
      <c r="BRR580" s="1"/>
      <c r="BRS580" s="1"/>
      <c r="BRT580" s="1"/>
      <c r="BRU580" s="1"/>
      <c r="BRV580" s="1"/>
      <c r="BRW580" s="1"/>
      <c r="BRX580" s="1"/>
      <c r="BRY580" s="1"/>
      <c r="BRZ580" s="1"/>
      <c r="BSA580" s="1"/>
      <c r="BSB580" s="1"/>
      <c r="BSC580" s="1"/>
      <c r="BSD580" s="1"/>
      <c r="BSE580" s="1"/>
      <c r="BSF580" s="1"/>
      <c r="BSG580" s="1"/>
      <c r="BSH580" s="1"/>
      <c r="BSI580" s="1"/>
      <c r="BSJ580" s="1"/>
      <c r="BSK580" s="1"/>
      <c r="BSL580" s="1"/>
      <c r="BSM580" s="1"/>
      <c r="BSN580" s="1"/>
      <c r="BSO580" s="1"/>
      <c r="BSP580" s="1"/>
      <c r="BSQ580" s="1"/>
      <c r="BSR580" s="1"/>
      <c r="BSS580" s="1"/>
      <c r="BST580" s="1"/>
      <c r="BSU580" s="1"/>
      <c r="BSV580" s="1"/>
      <c r="BSW580" s="1"/>
      <c r="BSX580" s="1"/>
      <c r="BSY580" s="1"/>
      <c r="BSZ580" s="1"/>
      <c r="BTA580" s="1"/>
      <c r="BTB580" s="1"/>
      <c r="BTC580" s="1"/>
      <c r="BTD580" s="1"/>
      <c r="BTE580" s="1"/>
      <c r="BTF580" s="1"/>
      <c r="BTG580" s="1"/>
      <c r="BTH580" s="1"/>
      <c r="BTI580" s="1"/>
      <c r="BTJ580" s="1"/>
      <c r="BTK580" s="1"/>
      <c r="BTL580" s="1"/>
      <c r="BTM580" s="1"/>
      <c r="BTN580" s="1"/>
      <c r="BTO580" s="1"/>
      <c r="BTP580" s="1"/>
      <c r="BTQ580" s="1"/>
      <c r="BTR580" s="1"/>
      <c r="BTS580" s="1"/>
      <c r="BTT580" s="1"/>
      <c r="BTU580" s="1"/>
      <c r="BTV580" s="1"/>
      <c r="BTW580" s="1"/>
      <c r="BTX580" s="1"/>
      <c r="BTY580" s="1"/>
      <c r="BTZ580" s="1"/>
      <c r="BUA580" s="1"/>
      <c r="BUB580" s="1"/>
      <c r="BUC580" s="1"/>
      <c r="BUD580" s="1"/>
      <c r="BUE580" s="1"/>
      <c r="BUF580" s="1"/>
      <c r="BUG580" s="1"/>
      <c r="BUH580" s="1"/>
      <c r="BUI580" s="1"/>
      <c r="BUJ580" s="1"/>
      <c r="BUK580" s="1"/>
      <c r="BUL580" s="1"/>
      <c r="BUM580" s="1"/>
      <c r="BUN580" s="1"/>
      <c r="BUO580" s="1"/>
      <c r="BUP580" s="1"/>
      <c r="BUQ580" s="1"/>
      <c r="BUR580" s="1"/>
      <c r="BUS580" s="1"/>
      <c r="BUT580" s="1"/>
      <c r="BUU580" s="1"/>
      <c r="BUV580" s="1"/>
      <c r="BUW580" s="1"/>
      <c r="BUX580" s="1"/>
      <c r="BUY580" s="1"/>
      <c r="BUZ580" s="1"/>
      <c r="BVA580" s="1"/>
      <c r="BVB580" s="1"/>
      <c r="BVC580" s="1"/>
      <c r="BVD580" s="1"/>
      <c r="BVE580" s="1"/>
      <c r="BVF580" s="1"/>
      <c r="BVG580" s="1"/>
      <c r="BVH580" s="1"/>
      <c r="BVI580" s="1"/>
      <c r="BVJ580" s="1"/>
      <c r="BVK580" s="1"/>
      <c r="BVL580" s="1"/>
      <c r="BVM580" s="1"/>
      <c r="BVN580" s="1"/>
      <c r="BVO580" s="1"/>
      <c r="BVP580" s="1"/>
      <c r="BVQ580" s="1"/>
      <c r="BVR580" s="1"/>
      <c r="BVS580" s="1"/>
      <c r="BVT580" s="1"/>
      <c r="BVU580" s="1"/>
      <c r="BVV580" s="1"/>
      <c r="BVW580" s="1"/>
      <c r="BVX580" s="1"/>
      <c r="BVY580" s="1"/>
      <c r="BVZ580" s="1"/>
      <c r="BWA580" s="1"/>
      <c r="BWB580" s="1"/>
      <c r="BWC580" s="1"/>
      <c r="BWD580" s="1"/>
      <c r="BWE580" s="1"/>
      <c r="BWF580" s="1"/>
      <c r="BWG580" s="1"/>
      <c r="BWH580" s="1"/>
      <c r="BWI580" s="1"/>
      <c r="BWJ580" s="1"/>
      <c r="BWK580" s="1"/>
      <c r="BWL580" s="1"/>
      <c r="BWM580" s="1"/>
      <c r="BWN580" s="1"/>
      <c r="BWO580" s="1"/>
      <c r="BWP580" s="1"/>
      <c r="BWQ580" s="1"/>
      <c r="BWR580" s="1"/>
      <c r="BWS580" s="1"/>
      <c r="BWT580" s="1"/>
      <c r="BWU580" s="1"/>
      <c r="BWV580" s="1"/>
      <c r="BWW580" s="1"/>
      <c r="BWX580" s="1"/>
      <c r="BWY580" s="1"/>
      <c r="BWZ580" s="1"/>
      <c r="BXA580" s="1"/>
      <c r="BXB580" s="1"/>
      <c r="BXC580" s="1"/>
      <c r="BXD580" s="1"/>
      <c r="BXE580" s="1"/>
      <c r="BXF580" s="1"/>
      <c r="BXG580" s="1"/>
      <c r="BXH580" s="1"/>
      <c r="BXI580" s="1"/>
      <c r="BXJ580" s="1"/>
      <c r="BXK580" s="1"/>
      <c r="BXL580" s="1"/>
      <c r="BXM580" s="1"/>
      <c r="BXN580" s="1"/>
      <c r="BXO580" s="1"/>
      <c r="BXP580" s="1"/>
      <c r="BXQ580" s="1"/>
      <c r="BXR580" s="1"/>
      <c r="BXS580" s="1"/>
      <c r="BXT580" s="1"/>
      <c r="BXU580" s="1"/>
      <c r="BXV580" s="1"/>
      <c r="BXW580" s="1"/>
      <c r="BXX580" s="1"/>
      <c r="BXY580" s="1"/>
      <c r="BXZ580" s="1"/>
      <c r="BYA580" s="1"/>
      <c r="BYB580" s="1"/>
      <c r="BYC580" s="1"/>
      <c r="BYD580" s="1"/>
      <c r="BYE580" s="1"/>
      <c r="BYF580" s="1"/>
      <c r="BYG580" s="1"/>
      <c r="BYH580" s="1"/>
      <c r="BYI580" s="1"/>
      <c r="BYJ580" s="1"/>
      <c r="BYK580" s="1"/>
      <c r="BYL580" s="1"/>
      <c r="BYM580" s="1"/>
      <c r="BYN580" s="1"/>
      <c r="BYO580" s="1"/>
      <c r="BYP580" s="1"/>
      <c r="BYQ580" s="1"/>
      <c r="BYR580" s="1"/>
      <c r="BYS580" s="1"/>
      <c r="BYT580" s="1"/>
      <c r="BYU580" s="1"/>
      <c r="BYV580" s="1"/>
      <c r="BYW580" s="1"/>
      <c r="BYX580" s="1"/>
      <c r="BYY580" s="1"/>
      <c r="BYZ580" s="1"/>
      <c r="BZA580" s="1"/>
      <c r="BZB580" s="1"/>
      <c r="BZC580" s="1"/>
      <c r="BZD580" s="1"/>
      <c r="BZE580" s="1"/>
      <c r="BZF580" s="1"/>
      <c r="BZG580" s="1"/>
      <c r="BZH580" s="1"/>
      <c r="BZI580" s="1"/>
      <c r="BZJ580" s="1"/>
      <c r="BZK580" s="1"/>
      <c r="BZL580" s="1"/>
      <c r="BZM580" s="1"/>
      <c r="BZN580" s="1"/>
      <c r="BZO580" s="1"/>
      <c r="BZP580" s="1"/>
      <c r="BZQ580" s="1"/>
      <c r="BZR580" s="1"/>
      <c r="BZS580" s="1"/>
      <c r="BZT580" s="1"/>
      <c r="BZU580" s="1"/>
      <c r="BZV580" s="1"/>
      <c r="BZW580" s="1"/>
      <c r="BZX580" s="1"/>
      <c r="BZY580" s="1"/>
      <c r="BZZ580" s="1"/>
      <c r="CAA580" s="1"/>
      <c r="CAB580" s="1"/>
      <c r="CAC580" s="1"/>
      <c r="CAD580" s="1"/>
      <c r="CAE580" s="1"/>
      <c r="CAF580" s="1"/>
      <c r="CAG580" s="1"/>
      <c r="CAH580" s="1"/>
      <c r="CAI580" s="1"/>
      <c r="CAJ580" s="1"/>
      <c r="CAK580" s="1"/>
      <c r="CAL580" s="1"/>
      <c r="CAM580" s="1"/>
      <c r="CAN580" s="1"/>
      <c r="CAO580" s="1"/>
      <c r="CAP580" s="1"/>
      <c r="CAQ580" s="1"/>
      <c r="CAR580" s="1"/>
      <c r="CAS580" s="1"/>
      <c r="CAT580" s="1"/>
      <c r="CAU580" s="1"/>
      <c r="CAV580" s="1"/>
      <c r="CAW580" s="1"/>
      <c r="CAX580" s="1"/>
      <c r="CAY580" s="1"/>
      <c r="CAZ580" s="1"/>
      <c r="CBA580" s="1"/>
      <c r="CBB580" s="1"/>
      <c r="CBC580" s="1"/>
      <c r="CBD580" s="1"/>
      <c r="CBE580" s="1"/>
      <c r="CBF580" s="1"/>
      <c r="CBG580" s="1"/>
      <c r="CBH580" s="1"/>
      <c r="CBI580" s="1"/>
      <c r="CBJ580" s="1"/>
      <c r="CBK580" s="1"/>
      <c r="CBL580" s="1"/>
      <c r="CBM580" s="1"/>
      <c r="CBN580" s="1"/>
      <c r="CBO580" s="1"/>
      <c r="CBP580" s="1"/>
      <c r="CBQ580" s="1"/>
      <c r="CBR580" s="1"/>
      <c r="CBS580" s="1"/>
      <c r="CBT580" s="1"/>
      <c r="CBU580" s="1"/>
      <c r="CBV580" s="1"/>
      <c r="CBW580" s="1"/>
      <c r="CBX580" s="1"/>
      <c r="CBY580" s="1"/>
      <c r="CBZ580" s="1"/>
      <c r="CCA580" s="1"/>
      <c r="CCB580" s="1"/>
      <c r="CCC580" s="1"/>
      <c r="CCD580" s="1"/>
      <c r="CCE580" s="1"/>
      <c r="CCF580" s="1"/>
      <c r="CCG580" s="1"/>
      <c r="CCH580" s="1"/>
      <c r="CCI580" s="1"/>
      <c r="CCJ580" s="1"/>
      <c r="CCK580" s="1"/>
      <c r="CCL580" s="1"/>
      <c r="CCM580" s="1"/>
      <c r="CCN580" s="1"/>
      <c r="CCO580" s="1"/>
      <c r="CCP580" s="1"/>
      <c r="CCQ580" s="1"/>
      <c r="CCR580" s="1"/>
      <c r="CCS580" s="1"/>
      <c r="CCT580" s="1"/>
      <c r="CCU580" s="1"/>
      <c r="CCV580" s="1"/>
      <c r="CCW580" s="1"/>
      <c r="CCX580" s="1"/>
      <c r="CCY580" s="1"/>
      <c r="CCZ580" s="1"/>
      <c r="CDA580" s="1"/>
      <c r="CDB580" s="1"/>
      <c r="CDC580" s="1"/>
      <c r="CDD580" s="1"/>
      <c r="CDE580" s="1"/>
      <c r="CDF580" s="1"/>
      <c r="CDG580" s="1"/>
      <c r="CDH580" s="1"/>
      <c r="CDI580" s="1"/>
      <c r="CDJ580" s="1"/>
      <c r="CDK580" s="1"/>
      <c r="CDL580" s="1"/>
      <c r="CDM580" s="1"/>
      <c r="CDN580" s="1"/>
      <c r="CDO580" s="1"/>
      <c r="CDP580" s="1"/>
      <c r="CDQ580" s="1"/>
      <c r="CDR580" s="1"/>
      <c r="CDS580" s="1"/>
      <c r="CDT580" s="1"/>
      <c r="CDU580" s="1"/>
      <c r="CDV580" s="1"/>
      <c r="CDW580" s="1"/>
      <c r="CDX580" s="1"/>
      <c r="CDY580" s="1"/>
      <c r="CDZ580" s="1"/>
      <c r="CEA580" s="1"/>
      <c r="CEB580" s="1"/>
      <c r="CEC580" s="1"/>
      <c r="CED580" s="1"/>
      <c r="CEE580" s="1"/>
      <c r="CEF580" s="1"/>
      <c r="CEG580" s="1"/>
      <c r="CEH580" s="1"/>
      <c r="CEI580" s="1"/>
      <c r="CEJ580" s="1"/>
      <c r="CEK580" s="1"/>
      <c r="CEL580" s="1"/>
      <c r="CEM580" s="1"/>
      <c r="CEN580" s="1"/>
      <c r="CEO580" s="1"/>
      <c r="CEP580" s="1"/>
      <c r="CEQ580" s="1"/>
      <c r="CER580" s="1"/>
      <c r="CES580" s="1"/>
      <c r="CET580" s="1"/>
      <c r="CEU580" s="1"/>
      <c r="CEV580" s="1"/>
      <c r="CEW580" s="1"/>
      <c r="CEX580" s="1"/>
      <c r="CEY580" s="1"/>
      <c r="CEZ580" s="1"/>
      <c r="CFA580" s="1"/>
      <c r="CFB580" s="1"/>
      <c r="CFC580" s="1"/>
      <c r="CFD580" s="1"/>
      <c r="CFE580" s="1"/>
      <c r="CFF580" s="1"/>
      <c r="CFG580" s="1"/>
      <c r="CFH580" s="1"/>
      <c r="CFI580" s="1"/>
      <c r="CFJ580" s="1"/>
      <c r="CFK580" s="1"/>
      <c r="CFL580" s="1"/>
      <c r="CFM580" s="1"/>
      <c r="CFN580" s="1"/>
      <c r="CFO580" s="1"/>
      <c r="CFP580" s="1"/>
      <c r="CFQ580" s="1"/>
      <c r="CFR580" s="1"/>
      <c r="CFS580" s="1"/>
      <c r="CFT580" s="1"/>
      <c r="CFU580" s="1"/>
      <c r="CFV580" s="1"/>
      <c r="CFW580" s="1"/>
      <c r="CFX580" s="1"/>
      <c r="CFY580" s="1"/>
      <c r="CFZ580" s="1"/>
      <c r="CGA580" s="1"/>
      <c r="CGB580" s="1"/>
      <c r="CGC580" s="1"/>
      <c r="CGD580" s="1"/>
      <c r="CGE580" s="1"/>
      <c r="CGF580" s="1"/>
      <c r="CGG580" s="1"/>
      <c r="CGH580" s="1"/>
      <c r="CGI580" s="1"/>
      <c r="CGJ580" s="1"/>
      <c r="CGK580" s="1"/>
      <c r="CGL580" s="1"/>
      <c r="CGM580" s="1"/>
      <c r="CGN580" s="1"/>
      <c r="CGO580" s="1"/>
      <c r="CGP580" s="1"/>
      <c r="CGQ580" s="1"/>
      <c r="CGR580" s="1"/>
      <c r="CGS580" s="1"/>
      <c r="CGT580" s="1"/>
      <c r="CGU580" s="1"/>
      <c r="CGV580" s="1"/>
      <c r="CGW580" s="1"/>
      <c r="CGX580" s="1"/>
      <c r="CGY580" s="1"/>
      <c r="CGZ580" s="1"/>
      <c r="CHA580" s="1"/>
      <c r="CHB580" s="1"/>
      <c r="CHC580" s="1"/>
      <c r="CHD580" s="1"/>
      <c r="CHE580" s="1"/>
      <c r="CHF580" s="1"/>
      <c r="CHG580" s="1"/>
      <c r="CHH580" s="1"/>
      <c r="CHI580" s="1"/>
      <c r="CHJ580" s="1"/>
      <c r="CHK580" s="1"/>
      <c r="CHL580" s="1"/>
      <c r="CHM580" s="1"/>
      <c r="CHN580" s="1"/>
      <c r="CHO580" s="1"/>
      <c r="CHP580" s="1"/>
      <c r="CHQ580" s="1"/>
      <c r="CHR580" s="1"/>
      <c r="CHS580" s="1"/>
      <c r="CHT580" s="1"/>
      <c r="CHU580" s="1"/>
      <c r="CHV580" s="1"/>
      <c r="CHW580" s="1"/>
      <c r="CHX580" s="1"/>
      <c r="CHY580" s="1"/>
      <c r="CHZ580" s="1"/>
      <c r="CIA580" s="1"/>
      <c r="CIB580" s="1"/>
      <c r="CIC580" s="1"/>
      <c r="CID580" s="1"/>
      <c r="CIE580" s="1"/>
      <c r="CIF580" s="1"/>
      <c r="CIG580" s="1"/>
      <c r="CIH580" s="1"/>
      <c r="CII580" s="1"/>
      <c r="CIJ580" s="1"/>
      <c r="CIK580" s="1"/>
      <c r="CIL580" s="1"/>
      <c r="CIM580" s="1"/>
      <c r="CIN580" s="1"/>
      <c r="CIO580" s="1"/>
      <c r="CIP580" s="1"/>
      <c r="CIQ580" s="1"/>
      <c r="CIR580" s="1"/>
      <c r="CIS580" s="1"/>
      <c r="CIT580" s="1"/>
      <c r="CIU580" s="1"/>
      <c r="CIV580" s="1"/>
      <c r="CIW580" s="1"/>
      <c r="CIX580" s="1"/>
      <c r="CIY580" s="1"/>
      <c r="CIZ580" s="1"/>
      <c r="CJA580" s="1"/>
      <c r="CJB580" s="1"/>
      <c r="CJC580" s="1"/>
      <c r="CJD580" s="1"/>
      <c r="CJE580" s="1"/>
      <c r="CJF580" s="1"/>
      <c r="CJG580" s="1"/>
      <c r="CJH580" s="1"/>
      <c r="CJI580" s="1"/>
      <c r="CJJ580" s="1"/>
      <c r="CJK580" s="1"/>
      <c r="CJL580" s="1"/>
      <c r="CJM580" s="1"/>
      <c r="CJN580" s="1"/>
      <c r="CJO580" s="1"/>
      <c r="CJP580" s="1"/>
      <c r="CJQ580" s="1"/>
      <c r="CJR580" s="1"/>
      <c r="CJS580" s="1"/>
      <c r="CJT580" s="1"/>
      <c r="CJU580" s="1"/>
      <c r="CJV580" s="1"/>
      <c r="CJW580" s="1"/>
      <c r="CJX580" s="1"/>
      <c r="CJY580" s="1"/>
      <c r="CJZ580" s="1"/>
      <c r="CKA580" s="1"/>
      <c r="CKB580" s="1"/>
      <c r="CKC580" s="1"/>
      <c r="CKD580" s="1"/>
      <c r="CKE580" s="1"/>
      <c r="CKF580" s="1"/>
      <c r="CKG580" s="1"/>
      <c r="CKH580" s="1"/>
      <c r="CKI580" s="1"/>
      <c r="CKJ580" s="1"/>
      <c r="CKK580" s="1"/>
      <c r="CKL580" s="1"/>
      <c r="CKM580" s="1"/>
      <c r="CKN580" s="1"/>
      <c r="CKO580" s="1"/>
      <c r="CKP580" s="1"/>
      <c r="CKQ580" s="1"/>
      <c r="CKR580" s="1"/>
      <c r="CKS580" s="1"/>
      <c r="CKT580" s="1"/>
      <c r="CKU580" s="1"/>
      <c r="CKV580" s="1"/>
      <c r="CKW580" s="1"/>
      <c r="CKX580" s="1"/>
      <c r="CKY580" s="1"/>
      <c r="CKZ580" s="1"/>
      <c r="CLA580" s="1"/>
      <c r="CLB580" s="1"/>
      <c r="CLC580" s="1"/>
      <c r="CLD580" s="1"/>
      <c r="CLE580" s="1"/>
      <c r="CLF580" s="1"/>
      <c r="CLG580" s="1"/>
      <c r="CLH580" s="1"/>
      <c r="CLI580" s="1"/>
      <c r="CLJ580" s="1"/>
      <c r="CLK580" s="1"/>
      <c r="CLL580" s="1"/>
      <c r="CLM580" s="1"/>
      <c r="CLN580" s="1"/>
      <c r="CLO580" s="1"/>
      <c r="CLP580" s="1"/>
      <c r="CLQ580" s="1"/>
      <c r="CLR580" s="1"/>
      <c r="CLS580" s="1"/>
      <c r="CLT580" s="1"/>
      <c r="CLU580" s="1"/>
      <c r="CLV580" s="1"/>
      <c r="CLW580" s="1"/>
      <c r="CLX580" s="1"/>
      <c r="CLY580" s="1"/>
      <c r="CLZ580" s="1"/>
      <c r="CMA580" s="1"/>
      <c r="CMB580" s="1"/>
      <c r="CMC580" s="1"/>
      <c r="CMD580" s="1"/>
      <c r="CME580" s="1"/>
      <c r="CMF580" s="1"/>
      <c r="CMG580" s="1"/>
      <c r="CMH580" s="1"/>
      <c r="CMI580" s="1"/>
      <c r="CMJ580" s="1"/>
      <c r="CMK580" s="1"/>
      <c r="CML580" s="1"/>
      <c r="CMM580" s="1"/>
      <c r="CMN580" s="1"/>
      <c r="CMO580" s="1"/>
      <c r="CMP580" s="1"/>
      <c r="CMQ580" s="1"/>
      <c r="CMR580" s="1"/>
      <c r="CMS580" s="1"/>
      <c r="CMT580" s="1"/>
      <c r="CMU580" s="1"/>
      <c r="CMV580" s="1"/>
      <c r="CMW580" s="1"/>
      <c r="CMX580" s="1"/>
      <c r="CMY580" s="1"/>
      <c r="CMZ580" s="1"/>
      <c r="CNA580" s="1"/>
      <c r="CNB580" s="1"/>
      <c r="CNC580" s="1"/>
      <c r="CND580" s="1"/>
      <c r="CNE580" s="1"/>
      <c r="CNF580" s="1"/>
      <c r="CNG580" s="1"/>
      <c r="CNH580" s="1"/>
      <c r="CNI580" s="1"/>
      <c r="CNJ580" s="1"/>
      <c r="CNK580" s="1"/>
      <c r="CNL580" s="1"/>
      <c r="CNM580" s="1"/>
      <c r="CNN580" s="1"/>
      <c r="CNO580" s="1"/>
      <c r="CNP580" s="1"/>
      <c r="CNQ580" s="1"/>
      <c r="CNR580" s="1"/>
      <c r="CNS580" s="1"/>
      <c r="CNT580" s="1"/>
      <c r="CNU580" s="1"/>
      <c r="CNV580" s="1"/>
      <c r="CNW580" s="1"/>
      <c r="CNX580" s="1"/>
      <c r="CNY580" s="1"/>
      <c r="CNZ580" s="1"/>
      <c r="COA580" s="1"/>
      <c r="COB580" s="1"/>
      <c r="COC580" s="1"/>
      <c r="COD580" s="1"/>
      <c r="COE580" s="1"/>
      <c r="COF580" s="1"/>
      <c r="COG580" s="1"/>
      <c r="COH580" s="1"/>
      <c r="COI580" s="1"/>
      <c r="COJ580" s="1"/>
      <c r="COK580" s="1"/>
      <c r="COL580" s="1"/>
      <c r="COM580" s="1"/>
      <c r="CON580" s="1"/>
      <c r="COO580" s="1"/>
      <c r="COP580" s="1"/>
      <c r="COQ580" s="1"/>
      <c r="COR580" s="1"/>
      <c r="COS580" s="1"/>
      <c r="COT580" s="1"/>
      <c r="COU580" s="1"/>
      <c r="COV580" s="1"/>
      <c r="COW580" s="1"/>
      <c r="COX580" s="1"/>
      <c r="COY580" s="1"/>
      <c r="COZ580" s="1"/>
      <c r="CPA580" s="1"/>
      <c r="CPB580" s="1"/>
      <c r="CPC580" s="1"/>
      <c r="CPD580" s="1"/>
      <c r="CPE580" s="1"/>
      <c r="CPF580" s="1"/>
      <c r="CPG580" s="1"/>
      <c r="CPH580" s="1"/>
      <c r="CPI580" s="1"/>
      <c r="CPJ580" s="1"/>
      <c r="CPK580" s="1"/>
      <c r="CPL580" s="1"/>
      <c r="CPM580" s="1"/>
      <c r="CPN580" s="1"/>
      <c r="CPO580" s="1"/>
      <c r="CPP580" s="1"/>
      <c r="CPQ580" s="1"/>
      <c r="CPR580" s="1"/>
      <c r="CPS580" s="1"/>
      <c r="CPT580" s="1"/>
      <c r="CPU580" s="1"/>
      <c r="CPV580" s="1"/>
      <c r="CPW580" s="1"/>
      <c r="CPX580" s="1"/>
      <c r="CPY580" s="1"/>
      <c r="CPZ580" s="1"/>
      <c r="CQA580" s="1"/>
      <c r="CQB580" s="1"/>
      <c r="CQC580" s="1"/>
      <c r="CQD580" s="1"/>
      <c r="CQE580" s="1"/>
      <c r="CQF580" s="1"/>
      <c r="CQG580" s="1"/>
      <c r="CQH580" s="1"/>
      <c r="CQI580" s="1"/>
      <c r="CQJ580" s="1"/>
      <c r="CQK580" s="1"/>
      <c r="CQL580" s="1"/>
      <c r="CQM580" s="1"/>
      <c r="CQN580" s="1"/>
      <c r="CQO580" s="1"/>
      <c r="CQP580" s="1"/>
      <c r="CQQ580" s="1"/>
      <c r="CQR580" s="1"/>
      <c r="CQS580" s="1"/>
      <c r="CQT580" s="1"/>
      <c r="CQU580" s="1"/>
      <c r="CQV580" s="1"/>
      <c r="CQW580" s="1"/>
      <c r="CQX580" s="1"/>
      <c r="CQY580" s="1"/>
      <c r="CQZ580" s="1"/>
      <c r="CRA580" s="1"/>
      <c r="CRB580" s="1"/>
      <c r="CRC580" s="1"/>
      <c r="CRD580" s="1"/>
      <c r="CRE580" s="1"/>
      <c r="CRF580" s="1"/>
      <c r="CRG580" s="1"/>
      <c r="CRH580" s="1"/>
      <c r="CRI580" s="1"/>
      <c r="CRJ580" s="1"/>
      <c r="CRK580" s="1"/>
      <c r="CRL580" s="1"/>
      <c r="CRM580" s="1"/>
      <c r="CRN580" s="1"/>
      <c r="CRO580" s="1"/>
      <c r="CRP580" s="1"/>
      <c r="CRQ580" s="1"/>
      <c r="CRR580" s="1"/>
      <c r="CRS580" s="1"/>
      <c r="CRT580" s="1"/>
      <c r="CRU580" s="1"/>
      <c r="CRV580" s="1"/>
      <c r="CRW580" s="1"/>
      <c r="CRX580" s="1"/>
      <c r="CRY580" s="1"/>
      <c r="CRZ580" s="1"/>
      <c r="CSA580" s="1"/>
      <c r="CSB580" s="1"/>
      <c r="CSC580" s="1"/>
      <c r="CSD580" s="1"/>
      <c r="CSE580" s="1"/>
      <c r="CSF580" s="1"/>
      <c r="CSG580" s="1"/>
      <c r="CSH580" s="1"/>
      <c r="CSI580" s="1"/>
      <c r="CSJ580" s="1"/>
      <c r="CSK580" s="1"/>
      <c r="CSL580" s="1"/>
      <c r="CSM580" s="1"/>
      <c r="CSN580" s="1"/>
      <c r="CSO580" s="1"/>
      <c r="CSP580" s="1"/>
      <c r="CSQ580" s="1"/>
      <c r="CSR580" s="1"/>
      <c r="CSS580" s="1"/>
      <c r="CST580" s="1"/>
      <c r="CSU580" s="1"/>
      <c r="CSV580" s="1"/>
      <c r="CSW580" s="1"/>
      <c r="CSX580" s="1"/>
      <c r="CSY580" s="1"/>
      <c r="CSZ580" s="1"/>
      <c r="CTA580" s="1"/>
      <c r="CTB580" s="1"/>
      <c r="CTC580" s="1"/>
      <c r="CTD580" s="1"/>
      <c r="CTE580" s="1"/>
      <c r="CTF580" s="1"/>
      <c r="CTG580" s="1"/>
      <c r="CTH580" s="1"/>
      <c r="CTI580" s="1"/>
      <c r="CTJ580" s="1"/>
      <c r="CTK580" s="1"/>
      <c r="CTL580" s="1"/>
      <c r="CTM580" s="1"/>
      <c r="CTN580" s="1"/>
      <c r="CTO580" s="1"/>
      <c r="CTP580" s="1"/>
      <c r="CTQ580" s="1"/>
      <c r="CTR580" s="1"/>
      <c r="CTS580" s="1"/>
      <c r="CTT580" s="1"/>
      <c r="CTU580" s="1"/>
      <c r="CTV580" s="1"/>
      <c r="CTW580" s="1"/>
      <c r="CTX580" s="1"/>
      <c r="CTY580" s="1"/>
      <c r="CTZ580" s="1"/>
      <c r="CUA580" s="1"/>
      <c r="CUB580" s="1"/>
      <c r="CUC580" s="1"/>
      <c r="CUD580" s="1"/>
      <c r="CUE580" s="1"/>
      <c r="CUF580" s="1"/>
      <c r="CUG580" s="1"/>
      <c r="CUH580" s="1"/>
      <c r="CUI580" s="1"/>
      <c r="CUJ580" s="1"/>
      <c r="CUK580" s="1"/>
      <c r="CUL580" s="1"/>
      <c r="CUM580" s="1"/>
      <c r="CUN580" s="1"/>
      <c r="CUO580" s="1"/>
      <c r="CUP580" s="1"/>
      <c r="CUQ580" s="1"/>
      <c r="CUR580" s="1"/>
      <c r="CUS580" s="1"/>
      <c r="CUT580" s="1"/>
      <c r="CUU580" s="1"/>
      <c r="CUV580" s="1"/>
      <c r="CUW580" s="1"/>
      <c r="CUX580" s="1"/>
      <c r="CUY580" s="1"/>
      <c r="CUZ580" s="1"/>
      <c r="CVA580" s="1"/>
      <c r="CVB580" s="1"/>
      <c r="CVC580" s="1"/>
      <c r="CVD580" s="1"/>
      <c r="CVE580" s="1"/>
      <c r="CVF580" s="1"/>
      <c r="CVG580" s="1"/>
      <c r="CVH580" s="1"/>
      <c r="CVI580" s="1"/>
      <c r="CVJ580" s="1"/>
      <c r="CVK580" s="1"/>
      <c r="CVL580" s="1"/>
      <c r="CVM580" s="1"/>
      <c r="CVN580" s="1"/>
      <c r="CVO580" s="1"/>
      <c r="CVP580" s="1"/>
      <c r="CVQ580" s="1"/>
      <c r="CVR580" s="1"/>
      <c r="CVS580" s="1"/>
      <c r="CVT580" s="1"/>
      <c r="CVU580" s="1"/>
      <c r="CVV580" s="1"/>
      <c r="CVW580" s="1"/>
      <c r="CVX580" s="1"/>
      <c r="CVY580" s="1"/>
      <c r="CVZ580" s="1"/>
      <c r="CWA580" s="1"/>
      <c r="CWB580" s="1"/>
      <c r="CWC580" s="1"/>
      <c r="CWD580" s="1"/>
      <c r="CWE580" s="1"/>
      <c r="CWF580" s="1"/>
      <c r="CWG580" s="1"/>
      <c r="CWH580" s="1"/>
      <c r="CWI580" s="1"/>
      <c r="CWJ580" s="1"/>
      <c r="CWK580" s="1"/>
      <c r="CWL580" s="1"/>
      <c r="CWM580" s="1"/>
      <c r="CWN580" s="1"/>
      <c r="CWO580" s="1"/>
      <c r="CWP580" s="1"/>
      <c r="CWQ580" s="1"/>
      <c r="CWR580" s="1"/>
      <c r="CWS580" s="1"/>
      <c r="CWT580" s="1"/>
      <c r="CWU580" s="1"/>
      <c r="CWV580" s="1"/>
      <c r="CWW580" s="1"/>
      <c r="CWX580" s="1"/>
      <c r="CWY580" s="1"/>
      <c r="CWZ580" s="1"/>
      <c r="CXA580" s="1"/>
      <c r="CXB580" s="1"/>
      <c r="CXC580" s="1"/>
      <c r="CXD580" s="1"/>
      <c r="CXE580" s="1"/>
      <c r="CXF580" s="1"/>
      <c r="CXG580" s="1"/>
      <c r="CXH580" s="1"/>
      <c r="CXI580" s="1"/>
      <c r="CXJ580" s="1"/>
      <c r="CXK580" s="1"/>
      <c r="CXL580" s="1"/>
      <c r="CXM580" s="1"/>
      <c r="CXN580" s="1"/>
      <c r="CXO580" s="1"/>
      <c r="CXP580" s="1"/>
      <c r="CXQ580" s="1"/>
      <c r="CXR580" s="1"/>
      <c r="CXS580" s="1"/>
      <c r="CXT580" s="1"/>
      <c r="CXU580" s="1"/>
      <c r="CXV580" s="1"/>
      <c r="CXW580" s="1"/>
      <c r="CXX580" s="1"/>
      <c r="CXY580" s="1"/>
      <c r="CXZ580" s="1"/>
      <c r="CYA580" s="1"/>
      <c r="CYB580" s="1"/>
      <c r="CYC580" s="1"/>
      <c r="CYD580" s="1"/>
      <c r="CYE580" s="1"/>
      <c r="CYF580" s="1"/>
      <c r="CYG580" s="1"/>
      <c r="CYH580" s="1"/>
      <c r="CYI580" s="1"/>
      <c r="CYJ580" s="1"/>
      <c r="CYK580" s="1"/>
      <c r="CYL580" s="1"/>
      <c r="CYM580" s="1"/>
      <c r="CYN580" s="1"/>
      <c r="CYO580" s="1"/>
      <c r="CYP580" s="1"/>
      <c r="CYQ580" s="1"/>
      <c r="CYR580" s="1"/>
      <c r="CYS580" s="1"/>
      <c r="CYT580" s="1"/>
      <c r="CYU580" s="1"/>
      <c r="CYV580" s="1"/>
      <c r="CYW580" s="1"/>
      <c r="CYX580" s="1"/>
      <c r="CYY580" s="1"/>
      <c r="CYZ580" s="1"/>
      <c r="CZA580" s="1"/>
      <c r="CZB580" s="1"/>
      <c r="CZC580" s="1"/>
      <c r="CZD580" s="1"/>
      <c r="CZE580" s="1"/>
      <c r="CZF580" s="1"/>
      <c r="CZG580" s="1"/>
      <c r="CZH580" s="1"/>
      <c r="CZI580" s="1"/>
      <c r="CZJ580" s="1"/>
      <c r="CZK580" s="1"/>
      <c r="CZL580" s="1"/>
      <c r="CZM580" s="1"/>
      <c r="CZN580" s="1"/>
      <c r="CZO580" s="1"/>
      <c r="CZP580" s="1"/>
      <c r="CZQ580" s="1"/>
      <c r="CZR580" s="1"/>
      <c r="CZS580" s="1"/>
      <c r="CZT580" s="1"/>
      <c r="CZU580" s="1"/>
      <c r="CZV580" s="1"/>
      <c r="CZW580" s="1"/>
      <c r="CZX580" s="1"/>
      <c r="CZY580" s="1"/>
      <c r="CZZ580" s="1"/>
      <c r="DAA580" s="1"/>
      <c r="DAB580" s="1"/>
      <c r="DAC580" s="1"/>
      <c r="DAD580" s="1"/>
      <c r="DAE580" s="1"/>
      <c r="DAF580" s="1"/>
      <c r="DAG580" s="1"/>
      <c r="DAH580" s="1"/>
      <c r="DAI580" s="1"/>
      <c r="DAJ580" s="1"/>
      <c r="DAK580" s="1"/>
      <c r="DAL580" s="1"/>
      <c r="DAM580" s="1"/>
      <c r="DAN580" s="1"/>
      <c r="DAO580" s="1"/>
      <c r="DAP580" s="1"/>
      <c r="DAQ580" s="1"/>
      <c r="DAR580" s="1"/>
      <c r="DAS580" s="1"/>
      <c r="DAT580" s="1"/>
      <c r="DAU580" s="1"/>
      <c r="DAV580" s="1"/>
      <c r="DAW580" s="1"/>
      <c r="DAX580" s="1"/>
      <c r="DAY580" s="1"/>
      <c r="DAZ580" s="1"/>
      <c r="DBA580" s="1"/>
      <c r="DBB580" s="1"/>
      <c r="DBC580" s="1"/>
      <c r="DBD580" s="1"/>
      <c r="DBE580" s="1"/>
      <c r="DBF580" s="1"/>
      <c r="DBG580" s="1"/>
      <c r="DBH580" s="1"/>
      <c r="DBI580" s="1"/>
      <c r="DBJ580" s="1"/>
      <c r="DBK580" s="1"/>
      <c r="DBL580" s="1"/>
      <c r="DBM580" s="1"/>
      <c r="DBN580" s="1"/>
      <c r="DBO580" s="1"/>
      <c r="DBP580" s="1"/>
      <c r="DBQ580" s="1"/>
      <c r="DBR580" s="1"/>
      <c r="DBS580" s="1"/>
      <c r="DBT580" s="1"/>
      <c r="DBU580" s="1"/>
      <c r="DBV580" s="1"/>
      <c r="DBW580" s="1"/>
      <c r="DBX580" s="1"/>
      <c r="DBY580" s="1"/>
      <c r="DBZ580" s="1"/>
      <c r="DCA580" s="1"/>
      <c r="DCB580" s="1"/>
      <c r="DCC580" s="1"/>
      <c r="DCD580" s="1"/>
      <c r="DCE580" s="1"/>
      <c r="DCF580" s="1"/>
      <c r="DCG580" s="1"/>
      <c r="DCH580" s="1"/>
      <c r="DCI580" s="1"/>
      <c r="DCJ580" s="1"/>
      <c r="DCK580" s="1"/>
      <c r="DCL580" s="1"/>
      <c r="DCM580" s="1"/>
      <c r="DCN580" s="1"/>
      <c r="DCO580" s="1"/>
      <c r="DCP580" s="1"/>
      <c r="DCQ580" s="1"/>
      <c r="DCR580" s="1"/>
      <c r="DCS580" s="1"/>
      <c r="DCT580" s="1"/>
      <c r="DCU580" s="1"/>
      <c r="DCV580" s="1"/>
      <c r="DCW580" s="1"/>
      <c r="DCX580" s="1"/>
      <c r="DCY580" s="1"/>
      <c r="DCZ580" s="1"/>
      <c r="DDA580" s="1"/>
      <c r="DDB580" s="1"/>
      <c r="DDC580" s="1"/>
      <c r="DDD580" s="1"/>
      <c r="DDE580" s="1"/>
      <c r="DDF580" s="1"/>
      <c r="DDG580" s="1"/>
      <c r="DDH580" s="1"/>
      <c r="DDI580" s="1"/>
      <c r="DDJ580" s="1"/>
      <c r="DDK580" s="1"/>
      <c r="DDL580" s="1"/>
      <c r="DDM580" s="1"/>
      <c r="DDN580" s="1"/>
      <c r="DDO580" s="1"/>
      <c r="DDP580" s="1"/>
      <c r="DDQ580" s="1"/>
      <c r="DDR580" s="1"/>
      <c r="DDS580" s="1"/>
      <c r="DDT580" s="1"/>
      <c r="DDU580" s="1"/>
      <c r="DDV580" s="1"/>
      <c r="DDW580" s="1"/>
      <c r="DDX580" s="1"/>
      <c r="DDY580" s="1"/>
      <c r="DDZ580" s="1"/>
      <c r="DEA580" s="1"/>
      <c r="DEB580" s="1"/>
      <c r="DEC580" s="1"/>
      <c r="DED580" s="1"/>
      <c r="DEE580" s="1"/>
      <c r="DEF580" s="1"/>
      <c r="DEG580" s="1"/>
      <c r="DEH580" s="1"/>
      <c r="DEI580" s="1"/>
      <c r="DEJ580" s="1"/>
      <c r="DEK580" s="1"/>
      <c r="DEL580" s="1"/>
      <c r="DEM580" s="1"/>
      <c r="DEN580" s="1"/>
      <c r="DEO580" s="1"/>
      <c r="DEP580" s="1"/>
      <c r="DEQ580" s="1"/>
      <c r="DER580" s="1"/>
      <c r="DES580" s="1"/>
      <c r="DET580" s="1"/>
      <c r="DEU580" s="1"/>
      <c r="DEV580" s="1"/>
      <c r="DEW580" s="1"/>
      <c r="DEX580" s="1"/>
      <c r="DEY580" s="1"/>
      <c r="DEZ580" s="1"/>
      <c r="DFA580" s="1"/>
      <c r="DFB580" s="1"/>
      <c r="DFC580" s="1"/>
      <c r="DFD580" s="1"/>
      <c r="DFE580" s="1"/>
      <c r="DFF580" s="1"/>
      <c r="DFG580" s="1"/>
      <c r="DFH580" s="1"/>
      <c r="DFI580" s="1"/>
      <c r="DFJ580" s="1"/>
      <c r="DFK580" s="1"/>
      <c r="DFL580" s="1"/>
      <c r="DFM580" s="1"/>
      <c r="DFN580" s="1"/>
      <c r="DFO580" s="1"/>
      <c r="DFP580" s="1"/>
      <c r="DFQ580" s="1"/>
      <c r="DFR580" s="1"/>
      <c r="DFS580" s="1"/>
      <c r="DFT580" s="1"/>
      <c r="DFU580" s="1"/>
      <c r="DFV580" s="1"/>
      <c r="DFW580" s="1"/>
      <c r="DFX580" s="1"/>
      <c r="DFY580" s="1"/>
      <c r="DFZ580" s="1"/>
      <c r="DGA580" s="1"/>
      <c r="DGB580" s="1"/>
      <c r="DGC580" s="1"/>
      <c r="DGD580" s="1"/>
      <c r="DGE580" s="1"/>
      <c r="DGF580" s="1"/>
      <c r="DGG580" s="1"/>
      <c r="DGH580" s="1"/>
      <c r="DGI580" s="1"/>
      <c r="DGJ580" s="1"/>
      <c r="DGK580" s="1"/>
      <c r="DGL580" s="1"/>
      <c r="DGM580" s="1"/>
      <c r="DGN580" s="1"/>
      <c r="DGO580" s="1"/>
      <c r="DGP580" s="1"/>
      <c r="DGQ580" s="1"/>
      <c r="DGR580" s="1"/>
      <c r="DGS580" s="1"/>
      <c r="DGT580" s="1"/>
      <c r="DGU580" s="1"/>
      <c r="DGV580" s="1"/>
      <c r="DGW580" s="1"/>
      <c r="DGX580" s="1"/>
      <c r="DGY580" s="1"/>
      <c r="DGZ580" s="1"/>
      <c r="DHA580" s="1"/>
      <c r="DHB580" s="1"/>
      <c r="DHC580" s="1"/>
      <c r="DHD580" s="1"/>
      <c r="DHE580" s="1"/>
      <c r="DHF580" s="1"/>
      <c r="DHG580" s="1"/>
      <c r="DHH580" s="1"/>
      <c r="DHI580" s="1"/>
      <c r="DHJ580" s="1"/>
      <c r="DHK580" s="1"/>
      <c r="DHL580" s="1"/>
      <c r="DHM580" s="1"/>
      <c r="DHN580" s="1"/>
      <c r="DHO580" s="1"/>
      <c r="DHP580" s="1"/>
      <c r="DHQ580" s="1"/>
      <c r="DHR580" s="1"/>
      <c r="DHS580" s="1"/>
      <c r="DHT580" s="1"/>
      <c r="DHU580" s="1"/>
      <c r="DHV580" s="1"/>
      <c r="DHW580" s="1"/>
      <c r="DHX580" s="1"/>
      <c r="DHY580" s="1"/>
      <c r="DHZ580" s="1"/>
      <c r="DIA580" s="1"/>
      <c r="DIB580" s="1"/>
      <c r="DIC580" s="1"/>
      <c r="DID580" s="1"/>
      <c r="DIE580" s="1"/>
      <c r="DIF580" s="1"/>
      <c r="DIG580" s="1"/>
      <c r="DIH580" s="1"/>
      <c r="DII580" s="1"/>
      <c r="DIJ580" s="1"/>
      <c r="DIK580" s="1"/>
      <c r="DIL580" s="1"/>
      <c r="DIM580" s="1"/>
      <c r="DIN580" s="1"/>
      <c r="DIO580" s="1"/>
      <c r="DIP580" s="1"/>
      <c r="DIQ580" s="1"/>
      <c r="DIR580" s="1"/>
      <c r="DIS580" s="1"/>
      <c r="DIT580" s="1"/>
      <c r="DIU580" s="1"/>
      <c r="DIV580" s="1"/>
      <c r="DIW580" s="1"/>
      <c r="DIX580" s="1"/>
      <c r="DIY580" s="1"/>
      <c r="DIZ580" s="1"/>
      <c r="DJA580" s="1"/>
      <c r="DJB580" s="1"/>
      <c r="DJC580" s="1"/>
      <c r="DJD580" s="1"/>
      <c r="DJE580" s="1"/>
      <c r="DJF580" s="1"/>
      <c r="DJG580" s="1"/>
      <c r="DJH580" s="1"/>
      <c r="DJI580" s="1"/>
      <c r="DJJ580" s="1"/>
      <c r="DJK580" s="1"/>
      <c r="DJL580" s="1"/>
      <c r="DJM580" s="1"/>
      <c r="DJN580" s="1"/>
      <c r="DJO580" s="1"/>
      <c r="DJP580" s="1"/>
      <c r="DJQ580" s="1"/>
      <c r="DJR580" s="1"/>
      <c r="DJS580" s="1"/>
      <c r="DJT580" s="1"/>
      <c r="DJU580" s="1"/>
      <c r="DJV580" s="1"/>
      <c r="DJW580" s="1"/>
      <c r="DJX580" s="1"/>
      <c r="DJY580" s="1"/>
      <c r="DJZ580" s="1"/>
      <c r="DKA580" s="1"/>
      <c r="DKB580" s="1"/>
      <c r="DKC580" s="1"/>
      <c r="DKD580" s="1"/>
      <c r="DKE580" s="1"/>
      <c r="DKF580" s="1"/>
      <c r="DKG580" s="1"/>
      <c r="DKH580" s="1"/>
      <c r="DKI580" s="1"/>
      <c r="DKJ580" s="1"/>
      <c r="DKK580" s="1"/>
      <c r="DKL580" s="1"/>
      <c r="DKM580" s="1"/>
      <c r="DKN580" s="1"/>
      <c r="DKO580" s="1"/>
      <c r="DKP580" s="1"/>
      <c r="DKQ580" s="1"/>
      <c r="DKR580" s="1"/>
      <c r="DKS580" s="1"/>
      <c r="DKT580" s="1"/>
      <c r="DKU580" s="1"/>
      <c r="DKV580" s="1"/>
      <c r="DKW580" s="1"/>
      <c r="DKX580" s="1"/>
      <c r="DKY580" s="1"/>
      <c r="DKZ580" s="1"/>
      <c r="DLA580" s="1"/>
      <c r="DLB580" s="1"/>
      <c r="DLC580" s="1"/>
      <c r="DLD580" s="1"/>
      <c r="DLE580" s="1"/>
      <c r="DLF580" s="1"/>
      <c r="DLG580" s="1"/>
      <c r="DLH580" s="1"/>
      <c r="DLI580" s="1"/>
      <c r="DLJ580" s="1"/>
      <c r="DLK580" s="1"/>
      <c r="DLL580" s="1"/>
      <c r="DLM580" s="1"/>
      <c r="DLN580" s="1"/>
      <c r="DLO580" s="1"/>
      <c r="DLP580" s="1"/>
      <c r="DLQ580" s="1"/>
      <c r="DLR580" s="1"/>
      <c r="DLS580" s="1"/>
      <c r="DLT580" s="1"/>
      <c r="DLU580" s="1"/>
      <c r="DLV580" s="1"/>
      <c r="DLW580" s="1"/>
      <c r="DLX580" s="1"/>
      <c r="DLY580" s="1"/>
      <c r="DLZ580" s="1"/>
      <c r="DMA580" s="1"/>
      <c r="DMB580" s="1"/>
      <c r="DMC580" s="1"/>
      <c r="DMD580" s="1"/>
      <c r="DME580" s="1"/>
      <c r="DMF580" s="1"/>
      <c r="DMG580" s="1"/>
      <c r="DMH580" s="1"/>
      <c r="DMI580" s="1"/>
      <c r="DMJ580" s="1"/>
      <c r="DMK580" s="1"/>
      <c r="DML580" s="1"/>
      <c r="DMM580" s="1"/>
      <c r="DMN580" s="1"/>
      <c r="DMO580" s="1"/>
      <c r="DMP580" s="1"/>
      <c r="DMQ580" s="1"/>
      <c r="DMR580" s="1"/>
      <c r="DMS580" s="1"/>
      <c r="DMT580" s="1"/>
      <c r="DMU580" s="1"/>
      <c r="DMV580" s="1"/>
      <c r="DMW580" s="1"/>
      <c r="DMX580" s="1"/>
      <c r="DMY580" s="1"/>
      <c r="DMZ580" s="1"/>
      <c r="DNA580" s="1"/>
      <c r="DNB580" s="1"/>
      <c r="DNC580" s="1"/>
      <c r="DND580" s="1"/>
      <c r="DNE580" s="1"/>
      <c r="DNF580" s="1"/>
      <c r="DNG580" s="1"/>
      <c r="DNH580" s="1"/>
      <c r="DNI580" s="1"/>
      <c r="DNJ580" s="1"/>
      <c r="DNK580" s="1"/>
      <c r="DNL580" s="1"/>
      <c r="DNM580" s="1"/>
      <c r="DNN580" s="1"/>
      <c r="DNO580" s="1"/>
      <c r="DNP580" s="1"/>
      <c r="DNQ580" s="1"/>
      <c r="DNR580" s="1"/>
      <c r="DNS580" s="1"/>
      <c r="DNT580" s="1"/>
      <c r="DNU580" s="1"/>
      <c r="DNV580" s="1"/>
      <c r="DNW580" s="1"/>
      <c r="DNX580" s="1"/>
      <c r="DNY580" s="1"/>
      <c r="DNZ580" s="1"/>
      <c r="DOA580" s="1"/>
      <c r="DOB580" s="1"/>
      <c r="DOC580" s="1"/>
      <c r="DOD580" s="1"/>
      <c r="DOE580" s="1"/>
      <c r="DOF580" s="1"/>
      <c r="DOG580" s="1"/>
      <c r="DOH580" s="1"/>
      <c r="DOI580" s="1"/>
      <c r="DOJ580" s="1"/>
      <c r="DOK580" s="1"/>
      <c r="DOL580" s="1"/>
      <c r="DOM580" s="1"/>
      <c r="DON580" s="1"/>
      <c r="DOO580" s="1"/>
      <c r="DOP580" s="1"/>
      <c r="DOQ580" s="1"/>
      <c r="DOR580" s="1"/>
      <c r="DOS580" s="1"/>
      <c r="DOT580" s="1"/>
      <c r="DOU580" s="1"/>
      <c r="DOV580" s="1"/>
      <c r="DOW580" s="1"/>
      <c r="DOX580" s="1"/>
      <c r="DOY580" s="1"/>
      <c r="DOZ580" s="1"/>
      <c r="DPA580" s="1"/>
      <c r="DPB580" s="1"/>
      <c r="DPC580" s="1"/>
      <c r="DPD580" s="1"/>
      <c r="DPE580" s="1"/>
      <c r="DPF580" s="1"/>
      <c r="DPG580" s="1"/>
      <c r="DPH580" s="1"/>
      <c r="DPI580" s="1"/>
      <c r="DPJ580" s="1"/>
      <c r="DPK580" s="1"/>
      <c r="DPL580" s="1"/>
      <c r="DPM580" s="1"/>
      <c r="DPN580" s="1"/>
      <c r="DPO580" s="1"/>
      <c r="DPP580" s="1"/>
      <c r="DPQ580" s="1"/>
      <c r="DPR580" s="1"/>
      <c r="DPS580" s="1"/>
      <c r="DPT580" s="1"/>
      <c r="DPU580" s="1"/>
      <c r="DPV580" s="1"/>
      <c r="DPW580" s="1"/>
      <c r="DPX580" s="1"/>
      <c r="DPY580" s="1"/>
      <c r="DPZ580" s="1"/>
      <c r="DQA580" s="1"/>
      <c r="DQB580" s="1"/>
      <c r="DQC580" s="1"/>
      <c r="DQD580" s="1"/>
      <c r="DQE580" s="1"/>
      <c r="DQF580" s="1"/>
      <c r="DQG580" s="1"/>
      <c r="DQH580" s="1"/>
      <c r="DQI580" s="1"/>
      <c r="DQJ580" s="1"/>
      <c r="DQK580" s="1"/>
      <c r="DQL580" s="1"/>
      <c r="DQM580" s="1"/>
      <c r="DQN580" s="1"/>
      <c r="DQO580" s="1"/>
      <c r="DQP580" s="1"/>
      <c r="DQQ580" s="1"/>
      <c r="DQR580" s="1"/>
      <c r="DQS580" s="1"/>
      <c r="DQT580" s="1"/>
      <c r="DQU580" s="1"/>
      <c r="DQV580" s="1"/>
      <c r="DQW580" s="1"/>
      <c r="DQX580" s="1"/>
      <c r="DQY580" s="1"/>
      <c r="DQZ580" s="1"/>
      <c r="DRA580" s="1"/>
      <c r="DRB580" s="1"/>
      <c r="DRC580" s="1"/>
      <c r="DRD580" s="1"/>
      <c r="DRE580" s="1"/>
      <c r="DRF580" s="1"/>
      <c r="DRG580" s="1"/>
      <c r="DRH580" s="1"/>
      <c r="DRI580" s="1"/>
      <c r="DRJ580" s="1"/>
      <c r="DRK580" s="1"/>
      <c r="DRL580" s="1"/>
      <c r="DRM580" s="1"/>
      <c r="DRN580" s="1"/>
      <c r="DRO580" s="1"/>
      <c r="DRP580" s="1"/>
      <c r="DRQ580" s="1"/>
      <c r="DRR580" s="1"/>
      <c r="DRS580" s="1"/>
      <c r="DRT580" s="1"/>
      <c r="DRU580" s="1"/>
      <c r="DRV580" s="1"/>
      <c r="DRW580" s="1"/>
      <c r="DRX580" s="1"/>
      <c r="DRY580" s="1"/>
      <c r="DRZ580" s="1"/>
      <c r="DSA580" s="1"/>
      <c r="DSB580" s="1"/>
      <c r="DSC580" s="1"/>
      <c r="DSD580" s="1"/>
      <c r="DSE580" s="1"/>
      <c r="DSF580" s="1"/>
      <c r="DSG580" s="1"/>
      <c r="DSH580" s="1"/>
      <c r="DSI580" s="1"/>
      <c r="DSJ580" s="1"/>
      <c r="DSK580" s="1"/>
      <c r="DSL580" s="1"/>
      <c r="DSM580" s="1"/>
      <c r="DSN580" s="1"/>
      <c r="DSO580" s="1"/>
      <c r="DSP580" s="1"/>
      <c r="DSQ580" s="1"/>
      <c r="DSR580" s="1"/>
      <c r="DSS580" s="1"/>
      <c r="DST580" s="1"/>
      <c r="DSU580" s="1"/>
      <c r="DSV580" s="1"/>
      <c r="DSW580" s="1"/>
      <c r="DSX580" s="1"/>
      <c r="DSY580" s="1"/>
      <c r="DSZ580" s="1"/>
      <c r="DTA580" s="1"/>
      <c r="DTB580" s="1"/>
      <c r="DTC580" s="1"/>
      <c r="DTD580" s="1"/>
      <c r="DTE580" s="1"/>
      <c r="DTF580" s="1"/>
      <c r="DTG580" s="1"/>
      <c r="DTH580" s="1"/>
      <c r="DTI580" s="1"/>
      <c r="DTJ580" s="1"/>
      <c r="DTK580" s="1"/>
      <c r="DTL580" s="1"/>
      <c r="DTM580" s="1"/>
      <c r="DTN580" s="1"/>
      <c r="DTO580" s="1"/>
      <c r="DTP580" s="1"/>
      <c r="DTQ580" s="1"/>
      <c r="DTR580" s="1"/>
      <c r="DTS580" s="1"/>
      <c r="DTT580" s="1"/>
      <c r="DTU580" s="1"/>
      <c r="DTV580" s="1"/>
      <c r="DTW580" s="1"/>
      <c r="DTX580" s="1"/>
      <c r="DTY580" s="1"/>
      <c r="DTZ580" s="1"/>
      <c r="DUA580" s="1"/>
      <c r="DUB580" s="1"/>
      <c r="DUC580" s="1"/>
      <c r="DUD580" s="1"/>
      <c r="DUE580" s="1"/>
      <c r="DUF580" s="1"/>
      <c r="DUG580" s="1"/>
      <c r="DUH580" s="1"/>
      <c r="DUI580" s="1"/>
      <c r="DUJ580" s="1"/>
      <c r="DUK580" s="1"/>
      <c r="DUL580" s="1"/>
      <c r="DUM580" s="1"/>
      <c r="DUN580" s="1"/>
      <c r="DUO580" s="1"/>
      <c r="DUP580" s="1"/>
      <c r="DUQ580" s="1"/>
      <c r="DUR580" s="1"/>
      <c r="DUS580" s="1"/>
      <c r="DUT580" s="1"/>
      <c r="DUU580" s="1"/>
      <c r="DUV580" s="1"/>
      <c r="DUW580" s="1"/>
      <c r="DUX580" s="1"/>
      <c r="DUY580" s="1"/>
      <c r="DUZ580" s="1"/>
      <c r="DVA580" s="1"/>
      <c r="DVB580" s="1"/>
      <c r="DVC580" s="1"/>
      <c r="DVD580" s="1"/>
      <c r="DVE580" s="1"/>
      <c r="DVF580" s="1"/>
      <c r="DVG580" s="1"/>
      <c r="DVH580" s="1"/>
      <c r="DVI580" s="1"/>
      <c r="DVJ580" s="1"/>
      <c r="DVK580" s="1"/>
      <c r="DVL580" s="1"/>
      <c r="DVM580" s="1"/>
      <c r="DVN580" s="1"/>
      <c r="DVO580" s="1"/>
      <c r="DVP580" s="1"/>
      <c r="DVQ580" s="1"/>
      <c r="DVR580" s="1"/>
      <c r="DVS580" s="1"/>
      <c r="DVT580" s="1"/>
      <c r="DVU580" s="1"/>
      <c r="DVV580" s="1"/>
      <c r="DVW580" s="1"/>
      <c r="DVX580" s="1"/>
      <c r="DVY580" s="1"/>
      <c r="DVZ580" s="1"/>
      <c r="DWA580" s="1"/>
      <c r="DWB580" s="1"/>
      <c r="DWC580" s="1"/>
      <c r="DWD580" s="1"/>
      <c r="DWE580" s="1"/>
      <c r="DWF580" s="1"/>
      <c r="DWG580" s="1"/>
      <c r="DWH580" s="1"/>
      <c r="DWI580" s="1"/>
      <c r="DWJ580" s="1"/>
      <c r="DWK580" s="1"/>
      <c r="DWL580" s="1"/>
      <c r="DWM580" s="1"/>
      <c r="DWN580" s="1"/>
      <c r="DWO580" s="1"/>
      <c r="DWP580" s="1"/>
      <c r="DWQ580" s="1"/>
      <c r="DWR580" s="1"/>
      <c r="DWS580" s="1"/>
      <c r="DWT580" s="1"/>
      <c r="DWU580" s="1"/>
      <c r="DWV580" s="1"/>
      <c r="DWW580" s="1"/>
      <c r="DWX580" s="1"/>
      <c r="DWY580" s="1"/>
      <c r="DWZ580" s="1"/>
      <c r="DXA580" s="1"/>
      <c r="DXB580" s="1"/>
      <c r="DXC580" s="1"/>
      <c r="DXD580" s="1"/>
      <c r="DXE580" s="1"/>
      <c r="DXF580" s="1"/>
      <c r="DXG580" s="1"/>
      <c r="DXH580" s="1"/>
      <c r="DXI580" s="1"/>
      <c r="DXJ580" s="1"/>
      <c r="DXK580" s="1"/>
      <c r="DXL580" s="1"/>
      <c r="DXM580" s="1"/>
      <c r="DXN580" s="1"/>
      <c r="DXO580" s="1"/>
      <c r="DXP580" s="1"/>
      <c r="DXQ580" s="1"/>
      <c r="DXR580" s="1"/>
      <c r="DXS580" s="1"/>
      <c r="DXT580" s="1"/>
      <c r="DXU580" s="1"/>
      <c r="DXV580" s="1"/>
      <c r="DXW580" s="1"/>
      <c r="DXX580" s="1"/>
      <c r="DXY580" s="1"/>
      <c r="DXZ580" s="1"/>
      <c r="DYA580" s="1"/>
      <c r="DYB580" s="1"/>
      <c r="DYC580" s="1"/>
      <c r="DYD580" s="1"/>
      <c r="DYE580" s="1"/>
      <c r="DYF580" s="1"/>
      <c r="DYG580" s="1"/>
      <c r="DYH580" s="1"/>
      <c r="DYI580" s="1"/>
      <c r="DYJ580" s="1"/>
      <c r="DYK580" s="1"/>
      <c r="DYL580" s="1"/>
      <c r="DYM580" s="1"/>
      <c r="DYN580" s="1"/>
      <c r="DYO580" s="1"/>
      <c r="DYP580" s="1"/>
      <c r="DYQ580" s="1"/>
      <c r="DYR580" s="1"/>
      <c r="DYS580" s="1"/>
      <c r="DYT580" s="1"/>
      <c r="DYU580" s="1"/>
      <c r="DYV580" s="1"/>
      <c r="DYW580" s="1"/>
      <c r="DYX580" s="1"/>
      <c r="DYY580" s="1"/>
      <c r="DYZ580" s="1"/>
      <c r="DZA580" s="1"/>
      <c r="DZB580" s="1"/>
      <c r="DZC580" s="1"/>
      <c r="DZD580" s="1"/>
      <c r="DZE580" s="1"/>
      <c r="DZF580" s="1"/>
      <c r="DZG580" s="1"/>
      <c r="DZH580" s="1"/>
      <c r="DZI580" s="1"/>
      <c r="DZJ580" s="1"/>
      <c r="DZK580" s="1"/>
      <c r="DZL580" s="1"/>
      <c r="DZM580" s="1"/>
      <c r="DZN580" s="1"/>
      <c r="DZO580" s="1"/>
      <c r="DZP580" s="1"/>
      <c r="DZQ580" s="1"/>
      <c r="DZR580" s="1"/>
      <c r="DZS580" s="1"/>
      <c r="DZT580" s="1"/>
      <c r="DZU580" s="1"/>
      <c r="DZV580" s="1"/>
      <c r="DZW580" s="1"/>
      <c r="DZX580" s="1"/>
      <c r="DZY580" s="1"/>
      <c r="DZZ580" s="1"/>
      <c r="EAA580" s="1"/>
      <c r="EAB580" s="1"/>
      <c r="EAC580" s="1"/>
      <c r="EAD580" s="1"/>
      <c r="EAE580" s="1"/>
      <c r="EAF580" s="1"/>
      <c r="EAG580" s="1"/>
      <c r="EAH580" s="1"/>
      <c r="EAI580" s="1"/>
      <c r="EAJ580" s="1"/>
      <c r="EAK580" s="1"/>
      <c r="EAL580" s="1"/>
      <c r="EAM580" s="1"/>
      <c r="EAN580" s="1"/>
      <c r="EAO580" s="1"/>
      <c r="EAP580" s="1"/>
      <c r="EAQ580" s="1"/>
      <c r="EAR580" s="1"/>
      <c r="EAS580" s="1"/>
      <c r="EAT580" s="1"/>
      <c r="EAU580" s="1"/>
      <c r="EAV580" s="1"/>
      <c r="EAW580" s="1"/>
      <c r="EAX580" s="1"/>
      <c r="EAY580" s="1"/>
      <c r="EAZ580" s="1"/>
      <c r="EBA580" s="1"/>
      <c r="EBB580" s="1"/>
      <c r="EBC580" s="1"/>
      <c r="EBD580" s="1"/>
      <c r="EBE580" s="1"/>
      <c r="EBF580" s="1"/>
      <c r="EBG580" s="1"/>
      <c r="EBH580" s="1"/>
      <c r="EBI580" s="1"/>
      <c r="EBJ580" s="1"/>
      <c r="EBK580" s="1"/>
      <c r="EBL580" s="1"/>
      <c r="EBM580" s="1"/>
      <c r="EBN580" s="1"/>
      <c r="EBO580" s="1"/>
      <c r="EBP580" s="1"/>
      <c r="EBQ580" s="1"/>
      <c r="EBR580" s="1"/>
      <c r="EBS580" s="1"/>
      <c r="EBT580" s="1"/>
      <c r="EBU580" s="1"/>
      <c r="EBV580" s="1"/>
      <c r="EBW580" s="1"/>
      <c r="EBX580" s="1"/>
      <c r="EBY580" s="1"/>
      <c r="EBZ580" s="1"/>
      <c r="ECA580" s="1"/>
      <c r="ECB580" s="1"/>
      <c r="ECC580" s="1"/>
      <c r="ECD580" s="1"/>
      <c r="ECE580" s="1"/>
      <c r="ECF580" s="1"/>
      <c r="ECG580" s="1"/>
      <c r="ECH580" s="1"/>
      <c r="ECI580" s="1"/>
      <c r="ECJ580" s="1"/>
      <c r="ECK580" s="1"/>
      <c r="ECL580" s="1"/>
      <c r="ECM580" s="1"/>
      <c r="ECN580" s="1"/>
      <c r="ECO580" s="1"/>
      <c r="ECP580" s="1"/>
      <c r="ECQ580" s="1"/>
      <c r="ECR580" s="1"/>
      <c r="ECS580" s="1"/>
      <c r="ECT580" s="1"/>
      <c r="ECU580" s="1"/>
      <c r="ECV580" s="1"/>
      <c r="ECW580" s="1"/>
      <c r="ECX580" s="1"/>
      <c r="ECY580" s="1"/>
      <c r="ECZ580" s="1"/>
      <c r="EDA580" s="1"/>
      <c r="EDB580" s="1"/>
      <c r="EDC580" s="1"/>
      <c r="EDD580" s="1"/>
      <c r="EDE580" s="1"/>
      <c r="EDF580" s="1"/>
      <c r="EDG580" s="1"/>
      <c r="EDH580" s="1"/>
      <c r="EDI580" s="1"/>
      <c r="EDJ580" s="1"/>
      <c r="EDK580" s="1"/>
      <c r="EDL580" s="1"/>
      <c r="EDM580" s="1"/>
      <c r="EDN580" s="1"/>
      <c r="EDO580" s="1"/>
      <c r="EDP580" s="1"/>
      <c r="EDQ580" s="1"/>
      <c r="EDR580" s="1"/>
      <c r="EDS580" s="1"/>
      <c r="EDT580" s="1"/>
      <c r="EDU580" s="1"/>
      <c r="EDV580" s="1"/>
      <c r="EDW580" s="1"/>
      <c r="EDX580" s="1"/>
      <c r="EDY580" s="1"/>
      <c r="EDZ580" s="1"/>
      <c r="EEA580" s="1"/>
      <c r="EEB580" s="1"/>
      <c r="EEC580" s="1"/>
      <c r="EED580" s="1"/>
      <c r="EEE580" s="1"/>
      <c r="EEF580" s="1"/>
      <c r="EEG580" s="1"/>
      <c r="EEH580" s="1"/>
      <c r="EEI580" s="1"/>
      <c r="EEJ580" s="1"/>
      <c r="EEK580" s="1"/>
      <c r="EEL580" s="1"/>
      <c r="EEM580" s="1"/>
      <c r="EEN580" s="1"/>
      <c r="EEO580" s="1"/>
      <c r="EEP580" s="1"/>
      <c r="EEQ580" s="1"/>
      <c r="EER580" s="1"/>
      <c r="EES580" s="1"/>
      <c r="EET580" s="1"/>
      <c r="EEU580" s="1"/>
      <c r="EEV580" s="1"/>
      <c r="EEW580" s="1"/>
      <c r="EEX580" s="1"/>
      <c r="EEY580" s="1"/>
      <c r="EEZ580" s="1"/>
      <c r="EFA580" s="1"/>
      <c r="EFB580" s="1"/>
      <c r="EFC580" s="1"/>
      <c r="EFD580" s="1"/>
      <c r="EFE580" s="1"/>
      <c r="EFF580" s="1"/>
      <c r="EFG580" s="1"/>
      <c r="EFH580" s="1"/>
      <c r="EFI580" s="1"/>
      <c r="EFJ580" s="1"/>
      <c r="EFK580" s="1"/>
      <c r="EFL580" s="1"/>
      <c r="EFM580" s="1"/>
      <c r="EFN580" s="1"/>
      <c r="EFO580" s="1"/>
      <c r="EFP580" s="1"/>
      <c r="EFQ580" s="1"/>
      <c r="EFR580" s="1"/>
      <c r="EFS580" s="1"/>
      <c r="EFT580" s="1"/>
      <c r="EFU580" s="1"/>
      <c r="EFV580" s="1"/>
      <c r="EFW580" s="1"/>
      <c r="EFX580" s="1"/>
      <c r="EFY580" s="1"/>
      <c r="EFZ580" s="1"/>
      <c r="EGA580" s="1"/>
      <c r="EGB580" s="1"/>
      <c r="EGC580" s="1"/>
      <c r="EGD580" s="1"/>
      <c r="EGE580" s="1"/>
      <c r="EGF580" s="1"/>
      <c r="EGG580" s="1"/>
      <c r="EGH580" s="1"/>
      <c r="EGI580" s="1"/>
      <c r="EGJ580" s="1"/>
      <c r="EGK580" s="1"/>
      <c r="EGL580" s="1"/>
      <c r="EGM580" s="1"/>
      <c r="EGN580" s="1"/>
      <c r="EGO580" s="1"/>
      <c r="EGP580" s="1"/>
      <c r="EGQ580" s="1"/>
      <c r="EGR580" s="1"/>
      <c r="EGS580" s="1"/>
      <c r="EGT580" s="1"/>
      <c r="EGU580" s="1"/>
      <c r="EGV580" s="1"/>
      <c r="EGW580" s="1"/>
      <c r="EGX580" s="1"/>
      <c r="EGY580" s="1"/>
      <c r="EGZ580" s="1"/>
      <c r="EHA580" s="1"/>
      <c r="EHB580" s="1"/>
      <c r="EHC580" s="1"/>
      <c r="EHD580" s="1"/>
      <c r="EHE580" s="1"/>
      <c r="EHF580" s="1"/>
      <c r="EHG580" s="1"/>
      <c r="EHH580" s="1"/>
      <c r="EHI580" s="1"/>
      <c r="EHJ580" s="1"/>
      <c r="EHK580" s="1"/>
      <c r="EHL580" s="1"/>
      <c r="EHM580" s="1"/>
      <c r="EHN580" s="1"/>
      <c r="EHO580" s="1"/>
      <c r="EHP580" s="1"/>
      <c r="EHQ580" s="1"/>
      <c r="EHR580" s="1"/>
      <c r="EHS580" s="1"/>
      <c r="EHT580" s="1"/>
      <c r="EHU580" s="1"/>
      <c r="EHV580" s="1"/>
      <c r="EHW580" s="1"/>
      <c r="EHX580" s="1"/>
      <c r="EHY580" s="1"/>
      <c r="EHZ580" s="1"/>
      <c r="EIA580" s="1"/>
      <c r="EIB580" s="1"/>
      <c r="EIC580" s="1"/>
      <c r="EID580" s="1"/>
      <c r="EIE580" s="1"/>
      <c r="EIF580" s="1"/>
      <c r="EIG580" s="1"/>
      <c r="EIH580" s="1"/>
      <c r="EII580" s="1"/>
      <c r="EIJ580" s="1"/>
      <c r="EIK580" s="1"/>
      <c r="EIL580" s="1"/>
      <c r="EIM580" s="1"/>
      <c r="EIN580" s="1"/>
      <c r="EIO580" s="1"/>
      <c r="EIP580" s="1"/>
      <c r="EIQ580" s="1"/>
      <c r="EIR580" s="1"/>
      <c r="EIS580" s="1"/>
      <c r="EIT580" s="1"/>
      <c r="EIU580" s="1"/>
      <c r="EIV580" s="1"/>
      <c r="EIW580" s="1"/>
      <c r="EIX580" s="1"/>
      <c r="EIY580" s="1"/>
      <c r="EIZ580" s="1"/>
      <c r="EJA580" s="1"/>
      <c r="EJB580" s="1"/>
      <c r="EJC580" s="1"/>
      <c r="EJD580" s="1"/>
      <c r="EJE580" s="1"/>
      <c r="EJF580" s="1"/>
      <c r="EJG580" s="1"/>
      <c r="EJH580" s="1"/>
      <c r="EJI580" s="1"/>
      <c r="EJJ580" s="1"/>
      <c r="EJK580" s="1"/>
      <c r="EJL580" s="1"/>
      <c r="EJM580" s="1"/>
      <c r="EJN580" s="1"/>
      <c r="EJO580" s="1"/>
      <c r="EJP580" s="1"/>
      <c r="EJQ580" s="1"/>
      <c r="EJR580" s="1"/>
      <c r="EJS580" s="1"/>
      <c r="EJT580" s="1"/>
      <c r="EJU580" s="1"/>
      <c r="EJV580" s="1"/>
      <c r="EJW580" s="1"/>
      <c r="EJX580" s="1"/>
      <c r="EJY580" s="1"/>
      <c r="EJZ580" s="1"/>
      <c r="EKA580" s="1"/>
      <c r="EKB580" s="1"/>
      <c r="EKC580" s="1"/>
      <c r="EKD580" s="1"/>
      <c r="EKE580" s="1"/>
      <c r="EKF580" s="1"/>
      <c r="EKG580" s="1"/>
      <c r="EKH580" s="1"/>
      <c r="EKI580" s="1"/>
      <c r="EKJ580" s="1"/>
      <c r="EKK580" s="1"/>
      <c r="EKL580" s="1"/>
      <c r="EKM580" s="1"/>
      <c r="EKN580" s="1"/>
      <c r="EKO580" s="1"/>
      <c r="EKP580" s="1"/>
      <c r="EKQ580" s="1"/>
      <c r="EKR580" s="1"/>
      <c r="EKS580" s="1"/>
      <c r="EKT580" s="1"/>
      <c r="EKU580" s="1"/>
      <c r="EKV580" s="1"/>
      <c r="EKW580" s="1"/>
      <c r="EKX580" s="1"/>
      <c r="EKY580" s="1"/>
      <c r="EKZ580" s="1"/>
      <c r="ELA580" s="1"/>
      <c r="ELB580" s="1"/>
      <c r="ELC580" s="1"/>
      <c r="ELD580" s="1"/>
      <c r="ELE580" s="1"/>
      <c r="ELF580" s="1"/>
      <c r="ELG580" s="1"/>
      <c r="ELH580" s="1"/>
      <c r="ELI580" s="1"/>
      <c r="ELJ580" s="1"/>
      <c r="ELK580" s="1"/>
      <c r="ELL580" s="1"/>
      <c r="ELM580" s="1"/>
      <c r="ELN580" s="1"/>
      <c r="ELO580" s="1"/>
      <c r="ELP580" s="1"/>
      <c r="ELQ580" s="1"/>
      <c r="ELR580" s="1"/>
      <c r="ELS580" s="1"/>
      <c r="ELT580" s="1"/>
      <c r="ELU580" s="1"/>
      <c r="ELV580" s="1"/>
      <c r="ELW580" s="1"/>
      <c r="ELX580" s="1"/>
      <c r="ELY580" s="1"/>
      <c r="ELZ580" s="1"/>
      <c r="EMA580" s="1"/>
      <c r="EMB580" s="1"/>
      <c r="EMC580" s="1"/>
      <c r="EMD580" s="1"/>
      <c r="EME580" s="1"/>
      <c r="EMF580" s="1"/>
      <c r="EMG580" s="1"/>
      <c r="EMH580" s="1"/>
      <c r="EMI580" s="1"/>
      <c r="EMJ580" s="1"/>
      <c r="EMK580" s="1"/>
      <c r="EML580" s="1"/>
      <c r="EMM580" s="1"/>
      <c r="EMN580" s="1"/>
      <c r="EMO580" s="1"/>
      <c r="EMP580" s="1"/>
      <c r="EMQ580" s="1"/>
      <c r="EMR580" s="1"/>
      <c r="EMS580" s="1"/>
      <c r="EMT580" s="1"/>
      <c r="EMU580" s="1"/>
      <c r="EMV580" s="1"/>
      <c r="EMW580" s="1"/>
      <c r="EMX580" s="1"/>
      <c r="EMY580" s="1"/>
      <c r="EMZ580" s="1"/>
      <c r="ENA580" s="1"/>
      <c r="ENB580" s="1"/>
      <c r="ENC580" s="1"/>
      <c r="END580" s="1"/>
      <c r="ENE580" s="1"/>
      <c r="ENF580" s="1"/>
      <c r="ENG580" s="1"/>
      <c r="ENH580" s="1"/>
      <c r="ENI580" s="1"/>
      <c r="ENJ580" s="1"/>
      <c r="ENK580" s="1"/>
      <c r="ENL580" s="1"/>
      <c r="ENM580" s="1"/>
      <c r="ENN580" s="1"/>
      <c r="ENO580" s="1"/>
      <c r="ENP580" s="1"/>
      <c r="ENQ580" s="1"/>
      <c r="ENR580" s="1"/>
      <c r="ENS580" s="1"/>
      <c r="ENT580" s="1"/>
      <c r="ENU580" s="1"/>
      <c r="ENV580" s="1"/>
      <c r="ENW580" s="1"/>
      <c r="ENX580" s="1"/>
      <c r="ENY580" s="1"/>
      <c r="ENZ580" s="1"/>
      <c r="EOA580" s="1"/>
      <c r="EOB580" s="1"/>
      <c r="EOC580" s="1"/>
      <c r="EOD580" s="1"/>
      <c r="EOE580" s="1"/>
      <c r="EOF580" s="1"/>
      <c r="EOG580" s="1"/>
      <c r="EOH580" s="1"/>
      <c r="EOI580" s="1"/>
      <c r="EOJ580" s="1"/>
      <c r="EOK580" s="1"/>
      <c r="EOL580" s="1"/>
      <c r="EOM580" s="1"/>
      <c r="EON580" s="1"/>
      <c r="EOO580" s="1"/>
      <c r="EOP580" s="1"/>
      <c r="EOQ580" s="1"/>
      <c r="EOR580" s="1"/>
      <c r="EOS580" s="1"/>
      <c r="EOT580" s="1"/>
      <c r="EOU580" s="1"/>
      <c r="EOV580" s="1"/>
      <c r="EOW580" s="1"/>
      <c r="EOX580" s="1"/>
      <c r="EOY580" s="1"/>
      <c r="EOZ580" s="1"/>
      <c r="EPA580" s="1"/>
      <c r="EPB580" s="1"/>
      <c r="EPC580" s="1"/>
      <c r="EPD580" s="1"/>
      <c r="EPE580" s="1"/>
      <c r="EPF580" s="1"/>
      <c r="EPG580" s="1"/>
      <c r="EPH580" s="1"/>
      <c r="EPI580" s="1"/>
      <c r="EPJ580" s="1"/>
      <c r="EPK580" s="1"/>
      <c r="EPL580" s="1"/>
      <c r="EPM580" s="1"/>
      <c r="EPN580" s="1"/>
      <c r="EPO580" s="1"/>
      <c r="EPP580" s="1"/>
      <c r="EPQ580" s="1"/>
      <c r="EPR580" s="1"/>
      <c r="EPS580" s="1"/>
      <c r="EPT580" s="1"/>
      <c r="EPU580" s="1"/>
      <c r="EPV580" s="1"/>
      <c r="EPW580" s="1"/>
      <c r="EPX580" s="1"/>
      <c r="EPY580" s="1"/>
      <c r="EPZ580" s="1"/>
      <c r="EQA580" s="1"/>
      <c r="EQB580" s="1"/>
      <c r="EQC580" s="1"/>
      <c r="EQD580" s="1"/>
      <c r="EQE580" s="1"/>
      <c r="EQF580" s="1"/>
      <c r="EQG580" s="1"/>
      <c r="EQH580" s="1"/>
      <c r="EQI580" s="1"/>
      <c r="EQJ580" s="1"/>
      <c r="EQK580" s="1"/>
      <c r="EQL580" s="1"/>
      <c r="EQM580" s="1"/>
      <c r="EQN580" s="1"/>
      <c r="EQO580" s="1"/>
      <c r="EQP580" s="1"/>
      <c r="EQQ580" s="1"/>
      <c r="EQR580" s="1"/>
      <c r="EQS580" s="1"/>
      <c r="EQT580" s="1"/>
      <c r="EQU580" s="1"/>
      <c r="EQV580" s="1"/>
      <c r="EQW580" s="1"/>
      <c r="EQX580" s="1"/>
      <c r="EQY580" s="1"/>
      <c r="EQZ580" s="1"/>
      <c r="ERA580" s="1"/>
      <c r="ERB580" s="1"/>
      <c r="ERC580" s="1"/>
      <c r="ERD580" s="1"/>
      <c r="ERE580" s="1"/>
      <c r="ERF580" s="1"/>
      <c r="ERG580" s="1"/>
      <c r="ERH580" s="1"/>
      <c r="ERI580" s="1"/>
      <c r="ERJ580" s="1"/>
      <c r="ERK580" s="1"/>
      <c r="ERL580" s="1"/>
      <c r="ERM580" s="1"/>
      <c r="ERN580" s="1"/>
      <c r="ERO580" s="1"/>
      <c r="ERP580" s="1"/>
      <c r="ERQ580" s="1"/>
      <c r="ERR580" s="1"/>
      <c r="ERS580" s="1"/>
      <c r="ERT580" s="1"/>
      <c r="ERU580" s="1"/>
      <c r="ERV580" s="1"/>
      <c r="ERW580" s="1"/>
      <c r="ERX580" s="1"/>
      <c r="ERY580" s="1"/>
      <c r="ERZ580" s="1"/>
      <c r="ESA580" s="1"/>
      <c r="ESB580" s="1"/>
      <c r="ESC580" s="1"/>
      <c r="ESD580" s="1"/>
      <c r="ESE580" s="1"/>
      <c r="ESF580" s="1"/>
      <c r="ESG580" s="1"/>
      <c r="ESH580" s="1"/>
      <c r="ESI580" s="1"/>
      <c r="ESJ580" s="1"/>
      <c r="ESK580" s="1"/>
      <c r="ESL580" s="1"/>
      <c r="ESM580" s="1"/>
      <c r="ESN580" s="1"/>
      <c r="ESO580" s="1"/>
      <c r="ESP580" s="1"/>
      <c r="ESQ580" s="1"/>
      <c r="ESR580" s="1"/>
      <c r="ESS580" s="1"/>
      <c r="EST580" s="1"/>
      <c r="ESU580" s="1"/>
      <c r="ESV580" s="1"/>
      <c r="ESW580" s="1"/>
      <c r="ESX580" s="1"/>
      <c r="ESY580" s="1"/>
      <c r="ESZ580" s="1"/>
      <c r="ETA580" s="1"/>
      <c r="ETB580" s="1"/>
      <c r="ETC580" s="1"/>
      <c r="ETD580" s="1"/>
      <c r="ETE580" s="1"/>
      <c r="ETF580" s="1"/>
      <c r="ETG580" s="1"/>
      <c r="ETH580" s="1"/>
      <c r="ETI580" s="1"/>
      <c r="ETJ580" s="1"/>
      <c r="ETK580" s="1"/>
      <c r="ETL580" s="1"/>
      <c r="ETM580" s="1"/>
      <c r="ETN580" s="1"/>
      <c r="ETO580" s="1"/>
      <c r="ETP580" s="1"/>
      <c r="ETQ580" s="1"/>
      <c r="ETR580" s="1"/>
      <c r="ETS580" s="1"/>
      <c r="ETT580" s="1"/>
      <c r="ETU580" s="1"/>
      <c r="ETV580" s="1"/>
      <c r="ETW580" s="1"/>
      <c r="ETX580" s="1"/>
      <c r="ETY580" s="1"/>
      <c r="ETZ580" s="1"/>
      <c r="EUA580" s="1"/>
      <c r="EUB580" s="1"/>
      <c r="EUC580" s="1"/>
      <c r="EUD580" s="1"/>
      <c r="EUE580" s="1"/>
      <c r="EUF580" s="1"/>
      <c r="EUG580" s="1"/>
      <c r="EUH580" s="1"/>
      <c r="EUI580" s="1"/>
      <c r="EUJ580" s="1"/>
      <c r="EUK580" s="1"/>
      <c r="EUL580" s="1"/>
      <c r="EUM580" s="1"/>
      <c r="EUN580" s="1"/>
      <c r="EUO580" s="1"/>
      <c r="EUP580" s="1"/>
      <c r="EUQ580" s="1"/>
      <c r="EUR580" s="1"/>
      <c r="EUS580" s="1"/>
      <c r="EUT580" s="1"/>
      <c r="EUU580" s="1"/>
      <c r="EUV580" s="1"/>
      <c r="EUW580" s="1"/>
      <c r="EUX580" s="1"/>
      <c r="EUY580" s="1"/>
      <c r="EUZ580" s="1"/>
      <c r="EVA580" s="1"/>
      <c r="EVB580" s="1"/>
      <c r="EVC580" s="1"/>
      <c r="EVD580" s="1"/>
      <c r="EVE580" s="1"/>
      <c r="EVF580" s="1"/>
      <c r="EVG580" s="1"/>
      <c r="EVH580" s="1"/>
      <c r="EVI580" s="1"/>
      <c r="EVJ580" s="1"/>
      <c r="EVK580" s="1"/>
      <c r="EVL580" s="1"/>
      <c r="EVM580" s="1"/>
      <c r="EVN580" s="1"/>
      <c r="EVO580" s="1"/>
      <c r="EVP580" s="1"/>
      <c r="EVQ580" s="1"/>
      <c r="EVR580" s="1"/>
      <c r="EVS580" s="1"/>
      <c r="EVT580" s="1"/>
      <c r="EVU580" s="1"/>
      <c r="EVV580" s="1"/>
      <c r="EVW580" s="1"/>
      <c r="EVX580" s="1"/>
      <c r="EVY580" s="1"/>
      <c r="EVZ580" s="1"/>
      <c r="EWA580" s="1"/>
      <c r="EWB580" s="1"/>
      <c r="EWC580" s="1"/>
      <c r="EWD580" s="1"/>
      <c r="EWE580" s="1"/>
      <c r="EWF580" s="1"/>
      <c r="EWG580" s="1"/>
      <c r="EWH580" s="1"/>
      <c r="EWI580" s="1"/>
      <c r="EWJ580" s="1"/>
      <c r="EWK580" s="1"/>
      <c r="EWL580" s="1"/>
      <c r="EWM580" s="1"/>
      <c r="EWN580" s="1"/>
      <c r="EWO580" s="1"/>
      <c r="EWP580" s="1"/>
      <c r="EWQ580" s="1"/>
      <c r="EWR580" s="1"/>
      <c r="EWS580" s="1"/>
      <c r="EWT580" s="1"/>
      <c r="EWU580" s="1"/>
      <c r="EWV580" s="1"/>
      <c r="EWW580" s="1"/>
      <c r="EWX580" s="1"/>
      <c r="EWY580" s="1"/>
      <c r="EWZ580" s="1"/>
      <c r="EXA580" s="1"/>
      <c r="EXB580" s="1"/>
      <c r="EXC580" s="1"/>
      <c r="EXD580" s="1"/>
      <c r="EXE580" s="1"/>
      <c r="EXF580" s="1"/>
      <c r="EXG580" s="1"/>
      <c r="EXH580" s="1"/>
      <c r="EXI580" s="1"/>
      <c r="EXJ580" s="1"/>
      <c r="EXK580" s="1"/>
      <c r="EXL580" s="1"/>
      <c r="EXM580" s="1"/>
      <c r="EXN580" s="1"/>
      <c r="EXO580" s="1"/>
      <c r="EXP580" s="1"/>
      <c r="EXQ580" s="1"/>
      <c r="EXR580" s="1"/>
      <c r="EXS580" s="1"/>
      <c r="EXT580" s="1"/>
      <c r="EXU580" s="1"/>
      <c r="EXV580" s="1"/>
      <c r="EXW580" s="1"/>
      <c r="EXX580" s="1"/>
      <c r="EXY580" s="1"/>
      <c r="EXZ580" s="1"/>
      <c r="EYA580" s="1"/>
      <c r="EYB580" s="1"/>
      <c r="EYC580" s="1"/>
      <c r="EYD580" s="1"/>
      <c r="EYE580" s="1"/>
      <c r="EYF580" s="1"/>
      <c r="EYG580" s="1"/>
      <c r="EYH580" s="1"/>
      <c r="EYI580" s="1"/>
      <c r="EYJ580" s="1"/>
      <c r="EYK580" s="1"/>
      <c r="EYL580" s="1"/>
      <c r="EYM580" s="1"/>
      <c r="EYN580" s="1"/>
      <c r="EYO580" s="1"/>
      <c r="EYP580" s="1"/>
      <c r="EYQ580" s="1"/>
      <c r="EYR580" s="1"/>
      <c r="EYS580" s="1"/>
      <c r="EYT580" s="1"/>
      <c r="EYU580" s="1"/>
      <c r="EYV580" s="1"/>
      <c r="EYW580" s="1"/>
      <c r="EYX580" s="1"/>
      <c r="EYY580" s="1"/>
      <c r="EYZ580" s="1"/>
      <c r="EZA580" s="1"/>
      <c r="EZB580" s="1"/>
      <c r="EZC580" s="1"/>
      <c r="EZD580" s="1"/>
      <c r="EZE580" s="1"/>
      <c r="EZF580" s="1"/>
      <c r="EZG580" s="1"/>
      <c r="EZH580" s="1"/>
      <c r="EZI580" s="1"/>
      <c r="EZJ580" s="1"/>
      <c r="EZK580" s="1"/>
      <c r="EZL580" s="1"/>
      <c r="EZM580" s="1"/>
      <c r="EZN580" s="1"/>
      <c r="EZO580" s="1"/>
      <c r="EZP580" s="1"/>
      <c r="EZQ580" s="1"/>
      <c r="EZR580" s="1"/>
      <c r="EZS580" s="1"/>
      <c r="EZT580" s="1"/>
      <c r="EZU580" s="1"/>
      <c r="EZV580" s="1"/>
      <c r="EZW580" s="1"/>
      <c r="EZX580" s="1"/>
      <c r="EZY580" s="1"/>
      <c r="EZZ580" s="1"/>
      <c r="FAA580" s="1"/>
      <c r="FAB580" s="1"/>
      <c r="FAC580" s="1"/>
      <c r="FAD580" s="1"/>
      <c r="FAE580" s="1"/>
      <c r="FAF580" s="1"/>
      <c r="FAG580" s="1"/>
      <c r="FAH580" s="1"/>
      <c r="FAI580" s="1"/>
      <c r="FAJ580" s="1"/>
      <c r="FAK580" s="1"/>
      <c r="FAL580" s="1"/>
      <c r="FAM580" s="1"/>
      <c r="FAN580" s="1"/>
      <c r="FAO580" s="1"/>
      <c r="FAP580" s="1"/>
      <c r="FAQ580" s="1"/>
      <c r="FAR580" s="1"/>
      <c r="FAS580" s="1"/>
      <c r="FAT580" s="1"/>
      <c r="FAU580" s="1"/>
      <c r="FAV580" s="1"/>
      <c r="FAW580" s="1"/>
      <c r="FAX580" s="1"/>
      <c r="FAY580" s="1"/>
      <c r="FAZ580" s="1"/>
      <c r="FBA580" s="1"/>
      <c r="FBB580" s="1"/>
      <c r="FBC580" s="1"/>
      <c r="FBD580" s="1"/>
      <c r="FBE580" s="1"/>
      <c r="FBF580" s="1"/>
      <c r="FBG580" s="1"/>
      <c r="FBH580" s="1"/>
      <c r="FBI580" s="1"/>
      <c r="FBJ580" s="1"/>
      <c r="FBK580" s="1"/>
      <c r="FBL580" s="1"/>
      <c r="FBM580" s="1"/>
      <c r="FBN580" s="1"/>
      <c r="FBO580" s="1"/>
      <c r="FBP580" s="1"/>
      <c r="FBQ580" s="1"/>
      <c r="FBR580" s="1"/>
      <c r="FBS580" s="1"/>
      <c r="FBT580" s="1"/>
      <c r="FBU580" s="1"/>
      <c r="FBV580" s="1"/>
      <c r="FBW580" s="1"/>
      <c r="FBX580" s="1"/>
      <c r="FBY580" s="1"/>
      <c r="FBZ580" s="1"/>
      <c r="FCA580" s="1"/>
      <c r="FCB580" s="1"/>
      <c r="FCC580" s="1"/>
      <c r="FCD580" s="1"/>
      <c r="FCE580" s="1"/>
      <c r="FCF580" s="1"/>
      <c r="FCG580" s="1"/>
      <c r="FCH580" s="1"/>
      <c r="FCI580" s="1"/>
      <c r="FCJ580" s="1"/>
      <c r="FCK580" s="1"/>
      <c r="FCL580" s="1"/>
      <c r="FCM580" s="1"/>
      <c r="FCN580" s="1"/>
      <c r="FCO580" s="1"/>
      <c r="FCP580" s="1"/>
      <c r="FCQ580" s="1"/>
      <c r="FCR580" s="1"/>
      <c r="FCS580" s="1"/>
      <c r="FCT580" s="1"/>
      <c r="FCU580" s="1"/>
      <c r="FCV580" s="1"/>
      <c r="FCW580" s="1"/>
      <c r="FCX580" s="1"/>
      <c r="FCY580" s="1"/>
      <c r="FCZ580" s="1"/>
      <c r="FDA580" s="1"/>
      <c r="FDB580" s="1"/>
      <c r="FDC580" s="1"/>
      <c r="FDD580" s="1"/>
      <c r="FDE580" s="1"/>
      <c r="FDF580" s="1"/>
      <c r="FDG580" s="1"/>
      <c r="FDH580" s="1"/>
      <c r="FDI580" s="1"/>
      <c r="FDJ580" s="1"/>
      <c r="FDK580" s="1"/>
      <c r="FDL580" s="1"/>
      <c r="FDM580" s="1"/>
      <c r="FDN580" s="1"/>
      <c r="FDO580" s="1"/>
      <c r="FDP580" s="1"/>
      <c r="FDQ580" s="1"/>
      <c r="FDR580" s="1"/>
      <c r="FDS580" s="1"/>
      <c r="FDT580" s="1"/>
      <c r="FDU580" s="1"/>
      <c r="FDV580" s="1"/>
      <c r="FDW580" s="1"/>
      <c r="FDX580" s="1"/>
      <c r="FDY580" s="1"/>
      <c r="FDZ580" s="1"/>
      <c r="FEA580" s="1"/>
      <c r="FEB580" s="1"/>
      <c r="FEC580" s="1"/>
      <c r="FED580" s="1"/>
      <c r="FEE580" s="1"/>
      <c r="FEF580" s="1"/>
      <c r="FEG580" s="1"/>
      <c r="FEH580" s="1"/>
      <c r="FEI580" s="1"/>
      <c r="FEJ580" s="1"/>
      <c r="FEK580" s="1"/>
      <c r="FEL580" s="1"/>
      <c r="FEM580" s="1"/>
      <c r="FEN580" s="1"/>
      <c r="FEO580" s="1"/>
      <c r="FEP580" s="1"/>
      <c r="FEQ580" s="1"/>
      <c r="FER580" s="1"/>
      <c r="FES580" s="1"/>
      <c r="FET580" s="1"/>
      <c r="FEU580" s="1"/>
      <c r="FEV580" s="1"/>
      <c r="FEW580" s="1"/>
      <c r="FEX580" s="1"/>
      <c r="FEY580" s="1"/>
      <c r="FEZ580" s="1"/>
      <c r="FFA580" s="1"/>
      <c r="FFB580" s="1"/>
      <c r="FFC580" s="1"/>
      <c r="FFD580" s="1"/>
      <c r="FFE580" s="1"/>
      <c r="FFF580" s="1"/>
      <c r="FFG580" s="1"/>
      <c r="FFH580" s="1"/>
      <c r="FFI580" s="1"/>
      <c r="FFJ580" s="1"/>
      <c r="FFK580" s="1"/>
      <c r="FFL580" s="1"/>
      <c r="FFM580" s="1"/>
      <c r="FFN580" s="1"/>
      <c r="FFO580" s="1"/>
      <c r="FFP580" s="1"/>
      <c r="FFQ580" s="1"/>
      <c r="FFR580" s="1"/>
      <c r="FFS580" s="1"/>
      <c r="FFT580" s="1"/>
      <c r="FFU580" s="1"/>
      <c r="FFV580" s="1"/>
      <c r="FFW580" s="1"/>
      <c r="FFX580" s="1"/>
      <c r="FFY580" s="1"/>
      <c r="FFZ580" s="1"/>
      <c r="FGA580" s="1"/>
      <c r="FGB580" s="1"/>
      <c r="FGC580" s="1"/>
      <c r="FGD580" s="1"/>
      <c r="FGE580" s="1"/>
      <c r="FGF580" s="1"/>
      <c r="FGG580" s="1"/>
      <c r="FGH580" s="1"/>
      <c r="FGI580" s="1"/>
      <c r="FGJ580" s="1"/>
      <c r="FGK580" s="1"/>
      <c r="FGL580" s="1"/>
      <c r="FGM580" s="1"/>
      <c r="FGN580" s="1"/>
      <c r="FGO580" s="1"/>
      <c r="FGP580" s="1"/>
      <c r="FGQ580" s="1"/>
      <c r="FGR580" s="1"/>
      <c r="FGS580" s="1"/>
      <c r="FGT580" s="1"/>
      <c r="FGU580" s="1"/>
      <c r="FGV580" s="1"/>
      <c r="FGW580" s="1"/>
      <c r="FGX580" s="1"/>
      <c r="FGY580" s="1"/>
      <c r="FGZ580" s="1"/>
      <c r="FHA580" s="1"/>
      <c r="FHB580" s="1"/>
      <c r="FHC580" s="1"/>
      <c r="FHD580" s="1"/>
      <c r="FHE580" s="1"/>
      <c r="FHF580" s="1"/>
      <c r="FHG580" s="1"/>
      <c r="FHH580" s="1"/>
      <c r="FHI580" s="1"/>
      <c r="FHJ580" s="1"/>
      <c r="FHK580" s="1"/>
      <c r="FHL580" s="1"/>
      <c r="FHM580" s="1"/>
      <c r="FHN580" s="1"/>
      <c r="FHO580" s="1"/>
      <c r="FHP580" s="1"/>
      <c r="FHQ580" s="1"/>
      <c r="FHR580" s="1"/>
      <c r="FHS580" s="1"/>
      <c r="FHT580" s="1"/>
      <c r="FHU580" s="1"/>
      <c r="FHV580" s="1"/>
      <c r="FHW580" s="1"/>
      <c r="FHX580" s="1"/>
      <c r="FHY580" s="1"/>
      <c r="FHZ580" s="1"/>
      <c r="FIA580" s="1"/>
      <c r="FIB580" s="1"/>
      <c r="FIC580" s="1"/>
      <c r="FID580" s="1"/>
      <c r="FIE580" s="1"/>
      <c r="FIF580" s="1"/>
      <c r="FIG580" s="1"/>
      <c r="FIH580" s="1"/>
      <c r="FII580" s="1"/>
      <c r="FIJ580" s="1"/>
      <c r="FIK580" s="1"/>
      <c r="FIL580" s="1"/>
      <c r="FIM580" s="1"/>
      <c r="FIN580" s="1"/>
      <c r="FIO580" s="1"/>
      <c r="FIP580" s="1"/>
      <c r="FIQ580" s="1"/>
      <c r="FIR580" s="1"/>
      <c r="FIS580" s="1"/>
      <c r="FIT580" s="1"/>
      <c r="FIU580" s="1"/>
      <c r="FIV580" s="1"/>
      <c r="FIW580" s="1"/>
      <c r="FIX580" s="1"/>
      <c r="FIY580" s="1"/>
      <c r="FIZ580" s="1"/>
      <c r="FJA580" s="1"/>
      <c r="FJB580" s="1"/>
      <c r="FJC580" s="1"/>
      <c r="FJD580" s="1"/>
      <c r="FJE580" s="1"/>
      <c r="FJF580" s="1"/>
      <c r="FJG580" s="1"/>
      <c r="FJH580" s="1"/>
      <c r="FJI580" s="1"/>
      <c r="FJJ580" s="1"/>
      <c r="FJK580" s="1"/>
      <c r="FJL580" s="1"/>
      <c r="FJM580" s="1"/>
      <c r="FJN580" s="1"/>
      <c r="FJO580" s="1"/>
      <c r="FJP580" s="1"/>
      <c r="FJQ580" s="1"/>
      <c r="FJR580" s="1"/>
      <c r="FJS580" s="1"/>
      <c r="FJT580" s="1"/>
      <c r="FJU580" s="1"/>
      <c r="FJV580" s="1"/>
      <c r="FJW580" s="1"/>
      <c r="FJX580" s="1"/>
      <c r="FJY580" s="1"/>
      <c r="FJZ580" s="1"/>
      <c r="FKA580" s="1"/>
      <c r="FKB580" s="1"/>
      <c r="FKC580" s="1"/>
      <c r="FKD580" s="1"/>
      <c r="FKE580" s="1"/>
      <c r="FKF580" s="1"/>
      <c r="FKG580" s="1"/>
      <c r="FKH580" s="1"/>
      <c r="FKI580" s="1"/>
      <c r="FKJ580" s="1"/>
      <c r="FKK580" s="1"/>
      <c r="FKL580" s="1"/>
      <c r="FKM580" s="1"/>
      <c r="FKN580" s="1"/>
      <c r="FKO580" s="1"/>
      <c r="FKP580" s="1"/>
      <c r="FKQ580" s="1"/>
      <c r="FKR580" s="1"/>
      <c r="FKS580" s="1"/>
      <c r="FKT580" s="1"/>
      <c r="FKU580" s="1"/>
      <c r="FKV580" s="1"/>
      <c r="FKW580" s="1"/>
      <c r="FKX580" s="1"/>
      <c r="FKY580" s="1"/>
      <c r="FKZ580" s="1"/>
      <c r="FLA580" s="1"/>
      <c r="FLB580" s="1"/>
      <c r="FLC580" s="1"/>
      <c r="FLD580" s="1"/>
      <c r="FLE580" s="1"/>
      <c r="FLF580" s="1"/>
      <c r="FLG580" s="1"/>
      <c r="FLH580" s="1"/>
      <c r="FLI580" s="1"/>
      <c r="FLJ580" s="1"/>
      <c r="FLK580" s="1"/>
      <c r="FLL580" s="1"/>
      <c r="FLM580" s="1"/>
      <c r="FLN580" s="1"/>
      <c r="FLO580" s="1"/>
      <c r="FLP580" s="1"/>
      <c r="FLQ580" s="1"/>
      <c r="FLR580" s="1"/>
      <c r="FLS580" s="1"/>
      <c r="FLT580" s="1"/>
      <c r="FLU580" s="1"/>
      <c r="FLV580" s="1"/>
      <c r="FLW580" s="1"/>
      <c r="FLX580" s="1"/>
      <c r="FLY580" s="1"/>
      <c r="FLZ580" s="1"/>
      <c r="FMA580" s="1"/>
      <c r="FMB580" s="1"/>
      <c r="FMC580" s="1"/>
      <c r="FMD580" s="1"/>
      <c r="FME580" s="1"/>
      <c r="FMF580" s="1"/>
      <c r="FMG580" s="1"/>
      <c r="FMH580" s="1"/>
      <c r="FMI580" s="1"/>
      <c r="FMJ580" s="1"/>
      <c r="FMK580" s="1"/>
      <c r="FML580" s="1"/>
      <c r="FMM580" s="1"/>
      <c r="FMN580" s="1"/>
      <c r="FMO580" s="1"/>
      <c r="FMP580" s="1"/>
      <c r="FMQ580" s="1"/>
      <c r="FMR580" s="1"/>
      <c r="FMS580" s="1"/>
      <c r="FMT580" s="1"/>
      <c r="FMU580" s="1"/>
      <c r="FMV580" s="1"/>
      <c r="FMW580" s="1"/>
      <c r="FMX580" s="1"/>
      <c r="FMY580" s="1"/>
      <c r="FMZ580" s="1"/>
      <c r="FNA580" s="1"/>
      <c r="FNB580" s="1"/>
      <c r="FNC580" s="1"/>
      <c r="FND580" s="1"/>
      <c r="FNE580" s="1"/>
      <c r="FNF580" s="1"/>
      <c r="FNG580" s="1"/>
      <c r="FNH580" s="1"/>
      <c r="FNI580" s="1"/>
      <c r="FNJ580" s="1"/>
      <c r="FNK580" s="1"/>
      <c r="FNL580" s="1"/>
      <c r="FNM580" s="1"/>
      <c r="FNN580" s="1"/>
      <c r="FNO580" s="1"/>
      <c r="FNP580" s="1"/>
      <c r="FNQ580" s="1"/>
      <c r="FNR580" s="1"/>
      <c r="FNS580" s="1"/>
      <c r="FNT580" s="1"/>
      <c r="FNU580" s="1"/>
      <c r="FNV580" s="1"/>
      <c r="FNW580" s="1"/>
      <c r="FNX580" s="1"/>
      <c r="FNY580" s="1"/>
      <c r="FNZ580" s="1"/>
      <c r="FOA580" s="1"/>
      <c r="FOB580" s="1"/>
      <c r="FOC580" s="1"/>
      <c r="FOD580" s="1"/>
      <c r="FOE580" s="1"/>
      <c r="FOF580" s="1"/>
      <c r="FOG580" s="1"/>
      <c r="FOH580" s="1"/>
      <c r="FOI580" s="1"/>
      <c r="FOJ580" s="1"/>
      <c r="FOK580" s="1"/>
      <c r="FOL580" s="1"/>
      <c r="FOM580" s="1"/>
      <c r="FON580" s="1"/>
      <c r="FOO580" s="1"/>
      <c r="FOP580" s="1"/>
      <c r="FOQ580" s="1"/>
      <c r="FOR580" s="1"/>
      <c r="FOS580" s="1"/>
      <c r="FOT580" s="1"/>
      <c r="FOU580" s="1"/>
      <c r="FOV580" s="1"/>
      <c r="FOW580" s="1"/>
      <c r="FOX580" s="1"/>
      <c r="FOY580" s="1"/>
      <c r="FOZ580" s="1"/>
      <c r="FPA580" s="1"/>
      <c r="FPB580" s="1"/>
      <c r="FPC580" s="1"/>
      <c r="FPD580" s="1"/>
      <c r="FPE580" s="1"/>
      <c r="FPF580" s="1"/>
      <c r="FPG580" s="1"/>
      <c r="FPH580" s="1"/>
      <c r="FPI580" s="1"/>
      <c r="FPJ580" s="1"/>
      <c r="FPK580" s="1"/>
      <c r="FPL580" s="1"/>
      <c r="FPM580" s="1"/>
      <c r="FPN580" s="1"/>
      <c r="FPO580" s="1"/>
      <c r="FPP580" s="1"/>
      <c r="FPQ580" s="1"/>
      <c r="FPR580" s="1"/>
      <c r="FPS580" s="1"/>
      <c r="FPT580" s="1"/>
      <c r="FPU580" s="1"/>
      <c r="FPV580" s="1"/>
      <c r="FPW580" s="1"/>
      <c r="FPX580" s="1"/>
      <c r="FPY580" s="1"/>
      <c r="FPZ580" s="1"/>
      <c r="FQA580" s="1"/>
      <c r="FQB580" s="1"/>
      <c r="FQC580" s="1"/>
      <c r="FQD580" s="1"/>
      <c r="FQE580" s="1"/>
      <c r="FQF580" s="1"/>
      <c r="FQG580" s="1"/>
      <c r="FQH580" s="1"/>
      <c r="FQI580" s="1"/>
      <c r="FQJ580" s="1"/>
      <c r="FQK580" s="1"/>
      <c r="FQL580" s="1"/>
      <c r="FQM580" s="1"/>
      <c r="FQN580" s="1"/>
      <c r="FQO580" s="1"/>
      <c r="FQP580" s="1"/>
      <c r="FQQ580" s="1"/>
      <c r="FQR580" s="1"/>
      <c r="FQS580" s="1"/>
      <c r="FQT580" s="1"/>
      <c r="FQU580" s="1"/>
      <c r="FQV580" s="1"/>
      <c r="FQW580" s="1"/>
      <c r="FQX580" s="1"/>
      <c r="FQY580" s="1"/>
      <c r="FQZ580" s="1"/>
      <c r="FRA580" s="1"/>
      <c r="FRB580" s="1"/>
      <c r="FRC580" s="1"/>
      <c r="FRD580" s="1"/>
      <c r="FRE580" s="1"/>
      <c r="FRF580" s="1"/>
      <c r="FRG580" s="1"/>
      <c r="FRH580" s="1"/>
      <c r="FRI580" s="1"/>
      <c r="FRJ580" s="1"/>
      <c r="FRK580" s="1"/>
      <c r="FRL580" s="1"/>
      <c r="FRM580" s="1"/>
      <c r="FRN580" s="1"/>
      <c r="FRO580" s="1"/>
      <c r="FRP580" s="1"/>
      <c r="FRQ580" s="1"/>
      <c r="FRR580" s="1"/>
      <c r="FRS580" s="1"/>
      <c r="FRT580" s="1"/>
      <c r="FRU580" s="1"/>
      <c r="FRV580" s="1"/>
      <c r="FRW580" s="1"/>
      <c r="FRX580" s="1"/>
      <c r="FRY580" s="1"/>
      <c r="FRZ580" s="1"/>
      <c r="FSA580" s="1"/>
      <c r="FSB580" s="1"/>
      <c r="FSC580" s="1"/>
      <c r="FSD580" s="1"/>
      <c r="FSE580" s="1"/>
      <c r="FSF580" s="1"/>
      <c r="FSG580" s="1"/>
      <c r="FSH580" s="1"/>
      <c r="FSI580" s="1"/>
      <c r="FSJ580" s="1"/>
      <c r="FSK580" s="1"/>
      <c r="FSL580" s="1"/>
      <c r="FSM580" s="1"/>
      <c r="FSN580" s="1"/>
      <c r="FSO580" s="1"/>
      <c r="FSP580" s="1"/>
      <c r="FSQ580" s="1"/>
      <c r="FSR580" s="1"/>
      <c r="FSS580" s="1"/>
      <c r="FST580" s="1"/>
      <c r="FSU580" s="1"/>
      <c r="FSV580" s="1"/>
      <c r="FSW580" s="1"/>
      <c r="FSX580" s="1"/>
      <c r="FSY580" s="1"/>
      <c r="FSZ580" s="1"/>
      <c r="FTA580" s="1"/>
      <c r="FTB580" s="1"/>
      <c r="FTC580" s="1"/>
      <c r="FTD580" s="1"/>
      <c r="FTE580" s="1"/>
      <c r="FTF580" s="1"/>
      <c r="FTG580" s="1"/>
      <c r="FTH580" s="1"/>
      <c r="FTI580" s="1"/>
      <c r="FTJ580" s="1"/>
      <c r="FTK580" s="1"/>
      <c r="FTL580" s="1"/>
      <c r="FTM580" s="1"/>
      <c r="FTN580" s="1"/>
      <c r="FTO580" s="1"/>
      <c r="FTP580" s="1"/>
      <c r="FTQ580" s="1"/>
      <c r="FTR580" s="1"/>
      <c r="FTS580" s="1"/>
      <c r="FTT580" s="1"/>
      <c r="FTU580" s="1"/>
      <c r="FTV580" s="1"/>
      <c r="FTW580" s="1"/>
      <c r="FTX580" s="1"/>
      <c r="FTY580" s="1"/>
      <c r="FTZ580" s="1"/>
      <c r="FUA580" s="1"/>
      <c r="FUB580" s="1"/>
      <c r="FUC580" s="1"/>
      <c r="FUD580" s="1"/>
      <c r="FUE580" s="1"/>
      <c r="FUF580" s="1"/>
      <c r="FUG580" s="1"/>
      <c r="FUH580" s="1"/>
      <c r="FUI580" s="1"/>
      <c r="FUJ580" s="1"/>
      <c r="FUK580" s="1"/>
      <c r="FUL580" s="1"/>
      <c r="FUM580" s="1"/>
      <c r="FUN580" s="1"/>
      <c r="FUO580" s="1"/>
      <c r="FUP580" s="1"/>
      <c r="FUQ580" s="1"/>
      <c r="FUR580" s="1"/>
      <c r="FUS580" s="1"/>
      <c r="FUT580" s="1"/>
      <c r="FUU580" s="1"/>
      <c r="FUV580" s="1"/>
      <c r="FUW580" s="1"/>
      <c r="FUX580" s="1"/>
      <c r="FUY580" s="1"/>
      <c r="FUZ580" s="1"/>
      <c r="FVA580" s="1"/>
      <c r="FVB580" s="1"/>
      <c r="FVC580" s="1"/>
      <c r="FVD580" s="1"/>
      <c r="FVE580" s="1"/>
      <c r="FVF580" s="1"/>
      <c r="FVG580" s="1"/>
      <c r="FVH580" s="1"/>
      <c r="FVI580" s="1"/>
      <c r="FVJ580" s="1"/>
      <c r="FVK580" s="1"/>
      <c r="FVL580" s="1"/>
      <c r="FVM580" s="1"/>
      <c r="FVN580" s="1"/>
      <c r="FVO580" s="1"/>
      <c r="FVP580" s="1"/>
      <c r="FVQ580" s="1"/>
      <c r="FVR580" s="1"/>
      <c r="FVS580" s="1"/>
      <c r="FVT580" s="1"/>
      <c r="FVU580" s="1"/>
      <c r="FVV580" s="1"/>
      <c r="FVW580" s="1"/>
      <c r="FVX580" s="1"/>
      <c r="FVY580" s="1"/>
      <c r="FVZ580" s="1"/>
      <c r="FWA580" s="1"/>
      <c r="FWB580" s="1"/>
      <c r="FWC580" s="1"/>
      <c r="FWD580" s="1"/>
      <c r="FWE580" s="1"/>
      <c r="FWF580" s="1"/>
      <c r="FWG580" s="1"/>
      <c r="FWH580" s="1"/>
      <c r="FWI580" s="1"/>
      <c r="FWJ580" s="1"/>
      <c r="FWK580" s="1"/>
      <c r="FWL580" s="1"/>
      <c r="FWM580" s="1"/>
      <c r="FWN580" s="1"/>
      <c r="FWO580" s="1"/>
      <c r="FWP580" s="1"/>
      <c r="FWQ580" s="1"/>
      <c r="FWR580" s="1"/>
      <c r="FWS580" s="1"/>
      <c r="FWT580" s="1"/>
      <c r="FWU580" s="1"/>
      <c r="FWV580" s="1"/>
      <c r="FWW580" s="1"/>
      <c r="FWX580" s="1"/>
      <c r="FWY580" s="1"/>
      <c r="FWZ580" s="1"/>
      <c r="FXA580" s="1"/>
      <c r="FXB580" s="1"/>
      <c r="FXC580" s="1"/>
      <c r="FXD580" s="1"/>
      <c r="FXE580" s="1"/>
      <c r="FXF580" s="1"/>
      <c r="FXG580" s="1"/>
      <c r="FXH580" s="1"/>
      <c r="FXI580" s="1"/>
      <c r="FXJ580" s="1"/>
      <c r="FXK580" s="1"/>
      <c r="FXL580" s="1"/>
      <c r="FXM580" s="1"/>
      <c r="FXN580" s="1"/>
      <c r="FXO580" s="1"/>
      <c r="FXP580" s="1"/>
      <c r="FXQ580" s="1"/>
      <c r="FXR580" s="1"/>
      <c r="FXS580" s="1"/>
      <c r="FXT580" s="1"/>
      <c r="FXU580" s="1"/>
      <c r="FXV580" s="1"/>
      <c r="FXW580" s="1"/>
      <c r="FXX580" s="1"/>
      <c r="FXY580" s="1"/>
      <c r="FXZ580" s="1"/>
      <c r="FYA580" s="1"/>
      <c r="FYB580" s="1"/>
      <c r="FYC580" s="1"/>
      <c r="FYD580" s="1"/>
      <c r="FYE580" s="1"/>
      <c r="FYF580" s="1"/>
      <c r="FYG580" s="1"/>
      <c r="FYH580" s="1"/>
      <c r="FYI580" s="1"/>
      <c r="FYJ580" s="1"/>
      <c r="FYK580" s="1"/>
      <c r="FYL580" s="1"/>
      <c r="FYM580" s="1"/>
      <c r="FYN580" s="1"/>
      <c r="FYO580" s="1"/>
      <c r="FYP580" s="1"/>
      <c r="FYQ580" s="1"/>
      <c r="FYR580" s="1"/>
      <c r="FYS580" s="1"/>
      <c r="FYT580" s="1"/>
      <c r="FYU580" s="1"/>
      <c r="FYV580" s="1"/>
      <c r="FYW580" s="1"/>
      <c r="FYX580" s="1"/>
      <c r="FYY580" s="1"/>
      <c r="FYZ580" s="1"/>
      <c r="FZA580" s="1"/>
      <c r="FZB580" s="1"/>
      <c r="FZC580" s="1"/>
      <c r="FZD580" s="1"/>
      <c r="FZE580" s="1"/>
      <c r="FZF580" s="1"/>
      <c r="FZG580" s="1"/>
      <c r="FZH580" s="1"/>
      <c r="FZI580" s="1"/>
      <c r="FZJ580" s="1"/>
      <c r="FZK580" s="1"/>
      <c r="FZL580" s="1"/>
      <c r="FZM580" s="1"/>
      <c r="FZN580" s="1"/>
      <c r="FZO580" s="1"/>
      <c r="FZP580" s="1"/>
      <c r="FZQ580" s="1"/>
      <c r="FZR580" s="1"/>
      <c r="FZS580" s="1"/>
      <c r="FZT580" s="1"/>
      <c r="FZU580" s="1"/>
      <c r="FZV580" s="1"/>
      <c r="FZW580" s="1"/>
      <c r="FZX580" s="1"/>
      <c r="FZY580" s="1"/>
      <c r="FZZ580" s="1"/>
      <c r="GAA580" s="1"/>
      <c r="GAB580" s="1"/>
      <c r="GAC580" s="1"/>
      <c r="GAD580" s="1"/>
      <c r="GAE580" s="1"/>
      <c r="GAF580" s="1"/>
      <c r="GAG580" s="1"/>
      <c r="GAH580" s="1"/>
      <c r="GAI580" s="1"/>
      <c r="GAJ580" s="1"/>
      <c r="GAK580" s="1"/>
      <c r="GAL580" s="1"/>
      <c r="GAM580" s="1"/>
      <c r="GAN580" s="1"/>
      <c r="GAO580" s="1"/>
      <c r="GAP580" s="1"/>
      <c r="GAQ580" s="1"/>
      <c r="GAR580" s="1"/>
      <c r="GAS580" s="1"/>
      <c r="GAT580" s="1"/>
      <c r="GAU580" s="1"/>
      <c r="GAV580" s="1"/>
      <c r="GAW580" s="1"/>
      <c r="GAX580" s="1"/>
      <c r="GAY580" s="1"/>
      <c r="GAZ580" s="1"/>
      <c r="GBA580" s="1"/>
      <c r="GBB580" s="1"/>
      <c r="GBC580" s="1"/>
      <c r="GBD580" s="1"/>
      <c r="GBE580" s="1"/>
      <c r="GBF580" s="1"/>
      <c r="GBG580" s="1"/>
      <c r="GBH580" s="1"/>
      <c r="GBI580" s="1"/>
      <c r="GBJ580" s="1"/>
      <c r="GBK580" s="1"/>
      <c r="GBL580" s="1"/>
      <c r="GBM580" s="1"/>
      <c r="GBN580" s="1"/>
      <c r="GBO580" s="1"/>
      <c r="GBP580" s="1"/>
      <c r="GBQ580" s="1"/>
      <c r="GBR580" s="1"/>
      <c r="GBS580" s="1"/>
      <c r="GBT580" s="1"/>
      <c r="GBU580" s="1"/>
      <c r="GBV580" s="1"/>
      <c r="GBW580" s="1"/>
      <c r="GBX580" s="1"/>
      <c r="GBY580" s="1"/>
      <c r="GBZ580" s="1"/>
      <c r="GCA580" s="1"/>
      <c r="GCB580" s="1"/>
      <c r="GCC580" s="1"/>
      <c r="GCD580" s="1"/>
      <c r="GCE580" s="1"/>
      <c r="GCF580" s="1"/>
      <c r="GCG580" s="1"/>
      <c r="GCH580" s="1"/>
      <c r="GCI580" s="1"/>
      <c r="GCJ580" s="1"/>
      <c r="GCK580" s="1"/>
      <c r="GCL580" s="1"/>
      <c r="GCM580" s="1"/>
      <c r="GCN580" s="1"/>
      <c r="GCO580" s="1"/>
      <c r="GCP580" s="1"/>
      <c r="GCQ580" s="1"/>
      <c r="GCR580" s="1"/>
      <c r="GCS580" s="1"/>
      <c r="GCT580" s="1"/>
      <c r="GCU580" s="1"/>
      <c r="GCV580" s="1"/>
      <c r="GCW580" s="1"/>
      <c r="GCX580" s="1"/>
      <c r="GCY580" s="1"/>
      <c r="GCZ580" s="1"/>
      <c r="GDA580" s="1"/>
      <c r="GDB580" s="1"/>
      <c r="GDC580" s="1"/>
      <c r="GDD580" s="1"/>
      <c r="GDE580" s="1"/>
      <c r="GDF580" s="1"/>
      <c r="GDG580" s="1"/>
      <c r="GDH580" s="1"/>
      <c r="GDI580" s="1"/>
      <c r="GDJ580" s="1"/>
      <c r="GDK580" s="1"/>
      <c r="GDL580" s="1"/>
      <c r="GDM580" s="1"/>
      <c r="GDN580" s="1"/>
      <c r="GDO580" s="1"/>
      <c r="GDP580" s="1"/>
      <c r="GDQ580" s="1"/>
      <c r="GDR580" s="1"/>
      <c r="GDS580" s="1"/>
      <c r="GDT580" s="1"/>
      <c r="GDU580" s="1"/>
      <c r="GDV580" s="1"/>
      <c r="GDW580" s="1"/>
      <c r="GDX580" s="1"/>
      <c r="GDY580" s="1"/>
      <c r="GDZ580" s="1"/>
      <c r="GEA580" s="1"/>
      <c r="GEB580" s="1"/>
      <c r="GEC580" s="1"/>
      <c r="GED580" s="1"/>
      <c r="GEE580" s="1"/>
      <c r="GEF580" s="1"/>
      <c r="GEG580" s="1"/>
      <c r="GEH580" s="1"/>
      <c r="GEI580" s="1"/>
      <c r="GEJ580" s="1"/>
      <c r="GEK580" s="1"/>
      <c r="GEL580" s="1"/>
      <c r="GEM580" s="1"/>
      <c r="GEN580" s="1"/>
      <c r="GEO580" s="1"/>
      <c r="GEP580" s="1"/>
      <c r="GEQ580" s="1"/>
      <c r="GER580" s="1"/>
      <c r="GES580" s="1"/>
      <c r="GET580" s="1"/>
      <c r="GEU580" s="1"/>
      <c r="GEV580" s="1"/>
      <c r="GEW580" s="1"/>
      <c r="GEX580" s="1"/>
      <c r="GEY580" s="1"/>
      <c r="GEZ580" s="1"/>
      <c r="GFA580" s="1"/>
      <c r="GFB580" s="1"/>
      <c r="GFC580" s="1"/>
      <c r="GFD580" s="1"/>
      <c r="GFE580" s="1"/>
      <c r="GFF580" s="1"/>
      <c r="GFG580" s="1"/>
      <c r="GFH580" s="1"/>
      <c r="GFI580" s="1"/>
      <c r="GFJ580" s="1"/>
      <c r="GFK580" s="1"/>
      <c r="GFL580" s="1"/>
      <c r="GFM580" s="1"/>
      <c r="GFN580" s="1"/>
      <c r="GFO580" s="1"/>
      <c r="GFP580" s="1"/>
      <c r="GFQ580" s="1"/>
      <c r="GFR580" s="1"/>
      <c r="GFS580" s="1"/>
      <c r="GFT580" s="1"/>
      <c r="GFU580" s="1"/>
      <c r="GFV580" s="1"/>
      <c r="GFW580" s="1"/>
      <c r="GFX580" s="1"/>
      <c r="GFY580" s="1"/>
      <c r="GFZ580" s="1"/>
      <c r="GGA580" s="1"/>
      <c r="GGB580" s="1"/>
      <c r="GGC580" s="1"/>
      <c r="GGD580" s="1"/>
      <c r="GGE580" s="1"/>
      <c r="GGF580" s="1"/>
      <c r="GGG580" s="1"/>
      <c r="GGH580" s="1"/>
      <c r="GGI580" s="1"/>
      <c r="GGJ580" s="1"/>
      <c r="GGK580" s="1"/>
      <c r="GGL580" s="1"/>
      <c r="GGM580" s="1"/>
      <c r="GGN580" s="1"/>
      <c r="GGO580" s="1"/>
      <c r="GGP580" s="1"/>
      <c r="GGQ580" s="1"/>
      <c r="GGR580" s="1"/>
      <c r="GGS580" s="1"/>
      <c r="GGT580" s="1"/>
      <c r="GGU580" s="1"/>
      <c r="GGV580" s="1"/>
      <c r="GGW580" s="1"/>
      <c r="GGX580" s="1"/>
      <c r="GGY580" s="1"/>
      <c r="GGZ580" s="1"/>
      <c r="GHA580" s="1"/>
      <c r="GHB580" s="1"/>
      <c r="GHC580" s="1"/>
      <c r="GHD580" s="1"/>
      <c r="GHE580" s="1"/>
      <c r="GHF580" s="1"/>
      <c r="GHG580" s="1"/>
      <c r="GHH580" s="1"/>
      <c r="GHI580" s="1"/>
      <c r="GHJ580" s="1"/>
      <c r="GHK580" s="1"/>
      <c r="GHL580" s="1"/>
      <c r="GHM580" s="1"/>
      <c r="GHN580" s="1"/>
      <c r="GHO580" s="1"/>
      <c r="GHP580" s="1"/>
      <c r="GHQ580" s="1"/>
      <c r="GHR580" s="1"/>
      <c r="GHS580" s="1"/>
      <c r="GHT580" s="1"/>
      <c r="GHU580" s="1"/>
      <c r="GHV580" s="1"/>
      <c r="GHW580" s="1"/>
      <c r="GHX580" s="1"/>
      <c r="GHY580" s="1"/>
      <c r="GHZ580" s="1"/>
      <c r="GIA580" s="1"/>
      <c r="GIB580" s="1"/>
      <c r="GIC580" s="1"/>
      <c r="GID580" s="1"/>
      <c r="GIE580" s="1"/>
      <c r="GIF580" s="1"/>
      <c r="GIG580" s="1"/>
      <c r="GIH580" s="1"/>
      <c r="GII580" s="1"/>
      <c r="GIJ580" s="1"/>
      <c r="GIK580" s="1"/>
      <c r="GIL580" s="1"/>
      <c r="GIM580" s="1"/>
      <c r="GIN580" s="1"/>
      <c r="GIO580" s="1"/>
      <c r="GIP580" s="1"/>
      <c r="GIQ580" s="1"/>
      <c r="GIR580" s="1"/>
      <c r="GIS580" s="1"/>
      <c r="GIT580" s="1"/>
      <c r="GIU580" s="1"/>
      <c r="GIV580" s="1"/>
      <c r="GIW580" s="1"/>
      <c r="GIX580" s="1"/>
      <c r="GIY580" s="1"/>
      <c r="GIZ580" s="1"/>
      <c r="GJA580" s="1"/>
      <c r="GJB580" s="1"/>
      <c r="GJC580" s="1"/>
      <c r="GJD580" s="1"/>
      <c r="GJE580" s="1"/>
      <c r="GJF580" s="1"/>
      <c r="GJG580" s="1"/>
      <c r="GJH580" s="1"/>
      <c r="GJI580" s="1"/>
      <c r="GJJ580" s="1"/>
      <c r="GJK580" s="1"/>
      <c r="GJL580" s="1"/>
      <c r="GJM580" s="1"/>
      <c r="GJN580" s="1"/>
      <c r="GJO580" s="1"/>
      <c r="GJP580" s="1"/>
      <c r="GJQ580" s="1"/>
      <c r="GJR580" s="1"/>
      <c r="GJS580" s="1"/>
      <c r="GJT580" s="1"/>
      <c r="GJU580" s="1"/>
      <c r="GJV580" s="1"/>
      <c r="GJW580" s="1"/>
      <c r="GJX580" s="1"/>
      <c r="GJY580" s="1"/>
      <c r="GJZ580" s="1"/>
      <c r="GKA580" s="1"/>
      <c r="GKB580" s="1"/>
      <c r="GKC580" s="1"/>
      <c r="GKD580" s="1"/>
      <c r="GKE580" s="1"/>
      <c r="GKF580" s="1"/>
      <c r="GKG580" s="1"/>
      <c r="GKH580" s="1"/>
      <c r="GKI580" s="1"/>
      <c r="GKJ580" s="1"/>
      <c r="GKK580" s="1"/>
      <c r="GKL580" s="1"/>
      <c r="GKM580" s="1"/>
      <c r="GKN580" s="1"/>
      <c r="GKO580" s="1"/>
      <c r="GKP580" s="1"/>
      <c r="GKQ580" s="1"/>
      <c r="GKR580" s="1"/>
      <c r="GKS580" s="1"/>
      <c r="GKT580" s="1"/>
      <c r="GKU580" s="1"/>
      <c r="GKV580" s="1"/>
      <c r="GKW580" s="1"/>
      <c r="GKX580" s="1"/>
      <c r="GKY580" s="1"/>
      <c r="GKZ580" s="1"/>
      <c r="GLA580" s="1"/>
      <c r="GLB580" s="1"/>
      <c r="GLC580" s="1"/>
      <c r="GLD580" s="1"/>
      <c r="GLE580" s="1"/>
      <c r="GLF580" s="1"/>
      <c r="GLG580" s="1"/>
      <c r="GLH580" s="1"/>
      <c r="GLI580" s="1"/>
      <c r="GLJ580" s="1"/>
      <c r="GLK580" s="1"/>
      <c r="GLL580" s="1"/>
      <c r="GLM580" s="1"/>
      <c r="GLN580" s="1"/>
      <c r="GLO580" s="1"/>
      <c r="GLP580" s="1"/>
      <c r="GLQ580" s="1"/>
      <c r="GLR580" s="1"/>
      <c r="GLS580" s="1"/>
      <c r="GLT580" s="1"/>
      <c r="GLU580" s="1"/>
      <c r="GLV580" s="1"/>
      <c r="GLW580" s="1"/>
      <c r="GLX580" s="1"/>
      <c r="GLY580" s="1"/>
      <c r="GLZ580" s="1"/>
      <c r="GMA580" s="1"/>
      <c r="GMB580" s="1"/>
      <c r="GMC580" s="1"/>
      <c r="GMD580" s="1"/>
      <c r="GME580" s="1"/>
      <c r="GMF580" s="1"/>
      <c r="GMG580" s="1"/>
      <c r="GMH580" s="1"/>
      <c r="GMI580" s="1"/>
      <c r="GMJ580" s="1"/>
      <c r="GMK580" s="1"/>
      <c r="GML580" s="1"/>
      <c r="GMM580" s="1"/>
      <c r="GMN580" s="1"/>
      <c r="GMO580" s="1"/>
      <c r="GMP580" s="1"/>
      <c r="GMQ580" s="1"/>
      <c r="GMR580" s="1"/>
      <c r="GMS580" s="1"/>
      <c r="GMT580" s="1"/>
      <c r="GMU580" s="1"/>
      <c r="GMV580" s="1"/>
      <c r="GMW580" s="1"/>
      <c r="GMX580" s="1"/>
      <c r="GMY580" s="1"/>
      <c r="GMZ580" s="1"/>
      <c r="GNA580" s="1"/>
      <c r="GNB580" s="1"/>
      <c r="GNC580" s="1"/>
      <c r="GND580" s="1"/>
      <c r="GNE580" s="1"/>
      <c r="GNF580" s="1"/>
      <c r="GNG580" s="1"/>
      <c r="GNH580" s="1"/>
      <c r="GNI580" s="1"/>
      <c r="GNJ580" s="1"/>
      <c r="GNK580" s="1"/>
      <c r="GNL580" s="1"/>
      <c r="GNM580" s="1"/>
      <c r="GNN580" s="1"/>
      <c r="GNO580" s="1"/>
      <c r="GNP580" s="1"/>
      <c r="GNQ580" s="1"/>
      <c r="GNR580" s="1"/>
      <c r="GNS580" s="1"/>
      <c r="GNT580" s="1"/>
      <c r="GNU580" s="1"/>
      <c r="GNV580" s="1"/>
      <c r="GNW580" s="1"/>
      <c r="GNX580" s="1"/>
      <c r="GNY580" s="1"/>
      <c r="GNZ580" s="1"/>
      <c r="GOA580" s="1"/>
      <c r="GOB580" s="1"/>
      <c r="GOC580" s="1"/>
      <c r="GOD580" s="1"/>
      <c r="GOE580" s="1"/>
      <c r="GOF580" s="1"/>
      <c r="GOG580" s="1"/>
      <c r="GOH580" s="1"/>
      <c r="GOI580" s="1"/>
      <c r="GOJ580" s="1"/>
      <c r="GOK580" s="1"/>
      <c r="GOL580" s="1"/>
      <c r="GOM580" s="1"/>
      <c r="GON580" s="1"/>
      <c r="GOO580" s="1"/>
      <c r="GOP580" s="1"/>
      <c r="GOQ580" s="1"/>
      <c r="GOR580" s="1"/>
      <c r="GOS580" s="1"/>
      <c r="GOT580" s="1"/>
      <c r="GOU580" s="1"/>
      <c r="GOV580" s="1"/>
      <c r="GOW580" s="1"/>
      <c r="GOX580" s="1"/>
      <c r="GOY580" s="1"/>
      <c r="GOZ580" s="1"/>
      <c r="GPA580" s="1"/>
      <c r="GPB580" s="1"/>
      <c r="GPC580" s="1"/>
      <c r="GPD580" s="1"/>
      <c r="GPE580" s="1"/>
      <c r="GPF580" s="1"/>
      <c r="GPG580" s="1"/>
      <c r="GPH580" s="1"/>
      <c r="GPI580" s="1"/>
      <c r="GPJ580" s="1"/>
      <c r="GPK580" s="1"/>
      <c r="GPL580" s="1"/>
      <c r="GPM580" s="1"/>
      <c r="GPN580" s="1"/>
      <c r="GPO580" s="1"/>
      <c r="GPP580" s="1"/>
      <c r="GPQ580" s="1"/>
      <c r="GPR580" s="1"/>
      <c r="GPS580" s="1"/>
      <c r="GPT580" s="1"/>
      <c r="GPU580" s="1"/>
      <c r="GPV580" s="1"/>
      <c r="GPW580" s="1"/>
      <c r="GPX580" s="1"/>
      <c r="GPY580" s="1"/>
      <c r="GPZ580" s="1"/>
      <c r="GQA580" s="1"/>
      <c r="GQB580" s="1"/>
      <c r="GQC580" s="1"/>
      <c r="GQD580" s="1"/>
      <c r="GQE580" s="1"/>
      <c r="GQF580" s="1"/>
      <c r="GQG580" s="1"/>
      <c r="GQH580" s="1"/>
      <c r="GQI580" s="1"/>
      <c r="GQJ580" s="1"/>
      <c r="GQK580" s="1"/>
      <c r="GQL580" s="1"/>
      <c r="GQM580" s="1"/>
      <c r="GQN580" s="1"/>
      <c r="GQO580" s="1"/>
      <c r="GQP580" s="1"/>
      <c r="GQQ580" s="1"/>
      <c r="GQR580" s="1"/>
      <c r="GQS580" s="1"/>
      <c r="GQT580" s="1"/>
      <c r="GQU580" s="1"/>
      <c r="GQV580" s="1"/>
      <c r="GQW580" s="1"/>
      <c r="GQX580" s="1"/>
      <c r="GQY580" s="1"/>
      <c r="GQZ580" s="1"/>
      <c r="GRA580" s="1"/>
      <c r="GRB580" s="1"/>
      <c r="GRC580" s="1"/>
      <c r="GRD580" s="1"/>
      <c r="GRE580" s="1"/>
      <c r="GRF580" s="1"/>
      <c r="GRG580" s="1"/>
      <c r="GRH580" s="1"/>
      <c r="GRI580" s="1"/>
      <c r="GRJ580" s="1"/>
      <c r="GRK580" s="1"/>
      <c r="GRL580" s="1"/>
      <c r="GRM580" s="1"/>
      <c r="GRN580" s="1"/>
      <c r="GRO580" s="1"/>
      <c r="GRP580" s="1"/>
      <c r="GRQ580" s="1"/>
      <c r="GRR580" s="1"/>
      <c r="GRS580" s="1"/>
      <c r="GRT580" s="1"/>
      <c r="GRU580" s="1"/>
      <c r="GRV580" s="1"/>
      <c r="GRW580" s="1"/>
      <c r="GRX580" s="1"/>
      <c r="GRY580" s="1"/>
      <c r="GRZ580" s="1"/>
      <c r="GSA580" s="1"/>
      <c r="GSB580" s="1"/>
      <c r="GSC580" s="1"/>
      <c r="GSD580" s="1"/>
      <c r="GSE580" s="1"/>
      <c r="GSF580" s="1"/>
      <c r="GSG580" s="1"/>
      <c r="GSH580" s="1"/>
      <c r="GSI580" s="1"/>
      <c r="GSJ580" s="1"/>
      <c r="GSK580" s="1"/>
      <c r="GSL580" s="1"/>
      <c r="GSM580" s="1"/>
      <c r="GSN580" s="1"/>
      <c r="GSO580" s="1"/>
      <c r="GSP580" s="1"/>
      <c r="GSQ580" s="1"/>
      <c r="GSR580" s="1"/>
      <c r="GSS580" s="1"/>
      <c r="GST580" s="1"/>
      <c r="GSU580" s="1"/>
      <c r="GSV580" s="1"/>
      <c r="GSW580" s="1"/>
      <c r="GSX580" s="1"/>
      <c r="GSY580" s="1"/>
      <c r="GSZ580" s="1"/>
      <c r="GTA580" s="1"/>
      <c r="GTB580" s="1"/>
      <c r="GTC580" s="1"/>
      <c r="GTD580" s="1"/>
      <c r="GTE580" s="1"/>
      <c r="GTF580" s="1"/>
      <c r="GTG580" s="1"/>
      <c r="GTH580" s="1"/>
      <c r="GTI580" s="1"/>
      <c r="GTJ580" s="1"/>
      <c r="GTK580" s="1"/>
      <c r="GTL580" s="1"/>
      <c r="GTM580" s="1"/>
      <c r="GTN580" s="1"/>
      <c r="GTO580" s="1"/>
      <c r="GTP580" s="1"/>
      <c r="GTQ580" s="1"/>
      <c r="GTR580" s="1"/>
      <c r="GTS580" s="1"/>
      <c r="GTT580" s="1"/>
      <c r="GTU580" s="1"/>
      <c r="GTV580" s="1"/>
      <c r="GTW580" s="1"/>
      <c r="GTX580" s="1"/>
      <c r="GTY580" s="1"/>
      <c r="GTZ580" s="1"/>
      <c r="GUA580" s="1"/>
      <c r="GUB580" s="1"/>
      <c r="GUC580" s="1"/>
      <c r="GUD580" s="1"/>
      <c r="GUE580" s="1"/>
      <c r="GUF580" s="1"/>
      <c r="GUG580" s="1"/>
      <c r="GUH580" s="1"/>
      <c r="GUI580" s="1"/>
      <c r="GUJ580" s="1"/>
      <c r="GUK580" s="1"/>
      <c r="GUL580" s="1"/>
      <c r="GUM580" s="1"/>
      <c r="GUN580" s="1"/>
      <c r="GUO580" s="1"/>
      <c r="GUP580" s="1"/>
      <c r="GUQ580" s="1"/>
      <c r="GUR580" s="1"/>
      <c r="GUS580" s="1"/>
      <c r="GUT580" s="1"/>
      <c r="GUU580" s="1"/>
      <c r="GUV580" s="1"/>
      <c r="GUW580" s="1"/>
      <c r="GUX580" s="1"/>
      <c r="GUY580" s="1"/>
      <c r="GUZ580" s="1"/>
      <c r="GVA580" s="1"/>
      <c r="GVB580" s="1"/>
      <c r="GVC580" s="1"/>
      <c r="GVD580" s="1"/>
      <c r="GVE580" s="1"/>
      <c r="GVF580" s="1"/>
      <c r="GVG580" s="1"/>
      <c r="GVH580" s="1"/>
      <c r="GVI580" s="1"/>
      <c r="GVJ580" s="1"/>
      <c r="GVK580" s="1"/>
      <c r="GVL580" s="1"/>
      <c r="GVM580" s="1"/>
      <c r="GVN580" s="1"/>
      <c r="GVO580" s="1"/>
      <c r="GVP580" s="1"/>
      <c r="GVQ580" s="1"/>
      <c r="GVR580" s="1"/>
      <c r="GVS580" s="1"/>
      <c r="GVT580" s="1"/>
      <c r="GVU580" s="1"/>
      <c r="GVV580" s="1"/>
      <c r="GVW580" s="1"/>
      <c r="GVX580" s="1"/>
      <c r="GVY580" s="1"/>
      <c r="GVZ580" s="1"/>
      <c r="GWA580" s="1"/>
      <c r="GWB580" s="1"/>
      <c r="GWC580" s="1"/>
      <c r="GWD580" s="1"/>
      <c r="GWE580" s="1"/>
      <c r="GWF580" s="1"/>
      <c r="GWG580" s="1"/>
      <c r="GWH580" s="1"/>
      <c r="GWI580" s="1"/>
      <c r="GWJ580" s="1"/>
      <c r="GWK580" s="1"/>
      <c r="GWL580" s="1"/>
      <c r="GWM580" s="1"/>
      <c r="GWN580" s="1"/>
      <c r="GWO580" s="1"/>
      <c r="GWP580" s="1"/>
      <c r="GWQ580" s="1"/>
      <c r="GWR580" s="1"/>
      <c r="GWS580" s="1"/>
      <c r="GWT580" s="1"/>
      <c r="GWU580" s="1"/>
      <c r="GWV580" s="1"/>
      <c r="GWW580" s="1"/>
      <c r="GWX580" s="1"/>
      <c r="GWY580" s="1"/>
      <c r="GWZ580" s="1"/>
      <c r="GXA580" s="1"/>
      <c r="GXB580" s="1"/>
      <c r="GXC580" s="1"/>
      <c r="GXD580" s="1"/>
      <c r="GXE580" s="1"/>
      <c r="GXF580" s="1"/>
      <c r="GXG580" s="1"/>
      <c r="GXH580" s="1"/>
      <c r="GXI580" s="1"/>
      <c r="GXJ580" s="1"/>
      <c r="GXK580" s="1"/>
      <c r="GXL580" s="1"/>
      <c r="GXM580" s="1"/>
      <c r="GXN580" s="1"/>
      <c r="GXO580" s="1"/>
      <c r="GXP580" s="1"/>
      <c r="GXQ580" s="1"/>
      <c r="GXR580" s="1"/>
      <c r="GXS580" s="1"/>
      <c r="GXT580" s="1"/>
      <c r="GXU580" s="1"/>
      <c r="GXV580" s="1"/>
      <c r="GXW580" s="1"/>
      <c r="GXX580" s="1"/>
      <c r="GXY580" s="1"/>
      <c r="GXZ580" s="1"/>
      <c r="GYA580" s="1"/>
      <c r="GYB580" s="1"/>
      <c r="GYC580" s="1"/>
      <c r="GYD580" s="1"/>
      <c r="GYE580" s="1"/>
      <c r="GYF580" s="1"/>
      <c r="GYG580" s="1"/>
      <c r="GYH580" s="1"/>
      <c r="GYI580" s="1"/>
      <c r="GYJ580" s="1"/>
      <c r="GYK580" s="1"/>
      <c r="GYL580" s="1"/>
      <c r="GYM580" s="1"/>
      <c r="GYN580" s="1"/>
      <c r="GYO580" s="1"/>
      <c r="GYP580" s="1"/>
      <c r="GYQ580" s="1"/>
      <c r="GYR580" s="1"/>
      <c r="GYS580" s="1"/>
      <c r="GYT580" s="1"/>
      <c r="GYU580" s="1"/>
      <c r="GYV580" s="1"/>
      <c r="GYW580" s="1"/>
      <c r="GYX580" s="1"/>
      <c r="GYY580" s="1"/>
      <c r="GYZ580" s="1"/>
      <c r="GZA580" s="1"/>
      <c r="GZB580" s="1"/>
      <c r="GZC580" s="1"/>
      <c r="GZD580" s="1"/>
      <c r="GZE580" s="1"/>
      <c r="GZF580" s="1"/>
      <c r="GZG580" s="1"/>
      <c r="GZH580" s="1"/>
      <c r="GZI580" s="1"/>
      <c r="GZJ580" s="1"/>
      <c r="GZK580" s="1"/>
      <c r="GZL580" s="1"/>
      <c r="GZM580" s="1"/>
      <c r="GZN580" s="1"/>
      <c r="GZO580" s="1"/>
      <c r="GZP580" s="1"/>
      <c r="GZQ580" s="1"/>
      <c r="GZR580" s="1"/>
      <c r="GZS580" s="1"/>
      <c r="GZT580" s="1"/>
      <c r="GZU580" s="1"/>
      <c r="GZV580" s="1"/>
      <c r="GZW580" s="1"/>
      <c r="GZX580" s="1"/>
      <c r="GZY580" s="1"/>
      <c r="GZZ580" s="1"/>
      <c r="HAA580" s="1"/>
      <c r="HAB580" s="1"/>
      <c r="HAC580" s="1"/>
      <c r="HAD580" s="1"/>
      <c r="HAE580" s="1"/>
      <c r="HAF580" s="1"/>
      <c r="HAG580" s="1"/>
      <c r="HAH580" s="1"/>
      <c r="HAI580" s="1"/>
      <c r="HAJ580" s="1"/>
      <c r="HAK580" s="1"/>
      <c r="HAL580" s="1"/>
      <c r="HAM580" s="1"/>
      <c r="HAN580" s="1"/>
      <c r="HAO580" s="1"/>
      <c r="HAP580" s="1"/>
      <c r="HAQ580" s="1"/>
      <c r="HAR580" s="1"/>
      <c r="HAS580" s="1"/>
      <c r="HAT580" s="1"/>
      <c r="HAU580" s="1"/>
      <c r="HAV580" s="1"/>
      <c r="HAW580" s="1"/>
      <c r="HAX580" s="1"/>
      <c r="HAY580" s="1"/>
      <c r="HAZ580" s="1"/>
      <c r="HBA580" s="1"/>
      <c r="HBB580" s="1"/>
      <c r="HBC580" s="1"/>
      <c r="HBD580" s="1"/>
      <c r="HBE580" s="1"/>
      <c r="HBF580" s="1"/>
      <c r="HBG580" s="1"/>
      <c r="HBH580" s="1"/>
      <c r="HBI580" s="1"/>
      <c r="HBJ580" s="1"/>
      <c r="HBK580" s="1"/>
      <c r="HBL580" s="1"/>
      <c r="HBM580" s="1"/>
      <c r="HBN580" s="1"/>
      <c r="HBO580" s="1"/>
      <c r="HBP580" s="1"/>
      <c r="HBQ580" s="1"/>
      <c r="HBR580" s="1"/>
      <c r="HBS580" s="1"/>
      <c r="HBT580" s="1"/>
      <c r="HBU580" s="1"/>
      <c r="HBV580" s="1"/>
      <c r="HBW580" s="1"/>
      <c r="HBX580" s="1"/>
      <c r="HBY580" s="1"/>
      <c r="HBZ580" s="1"/>
      <c r="HCA580" s="1"/>
      <c r="HCB580" s="1"/>
      <c r="HCC580" s="1"/>
      <c r="HCD580" s="1"/>
      <c r="HCE580" s="1"/>
      <c r="HCF580" s="1"/>
      <c r="HCG580" s="1"/>
      <c r="HCH580" s="1"/>
      <c r="HCI580" s="1"/>
      <c r="HCJ580" s="1"/>
      <c r="HCK580" s="1"/>
      <c r="HCL580" s="1"/>
      <c r="HCM580" s="1"/>
      <c r="HCN580" s="1"/>
      <c r="HCO580" s="1"/>
      <c r="HCP580" s="1"/>
      <c r="HCQ580" s="1"/>
      <c r="HCR580" s="1"/>
      <c r="HCS580" s="1"/>
      <c r="HCT580" s="1"/>
      <c r="HCU580" s="1"/>
      <c r="HCV580" s="1"/>
      <c r="HCW580" s="1"/>
      <c r="HCX580" s="1"/>
      <c r="HCY580" s="1"/>
      <c r="HCZ580" s="1"/>
      <c r="HDA580" s="1"/>
      <c r="HDB580" s="1"/>
      <c r="HDC580" s="1"/>
      <c r="HDD580" s="1"/>
      <c r="HDE580" s="1"/>
      <c r="HDF580" s="1"/>
      <c r="HDG580" s="1"/>
      <c r="HDH580" s="1"/>
      <c r="HDI580" s="1"/>
      <c r="HDJ580" s="1"/>
      <c r="HDK580" s="1"/>
      <c r="HDL580" s="1"/>
      <c r="HDM580" s="1"/>
      <c r="HDN580" s="1"/>
      <c r="HDO580" s="1"/>
      <c r="HDP580" s="1"/>
      <c r="HDQ580" s="1"/>
      <c r="HDR580" s="1"/>
      <c r="HDS580" s="1"/>
      <c r="HDT580" s="1"/>
      <c r="HDU580" s="1"/>
      <c r="HDV580" s="1"/>
      <c r="HDW580" s="1"/>
      <c r="HDX580" s="1"/>
      <c r="HDY580" s="1"/>
      <c r="HDZ580" s="1"/>
      <c r="HEA580" s="1"/>
      <c r="HEB580" s="1"/>
      <c r="HEC580" s="1"/>
      <c r="HED580" s="1"/>
      <c r="HEE580" s="1"/>
      <c r="HEF580" s="1"/>
      <c r="HEG580" s="1"/>
      <c r="HEH580" s="1"/>
      <c r="HEI580" s="1"/>
      <c r="HEJ580" s="1"/>
      <c r="HEK580" s="1"/>
      <c r="HEL580" s="1"/>
      <c r="HEM580" s="1"/>
      <c r="HEN580" s="1"/>
      <c r="HEO580" s="1"/>
      <c r="HEP580" s="1"/>
      <c r="HEQ580" s="1"/>
      <c r="HER580" s="1"/>
      <c r="HES580" s="1"/>
      <c r="HET580" s="1"/>
      <c r="HEU580" s="1"/>
      <c r="HEV580" s="1"/>
      <c r="HEW580" s="1"/>
      <c r="HEX580" s="1"/>
      <c r="HEY580" s="1"/>
      <c r="HEZ580" s="1"/>
      <c r="HFA580" s="1"/>
      <c r="HFB580" s="1"/>
      <c r="HFC580" s="1"/>
      <c r="HFD580" s="1"/>
      <c r="HFE580" s="1"/>
      <c r="HFF580" s="1"/>
      <c r="HFG580" s="1"/>
      <c r="HFH580" s="1"/>
      <c r="HFI580" s="1"/>
      <c r="HFJ580" s="1"/>
      <c r="HFK580" s="1"/>
      <c r="HFL580" s="1"/>
      <c r="HFM580" s="1"/>
      <c r="HFN580" s="1"/>
      <c r="HFO580" s="1"/>
      <c r="HFP580" s="1"/>
      <c r="HFQ580" s="1"/>
      <c r="HFR580" s="1"/>
      <c r="HFS580" s="1"/>
      <c r="HFT580" s="1"/>
      <c r="HFU580" s="1"/>
      <c r="HFV580" s="1"/>
      <c r="HFW580" s="1"/>
      <c r="HFX580" s="1"/>
      <c r="HFY580" s="1"/>
      <c r="HFZ580" s="1"/>
      <c r="HGA580" s="1"/>
      <c r="HGB580" s="1"/>
      <c r="HGC580" s="1"/>
      <c r="HGD580" s="1"/>
      <c r="HGE580" s="1"/>
      <c r="HGF580" s="1"/>
      <c r="HGG580" s="1"/>
      <c r="HGH580" s="1"/>
      <c r="HGI580" s="1"/>
      <c r="HGJ580" s="1"/>
      <c r="HGK580" s="1"/>
      <c r="HGL580" s="1"/>
      <c r="HGM580" s="1"/>
      <c r="HGN580" s="1"/>
      <c r="HGO580" s="1"/>
      <c r="HGP580" s="1"/>
      <c r="HGQ580" s="1"/>
      <c r="HGR580" s="1"/>
      <c r="HGS580" s="1"/>
      <c r="HGT580" s="1"/>
      <c r="HGU580" s="1"/>
      <c r="HGV580" s="1"/>
      <c r="HGW580" s="1"/>
      <c r="HGX580" s="1"/>
      <c r="HGY580" s="1"/>
      <c r="HGZ580" s="1"/>
      <c r="HHA580" s="1"/>
      <c r="HHB580" s="1"/>
      <c r="HHC580" s="1"/>
      <c r="HHD580" s="1"/>
      <c r="HHE580" s="1"/>
      <c r="HHF580" s="1"/>
      <c r="HHG580" s="1"/>
      <c r="HHH580" s="1"/>
      <c r="HHI580" s="1"/>
      <c r="HHJ580" s="1"/>
      <c r="HHK580" s="1"/>
      <c r="HHL580" s="1"/>
      <c r="HHM580" s="1"/>
      <c r="HHN580" s="1"/>
      <c r="HHO580" s="1"/>
      <c r="HHP580" s="1"/>
      <c r="HHQ580" s="1"/>
      <c r="HHR580" s="1"/>
      <c r="HHS580" s="1"/>
      <c r="HHT580" s="1"/>
      <c r="HHU580" s="1"/>
      <c r="HHV580" s="1"/>
      <c r="HHW580" s="1"/>
      <c r="HHX580" s="1"/>
      <c r="HHY580" s="1"/>
      <c r="HHZ580" s="1"/>
      <c r="HIA580" s="1"/>
      <c r="HIB580" s="1"/>
      <c r="HIC580" s="1"/>
      <c r="HID580" s="1"/>
      <c r="HIE580" s="1"/>
      <c r="HIF580" s="1"/>
      <c r="HIG580" s="1"/>
      <c r="HIH580" s="1"/>
      <c r="HII580" s="1"/>
      <c r="HIJ580" s="1"/>
      <c r="HIK580" s="1"/>
      <c r="HIL580" s="1"/>
      <c r="HIM580" s="1"/>
      <c r="HIN580" s="1"/>
      <c r="HIO580" s="1"/>
      <c r="HIP580" s="1"/>
      <c r="HIQ580" s="1"/>
      <c r="HIR580" s="1"/>
      <c r="HIS580" s="1"/>
      <c r="HIT580" s="1"/>
      <c r="HIU580" s="1"/>
      <c r="HIV580" s="1"/>
      <c r="HIW580" s="1"/>
      <c r="HIX580" s="1"/>
      <c r="HIY580" s="1"/>
      <c r="HIZ580" s="1"/>
      <c r="HJA580" s="1"/>
      <c r="HJB580" s="1"/>
      <c r="HJC580" s="1"/>
      <c r="HJD580" s="1"/>
      <c r="HJE580" s="1"/>
      <c r="HJF580" s="1"/>
      <c r="HJG580" s="1"/>
      <c r="HJH580" s="1"/>
      <c r="HJI580" s="1"/>
      <c r="HJJ580" s="1"/>
      <c r="HJK580" s="1"/>
      <c r="HJL580" s="1"/>
      <c r="HJM580" s="1"/>
      <c r="HJN580" s="1"/>
      <c r="HJO580" s="1"/>
      <c r="HJP580" s="1"/>
      <c r="HJQ580" s="1"/>
      <c r="HJR580" s="1"/>
      <c r="HJS580" s="1"/>
      <c r="HJT580" s="1"/>
      <c r="HJU580" s="1"/>
      <c r="HJV580" s="1"/>
      <c r="HJW580" s="1"/>
      <c r="HJX580" s="1"/>
      <c r="HJY580" s="1"/>
      <c r="HJZ580" s="1"/>
      <c r="HKA580" s="1"/>
      <c r="HKB580" s="1"/>
      <c r="HKC580" s="1"/>
      <c r="HKD580" s="1"/>
      <c r="HKE580" s="1"/>
      <c r="HKF580" s="1"/>
      <c r="HKG580" s="1"/>
      <c r="HKH580" s="1"/>
      <c r="HKI580" s="1"/>
      <c r="HKJ580" s="1"/>
      <c r="HKK580" s="1"/>
      <c r="HKL580" s="1"/>
      <c r="HKM580" s="1"/>
      <c r="HKN580" s="1"/>
      <c r="HKO580" s="1"/>
      <c r="HKP580" s="1"/>
      <c r="HKQ580" s="1"/>
      <c r="HKR580" s="1"/>
      <c r="HKS580" s="1"/>
      <c r="HKT580" s="1"/>
      <c r="HKU580" s="1"/>
      <c r="HKV580" s="1"/>
      <c r="HKW580" s="1"/>
      <c r="HKX580" s="1"/>
      <c r="HKY580" s="1"/>
      <c r="HKZ580" s="1"/>
      <c r="HLA580" s="1"/>
      <c r="HLB580" s="1"/>
      <c r="HLC580" s="1"/>
      <c r="HLD580" s="1"/>
      <c r="HLE580" s="1"/>
      <c r="HLF580" s="1"/>
      <c r="HLG580" s="1"/>
      <c r="HLH580" s="1"/>
      <c r="HLI580" s="1"/>
      <c r="HLJ580" s="1"/>
      <c r="HLK580" s="1"/>
      <c r="HLL580" s="1"/>
      <c r="HLM580" s="1"/>
      <c r="HLN580" s="1"/>
      <c r="HLO580" s="1"/>
      <c r="HLP580" s="1"/>
      <c r="HLQ580" s="1"/>
      <c r="HLR580" s="1"/>
      <c r="HLS580" s="1"/>
      <c r="HLT580" s="1"/>
      <c r="HLU580" s="1"/>
      <c r="HLV580" s="1"/>
      <c r="HLW580" s="1"/>
      <c r="HLX580" s="1"/>
      <c r="HLY580" s="1"/>
      <c r="HLZ580" s="1"/>
      <c r="HMA580" s="1"/>
      <c r="HMB580" s="1"/>
      <c r="HMC580" s="1"/>
      <c r="HMD580" s="1"/>
      <c r="HME580" s="1"/>
      <c r="HMF580" s="1"/>
      <c r="HMG580" s="1"/>
      <c r="HMH580" s="1"/>
      <c r="HMI580" s="1"/>
      <c r="HMJ580" s="1"/>
      <c r="HMK580" s="1"/>
      <c r="HML580" s="1"/>
      <c r="HMM580" s="1"/>
      <c r="HMN580" s="1"/>
      <c r="HMO580" s="1"/>
      <c r="HMP580" s="1"/>
      <c r="HMQ580" s="1"/>
      <c r="HMR580" s="1"/>
      <c r="HMS580" s="1"/>
      <c r="HMT580" s="1"/>
      <c r="HMU580" s="1"/>
      <c r="HMV580" s="1"/>
      <c r="HMW580" s="1"/>
      <c r="HMX580" s="1"/>
      <c r="HMY580" s="1"/>
      <c r="HMZ580" s="1"/>
      <c r="HNA580" s="1"/>
      <c r="HNB580" s="1"/>
      <c r="HNC580" s="1"/>
      <c r="HND580" s="1"/>
      <c r="HNE580" s="1"/>
      <c r="HNF580" s="1"/>
      <c r="HNG580" s="1"/>
      <c r="HNH580" s="1"/>
      <c r="HNI580" s="1"/>
      <c r="HNJ580" s="1"/>
      <c r="HNK580" s="1"/>
      <c r="HNL580" s="1"/>
      <c r="HNM580" s="1"/>
      <c r="HNN580" s="1"/>
      <c r="HNO580" s="1"/>
      <c r="HNP580" s="1"/>
      <c r="HNQ580" s="1"/>
      <c r="HNR580" s="1"/>
      <c r="HNS580" s="1"/>
      <c r="HNT580" s="1"/>
      <c r="HNU580" s="1"/>
      <c r="HNV580" s="1"/>
      <c r="HNW580" s="1"/>
      <c r="HNX580" s="1"/>
      <c r="HNY580" s="1"/>
      <c r="HNZ580" s="1"/>
      <c r="HOA580" s="1"/>
      <c r="HOB580" s="1"/>
      <c r="HOC580" s="1"/>
      <c r="HOD580" s="1"/>
      <c r="HOE580" s="1"/>
      <c r="HOF580" s="1"/>
      <c r="HOG580" s="1"/>
      <c r="HOH580" s="1"/>
      <c r="HOI580" s="1"/>
      <c r="HOJ580" s="1"/>
      <c r="HOK580" s="1"/>
      <c r="HOL580" s="1"/>
      <c r="HOM580" s="1"/>
      <c r="HON580" s="1"/>
      <c r="HOO580" s="1"/>
      <c r="HOP580" s="1"/>
      <c r="HOQ580" s="1"/>
      <c r="HOR580" s="1"/>
      <c r="HOS580" s="1"/>
      <c r="HOT580" s="1"/>
      <c r="HOU580" s="1"/>
      <c r="HOV580" s="1"/>
      <c r="HOW580" s="1"/>
      <c r="HOX580" s="1"/>
      <c r="HOY580" s="1"/>
      <c r="HOZ580" s="1"/>
      <c r="HPA580" s="1"/>
      <c r="HPB580" s="1"/>
      <c r="HPC580" s="1"/>
      <c r="HPD580" s="1"/>
      <c r="HPE580" s="1"/>
      <c r="HPF580" s="1"/>
      <c r="HPG580" s="1"/>
      <c r="HPH580" s="1"/>
      <c r="HPI580" s="1"/>
      <c r="HPJ580" s="1"/>
      <c r="HPK580" s="1"/>
      <c r="HPL580" s="1"/>
      <c r="HPM580" s="1"/>
      <c r="HPN580" s="1"/>
      <c r="HPO580" s="1"/>
      <c r="HPP580" s="1"/>
      <c r="HPQ580" s="1"/>
      <c r="HPR580" s="1"/>
      <c r="HPS580" s="1"/>
      <c r="HPT580" s="1"/>
      <c r="HPU580" s="1"/>
      <c r="HPV580" s="1"/>
      <c r="HPW580" s="1"/>
      <c r="HPX580" s="1"/>
      <c r="HPY580" s="1"/>
      <c r="HPZ580" s="1"/>
      <c r="HQA580" s="1"/>
      <c r="HQB580" s="1"/>
      <c r="HQC580" s="1"/>
      <c r="HQD580" s="1"/>
      <c r="HQE580" s="1"/>
      <c r="HQF580" s="1"/>
      <c r="HQG580" s="1"/>
      <c r="HQH580" s="1"/>
      <c r="HQI580" s="1"/>
      <c r="HQJ580" s="1"/>
      <c r="HQK580" s="1"/>
      <c r="HQL580" s="1"/>
      <c r="HQM580" s="1"/>
      <c r="HQN580" s="1"/>
      <c r="HQO580" s="1"/>
      <c r="HQP580" s="1"/>
      <c r="HQQ580" s="1"/>
      <c r="HQR580" s="1"/>
      <c r="HQS580" s="1"/>
      <c r="HQT580" s="1"/>
      <c r="HQU580" s="1"/>
      <c r="HQV580" s="1"/>
      <c r="HQW580" s="1"/>
      <c r="HQX580" s="1"/>
      <c r="HQY580" s="1"/>
      <c r="HQZ580" s="1"/>
      <c r="HRA580" s="1"/>
      <c r="HRB580" s="1"/>
      <c r="HRC580" s="1"/>
      <c r="HRD580" s="1"/>
      <c r="HRE580" s="1"/>
      <c r="HRF580" s="1"/>
      <c r="HRG580" s="1"/>
      <c r="HRH580" s="1"/>
      <c r="HRI580" s="1"/>
      <c r="HRJ580" s="1"/>
      <c r="HRK580" s="1"/>
      <c r="HRL580" s="1"/>
      <c r="HRM580" s="1"/>
      <c r="HRN580" s="1"/>
      <c r="HRO580" s="1"/>
      <c r="HRP580" s="1"/>
      <c r="HRQ580" s="1"/>
      <c r="HRR580" s="1"/>
      <c r="HRS580" s="1"/>
      <c r="HRT580" s="1"/>
      <c r="HRU580" s="1"/>
      <c r="HRV580" s="1"/>
      <c r="HRW580" s="1"/>
      <c r="HRX580" s="1"/>
      <c r="HRY580" s="1"/>
      <c r="HRZ580" s="1"/>
      <c r="HSA580" s="1"/>
      <c r="HSB580" s="1"/>
      <c r="HSC580" s="1"/>
      <c r="HSD580" s="1"/>
      <c r="HSE580" s="1"/>
      <c r="HSF580" s="1"/>
      <c r="HSG580" s="1"/>
      <c r="HSH580" s="1"/>
      <c r="HSI580" s="1"/>
      <c r="HSJ580" s="1"/>
      <c r="HSK580" s="1"/>
      <c r="HSL580" s="1"/>
      <c r="HSM580" s="1"/>
      <c r="HSN580" s="1"/>
      <c r="HSO580" s="1"/>
      <c r="HSP580" s="1"/>
      <c r="HSQ580" s="1"/>
      <c r="HSR580" s="1"/>
      <c r="HSS580" s="1"/>
      <c r="HST580" s="1"/>
      <c r="HSU580" s="1"/>
      <c r="HSV580" s="1"/>
      <c r="HSW580" s="1"/>
      <c r="HSX580" s="1"/>
      <c r="HSY580" s="1"/>
      <c r="HSZ580" s="1"/>
      <c r="HTA580" s="1"/>
      <c r="HTB580" s="1"/>
      <c r="HTC580" s="1"/>
      <c r="HTD580" s="1"/>
      <c r="HTE580" s="1"/>
      <c r="HTF580" s="1"/>
      <c r="HTG580" s="1"/>
      <c r="HTH580" s="1"/>
      <c r="HTI580" s="1"/>
      <c r="HTJ580" s="1"/>
      <c r="HTK580" s="1"/>
      <c r="HTL580" s="1"/>
      <c r="HTM580" s="1"/>
      <c r="HTN580" s="1"/>
      <c r="HTO580" s="1"/>
      <c r="HTP580" s="1"/>
      <c r="HTQ580" s="1"/>
      <c r="HTR580" s="1"/>
      <c r="HTS580" s="1"/>
      <c r="HTT580" s="1"/>
      <c r="HTU580" s="1"/>
      <c r="HTV580" s="1"/>
      <c r="HTW580" s="1"/>
      <c r="HTX580" s="1"/>
      <c r="HTY580" s="1"/>
      <c r="HTZ580" s="1"/>
      <c r="HUA580" s="1"/>
      <c r="HUB580" s="1"/>
      <c r="HUC580" s="1"/>
      <c r="HUD580" s="1"/>
      <c r="HUE580" s="1"/>
      <c r="HUF580" s="1"/>
      <c r="HUG580" s="1"/>
      <c r="HUH580" s="1"/>
      <c r="HUI580" s="1"/>
      <c r="HUJ580" s="1"/>
      <c r="HUK580" s="1"/>
      <c r="HUL580" s="1"/>
      <c r="HUM580" s="1"/>
      <c r="HUN580" s="1"/>
      <c r="HUO580" s="1"/>
      <c r="HUP580" s="1"/>
      <c r="HUQ580" s="1"/>
      <c r="HUR580" s="1"/>
      <c r="HUS580" s="1"/>
      <c r="HUT580" s="1"/>
      <c r="HUU580" s="1"/>
      <c r="HUV580" s="1"/>
      <c r="HUW580" s="1"/>
      <c r="HUX580" s="1"/>
      <c r="HUY580" s="1"/>
      <c r="HUZ580" s="1"/>
      <c r="HVA580" s="1"/>
      <c r="HVB580" s="1"/>
      <c r="HVC580" s="1"/>
      <c r="HVD580" s="1"/>
      <c r="HVE580" s="1"/>
      <c r="HVF580" s="1"/>
      <c r="HVG580" s="1"/>
      <c r="HVH580" s="1"/>
      <c r="HVI580" s="1"/>
      <c r="HVJ580" s="1"/>
      <c r="HVK580" s="1"/>
      <c r="HVL580" s="1"/>
      <c r="HVM580" s="1"/>
      <c r="HVN580" s="1"/>
      <c r="HVO580" s="1"/>
      <c r="HVP580" s="1"/>
      <c r="HVQ580" s="1"/>
      <c r="HVR580" s="1"/>
      <c r="HVS580" s="1"/>
      <c r="HVT580" s="1"/>
      <c r="HVU580" s="1"/>
      <c r="HVV580" s="1"/>
      <c r="HVW580" s="1"/>
      <c r="HVX580" s="1"/>
      <c r="HVY580" s="1"/>
      <c r="HVZ580" s="1"/>
      <c r="HWA580" s="1"/>
      <c r="HWB580" s="1"/>
      <c r="HWC580" s="1"/>
      <c r="HWD580" s="1"/>
      <c r="HWE580" s="1"/>
      <c r="HWF580" s="1"/>
      <c r="HWG580" s="1"/>
      <c r="HWH580" s="1"/>
      <c r="HWI580" s="1"/>
      <c r="HWJ580" s="1"/>
      <c r="HWK580" s="1"/>
      <c r="HWL580" s="1"/>
      <c r="HWM580" s="1"/>
      <c r="HWN580" s="1"/>
      <c r="HWO580" s="1"/>
      <c r="HWP580" s="1"/>
      <c r="HWQ580" s="1"/>
      <c r="HWR580" s="1"/>
      <c r="HWS580" s="1"/>
      <c r="HWT580" s="1"/>
      <c r="HWU580" s="1"/>
      <c r="HWV580" s="1"/>
      <c r="HWW580" s="1"/>
      <c r="HWX580" s="1"/>
      <c r="HWY580" s="1"/>
      <c r="HWZ580" s="1"/>
      <c r="HXA580" s="1"/>
      <c r="HXB580" s="1"/>
      <c r="HXC580" s="1"/>
      <c r="HXD580" s="1"/>
      <c r="HXE580" s="1"/>
      <c r="HXF580" s="1"/>
      <c r="HXG580" s="1"/>
      <c r="HXH580" s="1"/>
      <c r="HXI580" s="1"/>
      <c r="HXJ580" s="1"/>
      <c r="HXK580" s="1"/>
      <c r="HXL580" s="1"/>
      <c r="HXM580" s="1"/>
      <c r="HXN580" s="1"/>
      <c r="HXO580" s="1"/>
      <c r="HXP580" s="1"/>
      <c r="HXQ580" s="1"/>
      <c r="HXR580" s="1"/>
      <c r="HXS580" s="1"/>
      <c r="HXT580" s="1"/>
      <c r="HXU580" s="1"/>
      <c r="HXV580" s="1"/>
      <c r="HXW580" s="1"/>
      <c r="HXX580" s="1"/>
      <c r="HXY580" s="1"/>
      <c r="HXZ580" s="1"/>
      <c r="HYA580" s="1"/>
      <c r="HYB580" s="1"/>
      <c r="HYC580" s="1"/>
      <c r="HYD580" s="1"/>
      <c r="HYE580" s="1"/>
      <c r="HYF580" s="1"/>
      <c r="HYG580" s="1"/>
      <c r="HYH580" s="1"/>
      <c r="HYI580" s="1"/>
      <c r="HYJ580" s="1"/>
      <c r="HYK580" s="1"/>
      <c r="HYL580" s="1"/>
      <c r="HYM580" s="1"/>
      <c r="HYN580" s="1"/>
      <c r="HYO580" s="1"/>
      <c r="HYP580" s="1"/>
      <c r="HYQ580" s="1"/>
      <c r="HYR580" s="1"/>
      <c r="HYS580" s="1"/>
      <c r="HYT580" s="1"/>
      <c r="HYU580" s="1"/>
      <c r="HYV580" s="1"/>
      <c r="HYW580" s="1"/>
      <c r="HYX580" s="1"/>
      <c r="HYY580" s="1"/>
      <c r="HYZ580" s="1"/>
      <c r="HZA580" s="1"/>
      <c r="HZB580" s="1"/>
      <c r="HZC580" s="1"/>
      <c r="HZD580" s="1"/>
      <c r="HZE580" s="1"/>
      <c r="HZF580" s="1"/>
      <c r="HZG580" s="1"/>
      <c r="HZH580" s="1"/>
      <c r="HZI580" s="1"/>
      <c r="HZJ580" s="1"/>
      <c r="HZK580" s="1"/>
      <c r="HZL580" s="1"/>
      <c r="HZM580" s="1"/>
      <c r="HZN580" s="1"/>
      <c r="HZO580" s="1"/>
      <c r="HZP580" s="1"/>
      <c r="HZQ580" s="1"/>
      <c r="HZR580" s="1"/>
      <c r="HZS580" s="1"/>
      <c r="HZT580" s="1"/>
      <c r="HZU580" s="1"/>
      <c r="HZV580" s="1"/>
      <c r="HZW580" s="1"/>
      <c r="HZX580" s="1"/>
      <c r="HZY580" s="1"/>
      <c r="HZZ580" s="1"/>
      <c r="IAA580" s="1"/>
      <c r="IAB580" s="1"/>
      <c r="IAC580" s="1"/>
      <c r="IAD580" s="1"/>
      <c r="IAE580" s="1"/>
      <c r="IAF580" s="1"/>
      <c r="IAG580" s="1"/>
      <c r="IAH580" s="1"/>
      <c r="IAI580" s="1"/>
      <c r="IAJ580" s="1"/>
      <c r="IAK580" s="1"/>
      <c r="IAL580" s="1"/>
      <c r="IAM580" s="1"/>
      <c r="IAN580" s="1"/>
      <c r="IAO580" s="1"/>
      <c r="IAP580" s="1"/>
      <c r="IAQ580" s="1"/>
      <c r="IAR580" s="1"/>
      <c r="IAS580" s="1"/>
      <c r="IAT580" s="1"/>
      <c r="IAU580" s="1"/>
      <c r="IAV580" s="1"/>
      <c r="IAW580" s="1"/>
      <c r="IAX580" s="1"/>
      <c r="IAY580" s="1"/>
      <c r="IAZ580" s="1"/>
      <c r="IBA580" s="1"/>
      <c r="IBB580" s="1"/>
      <c r="IBC580" s="1"/>
      <c r="IBD580" s="1"/>
      <c r="IBE580" s="1"/>
      <c r="IBF580" s="1"/>
      <c r="IBG580" s="1"/>
      <c r="IBH580" s="1"/>
      <c r="IBI580" s="1"/>
      <c r="IBJ580" s="1"/>
      <c r="IBK580" s="1"/>
      <c r="IBL580" s="1"/>
      <c r="IBM580" s="1"/>
      <c r="IBN580" s="1"/>
      <c r="IBO580" s="1"/>
      <c r="IBP580" s="1"/>
      <c r="IBQ580" s="1"/>
      <c r="IBR580" s="1"/>
      <c r="IBS580" s="1"/>
      <c r="IBT580" s="1"/>
      <c r="IBU580" s="1"/>
      <c r="IBV580" s="1"/>
      <c r="IBW580" s="1"/>
      <c r="IBX580" s="1"/>
      <c r="IBY580" s="1"/>
      <c r="IBZ580" s="1"/>
      <c r="ICA580" s="1"/>
      <c r="ICB580" s="1"/>
      <c r="ICC580" s="1"/>
      <c r="ICD580" s="1"/>
      <c r="ICE580" s="1"/>
      <c r="ICF580" s="1"/>
      <c r="ICG580" s="1"/>
      <c r="ICH580" s="1"/>
      <c r="ICI580" s="1"/>
      <c r="ICJ580" s="1"/>
      <c r="ICK580" s="1"/>
      <c r="ICL580" s="1"/>
      <c r="ICM580" s="1"/>
      <c r="ICN580" s="1"/>
      <c r="ICO580" s="1"/>
      <c r="ICP580" s="1"/>
      <c r="ICQ580" s="1"/>
      <c r="ICR580" s="1"/>
      <c r="ICS580" s="1"/>
      <c r="ICT580" s="1"/>
      <c r="ICU580" s="1"/>
      <c r="ICV580" s="1"/>
      <c r="ICW580" s="1"/>
      <c r="ICX580" s="1"/>
      <c r="ICY580" s="1"/>
      <c r="ICZ580" s="1"/>
      <c r="IDA580" s="1"/>
      <c r="IDB580" s="1"/>
      <c r="IDC580" s="1"/>
      <c r="IDD580" s="1"/>
      <c r="IDE580" s="1"/>
      <c r="IDF580" s="1"/>
      <c r="IDG580" s="1"/>
      <c r="IDH580" s="1"/>
      <c r="IDI580" s="1"/>
      <c r="IDJ580" s="1"/>
      <c r="IDK580" s="1"/>
      <c r="IDL580" s="1"/>
      <c r="IDM580" s="1"/>
      <c r="IDN580" s="1"/>
      <c r="IDO580" s="1"/>
      <c r="IDP580" s="1"/>
      <c r="IDQ580" s="1"/>
      <c r="IDR580" s="1"/>
      <c r="IDS580" s="1"/>
      <c r="IDT580" s="1"/>
      <c r="IDU580" s="1"/>
      <c r="IDV580" s="1"/>
      <c r="IDW580" s="1"/>
      <c r="IDX580" s="1"/>
      <c r="IDY580" s="1"/>
      <c r="IDZ580" s="1"/>
      <c r="IEA580" s="1"/>
      <c r="IEB580" s="1"/>
      <c r="IEC580" s="1"/>
      <c r="IED580" s="1"/>
      <c r="IEE580" s="1"/>
      <c r="IEF580" s="1"/>
      <c r="IEG580" s="1"/>
      <c r="IEH580" s="1"/>
      <c r="IEI580" s="1"/>
      <c r="IEJ580" s="1"/>
      <c r="IEK580" s="1"/>
      <c r="IEL580" s="1"/>
      <c r="IEM580" s="1"/>
      <c r="IEN580" s="1"/>
      <c r="IEO580" s="1"/>
      <c r="IEP580" s="1"/>
      <c r="IEQ580" s="1"/>
      <c r="IER580" s="1"/>
      <c r="IES580" s="1"/>
      <c r="IET580" s="1"/>
      <c r="IEU580" s="1"/>
      <c r="IEV580" s="1"/>
      <c r="IEW580" s="1"/>
      <c r="IEX580" s="1"/>
      <c r="IEY580" s="1"/>
      <c r="IEZ580" s="1"/>
      <c r="IFA580" s="1"/>
      <c r="IFB580" s="1"/>
      <c r="IFC580" s="1"/>
      <c r="IFD580" s="1"/>
      <c r="IFE580" s="1"/>
      <c r="IFF580" s="1"/>
      <c r="IFG580" s="1"/>
      <c r="IFH580" s="1"/>
      <c r="IFI580" s="1"/>
      <c r="IFJ580" s="1"/>
      <c r="IFK580" s="1"/>
      <c r="IFL580" s="1"/>
      <c r="IFM580" s="1"/>
      <c r="IFN580" s="1"/>
      <c r="IFO580" s="1"/>
      <c r="IFP580" s="1"/>
      <c r="IFQ580" s="1"/>
      <c r="IFR580" s="1"/>
      <c r="IFS580" s="1"/>
      <c r="IFT580" s="1"/>
      <c r="IFU580" s="1"/>
      <c r="IFV580" s="1"/>
      <c r="IFW580" s="1"/>
      <c r="IFX580" s="1"/>
      <c r="IFY580" s="1"/>
      <c r="IFZ580" s="1"/>
      <c r="IGA580" s="1"/>
      <c r="IGB580" s="1"/>
      <c r="IGC580" s="1"/>
      <c r="IGD580" s="1"/>
      <c r="IGE580" s="1"/>
      <c r="IGF580" s="1"/>
      <c r="IGG580" s="1"/>
      <c r="IGH580" s="1"/>
      <c r="IGI580" s="1"/>
      <c r="IGJ580" s="1"/>
      <c r="IGK580" s="1"/>
      <c r="IGL580" s="1"/>
      <c r="IGM580" s="1"/>
      <c r="IGN580" s="1"/>
      <c r="IGO580" s="1"/>
      <c r="IGP580" s="1"/>
      <c r="IGQ580" s="1"/>
      <c r="IGR580" s="1"/>
      <c r="IGS580" s="1"/>
      <c r="IGT580" s="1"/>
      <c r="IGU580" s="1"/>
      <c r="IGV580" s="1"/>
      <c r="IGW580" s="1"/>
      <c r="IGX580" s="1"/>
      <c r="IGY580" s="1"/>
      <c r="IGZ580" s="1"/>
      <c r="IHA580" s="1"/>
      <c r="IHB580" s="1"/>
      <c r="IHC580" s="1"/>
      <c r="IHD580" s="1"/>
      <c r="IHE580" s="1"/>
      <c r="IHF580" s="1"/>
      <c r="IHG580" s="1"/>
      <c r="IHH580" s="1"/>
      <c r="IHI580" s="1"/>
      <c r="IHJ580" s="1"/>
      <c r="IHK580" s="1"/>
      <c r="IHL580" s="1"/>
      <c r="IHM580" s="1"/>
      <c r="IHN580" s="1"/>
      <c r="IHO580" s="1"/>
      <c r="IHP580" s="1"/>
      <c r="IHQ580" s="1"/>
      <c r="IHR580" s="1"/>
      <c r="IHS580" s="1"/>
      <c r="IHT580" s="1"/>
      <c r="IHU580" s="1"/>
      <c r="IHV580" s="1"/>
      <c r="IHW580" s="1"/>
      <c r="IHX580" s="1"/>
      <c r="IHY580" s="1"/>
      <c r="IHZ580" s="1"/>
      <c r="IIA580" s="1"/>
      <c r="IIB580" s="1"/>
      <c r="IIC580" s="1"/>
      <c r="IID580" s="1"/>
      <c r="IIE580" s="1"/>
      <c r="IIF580" s="1"/>
      <c r="IIG580" s="1"/>
      <c r="IIH580" s="1"/>
      <c r="III580" s="1"/>
      <c r="IIJ580" s="1"/>
      <c r="IIK580" s="1"/>
      <c r="IIL580" s="1"/>
      <c r="IIM580" s="1"/>
      <c r="IIN580" s="1"/>
      <c r="IIO580" s="1"/>
      <c r="IIP580" s="1"/>
      <c r="IIQ580" s="1"/>
      <c r="IIR580" s="1"/>
      <c r="IIS580" s="1"/>
      <c r="IIT580" s="1"/>
      <c r="IIU580" s="1"/>
      <c r="IIV580" s="1"/>
      <c r="IIW580" s="1"/>
      <c r="IIX580" s="1"/>
      <c r="IIY580" s="1"/>
      <c r="IIZ580" s="1"/>
      <c r="IJA580" s="1"/>
      <c r="IJB580" s="1"/>
      <c r="IJC580" s="1"/>
      <c r="IJD580" s="1"/>
      <c r="IJE580" s="1"/>
      <c r="IJF580" s="1"/>
      <c r="IJG580" s="1"/>
      <c r="IJH580" s="1"/>
      <c r="IJI580" s="1"/>
      <c r="IJJ580" s="1"/>
      <c r="IJK580" s="1"/>
      <c r="IJL580" s="1"/>
      <c r="IJM580" s="1"/>
      <c r="IJN580" s="1"/>
      <c r="IJO580" s="1"/>
      <c r="IJP580" s="1"/>
      <c r="IJQ580" s="1"/>
      <c r="IJR580" s="1"/>
      <c r="IJS580" s="1"/>
      <c r="IJT580" s="1"/>
      <c r="IJU580" s="1"/>
      <c r="IJV580" s="1"/>
      <c r="IJW580" s="1"/>
      <c r="IJX580" s="1"/>
      <c r="IJY580" s="1"/>
      <c r="IJZ580" s="1"/>
      <c r="IKA580" s="1"/>
      <c r="IKB580" s="1"/>
      <c r="IKC580" s="1"/>
      <c r="IKD580" s="1"/>
      <c r="IKE580" s="1"/>
      <c r="IKF580" s="1"/>
      <c r="IKG580" s="1"/>
      <c r="IKH580" s="1"/>
      <c r="IKI580" s="1"/>
      <c r="IKJ580" s="1"/>
      <c r="IKK580" s="1"/>
      <c r="IKL580" s="1"/>
      <c r="IKM580" s="1"/>
      <c r="IKN580" s="1"/>
      <c r="IKO580" s="1"/>
      <c r="IKP580" s="1"/>
      <c r="IKQ580" s="1"/>
      <c r="IKR580" s="1"/>
      <c r="IKS580" s="1"/>
      <c r="IKT580" s="1"/>
      <c r="IKU580" s="1"/>
      <c r="IKV580" s="1"/>
      <c r="IKW580" s="1"/>
      <c r="IKX580" s="1"/>
      <c r="IKY580" s="1"/>
      <c r="IKZ580" s="1"/>
      <c r="ILA580" s="1"/>
      <c r="ILB580" s="1"/>
      <c r="ILC580" s="1"/>
      <c r="ILD580" s="1"/>
      <c r="ILE580" s="1"/>
      <c r="ILF580" s="1"/>
      <c r="ILG580" s="1"/>
      <c r="ILH580" s="1"/>
      <c r="ILI580" s="1"/>
      <c r="ILJ580" s="1"/>
      <c r="ILK580" s="1"/>
      <c r="ILL580" s="1"/>
      <c r="ILM580" s="1"/>
      <c r="ILN580" s="1"/>
      <c r="ILO580" s="1"/>
      <c r="ILP580" s="1"/>
      <c r="ILQ580" s="1"/>
      <c r="ILR580" s="1"/>
      <c r="ILS580" s="1"/>
      <c r="ILT580" s="1"/>
      <c r="ILU580" s="1"/>
      <c r="ILV580" s="1"/>
      <c r="ILW580" s="1"/>
      <c r="ILX580" s="1"/>
      <c r="ILY580" s="1"/>
      <c r="ILZ580" s="1"/>
      <c r="IMA580" s="1"/>
      <c r="IMB580" s="1"/>
      <c r="IMC580" s="1"/>
      <c r="IMD580" s="1"/>
      <c r="IME580" s="1"/>
      <c r="IMF580" s="1"/>
      <c r="IMG580" s="1"/>
      <c r="IMH580" s="1"/>
      <c r="IMI580" s="1"/>
      <c r="IMJ580" s="1"/>
      <c r="IMK580" s="1"/>
      <c r="IML580" s="1"/>
      <c r="IMM580" s="1"/>
      <c r="IMN580" s="1"/>
      <c r="IMO580" s="1"/>
      <c r="IMP580" s="1"/>
      <c r="IMQ580" s="1"/>
      <c r="IMR580" s="1"/>
      <c r="IMS580" s="1"/>
      <c r="IMT580" s="1"/>
      <c r="IMU580" s="1"/>
      <c r="IMV580" s="1"/>
      <c r="IMW580" s="1"/>
      <c r="IMX580" s="1"/>
      <c r="IMY580" s="1"/>
      <c r="IMZ580" s="1"/>
      <c r="INA580" s="1"/>
      <c r="INB580" s="1"/>
      <c r="INC580" s="1"/>
      <c r="IND580" s="1"/>
      <c r="INE580" s="1"/>
      <c r="INF580" s="1"/>
      <c r="ING580" s="1"/>
      <c r="INH580" s="1"/>
      <c r="INI580" s="1"/>
      <c r="INJ580" s="1"/>
      <c r="INK580" s="1"/>
      <c r="INL580" s="1"/>
      <c r="INM580" s="1"/>
      <c r="INN580" s="1"/>
      <c r="INO580" s="1"/>
      <c r="INP580" s="1"/>
      <c r="INQ580" s="1"/>
      <c r="INR580" s="1"/>
      <c r="INS580" s="1"/>
      <c r="INT580" s="1"/>
      <c r="INU580" s="1"/>
      <c r="INV580" s="1"/>
      <c r="INW580" s="1"/>
      <c r="INX580" s="1"/>
      <c r="INY580" s="1"/>
      <c r="INZ580" s="1"/>
      <c r="IOA580" s="1"/>
      <c r="IOB580" s="1"/>
      <c r="IOC580" s="1"/>
      <c r="IOD580" s="1"/>
      <c r="IOE580" s="1"/>
      <c r="IOF580" s="1"/>
      <c r="IOG580" s="1"/>
      <c r="IOH580" s="1"/>
      <c r="IOI580" s="1"/>
      <c r="IOJ580" s="1"/>
      <c r="IOK580" s="1"/>
      <c r="IOL580" s="1"/>
      <c r="IOM580" s="1"/>
      <c r="ION580" s="1"/>
      <c r="IOO580" s="1"/>
      <c r="IOP580" s="1"/>
      <c r="IOQ580" s="1"/>
      <c r="IOR580" s="1"/>
      <c r="IOS580" s="1"/>
      <c r="IOT580" s="1"/>
      <c r="IOU580" s="1"/>
      <c r="IOV580" s="1"/>
      <c r="IOW580" s="1"/>
      <c r="IOX580" s="1"/>
      <c r="IOY580" s="1"/>
      <c r="IOZ580" s="1"/>
      <c r="IPA580" s="1"/>
      <c r="IPB580" s="1"/>
      <c r="IPC580" s="1"/>
      <c r="IPD580" s="1"/>
      <c r="IPE580" s="1"/>
      <c r="IPF580" s="1"/>
      <c r="IPG580" s="1"/>
      <c r="IPH580" s="1"/>
      <c r="IPI580" s="1"/>
      <c r="IPJ580" s="1"/>
      <c r="IPK580" s="1"/>
      <c r="IPL580" s="1"/>
      <c r="IPM580" s="1"/>
      <c r="IPN580" s="1"/>
      <c r="IPO580" s="1"/>
      <c r="IPP580" s="1"/>
      <c r="IPQ580" s="1"/>
      <c r="IPR580" s="1"/>
      <c r="IPS580" s="1"/>
      <c r="IPT580" s="1"/>
      <c r="IPU580" s="1"/>
      <c r="IPV580" s="1"/>
      <c r="IPW580" s="1"/>
      <c r="IPX580" s="1"/>
      <c r="IPY580" s="1"/>
      <c r="IPZ580" s="1"/>
      <c r="IQA580" s="1"/>
      <c r="IQB580" s="1"/>
      <c r="IQC580" s="1"/>
      <c r="IQD580" s="1"/>
      <c r="IQE580" s="1"/>
      <c r="IQF580" s="1"/>
      <c r="IQG580" s="1"/>
      <c r="IQH580" s="1"/>
      <c r="IQI580" s="1"/>
      <c r="IQJ580" s="1"/>
      <c r="IQK580" s="1"/>
      <c r="IQL580" s="1"/>
      <c r="IQM580" s="1"/>
      <c r="IQN580" s="1"/>
      <c r="IQO580" s="1"/>
      <c r="IQP580" s="1"/>
      <c r="IQQ580" s="1"/>
      <c r="IQR580" s="1"/>
      <c r="IQS580" s="1"/>
      <c r="IQT580" s="1"/>
      <c r="IQU580" s="1"/>
      <c r="IQV580" s="1"/>
      <c r="IQW580" s="1"/>
      <c r="IQX580" s="1"/>
      <c r="IQY580" s="1"/>
      <c r="IQZ580" s="1"/>
      <c r="IRA580" s="1"/>
      <c r="IRB580" s="1"/>
      <c r="IRC580" s="1"/>
      <c r="IRD580" s="1"/>
      <c r="IRE580" s="1"/>
      <c r="IRF580" s="1"/>
      <c r="IRG580" s="1"/>
      <c r="IRH580" s="1"/>
      <c r="IRI580" s="1"/>
      <c r="IRJ580" s="1"/>
      <c r="IRK580" s="1"/>
      <c r="IRL580" s="1"/>
      <c r="IRM580" s="1"/>
      <c r="IRN580" s="1"/>
      <c r="IRO580" s="1"/>
      <c r="IRP580" s="1"/>
      <c r="IRQ580" s="1"/>
      <c r="IRR580" s="1"/>
      <c r="IRS580" s="1"/>
      <c r="IRT580" s="1"/>
      <c r="IRU580" s="1"/>
      <c r="IRV580" s="1"/>
      <c r="IRW580" s="1"/>
      <c r="IRX580" s="1"/>
      <c r="IRY580" s="1"/>
      <c r="IRZ580" s="1"/>
      <c r="ISA580" s="1"/>
      <c r="ISB580" s="1"/>
      <c r="ISC580" s="1"/>
      <c r="ISD580" s="1"/>
      <c r="ISE580" s="1"/>
      <c r="ISF580" s="1"/>
      <c r="ISG580" s="1"/>
      <c r="ISH580" s="1"/>
      <c r="ISI580" s="1"/>
      <c r="ISJ580" s="1"/>
      <c r="ISK580" s="1"/>
      <c r="ISL580" s="1"/>
      <c r="ISM580" s="1"/>
      <c r="ISN580" s="1"/>
      <c r="ISO580" s="1"/>
      <c r="ISP580" s="1"/>
      <c r="ISQ580" s="1"/>
      <c r="ISR580" s="1"/>
      <c r="ISS580" s="1"/>
      <c r="IST580" s="1"/>
      <c r="ISU580" s="1"/>
      <c r="ISV580" s="1"/>
      <c r="ISW580" s="1"/>
      <c r="ISX580" s="1"/>
      <c r="ISY580" s="1"/>
      <c r="ISZ580" s="1"/>
      <c r="ITA580" s="1"/>
      <c r="ITB580" s="1"/>
      <c r="ITC580" s="1"/>
      <c r="ITD580" s="1"/>
      <c r="ITE580" s="1"/>
      <c r="ITF580" s="1"/>
      <c r="ITG580" s="1"/>
      <c r="ITH580" s="1"/>
      <c r="ITI580" s="1"/>
      <c r="ITJ580" s="1"/>
      <c r="ITK580" s="1"/>
      <c r="ITL580" s="1"/>
      <c r="ITM580" s="1"/>
      <c r="ITN580" s="1"/>
      <c r="ITO580" s="1"/>
      <c r="ITP580" s="1"/>
      <c r="ITQ580" s="1"/>
      <c r="ITR580" s="1"/>
      <c r="ITS580" s="1"/>
      <c r="ITT580" s="1"/>
      <c r="ITU580" s="1"/>
      <c r="ITV580" s="1"/>
      <c r="ITW580" s="1"/>
      <c r="ITX580" s="1"/>
      <c r="ITY580" s="1"/>
      <c r="ITZ580" s="1"/>
      <c r="IUA580" s="1"/>
      <c r="IUB580" s="1"/>
      <c r="IUC580" s="1"/>
      <c r="IUD580" s="1"/>
      <c r="IUE580" s="1"/>
      <c r="IUF580" s="1"/>
      <c r="IUG580" s="1"/>
      <c r="IUH580" s="1"/>
      <c r="IUI580" s="1"/>
      <c r="IUJ580" s="1"/>
      <c r="IUK580" s="1"/>
      <c r="IUL580" s="1"/>
      <c r="IUM580" s="1"/>
      <c r="IUN580" s="1"/>
      <c r="IUO580" s="1"/>
      <c r="IUP580" s="1"/>
      <c r="IUQ580" s="1"/>
      <c r="IUR580" s="1"/>
      <c r="IUS580" s="1"/>
      <c r="IUT580" s="1"/>
      <c r="IUU580" s="1"/>
      <c r="IUV580" s="1"/>
      <c r="IUW580" s="1"/>
      <c r="IUX580" s="1"/>
      <c r="IUY580" s="1"/>
      <c r="IUZ580" s="1"/>
      <c r="IVA580" s="1"/>
      <c r="IVB580" s="1"/>
      <c r="IVC580" s="1"/>
      <c r="IVD580" s="1"/>
      <c r="IVE580" s="1"/>
      <c r="IVF580" s="1"/>
      <c r="IVG580" s="1"/>
      <c r="IVH580" s="1"/>
      <c r="IVI580" s="1"/>
      <c r="IVJ580" s="1"/>
      <c r="IVK580" s="1"/>
      <c r="IVL580" s="1"/>
      <c r="IVM580" s="1"/>
      <c r="IVN580" s="1"/>
      <c r="IVO580" s="1"/>
      <c r="IVP580" s="1"/>
      <c r="IVQ580" s="1"/>
      <c r="IVR580" s="1"/>
      <c r="IVS580" s="1"/>
      <c r="IVT580" s="1"/>
      <c r="IVU580" s="1"/>
      <c r="IVV580" s="1"/>
      <c r="IVW580" s="1"/>
      <c r="IVX580" s="1"/>
      <c r="IVY580" s="1"/>
      <c r="IVZ580" s="1"/>
      <c r="IWA580" s="1"/>
      <c r="IWB580" s="1"/>
      <c r="IWC580" s="1"/>
      <c r="IWD580" s="1"/>
      <c r="IWE580" s="1"/>
      <c r="IWF580" s="1"/>
      <c r="IWG580" s="1"/>
      <c r="IWH580" s="1"/>
      <c r="IWI580" s="1"/>
      <c r="IWJ580" s="1"/>
      <c r="IWK580" s="1"/>
      <c r="IWL580" s="1"/>
      <c r="IWM580" s="1"/>
      <c r="IWN580" s="1"/>
      <c r="IWO580" s="1"/>
      <c r="IWP580" s="1"/>
      <c r="IWQ580" s="1"/>
      <c r="IWR580" s="1"/>
      <c r="IWS580" s="1"/>
      <c r="IWT580" s="1"/>
      <c r="IWU580" s="1"/>
      <c r="IWV580" s="1"/>
      <c r="IWW580" s="1"/>
      <c r="IWX580" s="1"/>
      <c r="IWY580" s="1"/>
      <c r="IWZ580" s="1"/>
      <c r="IXA580" s="1"/>
      <c r="IXB580" s="1"/>
      <c r="IXC580" s="1"/>
      <c r="IXD580" s="1"/>
      <c r="IXE580" s="1"/>
      <c r="IXF580" s="1"/>
      <c r="IXG580" s="1"/>
      <c r="IXH580" s="1"/>
      <c r="IXI580" s="1"/>
      <c r="IXJ580" s="1"/>
      <c r="IXK580" s="1"/>
      <c r="IXL580" s="1"/>
      <c r="IXM580" s="1"/>
      <c r="IXN580" s="1"/>
      <c r="IXO580" s="1"/>
      <c r="IXP580" s="1"/>
      <c r="IXQ580" s="1"/>
      <c r="IXR580" s="1"/>
      <c r="IXS580" s="1"/>
      <c r="IXT580" s="1"/>
      <c r="IXU580" s="1"/>
      <c r="IXV580" s="1"/>
      <c r="IXW580" s="1"/>
      <c r="IXX580" s="1"/>
      <c r="IXY580" s="1"/>
      <c r="IXZ580" s="1"/>
      <c r="IYA580" s="1"/>
      <c r="IYB580" s="1"/>
      <c r="IYC580" s="1"/>
      <c r="IYD580" s="1"/>
      <c r="IYE580" s="1"/>
      <c r="IYF580" s="1"/>
      <c r="IYG580" s="1"/>
      <c r="IYH580" s="1"/>
      <c r="IYI580" s="1"/>
      <c r="IYJ580" s="1"/>
      <c r="IYK580" s="1"/>
      <c r="IYL580" s="1"/>
      <c r="IYM580" s="1"/>
      <c r="IYN580" s="1"/>
      <c r="IYO580" s="1"/>
      <c r="IYP580" s="1"/>
      <c r="IYQ580" s="1"/>
      <c r="IYR580" s="1"/>
      <c r="IYS580" s="1"/>
      <c r="IYT580" s="1"/>
      <c r="IYU580" s="1"/>
      <c r="IYV580" s="1"/>
      <c r="IYW580" s="1"/>
      <c r="IYX580" s="1"/>
      <c r="IYY580" s="1"/>
      <c r="IYZ580" s="1"/>
      <c r="IZA580" s="1"/>
      <c r="IZB580" s="1"/>
      <c r="IZC580" s="1"/>
      <c r="IZD580" s="1"/>
      <c r="IZE580" s="1"/>
      <c r="IZF580" s="1"/>
      <c r="IZG580" s="1"/>
      <c r="IZH580" s="1"/>
      <c r="IZI580" s="1"/>
      <c r="IZJ580" s="1"/>
      <c r="IZK580" s="1"/>
      <c r="IZL580" s="1"/>
      <c r="IZM580" s="1"/>
      <c r="IZN580" s="1"/>
      <c r="IZO580" s="1"/>
      <c r="IZP580" s="1"/>
      <c r="IZQ580" s="1"/>
      <c r="IZR580" s="1"/>
      <c r="IZS580" s="1"/>
      <c r="IZT580" s="1"/>
      <c r="IZU580" s="1"/>
      <c r="IZV580" s="1"/>
      <c r="IZW580" s="1"/>
      <c r="IZX580" s="1"/>
      <c r="IZY580" s="1"/>
      <c r="IZZ580" s="1"/>
      <c r="JAA580" s="1"/>
      <c r="JAB580" s="1"/>
      <c r="JAC580" s="1"/>
      <c r="JAD580" s="1"/>
      <c r="JAE580" s="1"/>
      <c r="JAF580" s="1"/>
      <c r="JAG580" s="1"/>
      <c r="JAH580" s="1"/>
      <c r="JAI580" s="1"/>
      <c r="JAJ580" s="1"/>
      <c r="JAK580" s="1"/>
      <c r="JAL580" s="1"/>
      <c r="JAM580" s="1"/>
      <c r="JAN580" s="1"/>
      <c r="JAO580" s="1"/>
      <c r="JAP580" s="1"/>
      <c r="JAQ580" s="1"/>
      <c r="JAR580" s="1"/>
      <c r="JAS580" s="1"/>
      <c r="JAT580" s="1"/>
      <c r="JAU580" s="1"/>
      <c r="JAV580" s="1"/>
      <c r="JAW580" s="1"/>
      <c r="JAX580" s="1"/>
      <c r="JAY580" s="1"/>
      <c r="JAZ580" s="1"/>
      <c r="JBA580" s="1"/>
      <c r="JBB580" s="1"/>
      <c r="JBC580" s="1"/>
      <c r="JBD580" s="1"/>
      <c r="JBE580" s="1"/>
      <c r="JBF580" s="1"/>
      <c r="JBG580" s="1"/>
      <c r="JBH580" s="1"/>
      <c r="JBI580" s="1"/>
      <c r="JBJ580" s="1"/>
      <c r="JBK580" s="1"/>
      <c r="JBL580" s="1"/>
      <c r="JBM580" s="1"/>
      <c r="JBN580" s="1"/>
      <c r="JBO580" s="1"/>
      <c r="JBP580" s="1"/>
      <c r="JBQ580" s="1"/>
      <c r="JBR580" s="1"/>
      <c r="JBS580" s="1"/>
      <c r="JBT580" s="1"/>
      <c r="JBU580" s="1"/>
      <c r="JBV580" s="1"/>
      <c r="JBW580" s="1"/>
      <c r="JBX580" s="1"/>
      <c r="JBY580" s="1"/>
      <c r="JBZ580" s="1"/>
      <c r="JCA580" s="1"/>
      <c r="JCB580" s="1"/>
      <c r="JCC580" s="1"/>
      <c r="JCD580" s="1"/>
      <c r="JCE580" s="1"/>
      <c r="JCF580" s="1"/>
      <c r="JCG580" s="1"/>
      <c r="JCH580" s="1"/>
      <c r="JCI580" s="1"/>
      <c r="JCJ580" s="1"/>
      <c r="JCK580" s="1"/>
      <c r="JCL580" s="1"/>
      <c r="JCM580" s="1"/>
      <c r="JCN580" s="1"/>
      <c r="JCO580" s="1"/>
      <c r="JCP580" s="1"/>
      <c r="JCQ580" s="1"/>
      <c r="JCR580" s="1"/>
      <c r="JCS580" s="1"/>
      <c r="JCT580" s="1"/>
      <c r="JCU580" s="1"/>
      <c r="JCV580" s="1"/>
      <c r="JCW580" s="1"/>
      <c r="JCX580" s="1"/>
      <c r="JCY580" s="1"/>
      <c r="JCZ580" s="1"/>
      <c r="JDA580" s="1"/>
      <c r="JDB580" s="1"/>
      <c r="JDC580" s="1"/>
      <c r="JDD580" s="1"/>
      <c r="JDE580" s="1"/>
      <c r="JDF580" s="1"/>
      <c r="JDG580" s="1"/>
      <c r="JDH580" s="1"/>
      <c r="JDI580" s="1"/>
      <c r="JDJ580" s="1"/>
      <c r="JDK580" s="1"/>
      <c r="JDL580" s="1"/>
      <c r="JDM580" s="1"/>
      <c r="JDN580" s="1"/>
      <c r="JDO580" s="1"/>
      <c r="JDP580" s="1"/>
      <c r="JDQ580" s="1"/>
      <c r="JDR580" s="1"/>
      <c r="JDS580" s="1"/>
      <c r="JDT580" s="1"/>
      <c r="JDU580" s="1"/>
      <c r="JDV580" s="1"/>
      <c r="JDW580" s="1"/>
      <c r="JDX580" s="1"/>
      <c r="JDY580" s="1"/>
      <c r="JDZ580" s="1"/>
      <c r="JEA580" s="1"/>
      <c r="JEB580" s="1"/>
      <c r="JEC580" s="1"/>
      <c r="JED580" s="1"/>
      <c r="JEE580" s="1"/>
      <c r="JEF580" s="1"/>
      <c r="JEG580" s="1"/>
      <c r="JEH580" s="1"/>
      <c r="JEI580" s="1"/>
      <c r="JEJ580" s="1"/>
      <c r="JEK580" s="1"/>
      <c r="JEL580" s="1"/>
      <c r="JEM580" s="1"/>
      <c r="JEN580" s="1"/>
      <c r="JEO580" s="1"/>
      <c r="JEP580" s="1"/>
      <c r="JEQ580" s="1"/>
      <c r="JER580" s="1"/>
      <c r="JES580" s="1"/>
      <c r="JET580" s="1"/>
      <c r="JEU580" s="1"/>
      <c r="JEV580" s="1"/>
      <c r="JEW580" s="1"/>
      <c r="JEX580" s="1"/>
      <c r="JEY580" s="1"/>
      <c r="JEZ580" s="1"/>
      <c r="JFA580" s="1"/>
      <c r="JFB580" s="1"/>
      <c r="JFC580" s="1"/>
      <c r="JFD580" s="1"/>
      <c r="JFE580" s="1"/>
      <c r="JFF580" s="1"/>
      <c r="JFG580" s="1"/>
      <c r="JFH580" s="1"/>
      <c r="JFI580" s="1"/>
      <c r="JFJ580" s="1"/>
      <c r="JFK580" s="1"/>
      <c r="JFL580" s="1"/>
      <c r="JFM580" s="1"/>
      <c r="JFN580" s="1"/>
      <c r="JFO580" s="1"/>
      <c r="JFP580" s="1"/>
      <c r="JFQ580" s="1"/>
      <c r="JFR580" s="1"/>
      <c r="JFS580" s="1"/>
      <c r="JFT580" s="1"/>
      <c r="JFU580" s="1"/>
      <c r="JFV580" s="1"/>
      <c r="JFW580" s="1"/>
      <c r="JFX580" s="1"/>
      <c r="JFY580" s="1"/>
      <c r="JFZ580" s="1"/>
      <c r="JGA580" s="1"/>
      <c r="JGB580" s="1"/>
      <c r="JGC580" s="1"/>
      <c r="JGD580" s="1"/>
      <c r="JGE580" s="1"/>
      <c r="JGF580" s="1"/>
      <c r="JGG580" s="1"/>
      <c r="JGH580" s="1"/>
      <c r="JGI580" s="1"/>
      <c r="JGJ580" s="1"/>
      <c r="JGK580" s="1"/>
      <c r="JGL580" s="1"/>
      <c r="JGM580" s="1"/>
      <c r="JGN580" s="1"/>
      <c r="JGO580" s="1"/>
      <c r="JGP580" s="1"/>
      <c r="JGQ580" s="1"/>
      <c r="JGR580" s="1"/>
      <c r="JGS580" s="1"/>
      <c r="JGT580" s="1"/>
      <c r="JGU580" s="1"/>
      <c r="JGV580" s="1"/>
      <c r="JGW580" s="1"/>
      <c r="JGX580" s="1"/>
      <c r="JGY580" s="1"/>
      <c r="JGZ580" s="1"/>
      <c r="JHA580" s="1"/>
      <c r="JHB580" s="1"/>
      <c r="JHC580" s="1"/>
      <c r="JHD580" s="1"/>
      <c r="JHE580" s="1"/>
      <c r="JHF580" s="1"/>
      <c r="JHG580" s="1"/>
      <c r="JHH580" s="1"/>
      <c r="JHI580" s="1"/>
      <c r="JHJ580" s="1"/>
      <c r="JHK580" s="1"/>
      <c r="JHL580" s="1"/>
      <c r="JHM580" s="1"/>
      <c r="JHN580" s="1"/>
      <c r="JHO580" s="1"/>
      <c r="JHP580" s="1"/>
      <c r="JHQ580" s="1"/>
      <c r="JHR580" s="1"/>
      <c r="JHS580" s="1"/>
      <c r="JHT580" s="1"/>
      <c r="JHU580" s="1"/>
      <c r="JHV580" s="1"/>
      <c r="JHW580" s="1"/>
      <c r="JHX580" s="1"/>
      <c r="JHY580" s="1"/>
      <c r="JHZ580" s="1"/>
      <c r="JIA580" s="1"/>
      <c r="JIB580" s="1"/>
      <c r="JIC580" s="1"/>
      <c r="JID580" s="1"/>
      <c r="JIE580" s="1"/>
      <c r="JIF580" s="1"/>
      <c r="JIG580" s="1"/>
      <c r="JIH580" s="1"/>
      <c r="JII580" s="1"/>
      <c r="JIJ580" s="1"/>
      <c r="JIK580" s="1"/>
      <c r="JIL580" s="1"/>
      <c r="JIM580" s="1"/>
      <c r="JIN580" s="1"/>
      <c r="JIO580" s="1"/>
      <c r="JIP580" s="1"/>
      <c r="JIQ580" s="1"/>
      <c r="JIR580" s="1"/>
      <c r="JIS580" s="1"/>
      <c r="JIT580" s="1"/>
      <c r="JIU580" s="1"/>
      <c r="JIV580" s="1"/>
      <c r="JIW580" s="1"/>
      <c r="JIX580" s="1"/>
      <c r="JIY580" s="1"/>
      <c r="JIZ580" s="1"/>
      <c r="JJA580" s="1"/>
      <c r="JJB580" s="1"/>
      <c r="JJC580" s="1"/>
      <c r="JJD580" s="1"/>
      <c r="JJE580" s="1"/>
      <c r="JJF580" s="1"/>
      <c r="JJG580" s="1"/>
      <c r="JJH580" s="1"/>
      <c r="JJI580" s="1"/>
      <c r="JJJ580" s="1"/>
      <c r="JJK580" s="1"/>
      <c r="JJL580" s="1"/>
      <c r="JJM580" s="1"/>
      <c r="JJN580" s="1"/>
      <c r="JJO580" s="1"/>
      <c r="JJP580" s="1"/>
      <c r="JJQ580" s="1"/>
      <c r="JJR580" s="1"/>
      <c r="JJS580" s="1"/>
      <c r="JJT580" s="1"/>
      <c r="JJU580" s="1"/>
      <c r="JJV580" s="1"/>
      <c r="JJW580" s="1"/>
      <c r="JJX580" s="1"/>
      <c r="JJY580" s="1"/>
      <c r="JJZ580" s="1"/>
      <c r="JKA580" s="1"/>
      <c r="JKB580" s="1"/>
      <c r="JKC580" s="1"/>
      <c r="JKD580" s="1"/>
      <c r="JKE580" s="1"/>
      <c r="JKF580" s="1"/>
      <c r="JKG580" s="1"/>
      <c r="JKH580" s="1"/>
      <c r="JKI580" s="1"/>
      <c r="JKJ580" s="1"/>
      <c r="JKK580" s="1"/>
      <c r="JKL580" s="1"/>
      <c r="JKM580" s="1"/>
      <c r="JKN580" s="1"/>
      <c r="JKO580" s="1"/>
      <c r="JKP580" s="1"/>
      <c r="JKQ580" s="1"/>
      <c r="JKR580" s="1"/>
      <c r="JKS580" s="1"/>
      <c r="JKT580" s="1"/>
      <c r="JKU580" s="1"/>
      <c r="JKV580" s="1"/>
      <c r="JKW580" s="1"/>
      <c r="JKX580" s="1"/>
      <c r="JKY580" s="1"/>
      <c r="JKZ580" s="1"/>
      <c r="JLA580" s="1"/>
      <c r="JLB580" s="1"/>
      <c r="JLC580" s="1"/>
      <c r="JLD580" s="1"/>
      <c r="JLE580" s="1"/>
      <c r="JLF580" s="1"/>
      <c r="JLG580" s="1"/>
      <c r="JLH580" s="1"/>
      <c r="JLI580" s="1"/>
      <c r="JLJ580" s="1"/>
      <c r="JLK580" s="1"/>
      <c r="JLL580" s="1"/>
      <c r="JLM580" s="1"/>
      <c r="JLN580" s="1"/>
      <c r="JLO580" s="1"/>
      <c r="JLP580" s="1"/>
      <c r="JLQ580" s="1"/>
      <c r="JLR580" s="1"/>
      <c r="JLS580" s="1"/>
      <c r="JLT580" s="1"/>
      <c r="JLU580" s="1"/>
      <c r="JLV580" s="1"/>
      <c r="JLW580" s="1"/>
      <c r="JLX580" s="1"/>
      <c r="JLY580" s="1"/>
      <c r="JLZ580" s="1"/>
      <c r="JMA580" s="1"/>
      <c r="JMB580" s="1"/>
      <c r="JMC580" s="1"/>
      <c r="JMD580" s="1"/>
      <c r="JME580" s="1"/>
      <c r="JMF580" s="1"/>
      <c r="JMG580" s="1"/>
      <c r="JMH580" s="1"/>
      <c r="JMI580" s="1"/>
      <c r="JMJ580" s="1"/>
      <c r="JMK580" s="1"/>
      <c r="JML580" s="1"/>
      <c r="JMM580" s="1"/>
      <c r="JMN580" s="1"/>
      <c r="JMO580" s="1"/>
      <c r="JMP580" s="1"/>
      <c r="JMQ580" s="1"/>
      <c r="JMR580" s="1"/>
      <c r="JMS580" s="1"/>
      <c r="JMT580" s="1"/>
      <c r="JMU580" s="1"/>
      <c r="JMV580" s="1"/>
      <c r="JMW580" s="1"/>
      <c r="JMX580" s="1"/>
      <c r="JMY580" s="1"/>
      <c r="JMZ580" s="1"/>
      <c r="JNA580" s="1"/>
      <c r="JNB580" s="1"/>
      <c r="JNC580" s="1"/>
      <c r="JND580" s="1"/>
      <c r="JNE580" s="1"/>
      <c r="JNF580" s="1"/>
      <c r="JNG580" s="1"/>
      <c r="JNH580" s="1"/>
      <c r="JNI580" s="1"/>
      <c r="JNJ580" s="1"/>
      <c r="JNK580" s="1"/>
      <c r="JNL580" s="1"/>
      <c r="JNM580" s="1"/>
      <c r="JNN580" s="1"/>
      <c r="JNO580" s="1"/>
      <c r="JNP580" s="1"/>
      <c r="JNQ580" s="1"/>
      <c r="JNR580" s="1"/>
      <c r="JNS580" s="1"/>
      <c r="JNT580" s="1"/>
      <c r="JNU580" s="1"/>
      <c r="JNV580" s="1"/>
      <c r="JNW580" s="1"/>
      <c r="JNX580" s="1"/>
      <c r="JNY580" s="1"/>
      <c r="JNZ580" s="1"/>
      <c r="JOA580" s="1"/>
      <c r="JOB580" s="1"/>
      <c r="JOC580" s="1"/>
      <c r="JOD580" s="1"/>
      <c r="JOE580" s="1"/>
      <c r="JOF580" s="1"/>
      <c r="JOG580" s="1"/>
      <c r="JOH580" s="1"/>
      <c r="JOI580" s="1"/>
      <c r="JOJ580" s="1"/>
      <c r="JOK580" s="1"/>
      <c r="JOL580" s="1"/>
      <c r="JOM580" s="1"/>
      <c r="JON580" s="1"/>
      <c r="JOO580" s="1"/>
      <c r="JOP580" s="1"/>
      <c r="JOQ580" s="1"/>
      <c r="JOR580" s="1"/>
      <c r="JOS580" s="1"/>
      <c r="JOT580" s="1"/>
      <c r="JOU580" s="1"/>
      <c r="JOV580" s="1"/>
      <c r="JOW580" s="1"/>
      <c r="JOX580" s="1"/>
      <c r="JOY580" s="1"/>
      <c r="JOZ580" s="1"/>
      <c r="JPA580" s="1"/>
      <c r="JPB580" s="1"/>
      <c r="JPC580" s="1"/>
      <c r="JPD580" s="1"/>
      <c r="JPE580" s="1"/>
      <c r="JPF580" s="1"/>
      <c r="JPG580" s="1"/>
      <c r="JPH580" s="1"/>
      <c r="JPI580" s="1"/>
      <c r="JPJ580" s="1"/>
      <c r="JPK580" s="1"/>
      <c r="JPL580" s="1"/>
      <c r="JPM580" s="1"/>
      <c r="JPN580" s="1"/>
      <c r="JPO580" s="1"/>
      <c r="JPP580" s="1"/>
      <c r="JPQ580" s="1"/>
      <c r="JPR580" s="1"/>
      <c r="JPS580" s="1"/>
      <c r="JPT580" s="1"/>
      <c r="JPU580" s="1"/>
      <c r="JPV580" s="1"/>
      <c r="JPW580" s="1"/>
      <c r="JPX580" s="1"/>
      <c r="JPY580" s="1"/>
      <c r="JPZ580" s="1"/>
      <c r="JQA580" s="1"/>
      <c r="JQB580" s="1"/>
      <c r="JQC580" s="1"/>
      <c r="JQD580" s="1"/>
      <c r="JQE580" s="1"/>
      <c r="JQF580" s="1"/>
      <c r="JQG580" s="1"/>
      <c r="JQH580" s="1"/>
      <c r="JQI580" s="1"/>
      <c r="JQJ580" s="1"/>
      <c r="JQK580" s="1"/>
      <c r="JQL580" s="1"/>
      <c r="JQM580" s="1"/>
      <c r="JQN580" s="1"/>
      <c r="JQO580" s="1"/>
      <c r="JQP580" s="1"/>
      <c r="JQQ580" s="1"/>
      <c r="JQR580" s="1"/>
      <c r="JQS580" s="1"/>
      <c r="JQT580" s="1"/>
      <c r="JQU580" s="1"/>
      <c r="JQV580" s="1"/>
      <c r="JQW580" s="1"/>
      <c r="JQX580" s="1"/>
      <c r="JQY580" s="1"/>
      <c r="JQZ580" s="1"/>
      <c r="JRA580" s="1"/>
      <c r="JRB580" s="1"/>
      <c r="JRC580" s="1"/>
      <c r="JRD580" s="1"/>
      <c r="JRE580" s="1"/>
      <c r="JRF580" s="1"/>
      <c r="JRG580" s="1"/>
      <c r="JRH580" s="1"/>
      <c r="JRI580" s="1"/>
      <c r="JRJ580" s="1"/>
      <c r="JRK580" s="1"/>
      <c r="JRL580" s="1"/>
      <c r="JRM580" s="1"/>
      <c r="JRN580" s="1"/>
      <c r="JRO580" s="1"/>
      <c r="JRP580" s="1"/>
      <c r="JRQ580" s="1"/>
      <c r="JRR580" s="1"/>
      <c r="JRS580" s="1"/>
      <c r="JRT580" s="1"/>
      <c r="JRU580" s="1"/>
      <c r="JRV580" s="1"/>
      <c r="JRW580" s="1"/>
      <c r="JRX580" s="1"/>
      <c r="JRY580" s="1"/>
      <c r="JRZ580" s="1"/>
      <c r="JSA580" s="1"/>
      <c r="JSB580" s="1"/>
      <c r="JSC580" s="1"/>
      <c r="JSD580" s="1"/>
      <c r="JSE580" s="1"/>
      <c r="JSF580" s="1"/>
      <c r="JSG580" s="1"/>
      <c r="JSH580" s="1"/>
      <c r="JSI580" s="1"/>
      <c r="JSJ580" s="1"/>
      <c r="JSK580" s="1"/>
      <c r="JSL580" s="1"/>
      <c r="JSM580" s="1"/>
      <c r="JSN580" s="1"/>
      <c r="JSO580" s="1"/>
      <c r="JSP580" s="1"/>
      <c r="JSQ580" s="1"/>
      <c r="JSR580" s="1"/>
      <c r="JSS580" s="1"/>
      <c r="JST580" s="1"/>
      <c r="JSU580" s="1"/>
      <c r="JSV580" s="1"/>
      <c r="JSW580" s="1"/>
      <c r="JSX580" s="1"/>
      <c r="JSY580" s="1"/>
      <c r="JSZ580" s="1"/>
      <c r="JTA580" s="1"/>
      <c r="JTB580" s="1"/>
      <c r="JTC580" s="1"/>
      <c r="JTD580" s="1"/>
      <c r="JTE580" s="1"/>
      <c r="JTF580" s="1"/>
      <c r="JTG580" s="1"/>
      <c r="JTH580" s="1"/>
      <c r="JTI580" s="1"/>
      <c r="JTJ580" s="1"/>
      <c r="JTK580" s="1"/>
      <c r="JTL580" s="1"/>
      <c r="JTM580" s="1"/>
      <c r="JTN580" s="1"/>
      <c r="JTO580" s="1"/>
      <c r="JTP580" s="1"/>
      <c r="JTQ580" s="1"/>
      <c r="JTR580" s="1"/>
      <c r="JTS580" s="1"/>
      <c r="JTT580" s="1"/>
      <c r="JTU580" s="1"/>
      <c r="JTV580" s="1"/>
      <c r="JTW580" s="1"/>
      <c r="JTX580" s="1"/>
      <c r="JTY580" s="1"/>
      <c r="JTZ580" s="1"/>
      <c r="JUA580" s="1"/>
      <c r="JUB580" s="1"/>
      <c r="JUC580" s="1"/>
      <c r="JUD580" s="1"/>
      <c r="JUE580" s="1"/>
      <c r="JUF580" s="1"/>
      <c r="JUG580" s="1"/>
      <c r="JUH580" s="1"/>
      <c r="JUI580" s="1"/>
      <c r="JUJ580" s="1"/>
      <c r="JUK580" s="1"/>
      <c r="JUL580" s="1"/>
      <c r="JUM580" s="1"/>
      <c r="JUN580" s="1"/>
      <c r="JUO580" s="1"/>
      <c r="JUP580" s="1"/>
      <c r="JUQ580" s="1"/>
      <c r="JUR580" s="1"/>
      <c r="JUS580" s="1"/>
      <c r="JUT580" s="1"/>
      <c r="JUU580" s="1"/>
      <c r="JUV580" s="1"/>
      <c r="JUW580" s="1"/>
      <c r="JUX580" s="1"/>
      <c r="JUY580" s="1"/>
      <c r="JUZ580" s="1"/>
      <c r="JVA580" s="1"/>
      <c r="JVB580" s="1"/>
      <c r="JVC580" s="1"/>
      <c r="JVD580" s="1"/>
      <c r="JVE580" s="1"/>
      <c r="JVF580" s="1"/>
      <c r="JVG580" s="1"/>
      <c r="JVH580" s="1"/>
      <c r="JVI580" s="1"/>
      <c r="JVJ580" s="1"/>
      <c r="JVK580" s="1"/>
      <c r="JVL580" s="1"/>
      <c r="JVM580" s="1"/>
      <c r="JVN580" s="1"/>
      <c r="JVO580" s="1"/>
      <c r="JVP580" s="1"/>
      <c r="JVQ580" s="1"/>
      <c r="JVR580" s="1"/>
      <c r="JVS580" s="1"/>
      <c r="JVT580" s="1"/>
      <c r="JVU580" s="1"/>
      <c r="JVV580" s="1"/>
      <c r="JVW580" s="1"/>
      <c r="JVX580" s="1"/>
      <c r="JVY580" s="1"/>
      <c r="JVZ580" s="1"/>
      <c r="JWA580" s="1"/>
      <c r="JWB580" s="1"/>
      <c r="JWC580" s="1"/>
      <c r="JWD580" s="1"/>
      <c r="JWE580" s="1"/>
      <c r="JWF580" s="1"/>
      <c r="JWG580" s="1"/>
      <c r="JWH580" s="1"/>
      <c r="JWI580" s="1"/>
      <c r="JWJ580" s="1"/>
      <c r="JWK580" s="1"/>
      <c r="JWL580" s="1"/>
      <c r="JWM580" s="1"/>
      <c r="JWN580" s="1"/>
      <c r="JWO580" s="1"/>
      <c r="JWP580" s="1"/>
      <c r="JWQ580" s="1"/>
      <c r="JWR580" s="1"/>
      <c r="JWS580" s="1"/>
      <c r="JWT580" s="1"/>
      <c r="JWU580" s="1"/>
      <c r="JWV580" s="1"/>
      <c r="JWW580" s="1"/>
      <c r="JWX580" s="1"/>
      <c r="JWY580" s="1"/>
      <c r="JWZ580" s="1"/>
      <c r="JXA580" s="1"/>
      <c r="JXB580" s="1"/>
      <c r="JXC580" s="1"/>
      <c r="JXD580" s="1"/>
      <c r="JXE580" s="1"/>
      <c r="JXF580" s="1"/>
      <c r="JXG580" s="1"/>
      <c r="JXH580" s="1"/>
      <c r="JXI580" s="1"/>
      <c r="JXJ580" s="1"/>
      <c r="JXK580" s="1"/>
      <c r="JXL580" s="1"/>
      <c r="JXM580" s="1"/>
      <c r="JXN580" s="1"/>
      <c r="JXO580" s="1"/>
      <c r="JXP580" s="1"/>
      <c r="JXQ580" s="1"/>
      <c r="JXR580" s="1"/>
      <c r="JXS580" s="1"/>
      <c r="JXT580" s="1"/>
      <c r="JXU580" s="1"/>
      <c r="JXV580" s="1"/>
      <c r="JXW580" s="1"/>
      <c r="JXX580" s="1"/>
      <c r="JXY580" s="1"/>
      <c r="JXZ580" s="1"/>
      <c r="JYA580" s="1"/>
      <c r="JYB580" s="1"/>
      <c r="JYC580" s="1"/>
      <c r="JYD580" s="1"/>
      <c r="JYE580" s="1"/>
      <c r="JYF580" s="1"/>
      <c r="JYG580" s="1"/>
      <c r="JYH580" s="1"/>
      <c r="JYI580" s="1"/>
      <c r="JYJ580" s="1"/>
      <c r="JYK580" s="1"/>
      <c r="JYL580" s="1"/>
      <c r="JYM580" s="1"/>
      <c r="JYN580" s="1"/>
      <c r="JYO580" s="1"/>
      <c r="JYP580" s="1"/>
      <c r="JYQ580" s="1"/>
      <c r="JYR580" s="1"/>
      <c r="JYS580" s="1"/>
      <c r="JYT580" s="1"/>
      <c r="JYU580" s="1"/>
      <c r="JYV580" s="1"/>
      <c r="JYW580" s="1"/>
      <c r="JYX580" s="1"/>
      <c r="JYY580" s="1"/>
      <c r="JYZ580" s="1"/>
      <c r="JZA580" s="1"/>
      <c r="JZB580" s="1"/>
      <c r="JZC580" s="1"/>
      <c r="JZD580" s="1"/>
      <c r="JZE580" s="1"/>
      <c r="JZF580" s="1"/>
      <c r="JZG580" s="1"/>
      <c r="JZH580" s="1"/>
      <c r="JZI580" s="1"/>
      <c r="JZJ580" s="1"/>
      <c r="JZK580" s="1"/>
      <c r="JZL580" s="1"/>
      <c r="JZM580" s="1"/>
      <c r="JZN580" s="1"/>
      <c r="JZO580" s="1"/>
      <c r="JZP580" s="1"/>
      <c r="JZQ580" s="1"/>
      <c r="JZR580" s="1"/>
      <c r="JZS580" s="1"/>
      <c r="JZT580" s="1"/>
      <c r="JZU580" s="1"/>
      <c r="JZV580" s="1"/>
      <c r="JZW580" s="1"/>
      <c r="JZX580" s="1"/>
      <c r="JZY580" s="1"/>
      <c r="JZZ580" s="1"/>
      <c r="KAA580" s="1"/>
      <c r="KAB580" s="1"/>
      <c r="KAC580" s="1"/>
      <c r="KAD580" s="1"/>
      <c r="KAE580" s="1"/>
      <c r="KAF580" s="1"/>
      <c r="KAG580" s="1"/>
      <c r="KAH580" s="1"/>
      <c r="KAI580" s="1"/>
      <c r="KAJ580" s="1"/>
      <c r="KAK580" s="1"/>
      <c r="KAL580" s="1"/>
      <c r="KAM580" s="1"/>
      <c r="KAN580" s="1"/>
      <c r="KAO580" s="1"/>
      <c r="KAP580" s="1"/>
      <c r="KAQ580" s="1"/>
      <c r="KAR580" s="1"/>
      <c r="KAS580" s="1"/>
      <c r="KAT580" s="1"/>
      <c r="KAU580" s="1"/>
      <c r="KAV580" s="1"/>
      <c r="KAW580" s="1"/>
      <c r="KAX580" s="1"/>
      <c r="KAY580" s="1"/>
      <c r="KAZ580" s="1"/>
      <c r="KBA580" s="1"/>
      <c r="KBB580" s="1"/>
      <c r="KBC580" s="1"/>
      <c r="KBD580" s="1"/>
      <c r="KBE580" s="1"/>
      <c r="KBF580" s="1"/>
      <c r="KBG580" s="1"/>
      <c r="KBH580" s="1"/>
      <c r="KBI580" s="1"/>
      <c r="KBJ580" s="1"/>
      <c r="KBK580" s="1"/>
      <c r="KBL580" s="1"/>
      <c r="KBM580" s="1"/>
      <c r="KBN580" s="1"/>
      <c r="KBO580" s="1"/>
      <c r="KBP580" s="1"/>
      <c r="KBQ580" s="1"/>
      <c r="KBR580" s="1"/>
      <c r="KBS580" s="1"/>
      <c r="KBT580" s="1"/>
      <c r="KBU580" s="1"/>
      <c r="KBV580" s="1"/>
      <c r="KBW580" s="1"/>
      <c r="KBX580" s="1"/>
      <c r="KBY580" s="1"/>
      <c r="KBZ580" s="1"/>
      <c r="KCA580" s="1"/>
      <c r="KCB580" s="1"/>
      <c r="KCC580" s="1"/>
      <c r="KCD580" s="1"/>
      <c r="KCE580" s="1"/>
      <c r="KCF580" s="1"/>
      <c r="KCG580" s="1"/>
      <c r="KCH580" s="1"/>
      <c r="KCI580" s="1"/>
      <c r="KCJ580" s="1"/>
      <c r="KCK580" s="1"/>
      <c r="KCL580" s="1"/>
      <c r="KCM580" s="1"/>
      <c r="KCN580" s="1"/>
      <c r="KCO580" s="1"/>
      <c r="KCP580" s="1"/>
      <c r="KCQ580" s="1"/>
      <c r="KCR580" s="1"/>
      <c r="KCS580" s="1"/>
      <c r="KCT580" s="1"/>
      <c r="KCU580" s="1"/>
      <c r="KCV580" s="1"/>
      <c r="KCW580" s="1"/>
      <c r="KCX580" s="1"/>
      <c r="KCY580" s="1"/>
      <c r="KCZ580" s="1"/>
      <c r="KDA580" s="1"/>
      <c r="KDB580" s="1"/>
      <c r="KDC580" s="1"/>
      <c r="KDD580" s="1"/>
      <c r="KDE580" s="1"/>
      <c r="KDF580" s="1"/>
      <c r="KDG580" s="1"/>
      <c r="KDH580" s="1"/>
      <c r="KDI580" s="1"/>
      <c r="KDJ580" s="1"/>
      <c r="KDK580" s="1"/>
      <c r="KDL580" s="1"/>
      <c r="KDM580" s="1"/>
      <c r="KDN580" s="1"/>
      <c r="KDO580" s="1"/>
      <c r="KDP580" s="1"/>
      <c r="KDQ580" s="1"/>
      <c r="KDR580" s="1"/>
      <c r="KDS580" s="1"/>
      <c r="KDT580" s="1"/>
      <c r="KDU580" s="1"/>
      <c r="KDV580" s="1"/>
      <c r="KDW580" s="1"/>
      <c r="KDX580" s="1"/>
      <c r="KDY580" s="1"/>
      <c r="KDZ580" s="1"/>
      <c r="KEA580" s="1"/>
      <c r="KEB580" s="1"/>
      <c r="KEC580" s="1"/>
      <c r="KED580" s="1"/>
      <c r="KEE580" s="1"/>
      <c r="KEF580" s="1"/>
      <c r="KEG580" s="1"/>
      <c r="KEH580" s="1"/>
      <c r="KEI580" s="1"/>
      <c r="KEJ580" s="1"/>
      <c r="KEK580" s="1"/>
      <c r="KEL580" s="1"/>
      <c r="KEM580" s="1"/>
      <c r="KEN580" s="1"/>
      <c r="KEO580" s="1"/>
      <c r="KEP580" s="1"/>
      <c r="KEQ580" s="1"/>
      <c r="KER580" s="1"/>
      <c r="KES580" s="1"/>
      <c r="KET580" s="1"/>
      <c r="KEU580" s="1"/>
      <c r="KEV580" s="1"/>
      <c r="KEW580" s="1"/>
      <c r="KEX580" s="1"/>
      <c r="KEY580" s="1"/>
      <c r="KEZ580" s="1"/>
      <c r="KFA580" s="1"/>
      <c r="KFB580" s="1"/>
      <c r="KFC580" s="1"/>
      <c r="KFD580" s="1"/>
      <c r="KFE580" s="1"/>
      <c r="KFF580" s="1"/>
      <c r="KFG580" s="1"/>
      <c r="KFH580" s="1"/>
      <c r="KFI580" s="1"/>
      <c r="KFJ580" s="1"/>
      <c r="KFK580" s="1"/>
      <c r="KFL580" s="1"/>
      <c r="KFM580" s="1"/>
      <c r="KFN580" s="1"/>
      <c r="KFO580" s="1"/>
      <c r="KFP580" s="1"/>
      <c r="KFQ580" s="1"/>
      <c r="KFR580" s="1"/>
      <c r="KFS580" s="1"/>
      <c r="KFT580" s="1"/>
      <c r="KFU580" s="1"/>
      <c r="KFV580" s="1"/>
      <c r="KFW580" s="1"/>
      <c r="KFX580" s="1"/>
      <c r="KFY580" s="1"/>
      <c r="KFZ580" s="1"/>
      <c r="KGA580" s="1"/>
      <c r="KGB580" s="1"/>
      <c r="KGC580" s="1"/>
      <c r="KGD580" s="1"/>
      <c r="KGE580" s="1"/>
      <c r="KGF580" s="1"/>
      <c r="KGG580" s="1"/>
      <c r="KGH580" s="1"/>
      <c r="KGI580" s="1"/>
      <c r="KGJ580" s="1"/>
      <c r="KGK580" s="1"/>
      <c r="KGL580" s="1"/>
      <c r="KGM580" s="1"/>
      <c r="KGN580" s="1"/>
      <c r="KGO580" s="1"/>
      <c r="KGP580" s="1"/>
      <c r="KGQ580" s="1"/>
      <c r="KGR580" s="1"/>
      <c r="KGS580" s="1"/>
      <c r="KGT580" s="1"/>
      <c r="KGU580" s="1"/>
      <c r="KGV580" s="1"/>
      <c r="KGW580" s="1"/>
      <c r="KGX580" s="1"/>
      <c r="KGY580" s="1"/>
      <c r="KGZ580" s="1"/>
      <c r="KHA580" s="1"/>
      <c r="KHB580" s="1"/>
      <c r="KHC580" s="1"/>
      <c r="KHD580" s="1"/>
      <c r="KHE580" s="1"/>
      <c r="KHF580" s="1"/>
      <c r="KHG580" s="1"/>
      <c r="KHH580" s="1"/>
      <c r="KHI580" s="1"/>
      <c r="KHJ580" s="1"/>
      <c r="KHK580" s="1"/>
      <c r="KHL580" s="1"/>
      <c r="KHM580" s="1"/>
      <c r="KHN580" s="1"/>
      <c r="KHO580" s="1"/>
      <c r="KHP580" s="1"/>
      <c r="KHQ580" s="1"/>
      <c r="KHR580" s="1"/>
      <c r="KHS580" s="1"/>
      <c r="KHT580" s="1"/>
      <c r="KHU580" s="1"/>
      <c r="KHV580" s="1"/>
      <c r="KHW580" s="1"/>
      <c r="KHX580" s="1"/>
      <c r="KHY580" s="1"/>
      <c r="KHZ580" s="1"/>
      <c r="KIA580" s="1"/>
      <c r="KIB580" s="1"/>
      <c r="KIC580" s="1"/>
      <c r="KID580" s="1"/>
      <c r="KIE580" s="1"/>
      <c r="KIF580" s="1"/>
      <c r="KIG580" s="1"/>
      <c r="KIH580" s="1"/>
      <c r="KII580" s="1"/>
      <c r="KIJ580" s="1"/>
      <c r="KIK580" s="1"/>
      <c r="KIL580" s="1"/>
      <c r="KIM580" s="1"/>
      <c r="KIN580" s="1"/>
      <c r="KIO580" s="1"/>
      <c r="KIP580" s="1"/>
      <c r="KIQ580" s="1"/>
      <c r="KIR580" s="1"/>
      <c r="KIS580" s="1"/>
      <c r="KIT580" s="1"/>
      <c r="KIU580" s="1"/>
      <c r="KIV580" s="1"/>
      <c r="KIW580" s="1"/>
      <c r="KIX580" s="1"/>
      <c r="KIY580" s="1"/>
      <c r="KIZ580" s="1"/>
      <c r="KJA580" s="1"/>
      <c r="KJB580" s="1"/>
      <c r="KJC580" s="1"/>
      <c r="KJD580" s="1"/>
      <c r="KJE580" s="1"/>
      <c r="KJF580" s="1"/>
      <c r="KJG580" s="1"/>
      <c r="KJH580" s="1"/>
      <c r="KJI580" s="1"/>
      <c r="KJJ580" s="1"/>
      <c r="KJK580" s="1"/>
      <c r="KJL580" s="1"/>
      <c r="KJM580" s="1"/>
      <c r="KJN580" s="1"/>
      <c r="KJO580" s="1"/>
      <c r="KJP580" s="1"/>
      <c r="KJQ580" s="1"/>
      <c r="KJR580" s="1"/>
      <c r="KJS580" s="1"/>
      <c r="KJT580" s="1"/>
      <c r="KJU580" s="1"/>
      <c r="KJV580" s="1"/>
      <c r="KJW580" s="1"/>
      <c r="KJX580" s="1"/>
      <c r="KJY580" s="1"/>
      <c r="KJZ580" s="1"/>
      <c r="KKA580" s="1"/>
      <c r="KKB580" s="1"/>
      <c r="KKC580" s="1"/>
      <c r="KKD580" s="1"/>
      <c r="KKE580" s="1"/>
      <c r="KKF580" s="1"/>
      <c r="KKG580" s="1"/>
      <c r="KKH580" s="1"/>
      <c r="KKI580" s="1"/>
      <c r="KKJ580" s="1"/>
      <c r="KKK580" s="1"/>
      <c r="KKL580" s="1"/>
      <c r="KKM580" s="1"/>
      <c r="KKN580" s="1"/>
      <c r="KKO580" s="1"/>
      <c r="KKP580" s="1"/>
      <c r="KKQ580" s="1"/>
      <c r="KKR580" s="1"/>
      <c r="KKS580" s="1"/>
      <c r="KKT580" s="1"/>
      <c r="KKU580" s="1"/>
      <c r="KKV580" s="1"/>
      <c r="KKW580" s="1"/>
      <c r="KKX580" s="1"/>
      <c r="KKY580" s="1"/>
      <c r="KKZ580" s="1"/>
      <c r="KLA580" s="1"/>
      <c r="KLB580" s="1"/>
      <c r="KLC580" s="1"/>
      <c r="KLD580" s="1"/>
      <c r="KLE580" s="1"/>
      <c r="KLF580" s="1"/>
      <c r="KLG580" s="1"/>
      <c r="KLH580" s="1"/>
      <c r="KLI580" s="1"/>
      <c r="KLJ580" s="1"/>
      <c r="KLK580" s="1"/>
      <c r="KLL580" s="1"/>
      <c r="KLM580" s="1"/>
      <c r="KLN580" s="1"/>
      <c r="KLO580" s="1"/>
      <c r="KLP580" s="1"/>
      <c r="KLQ580" s="1"/>
      <c r="KLR580" s="1"/>
      <c r="KLS580" s="1"/>
      <c r="KLT580" s="1"/>
      <c r="KLU580" s="1"/>
      <c r="KLV580" s="1"/>
      <c r="KLW580" s="1"/>
      <c r="KLX580" s="1"/>
      <c r="KLY580" s="1"/>
      <c r="KLZ580" s="1"/>
      <c r="KMA580" s="1"/>
      <c r="KMB580" s="1"/>
      <c r="KMC580" s="1"/>
      <c r="KMD580" s="1"/>
      <c r="KME580" s="1"/>
      <c r="KMF580" s="1"/>
      <c r="KMG580" s="1"/>
      <c r="KMH580" s="1"/>
      <c r="KMI580" s="1"/>
      <c r="KMJ580" s="1"/>
      <c r="KMK580" s="1"/>
      <c r="KML580" s="1"/>
      <c r="KMM580" s="1"/>
      <c r="KMN580" s="1"/>
      <c r="KMO580" s="1"/>
      <c r="KMP580" s="1"/>
      <c r="KMQ580" s="1"/>
      <c r="KMR580" s="1"/>
      <c r="KMS580" s="1"/>
      <c r="KMT580" s="1"/>
      <c r="KMU580" s="1"/>
      <c r="KMV580" s="1"/>
      <c r="KMW580" s="1"/>
      <c r="KMX580" s="1"/>
      <c r="KMY580" s="1"/>
      <c r="KMZ580" s="1"/>
      <c r="KNA580" s="1"/>
      <c r="KNB580" s="1"/>
      <c r="KNC580" s="1"/>
      <c r="KND580" s="1"/>
      <c r="KNE580" s="1"/>
      <c r="KNF580" s="1"/>
      <c r="KNG580" s="1"/>
      <c r="KNH580" s="1"/>
      <c r="KNI580" s="1"/>
      <c r="KNJ580" s="1"/>
      <c r="KNK580" s="1"/>
      <c r="KNL580" s="1"/>
      <c r="KNM580" s="1"/>
      <c r="KNN580" s="1"/>
      <c r="KNO580" s="1"/>
      <c r="KNP580" s="1"/>
      <c r="KNQ580" s="1"/>
      <c r="KNR580" s="1"/>
      <c r="KNS580" s="1"/>
      <c r="KNT580" s="1"/>
      <c r="KNU580" s="1"/>
      <c r="KNV580" s="1"/>
      <c r="KNW580" s="1"/>
      <c r="KNX580" s="1"/>
      <c r="KNY580" s="1"/>
      <c r="KNZ580" s="1"/>
      <c r="KOA580" s="1"/>
      <c r="KOB580" s="1"/>
      <c r="KOC580" s="1"/>
      <c r="KOD580" s="1"/>
      <c r="KOE580" s="1"/>
      <c r="KOF580" s="1"/>
      <c r="KOG580" s="1"/>
      <c r="KOH580" s="1"/>
      <c r="KOI580" s="1"/>
      <c r="KOJ580" s="1"/>
      <c r="KOK580" s="1"/>
      <c r="KOL580" s="1"/>
      <c r="KOM580" s="1"/>
      <c r="KON580" s="1"/>
      <c r="KOO580" s="1"/>
      <c r="KOP580" s="1"/>
      <c r="KOQ580" s="1"/>
      <c r="KOR580" s="1"/>
      <c r="KOS580" s="1"/>
      <c r="KOT580" s="1"/>
      <c r="KOU580" s="1"/>
      <c r="KOV580" s="1"/>
      <c r="KOW580" s="1"/>
      <c r="KOX580" s="1"/>
      <c r="KOY580" s="1"/>
      <c r="KOZ580" s="1"/>
      <c r="KPA580" s="1"/>
      <c r="KPB580" s="1"/>
      <c r="KPC580" s="1"/>
      <c r="KPD580" s="1"/>
      <c r="KPE580" s="1"/>
      <c r="KPF580" s="1"/>
      <c r="KPG580" s="1"/>
      <c r="KPH580" s="1"/>
      <c r="KPI580" s="1"/>
      <c r="KPJ580" s="1"/>
      <c r="KPK580" s="1"/>
      <c r="KPL580" s="1"/>
      <c r="KPM580" s="1"/>
      <c r="KPN580" s="1"/>
      <c r="KPO580" s="1"/>
      <c r="KPP580" s="1"/>
      <c r="KPQ580" s="1"/>
      <c r="KPR580" s="1"/>
      <c r="KPS580" s="1"/>
      <c r="KPT580" s="1"/>
      <c r="KPU580" s="1"/>
      <c r="KPV580" s="1"/>
      <c r="KPW580" s="1"/>
      <c r="KPX580" s="1"/>
      <c r="KPY580" s="1"/>
      <c r="KPZ580" s="1"/>
      <c r="KQA580" s="1"/>
      <c r="KQB580" s="1"/>
      <c r="KQC580" s="1"/>
      <c r="KQD580" s="1"/>
      <c r="KQE580" s="1"/>
      <c r="KQF580" s="1"/>
      <c r="KQG580" s="1"/>
      <c r="KQH580" s="1"/>
      <c r="KQI580" s="1"/>
      <c r="KQJ580" s="1"/>
      <c r="KQK580" s="1"/>
      <c r="KQL580" s="1"/>
      <c r="KQM580" s="1"/>
      <c r="KQN580" s="1"/>
      <c r="KQO580" s="1"/>
      <c r="KQP580" s="1"/>
      <c r="KQQ580" s="1"/>
      <c r="KQR580" s="1"/>
      <c r="KQS580" s="1"/>
      <c r="KQT580" s="1"/>
      <c r="KQU580" s="1"/>
      <c r="KQV580" s="1"/>
      <c r="KQW580" s="1"/>
      <c r="KQX580" s="1"/>
      <c r="KQY580" s="1"/>
      <c r="KQZ580" s="1"/>
      <c r="KRA580" s="1"/>
      <c r="KRB580" s="1"/>
      <c r="KRC580" s="1"/>
      <c r="KRD580" s="1"/>
      <c r="KRE580" s="1"/>
      <c r="KRF580" s="1"/>
      <c r="KRG580" s="1"/>
      <c r="KRH580" s="1"/>
      <c r="KRI580" s="1"/>
      <c r="KRJ580" s="1"/>
      <c r="KRK580" s="1"/>
      <c r="KRL580" s="1"/>
      <c r="KRM580" s="1"/>
      <c r="KRN580" s="1"/>
      <c r="KRO580" s="1"/>
      <c r="KRP580" s="1"/>
      <c r="KRQ580" s="1"/>
      <c r="KRR580" s="1"/>
      <c r="KRS580" s="1"/>
      <c r="KRT580" s="1"/>
      <c r="KRU580" s="1"/>
      <c r="KRV580" s="1"/>
      <c r="KRW580" s="1"/>
      <c r="KRX580" s="1"/>
      <c r="KRY580" s="1"/>
      <c r="KRZ580" s="1"/>
      <c r="KSA580" s="1"/>
      <c r="KSB580" s="1"/>
      <c r="KSC580" s="1"/>
      <c r="KSD580" s="1"/>
      <c r="KSE580" s="1"/>
      <c r="KSF580" s="1"/>
      <c r="KSG580" s="1"/>
      <c r="KSH580" s="1"/>
      <c r="KSI580" s="1"/>
      <c r="KSJ580" s="1"/>
      <c r="KSK580" s="1"/>
      <c r="KSL580" s="1"/>
      <c r="KSM580" s="1"/>
      <c r="KSN580" s="1"/>
      <c r="KSO580" s="1"/>
      <c r="KSP580" s="1"/>
      <c r="KSQ580" s="1"/>
      <c r="KSR580" s="1"/>
      <c r="KSS580" s="1"/>
      <c r="KST580" s="1"/>
      <c r="KSU580" s="1"/>
      <c r="KSV580" s="1"/>
      <c r="KSW580" s="1"/>
      <c r="KSX580" s="1"/>
      <c r="KSY580" s="1"/>
      <c r="KSZ580" s="1"/>
      <c r="KTA580" s="1"/>
      <c r="KTB580" s="1"/>
      <c r="KTC580" s="1"/>
      <c r="KTD580" s="1"/>
      <c r="KTE580" s="1"/>
      <c r="KTF580" s="1"/>
      <c r="KTG580" s="1"/>
      <c r="KTH580" s="1"/>
      <c r="KTI580" s="1"/>
      <c r="KTJ580" s="1"/>
      <c r="KTK580" s="1"/>
      <c r="KTL580" s="1"/>
      <c r="KTM580" s="1"/>
      <c r="KTN580" s="1"/>
      <c r="KTO580" s="1"/>
      <c r="KTP580" s="1"/>
      <c r="KTQ580" s="1"/>
      <c r="KTR580" s="1"/>
      <c r="KTS580" s="1"/>
      <c r="KTT580" s="1"/>
      <c r="KTU580" s="1"/>
      <c r="KTV580" s="1"/>
      <c r="KTW580" s="1"/>
      <c r="KTX580" s="1"/>
      <c r="KTY580" s="1"/>
      <c r="KTZ580" s="1"/>
      <c r="KUA580" s="1"/>
      <c r="KUB580" s="1"/>
      <c r="KUC580" s="1"/>
      <c r="KUD580" s="1"/>
      <c r="KUE580" s="1"/>
      <c r="KUF580" s="1"/>
      <c r="KUG580" s="1"/>
      <c r="KUH580" s="1"/>
      <c r="KUI580" s="1"/>
      <c r="KUJ580" s="1"/>
      <c r="KUK580" s="1"/>
      <c r="KUL580" s="1"/>
      <c r="KUM580" s="1"/>
      <c r="KUN580" s="1"/>
      <c r="KUO580" s="1"/>
      <c r="KUP580" s="1"/>
      <c r="KUQ580" s="1"/>
      <c r="KUR580" s="1"/>
      <c r="KUS580" s="1"/>
      <c r="KUT580" s="1"/>
      <c r="KUU580" s="1"/>
      <c r="KUV580" s="1"/>
      <c r="KUW580" s="1"/>
      <c r="KUX580" s="1"/>
      <c r="KUY580" s="1"/>
      <c r="KUZ580" s="1"/>
      <c r="KVA580" s="1"/>
      <c r="KVB580" s="1"/>
      <c r="KVC580" s="1"/>
      <c r="KVD580" s="1"/>
      <c r="KVE580" s="1"/>
      <c r="KVF580" s="1"/>
      <c r="KVG580" s="1"/>
      <c r="KVH580" s="1"/>
      <c r="KVI580" s="1"/>
      <c r="KVJ580" s="1"/>
      <c r="KVK580" s="1"/>
      <c r="KVL580" s="1"/>
      <c r="KVM580" s="1"/>
      <c r="KVN580" s="1"/>
      <c r="KVO580" s="1"/>
      <c r="KVP580" s="1"/>
      <c r="KVQ580" s="1"/>
      <c r="KVR580" s="1"/>
      <c r="KVS580" s="1"/>
      <c r="KVT580" s="1"/>
      <c r="KVU580" s="1"/>
      <c r="KVV580" s="1"/>
      <c r="KVW580" s="1"/>
      <c r="KVX580" s="1"/>
      <c r="KVY580" s="1"/>
      <c r="KVZ580" s="1"/>
      <c r="KWA580" s="1"/>
      <c r="KWB580" s="1"/>
      <c r="KWC580" s="1"/>
      <c r="KWD580" s="1"/>
      <c r="KWE580" s="1"/>
      <c r="KWF580" s="1"/>
      <c r="KWG580" s="1"/>
      <c r="KWH580" s="1"/>
      <c r="KWI580" s="1"/>
      <c r="KWJ580" s="1"/>
      <c r="KWK580" s="1"/>
      <c r="KWL580" s="1"/>
      <c r="KWM580" s="1"/>
      <c r="KWN580" s="1"/>
      <c r="KWO580" s="1"/>
      <c r="KWP580" s="1"/>
      <c r="KWQ580" s="1"/>
      <c r="KWR580" s="1"/>
      <c r="KWS580" s="1"/>
      <c r="KWT580" s="1"/>
      <c r="KWU580" s="1"/>
      <c r="KWV580" s="1"/>
      <c r="KWW580" s="1"/>
      <c r="KWX580" s="1"/>
      <c r="KWY580" s="1"/>
      <c r="KWZ580" s="1"/>
      <c r="KXA580" s="1"/>
      <c r="KXB580" s="1"/>
      <c r="KXC580" s="1"/>
      <c r="KXD580" s="1"/>
      <c r="KXE580" s="1"/>
      <c r="KXF580" s="1"/>
      <c r="KXG580" s="1"/>
      <c r="KXH580" s="1"/>
      <c r="KXI580" s="1"/>
      <c r="KXJ580" s="1"/>
      <c r="KXK580" s="1"/>
      <c r="KXL580" s="1"/>
      <c r="KXM580" s="1"/>
      <c r="KXN580" s="1"/>
      <c r="KXO580" s="1"/>
      <c r="KXP580" s="1"/>
      <c r="KXQ580" s="1"/>
      <c r="KXR580" s="1"/>
      <c r="KXS580" s="1"/>
      <c r="KXT580" s="1"/>
      <c r="KXU580" s="1"/>
      <c r="KXV580" s="1"/>
      <c r="KXW580" s="1"/>
      <c r="KXX580" s="1"/>
      <c r="KXY580" s="1"/>
      <c r="KXZ580" s="1"/>
      <c r="KYA580" s="1"/>
      <c r="KYB580" s="1"/>
      <c r="KYC580" s="1"/>
      <c r="KYD580" s="1"/>
      <c r="KYE580" s="1"/>
      <c r="KYF580" s="1"/>
      <c r="KYG580" s="1"/>
      <c r="KYH580" s="1"/>
      <c r="KYI580" s="1"/>
      <c r="KYJ580" s="1"/>
      <c r="KYK580" s="1"/>
      <c r="KYL580" s="1"/>
      <c r="KYM580" s="1"/>
      <c r="KYN580" s="1"/>
      <c r="KYO580" s="1"/>
      <c r="KYP580" s="1"/>
      <c r="KYQ580" s="1"/>
      <c r="KYR580" s="1"/>
      <c r="KYS580" s="1"/>
      <c r="KYT580" s="1"/>
      <c r="KYU580" s="1"/>
      <c r="KYV580" s="1"/>
      <c r="KYW580" s="1"/>
      <c r="KYX580" s="1"/>
      <c r="KYY580" s="1"/>
      <c r="KYZ580" s="1"/>
      <c r="KZA580" s="1"/>
      <c r="KZB580" s="1"/>
      <c r="KZC580" s="1"/>
      <c r="KZD580" s="1"/>
      <c r="KZE580" s="1"/>
      <c r="KZF580" s="1"/>
      <c r="KZG580" s="1"/>
      <c r="KZH580" s="1"/>
      <c r="KZI580" s="1"/>
      <c r="KZJ580" s="1"/>
      <c r="KZK580" s="1"/>
      <c r="KZL580" s="1"/>
      <c r="KZM580" s="1"/>
      <c r="KZN580" s="1"/>
      <c r="KZO580" s="1"/>
      <c r="KZP580" s="1"/>
      <c r="KZQ580" s="1"/>
      <c r="KZR580" s="1"/>
      <c r="KZS580" s="1"/>
      <c r="KZT580" s="1"/>
      <c r="KZU580" s="1"/>
      <c r="KZV580" s="1"/>
      <c r="KZW580" s="1"/>
      <c r="KZX580" s="1"/>
      <c r="KZY580" s="1"/>
      <c r="KZZ580" s="1"/>
      <c r="LAA580" s="1"/>
      <c r="LAB580" s="1"/>
      <c r="LAC580" s="1"/>
      <c r="LAD580" s="1"/>
      <c r="LAE580" s="1"/>
      <c r="LAF580" s="1"/>
      <c r="LAG580" s="1"/>
      <c r="LAH580" s="1"/>
      <c r="LAI580" s="1"/>
      <c r="LAJ580" s="1"/>
      <c r="LAK580" s="1"/>
      <c r="LAL580" s="1"/>
      <c r="LAM580" s="1"/>
      <c r="LAN580" s="1"/>
      <c r="LAO580" s="1"/>
      <c r="LAP580" s="1"/>
      <c r="LAQ580" s="1"/>
      <c r="LAR580" s="1"/>
      <c r="LAS580" s="1"/>
      <c r="LAT580" s="1"/>
      <c r="LAU580" s="1"/>
      <c r="LAV580" s="1"/>
      <c r="LAW580" s="1"/>
      <c r="LAX580" s="1"/>
      <c r="LAY580" s="1"/>
      <c r="LAZ580" s="1"/>
      <c r="LBA580" s="1"/>
      <c r="LBB580" s="1"/>
      <c r="LBC580" s="1"/>
      <c r="LBD580" s="1"/>
      <c r="LBE580" s="1"/>
      <c r="LBF580" s="1"/>
      <c r="LBG580" s="1"/>
      <c r="LBH580" s="1"/>
      <c r="LBI580" s="1"/>
      <c r="LBJ580" s="1"/>
      <c r="LBK580" s="1"/>
      <c r="LBL580" s="1"/>
      <c r="LBM580" s="1"/>
      <c r="LBN580" s="1"/>
      <c r="LBO580" s="1"/>
      <c r="LBP580" s="1"/>
      <c r="LBQ580" s="1"/>
      <c r="LBR580" s="1"/>
      <c r="LBS580" s="1"/>
      <c r="LBT580" s="1"/>
      <c r="LBU580" s="1"/>
      <c r="LBV580" s="1"/>
      <c r="LBW580" s="1"/>
      <c r="LBX580" s="1"/>
      <c r="LBY580" s="1"/>
      <c r="LBZ580" s="1"/>
      <c r="LCA580" s="1"/>
      <c r="LCB580" s="1"/>
      <c r="LCC580" s="1"/>
      <c r="LCD580" s="1"/>
      <c r="LCE580" s="1"/>
      <c r="LCF580" s="1"/>
      <c r="LCG580" s="1"/>
      <c r="LCH580" s="1"/>
      <c r="LCI580" s="1"/>
      <c r="LCJ580" s="1"/>
      <c r="LCK580" s="1"/>
      <c r="LCL580" s="1"/>
      <c r="LCM580" s="1"/>
      <c r="LCN580" s="1"/>
      <c r="LCO580" s="1"/>
      <c r="LCP580" s="1"/>
      <c r="LCQ580" s="1"/>
      <c r="LCR580" s="1"/>
      <c r="LCS580" s="1"/>
      <c r="LCT580" s="1"/>
      <c r="LCU580" s="1"/>
      <c r="LCV580" s="1"/>
      <c r="LCW580" s="1"/>
      <c r="LCX580" s="1"/>
      <c r="LCY580" s="1"/>
      <c r="LCZ580" s="1"/>
      <c r="LDA580" s="1"/>
      <c r="LDB580" s="1"/>
      <c r="LDC580" s="1"/>
      <c r="LDD580" s="1"/>
      <c r="LDE580" s="1"/>
      <c r="LDF580" s="1"/>
      <c r="LDG580" s="1"/>
      <c r="LDH580" s="1"/>
      <c r="LDI580" s="1"/>
      <c r="LDJ580" s="1"/>
      <c r="LDK580" s="1"/>
      <c r="LDL580" s="1"/>
      <c r="LDM580" s="1"/>
      <c r="LDN580" s="1"/>
      <c r="LDO580" s="1"/>
      <c r="LDP580" s="1"/>
      <c r="LDQ580" s="1"/>
      <c r="LDR580" s="1"/>
      <c r="LDS580" s="1"/>
      <c r="LDT580" s="1"/>
      <c r="LDU580" s="1"/>
      <c r="LDV580" s="1"/>
      <c r="LDW580" s="1"/>
      <c r="LDX580" s="1"/>
      <c r="LDY580" s="1"/>
      <c r="LDZ580" s="1"/>
      <c r="LEA580" s="1"/>
      <c r="LEB580" s="1"/>
      <c r="LEC580" s="1"/>
      <c r="LED580" s="1"/>
      <c r="LEE580" s="1"/>
      <c r="LEF580" s="1"/>
      <c r="LEG580" s="1"/>
      <c r="LEH580" s="1"/>
      <c r="LEI580" s="1"/>
      <c r="LEJ580" s="1"/>
      <c r="LEK580" s="1"/>
      <c r="LEL580" s="1"/>
      <c r="LEM580" s="1"/>
      <c r="LEN580" s="1"/>
      <c r="LEO580" s="1"/>
      <c r="LEP580" s="1"/>
      <c r="LEQ580" s="1"/>
      <c r="LER580" s="1"/>
      <c r="LES580" s="1"/>
      <c r="LET580" s="1"/>
      <c r="LEU580" s="1"/>
      <c r="LEV580" s="1"/>
      <c r="LEW580" s="1"/>
      <c r="LEX580" s="1"/>
      <c r="LEY580" s="1"/>
      <c r="LEZ580" s="1"/>
      <c r="LFA580" s="1"/>
      <c r="LFB580" s="1"/>
      <c r="LFC580" s="1"/>
      <c r="LFD580" s="1"/>
      <c r="LFE580" s="1"/>
      <c r="LFF580" s="1"/>
      <c r="LFG580" s="1"/>
      <c r="LFH580" s="1"/>
      <c r="LFI580" s="1"/>
      <c r="LFJ580" s="1"/>
      <c r="LFK580" s="1"/>
      <c r="LFL580" s="1"/>
      <c r="LFM580" s="1"/>
      <c r="LFN580" s="1"/>
      <c r="LFO580" s="1"/>
      <c r="LFP580" s="1"/>
      <c r="LFQ580" s="1"/>
      <c r="LFR580" s="1"/>
      <c r="LFS580" s="1"/>
      <c r="LFT580" s="1"/>
      <c r="LFU580" s="1"/>
      <c r="LFV580" s="1"/>
      <c r="LFW580" s="1"/>
      <c r="LFX580" s="1"/>
      <c r="LFY580" s="1"/>
      <c r="LFZ580" s="1"/>
      <c r="LGA580" s="1"/>
      <c r="LGB580" s="1"/>
      <c r="LGC580" s="1"/>
      <c r="LGD580" s="1"/>
      <c r="LGE580" s="1"/>
      <c r="LGF580" s="1"/>
      <c r="LGG580" s="1"/>
      <c r="LGH580" s="1"/>
      <c r="LGI580" s="1"/>
      <c r="LGJ580" s="1"/>
      <c r="LGK580" s="1"/>
      <c r="LGL580" s="1"/>
      <c r="LGM580" s="1"/>
      <c r="LGN580" s="1"/>
      <c r="LGO580" s="1"/>
      <c r="LGP580" s="1"/>
      <c r="LGQ580" s="1"/>
      <c r="LGR580" s="1"/>
      <c r="LGS580" s="1"/>
      <c r="LGT580" s="1"/>
      <c r="LGU580" s="1"/>
      <c r="LGV580" s="1"/>
      <c r="LGW580" s="1"/>
      <c r="LGX580" s="1"/>
      <c r="LGY580" s="1"/>
      <c r="LGZ580" s="1"/>
      <c r="LHA580" s="1"/>
      <c r="LHB580" s="1"/>
      <c r="LHC580" s="1"/>
      <c r="LHD580" s="1"/>
      <c r="LHE580" s="1"/>
      <c r="LHF580" s="1"/>
      <c r="LHG580" s="1"/>
      <c r="LHH580" s="1"/>
      <c r="LHI580" s="1"/>
      <c r="LHJ580" s="1"/>
      <c r="LHK580" s="1"/>
      <c r="LHL580" s="1"/>
      <c r="LHM580" s="1"/>
      <c r="LHN580" s="1"/>
      <c r="LHO580" s="1"/>
      <c r="LHP580" s="1"/>
      <c r="LHQ580" s="1"/>
      <c r="LHR580" s="1"/>
      <c r="LHS580" s="1"/>
      <c r="LHT580" s="1"/>
      <c r="LHU580" s="1"/>
      <c r="LHV580" s="1"/>
      <c r="LHW580" s="1"/>
      <c r="LHX580" s="1"/>
      <c r="LHY580" s="1"/>
      <c r="LHZ580" s="1"/>
      <c r="LIA580" s="1"/>
      <c r="LIB580" s="1"/>
      <c r="LIC580" s="1"/>
      <c r="LID580" s="1"/>
      <c r="LIE580" s="1"/>
      <c r="LIF580" s="1"/>
      <c r="LIG580" s="1"/>
      <c r="LIH580" s="1"/>
      <c r="LII580" s="1"/>
      <c r="LIJ580" s="1"/>
      <c r="LIK580" s="1"/>
      <c r="LIL580" s="1"/>
      <c r="LIM580" s="1"/>
      <c r="LIN580" s="1"/>
      <c r="LIO580" s="1"/>
      <c r="LIP580" s="1"/>
      <c r="LIQ580" s="1"/>
      <c r="LIR580" s="1"/>
      <c r="LIS580" s="1"/>
      <c r="LIT580" s="1"/>
      <c r="LIU580" s="1"/>
      <c r="LIV580" s="1"/>
      <c r="LIW580" s="1"/>
      <c r="LIX580" s="1"/>
      <c r="LIY580" s="1"/>
      <c r="LIZ580" s="1"/>
      <c r="LJA580" s="1"/>
      <c r="LJB580" s="1"/>
      <c r="LJC580" s="1"/>
      <c r="LJD580" s="1"/>
      <c r="LJE580" s="1"/>
      <c r="LJF580" s="1"/>
      <c r="LJG580" s="1"/>
      <c r="LJH580" s="1"/>
      <c r="LJI580" s="1"/>
      <c r="LJJ580" s="1"/>
      <c r="LJK580" s="1"/>
      <c r="LJL580" s="1"/>
      <c r="LJM580" s="1"/>
      <c r="LJN580" s="1"/>
      <c r="LJO580" s="1"/>
      <c r="LJP580" s="1"/>
      <c r="LJQ580" s="1"/>
      <c r="LJR580" s="1"/>
      <c r="LJS580" s="1"/>
      <c r="LJT580" s="1"/>
      <c r="LJU580" s="1"/>
      <c r="LJV580" s="1"/>
      <c r="LJW580" s="1"/>
      <c r="LJX580" s="1"/>
      <c r="LJY580" s="1"/>
      <c r="LJZ580" s="1"/>
      <c r="LKA580" s="1"/>
      <c r="LKB580" s="1"/>
      <c r="LKC580" s="1"/>
      <c r="LKD580" s="1"/>
      <c r="LKE580" s="1"/>
      <c r="LKF580" s="1"/>
      <c r="LKG580" s="1"/>
      <c r="LKH580" s="1"/>
      <c r="LKI580" s="1"/>
      <c r="LKJ580" s="1"/>
      <c r="LKK580" s="1"/>
      <c r="LKL580" s="1"/>
      <c r="LKM580" s="1"/>
      <c r="LKN580" s="1"/>
      <c r="LKO580" s="1"/>
      <c r="LKP580" s="1"/>
      <c r="LKQ580" s="1"/>
      <c r="LKR580" s="1"/>
      <c r="LKS580" s="1"/>
      <c r="LKT580" s="1"/>
      <c r="LKU580" s="1"/>
      <c r="LKV580" s="1"/>
      <c r="LKW580" s="1"/>
      <c r="LKX580" s="1"/>
      <c r="LKY580" s="1"/>
      <c r="LKZ580" s="1"/>
      <c r="LLA580" s="1"/>
      <c r="LLB580" s="1"/>
      <c r="LLC580" s="1"/>
      <c r="LLD580" s="1"/>
      <c r="LLE580" s="1"/>
      <c r="LLF580" s="1"/>
      <c r="LLG580" s="1"/>
      <c r="LLH580" s="1"/>
      <c r="LLI580" s="1"/>
      <c r="LLJ580" s="1"/>
      <c r="LLK580" s="1"/>
      <c r="LLL580" s="1"/>
      <c r="LLM580" s="1"/>
      <c r="LLN580" s="1"/>
      <c r="LLO580" s="1"/>
      <c r="LLP580" s="1"/>
      <c r="LLQ580" s="1"/>
      <c r="LLR580" s="1"/>
      <c r="LLS580" s="1"/>
      <c r="LLT580" s="1"/>
      <c r="LLU580" s="1"/>
      <c r="LLV580" s="1"/>
      <c r="LLW580" s="1"/>
      <c r="LLX580" s="1"/>
      <c r="LLY580" s="1"/>
      <c r="LLZ580" s="1"/>
      <c r="LMA580" s="1"/>
      <c r="LMB580" s="1"/>
      <c r="LMC580" s="1"/>
      <c r="LMD580" s="1"/>
      <c r="LME580" s="1"/>
      <c r="LMF580" s="1"/>
      <c r="LMG580" s="1"/>
      <c r="LMH580" s="1"/>
      <c r="LMI580" s="1"/>
      <c r="LMJ580" s="1"/>
      <c r="LMK580" s="1"/>
      <c r="LML580" s="1"/>
      <c r="LMM580" s="1"/>
      <c r="LMN580" s="1"/>
      <c r="LMO580" s="1"/>
      <c r="LMP580" s="1"/>
      <c r="LMQ580" s="1"/>
      <c r="LMR580" s="1"/>
      <c r="LMS580" s="1"/>
      <c r="LMT580" s="1"/>
      <c r="LMU580" s="1"/>
      <c r="LMV580" s="1"/>
      <c r="LMW580" s="1"/>
      <c r="LMX580" s="1"/>
      <c r="LMY580" s="1"/>
      <c r="LMZ580" s="1"/>
      <c r="LNA580" s="1"/>
      <c r="LNB580" s="1"/>
      <c r="LNC580" s="1"/>
      <c r="LND580" s="1"/>
      <c r="LNE580" s="1"/>
      <c r="LNF580" s="1"/>
      <c r="LNG580" s="1"/>
      <c r="LNH580" s="1"/>
      <c r="LNI580" s="1"/>
      <c r="LNJ580" s="1"/>
      <c r="LNK580" s="1"/>
      <c r="LNL580" s="1"/>
      <c r="LNM580" s="1"/>
      <c r="LNN580" s="1"/>
      <c r="LNO580" s="1"/>
      <c r="LNP580" s="1"/>
      <c r="LNQ580" s="1"/>
      <c r="LNR580" s="1"/>
      <c r="LNS580" s="1"/>
      <c r="LNT580" s="1"/>
      <c r="LNU580" s="1"/>
      <c r="LNV580" s="1"/>
      <c r="LNW580" s="1"/>
      <c r="LNX580" s="1"/>
      <c r="LNY580" s="1"/>
      <c r="LNZ580" s="1"/>
      <c r="LOA580" s="1"/>
      <c r="LOB580" s="1"/>
      <c r="LOC580" s="1"/>
      <c r="LOD580" s="1"/>
      <c r="LOE580" s="1"/>
      <c r="LOF580" s="1"/>
      <c r="LOG580" s="1"/>
      <c r="LOH580" s="1"/>
      <c r="LOI580" s="1"/>
      <c r="LOJ580" s="1"/>
      <c r="LOK580" s="1"/>
      <c r="LOL580" s="1"/>
      <c r="LOM580" s="1"/>
      <c r="LON580" s="1"/>
      <c r="LOO580" s="1"/>
      <c r="LOP580" s="1"/>
      <c r="LOQ580" s="1"/>
      <c r="LOR580" s="1"/>
      <c r="LOS580" s="1"/>
      <c r="LOT580" s="1"/>
      <c r="LOU580" s="1"/>
      <c r="LOV580" s="1"/>
      <c r="LOW580" s="1"/>
      <c r="LOX580" s="1"/>
      <c r="LOY580" s="1"/>
      <c r="LOZ580" s="1"/>
      <c r="LPA580" s="1"/>
      <c r="LPB580" s="1"/>
      <c r="LPC580" s="1"/>
      <c r="LPD580" s="1"/>
      <c r="LPE580" s="1"/>
      <c r="LPF580" s="1"/>
      <c r="LPG580" s="1"/>
      <c r="LPH580" s="1"/>
      <c r="LPI580" s="1"/>
      <c r="LPJ580" s="1"/>
      <c r="LPK580" s="1"/>
      <c r="LPL580" s="1"/>
      <c r="LPM580" s="1"/>
      <c r="LPN580" s="1"/>
      <c r="LPO580" s="1"/>
      <c r="LPP580" s="1"/>
      <c r="LPQ580" s="1"/>
      <c r="LPR580" s="1"/>
      <c r="LPS580" s="1"/>
      <c r="LPT580" s="1"/>
      <c r="LPU580" s="1"/>
      <c r="LPV580" s="1"/>
      <c r="LPW580" s="1"/>
      <c r="LPX580" s="1"/>
      <c r="LPY580" s="1"/>
      <c r="LPZ580" s="1"/>
      <c r="LQA580" s="1"/>
      <c r="LQB580" s="1"/>
      <c r="LQC580" s="1"/>
      <c r="LQD580" s="1"/>
      <c r="LQE580" s="1"/>
      <c r="LQF580" s="1"/>
      <c r="LQG580" s="1"/>
      <c r="LQH580" s="1"/>
      <c r="LQI580" s="1"/>
      <c r="LQJ580" s="1"/>
      <c r="LQK580" s="1"/>
      <c r="LQL580" s="1"/>
      <c r="LQM580" s="1"/>
      <c r="LQN580" s="1"/>
      <c r="LQO580" s="1"/>
      <c r="LQP580" s="1"/>
      <c r="LQQ580" s="1"/>
      <c r="LQR580" s="1"/>
      <c r="LQS580" s="1"/>
      <c r="LQT580" s="1"/>
      <c r="LQU580" s="1"/>
      <c r="LQV580" s="1"/>
      <c r="LQW580" s="1"/>
      <c r="LQX580" s="1"/>
      <c r="LQY580" s="1"/>
      <c r="LQZ580" s="1"/>
      <c r="LRA580" s="1"/>
      <c r="LRB580" s="1"/>
      <c r="LRC580" s="1"/>
      <c r="LRD580" s="1"/>
      <c r="LRE580" s="1"/>
      <c r="LRF580" s="1"/>
      <c r="LRG580" s="1"/>
      <c r="LRH580" s="1"/>
      <c r="LRI580" s="1"/>
      <c r="LRJ580" s="1"/>
      <c r="LRK580" s="1"/>
      <c r="LRL580" s="1"/>
      <c r="LRM580" s="1"/>
      <c r="LRN580" s="1"/>
      <c r="LRO580" s="1"/>
      <c r="LRP580" s="1"/>
      <c r="LRQ580" s="1"/>
      <c r="LRR580" s="1"/>
      <c r="LRS580" s="1"/>
      <c r="LRT580" s="1"/>
      <c r="LRU580" s="1"/>
      <c r="LRV580" s="1"/>
      <c r="LRW580" s="1"/>
      <c r="LRX580" s="1"/>
      <c r="LRY580" s="1"/>
      <c r="LRZ580" s="1"/>
      <c r="LSA580" s="1"/>
      <c r="LSB580" s="1"/>
      <c r="LSC580" s="1"/>
      <c r="LSD580" s="1"/>
      <c r="LSE580" s="1"/>
      <c r="LSF580" s="1"/>
      <c r="LSG580" s="1"/>
      <c r="LSH580" s="1"/>
      <c r="LSI580" s="1"/>
      <c r="LSJ580" s="1"/>
      <c r="LSK580" s="1"/>
      <c r="LSL580" s="1"/>
      <c r="LSM580" s="1"/>
      <c r="LSN580" s="1"/>
      <c r="LSO580" s="1"/>
      <c r="LSP580" s="1"/>
      <c r="LSQ580" s="1"/>
      <c r="LSR580" s="1"/>
      <c r="LSS580" s="1"/>
      <c r="LST580" s="1"/>
      <c r="LSU580" s="1"/>
      <c r="LSV580" s="1"/>
      <c r="LSW580" s="1"/>
      <c r="LSX580" s="1"/>
      <c r="LSY580" s="1"/>
      <c r="LSZ580" s="1"/>
      <c r="LTA580" s="1"/>
      <c r="LTB580" s="1"/>
      <c r="LTC580" s="1"/>
      <c r="LTD580" s="1"/>
      <c r="LTE580" s="1"/>
      <c r="LTF580" s="1"/>
      <c r="LTG580" s="1"/>
      <c r="LTH580" s="1"/>
      <c r="LTI580" s="1"/>
      <c r="LTJ580" s="1"/>
      <c r="LTK580" s="1"/>
      <c r="LTL580" s="1"/>
      <c r="LTM580" s="1"/>
      <c r="LTN580" s="1"/>
      <c r="LTO580" s="1"/>
      <c r="LTP580" s="1"/>
      <c r="LTQ580" s="1"/>
      <c r="LTR580" s="1"/>
      <c r="LTS580" s="1"/>
      <c r="LTT580" s="1"/>
      <c r="LTU580" s="1"/>
      <c r="LTV580" s="1"/>
      <c r="LTW580" s="1"/>
      <c r="LTX580" s="1"/>
      <c r="LTY580" s="1"/>
      <c r="LTZ580" s="1"/>
      <c r="LUA580" s="1"/>
      <c r="LUB580" s="1"/>
      <c r="LUC580" s="1"/>
      <c r="LUD580" s="1"/>
      <c r="LUE580" s="1"/>
      <c r="LUF580" s="1"/>
      <c r="LUG580" s="1"/>
      <c r="LUH580" s="1"/>
      <c r="LUI580" s="1"/>
      <c r="LUJ580" s="1"/>
      <c r="LUK580" s="1"/>
      <c r="LUL580" s="1"/>
      <c r="LUM580" s="1"/>
      <c r="LUN580" s="1"/>
      <c r="LUO580" s="1"/>
      <c r="LUP580" s="1"/>
      <c r="LUQ580" s="1"/>
      <c r="LUR580" s="1"/>
      <c r="LUS580" s="1"/>
      <c r="LUT580" s="1"/>
      <c r="LUU580" s="1"/>
      <c r="LUV580" s="1"/>
      <c r="LUW580" s="1"/>
      <c r="LUX580" s="1"/>
      <c r="LUY580" s="1"/>
      <c r="LUZ580" s="1"/>
      <c r="LVA580" s="1"/>
      <c r="LVB580" s="1"/>
      <c r="LVC580" s="1"/>
      <c r="LVD580" s="1"/>
      <c r="LVE580" s="1"/>
      <c r="LVF580" s="1"/>
      <c r="LVG580" s="1"/>
      <c r="LVH580" s="1"/>
      <c r="LVI580" s="1"/>
      <c r="LVJ580" s="1"/>
      <c r="LVK580" s="1"/>
      <c r="LVL580" s="1"/>
      <c r="LVM580" s="1"/>
      <c r="LVN580" s="1"/>
      <c r="LVO580" s="1"/>
      <c r="LVP580" s="1"/>
      <c r="LVQ580" s="1"/>
      <c r="LVR580" s="1"/>
      <c r="LVS580" s="1"/>
      <c r="LVT580" s="1"/>
      <c r="LVU580" s="1"/>
      <c r="LVV580" s="1"/>
      <c r="LVW580" s="1"/>
      <c r="LVX580" s="1"/>
      <c r="LVY580" s="1"/>
      <c r="LVZ580" s="1"/>
      <c r="LWA580" s="1"/>
      <c r="LWB580" s="1"/>
      <c r="LWC580" s="1"/>
      <c r="LWD580" s="1"/>
      <c r="LWE580" s="1"/>
      <c r="LWF580" s="1"/>
      <c r="LWG580" s="1"/>
      <c r="LWH580" s="1"/>
      <c r="LWI580" s="1"/>
      <c r="LWJ580" s="1"/>
      <c r="LWK580" s="1"/>
      <c r="LWL580" s="1"/>
      <c r="LWM580" s="1"/>
      <c r="LWN580" s="1"/>
      <c r="LWO580" s="1"/>
      <c r="LWP580" s="1"/>
      <c r="LWQ580" s="1"/>
      <c r="LWR580" s="1"/>
      <c r="LWS580" s="1"/>
      <c r="LWT580" s="1"/>
      <c r="LWU580" s="1"/>
      <c r="LWV580" s="1"/>
      <c r="LWW580" s="1"/>
      <c r="LWX580" s="1"/>
      <c r="LWY580" s="1"/>
      <c r="LWZ580" s="1"/>
      <c r="LXA580" s="1"/>
      <c r="LXB580" s="1"/>
      <c r="LXC580" s="1"/>
      <c r="LXD580" s="1"/>
      <c r="LXE580" s="1"/>
      <c r="LXF580" s="1"/>
      <c r="LXG580" s="1"/>
      <c r="LXH580" s="1"/>
      <c r="LXI580" s="1"/>
      <c r="LXJ580" s="1"/>
      <c r="LXK580" s="1"/>
      <c r="LXL580" s="1"/>
      <c r="LXM580" s="1"/>
      <c r="LXN580" s="1"/>
      <c r="LXO580" s="1"/>
      <c r="LXP580" s="1"/>
      <c r="LXQ580" s="1"/>
      <c r="LXR580" s="1"/>
      <c r="LXS580" s="1"/>
      <c r="LXT580" s="1"/>
      <c r="LXU580" s="1"/>
      <c r="LXV580" s="1"/>
      <c r="LXW580" s="1"/>
      <c r="LXX580" s="1"/>
      <c r="LXY580" s="1"/>
      <c r="LXZ580" s="1"/>
      <c r="LYA580" s="1"/>
      <c r="LYB580" s="1"/>
      <c r="LYC580" s="1"/>
      <c r="LYD580" s="1"/>
      <c r="LYE580" s="1"/>
      <c r="LYF580" s="1"/>
      <c r="LYG580" s="1"/>
      <c r="LYH580" s="1"/>
      <c r="LYI580" s="1"/>
      <c r="LYJ580" s="1"/>
      <c r="LYK580" s="1"/>
      <c r="LYL580" s="1"/>
      <c r="LYM580" s="1"/>
      <c r="LYN580" s="1"/>
      <c r="LYO580" s="1"/>
      <c r="LYP580" s="1"/>
      <c r="LYQ580" s="1"/>
      <c r="LYR580" s="1"/>
      <c r="LYS580" s="1"/>
      <c r="LYT580" s="1"/>
      <c r="LYU580" s="1"/>
      <c r="LYV580" s="1"/>
      <c r="LYW580" s="1"/>
      <c r="LYX580" s="1"/>
      <c r="LYY580" s="1"/>
      <c r="LYZ580" s="1"/>
      <c r="LZA580" s="1"/>
      <c r="LZB580" s="1"/>
      <c r="LZC580" s="1"/>
      <c r="LZD580" s="1"/>
      <c r="LZE580" s="1"/>
      <c r="LZF580" s="1"/>
      <c r="LZG580" s="1"/>
      <c r="LZH580" s="1"/>
      <c r="LZI580" s="1"/>
      <c r="LZJ580" s="1"/>
      <c r="LZK580" s="1"/>
      <c r="LZL580" s="1"/>
      <c r="LZM580" s="1"/>
      <c r="LZN580" s="1"/>
      <c r="LZO580" s="1"/>
      <c r="LZP580" s="1"/>
      <c r="LZQ580" s="1"/>
      <c r="LZR580" s="1"/>
      <c r="LZS580" s="1"/>
      <c r="LZT580" s="1"/>
      <c r="LZU580" s="1"/>
      <c r="LZV580" s="1"/>
      <c r="LZW580" s="1"/>
      <c r="LZX580" s="1"/>
      <c r="LZY580" s="1"/>
      <c r="LZZ580" s="1"/>
      <c r="MAA580" s="1"/>
      <c r="MAB580" s="1"/>
      <c r="MAC580" s="1"/>
      <c r="MAD580" s="1"/>
      <c r="MAE580" s="1"/>
      <c r="MAF580" s="1"/>
      <c r="MAG580" s="1"/>
      <c r="MAH580" s="1"/>
      <c r="MAI580" s="1"/>
      <c r="MAJ580" s="1"/>
      <c r="MAK580" s="1"/>
      <c r="MAL580" s="1"/>
      <c r="MAM580" s="1"/>
      <c r="MAN580" s="1"/>
      <c r="MAO580" s="1"/>
      <c r="MAP580" s="1"/>
      <c r="MAQ580" s="1"/>
      <c r="MAR580" s="1"/>
      <c r="MAS580" s="1"/>
      <c r="MAT580" s="1"/>
      <c r="MAU580" s="1"/>
      <c r="MAV580" s="1"/>
      <c r="MAW580" s="1"/>
      <c r="MAX580" s="1"/>
      <c r="MAY580" s="1"/>
      <c r="MAZ580" s="1"/>
      <c r="MBA580" s="1"/>
      <c r="MBB580" s="1"/>
      <c r="MBC580" s="1"/>
      <c r="MBD580" s="1"/>
      <c r="MBE580" s="1"/>
      <c r="MBF580" s="1"/>
      <c r="MBG580" s="1"/>
      <c r="MBH580" s="1"/>
      <c r="MBI580" s="1"/>
      <c r="MBJ580" s="1"/>
      <c r="MBK580" s="1"/>
      <c r="MBL580" s="1"/>
      <c r="MBM580" s="1"/>
      <c r="MBN580" s="1"/>
      <c r="MBO580" s="1"/>
      <c r="MBP580" s="1"/>
      <c r="MBQ580" s="1"/>
      <c r="MBR580" s="1"/>
      <c r="MBS580" s="1"/>
      <c r="MBT580" s="1"/>
      <c r="MBU580" s="1"/>
      <c r="MBV580" s="1"/>
      <c r="MBW580" s="1"/>
      <c r="MBX580" s="1"/>
      <c r="MBY580" s="1"/>
      <c r="MBZ580" s="1"/>
      <c r="MCA580" s="1"/>
      <c r="MCB580" s="1"/>
      <c r="MCC580" s="1"/>
      <c r="MCD580" s="1"/>
      <c r="MCE580" s="1"/>
      <c r="MCF580" s="1"/>
      <c r="MCG580" s="1"/>
      <c r="MCH580" s="1"/>
      <c r="MCI580" s="1"/>
      <c r="MCJ580" s="1"/>
      <c r="MCK580" s="1"/>
      <c r="MCL580" s="1"/>
      <c r="MCM580" s="1"/>
      <c r="MCN580" s="1"/>
      <c r="MCO580" s="1"/>
      <c r="MCP580" s="1"/>
      <c r="MCQ580" s="1"/>
      <c r="MCR580" s="1"/>
      <c r="MCS580" s="1"/>
      <c r="MCT580" s="1"/>
      <c r="MCU580" s="1"/>
      <c r="MCV580" s="1"/>
      <c r="MCW580" s="1"/>
      <c r="MCX580" s="1"/>
      <c r="MCY580" s="1"/>
      <c r="MCZ580" s="1"/>
      <c r="MDA580" s="1"/>
      <c r="MDB580" s="1"/>
      <c r="MDC580" s="1"/>
      <c r="MDD580" s="1"/>
      <c r="MDE580" s="1"/>
      <c r="MDF580" s="1"/>
      <c r="MDG580" s="1"/>
      <c r="MDH580" s="1"/>
      <c r="MDI580" s="1"/>
      <c r="MDJ580" s="1"/>
      <c r="MDK580" s="1"/>
      <c r="MDL580" s="1"/>
      <c r="MDM580" s="1"/>
      <c r="MDN580" s="1"/>
      <c r="MDO580" s="1"/>
      <c r="MDP580" s="1"/>
      <c r="MDQ580" s="1"/>
      <c r="MDR580" s="1"/>
      <c r="MDS580" s="1"/>
      <c r="MDT580" s="1"/>
      <c r="MDU580" s="1"/>
      <c r="MDV580" s="1"/>
      <c r="MDW580" s="1"/>
      <c r="MDX580" s="1"/>
      <c r="MDY580" s="1"/>
      <c r="MDZ580" s="1"/>
      <c r="MEA580" s="1"/>
      <c r="MEB580" s="1"/>
      <c r="MEC580" s="1"/>
      <c r="MED580" s="1"/>
      <c r="MEE580" s="1"/>
      <c r="MEF580" s="1"/>
      <c r="MEG580" s="1"/>
      <c r="MEH580" s="1"/>
      <c r="MEI580" s="1"/>
      <c r="MEJ580" s="1"/>
      <c r="MEK580" s="1"/>
      <c r="MEL580" s="1"/>
      <c r="MEM580" s="1"/>
      <c r="MEN580" s="1"/>
      <c r="MEO580" s="1"/>
      <c r="MEP580" s="1"/>
      <c r="MEQ580" s="1"/>
      <c r="MER580" s="1"/>
      <c r="MES580" s="1"/>
      <c r="MET580" s="1"/>
      <c r="MEU580" s="1"/>
      <c r="MEV580" s="1"/>
      <c r="MEW580" s="1"/>
      <c r="MEX580" s="1"/>
      <c r="MEY580" s="1"/>
      <c r="MEZ580" s="1"/>
      <c r="MFA580" s="1"/>
      <c r="MFB580" s="1"/>
      <c r="MFC580" s="1"/>
      <c r="MFD580" s="1"/>
      <c r="MFE580" s="1"/>
      <c r="MFF580" s="1"/>
      <c r="MFG580" s="1"/>
      <c r="MFH580" s="1"/>
      <c r="MFI580" s="1"/>
      <c r="MFJ580" s="1"/>
      <c r="MFK580" s="1"/>
      <c r="MFL580" s="1"/>
      <c r="MFM580" s="1"/>
      <c r="MFN580" s="1"/>
      <c r="MFO580" s="1"/>
      <c r="MFP580" s="1"/>
      <c r="MFQ580" s="1"/>
      <c r="MFR580" s="1"/>
      <c r="MFS580" s="1"/>
      <c r="MFT580" s="1"/>
      <c r="MFU580" s="1"/>
      <c r="MFV580" s="1"/>
      <c r="MFW580" s="1"/>
      <c r="MFX580" s="1"/>
      <c r="MFY580" s="1"/>
      <c r="MFZ580" s="1"/>
      <c r="MGA580" s="1"/>
      <c r="MGB580" s="1"/>
      <c r="MGC580" s="1"/>
      <c r="MGD580" s="1"/>
      <c r="MGE580" s="1"/>
      <c r="MGF580" s="1"/>
      <c r="MGG580" s="1"/>
      <c r="MGH580" s="1"/>
      <c r="MGI580" s="1"/>
      <c r="MGJ580" s="1"/>
      <c r="MGK580" s="1"/>
      <c r="MGL580" s="1"/>
      <c r="MGM580" s="1"/>
      <c r="MGN580" s="1"/>
      <c r="MGO580" s="1"/>
      <c r="MGP580" s="1"/>
      <c r="MGQ580" s="1"/>
      <c r="MGR580" s="1"/>
      <c r="MGS580" s="1"/>
      <c r="MGT580" s="1"/>
      <c r="MGU580" s="1"/>
      <c r="MGV580" s="1"/>
      <c r="MGW580" s="1"/>
      <c r="MGX580" s="1"/>
      <c r="MGY580" s="1"/>
      <c r="MGZ580" s="1"/>
      <c r="MHA580" s="1"/>
      <c r="MHB580" s="1"/>
      <c r="MHC580" s="1"/>
      <c r="MHD580" s="1"/>
      <c r="MHE580" s="1"/>
      <c r="MHF580" s="1"/>
      <c r="MHG580" s="1"/>
      <c r="MHH580" s="1"/>
      <c r="MHI580" s="1"/>
      <c r="MHJ580" s="1"/>
      <c r="MHK580" s="1"/>
      <c r="MHL580" s="1"/>
      <c r="MHM580" s="1"/>
      <c r="MHN580" s="1"/>
      <c r="MHO580" s="1"/>
      <c r="MHP580" s="1"/>
      <c r="MHQ580" s="1"/>
      <c r="MHR580" s="1"/>
      <c r="MHS580" s="1"/>
      <c r="MHT580" s="1"/>
      <c r="MHU580" s="1"/>
      <c r="MHV580" s="1"/>
      <c r="MHW580" s="1"/>
      <c r="MHX580" s="1"/>
      <c r="MHY580" s="1"/>
      <c r="MHZ580" s="1"/>
      <c r="MIA580" s="1"/>
      <c r="MIB580" s="1"/>
      <c r="MIC580" s="1"/>
      <c r="MID580" s="1"/>
      <c r="MIE580" s="1"/>
      <c r="MIF580" s="1"/>
      <c r="MIG580" s="1"/>
      <c r="MIH580" s="1"/>
      <c r="MII580" s="1"/>
      <c r="MIJ580" s="1"/>
      <c r="MIK580" s="1"/>
      <c r="MIL580" s="1"/>
      <c r="MIM580" s="1"/>
      <c r="MIN580" s="1"/>
      <c r="MIO580" s="1"/>
      <c r="MIP580" s="1"/>
      <c r="MIQ580" s="1"/>
      <c r="MIR580" s="1"/>
      <c r="MIS580" s="1"/>
      <c r="MIT580" s="1"/>
      <c r="MIU580" s="1"/>
      <c r="MIV580" s="1"/>
      <c r="MIW580" s="1"/>
      <c r="MIX580" s="1"/>
      <c r="MIY580" s="1"/>
      <c r="MIZ580" s="1"/>
      <c r="MJA580" s="1"/>
      <c r="MJB580" s="1"/>
      <c r="MJC580" s="1"/>
      <c r="MJD580" s="1"/>
      <c r="MJE580" s="1"/>
      <c r="MJF580" s="1"/>
      <c r="MJG580" s="1"/>
      <c r="MJH580" s="1"/>
      <c r="MJI580" s="1"/>
      <c r="MJJ580" s="1"/>
      <c r="MJK580" s="1"/>
      <c r="MJL580" s="1"/>
      <c r="MJM580" s="1"/>
      <c r="MJN580" s="1"/>
      <c r="MJO580" s="1"/>
      <c r="MJP580" s="1"/>
      <c r="MJQ580" s="1"/>
      <c r="MJR580" s="1"/>
      <c r="MJS580" s="1"/>
      <c r="MJT580" s="1"/>
      <c r="MJU580" s="1"/>
      <c r="MJV580" s="1"/>
      <c r="MJW580" s="1"/>
      <c r="MJX580" s="1"/>
      <c r="MJY580" s="1"/>
      <c r="MJZ580" s="1"/>
      <c r="MKA580" s="1"/>
      <c r="MKB580" s="1"/>
      <c r="MKC580" s="1"/>
      <c r="MKD580" s="1"/>
      <c r="MKE580" s="1"/>
      <c r="MKF580" s="1"/>
      <c r="MKG580" s="1"/>
      <c r="MKH580" s="1"/>
      <c r="MKI580" s="1"/>
      <c r="MKJ580" s="1"/>
      <c r="MKK580" s="1"/>
      <c r="MKL580" s="1"/>
      <c r="MKM580" s="1"/>
      <c r="MKN580" s="1"/>
      <c r="MKO580" s="1"/>
      <c r="MKP580" s="1"/>
      <c r="MKQ580" s="1"/>
      <c r="MKR580" s="1"/>
      <c r="MKS580" s="1"/>
      <c r="MKT580" s="1"/>
      <c r="MKU580" s="1"/>
      <c r="MKV580" s="1"/>
      <c r="MKW580" s="1"/>
      <c r="MKX580" s="1"/>
      <c r="MKY580" s="1"/>
      <c r="MKZ580" s="1"/>
      <c r="MLA580" s="1"/>
      <c r="MLB580" s="1"/>
      <c r="MLC580" s="1"/>
      <c r="MLD580" s="1"/>
      <c r="MLE580" s="1"/>
      <c r="MLF580" s="1"/>
      <c r="MLG580" s="1"/>
      <c r="MLH580" s="1"/>
      <c r="MLI580" s="1"/>
      <c r="MLJ580" s="1"/>
      <c r="MLK580" s="1"/>
      <c r="MLL580" s="1"/>
      <c r="MLM580" s="1"/>
      <c r="MLN580" s="1"/>
      <c r="MLO580" s="1"/>
      <c r="MLP580" s="1"/>
      <c r="MLQ580" s="1"/>
      <c r="MLR580" s="1"/>
      <c r="MLS580" s="1"/>
      <c r="MLT580" s="1"/>
      <c r="MLU580" s="1"/>
      <c r="MLV580" s="1"/>
      <c r="MLW580" s="1"/>
      <c r="MLX580" s="1"/>
      <c r="MLY580" s="1"/>
      <c r="MLZ580" s="1"/>
      <c r="MMA580" s="1"/>
      <c r="MMB580" s="1"/>
      <c r="MMC580" s="1"/>
      <c r="MMD580" s="1"/>
      <c r="MME580" s="1"/>
      <c r="MMF580" s="1"/>
      <c r="MMG580" s="1"/>
      <c r="MMH580" s="1"/>
      <c r="MMI580" s="1"/>
      <c r="MMJ580" s="1"/>
      <c r="MMK580" s="1"/>
      <c r="MML580" s="1"/>
      <c r="MMM580" s="1"/>
      <c r="MMN580" s="1"/>
      <c r="MMO580" s="1"/>
      <c r="MMP580" s="1"/>
      <c r="MMQ580" s="1"/>
      <c r="MMR580" s="1"/>
      <c r="MMS580" s="1"/>
      <c r="MMT580" s="1"/>
      <c r="MMU580" s="1"/>
      <c r="MMV580" s="1"/>
      <c r="MMW580" s="1"/>
      <c r="MMX580" s="1"/>
      <c r="MMY580" s="1"/>
      <c r="MMZ580" s="1"/>
      <c r="MNA580" s="1"/>
      <c r="MNB580" s="1"/>
      <c r="MNC580" s="1"/>
      <c r="MND580" s="1"/>
      <c r="MNE580" s="1"/>
      <c r="MNF580" s="1"/>
      <c r="MNG580" s="1"/>
      <c r="MNH580" s="1"/>
      <c r="MNI580" s="1"/>
      <c r="MNJ580" s="1"/>
      <c r="MNK580" s="1"/>
      <c r="MNL580" s="1"/>
      <c r="MNM580" s="1"/>
      <c r="MNN580" s="1"/>
      <c r="MNO580" s="1"/>
      <c r="MNP580" s="1"/>
      <c r="MNQ580" s="1"/>
      <c r="MNR580" s="1"/>
      <c r="MNS580" s="1"/>
      <c r="MNT580" s="1"/>
      <c r="MNU580" s="1"/>
      <c r="MNV580" s="1"/>
      <c r="MNW580" s="1"/>
      <c r="MNX580" s="1"/>
      <c r="MNY580" s="1"/>
      <c r="MNZ580" s="1"/>
      <c r="MOA580" s="1"/>
      <c r="MOB580" s="1"/>
      <c r="MOC580" s="1"/>
      <c r="MOD580" s="1"/>
      <c r="MOE580" s="1"/>
      <c r="MOF580" s="1"/>
      <c r="MOG580" s="1"/>
      <c r="MOH580" s="1"/>
      <c r="MOI580" s="1"/>
      <c r="MOJ580" s="1"/>
      <c r="MOK580" s="1"/>
      <c r="MOL580" s="1"/>
      <c r="MOM580" s="1"/>
      <c r="MON580" s="1"/>
      <c r="MOO580" s="1"/>
      <c r="MOP580" s="1"/>
      <c r="MOQ580" s="1"/>
      <c r="MOR580" s="1"/>
      <c r="MOS580" s="1"/>
      <c r="MOT580" s="1"/>
      <c r="MOU580" s="1"/>
      <c r="MOV580" s="1"/>
      <c r="MOW580" s="1"/>
      <c r="MOX580" s="1"/>
      <c r="MOY580" s="1"/>
      <c r="MOZ580" s="1"/>
      <c r="MPA580" s="1"/>
      <c r="MPB580" s="1"/>
      <c r="MPC580" s="1"/>
      <c r="MPD580" s="1"/>
      <c r="MPE580" s="1"/>
      <c r="MPF580" s="1"/>
      <c r="MPG580" s="1"/>
      <c r="MPH580" s="1"/>
      <c r="MPI580" s="1"/>
      <c r="MPJ580" s="1"/>
      <c r="MPK580" s="1"/>
      <c r="MPL580" s="1"/>
      <c r="MPM580" s="1"/>
      <c r="MPN580" s="1"/>
      <c r="MPO580" s="1"/>
      <c r="MPP580" s="1"/>
      <c r="MPQ580" s="1"/>
      <c r="MPR580" s="1"/>
      <c r="MPS580" s="1"/>
      <c r="MPT580" s="1"/>
      <c r="MPU580" s="1"/>
      <c r="MPV580" s="1"/>
      <c r="MPW580" s="1"/>
      <c r="MPX580" s="1"/>
      <c r="MPY580" s="1"/>
      <c r="MPZ580" s="1"/>
      <c r="MQA580" s="1"/>
      <c r="MQB580" s="1"/>
      <c r="MQC580" s="1"/>
      <c r="MQD580" s="1"/>
      <c r="MQE580" s="1"/>
      <c r="MQF580" s="1"/>
      <c r="MQG580" s="1"/>
      <c r="MQH580" s="1"/>
      <c r="MQI580" s="1"/>
      <c r="MQJ580" s="1"/>
      <c r="MQK580" s="1"/>
      <c r="MQL580" s="1"/>
      <c r="MQM580" s="1"/>
      <c r="MQN580" s="1"/>
      <c r="MQO580" s="1"/>
      <c r="MQP580" s="1"/>
      <c r="MQQ580" s="1"/>
      <c r="MQR580" s="1"/>
      <c r="MQS580" s="1"/>
      <c r="MQT580" s="1"/>
      <c r="MQU580" s="1"/>
      <c r="MQV580" s="1"/>
      <c r="MQW580" s="1"/>
      <c r="MQX580" s="1"/>
      <c r="MQY580" s="1"/>
      <c r="MQZ580" s="1"/>
      <c r="MRA580" s="1"/>
      <c r="MRB580" s="1"/>
      <c r="MRC580" s="1"/>
      <c r="MRD580" s="1"/>
      <c r="MRE580" s="1"/>
      <c r="MRF580" s="1"/>
      <c r="MRG580" s="1"/>
      <c r="MRH580" s="1"/>
      <c r="MRI580" s="1"/>
      <c r="MRJ580" s="1"/>
      <c r="MRK580" s="1"/>
      <c r="MRL580" s="1"/>
      <c r="MRM580" s="1"/>
      <c r="MRN580" s="1"/>
      <c r="MRO580" s="1"/>
      <c r="MRP580" s="1"/>
      <c r="MRQ580" s="1"/>
      <c r="MRR580" s="1"/>
      <c r="MRS580" s="1"/>
      <c r="MRT580" s="1"/>
      <c r="MRU580" s="1"/>
      <c r="MRV580" s="1"/>
      <c r="MRW580" s="1"/>
      <c r="MRX580" s="1"/>
      <c r="MRY580" s="1"/>
      <c r="MRZ580" s="1"/>
      <c r="MSA580" s="1"/>
      <c r="MSB580" s="1"/>
      <c r="MSC580" s="1"/>
      <c r="MSD580" s="1"/>
      <c r="MSE580" s="1"/>
      <c r="MSF580" s="1"/>
      <c r="MSG580" s="1"/>
      <c r="MSH580" s="1"/>
      <c r="MSI580" s="1"/>
      <c r="MSJ580" s="1"/>
      <c r="MSK580" s="1"/>
      <c r="MSL580" s="1"/>
      <c r="MSM580" s="1"/>
      <c r="MSN580" s="1"/>
      <c r="MSO580" s="1"/>
      <c r="MSP580" s="1"/>
      <c r="MSQ580" s="1"/>
      <c r="MSR580" s="1"/>
      <c r="MSS580" s="1"/>
      <c r="MST580" s="1"/>
      <c r="MSU580" s="1"/>
      <c r="MSV580" s="1"/>
      <c r="MSW580" s="1"/>
      <c r="MSX580" s="1"/>
      <c r="MSY580" s="1"/>
      <c r="MSZ580" s="1"/>
      <c r="MTA580" s="1"/>
      <c r="MTB580" s="1"/>
      <c r="MTC580" s="1"/>
      <c r="MTD580" s="1"/>
      <c r="MTE580" s="1"/>
      <c r="MTF580" s="1"/>
      <c r="MTG580" s="1"/>
      <c r="MTH580" s="1"/>
      <c r="MTI580" s="1"/>
      <c r="MTJ580" s="1"/>
      <c r="MTK580" s="1"/>
      <c r="MTL580" s="1"/>
      <c r="MTM580" s="1"/>
      <c r="MTN580" s="1"/>
      <c r="MTO580" s="1"/>
      <c r="MTP580" s="1"/>
      <c r="MTQ580" s="1"/>
      <c r="MTR580" s="1"/>
      <c r="MTS580" s="1"/>
      <c r="MTT580" s="1"/>
      <c r="MTU580" s="1"/>
      <c r="MTV580" s="1"/>
      <c r="MTW580" s="1"/>
      <c r="MTX580" s="1"/>
      <c r="MTY580" s="1"/>
      <c r="MTZ580" s="1"/>
      <c r="MUA580" s="1"/>
      <c r="MUB580" s="1"/>
      <c r="MUC580" s="1"/>
      <c r="MUD580" s="1"/>
      <c r="MUE580" s="1"/>
      <c r="MUF580" s="1"/>
      <c r="MUG580" s="1"/>
      <c r="MUH580" s="1"/>
      <c r="MUI580" s="1"/>
      <c r="MUJ580" s="1"/>
      <c r="MUK580" s="1"/>
      <c r="MUL580" s="1"/>
      <c r="MUM580" s="1"/>
      <c r="MUN580" s="1"/>
      <c r="MUO580" s="1"/>
      <c r="MUP580" s="1"/>
      <c r="MUQ580" s="1"/>
      <c r="MUR580" s="1"/>
      <c r="MUS580" s="1"/>
      <c r="MUT580" s="1"/>
      <c r="MUU580" s="1"/>
      <c r="MUV580" s="1"/>
      <c r="MUW580" s="1"/>
      <c r="MUX580" s="1"/>
      <c r="MUY580" s="1"/>
      <c r="MUZ580" s="1"/>
      <c r="MVA580" s="1"/>
      <c r="MVB580" s="1"/>
      <c r="MVC580" s="1"/>
      <c r="MVD580" s="1"/>
      <c r="MVE580" s="1"/>
      <c r="MVF580" s="1"/>
      <c r="MVG580" s="1"/>
      <c r="MVH580" s="1"/>
      <c r="MVI580" s="1"/>
      <c r="MVJ580" s="1"/>
      <c r="MVK580" s="1"/>
      <c r="MVL580" s="1"/>
      <c r="MVM580" s="1"/>
      <c r="MVN580" s="1"/>
      <c r="MVO580" s="1"/>
      <c r="MVP580" s="1"/>
      <c r="MVQ580" s="1"/>
      <c r="MVR580" s="1"/>
      <c r="MVS580" s="1"/>
      <c r="MVT580" s="1"/>
      <c r="MVU580" s="1"/>
      <c r="MVV580" s="1"/>
      <c r="MVW580" s="1"/>
      <c r="MVX580" s="1"/>
      <c r="MVY580" s="1"/>
      <c r="MVZ580" s="1"/>
      <c r="MWA580" s="1"/>
      <c r="MWB580" s="1"/>
      <c r="MWC580" s="1"/>
      <c r="MWD580" s="1"/>
      <c r="MWE580" s="1"/>
      <c r="MWF580" s="1"/>
      <c r="MWG580" s="1"/>
      <c r="MWH580" s="1"/>
      <c r="MWI580" s="1"/>
      <c r="MWJ580" s="1"/>
      <c r="MWK580" s="1"/>
      <c r="MWL580" s="1"/>
      <c r="MWM580" s="1"/>
      <c r="MWN580" s="1"/>
      <c r="MWO580" s="1"/>
      <c r="MWP580" s="1"/>
      <c r="MWQ580" s="1"/>
      <c r="MWR580" s="1"/>
      <c r="MWS580" s="1"/>
      <c r="MWT580" s="1"/>
      <c r="MWU580" s="1"/>
      <c r="MWV580" s="1"/>
      <c r="MWW580" s="1"/>
      <c r="MWX580" s="1"/>
      <c r="MWY580" s="1"/>
      <c r="MWZ580" s="1"/>
      <c r="MXA580" s="1"/>
      <c r="MXB580" s="1"/>
      <c r="MXC580" s="1"/>
      <c r="MXD580" s="1"/>
      <c r="MXE580" s="1"/>
      <c r="MXF580" s="1"/>
      <c r="MXG580" s="1"/>
      <c r="MXH580" s="1"/>
      <c r="MXI580" s="1"/>
      <c r="MXJ580" s="1"/>
      <c r="MXK580" s="1"/>
      <c r="MXL580" s="1"/>
      <c r="MXM580" s="1"/>
      <c r="MXN580" s="1"/>
      <c r="MXO580" s="1"/>
      <c r="MXP580" s="1"/>
      <c r="MXQ580" s="1"/>
      <c r="MXR580" s="1"/>
      <c r="MXS580" s="1"/>
      <c r="MXT580" s="1"/>
      <c r="MXU580" s="1"/>
      <c r="MXV580" s="1"/>
      <c r="MXW580" s="1"/>
      <c r="MXX580" s="1"/>
      <c r="MXY580" s="1"/>
      <c r="MXZ580" s="1"/>
      <c r="MYA580" s="1"/>
      <c r="MYB580" s="1"/>
      <c r="MYC580" s="1"/>
      <c r="MYD580" s="1"/>
      <c r="MYE580" s="1"/>
      <c r="MYF580" s="1"/>
      <c r="MYG580" s="1"/>
      <c r="MYH580" s="1"/>
      <c r="MYI580" s="1"/>
      <c r="MYJ580" s="1"/>
      <c r="MYK580" s="1"/>
      <c r="MYL580" s="1"/>
      <c r="MYM580" s="1"/>
      <c r="MYN580" s="1"/>
      <c r="MYO580" s="1"/>
      <c r="MYP580" s="1"/>
      <c r="MYQ580" s="1"/>
      <c r="MYR580" s="1"/>
      <c r="MYS580" s="1"/>
      <c r="MYT580" s="1"/>
      <c r="MYU580" s="1"/>
      <c r="MYV580" s="1"/>
      <c r="MYW580" s="1"/>
      <c r="MYX580" s="1"/>
      <c r="MYY580" s="1"/>
      <c r="MYZ580" s="1"/>
      <c r="MZA580" s="1"/>
      <c r="MZB580" s="1"/>
      <c r="MZC580" s="1"/>
      <c r="MZD580" s="1"/>
      <c r="MZE580" s="1"/>
      <c r="MZF580" s="1"/>
      <c r="MZG580" s="1"/>
      <c r="MZH580" s="1"/>
      <c r="MZI580" s="1"/>
      <c r="MZJ580" s="1"/>
      <c r="MZK580" s="1"/>
      <c r="MZL580" s="1"/>
      <c r="MZM580" s="1"/>
      <c r="MZN580" s="1"/>
      <c r="MZO580" s="1"/>
      <c r="MZP580" s="1"/>
      <c r="MZQ580" s="1"/>
      <c r="MZR580" s="1"/>
      <c r="MZS580" s="1"/>
      <c r="MZT580" s="1"/>
      <c r="MZU580" s="1"/>
      <c r="MZV580" s="1"/>
      <c r="MZW580" s="1"/>
      <c r="MZX580" s="1"/>
      <c r="MZY580" s="1"/>
      <c r="MZZ580" s="1"/>
      <c r="NAA580" s="1"/>
      <c r="NAB580" s="1"/>
      <c r="NAC580" s="1"/>
      <c r="NAD580" s="1"/>
      <c r="NAE580" s="1"/>
      <c r="NAF580" s="1"/>
      <c r="NAG580" s="1"/>
      <c r="NAH580" s="1"/>
      <c r="NAI580" s="1"/>
      <c r="NAJ580" s="1"/>
      <c r="NAK580" s="1"/>
      <c r="NAL580" s="1"/>
      <c r="NAM580" s="1"/>
      <c r="NAN580" s="1"/>
      <c r="NAO580" s="1"/>
      <c r="NAP580" s="1"/>
      <c r="NAQ580" s="1"/>
      <c r="NAR580" s="1"/>
      <c r="NAS580" s="1"/>
      <c r="NAT580" s="1"/>
      <c r="NAU580" s="1"/>
      <c r="NAV580" s="1"/>
      <c r="NAW580" s="1"/>
      <c r="NAX580" s="1"/>
      <c r="NAY580" s="1"/>
      <c r="NAZ580" s="1"/>
      <c r="NBA580" s="1"/>
      <c r="NBB580" s="1"/>
      <c r="NBC580" s="1"/>
      <c r="NBD580" s="1"/>
      <c r="NBE580" s="1"/>
      <c r="NBF580" s="1"/>
      <c r="NBG580" s="1"/>
      <c r="NBH580" s="1"/>
      <c r="NBI580" s="1"/>
      <c r="NBJ580" s="1"/>
      <c r="NBK580" s="1"/>
      <c r="NBL580" s="1"/>
      <c r="NBM580" s="1"/>
      <c r="NBN580" s="1"/>
      <c r="NBO580" s="1"/>
      <c r="NBP580" s="1"/>
      <c r="NBQ580" s="1"/>
      <c r="NBR580" s="1"/>
      <c r="NBS580" s="1"/>
      <c r="NBT580" s="1"/>
      <c r="NBU580" s="1"/>
      <c r="NBV580" s="1"/>
      <c r="NBW580" s="1"/>
      <c r="NBX580" s="1"/>
      <c r="NBY580" s="1"/>
      <c r="NBZ580" s="1"/>
      <c r="NCA580" s="1"/>
      <c r="NCB580" s="1"/>
      <c r="NCC580" s="1"/>
      <c r="NCD580" s="1"/>
      <c r="NCE580" s="1"/>
      <c r="NCF580" s="1"/>
      <c r="NCG580" s="1"/>
      <c r="NCH580" s="1"/>
      <c r="NCI580" s="1"/>
      <c r="NCJ580" s="1"/>
      <c r="NCK580" s="1"/>
      <c r="NCL580" s="1"/>
      <c r="NCM580" s="1"/>
      <c r="NCN580" s="1"/>
      <c r="NCO580" s="1"/>
      <c r="NCP580" s="1"/>
      <c r="NCQ580" s="1"/>
      <c r="NCR580" s="1"/>
      <c r="NCS580" s="1"/>
      <c r="NCT580" s="1"/>
      <c r="NCU580" s="1"/>
      <c r="NCV580" s="1"/>
      <c r="NCW580" s="1"/>
      <c r="NCX580" s="1"/>
      <c r="NCY580" s="1"/>
      <c r="NCZ580" s="1"/>
      <c r="NDA580" s="1"/>
      <c r="NDB580" s="1"/>
      <c r="NDC580" s="1"/>
      <c r="NDD580" s="1"/>
      <c r="NDE580" s="1"/>
      <c r="NDF580" s="1"/>
      <c r="NDG580" s="1"/>
      <c r="NDH580" s="1"/>
      <c r="NDI580" s="1"/>
      <c r="NDJ580" s="1"/>
      <c r="NDK580" s="1"/>
      <c r="NDL580" s="1"/>
      <c r="NDM580" s="1"/>
      <c r="NDN580" s="1"/>
      <c r="NDO580" s="1"/>
      <c r="NDP580" s="1"/>
      <c r="NDQ580" s="1"/>
      <c r="NDR580" s="1"/>
      <c r="NDS580" s="1"/>
      <c r="NDT580" s="1"/>
      <c r="NDU580" s="1"/>
      <c r="NDV580" s="1"/>
      <c r="NDW580" s="1"/>
      <c r="NDX580" s="1"/>
      <c r="NDY580" s="1"/>
      <c r="NDZ580" s="1"/>
      <c r="NEA580" s="1"/>
      <c r="NEB580" s="1"/>
      <c r="NEC580" s="1"/>
      <c r="NED580" s="1"/>
      <c r="NEE580" s="1"/>
      <c r="NEF580" s="1"/>
      <c r="NEG580" s="1"/>
      <c r="NEH580" s="1"/>
      <c r="NEI580" s="1"/>
      <c r="NEJ580" s="1"/>
      <c r="NEK580" s="1"/>
      <c r="NEL580" s="1"/>
      <c r="NEM580" s="1"/>
      <c r="NEN580" s="1"/>
      <c r="NEO580" s="1"/>
      <c r="NEP580" s="1"/>
      <c r="NEQ580" s="1"/>
      <c r="NER580" s="1"/>
      <c r="NES580" s="1"/>
      <c r="NET580" s="1"/>
      <c r="NEU580" s="1"/>
      <c r="NEV580" s="1"/>
      <c r="NEW580" s="1"/>
      <c r="NEX580" s="1"/>
      <c r="NEY580" s="1"/>
      <c r="NEZ580" s="1"/>
      <c r="NFA580" s="1"/>
      <c r="NFB580" s="1"/>
      <c r="NFC580" s="1"/>
      <c r="NFD580" s="1"/>
      <c r="NFE580" s="1"/>
      <c r="NFF580" s="1"/>
      <c r="NFG580" s="1"/>
      <c r="NFH580" s="1"/>
      <c r="NFI580" s="1"/>
      <c r="NFJ580" s="1"/>
      <c r="NFK580" s="1"/>
      <c r="NFL580" s="1"/>
      <c r="NFM580" s="1"/>
      <c r="NFN580" s="1"/>
      <c r="NFO580" s="1"/>
      <c r="NFP580" s="1"/>
      <c r="NFQ580" s="1"/>
      <c r="NFR580" s="1"/>
      <c r="NFS580" s="1"/>
      <c r="NFT580" s="1"/>
      <c r="NFU580" s="1"/>
      <c r="NFV580" s="1"/>
      <c r="NFW580" s="1"/>
      <c r="NFX580" s="1"/>
      <c r="NFY580" s="1"/>
      <c r="NFZ580" s="1"/>
      <c r="NGA580" s="1"/>
      <c r="NGB580" s="1"/>
      <c r="NGC580" s="1"/>
      <c r="NGD580" s="1"/>
      <c r="NGE580" s="1"/>
      <c r="NGF580" s="1"/>
      <c r="NGG580" s="1"/>
      <c r="NGH580" s="1"/>
      <c r="NGI580" s="1"/>
      <c r="NGJ580" s="1"/>
      <c r="NGK580" s="1"/>
      <c r="NGL580" s="1"/>
      <c r="NGM580" s="1"/>
      <c r="NGN580" s="1"/>
      <c r="NGO580" s="1"/>
      <c r="NGP580" s="1"/>
      <c r="NGQ580" s="1"/>
      <c r="NGR580" s="1"/>
      <c r="NGS580" s="1"/>
      <c r="NGT580" s="1"/>
      <c r="NGU580" s="1"/>
      <c r="NGV580" s="1"/>
      <c r="NGW580" s="1"/>
      <c r="NGX580" s="1"/>
      <c r="NGY580" s="1"/>
      <c r="NGZ580" s="1"/>
      <c r="NHA580" s="1"/>
      <c r="NHB580" s="1"/>
      <c r="NHC580" s="1"/>
      <c r="NHD580" s="1"/>
      <c r="NHE580" s="1"/>
      <c r="NHF580" s="1"/>
      <c r="NHG580" s="1"/>
      <c r="NHH580" s="1"/>
      <c r="NHI580" s="1"/>
      <c r="NHJ580" s="1"/>
      <c r="NHK580" s="1"/>
      <c r="NHL580" s="1"/>
      <c r="NHM580" s="1"/>
      <c r="NHN580" s="1"/>
      <c r="NHO580" s="1"/>
      <c r="NHP580" s="1"/>
      <c r="NHQ580" s="1"/>
      <c r="NHR580" s="1"/>
      <c r="NHS580" s="1"/>
      <c r="NHT580" s="1"/>
      <c r="NHU580" s="1"/>
      <c r="NHV580" s="1"/>
      <c r="NHW580" s="1"/>
      <c r="NHX580" s="1"/>
      <c r="NHY580" s="1"/>
      <c r="NHZ580" s="1"/>
      <c r="NIA580" s="1"/>
      <c r="NIB580" s="1"/>
      <c r="NIC580" s="1"/>
      <c r="NID580" s="1"/>
      <c r="NIE580" s="1"/>
      <c r="NIF580" s="1"/>
      <c r="NIG580" s="1"/>
      <c r="NIH580" s="1"/>
      <c r="NII580" s="1"/>
      <c r="NIJ580" s="1"/>
      <c r="NIK580" s="1"/>
      <c r="NIL580" s="1"/>
      <c r="NIM580" s="1"/>
      <c r="NIN580" s="1"/>
      <c r="NIO580" s="1"/>
      <c r="NIP580" s="1"/>
      <c r="NIQ580" s="1"/>
      <c r="NIR580" s="1"/>
      <c r="NIS580" s="1"/>
      <c r="NIT580" s="1"/>
      <c r="NIU580" s="1"/>
      <c r="NIV580" s="1"/>
      <c r="NIW580" s="1"/>
      <c r="NIX580" s="1"/>
      <c r="NIY580" s="1"/>
      <c r="NIZ580" s="1"/>
      <c r="NJA580" s="1"/>
      <c r="NJB580" s="1"/>
      <c r="NJC580" s="1"/>
      <c r="NJD580" s="1"/>
      <c r="NJE580" s="1"/>
      <c r="NJF580" s="1"/>
      <c r="NJG580" s="1"/>
      <c r="NJH580" s="1"/>
      <c r="NJI580" s="1"/>
      <c r="NJJ580" s="1"/>
      <c r="NJK580" s="1"/>
      <c r="NJL580" s="1"/>
      <c r="NJM580" s="1"/>
      <c r="NJN580" s="1"/>
      <c r="NJO580" s="1"/>
      <c r="NJP580" s="1"/>
      <c r="NJQ580" s="1"/>
      <c r="NJR580" s="1"/>
      <c r="NJS580" s="1"/>
      <c r="NJT580" s="1"/>
      <c r="NJU580" s="1"/>
      <c r="NJV580" s="1"/>
      <c r="NJW580" s="1"/>
      <c r="NJX580" s="1"/>
      <c r="NJY580" s="1"/>
      <c r="NJZ580" s="1"/>
      <c r="NKA580" s="1"/>
      <c r="NKB580" s="1"/>
      <c r="NKC580" s="1"/>
      <c r="NKD580" s="1"/>
      <c r="NKE580" s="1"/>
      <c r="NKF580" s="1"/>
      <c r="NKG580" s="1"/>
      <c r="NKH580" s="1"/>
      <c r="NKI580" s="1"/>
      <c r="NKJ580" s="1"/>
      <c r="NKK580" s="1"/>
      <c r="NKL580" s="1"/>
      <c r="NKM580" s="1"/>
      <c r="NKN580" s="1"/>
      <c r="NKO580" s="1"/>
      <c r="NKP580" s="1"/>
      <c r="NKQ580" s="1"/>
      <c r="NKR580" s="1"/>
      <c r="NKS580" s="1"/>
      <c r="NKT580" s="1"/>
      <c r="NKU580" s="1"/>
      <c r="NKV580" s="1"/>
      <c r="NKW580" s="1"/>
      <c r="NKX580" s="1"/>
      <c r="NKY580" s="1"/>
      <c r="NKZ580" s="1"/>
      <c r="NLA580" s="1"/>
      <c r="NLB580" s="1"/>
      <c r="NLC580" s="1"/>
      <c r="NLD580" s="1"/>
      <c r="NLE580" s="1"/>
      <c r="NLF580" s="1"/>
      <c r="NLG580" s="1"/>
      <c r="NLH580" s="1"/>
      <c r="NLI580" s="1"/>
      <c r="NLJ580" s="1"/>
      <c r="NLK580" s="1"/>
      <c r="NLL580" s="1"/>
      <c r="NLM580" s="1"/>
      <c r="NLN580" s="1"/>
      <c r="NLO580" s="1"/>
      <c r="NLP580" s="1"/>
      <c r="NLQ580" s="1"/>
      <c r="NLR580" s="1"/>
      <c r="NLS580" s="1"/>
      <c r="NLT580" s="1"/>
      <c r="NLU580" s="1"/>
      <c r="NLV580" s="1"/>
      <c r="NLW580" s="1"/>
      <c r="NLX580" s="1"/>
      <c r="NLY580" s="1"/>
      <c r="NLZ580" s="1"/>
      <c r="NMA580" s="1"/>
      <c r="NMB580" s="1"/>
      <c r="NMC580" s="1"/>
      <c r="NMD580" s="1"/>
      <c r="NME580" s="1"/>
      <c r="NMF580" s="1"/>
      <c r="NMG580" s="1"/>
      <c r="NMH580" s="1"/>
      <c r="NMI580" s="1"/>
      <c r="NMJ580" s="1"/>
      <c r="NMK580" s="1"/>
      <c r="NML580" s="1"/>
      <c r="NMM580" s="1"/>
      <c r="NMN580" s="1"/>
      <c r="NMO580" s="1"/>
      <c r="NMP580" s="1"/>
      <c r="NMQ580" s="1"/>
      <c r="NMR580" s="1"/>
      <c r="NMS580" s="1"/>
      <c r="NMT580" s="1"/>
      <c r="NMU580" s="1"/>
      <c r="NMV580" s="1"/>
      <c r="NMW580" s="1"/>
      <c r="NMX580" s="1"/>
      <c r="NMY580" s="1"/>
      <c r="NMZ580" s="1"/>
      <c r="NNA580" s="1"/>
      <c r="NNB580" s="1"/>
      <c r="NNC580" s="1"/>
      <c r="NND580" s="1"/>
      <c r="NNE580" s="1"/>
      <c r="NNF580" s="1"/>
      <c r="NNG580" s="1"/>
      <c r="NNH580" s="1"/>
      <c r="NNI580" s="1"/>
      <c r="NNJ580" s="1"/>
      <c r="NNK580" s="1"/>
      <c r="NNL580" s="1"/>
      <c r="NNM580" s="1"/>
      <c r="NNN580" s="1"/>
      <c r="NNO580" s="1"/>
      <c r="NNP580" s="1"/>
      <c r="NNQ580" s="1"/>
      <c r="NNR580" s="1"/>
      <c r="NNS580" s="1"/>
      <c r="NNT580" s="1"/>
      <c r="NNU580" s="1"/>
      <c r="NNV580" s="1"/>
      <c r="NNW580" s="1"/>
      <c r="NNX580" s="1"/>
      <c r="NNY580" s="1"/>
      <c r="NNZ580" s="1"/>
      <c r="NOA580" s="1"/>
      <c r="NOB580" s="1"/>
      <c r="NOC580" s="1"/>
      <c r="NOD580" s="1"/>
      <c r="NOE580" s="1"/>
      <c r="NOF580" s="1"/>
      <c r="NOG580" s="1"/>
      <c r="NOH580" s="1"/>
      <c r="NOI580" s="1"/>
      <c r="NOJ580" s="1"/>
      <c r="NOK580" s="1"/>
      <c r="NOL580" s="1"/>
      <c r="NOM580" s="1"/>
      <c r="NON580" s="1"/>
      <c r="NOO580" s="1"/>
      <c r="NOP580" s="1"/>
      <c r="NOQ580" s="1"/>
      <c r="NOR580" s="1"/>
      <c r="NOS580" s="1"/>
      <c r="NOT580" s="1"/>
      <c r="NOU580" s="1"/>
      <c r="NOV580" s="1"/>
      <c r="NOW580" s="1"/>
      <c r="NOX580" s="1"/>
      <c r="NOY580" s="1"/>
      <c r="NOZ580" s="1"/>
      <c r="NPA580" s="1"/>
      <c r="NPB580" s="1"/>
      <c r="NPC580" s="1"/>
      <c r="NPD580" s="1"/>
      <c r="NPE580" s="1"/>
      <c r="NPF580" s="1"/>
      <c r="NPG580" s="1"/>
      <c r="NPH580" s="1"/>
      <c r="NPI580" s="1"/>
      <c r="NPJ580" s="1"/>
      <c r="NPK580" s="1"/>
      <c r="NPL580" s="1"/>
      <c r="NPM580" s="1"/>
      <c r="NPN580" s="1"/>
      <c r="NPO580" s="1"/>
      <c r="NPP580" s="1"/>
      <c r="NPQ580" s="1"/>
      <c r="NPR580" s="1"/>
      <c r="NPS580" s="1"/>
      <c r="NPT580" s="1"/>
      <c r="NPU580" s="1"/>
      <c r="NPV580" s="1"/>
      <c r="NPW580" s="1"/>
      <c r="NPX580" s="1"/>
      <c r="NPY580" s="1"/>
      <c r="NPZ580" s="1"/>
      <c r="NQA580" s="1"/>
      <c r="NQB580" s="1"/>
      <c r="NQC580" s="1"/>
      <c r="NQD580" s="1"/>
      <c r="NQE580" s="1"/>
      <c r="NQF580" s="1"/>
      <c r="NQG580" s="1"/>
      <c r="NQH580" s="1"/>
      <c r="NQI580" s="1"/>
      <c r="NQJ580" s="1"/>
      <c r="NQK580" s="1"/>
      <c r="NQL580" s="1"/>
      <c r="NQM580" s="1"/>
      <c r="NQN580" s="1"/>
      <c r="NQO580" s="1"/>
      <c r="NQP580" s="1"/>
      <c r="NQQ580" s="1"/>
      <c r="NQR580" s="1"/>
      <c r="NQS580" s="1"/>
      <c r="NQT580" s="1"/>
      <c r="NQU580" s="1"/>
      <c r="NQV580" s="1"/>
      <c r="NQW580" s="1"/>
      <c r="NQX580" s="1"/>
      <c r="NQY580" s="1"/>
      <c r="NQZ580" s="1"/>
      <c r="NRA580" s="1"/>
      <c r="NRB580" s="1"/>
      <c r="NRC580" s="1"/>
      <c r="NRD580" s="1"/>
      <c r="NRE580" s="1"/>
      <c r="NRF580" s="1"/>
      <c r="NRG580" s="1"/>
      <c r="NRH580" s="1"/>
      <c r="NRI580" s="1"/>
      <c r="NRJ580" s="1"/>
      <c r="NRK580" s="1"/>
      <c r="NRL580" s="1"/>
      <c r="NRM580" s="1"/>
      <c r="NRN580" s="1"/>
      <c r="NRO580" s="1"/>
      <c r="NRP580" s="1"/>
      <c r="NRQ580" s="1"/>
      <c r="NRR580" s="1"/>
      <c r="NRS580" s="1"/>
      <c r="NRT580" s="1"/>
      <c r="NRU580" s="1"/>
      <c r="NRV580" s="1"/>
      <c r="NRW580" s="1"/>
      <c r="NRX580" s="1"/>
      <c r="NRY580" s="1"/>
      <c r="NRZ580" s="1"/>
      <c r="NSA580" s="1"/>
      <c r="NSB580" s="1"/>
      <c r="NSC580" s="1"/>
      <c r="NSD580" s="1"/>
      <c r="NSE580" s="1"/>
      <c r="NSF580" s="1"/>
      <c r="NSG580" s="1"/>
      <c r="NSH580" s="1"/>
      <c r="NSI580" s="1"/>
      <c r="NSJ580" s="1"/>
      <c r="NSK580" s="1"/>
      <c r="NSL580" s="1"/>
      <c r="NSM580" s="1"/>
      <c r="NSN580" s="1"/>
      <c r="NSO580" s="1"/>
      <c r="NSP580" s="1"/>
      <c r="NSQ580" s="1"/>
      <c r="NSR580" s="1"/>
      <c r="NSS580" s="1"/>
      <c r="NST580" s="1"/>
      <c r="NSU580" s="1"/>
      <c r="NSV580" s="1"/>
      <c r="NSW580" s="1"/>
      <c r="NSX580" s="1"/>
      <c r="NSY580" s="1"/>
      <c r="NSZ580" s="1"/>
      <c r="NTA580" s="1"/>
      <c r="NTB580" s="1"/>
      <c r="NTC580" s="1"/>
      <c r="NTD580" s="1"/>
      <c r="NTE580" s="1"/>
      <c r="NTF580" s="1"/>
      <c r="NTG580" s="1"/>
      <c r="NTH580" s="1"/>
      <c r="NTI580" s="1"/>
      <c r="NTJ580" s="1"/>
      <c r="NTK580" s="1"/>
      <c r="NTL580" s="1"/>
      <c r="NTM580" s="1"/>
      <c r="NTN580" s="1"/>
      <c r="NTO580" s="1"/>
      <c r="NTP580" s="1"/>
      <c r="NTQ580" s="1"/>
      <c r="NTR580" s="1"/>
      <c r="NTS580" s="1"/>
      <c r="NTT580" s="1"/>
      <c r="NTU580" s="1"/>
      <c r="NTV580" s="1"/>
      <c r="NTW580" s="1"/>
      <c r="NTX580" s="1"/>
      <c r="NTY580" s="1"/>
      <c r="NTZ580" s="1"/>
      <c r="NUA580" s="1"/>
      <c r="NUB580" s="1"/>
      <c r="NUC580" s="1"/>
      <c r="NUD580" s="1"/>
      <c r="NUE580" s="1"/>
      <c r="NUF580" s="1"/>
      <c r="NUG580" s="1"/>
      <c r="NUH580" s="1"/>
      <c r="NUI580" s="1"/>
      <c r="NUJ580" s="1"/>
      <c r="NUK580" s="1"/>
      <c r="NUL580" s="1"/>
      <c r="NUM580" s="1"/>
      <c r="NUN580" s="1"/>
      <c r="NUO580" s="1"/>
      <c r="NUP580" s="1"/>
      <c r="NUQ580" s="1"/>
      <c r="NUR580" s="1"/>
      <c r="NUS580" s="1"/>
      <c r="NUT580" s="1"/>
      <c r="NUU580" s="1"/>
      <c r="NUV580" s="1"/>
      <c r="NUW580" s="1"/>
      <c r="NUX580" s="1"/>
      <c r="NUY580" s="1"/>
      <c r="NUZ580" s="1"/>
      <c r="NVA580" s="1"/>
      <c r="NVB580" s="1"/>
      <c r="NVC580" s="1"/>
      <c r="NVD580" s="1"/>
      <c r="NVE580" s="1"/>
      <c r="NVF580" s="1"/>
      <c r="NVG580" s="1"/>
      <c r="NVH580" s="1"/>
      <c r="NVI580" s="1"/>
      <c r="NVJ580" s="1"/>
      <c r="NVK580" s="1"/>
      <c r="NVL580" s="1"/>
      <c r="NVM580" s="1"/>
      <c r="NVN580" s="1"/>
      <c r="NVO580" s="1"/>
      <c r="NVP580" s="1"/>
      <c r="NVQ580" s="1"/>
      <c r="NVR580" s="1"/>
      <c r="NVS580" s="1"/>
      <c r="NVT580" s="1"/>
      <c r="NVU580" s="1"/>
      <c r="NVV580" s="1"/>
      <c r="NVW580" s="1"/>
      <c r="NVX580" s="1"/>
      <c r="NVY580" s="1"/>
      <c r="NVZ580" s="1"/>
      <c r="NWA580" s="1"/>
      <c r="NWB580" s="1"/>
      <c r="NWC580" s="1"/>
      <c r="NWD580" s="1"/>
      <c r="NWE580" s="1"/>
      <c r="NWF580" s="1"/>
      <c r="NWG580" s="1"/>
      <c r="NWH580" s="1"/>
      <c r="NWI580" s="1"/>
      <c r="NWJ580" s="1"/>
      <c r="NWK580" s="1"/>
      <c r="NWL580" s="1"/>
      <c r="NWM580" s="1"/>
      <c r="NWN580" s="1"/>
      <c r="NWO580" s="1"/>
      <c r="NWP580" s="1"/>
      <c r="NWQ580" s="1"/>
      <c r="NWR580" s="1"/>
      <c r="NWS580" s="1"/>
      <c r="NWT580" s="1"/>
      <c r="NWU580" s="1"/>
      <c r="NWV580" s="1"/>
      <c r="NWW580" s="1"/>
      <c r="NWX580" s="1"/>
      <c r="NWY580" s="1"/>
      <c r="NWZ580" s="1"/>
      <c r="NXA580" s="1"/>
      <c r="NXB580" s="1"/>
      <c r="NXC580" s="1"/>
      <c r="NXD580" s="1"/>
      <c r="NXE580" s="1"/>
      <c r="NXF580" s="1"/>
      <c r="NXG580" s="1"/>
      <c r="NXH580" s="1"/>
      <c r="NXI580" s="1"/>
      <c r="NXJ580" s="1"/>
      <c r="NXK580" s="1"/>
      <c r="NXL580" s="1"/>
      <c r="NXM580" s="1"/>
      <c r="NXN580" s="1"/>
      <c r="NXO580" s="1"/>
      <c r="NXP580" s="1"/>
      <c r="NXQ580" s="1"/>
      <c r="NXR580" s="1"/>
      <c r="NXS580" s="1"/>
      <c r="NXT580" s="1"/>
      <c r="NXU580" s="1"/>
      <c r="NXV580" s="1"/>
      <c r="NXW580" s="1"/>
      <c r="NXX580" s="1"/>
      <c r="NXY580" s="1"/>
      <c r="NXZ580" s="1"/>
      <c r="NYA580" s="1"/>
      <c r="NYB580" s="1"/>
      <c r="NYC580" s="1"/>
      <c r="NYD580" s="1"/>
      <c r="NYE580" s="1"/>
      <c r="NYF580" s="1"/>
      <c r="NYG580" s="1"/>
      <c r="NYH580" s="1"/>
      <c r="NYI580" s="1"/>
      <c r="NYJ580" s="1"/>
      <c r="NYK580" s="1"/>
      <c r="NYL580" s="1"/>
      <c r="NYM580" s="1"/>
      <c r="NYN580" s="1"/>
      <c r="NYO580" s="1"/>
      <c r="NYP580" s="1"/>
      <c r="NYQ580" s="1"/>
      <c r="NYR580" s="1"/>
      <c r="NYS580" s="1"/>
      <c r="NYT580" s="1"/>
      <c r="NYU580" s="1"/>
      <c r="NYV580" s="1"/>
      <c r="NYW580" s="1"/>
      <c r="NYX580" s="1"/>
      <c r="NYY580" s="1"/>
      <c r="NYZ580" s="1"/>
      <c r="NZA580" s="1"/>
      <c r="NZB580" s="1"/>
      <c r="NZC580" s="1"/>
      <c r="NZD580" s="1"/>
      <c r="NZE580" s="1"/>
      <c r="NZF580" s="1"/>
      <c r="NZG580" s="1"/>
      <c r="NZH580" s="1"/>
      <c r="NZI580" s="1"/>
      <c r="NZJ580" s="1"/>
      <c r="NZK580" s="1"/>
      <c r="NZL580" s="1"/>
      <c r="NZM580" s="1"/>
      <c r="NZN580" s="1"/>
      <c r="NZO580" s="1"/>
      <c r="NZP580" s="1"/>
      <c r="NZQ580" s="1"/>
      <c r="NZR580" s="1"/>
      <c r="NZS580" s="1"/>
      <c r="NZT580" s="1"/>
      <c r="NZU580" s="1"/>
      <c r="NZV580" s="1"/>
      <c r="NZW580" s="1"/>
      <c r="NZX580" s="1"/>
      <c r="NZY580" s="1"/>
      <c r="NZZ580" s="1"/>
      <c r="OAA580" s="1"/>
      <c r="OAB580" s="1"/>
      <c r="OAC580" s="1"/>
      <c r="OAD580" s="1"/>
      <c r="OAE580" s="1"/>
      <c r="OAF580" s="1"/>
      <c r="OAG580" s="1"/>
      <c r="OAH580" s="1"/>
      <c r="OAI580" s="1"/>
      <c r="OAJ580" s="1"/>
      <c r="OAK580" s="1"/>
      <c r="OAL580" s="1"/>
      <c r="OAM580" s="1"/>
      <c r="OAN580" s="1"/>
      <c r="OAO580" s="1"/>
      <c r="OAP580" s="1"/>
      <c r="OAQ580" s="1"/>
      <c r="OAR580" s="1"/>
      <c r="OAS580" s="1"/>
      <c r="OAT580" s="1"/>
      <c r="OAU580" s="1"/>
      <c r="OAV580" s="1"/>
      <c r="OAW580" s="1"/>
      <c r="OAX580" s="1"/>
      <c r="OAY580" s="1"/>
      <c r="OAZ580" s="1"/>
      <c r="OBA580" s="1"/>
      <c r="OBB580" s="1"/>
      <c r="OBC580" s="1"/>
      <c r="OBD580" s="1"/>
      <c r="OBE580" s="1"/>
      <c r="OBF580" s="1"/>
      <c r="OBG580" s="1"/>
      <c r="OBH580" s="1"/>
      <c r="OBI580" s="1"/>
      <c r="OBJ580" s="1"/>
      <c r="OBK580" s="1"/>
      <c r="OBL580" s="1"/>
      <c r="OBM580" s="1"/>
      <c r="OBN580" s="1"/>
      <c r="OBO580" s="1"/>
      <c r="OBP580" s="1"/>
      <c r="OBQ580" s="1"/>
      <c r="OBR580" s="1"/>
      <c r="OBS580" s="1"/>
      <c r="OBT580" s="1"/>
      <c r="OBU580" s="1"/>
      <c r="OBV580" s="1"/>
      <c r="OBW580" s="1"/>
      <c r="OBX580" s="1"/>
      <c r="OBY580" s="1"/>
      <c r="OBZ580" s="1"/>
      <c r="OCA580" s="1"/>
      <c r="OCB580" s="1"/>
      <c r="OCC580" s="1"/>
      <c r="OCD580" s="1"/>
      <c r="OCE580" s="1"/>
      <c r="OCF580" s="1"/>
      <c r="OCG580" s="1"/>
      <c r="OCH580" s="1"/>
      <c r="OCI580" s="1"/>
      <c r="OCJ580" s="1"/>
      <c r="OCK580" s="1"/>
      <c r="OCL580" s="1"/>
      <c r="OCM580" s="1"/>
      <c r="OCN580" s="1"/>
      <c r="OCO580" s="1"/>
      <c r="OCP580" s="1"/>
      <c r="OCQ580" s="1"/>
      <c r="OCR580" s="1"/>
      <c r="OCS580" s="1"/>
      <c r="OCT580" s="1"/>
      <c r="OCU580" s="1"/>
      <c r="OCV580" s="1"/>
      <c r="OCW580" s="1"/>
      <c r="OCX580" s="1"/>
      <c r="OCY580" s="1"/>
      <c r="OCZ580" s="1"/>
      <c r="ODA580" s="1"/>
      <c r="ODB580" s="1"/>
      <c r="ODC580" s="1"/>
      <c r="ODD580" s="1"/>
      <c r="ODE580" s="1"/>
      <c r="ODF580" s="1"/>
      <c r="ODG580" s="1"/>
      <c r="ODH580" s="1"/>
      <c r="ODI580" s="1"/>
      <c r="ODJ580" s="1"/>
      <c r="ODK580" s="1"/>
      <c r="ODL580" s="1"/>
      <c r="ODM580" s="1"/>
      <c r="ODN580" s="1"/>
      <c r="ODO580" s="1"/>
      <c r="ODP580" s="1"/>
      <c r="ODQ580" s="1"/>
      <c r="ODR580" s="1"/>
      <c r="ODS580" s="1"/>
      <c r="ODT580" s="1"/>
      <c r="ODU580" s="1"/>
      <c r="ODV580" s="1"/>
      <c r="ODW580" s="1"/>
      <c r="ODX580" s="1"/>
      <c r="ODY580" s="1"/>
      <c r="ODZ580" s="1"/>
      <c r="OEA580" s="1"/>
      <c r="OEB580" s="1"/>
      <c r="OEC580" s="1"/>
      <c r="OED580" s="1"/>
      <c r="OEE580" s="1"/>
      <c r="OEF580" s="1"/>
      <c r="OEG580" s="1"/>
      <c r="OEH580" s="1"/>
      <c r="OEI580" s="1"/>
      <c r="OEJ580" s="1"/>
      <c r="OEK580" s="1"/>
      <c r="OEL580" s="1"/>
      <c r="OEM580" s="1"/>
      <c r="OEN580" s="1"/>
      <c r="OEO580" s="1"/>
      <c r="OEP580" s="1"/>
      <c r="OEQ580" s="1"/>
      <c r="OER580" s="1"/>
      <c r="OES580" s="1"/>
      <c r="OET580" s="1"/>
      <c r="OEU580" s="1"/>
      <c r="OEV580" s="1"/>
      <c r="OEW580" s="1"/>
      <c r="OEX580" s="1"/>
      <c r="OEY580" s="1"/>
      <c r="OEZ580" s="1"/>
      <c r="OFA580" s="1"/>
      <c r="OFB580" s="1"/>
      <c r="OFC580" s="1"/>
      <c r="OFD580" s="1"/>
      <c r="OFE580" s="1"/>
      <c r="OFF580" s="1"/>
      <c r="OFG580" s="1"/>
      <c r="OFH580" s="1"/>
      <c r="OFI580" s="1"/>
      <c r="OFJ580" s="1"/>
      <c r="OFK580" s="1"/>
      <c r="OFL580" s="1"/>
      <c r="OFM580" s="1"/>
      <c r="OFN580" s="1"/>
      <c r="OFO580" s="1"/>
      <c r="OFP580" s="1"/>
      <c r="OFQ580" s="1"/>
      <c r="OFR580" s="1"/>
      <c r="OFS580" s="1"/>
      <c r="OFT580" s="1"/>
      <c r="OFU580" s="1"/>
      <c r="OFV580" s="1"/>
      <c r="OFW580" s="1"/>
      <c r="OFX580" s="1"/>
      <c r="OFY580" s="1"/>
      <c r="OFZ580" s="1"/>
      <c r="OGA580" s="1"/>
      <c r="OGB580" s="1"/>
      <c r="OGC580" s="1"/>
      <c r="OGD580" s="1"/>
      <c r="OGE580" s="1"/>
      <c r="OGF580" s="1"/>
      <c r="OGG580" s="1"/>
      <c r="OGH580" s="1"/>
      <c r="OGI580" s="1"/>
      <c r="OGJ580" s="1"/>
      <c r="OGK580" s="1"/>
      <c r="OGL580" s="1"/>
      <c r="OGM580" s="1"/>
      <c r="OGN580" s="1"/>
      <c r="OGO580" s="1"/>
      <c r="OGP580" s="1"/>
      <c r="OGQ580" s="1"/>
      <c r="OGR580" s="1"/>
      <c r="OGS580" s="1"/>
      <c r="OGT580" s="1"/>
      <c r="OGU580" s="1"/>
      <c r="OGV580" s="1"/>
      <c r="OGW580" s="1"/>
      <c r="OGX580" s="1"/>
      <c r="OGY580" s="1"/>
      <c r="OGZ580" s="1"/>
      <c r="OHA580" s="1"/>
      <c r="OHB580" s="1"/>
      <c r="OHC580" s="1"/>
      <c r="OHD580" s="1"/>
      <c r="OHE580" s="1"/>
      <c r="OHF580" s="1"/>
      <c r="OHG580" s="1"/>
      <c r="OHH580" s="1"/>
      <c r="OHI580" s="1"/>
      <c r="OHJ580" s="1"/>
      <c r="OHK580" s="1"/>
      <c r="OHL580" s="1"/>
      <c r="OHM580" s="1"/>
      <c r="OHN580" s="1"/>
      <c r="OHO580" s="1"/>
      <c r="OHP580" s="1"/>
      <c r="OHQ580" s="1"/>
      <c r="OHR580" s="1"/>
      <c r="OHS580" s="1"/>
      <c r="OHT580" s="1"/>
      <c r="OHU580" s="1"/>
      <c r="OHV580" s="1"/>
      <c r="OHW580" s="1"/>
      <c r="OHX580" s="1"/>
      <c r="OHY580" s="1"/>
      <c r="OHZ580" s="1"/>
      <c r="OIA580" s="1"/>
      <c r="OIB580" s="1"/>
      <c r="OIC580" s="1"/>
      <c r="OID580" s="1"/>
      <c r="OIE580" s="1"/>
      <c r="OIF580" s="1"/>
      <c r="OIG580" s="1"/>
      <c r="OIH580" s="1"/>
      <c r="OII580" s="1"/>
      <c r="OIJ580" s="1"/>
      <c r="OIK580" s="1"/>
      <c r="OIL580" s="1"/>
      <c r="OIM580" s="1"/>
      <c r="OIN580" s="1"/>
      <c r="OIO580" s="1"/>
      <c r="OIP580" s="1"/>
      <c r="OIQ580" s="1"/>
      <c r="OIR580" s="1"/>
      <c r="OIS580" s="1"/>
      <c r="OIT580" s="1"/>
      <c r="OIU580" s="1"/>
      <c r="OIV580" s="1"/>
      <c r="OIW580" s="1"/>
      <c r="OIX580" s="1"/>
      <c r="OIY580" s="1"/>
      <c r="OIZ580" s="1"/>
      <c r="OJA580" s="1"/>
      <c r="OJB580" s="1"/>
      <c r="OJC580" s="1"/>
      <c r="OJD580" s="1"/>
      <c r="OJE580" s="1"/>
      <c r="OJF580" s="1"/>
      <c r="OJG580" s="1"/>
      <c r="OJH580" s="1"/>
      <c r="OJI580" s="1"/>
      <c r="OJJ580" s="1"/>
      <c r="OJK580" s="1"/>
      <c r="OJL580" s="1"/>
      <c r="OJM580" s="1"/>
      <c r="OJN580" s="1"/>
      <c r="OJO580" s="1"/>
      <c r="OJP580" s="1"/>
      <c r="OJQ580" s="1"/>
      <c r="OJR580" s="1"/>
      <c r="OJS580" s="1"/>
      <c r="OJT580" s="1"/>
      <c r="OJU580" s="1"/>
      <c r="OJV580" s="1"/>
      <c r="OJW580" s="1"/>
      <c r="OJX580" s="1"/>
      <c r="OJY580" s="1"/>
      <c r="OJZ580" s="1"/>
      <c r="OKA580" s="1"/>
      <c r="OKB580" s="1"/>
      <c r="OKC580" s="1"/>
      <c r="OKD580" s="1"/>
      <c r="OKE580" s="1"/>
      <c r="OKF580" s="1"/>
      <c r="OKG580" s="1"/>
      <c r="OKH580" s="1"/>
      <c r="OKI580" s="1"/>
      <c r="OKJ580" s="1"/>
      <c r="OKK580" s="1"/>
      <c r="OKL580" s="1"/>
      <c r="OKM580" s="1"/>
      <c r="OKN580" s="1"/>
      <c r="OKO580" s="1"/>
      <c r="OKP580" s="1"/>
      <c r="OKQ580" s="1"/>
      <c r="OKR580" s="1"/>
      <c r="OKS580" s="1"/>
      <c r="OKT580" s="1"/>
      <c r="OKU580" s="1"/>
      <c r="OKV580" s="1"/>
      <c r="OKW580" s="1"/>
      <c r="OKX580" s="1"/>
      <c r="OKY580" s="1"/>
      <c r="OKZ580" s="1"/>
      <c r="OLA580" s="1"/>
      <c r="OLB580" s="1"/>
      <c r="OLC580" s="1"/>
      <c r="OLD580" s="1"/>
      <c r="OLE580" s="1"/>
      <c r="OLF580" s="1"/>
      <c r="OLG580" s="1"/>
      <c r="OLH580" s="1"/>
      <c r="OLI580" s="1"/>
      <c r="OLJ580" s="1"/>
      <c r="OLK580" s="1"/>
      <c r="OLL580" s="1"/>
      <c r="OLM580" s="1"/>
      <c r="OLN580" s="1"/>
      <c r="OLO580" s="1"/>
      <c r="OLP580" s="1"/>
      <c r="OLQ580" s="1"/>
      <c r="OLR580" s="1"/>
      <c r="OLS580" s="1"/>
      <c r="OLT580" s="1"/>
      <c r="OLU580" s="1"/>
      <c r="OLV580" s="1"/>
      <c r="OLW580" s="1"/>
      <c r="OLX580" s="1"/>
      <c r="OLY580" s="1"/>
      <c r="OLZ580" s="1"/>
      <c r="OMA580" s="1"/>
      <c r="OMB580" s="1"/>
      <c r="OMC580" s="1"/>
      <c r="OMD580" s="1"/>
      <c r="OME580" s="1"/>
      <c r="OMF580" s="1"/>
      <c r="OMG580" s="1"/>
      <c r="OMH580" s="1"/>
      <c r="OMI580" s="1"/>
      <c r="OMJ580" s="1"/>
      <c r="OMK580" s="1"/>
      <c r="OML580" s="1"/>
      <c r="OMM580" s="1"/>
      <c r="OMN580" s="1"/>
      <c r="OMO580" s="1"/>
      <c r="OMP580" s="1"/>
      <c r="OMQ580" s="1"/>
      <c r="OMR580" s="1"/>
      <c r="OMS580" s="1"/>
      <c r="OMT580" s="1"/>
      <c r="OMU580" s="1"/>
      <c r="OMV580" s="1"/>
      <c r="OMW580" s="1"/>
      <c r="OMX580" s="1"/>
      <c r="OMY580" s="1"/>
      <c r="OMZ580" s="1"/>
      <c r="ONA580" s="1"/>
      <c r="ONB580" s="1"/>
      <c r="ONC580" s="1"/>
      <c r="OND580" s="1"/>
      <c r="ONE580" s="1"/>
      <c r="ONF580" s="1"/>
      <c r="ONG580" s="1"/>
      <c r="ONH580" s="1"/>
      <c r="ONI580" s="1"/>
      <c r="ONJ580" s="1"/>
      <c r="ONK580" s="1"/>
      <c r="ONL580" s="1"/>
      <c r="ONM580" s="1"/>
      <c r="ONN580" s="1"/>
      <c r="ONO580" s="1"/>
      <c r="ONP580" s="1"/>
      <c r="ONQ580" s="1"/>
      <c r="ONR580" s="1"/>
      <c r="ONS580" s="1"/>
      <c r="ONT580" s="1"/>
      <c r="ONU580" s="1"/>
      <c r="ONV580" s="1"/>
      <c r="ONW580" s="1"/>
      <c r="ONX580" s="1"/>
      <c r="ONY580" s="1"/>
      <c r="ONZ580" s="1"/>
      <c r="OOA580" s="1"/>
      <c r="OOB580" s="1"/>
      <c r="OOC580" s="1"/>
      <c r="OOD580" s="1"/>
      <c r="OOE580" s="1"/>
      <c r="OOF580" s="1"/>
      <c r="OOG580" s="1"/>
      <c r="OOH580" s="1"/>
      <c r="OOI580" s="1"/>
      <c r="OOJ580" s="1"/>
      <c r="OOK580" s="1"/>
      <c r="OOL580" s="1"/>
      <c r="OOM580" s="1"/>
      <c r="OON580" s="1"/>
      <c r="OOO580" s="1"/>
      <c r="OOP580" s="1"/>
      <c r="OOQ580" s="1"/>
      <c r="OOR580" s="1"/>
      <c r="OOS580" s="1"/>
      <c r="OOT580" s="1"/>
      <c r="OOU580" s="1"/>
      <c r="OOV580" s="1"/>
      <c r="OOW580" s="1"/>
      <c r="OOX580" s="1"/>
      <c r="OOY580" s="1"/>
      <c r="OOZ580" s="1"/>
      <c r="OPA580" s="1"/>
      <c r="OPB580" s="1"/>
      <c r="OPC580" s="1"/>
      <c r="OPD580" s="1"/>
      <c r="OPE580" s="1"/>
      <c r="OPF580" s="1"/>
      <c r="OPG580" s="1"/>
      <c r="OPH580" s="1"/>
      <c r="OPI580" s="1"/>
      <c r="OPJ580" s="1"/>
      <c r="OPK580" s="1"/>
      <c r="OPL580" s="1"/>
      <c r="OPM580" s="1"/>
      <c r="OPN580" s="1"/>
      <c r="OPO580" s="1"/>
      <c r="OPP580" s="1"/>
      <c r="OPQ580" s="1"/>
      <c r="OPR580" s="1"/>
      <c r="OPS580" s="1"/>
      <c r="OPT580" s="1"/>
      <c r="OPU580" s="1"/>
      <c r="OPV580" s="1"/>
      <c r="OPW580" s="1"/>
      <c r="OPX580" s="1"/>
      <c r="OPY580" s="1"/>
      <c r="OPZ580" s="1"/>
      <c r="OQA580" s="1"/>
      <c r="OQB580" s="1"/>
      <c r="OQC580" s="1"/>
      <c r="OQD580" s="1"/>
      <c r="OQE580" s="1"/>
      <c r="OQF580" s="1"/>
      <c r="OQG580" s="1"/>
      <c r="OQH580" s="1"/>
      <c r="OQI580" s="1"/>
      <c r="OQJ580" s="1"/>
      <c r="OQK580" s="1"/>
      <c r="OQL580" s="1"/>
      <c r="OQM580" s="1"/>
      <c r="OQN580" s="1"/>
      <c r="OQO580" s="1"/>
      <c r="OQP580" s="1"/>
      <c r="OQQ580" s="1"/>
      <c r="OQR580" s="1"/>
      <c r="OQS580" s="1"/>
      <c r="OQT580" s="1"/>
      <c r="OQU580" s="1"/>
      <c r="OQV580" s="1"/>
      <c r="OQW580" s="1"/>
      <c r="OQX580" s="1"/>
      <c r="OQY580" s="1"/>
      <c r="OQZ580" s="1"/>
      <c r="ORA580" s="1"/>
      <c r="ORB580" s="1"/>
      <c r="ORC580" s="1"/>
      <c r="ORD580" s="1"/>
      <c r="ORE580" s="1"/>
      <c r="ORF580" s="1"/>
      <c r="ORG580" s="1"/>
      <c r="ORH580" s="1"/>
      <c r="ORI580" s="1"/>
      <c r="ORJ580" s="1"/>
      <c r="ORK580" s="1"/>
      <c r="ORL580" s="1"/>
      <c r="ORM580" s="1"/>
      <c r="ORN580" s="1"/>
      <c r="ORO580" s="1"/>
      <c r="ORP580" s="1"/>
      <c r="ORQ580" s="1"/>
      <c r="ORR580" s="1"/>
      <c r="ORS580" s="1"/>
      <c r="ORT580" s="1"/>
      <c r="ORU580" s="1"/>
      <c r="ORV580" s="1"/>
      <c r="ORW580" s="1"/>
      <c r="ORX580" s="1"/>
      <c r="ORY580" s="1"/>
      <c r="ORZ580" s="1"/>
      <c r="OSA580" s="1"/>
      <c r="OSB580" s="1"/>
      <c r="OSC580" s="1"/>
      <c r="OSD580" s="1"/>
      <c r="OSE580" s="1"/>
      <c r="OSF580" s="1"/>
      <c r="OSG580" s="1"/>
      <c r="OSH580" s="1"/>
      <c r="OSI580" s="1"/>
      <c r="OSJ580" s="1"/>
      <c r="OSK580" s="1"/>
      <c r="OSL580" s="1"/>
      <c r="OSM580" s="1"/>
      <c r="OSN580" s="1"/>
      <c r="OSO580" s="1"/>
      <c r="OSP580" s="1"/>
      <c r="OSQ580" s="1"/>
      <c r="OSR580" s="1"/>
      <c r="OSS580" s="1"/>
      <c r="OST580" s="1"/>
      <c r="OSU580" s="1"/>
      <c r="OSV580" s="1"/>
      <c r="OSW580" s="1"/>
      <c r="OSX580" s="1"/>
      <c r="OSY580" s="1"/>
      <c r="OSZ580" s="1"/>
      <c r="OTA580" s="1"/>
      <c r="OTB580" s="1"/>
      <c r="OTC580" s="1"/>
      <c r="OTD580" s="1"/>
      <c r="OTE580" s="1"/>
      <c r="OTF580" s="1"/>
      <c r="OTG580" s="1"/>
      <c r="OTH580" s="1"/>
      <c r="OTI580" s="1"/>
      <c r="OTJ580" s="1"/>
      <c r="OTK580" s="1"/>
      <c r="OTL580" s="1"/>
      <c r="OTM580" s="1"/>
      <c r="OTN580" s="1"/>
      <c r="OTO580" s="1"/>
      <c r="OTP580" s="1"/>
      <c r="OTQ580" s="1"/>
      <c r="OTR580" s="1"/>
      <c r="OTS580" s="1"/>
      <c r="OTT580" s="1"/>
      <c r="OTU580" s="1"/>
      <c r="OTV580" s="1"/>
      <c r="OTW580" s="1"/>
      <c r="OTX580" s="1"/>
      <c r="OTY580" s="1"/>
      <c r="OTZ580" s="1"/>
      <c r="OUA580" s="1"/>
      <c r="OUB580" s="1"/>
      <c r="OUC580" s="1"/>
      <c r="OUD580" s="1"/>
      <c r="OUE580" s="1"/>
      <c r="OUF580" s="1"/>
      <c r="OUG580" s="1"/>
      <c r="OUH580" s="1"/>
      <c r="OUI580" s="1"/>
      <c r="OUJ580" s="1"/>
      <c r="OUK580" s="1"/>
      <c r="OUL580" s="1"/>
      <c r="OUM580" s="1"/>
      <c r="OUN580" s="1"/>
      <c r="OUO580" s="1"/>
      <c r="OUP580" s="1"/>
      <c r="OUQ580" s="1"/>
      <c r="OUR580" s="1"/>
      <c r="OUS580" s="1"/>
      <c r="OUT580" s="1"/>
      <c r="OUU580" s="1"/>
      <c r="OUV580" s="1"/>
      <c r="OUW580" s="1"/>
      <c r="OUX580" s="1"/>
      <c r="OUY580" s="1"/>
      <c r="OUZ580" s="1"/>
      <c r="OVA580" s="1"/>
      <c r="OVB580" s="1"/>
      <c r="OVC580" s="1"/>
      <c r="OVD580" s="1"/>
      <c r="OVE580" s="1"/>
      <c r="OVF580" s="1"/>
      <c r="OVG580" s="1"/>
      <c r="OVH580" s="1"/>
      <c r="OVI580" s="1"/>
      <c r="OVJ580" s="1"/>
      <c r="OVK580" s="1"/>
      <c r="OVL580" s="1"/>
      <c r="OVM580" s="1"/>
      <c r="OVN580" s="1"/>
      <c r="OVO580" s="1"/>
      <c r="OVP580" s="1"/>
      <c r="OVQ580" s="1"/>
      <c r="OVR580" s="1"/>
      <c r="OVS580" s="1"/>
      <c r="OVT580" s="1"/>
      <c r="OVU580" s="1"/>
      <c r="OVV580" s="1"/>
      <c r="OVW580" s="1"/>
      <c r="OVX580" s="1"/>
      <c r="OVY580" s="1"/>
      <c r="OVZ580" s="1"/>
      <c r="OWA580" s="1"/>
      <c r="OWB580" s="1"/>
      <c r="OWC580" s="1"/>
      <c r="OWD580" s="1"/>
      <c r="OWE580" s="1"/>
      <c r="OWF580" s="1"/>
      <c r="OWG580" s="1"/>
      <c r="OWH580" s="1"/>
      <c r="OWI580" s="1"/>
      <c r="OWJ580" s="1"/>
      <c r="OWK580" s="1"/>
      <c r="OWL580" s="1"/>
      <c r="OWM580" s="1"/>
      <c r="OWN580" s="1"/>
      <c r="OWO580" s="1"/>
      <c r="OWP580" s="1"/>
      <c r="OWQ580" s="1"/>
      <c r="OWR580" s="1"/>
      <c r="OWS580" s="1"/>
      <c r="OWT580" s="1"/>
      <c r="OWU580" s="1"/>
      <c r="OWV580" s="1"/>
      <c r="OWW580" s="1"/>
      <c r="OWX580" s="1"/>
      <c r="OWY580" s="1"/>
      <c r="OWZ580" s="1"/>
      <c r="OXA580" s="1"/>
      <c r="OXB580" s="1"/>
      <c r="OXC580" s="1"/>
      <c r="OXD580" s="1"/>
      <c r="OXE580" s="1"/>
      <c r="OXF580" s="1"/>
      <c r="OXG580" s="1"/>
      <c r="OXH580" s="1"/>
      <c r="OXI580" s="1"/>
      <c r="OXJ580" s="1"/>
      <c r="OXK580" s="1"/>
      <c r="OXL580" s="1"/>
      <c r="OXM580" s="1"/>
      <c r="OXN580" s="1"/>
      <c r="OXO580" s="1"/>
      <c r="OXP580" s="1"/>
      <c r="OXQ580" s="1"/>
      <c r="OXR580" s="1"/>
      <c r="OXS580" s="1"/>
      <c r="OXT580" s="1"/>
      <c r="OXU580" s="1"/>
      <c r="OXV580" s="1"/>
      <c r="OXW580" s="1"/>
      <c r="OXX580" s="1"/>
      <c r="OXY580" s="1"/>
      <c r="OXZ580" s="1"/>
      <c r="OYA580" s="1"/>
      <c r="OYB580" s="1"/>
      <c r="OYC580" s="1"/>
      <c r="OYD580" s="1"/>
      <c r="OYE580" s="1"/>
      <c r="OYF580" s="1"/>
      <c r="OYG580" s="1"/>
      <c r="OYH580" s="1"/>
      <c r="OYI580" s="1"/>
      <c r="OYJ580" s="1"/>
      <c r="OYK580" s="1"/>
      <c r="OYL580" s="1"/>
      <c r="OYM580" s="1"/>
      <c r="OYN580" s="1"/>
      <c r="OYO580" s="1"/>
      <c r="OYP580" s="1"/>
      <c r="OYQ580" s="1"/>
      <c r="OYR580" s="1"/>
      <c r="OYS580" s="1"/>
      <c r="OYT580" s="1"/>
      <c r="OYU580" s="1"/>
      <c r="OYV580" s="1"/>
      <c r="OYW580" s="1"/>
      <c r="OYX580" s="1"/>
      <c r="OYY580" s="1"/>
      <c r="OYZ580" s="1"/>
      <c r="OZA580" s="1"/>
      <c r="OZB580" s="1"/>
      <c r="OZC580" s="1"/>
      <c r="OZD580" s="1"/>
      <c r="OZE580" s="1"/>
      <c r="OZF580" s="1"/>
      <c r="OZG580" s="1"/>
      <c r="OZH580" s="1"/>
      <c r="OZI580" s="1"/>
      <c r="OZJ580" s="1"/>
      <c r="OZK580" s="1"/>
      <c r="OZL580" s="1"/>
      <c r="OZM580" s="1"/>
      <c r="OZN580" s="1"/>
      <c r="OZO580" s="1"/>
      <c r="OZP580" s="1"/>
      <c r="OZQ580" s="1"/>
      <c r="OZR580" s="1"/>
      <c r="OZS580" s="1"/>
      <c r="OZT580" s="1"/>
      <c r="OZU580" s="1"/>
      <c r="OZV580" s="1"/>
      <c r="OZW580" s="1"/>
      <c r="OZX580" s="1"/>
      <c r="OZY580" s="1"/>
      <c r="OZZ580" s="1"/>
      <c r="PAA580" s="1"/>
      <c r="PAB580" s="1"/>
      <c r="PAC580" s="1"/>
      <c r="PAD580" s="1"/>
      <c r="PAE580" s="1"/>
      <c r="PAF580" s="1"/>
      <c r="PAG580" s="1"/>
      <c r="PAH580" s="1"/>
      <c r="PAI580" s="1"/>
      <c r="PAJ580" s="1"/>
      <c r="PAK580" s="1"/>
      <c r="PAL580" s="1"/>
      <c r="PAM580" s="1"/>
      <c r="PAN580" s="1"/>
      <c r="PAO580" s="1"/>
      <c r="PAP580" s="1"/>
      <c r="PAQ580" s="1"/>
      <c r="PAR580" s="1"/>
      <c r="PAS580" s="1"/>
      <c r="PAT580" s="1"/>
      <c r="PAU580" s="1"/>
      <c r="PAV580" s="1"/>
      <c r="PAW580" s="1"/>
      <c r="PAX580" s="1"/>
      <c r="PAY580" s="1"/>
      <c r="PAZ580" s="1"/>
      <c r="PBA580" s="1"/>
      <c r="PBB580" s="1"/>
      <c r="PBC580" s="1"/>
      <c r="PBD580" s="1"/>
      <c r="PBE580" s="1"/>
      <c r="PBF580" s="1"/>
      <c r="PBG580" s="1"/>
      <c r="PBH580" s="1"/>
      <c r="PBI580" s="1"/>
      <c r="PBJ580" s="1"/>
      <c r="PBK580" s="1"/>
      <c r="PBL580" s="1"/>
      <c r="PBM580" s="1"/>
      <c r="PBN580" s="1"/>
      <c r="PBO580" s="1"/>
      <c r="PBP580" s="1"/>
      <c r="PBQ580" s="1"/>
      <c r="PBR580" s="1"/>
      <c r="PBS580" s="1"/>
      <c r="PBT580" s="1"/>
      <c r="PBU580" s="1"/>
      <c r="PBV580" s="1"/>
      <c r="PBW580" s="1"/>
      <c r="PBX580" s="1"/>
      <c r="PBY580" s="1"/>
      <c r="PBZ580" s="1"/>
      <c r="PCA580" s="1"/>
      <c r="PCB580" s="1"/>
      <c r="PCC580" s="1"/>
      <c r="PCD580" s="1"/>
      <c r="PCE580" s="1"/>
      <c r="PCF580" s="1"/>
      <c r="PCG580" s="1"/>
      <c r="PCH580" s="1"/>
      <c r="PCI580" s="1"/>
      <c r="PCJ580" s="1"/>
      <c r="PCK580" s="1"/>
      <c r="PCL580" s="1"/>
      <c r="PCM580" s="1"/>
      <c r="PCN580" s="1"/>
      <c r="PCO580" s="1"/>
      <c r="PCP580" s="1"/>
      <c r="PCQ580" s="1"/>
      <c r="PCR580" s="1"/>
      <c r="PCS580" s="1"/>
      <c r="PCT580" s="1"/>
      <c r="PCU580" s="1"/>
      <c r="PCV580" s="1"/>
      <c r="PCW580" s="1"/>
      <c r="PCX580" s="1"/>
      <c r="PCY580" s="1"/>
      <c r="PCZ580" s="1"/>
      <c r="PDA580" s="1"/>
      <c r="PDB580" s="1"/>
      <c r="PDC580" s="1"/>
      <c r="PDD580" s="1"/>
      <c r="PDE580" s="1"/>
      <c r="PDF580" s="1"/>
      <c r="PDG580" s="1"/>
      <c r="PDH580" s="1"/>
      <c r="PDI580" s="1"/>
      <c r="PDJ580" s="1"/>
      <c r="PDK580" s="1"/>
      <c r="PDL580" s="1"/>
      <c r="PDM580" s="1"/>
      <c r="PDN580" s="1"/>
      <c r="PDO580" s="1"/>
      <c r="PDP580" s="1"/>
      <c r="PDQ580" s="1"/>
      <c r="PDR580" s="1"/>
      <c r="PDS580" s="1"/>
      <c r="PDT580" s="1"/>
      <c r="PDU580" s="1"/>
      <c r="PDV580" s="1"/>
      <c r="PDW580" s="1"/>
      <c r="PDX580" s="1"/>
      <c r="PDY580" s="1"/>
      <c r="PDZ580" s="1"/>
      <c r="PEA580" s="1"/>
      <c r="PEB580" s="1"/>
      <c r="PEC580" s="1"/>
      <c r="PED580" s="1"/>
      <c r="PEE580" s="1"/>
      <c r="PEF580" s="1"/>
      <c r="PEG580" s="1"/>
      <c r="PEH580" s="1"/>
      <c r="PEI580" s="1"/>
      <c r="PEJ580" s="1"/>
      <c r="PEK580" s="1"/>
      <c r="PEL580" s="1"/>
      <c r="PEM580" s="1"/>
      <c r="PEN580" s="1"/>
      <c r="PEO580" s="1"/>
      <c r="PEP580" s="1"/>
      <c r="PEQ580" s="1"/>
      <c r="PER580" s="1"/>
      <c r="PES580" s="1"/>
      <c r="PET580" s="1"/>
      <c r="PEU580" s="1"/>
      <c r="PEV580" s="1"/>
      <c r="PEW580" s="1"/>
      <c r="PEX580" s="1"/>
      <c r="PEY580" s="1"/>
      <c r="PEZ580" s="1"/>
      <c r="PFA580" s="1"/>
      <c r="PFB580" s="1"/>
      <c r="PFC580" s="1"/>
      <c r="PFD580" s="1"/>
      <c r="PFE580" s="1"/>
      <c r="PFF580" s="1"/>
      <c r="PFG580" s="1"/>
      <c r="PFH580" s="1"/>
      <c r="PFI580" s="1"/>
      <c r="PFJ580" s="1"/>
      <c r="PFK580" s="1"/>
      <c r="PFL580" s="1"/>
      <c r="PFM580" s="1"/>
      <c r="PFN580" s="1"/>
      <c r="PFO580" s="1"/>
      <c r="PFP580" s="1"/>
      <c r="PFQ580" s="1"/>
      <c r="PFR580" s="1"/>
      <c r="PFS580" s="1"/>
      <c r="PFT580" s="1"/>
      <c r="PFU580" s="1"/>
      <c r="PFV580" s="1"/>
      <c r="PFW580" s="1"/>
      <c r="PFX580" s="1"/>
      <c r="PFY580" s="1"/>
      <c r="PFZ580" s="1"/>
      <c r="PGA580" s="1"/>
      <c r="PGB580" s="1"/>
      <c r="PGC580" s="1"/>
      <c r="PGD580" s="1"/>
      <c r="PGE580" s="1"/>
      <c r="PGF580" s="1"/>
      <c r="PGG580" s="1"/>
      <c r="PGH580" s="1"/>
      <c r="PGI580" s="1"/>
      <c r="PGJ580" s="1"/>
      <c r="PGK580" s="1"/>
      <c r="PGL580" s="1"/>
      <c r="PGM580" s="1"/>
      <c r="PGN580" s="1"/>
      <c r="PGO580" s="1"/>
      <c r="PGP580" s="1"/>
      <c r="PGQ580" s="1"/>
      <c r="PGR580" s="1"/>
      <c r="PGS580" s="1"/>
      <c r="PGT580" s="1"/>
      <c r="PGU580" s="1"/>
      <c r="PGV580" s="1"/>
      <c r="PGW580" s="1"/>
      <c r="PGX580" s="1"/>
      <c r="PGY580" s="1"/>
      <c r="PGZ580" s="1"/>
      <c r="PHA580" s="1"/>
      <c r="PHB580" s="1"/>
      <c r="PHC580" s="1"/>
      <c r="PHD580" s="1"/>
      <c r="PHE580" s="1"/>
      <c r="PHF580" s="1"/>
      <c r="PHG580" s="1"/>
      <c r="PHH580" s="1"/>
      <c r="PHI580" s="1"/>
      <c r="PHJ580" s="1"/>
      <c r="PHK580" s="1"/>
      <c r="PHL580" s="1"/>
      <c r="PHM580" s="1"/>
      <c r="PHN580" s="1"/>
      <c r="PHO580" s="1"/>
      <c r="PHP580" s="1"/>
      <c r="PHQ580" s="1"/>
      <c r="PHR580" s="1"/>
      <c r="PHS580" s="1"/>
      <c r="PHT580" s="1"/>
      <c r="PHU580" s="1"/>
      <c r="PHV580" s="1"/>
      <c r="PHW580" s="1"/>
      <c r="PHX580" s="1"/>
      <c r="PHY580" s="1"/>
      <c r="PHZ580" s="1"/>
      <c r="PIA580" s="1"/>
      <c r="PIB580" s="1"/>
      <c r="PIC580" s="1"/>
      <c r="PID580" s="1"/>
      <c r="PIE580" s="1"/>
      <c r="PIF580" s="1"/>
      <c r="PIG580" s="1"/>
      <c r="PIH580" s="1"/>
      <c r="PII580" s="1"/>
      <c r="PIJ580" s="1"/>
      <c r="PIK580" s="1"/>
      <c r="PIL580" s="1"/>
      <c r="PIM580" s="1"/>
      <c r="PIN580" s="1"/>
      <c r="PIO580" s="1"/>
      <c r="PIP580" s="1"/>
      <c r="PIQ580" s="1"/>
      <c r="PIR580" s="1"/>
      <c r="PIS580" s="1"/>
      <c r="PIT580" s="1"/>
      <c r="PIU580" s="1"/>
      <c r="PIV580" s="1"/>
      <c r="PIW580" s="1"/>
      <c r="PIX580" s="1"/>
      <c r="PIY580" s="1"/>
      <c r="PIZ580" s="1"/>
      <c r="PJA580" s="1"/>
      <c r="PJB580" s="1"/>
      <c r="PJC580" s="1"/>
      <c r="PJD580" s="1"/>
      <c r="PJE580" s="1"/>
      <c r="PJF580" s="1"/>
      <c r="PJG580" s="1"/>
      <c r="PJH580" s="1"/>
      <c r="PJI580" s="1"/>
      <c r="PJJ580" s="1"/>
      <c r="PJK580" s="1"/>
      <c r="PJL580" s="1"/>
      <c r="PJM580" s="1"/>
      <c r="PJN580" s="1"/>
      <c r="PJO580" s="1"/>
      <c r="PJP580" s="1"/>
      <c r="PJQ580" s="1"/>
      <c r="PJR580" s="1"/>
      <c r="PJS580" s="1"/>
      <c r="PJT580" s="1"/>
      <c r="PJU580" s="1"/>
      <c r="PJV580" s="1"/>
      <c r="PJW580" s="1"/>
      <c r="PJX580" s="1"/>
      <c r="PJY580" s="1"/>
      <c r="PJZ580" s="1"/>
      <c r="PKA580" s="1"/>
      <c r="PKB580" s="1"/>
      <c r="PKC580" s="1"/>
      <c r="PKD580" s="1"/>
      <c r="PKE580" s="1"/>
      <c r="PKF580" s="1"/>
      <c r="PKG580" s="1"/>
      <c r="PKH580" s="1"/>
      <c r="PKI580" s="1"/>
      <c r="PKJ580" s="1"/>
      <c r="PKK580" s="1"/>
      <c r="PKL580" s="1"/>
      <c r="PKM580" s="1"/>
      <c r="PKN580" s="1"/>
      <c r="PKO580" s="1"/>
      <c r="PKP580" s="1"/>
      <c r="PKQ580" s="1"/>
      <c r="PKR580" s="1"/>
      <c r="PKS580" s="1"/>
      <c r="PKT580" s="1"/>
      <c r="PKU580" s="1"/>
      <c r="PKV580" s="1"/>
      <c r="PKW580" s="1"/>
      <c r="PKX580" s="1"/>
      <c r="PKY580" s="1"/>
      <c r="PKZ580" s="1"/>
      <c r="PLA580" s="1"/>
      <c r="PLB580" s="1"/>
      <c r="PLC580" s="1"/>
      <c r="PLD580" s="1"/>
      <c r="PLE580" s="1"/>
      <c r="PLF580" s="1"/>
      <c r="PLG580" s="1"/>
      <c r="PLH580" s="1"/>
      <c r="PLI580" s="1"/>
      <c r="PLJ580" s="1"/>
      <c r="PLK580" s="1"/>
      <c r="PLL580" s="1"/>
      <c r="PLM580" s="1"/>
      <c r="PLN580" s="1"/>
      <c r="PLO580" s="1"/>
      <c r="PLP580" s="1"/>
      <c r="PLQ580" s="1"/>
      <c r="PLR580" s="1"/>
      <c r="PLS580" s="1"/>
      <c r="PLT580" s="1"/>
      <c r="PLU580" s="1"/>
      <c r="PLV580" s="1"/>
      <c r="PLW580" s="1"/>
      <c r="PLX580" s="1"/>
      <c r="PLY580" s="1"/>
      <c r="PLZ580" s="1"/>
      <c r="PMA580" s="1"/>
      <c r="PMB580" s="1"/>
      <c r="PMC580" s="1"/>
      <c r="PMD580" s="1"/>
      <c r="PME580" s="1"/>
      <c r="PMF580" s="1"/>
      <c r="PMG580" s="1"/>
      <c r="PMH580" s="1"/>
      <c r="PMI580" s="1"/>
      <c r="PMJ580" s="1"/>
      <c r="PMK580" s="1"/>
      <c r="PML580" s="1"/>
      <c r="PMM580" s="1"/>
      <c r="PMN580" s="1"/>
      <c r="PMO580" s="1"/>
      <c r="PMP580" s="1"/>
      <c r="PMQ580" s="1"/>
      <c r="PMR580" s="1"/>
      <c r="PMS580" s="1"/>
      <c r="PMT580" s="1"/>
      <c r="PMU580" s="1"/>
      <c r="PMV580" s="1"/>
      <c r="PMW580" s="1"/>
      <c r="PMX580" s="1"/>
      <c r="PMY580" s="1"/>
      <c r="PMZ580" s="1"/>
      <c r="PNA580" s="1"/>
      <c r="PNB580" s="1"/>
      <c r="PNC580" s="1"/>
      <c r="PND580" s="1"/>
      <c r="PNE580" s="1"/>
      <c r="PNF580" s="1"/>
      <c r="PNG580" s="1"/>
      <c r="PNH580" s="1"/>
      <c r="PNI580" s="1"/>
      <c r="PNJ580" s="1"/>
      <c r="PNK580" s="1"/>
      <c r="PNL580" s="1"/>
      <c r="PNM580" s="1"/>
      <c r="PNN580" s="1"/>
      <c r="PNO580" s="1"/>
      <c r="PNP580" s="1"/>
      <c r="PNQ580" s="1"/>
      <c r="PNR580" s="1"/>
      <c r="PNS580" s="1"/>
      <c r="PNT580" s="1"/>
      <c r="PNU580" s="1"/>
      <c r="PNV580" s="1"/>
      <c r="PNW580" s="1"/>
      <c r="PNX580" s="1"/>
      <c r="PNY580" s="1"/>
      <c r="PNZ580" s="1"/>
      <c r="POA580" s="1"/>
      <c r="POB580" s="1"/>
      <c r="POC580" s="1"/>
      <c r="POD580" s="1"/>
      <c r="POE580" s="1"/>
      <c r="POF580" s="1"/>
      <c r="POG580" s="1"/>
      <c r="POH580" s="1"/>
      <c r="POI580" s="1"/>
      <c r="POJ580" s="1"/>
      <c r="POK580" s="1"/>
      <c r="POL580" s="1"/>
      <c r="POM580" s="1"/>
      <c r="PON580" s="1"/>
      <c r="POO580" s="1"/>
      <c r="POP580" s="1"/>
      <c r="POQ580" s="1"/>
      <c r="POR580" s="1"/>
      <c r="POS580" s="1"/>
      <c r="POT580" s="1"/>
      <c r="POU580" s="1"/>
      <c r="POV580" s="1"/>
      <c r="POW580" s="1"/>
      <c r="POX580" s="1"/>
      <c r="POY580" s="1"/>
      <c r="POZ580" s="1"/>
      <c r="PPA580" s="1"/>
      <c r="PPB580" s="1"/>
      <c r="PPC580" s="1"/>
      <c r="PPD580" s="1"/>
      <c r="PPE580" s="1"/>
      <c r="PPF580" s="1"/>
      <c r="PPG580" s="1"/>
      <c r="PPH580" s="1"/>
      <c r="PPI580" s="1"/>
      <c r="PPJ580" s="1"/>
      <c r="PPK580" s="1"/>
      <c r="PPL580" s="1"/>
      <c r="PPM580" s="1"/>
      <c r="PPN580" s="1"/>
      <c r="PPO580" s="1"/>
      <c r="PPP580" s="1"/>
      <c r="PPQ580" s="1"/>
      <c r="PPR580" s="1"/>
      <c r="PPS580" s="1"/>
      <c r="PPT580" s="1"/>
      <c r="PPU580" s="1"/>
      <c r="PPV580" s="1"/>
      <c r="PPW580" s="1"/>
      <c r="PPX580" s="1"/>
      <c r="PPY580" s="1"/>
      <c r="PPZ580" s="1"/>
      <c r="PQA580" s="1"/>
      <c r="PQB580" s="1"/>
      <c r="PQC580" s="1"/>
      <c r="PQD580" s="1"/>
      <c r="PQE580" s="1"/>
      <c r="PQF580" s="1"/>
      <c r="PQG580" s="1"/>
      <c r="PQH580" s="1"/>
      <c r="PQI580" s="1"/>
      <c r="PQJ580" s="1"/>
      <c r="PQK580" s="1"/>
      <c r="PQL580" s="1"/>
      <c r="PQM580" s="1"/>
      <c r="PQN580" s="1"/>
      <c r="PQO580" s="1"/>
      <c r="PQP580" s="1"/>
      <c r="PQQ580" s="1"/>
      <c r="PQR580" s="1"/>
      <c r="PQS580" s="1"/>
      <c r="PQT580" s="1"/>
      <c r="PQU580" s="1"/>
      <c r="PQV580" s="1"/>
      <c r="PQW580" s="1"/>
      <c r="PQX580" s="1"/>
      <c r="PQY580" s="1"/>
      <c r="PQZ580" s="1"/>
      <c r="PRA580" s="1"/>
      <c r="PRB580" s="1"/>
      <c r="PRC580" s="1"/>
      <c r="PRD580" s="1"/>
      <c r="PRE580" s="1"/>
      <c r="PRF580" s="1"/>
      <c r="PRG580" s="1"/>
      <c r="PRH580" s="1"/>
      <c r="PRI580" s="1"/>
      <c r="PRJ580" s="1"/>
      <c r="PRK580" s="1"/>
      <c r="PRL580" s="1"/>
      <c r="PRM580" s="1"/>
      <c r="PRN580" s="1"/>
      <c r="PRO580" s="1"/>
      <c r="PRP580" s="1"/>
      <c r="PRQ580" s="1"/>
      <c r="PRR580" s="1"/>
      <c r="PRS580" s="1"/>
      <c r="PRT580" s="1"/>
      <c r="PRU580" s="1"/>
      <c r="PRV580" s="1"/>
      <c r="PRW580" s="1"/>
      <c r="PRX580" s="1"/>
      <c r="PRY580" s="1"/>
      <c r="PRZ580" s="1"/>
      <c r="PSA580" s="1"/>
      <c r="PSB580" s="1"/>
      <c r="PSC580" s="1"/>
      <c r="PSD580" s="1"/>
      <c r="PSE580" s="1"/>
      <c r="PSF580" s="1"/>
      <c r="PSG580" s="1"/>
      <c r="PSH580" s="1"/>
      <c r="PSI580" s="1"/>
      <c r="PSJ580" s="1"/>
      <c r="PSK580" s="1"/>
      <c r="PSL580" s="1"/>
      <c r="PSM580" s="1"/>
      <c r="PSN580" s="1"/>
      <c r="PSO580" s="1"/>
      <c r="PSP580" s="1"/>
      <c r="PSQ580" s="1"/>
      <c r="PSR580" s="1"/>
      <c r="PSS580" s="1"/>
      <c r="PST580" s="1"/>
      <c r="PSU580" s="1"/>
      <c r="PSV580" s="1"/>
      <c r="PSW580" s="1"/>
      <c r="PSX580" s="1"/>
      <c r="PSY580" s="1"/>
      <c r="PSZ580" s="1"/>
      <c r="PTA580" s="1"/>
      <c r="PTB580" s="1"/>
      <c r="PTC580" s="1"/>
      <c r="PTD580" s="1"/>
      <c r="PTE580" s="1"/>
      <c r="PTF580" s="1"/>
      <c r="PTG580" s="1"/>
      <c r="PTH580" s="1"/>
      <c r="PTI580" s="1"/>
      <c r="PTJ580" s="1"/>
      <c r="PTK580" s="1"/>
      <c r="PTL580" s="1"/>
      <c r="PTM580" s="1"/>
      <c r="PTN580" s="1"/>
      <c r="PTO580" s="1"/>
      <c r="PTP580" s="1"/>
      <c r="PTQ580" s="1"/>
      <c r="PTR580" s="1"/>
      <c r="PTS580" s="1"/>
      <c r="PTT580" s="1"/>
      <c r="PTU580" s="1"/>
      <c r="PTV580" s="1"/>
      <c r="PTW580" s="1"/>
      <c r="PTX580" s="1"/>
      <c r="PTY580" s="1"/>
      <c r="PTZ580" s="1"/>
      <c r="PUA580" s="1"/>
      <c r="PUB580" s="1"/>
      <c r="PUC580" s="1"/>
      <c r="PUD580" s="1"/>
      <c r="PUE580" s="1"/>
      <c r="PUF580" s="1"/>
      <c r="PUG580" s="1"/>
      <c r="PUH580" s="1"/>
      <c r="PUI580" s="1"/>
      <c r="PUJ580" s="1"/>
      <c r="PUK580" s="1"/>
      <c r="PUL580" s="1"/>
      <c r="PUM580" s="1"/>
      <c r="PUN580" s="1"/>
      <c r="PUO580" s="1"/>
      <c r="PUP580" s="1"/>
      <c r="PUQ580" s="1"/>
      <c r="PUR580" s="1"/>
      <c r="PUS580" s="1"/>
      <c r="PUT580" s="1"/>
      <c r="PUU580" s="1"/>
      <c r="PUV580" s="1"/>
      <c r="PUW580" s="1"/>
      <c r="PUX580" s="1"/>
      <c r="PUY580" s="1"/>
      <c r="PUZ580" s="1"/>
      <c r="PVA580" s="1"/>
      <c r="PVB580" s="1"/>
      <c r="PVC580" s="1"/>
      <c r="PVD580" s="1"/>
      <c r="PVE580" s="1"/>
      <c r="PVF580" s="1"/>
      <c r="PVG580" s="1"/>
      <c r="PVH580" s="1"/>
      <c r="PVI580" s="1"/>
      <c r="PVJ580" s="1"/>
      <c r="PVK580" s="1"/>
      <c r="PVL580" s="1"/>
      <c r="PVM580" s="1"/>
      <c r="PVN580" s="1"/>
      <c r="PVO580" s="1"/>
      <c r="PVP580" s="1"/>
      <c r="PVQ580" s="1"/>
      <c r="PVR580" s="1"/>
      <c r="PVS580" s="1"/>
      <c r="PVT580" s="1"/>
      <c r="PVU580" s="1"/>
      <c r="PVV580" s="1"/>
      <c r="PVW580" s="1"/>
      <c r="PVX580" s="1"/>
      <c r="PVY580" s="1"/>
      <c r="PVZ580" s="1"/>
      <c r="PWA580" s="1"/>
      <c r="PWB580" s="1"/>
      <c r="PWC580" s="1"/>
      <c r="PWD580" s="1"/>
      <c r="PWE580" s="1"/>
      <c r="PWF580" s="1"/>
      <c r="PWG580" s="1"/>
      <c r="PWH580" s="1"/>
      <c r="PWI580" s="1"/>
      <c r="PWJ580" s="1"/>
      <c r="PWK580" s="1"/>
      <c r="PWL580" s="1"/>
      <c r="PWM580" s="1"/>
      <c r="PWN580" s="1"/>
      <c r="PWO580" s="1"/>
      <c r="PWP580" s="1"/>
      <c r="PWQ580" s="1"/>
      <c r="PWR580" s="1"/>
      <c r="PWS580" s="1"/>
      <c r="PWT580" s="1"/>
      <c r="PWU580" s="1"/>
      <c r="PWV580" s="1"/>
      <c r="PWW580" s="1"/>
      <c r="PWX580" s="1"/>
      <c r="PWY580" s="1"/>
      <c r="PWZ580" s="1"/>
      <c r="PXA580" s="1"/>
      <c r="PXB580" s="1"/>
      <c r="PXC580" s="1"/>
      <c r="PXD580" s="1"/>
      <c r="PXE580" s="1"/>
      <c r="PXF580" s="1"/>
      <c r="PXG580" s="1"/>
      <c r="PXH580" s="1"/>
      <c r="PXI580" s="1"/>
      <c r="PXJ580" s="1"/>
      <c r="PXK580" s="1"/>
      <c r="PXL580" s="1"/>
      <c r="PXM580" s="1"/>
      <c r="PXN580" s="1"/>
      <c r="PXO580" s="1"/>
      <c r="PXP580" s="1"/>
      <c r="PXQ580" s="1"/>
      <c r="PXR580" s="1"/>
      <c r="PXS580" s="1"/>
      <c r="PXT580" s="1"/>
      <c r="PXU580" s="1"/>
      <c r="PXV580" s="1"/>
      <c r="PXW580" s="1"/>
      <c r="PXX580" s="1"/>
      <c r="PXY580" s="1"/>
      <c r="PXZ580" s="1"/>
      <c r="PYA580" s="1"/>
      <c r="PYB580" s="1"/>
      <c r="PYC580" s="1"/>
      <c r="PYD580" s="1"/>
      <c r="PYE580" s="1"/>
      <c r="PYF580" s="1"/>
      <c r="PYG580" s="1"/>
      <c r="PYH580" s="1"/>
      <c r="PYI580" s="1"/>
      <c r="PYJ580" s="1"/>
      <c r="PYK580" s="1"/>
      <c r="PYL580" s="1"/>
      <c r="PYM580" s="1"/>
      <c r="PYN580" s="1"/>
      <c r="PYO580" s="1"/>
      <c r="PYP580" s="1"/>
      <c r="PYQ580" s="1"/>
      <c r="PYR580" s="1"/>
      <c r="PYS580" s="1"/>
      <c r="PYT580" s="1"/>
      <c r="PYU580" s="1"/>
      <c r="PYV580" s="1"/>
      <c r="PYW580" s="1"/>
      <c r="PYX580" s="1"/>
      <c r="PYY580" s="1"/>
      <c r="PYZ580" s="1"/>
      <c r="PZA580" s="1"/>
      <c r="PZB580" s="1"/>
      <c r="PZC580" s="1"/>
      <c r="PZD580" s="1"/>
      <c r="PZE580" s="1"/>
      <c r="PZF580" s="1"/>
      <c r="PZG580" s="1"/>
      <c r="PZH580" s="1"/>
      <c r="PZI580" s="1"/>
      <c r="PZJ580" s="1"/>
      <c r="PZK580" s="1"/>
      <c r="PZL580" s="1"/>
      <c r="PZM580" s="1"/>
      <c r="PZN580" s="1"/>
      <c r="PZO580" s="1"/>
      <c r="PZP580" s="1"/>
      <c r="PZQ580" s="1"/>
      <c r="PZR580" s="1"/>
      <c r="PZS580" s="1"/>
      <c r="PZT580" s="1"/>
      <c r="PZU580" s="1"/>
      <c r="PZV580" s="1"/>
      <c r="PZW580" s="1"/>
      <c r="PZX580" s="1"/>
      <c r="PZY580" s="1"/>
      <c r="PZZ580" s="1"/>
      <c r="QAA580" s="1"/>
      <c r="QAB580" s="1"/>
      <c r="QAC580" s="1"/>
      <c r="QAD580" s="1"/>
      <c r="QAE580" s="1"/>
      <c r="QAF580" s="1"/>
      <c r="QAG580" s="1"/>
      <c r="QAH580" s="1"/>
      <c r="QAI580" s="1"/>
      <c r="QAJ580" s="1"/>
      <c r="QAK580" s="1"/>
      <c r="QAL580" s="1"/>
      <c r="QAM580" s="1"/>
      <c r="QAN580" s="1"/>
      <c r="QAO580" s="1"/>
      <c r="QAP580" s="1"/>
      <c r="QAQ580" s="1"/>
      <c r="QAR580" s="1"/>
      <c r="QAS580" s="1"/>
      <c r="QAT580" s="1"/>
      <c r="QAU580" s="1"/>
      <c r="QAV580" s="1"/>
      <c r="QAW580" s="1"/>
      <c r="QAX580" s="1"/>
      <c r="QAY580" s="1"/>
      <c r="QAZ580" s="1"/>
      <c r="QBA580" s="1"/>
      <c r="QBB580" s="1"/>
      <c r="QBC580" s="1"/>
      <c r="QBD580" s="1"/>
      <c r="QBE580" s="1"/>
      <c r="QBF580" s="1"/>
      <c r="QBG580" s="1"/>
      <c r="QBH580" s="1"/>
      <c r="QBI580" s="1"/>
      <c r="QBJ580" s="1"/>
      <c r="QBK580" s="1"/>
      <c r="QBL580" s="1"/>
      <c r="QBM580" s="1"/>
      <c r="QBN580" s="1"/>
      <c r="QBO580" s="1"/>
      <c r="QBP580" s="1"/>
      <c r="QBQ580" s="1"/>
      <c r="QBR580" s="1"/>
      <c r="QBS580" s="1"/>
      <c r="QBT580" s="1"/>
      <c r="QBU580" s="1"/>
      <c r="QBV580" s="1"/>
      <c r="QBW580" s="1"/>
      <c r="QBX580" s="1"/>
      <c r="QBY580" s="1"/>
      <c r="QBZ580" s="1"/>
      <c r="QCA580" s="1"/>
      <c r="QCB580" s="1"/>
      <c r="QCC580" s="1"/>
      <c r="QCD580" s="1"/>
      <c r="QCE580" s="1"/>
      <c r="QCF580" s="1"/>
      <c r="QCG580" s="1"/>
      <c r="QCH580" s="1"/>
      <c r="QCI580" s="1"/>
      <c r="QCJ580" s="1"/>
      <c r="QCK580" s="1"/>
      <c r="QCL580" s="1"/>
      <c r="QCM580" s="1"/>
      <c r="QCN580" s="1"/>
      <c r="QCO580" s="1"/>
      <c r="QCP580" s="1"/>
      <c r="QCQ580" s="1"/>
      <c r="QCR580" s="1"/>
      <c r="QCS580" s="1"/>
      <c r="QCT580" s="1"/>
      <c r="QCU580" s="1"/>
      <c r="QCV580" s="1"/>
      <c r="QCW580" s="1"/>
      <c r="QCX580" s="1"/>
      <c r="QCY580" s="1"/>
      <c r="QCZ580" s="1"/>
      <c r="QDA580" s="1"/>
      <c r="QDB580" s="1"/>
      <c r="QDC580" s="1"/>
      <c r="QDD580" s="1"/>
      <c r="QDE580" s="1"/>
      <c r="QDF580" s="1"/>
      <c r="QDG580" s="1"/>
      <c r="QDH580" s="1"/>
      <c r="QDI580" s="1"/>
      <c r="QDJ580" s="1"/>
      <c r="QDK580" s="1"/>
      <c r="QDL580" s="1"/>
      <c r="QDM580" s="1"/>
      <c r="QDN580" s="1"/>
      <c r="QDO580" s="1"/>
      <c r="QDP580" s="1"/>
      <c r="QDQ580" s="1"/>
      <c r="QDR580" s="1"/>
      <c r="QDS580" s="1"/>
      <c r="QDT580" s="1"/>
      <c r="QDU580" s="1"/>
      <c r="QDV580" s="1"/>
      <c r="QDW580" s="1"/>
      <c r="QDX580" s="1"/>
      <c r="QDY580" s="1"/>
      <c r="QDZ580" s="1"/>
      <c r="QEA580" s="1"/>
      <c r="QEB580" s="1"/>
      <c r="QEC580" s="1"/>
      <c r="QED580" s="1"/>
      <c r="QEE580" s="1"/>
      <c r="QEF580" s="1"/>
      <c r="QEG580" s="1"/>
      <c r="QEH580" s="1"/>
      <c r="QEI580" s="1"/>
      <c r="QEJ580" s="1"/>
      <c r="QEK580" s="1"/>
      <c r="QEL580" s="1"/>
      <c r="QEM580" s="1"/>
      <c r="QEN580" s="1"/>
      <c r="QEO580" s="1"/>
      <c r="QEP580" s="1"/>
      <c r="QEQ580" s="1"/>
      <c r="QER580" s="1"/>
      <c r="QES580" s="1"/>
      <c r="QET580" s="1"/>
      <c r="QEU580" s="1"/>
      <c r="QEV580" s="1"/>
      <c r="QEW580" s="1"/>
      <c r="QEX580" s="1"/>
      <c r="QEY580" s="1"/>
      <c r="QEZ580" s="1"/>
      <c r="QFA580" s="1"/>
      <c r="QFB580" s="1"/>
      <c r="QFC580" s="1"/>
      <c r="QFD580" s="1"/>
      <c r="QFE580" s="1"/>
      <c r="QFF580" s="1"/>
      <c r="QFG580" s="1"/>
      <c r="QFH580" s="1"/>
      <c r="QFI580" s="1"/>
      <c r="QFJ580" s="1"/>
      <c r="QFK580" s="1"/>
      <c r="QFL580" s="1"/>
      <c r="QFM580" s="1"/>
      <c r="QFN580" s="1"/>
      <c r="QFO580" s="1"/>
      <c r="QFP580" s="1"/>
      <c r="QFQ580" s="1"/>
      <c r="QFR580" s="1"/>
      <c r="QFS580" s="1"/>
      <c r="QFT580" s="1"/>
      <c r="QFU580" s="1"/>
      <c r="QFV580" s="1"/>
      <c r="QFW580" s="1"/>
      <c r="QFX580" s="1"/>
      <c r="QFY580" s="1"/>
      <c r="QFZ580" s="1"/>
      <c r="QGA580" s="1"/>
      <c r="QGB580" s="1"/>
      <c r="QGC580" s="1"/>
      <c r="QGD580" s="1"/>
      <c r="QGE580" s="1"/>
      <c r="QGF580" s="1"/>
      <c r="QGG580" s="1"/>
      <c r="QGH580" s="1"/>
      <c r="QGI580" s="1"/>
      <c r="QGJ580" s="1"/>
      <c r="QGK580" s="1"/>
      <c r="QGL580" s="1"/>
      <c r="QGM580" s="1"/>
      <c r="QGN580" s="1"/>
      <c r="QGO580" s="1"/>
      <c r="QGP580" s="1"/>
      <c r="QGQ580" s="1"/>
      <c r="QGR580" s="1"/>
      <c r="QGS580" s="1"/>
      <c r="QGT580" s="1"/>
      <c r="QGU580" s="1"/>
      <c r="QGV580" s="1"/>
      <c r="QGW580" s="1"/>
      <c r="QGX580" s="1"/>
      <c r="QGY580" s="1"/>
      <c r="QGZ580" s="1"/>
      <c r="QHA580" s="1"/>
      <c r="QHB580" s="1"/>
      <c r="QHC580" s="1"/>
      <c r="QHD580" s="1"/>
      <c r="QHE580" s="1"/>
      <c r="QHF580" s="1"/>
      <c r="QHG580" s="1"/>
      <c r="QHH580" s="1"/>
      <c r="QHI580" s="1"/>
      <c r="QHJ580" s="1"/>
      <c r="QHK580" s="1"/>
      <c r="QHL580" s="1"/>
      <c r="QHM580" s="1"/>
      <c r="QHN580" s="1"/>
      <c r="QHO580" s="1"/>
      <c r="QHP580" s="1"/>
      <c r="QHQ580" s="1"/>
      <c r="QHR580" s="1"/>
      <c r="QHS580" s="1"/>
      <c r="QHT580" s="1"/>
      <c r="QHU580" s="1"/>
      <c r="QHV580" s="1"/>
      <c r="QHW580" s="1"/>
      <c r="QHX580" s="1"/>
      <c r="QHY580" s="1"/>
      <c r="QHZ580" s="1"/>
      <c r="QIA580" s="1"/>
      <c r="QIB580" s="1"/>
      <c r="QIC580" s="1"/>
      <c r="QID580" s="1"/>
      <c r="QIE580" s="1"/>
      <c r="QIF580" s="1"/>
      <c r="QIG580" s="1"/>
      <c r="QIH580" s="1"/>
      <c r="QII580" s="1"/>
      <c r="QIJ580" s="1"/>
      <c r="QIK580" s="1"/>
      <c r="QIL580" s="1"/>
      <c r="QIM580" s="1"/>
      <c r="QIN580" s="1"/>
      <c r="QIO580" s="1"/>
      <c r="QIP580" s="1"/>
      <c r="QIQ580" s="1"/>
      <c r="QIR580" s="1"/>
      <c r="QIS580" s="1"/>
      <c r="QIT580" s="1"/>
      <c r="QIU580" s="1"/>
      <c r="QIV580" s="1"/>
      <c r="QIW580" s="1"/>
      <c r="QIX580" s="1"/>
      <c r="QIY580" s="1"/>
      <c r="QIZ580" s="1"/>
      <c r="QJA580" s="1"/>
      <c r="QJB580" s="1"/>
      <c r="QJC580" s="1"/>
      <c r="QJD580" s="1"/>
      <c r="QJE580" s="1"/>
      <c r="QJF580" s="1"/>
      <c r="QJG580" s="1"/>
      <c r="QJH580" s="1"/>
      <c r="QJI580" s="1"/>
      <c r="QJJ580" s="1"/>
      <c r="QJK580" s="1"/>
      <c r="QJL580" s="1"/>
      <c r="QJM580" s="1"/>
      <c r="QJN580" s="1"/>
      <c r="QJO580" s="1"/>
      <c r="QJP580" s="1"/>
      <c r="QJQ580" s="1"/>
      <c r="QJR580" s="1"/>
      <c r="QJS580" s="1"/>
      <c r="QJT580" s="1"/>
      <c r="QJU580" s="1"/>
      <c r="QJV580" s="1"/>
      <c r="QJW580" s="1"/>
      <c r="QJX580" s="1"/>
      <c r="QJY580" s="1"/>
      <c r="QJZ580" s="1"/>
      <c r="QKA580" s="1"/>
      <c r="QKB580" s="1"/>
      <c r="QKC580" s="1"/>
      <c r="QKD580" s="1"/>
      <c r="QKE580" s="1"/>
      <c r="QKF580" s="1"/>
      <c r="QKG580" s="1"/>
      <c r="QKH580" s="1"/>
      <c r="QKI580" s="1"/>
      <c r="QKJ580" s="1"/>
      <c r="QKK580" s="1"/>
      <c r="QKL580" s="1"/>
      <c r="QKM580" s="1"/>
      <c r="QKN580" s="1"/>
      <c r="QKO580" s="1"/>
      <c r="QKP580" s="1"/>
      <c r="QKQ580" s="1"/>
      <c r="QKR580" s="1"/>
      <c r="QKS580" s="1"/>
      <c r="QKT580" s="1"/>
      <c r="QKU580" s="1"/>
      <c r="QKV580" s="1"/>
      <c r="QKW580" s="1"/>
      <c r="QKX580" s="1"/>
      <c r="QKY580" s="1"/>
      <c r="QKZ580" s="1"/>
      <c r="QLA580" s="1"/>
      <c r="QLB580" s="1"/>
      <c r="QLC580" s="1"/>
      <c r="QLD580" s="1"/>
      <c r="QLE580" s="1"/>
      <c r="QLF580" s="1"/>
      <c r="QLG580" s="1"/>
      <c r="QLH580" s="1"/>
      <c r="QLI580" s="1"/>
      <c r="QLJ580" s="1"/>
      <c r="QLK580" s="1"/>
      <c r="QLL580" s="1"/>
      <c r="QLM580" s="1"/>
      <c r="QLN580" s="1"/>
      <c r="QLO580" s="1"/>
      <c r="QLP580" s="1"/>
      <c r="QLQ580" s="1"/>
      <c r="QLR580" s="1"/>
      <c r="QLS580" s="1"/>
      <c r="QLT580" s="1"/>
      <c r="QLU580" s="1"/>
      <c r="QLV580" s="1"/>
      <c r="QLW580" s="1"/>
      <c r="QLX580" s="1"/>
      <c r="QLY580" s="1"/>
      <c r="QLZ580" s="1"/>
      <c r="QMA580" s="1"/>
      <c r="QMB580" s="1"/>
      <c r="QMC580" s="1"/>
      <c r="QMD580" s="1"/>
      <c r="QME580" s="1"/>
      <c r="QMF580" s="1"/>
      <c r="QMG580" s="1"/>
      <c r="QMH580" s="1"/>
      <c r="QMI580" s="1"/>
      <c r="QMJ580" s="1"/>
      <c r="QMK580" s="1"/>
      <c r="QML580" s="1"/>
      <c r="QMM580" s="1"/>
      <c r="QMN580" s="1"/>
      <c r="QMO580" s="1"/>
      <c r="QMP580" s="1"/>
      <c r="QMQ580" s="1"/>
      <c r="QMR580" s="1"/>
      <c r="QMS580" s="1"/>
      <c r="QMT580" s="1"/>
      <c r="QMU580" s="1"/>
      <c r="QMV580" s="1"/>
      <c r="QMW580" s="1"/>
      <c r="QMX580" s="1"/>
      <c r="QMY580" s="1"/>
      <c r="QMZ580" s="1"/>
      <c r="QNA580" s="1"/>
      <c r="QNB580" s="1"/>
      <c r="QNC580" s="1"/>
      <c r="QND580" s="1"/>
      <c r="QNE580" s="1"/>
      <c r="QNF580" s="1"/>
      <c r="QNG580" s="1"/>
      <c r="QNH580" s="1"/>
      <c r="QNI580" s="1"/>
      <c r="QNJ580" s="1"/>
      <c r="QNK580" s="1"/>
      <c r="QNL580" s="1"/>
      <c r="QNM580" s="1"/>
      <c r="QNN580" s="1"/>
      <c r="QNO580" s="1"/>
      <c r="QNP580" s="1"/>
      <c r="QNQ580" s="1"/>
      <c r="QNR580" s="1"/>
      <c r="QNS580" s="1"/>
      <c r="QNT580" s="1"/>
      <c r="QNU580" s="1"/>
      <c r="QNV580" s="1"/>
      <c r="QNW580" s="1"/>
      <c r="QNX580" s="1"/>
      <c r="QNY580" s="1"/>
      <c r="QNZ580" s="1"/>
      <c r="QOA580" s="1"/>
      <c r="QOB580" s="1"/>
      <c r="QOC580" s="1"/>
      <c r="QOD580" s="1"/>
      <c r="QOE580" s="1"/>
      <c r="QOF580" s="1"/>
      <c r="QOG580" s="1"/>
      <c r="QOH580" s="1"/>
      <c r="QOI580" s="1"/>
      <c r="QOJ580" s="1"/>
      <c r="QOK580" s="1"/>
      <c r="QOL580" s="1"/>
      <c r="QOM580" s="1"/>
      <c r="QON580" s="1"/>
      <c r="QOO580" s="1"/>
      <c r="QOP580" s="1"/>
      <c r="QOQ580" s="1"/>
      <c r="QOR580" s="1"/>
      <c r="QOS580" s="1"/>
      <c r="QOT580" s="1"/>
      <c r="QOU580" s="1"/>
      <c r="QOV580" s="1"/>
      <c r="QOW580" s="1"/>
      <c r="QOX580" s="1"/>
      <c r="QOY580" s="1"/>
      <c r="QOZ580" s="1"/>
      <c r="QPA580" s="1"/>
      <c r="QPB580" s="1"/>
      <c r="QPC580" s="1"/>
      <c r="QPD580" s="1"/>
      <c r="QPE580" s="1"/>
      <c r="QPF580" s="1"/>
      <c r="QPG580" s="1"/>
      <c r="QPH580" s="1"/>
      <c r="QPI580" s="1"/>
      <c r="QPJ580" s="1"/>
      <c r="QPK580" s="1"/>
      <c r="QPL580" s="1"/>
      <c r="QPM580" s="1"/>
      <c r="QPN580" s="1"/>
      <c r="QPO580" s="1"/>
      <c r="QPP580" s="1"/>
      <c r="QPQ580" s="1"/>
      <c r="QPR580" s="1"/>
      <c r="QPS580" s="1"/>
      <c r="QPT580" s="1"/>
      <c r="QPU580" s="1"/>
      <c r="QPV580" s="1"/>
      <c r="QPW580" s="1"/>
      <c r="QPX580" s="1"/>
      <c r="QPY580" s="1"/>
      <c r="QPZ580" s="1"/>
      <c r="QQA580" s="1"/>
      <c r="QQB580" s="1"/>
      <c r="QQC580" s="1"/>
      <c r="QQD580" s="1"/>
      <c r="QQE580" s="1"/>
      <c r="QQF580" s="1"/>
      <c r="QQG580" s="1"/>
      <c r="QQH580" s="1"/>
      <c r="QQI580" s="1"/>
      <c r="QQJ580" s="1"/>
      <c r="QQK580" s="1"/>
      <c r="QQL580" s="1"/>
      <c r="QQM580" s="1"/>
      <c r="QQN580" s="1"/>
      <c r="QQO580" s="1"/>
      <c r="QQP580" s="1"/>
      <c r="QQQ580" s="1"/>
      <c r="QQR580" s="1"/>
      <c r="QQS580" s="1"/>
      <c r="QQT580" s="1"/>
      <c r="QQU580" s="1"/>
      <c r="QQV580" s="1"/>
      <c r="QQW580" s="1"/>
      <c r="QQX580" s="1"/>
      <c r="QQY580" s="1"/>
      <c r="QQZ580" s="1"/>
      <c r="QRA580" s="1"/>
      <c r="QRB580" s="1"/>
      <c r="QRC580" s="1"/>
      <c r="QRD580" s="1"/>
      <c r="QRE580" s="1"/>
      <c r="QRF580" s="1"/>
      <c r="QRG580" s="1"/>
      <c r="QRH580" s="1"/>
      <c r="QRI580" s="1"/>
      <c r="QRJ580" s="1"/>
      <c r="QRK580" s="1"/>
      <c r="QRL580" s="1"/>
      <c r="QRM580" s="1"/>
      <c r="QRN580" s="1"/>
      <c r="QRO580" s="1"/>
      <c r="QRP580" s="1"/>
      <c r="QRQ580" s="1"/>
      <c r="QRR580" s="1"/>
      <c r="QRS580" s="1"/>
      <c r="QRT580" s="1"/>
      <c r="QRU580" s="1"/>
      <c r="QRV580" s="1"/>
      <c r="QRW580" s="1"/>
      <c r="QRX580" s="1"/>
      <c r="QRY580" s="1"/>
      <c r="QRZ580" s="1"/>
      <c r="QSA580" s="1"/>
      <c r="QSB580" s="1"/>
      <c r="QSC580" s="1"/>
      <c r="QSD580" s="1"/>
      <c r="QSE580" s="1"/>
      <c r="QSF580" s="1"/>
      <c r="QSG580" s="1"/>
      <c r="QSH580" s="1"/>
      <c r="QSI580" s="1"/>
      <c r="QSJ580" s="1"/>
      <c r="QSK580" s="1"/>
      <c r="QSL580" s="1"/>
      <c r="QSM580" s="1"/>
      <c r="QSN580" s="1"/>
      <c r="QSO580" s="1"/>
      <c r="QSP580" s="1"/>
      <c r="QSQ580" s="1"/>
      <c r="QSR580" s="1"/>
      <c r="QSS580" s="1"/>
      <c r="QST580" s="1"/>
      <c r="QSU580" s="1"/>
      <c r="QSV580" s="1"/>
      <c r="QSW580" s="1"/>
      <c r="QSX580" s="1"/>
      <c r="QSY580" s="1"/>
      <c r="QSZ580" s="1"/>
      <c r="QTA580" s="1"/>
      <c r="QTB580" s="1"/>
      <c r="QTC580" s="1"/>
      <c r="QTD580" s="1"/>
      <c r="QTE580" s="1"/>
      <c r="QTF580" s="1"/>
      <c r="QTG580" s="1"/>
      <c r="QTH580" s="1"/>
      <c r="QTI580" s="1"/>
      <c r="QTJ580" s="1"/>
      <c r="QTK580" s="1"/>
      <c r="QTL580" s="1"/>
      <c r="QTM580" s="1"/>
      <c r="QTN580" s="1"/>
      <c r="QTO580" s="1"/>
      <c r="QTP580" s="1"/>
      <c r="QTQ580" s="1"/>
      <c r="QTR580" s="1"/>
      <c r="QTS580" s="1"/>
      <c r="QTT580" s="1"/>
      <c r="QTU580" s="1"/>
      <c r="QTV580" s="1"/>
      <c r="QTW580" s="1"/>
      <c r="QTX580" s="1"/>
      <c r="QTY580" s="1"/>
      <c r="QTZ580" s="1"/>
      <c r="QUA580" s="1"/>
      <c r="QUB580" s="1"/>
      <c r="QUC580" s="1"/>
      <c r="QUD580" s="1"/>
      <c r="QUE580" s="1"/>
      <c r="QUF580" s="1"/>
      <c r="QUG580" s="1"/>
      <c r="QUH580" s="1"/>
      <c r="QUI580" s="1"/>
      <c r="QUJ580" s="1"/>
      <c r="QUK580" s="1"/>
      <c r="QUL580" s="1"/>
      <c r="QUM580" s="1"/>
      <c r="QUN580" s="1"/>
      <c r="QUO580" s="1"/>
      <c r="QUP580" s="1"/>
      <c r="QUQ580" s="1"/>
      <c r="QUR580" s="1"/>
      <c r="QUS580" s="1"/>
      <c r="QUT580" s="1"/>
      <c r="QUU580" s="1"/>
      <c r="QUV580" s="1"/>
      <c r="QUW580" s="1"/>
      <c r="QUX580" s="1"/>
      <c r="QUY580" s="1"/>
      <c r="QUZ580" s="1"/>
      <c r="QVA580" s="1"/>
      <c r="QVB580" s="1"/>
      <c r="QVC580" s="1"/>
      <c r="QVD580" s="1"/>
      <c r="QVE580" s="1"/>
      <c r="QVF580" s="1"/>
      <c r="QVG580" s="1"/>
      <c r="QVH580" s="1"/>
      <c r="QVI580" s="1"/>
      <c r="QVJ580" s="1"/>
      <c r="QVK580" s="1"/>
      <c r="QVL580" s="1"/>
      <c r="QVM580" s="1"/>
      <c r="QVN580" s="1"/>
      <c r="QVO580" s="1"/>
      <c r="QVP580" s="1"/>
      <c r="QVQ580" s="1"/>
      <c r="QVR580" s="1"/>
      <c r="QVS580" s="1"/>
      <c r="QVT580" s="1"/>
      <c r="QVU580" s="1"/>
      <c r="QVV580" s="1"/>
      <c r="QVW580" s="1"/>
      <c r="QVX580" s="1"/>
      <c r="QVY580" s="1"/>
      <c r="QVZ580" s="1"/>
      <c r="QWA580" s="1"/>
      <c r="QWB580" s="1"/>
      <c r="QWC580" s="1"/>
      <c r="QWD580" s="1"/>
      <c r="QWE580" s="1"/>
      <c r="QWF580" s="1"/>
      <c r="QWG580" s="1"/>
      <c r="QWH580" s="1"/>
      <c r="QWI580" s="1"/>
      <c r="QWJ580" s="1"/>
      <c r="QWK580" s="1"/>
      <c r="QWL580" s="1"/>
      <c r="QWM580" s="1"/>
      <c r="QWN580" s="1"/>
      <c r="QWO580" s="1"/>
      <c r="QWP580" s="1"/>
      <c r="QWQ580" s="1"/>
      <c r="QWR580" s="1"/>
      <c r="QWS580" s="1"/>
      <c r="QWT580" s="1"/>
      <c r="QWU580" s="1"/>
      <c r="QWV580" s="1"/>
      <c r="QWW580" s="1"/>
      <c r="QWX580" s="1"/>
      <c r="QWY580" s="1"/>
      <c r="QWZ580" s="1"/>
      <c r="QXA580" s="1"/>
      <c r="QXB580" s="1"/>
      <c r="QXC580" s="1"/>
      <c r="QXD580" s="1"/>
      <c r="QXE580" s="1"/>
      <c r="QXF580" s="1"/>
      <c r="QXG580" s="1"/>
      <c r="QXH580" s="1"/>
      <c r="QXI580" s="1"/>
      <c r="QXJ580" s="1"/>
      <c r="QXK580" s="1"/>
      <c r="QXL580" s="1"/>
      <c r="QXM580" s="1"/>
      <c r="QXN580" s="1"/>
      <c r="QXO580" s="1"/>
      <c r="QXP580" s="1"/>
      <c r="QXQ580" s="1"/>
      <c r="QXR580" s="1"/>
      <c r="QXS580" s="1"/>
      <c r="QXT580" s="1"/>
      <c r="QXU580" s="1"/>
      <c r="QXV580" s="1"/>
      <c r="QXW580" s="1"/>
      <c r="QXX580" s="1"/>
      <c r="QXY580" s="1"/>
      <c r="QXZ580" s="1"/>
      <c r="QYA580" s="1"/>
      <c r="QYB580" s="1"/>
      <c r="QYC580" s="1"/>
      <c r="QYD580" s="1"/>
      <c r="QYE580" s="1"/>
      <c r="QYF580" s="1"/>
      <c r="QYG580" s="1"/>
      <c r="QYH580" s="1"/>
      <c r="QYI580" s="1"/>
      <c r="QYJ580" s="1"/>
      <c r="QYK580" s="1"/>
      <c r="QYL580" s="1"/>
      <c r="QYM580" s="1"/>
      <c r="QYN580" s="1"/>
      <c r="QYO580" s="1"/>
      <c r="QYP580" s="1"/>
      <c r="QYQ580" s="1"/>
      <c r="QYR580" s="1"/>
      <c r="QYS580" s="1"/>
      <c r="QYT580" s="1"/>
      <c r="QYU580" s="1"/>
      <c r="QYV580" s="1"/>
      <c r="QYW580" s="1"/>
      <c r="QYX580" s="1"/>
      <c r="QYY580" s="1"/>
      <c r="QYZ580" s="1"/>
      <c r="QZA580" s="1"/>
      <c r="QZB580" s="1"/>
      <c r="QZC580" s="1"/>
      <c r="QZD580" s="1"/>
      <c r="QZE580" s="1"/>
      <c r="QZF580" s="1"/>
      <c r="QZG580" s="1"/>
      <c r="QZH580" s="1"/>
      <c r="QZI580" s="1"/>
      <c r="QZJ580" s="1"/>
      <c r="QZK580" s="1"/>
      <c r="QZL580" s="1"/>
      <c r="QZM580" s="1"/>
      <c r="QZN580" s="1"/>
      <c r="QZO580" s="1"/>
      <c r="QZP580" s="1"/>
      <c r="QZQ580" s="1"/>
      <c r="QZR580" s="1"/>
      <c r="QZS580" s="1"/>
      <c r="QZT580" s="1"/>
      <c r="QZU580" s="1"/>
      <c r="QZV580" s="1"/>
      <c r="QZW580" s="1"/>
      <c r="QZX580" s="1"/>
      <c r="QZY580" s="1"/>
      <c r="QZZ580" s="1"/>
      <c r="RAA580" s="1"/>
      <c r="RAB580" s="1"/>
      <c r="RAC580" s="1"/>
      <c r="RAD580" s="1"/>
      <c r="RAE580" s="1"/>
      <c r="RAF580" s="1"/>
      <c r="RAG580" s="1"/>
      <c r="RAH580" s="1"/>
      <c r="RAI580" s="1"/>
      <c r="RAJ580" s="1"/>
      <c r="RAK580" s="1"/>
      <c r="RAL580" s="1"/>
      <c r="RAM580" s="1"/>
      <c r="RAN580" s="1"/>
      <c r="RAO580" s="1"/>
      <c r="RAP580" s="1"/>
      <c r="RAQ580" s="1"/>
      <c r="RAR580" s="1"/>
      <c r="RAS580" s="1"/>
      <c r="RAT580" s="1"/>
      <c r="RAU580" s="1"/>
      <c r="RAV580" s="1"/>
      <c r="RAW580" s="1"/>
      <c r="RAX580" s="1"/>
      <c r="RAY580" s="1"/>
      <c r="RAZ580" s="1"/>
      <c r="RBA580" s="1"/>
      <c r="RBB580" s="1"/>
      <c r="RBC580" s="1"/>
      <c r="RBD580" s="1"/>
      <c r="RBE580" s="1"/>
      <c r="RBF580" s="1"/>
      <c r="RBG580" s="1"/>
      <c r="RBH580" s="1"/>
      <c r="RBI580" s="1"/>
      <c r="RBJ580" s="1"/>
      <c r="RBK580" s="1"/>
      <c r="RBL580" s="1"/>
      <c r="RBM580" s="1"/>
      <c r="RBN580" s="1"/>
      <c r="RBO580" s="1"/>
      <c r="RBP580" s="1"/>
      <c r="RBQ580" s="1"/>
      <c r="RBR580" s="1"/>
      <c r="RBS580" s="1"/>
      <c r="RBT580" s="1"/>
      <c r="RBU580" s="1"/>
      <c r="RBV580" s="1"/>
      <c r="RBW580" s="1"/>
      <c r="RBX580" s="1"/>
      <c r="RBY580" s="1"/>
      <c r="RBZ580" s="1"/>
      <c r="RCA580" s="1"/>
      <c r="RCB580" s="1"/>
      <c r="RCC580" s="1"/>
      <c r="RCD580" s="1"/>
      <c r="RCE580" s="1"/>
      <c r="RCF580" s="1"/>
      <c r="RCG580" s="1"/>
      <c r="RCH580" s="1"/>
      <c r="RCI580" s="1"/>
      <c r="RCJ580" s="1"/>
      <c r="RCK580" s="1"/>
      <c r="RCL580" s="1"/>
      <c r="RCM580" s="1"/>
      <c r="RCN580" s="1"/>
      <c r="RCO580" s="1"/>
      <c r="RCP580" s="1"/>
      <c r="RCQ580" s="1"/>
      <c r="RCR580" s="1"/>
      <c r="RCS580" s="1"/>
      <c r="RCT580" s="1"/>
      <c r="RCU580" s="1"/>
      <c r="RCV580" s="1"/>
      <c r="RCW580" s="1"/>
      <c r="RCX580" s="1"/>
      <c r="RCY580" s="1"/>
      <c r="RCZ580" s="1"/>
      <c r="RDA580" s="1"/>
      <c r="RDB580" s="1"/>
      <c r="RDC580" s="1"/>
      <c r="RDD580" s="1"/>
      <c r="RDE580" s="1"/>
      <c r="RDF580" s="1"/>
      <c r="RDG580" s="1"/>
      <c r="RDH580" s="1"/>
      <c r="RDI580" s="1"/>
      <c r="RDJ580" s="1"/>
      <c r="RDK580" s="1"/>
      <c r="RDL580" s="1"/>
      <c r="RDM580" s="1"/>
      <c r="RDN580" s="1"/>
      <c r="RDO580" s="1"/>
      <c r="RDP580" s="1"/>
      <c r="RDQ580" s="1"/>
      <c r="RDR580" s="1"/>
      <c r="RDS580" s="1"/>
      <c r="RDT580" s="1"/>
      <c r="RDU580" s="1"/>
      <c r="RDV580" s="1"/>
      <c r="RDW580" s="1"/>
      <c r="RDX580" s="1"/>
      <c r="RDY580" s="1"/>
      <c r="RDZ580" s="1"/>
      <c r="REA580" s="1"/>
      <c r="REB580" s="1"/>
      <c r="REC580" s="1"/>
      <c r="RED580" s="1"/>
      <c r="REE580" s="1"/>
      <c r="REF580" s="1"/>
      <c r="REG580" s="1"/>
      <c r="REH580" s="1"/>
      <c r="REI580" s="1"/>
      <c r="REJ580" s="1"/>
      <c r="REK580" s="1"/>
      <c r="REL580" s="1"/>
      <c r="REM580" s="1"/>
      <c r="REN580" s="1"/>
      <c r="REO580" s="1"/>
      <c r="REP580" s="1"/>
      <c r="REQ580" s="1"/>
      <c r="RER580" s="1"/>
      <c r="RES580" s="1"/>
      <c r="RET580" s="1"/>
      <c r="REU580" s="1"/>
      <c r="REV580" s="1"/>
      <c r="REW580" s="1"/>
      <c r="REX580" s="1"/>
      <c r="REY580" s="1"/>
      <c r="REZ580" s="1"/>
      <c r="RFA580" s="1"/>
      <c r="RFB580" s="1"/>
      <c r="RFC580" s="1"/>
      <c r="RFD580" s="1"/>
      <c r="RFE580" s="1"/>
      <c r="RFF580" s="1"/>
      <c r="RFG580" s="1"/>
      <c r="RFH580" s="1"/>
      <c r="RFI580" s="1"/>
      <c r="RFJ580" s="1"/>
      <c r="RFK580" s="1"/>
      <c r="RFL580" s="1"/>
      <c r="RFM580" s="1"/>
      <c r="RFN580" s="1"/>
      <c r="RFO580" s="1"/>
      <c r="RFP580" s="1"/>
      <c r="RFQ580" s="1"/>
      <c r="RFR580" s="1"/>
      <c r="RFS580" s="1"/>
      <c r="RFT580" s="1"/>
      <c r="RFU580" s="1"/>
      <c r="RFV580" s="1"/>
      <c r="RFW580" s="1"/>
      <c r="RFX580" s="1"/>
      <c r="RFY580" s="1"/>
      <c r="RFZ580" s="1"/>
      <c r="RGA580" s="1"/>
      <c r="RGB580" s="1"/>
      <c r="RGC580" s="1"/>
      <c r="RGD580" s="1"/>
      <c r="RGE580" s="1"/>
      <c r="RGF580" s="1"/>
      <c r="RGG580" s="1"/>
      <c r="RGH580" s="1"/>
      <c r="RGI580" s="1"/>
      <c r="RGJ580" s="1"/>
      <c r="RGK580" s="1"/>
      <c r="RGL580" s="1"/>
      <c r="RGM580" s="1"/>
      <c r="RGN580" s="1"/>
      <c r="RGO580" s="1"/>
      <c r="RGP580" s="1"/>
      <c r="RGQ580" s="1"/>
      <c r="RGR580" s="1"/>
      <c r="RGS580" s="1"/>
      <c r="RGT580" s="1"/>
      <c r="RGU580" s="1"/>
      <c r="RGV580" s="1"/>
      <c r="RGW580" s="1"/>
      <c r="RGX580" s="1"/>
      <c r="RGY580" s="1"/>
      <c r="RGZ580" s="1"/>
      <c r="RHA580" s="1"/>
      <c r="RHB580" s="1"/>
      <c r="RHC580" s="1"/>
      <c r="RHD580" s="1"/>
      <c r="RHE580" s="1"/>
      <c r="RHF580" s="1"/>
      <c r="RHG580" s="1"/>
      <c r="RHH580" s="1"/>
      <c r="RHI580" s="1"/>
      <c r="RHJ580" s="1"/>
      <c r="RHK580" s="1"/>
      <c r="RHL580" s="1"/>
      <c r="RHM580" s="1"/>
      <c r="RHN580" s="1"/>
      <c r="RHO580" s="1"/>
      <c r="RHP580" s="1"/>
      <c r="RHQ580" s="1"/>
      <c r="RHR580" s="1"/>
      <c r="RHS580" s="1"/>
      <c r="RHT580" s="1"/>
      <c r="RHU580" s="1"/>
      <c r="RHV580" s="1"/>
      <c r="RHW580" s="1"/>
      <c r="RHX580" s="1"/>
      <c r="RHY580" s="1"/>
      <c r="RHZ580" s="1"/>
      <c r="RIA580" s="1"/>
      <c r="RIB580" s="1"/>
      <c r="RIC580" s="1"/>
      <c r="RID580" s="1"/>
      <c r="RIE580" s="1"/>
      <c r="RIF580" s="1"/>
      <c r="RIG580" s="1"/>
      <c r="RIH580" s="1"/>
      <c r="RII580" s="1"/>
      <c r="RIJ580" s="1"/>
      <c r="RIK580" s="1"/>
      <c r="RIL580" s="1"/>
      <c r="RIM580" s="1"/>
      <c r="RIN580" s="1"/>
      <c r="RIO580" s="1"/>
      <c r="RIP580" s="1"/>
      <c r="RIQ580" s="1"/>
      <c r="RIR580" s="1"/>
      <c r="RIS580" s="1"/>
      <c r="RIT580" s="1"/>
      <c r="RIU580" s="1"/>
      <c r="RIV580" s="1"/>
      <c r="RIW580" s="1"/>
      <c r="RIX580" s="1"/>
      <c r="RIY580" s="1"/>
      <c r="RIZ580" s="1"/>
      <c r="RJA580" s="1"/>
      <c r="RJB580" s="1"/>
      <c r="RJC580" s="1"/>
      <c r="RJD580" s="1"/>
      <c r="RJE580" s="1"/>
      <c r="RJF580" s="1"/>
      <c r="RJG580" s="1"/>
      <c r="RJH580" s="1"/>
      <c r="RJI580" s="1"/>
      <c r="RJJ580" s="1"/>
      <c r="RJK580" s="1"/>
      <c r="RJL580" s="1"/>
      <c r="RJM580" s="1"/>
      <c r="RJN580" s="1"/>
      <c r="RJO580" s="1"/>
      <c r="RJP580" s="1"/>
      <c r="RJQ580" s="1"/>
      <c r="RJR580" s="1"/>
      <c r="RJS580" s="1"/>
      <c r="RJT580" s="1"/>
      <c r="RJU580" s="1"/>
      <c r="RJV580" s="1"/>
      <c r="RJW580" s="1"/>
      <c r="RJX580" s="1"/>
      <c r="RJY580" s="1"/>
      <c r="RJZ580" s="1"/>
      <c r="RKA580" s="1"/>
      <c r="RKB580" s="1"/>
      <c r="RKC580" s="1"/>
      <c r="RKD580" s="1"/>
      <c r="RKE580" s="1"/>
      <c r="RKF580" s="1"/>
      <c r="RKG580" s="1"/>
      <c r="RKH580" s="1"/>
      <c r="RKI580" s="1"/>
      <c r="RKJ580" s="1"/>
      <c r="RKK580" s="1"/>
      <c r="RKL580" s="1"/>
      <c r="RKM580" s="1"/>
      <c r="RKN580" s="1"/>
      <c r="RKO580" s="1"/>
      <c r="RKP580" s="1"/>
      <c r="RKQ580" s="1"/>
      <c r="RKR580" s="1"/>
      <c r="RKS580" s="1"/>
      <c r="RKT580" s="1"/>
      <c r="RKU580" s="1"/>
      <c r="RKV580" s="1"/>
      <c r="RKW580" s="1"/>
      <c r="RKX580" s="1"/>
      <c r="RKY580" s="1"/>
      <c r="RKZ580" s="1"/>
      <c r="RLA580" s="1"/>
      <c r="RLB580" s="1"/>
      <c r="RLC580" s="1"/>
      <c r="RLD580" s="1"/>
      <c r="RLE580" s="1"/>
      <c r="RLF580" s="1"/>
      <c r="RLG580" s="1"/>
      <c r="RLH580" s="1"/>
      <c r="RLI580" s="1"/>
      <c r="RLJ580" s="1"/>
      <c r="RLK580" s="1"/>
      <c r="RLL580" s="1"/>
      <c r="RLM580" s="1"/>
      <c r="RLN580" s="1"/>
      <c r="RLO580" s="1"/>
      <c r="RLP580" s="1"/>
      <c r="RLQ580" s="1"/>
      <c r="RLR580" s="1"/>
      <c r="RLS580" s="1"/>
      <c r="RLT580" s="1"/>
      <c r="RLU580" s="1"/>
      <c r="RLV580" s="1"/>
      <c r="RLW580" s="1"/>
      <c r="RLX580" s="1"/>
      <c r="RLY580" s="1"/>
      <c r="RLZ580" s="1"/>
      <c r="RMA580" s="1"/>
      <c r="RMB580" s="1"/>
      <c r="RMC580" s="1"/>
      <c r="RMD580" s="1"/>
      <c r="RME580" s="1"/>
      <c r="RMF580" s="1"/>
      <c r="RMG580" s="1"/>
      <c r="RMH580" s="1"/>
      <c r="RMI580" s="1"/>
      <c r="RMJ580" s="1"/>
      <c r="RMK580" s="1"/>
      <c r="RML580" s="1"/>
      <c r="RMM580" s="1"/>
      <c r="RMN580" s="1"/>
      <c r="RMO580" s="1"/>
      <c r="RMP580" s="1"/>
      <c r="RMQ580" s="1"/>
      <c r="RMR580" s="1"/>
      <c r="RMS580" s="1"/>
      <c r="RMT580" s="1"/>
      <c r="RMU580" s="1"/>
      <c r="RMV580" s="1"/>
      <c r="RMW580" s="1"/>
      <c r="RMX580" s="1"/>
      <c r="RMY580" s="1"/>
      <c r="RMZ580" s="1"/>
      <c r="RNA580" s="1"/>
      <c r="RNB580" s="1"/>
      <c r="RNC580" s="1"/>
      <c r="RND580" s="1"/>
      <c r="RNE580" s="1"/>
      <c r="RNF580" s="1"/>
      <c r="RNG580" s="1"/>
      <c r="RNH580" s="1"/>
      <c r="RNI580" s="1"/>
      <c r="RNJ580" s="1"/>
      <c r="RNK580" s="1"/>
      <c r="RNL580" s="1"/>
      <c r="RNM580" s="1"/>
      <c r="RNN580" s="1"/>
      <c r="RNO580" s="1"/>
      <c r="RNP580" s="1"/>
      <c r="RNQ580" s="1"/>
      <c r="RNR580" s="1"/>
      <c r="RNS580" s="1"/>
      <c r="RNT580" s="1"/>
      <c r="RNU580" s="1"/>
      <c r="RNV580" s="1"/>
      <c r="RNW580" s="1"/>
      <c r="RNX580" s="1"/>
      <c r="RNY580" s="1"/>
      <c r="RNZ580" s="1"/>
      <c r="ROA580" s="1"/>
      <c r="ROB580" s="1"/>
      <c r="ROC580" s="1"/>
      <c r="ROD580" s="1"/>
      <c r="ROE580" s="1"/>
      <c r="ROF580" s="1"/>
      <c r="ROG580" s="1"/>
      <c r="ROH580" s="1"/>
      <c r="ROI580" s="1"/>
      <c r="ROJ580" s="1"/>
      <c r="ROK580" s="1"/>
      <c r="ROL580" s="1"/>
      <c r="ROM580" s="1"/>
      <c r="RON580" s="1"/>
      <c r="ROO580" s="1"/>
      <c r="ROP580" s="1"/>
      <c r="ROQ580" s="1"/>
      <c r="ROR580" s="1"/>
      <c r="ROS580" s="1"/>
      <c r="ROT580" s="1"/>
      <c r="ROU580" s="1"/>
      <c r="ROV580" s="1"/>
      <c r="ROW580" s="1"/>
      <c r="ROX580" s="1"/>
      <c r="ROY580" s="1"/>
      <c r="ROZ580" s="1"/>
      <c r="RPA580" s="1"/>
      <c r="RPB580" s="1"/>
      <c r="RPC580" s="1"/>
      <c r="RPD580" s="1"/>
      <c r="RPE580" s="1"/>
      <c r="RPF580" s="1"/>
      <c r="RPG580" s="1"/>
      <c r="RPH580" s="1"/>
      <c r="RPI580" s="1"/>
      <c r="RPJ580" s="1"/>
      <c r="RPK580" s="1"/>
      <c r="RPL580" s="1"/>
      <c r="RPM580" s="1"/>
      <c r="RPN580" s="1"/>
      <c r="RPO580" s="1"/>
      <c r="RPP580" s="1"/>
      <c r="RPQ580" s="1"/>
      <c r="RPR580" s="1"/>
      <c r="RPS580" s="1"/>
      <c r="RPT580" s="1"/>
      <c r="RPU580" s="1"/>
      <c r="RPV580" s="1"/>
      <c r="RPW580" s="1"/>
      <c r="RPX580" s="1"/>
      <c r="RPY580" s="1"/>
      <c r="RPZ580" s="1"/>
      <c r="RQA580" s="1"/>
      <c r="RQB580" s="1"/>
      <c r="RQC580" s="1"/>
      <c r="RQD580" s="1"/>
      <c r="RQE580" s="1"/>
      <c r="RQF580" s="1"/>
      <c r="RQG580" s="1"/>
      <c r="RQH580" s="1"/>
      <c r="RQI580" s="1"/>
      <c r="RQJ580" s="1"/>
      <c r="RQK580" s="1"/>
      <c r="RQL580" s="1"/>
      <c r="RQM580" s="1"/>
      <c r="RQN580" s="1"/>
      <c r="RQO580" s="1"/>
      <c r="RQP580" s="1"/>
      <c r="RQQ580" s="1"/>
      <c r="RQR580" s="1"/>
      <c r="RQS580" s="1"/>
      <c r="RQT580" s="1"/>
      <c r="RQU580" s="1"/>
      <c r="RQV580" s="1"/>
      <c r="RQW580" s="1"/>
      <c r="RQX580" s="1"/>
      <c r="RQY580" s="1"/>
      <c r="RQZ580" s="1"/>
      <c r="RRA580" s="1"/>
      <c r="RRB580" s="1"/>
      <c r="RRC580" s="1"/>
      <c r="RRD580" s="1"/>
      <c r="RRE580" s="1"/>
      <c r="RRF580" s="1"/>
      <c r="RRG580" s="1"/>
      <c r="RRH580" s="1"/>
      <c r="RRI580" s="1"/>
      <c r="RRJ580" s="1"/>
      <c r="RRK580" s="1"/>
      <c r="RRL580" s="1"/>
      <c r="RRM580" s="1"/>
      <c r="RRN580" s="1"/>
      <c r="RRO580" s="1"/>
      <c r="RRP580" s="1"/>
      <c r="RRQ580" s="1"/>
      <c r="RRR580" s="1"/>
      <c r="RRS580" s="1"/>
      <c r="RRT580" s="1"/>
      <c r="RRU580" s="1"/>
      <c r="RRV580" s="1"/>
      <c r="RRW580" s="1"/>
      <c r="RRX580" s="1"/>
      <c r="RRY580" s="1"/>
      <c r="RRZ580" s="1"/>
      <c r="RSA580" s="1"/>
      <c r="RSB580" s="1"/>
      <c r="RSC580" s="1"/>
      <c r="RSD580" s="1"/>
      <c r="RSE580" s="1"/>
      <c r="RSF580" s="1"/>
      <c r="RSG580" s="1"/>
      <c r="RSH580" s="1"/>
      <c r="RSI580" s="1"/>
      <c r="RSJ580" s="1"/>
      <c r="RSK580" s="1"/>
      <c r="RSL580" s="1"/>
      <c r="RSM580" s="1"/>
      <c r="RSN580" s="1"/>
      <c r="RSO580" s="1"/>
      <c r="RSP580" s="1"/>
      <c r="RSQ580" s="1"/>
      <c r="RSR580" s="1"/>
      <c r="RSS580" s="1"/>
      <c r="RST580" s="1"/>
      <c r="RSU580" s="1"/>
      <c r="RSV580" s="1"/>
      <c r="RSW580" s="1"/>
      <c r="RSX580" s="1"/>
      <c r="RSY580" s="1"/>
      <c r="RSZ580" s="1"/>
      <c r="RTA580" s="1"/>
      <c r="RTB580" s="1"/>
      <c r="RTC580" s="1"/>
      <c r="RTD580" s="1"/>
      <c r="RTE580" s="1"/>
      <c r="RTF580" s="1"/>
      <c r="RTG580" s="1"/>
      <c r="RTH580" s="1"/>
      <c r="RTI580" s="1"/>
      <c r="RTJ580" s="1"/>
      <c r="RTK580" s="1"/>
      <c r="RTL580" s="1"/>
      <c r="RTM580" s="1"/>
      <c r="RTN580" s="1"/>
      <c r="RTO580" s="1"/>
      <c r="RTP580" s="1"/>
      <c r="RTQ580" s="1"/>
      <c r="RTR580" s="1"/>
      <c r="RTS580" s="1"/>
      <c r="RTT580" s="1"/>
      <c r="RTU580" s="1"/>
      <c r="RTV580" s="1"/>
      <c r="RTW580" s="1"/>
      <c r="RTX580" s="1"/>
      <c r="RTY580" s="1"/>
      <c r="RTZ580" s="1"/>
      <c r="RUA580" s="1"/>
      <c r="RUB580" s="1"/>
      <c r="RUC580" s="1"/>
      <c r="RUD580" s="1"/>
      <c r="RUE580" s="1"/>
      <c r="RUF580" s="1"/>
      <c r="RUG580" s="1"/>
      <c r="RUH580" s="1"/>
      <c r="RUI580" s="1"/>
      <c r="RUJ580" s="1"/>
      <c r="RUK580" s="1"/>
      <c r="RUL580" s="1"/>
      <c r="RUM580" s="1"/>
      <c r="RUN580" s="1"/>
      <c r="RUO580" s="1"/>
      <c r="RUP580" s="1"/>
      <c r="RUQ580" s="1"/>
      <c r="RUR580" s="1"/>
      <c r="RUS580" s="1"/>
      <c r="RUT580" s="1"/>
      <c r="RUU580" s="1"/>
      <c r="RUV580" s="1"/>
      <c r="RUW580" s="1"/>
      <c r="RUX580" s="1"/>
      <c r="RUY580" s="1"/>
      <c r="RUZ580" s="1"/>
      <c r="RVA580" s="1"/>
      <c r="RVB580" s="1"/>
      <c r="RVC580" s="1"/>
      <c r="RVD580" s="1"/>
      <c r="RVE580" s="1"/>
      <c r="RVF580" s="1"/>
      <c r="RVG580" s="1"/>
      <c r="RVH580" s="1"/>
      <c r="RVI580" s="1"/>
      <c r="RVJ580" s="1"/>
      <c r="RVK580" s="1"/>
      <c r="RVL580" s="1"/>
      <c r="RVM580" s="1"/>
      <c r="RVN580" s="1"/>
      <c r="RVO580" s="1"/>
      <c r="RVP580" s="1"/>
      <c r="RVQ580" s="1"/>
      <c r="RVR580" s="1"/>
      <c r="RVS580" s="1"/>
      <c r="RVT580" s="1"/>
      <c r="RVU580" s="1"/>
      <c r="RVV580" s="1"/>
      <c r="RVW580" s="1"/>
      <c r="RVX580" s="1"/>
      <c r="RVY580" s="1"/>
      <c r="RVZ580" s="1"/>
      <c r="RWA580" s="1"/>
      <c r="RWB580" s="1"/>
      <c r="RWC580" s="1"/>
      <c r="RWD580" s="1"/>
      <c r="RWE580" s="1"/>
      <c r="RWF580" s="1"/>
      <c r="RWG580" s="1"/>
      <c r="RWH580" s="1"/>
      <c r="RWI580" s="1"/>
      <c r="RWJ580" s="1"/>
      <c r="RWK580" s="1"/>
      <c r="RWL580" s="1"/>
      <c r="RWM580" s="1"/>
      <c r="RWN580" s="1"/>
      <c r="RWO580" s="1"/>
      <c r="RWP580" s="1"/>
      <c r="RWQ580" s="1"/>
      <c r="RWR580" s="1"/>
      <c r="RWS580" s="1"/>
      <c r="RWT580" s="1"/>
      <c r="RWU580" s="1"/>
      <c r="RWV580" s="1"/>
      <c r="RWW580" s="1"/>
      <c r="RWX580" s="1"/>
      <c r="RWY580" s="1"/>
      <c r="RWZ580" s="1"/>
      <c r="RXA580" s="1"/>
      <c r="RXB580" s="1"/>
      <c r="RXC580" s="1"/>
      <c r="RXD580" s="1"/>
      <c r="RXE580" s="1"/>
      <c r="RXF580" s="1"/>
      <c r="RXG580" s="1"/>
      <c r="RXH580" s="1"/>
      <c r="RXI580" s="1"/>
      <c r="RXJ580" s="1"/>
      <c r="RXK580" s="1"/>
      <c r="RXL580" s="1"/>
      <c r="RXM580" s="1"/>
      <c r="RXN580" s="1"/>
      <c r="RXO580" s="1"/>
      <c r="RXP580" s="1"/>
      <c r="RXQ580" s="1"/>
      <c r="RXR580" s="1"/>
      <c r="RXS580" s="1"/>
      <c r="RXT580" s="1"/>
      <c r="RXU580" s="1"/>
      <c r="RXV580" s="1"/>
      <c r="RXW580" s="1"/>
      <c r="RXX580" s="1"/>
      <c r="RXY580" s="1"/>
      <c r="RXZ580" s="1"/>
      <c r="RYA580" s="1"/>
      <c r="RYB580" s="1"/>
      <c r="RYC580" s="1"/>
      <c r="RYD580" s="1"/>
      <c r="RYE580" s="1"/>
      <c r="RYF580" s="1"/>
      <c r="RYG580" s="1"/>
      <c r="RYH580" s="1"/>
      <c r="RYI580" s="1"/>
      <c r="RYJ580" s="1"/>
      <c r="RYK580" s="1"/>
      <c r="RYL580" s="1"/>
      <c r="RYM580" s="1"/>
      <c r="RYN580" s="1"/>
      <c r="RYO580" s="1"/>
      <c r="RYP580" s="1"/>
      <c r="RYQ580" s="1"/>
      <c r="RYR580" s="1"/>
      <c r="RYS580" s="1"/>
      <c r="RYT580" s="1"/>
      <c r="RYU580" s="1"/>
      <c r="RYV580" s="1"/>
      <c r="RYW580" s="1"/>
      <c r="RYX580" s="1"/>
      <c r="RYY580" s="1"/>
      <c r="RYZ580" s="1"/>
      <c r="RZA580" s="1"/>
      <c r="RZB580" s="1"/>
      <c r="RZC580" s="1"/>
      <c r="RZD580" s="1"/>
      <c r="RZE580" s="1"/>
      <c r="RZF580" s="1"/>
      <c r="RZG580" s="1"/>
      <c r="RZH580" s="1"/>
      <c r="RZI580" s="1"/>
      <c r="RZJ580" s="1"/>
      <c r="RZK580" s="1"/>
      <c r="RZL580" s="1"/>
      <c r="RZM580" s="1"/>
      <c r="RZN580" s="1"/>
      <c r="RZO580" s="1"/>
      <c r="RZP580" s="1"/>
      <c r="RZQ580" s="1"/>
      <c r="RZR580" s="1"/>
      <c r="RZS580" s="1"/>
      <c r="RZT580" s="1"/>
      <c r="RZU580" s="1"/>
      <c r="RZV580" s="1"/>
      <c r="RZW580" s="1"/>
      <c r="RZX580" s="1"/>
      <c r="RZY580" s="1"/>
      <c r="RZZ580" s="1"/>
      <c r="SAA580" s="1"/>
      <c r="SAB580" s="1"/>
      <c r="SAC580" s="1"/>
      <c r="SAD580" s="1"/>
      <c r="SAE580" s="1"/>
      <c r="SAF580" s="1"/>
      <c r="SAG580" s="1"/>
      <c r="SAH580" s="1"/>
      <c r="SAI580" s="1"/>
      <c r="SAJ580" s="1"/>
      <c r="SAK580" s="1"/>
      <c r="SAL580" s="1"/>
      <c r="SAM580" s="1"/>
      <c r="SAN580" s="1"/>
      <c r="SAO580" s="1"/>
      <c r="SAP580" s="1"/>
      <c r="SAQ580" s="1"/>
      <c r="SAR580" s="1"/>
      <c r="SAS580" s="1"/>
      <c r="SAT580" s="1"/>
      <c r="SAU580" s="1"/>
      <c r="SAV580" s="1"/>
      <c r="SAW580" s="1"/>
      <c r="SAX580" s="1"/>
      <c r="SAY580" s="1"/>
      <c r="SAZ580" s="1"/>
      <c r="SBA580" s="1"/>
      <c r="SBB580" s="1"/>
      <c r="SBC580" s="1"/>
      <c r="SBD580" s="1"/>
      <c r="SBE580" s="1"/>
      <c r="SBF580" s="1"/>
      <c r="SBG580" s="1"/>
      <c r="SBH580" s="1"/>
      <c r="SBI580" s="1"/>
      <c r="SBJ580" s="1"/>
      <c r="SBK580" s="1"/>
      <c r="SBL580" s="1"/>
      <c r="SBM580" s="1"/>
      <c r="SBN580" s="1"/>
      <c r="SBO580" s="1"/>
      <c r="SBP580" s="1"/>
      <c r="SBQ580" s="1"/>
      <c r="SBR580" s="1"/>
      <c r="SBS580" s="1"/>
      <c r="SBT580" s="1"/>
      <c r="SBU580" s="1"/>
      <c r="SBV580" s="1"/>
      <c r="SBW580" s="1"/>
      <c r="SBX580" s="1"/>
      <c r="SBY580" s="1"/>
      <c r="SBZ580" s="1"/>
      <c r="SCA580" s="1"/>
      <c r="SCB580" s="1"/>
      <c r="SCC580" s="1"/>
      <c r="SCD580" s="1"/>
      <c r="SCE580" s="1"/>
      <c r="SCF580" s="1"/>
      <c r="SCG580" s="1"/>
      <c r="SCH580" s="1"/>
      <c r="SCI580" s="1"/>
      <c r="SCJ580" s="1"/>
      <c r="SCK580" s="1"/>
      <c r="SCL580" s="1"/>
      <c r="SCM580" s="1"/>
      <c r="SCN580" s="1"/>
      <c r="SCO580" s="1"/>
      <c r="SCP580" s="1"/>
      <c r="SCQ580" s="1"/>
      <c r="SCR580" s="1"/>
      <c r="SCS580" s="1"/>
      <c r="SCT580" s="1"/>
      <c r="SCU580" s="1"/>
      <c r="SCV580" s="1"/>
      <c r="SCW580" s="1"/>
      <c r="SCX580" s="1"/>
      <c r="SCY580" s="1"/>
      <c r="SCZ580" s="1"/>
      <c r="SDA580" s="1"/>
      <c r="SDB580" s="1"/>
      <c r="SDC580" s="1"/>
      <c r="SDD580" s="1"/>
      <c r="SDE580" s="1"/>
      <c r="SDF580" s="1"/>
      <c r="SDG580" s="1"/>
      <c r="SDH580" s="1"/>
      <c r="SDI580" s="1"/>
      <c r="SDJ580" s="1"/>
      <c r="SDK580" s="1"/>
      <c r="SDL580" s="1"/>
      <c r="SDM580" s="1"/>
      <c r="SDN580" s="1"/>
      <c r="SDO580" s="1"/>
      <c r="SDP580" s="1"/>
      <c r="SDQ580" s="1"/>
      <c r="SDR580" s="1"/>
      <c r="SDS580" s="1"/>
      <c r="SDT580" s="1"/>
      <c r="SDU580" s="1"/>
      <c r="SDV580" s="1"/>
      <c r="SDW580" s="1"/>
      <c r="SDX580" s="1"/>
      <c r="SDY580" s="1"/>
      <c r="SDZ580" s="1"/>
      <c r="SEA580" s="1"/>
      <c r="SEB580" s="1"/>
      <c r="SEC580" s="1"/>
      <c r="SED580" s="1"/>
      <c r="SEE580" s="1"/>
      <c r="SEF580" s="1"/>
      <c r="SEG580" s="1"/>
      <c r="SEH580" s="1"/>
      <c r="SEI580" s="1"/>
      <c r="SEJ580" s="1"/>
      <c r="SEK580" s="1"/>
      <c r="SEL580" s="1"/>
      <c r="SEM580" s="1"/>
      <c r="SEN580" s="1"/>
      <c r="SEO580" s="1"/>
      <c r="SEP580" s="1"/>
      <c r="SEQ580" s="1"/>
      <c r="SER580" s="1"/>
      <c r="SES580" s="1"/>
      <c r="SET580" s="1"/>
      <c r="SEU580" s="1"/>
      <c r="SEV580" s="1"/>
      <c r="SEW580" s="1"/>
      <c r="SEX580" s="1"/>
      <c r="SEY580" s="1"/>
      <c r="SEZ580" s="1"/>
      <c r="SFA580" s="1"/>
      <c r="SFB580" s="1"/>
      <c r="SFC580" s="1"/>
      <c r="SFD580" s="1"/>
      <c r="SFE580" s="1"/>
      <c r="SFF580" s="1"/>
      <c r="SFG580" s="1"/>
      <c r="SFH580" s="1"/>
      <c r="SFI580" s="1"/>
      <c r="SFJ580" s="1"/>
      <c r="SFK580" s="1"/>
      <c r="SFL580" s="1"/>
      <c r="SFM580" s="1"/>
      <c r="SFN580" s="1"/>
      <c r="SFO580" s="1"/>
      <c r="SFP580" s="1"/>
      <c r="SFQ580" s="1"/>
      <c r="SFR580" s="1"/>
      <c r="SFS580" s="1"/>
      <c r="SFT580" s="1"/>
      <c r="SFU580" s="1"/>
      <c r="SFV580" s="1"/>
      <c r="SFW580" s="1"/>
      <c r="SFX580" s="1"/>
      <c r="SFY580" s="1"/>
      <c r="SFZ580" s="1"/>
      <c r="SGA580" s="1"/>
      <c r="SGB580" s="1"/>
      <c r="SGC580" s="1"/>
      <c r="SGD580" s="1"/>
      <c r="SGE580" s="1"/>
      <c r="SGF580" s="1"/>
      <c r="SGG580" s="1"/>
      <c r="SGH580" s="1"/>
      <c r="SGI580" s="1"/>
      <c r="SGJ580" s="1"/>
      <c r="SGK580" s="1"/>
      <c r="SGL580" s="1"/>
      <c r="SGM580" s="1"/>
      <c r="SGN580" s="1"/>
      <c r="SGO580" s="1"/>
      <c r="SGP580" s="1"/>
      <c r="SGQ580" s="1"/>
      <c r="SGR580" s="1"/>
      <c r="SGS580" s="1"/>
      <c r="SGT580" s="1"/>
      <c r="SGU580" s="1"/>
      <c r="SGV580" s="1"/>
      <c r="SGW580" s="1"/>
      <c r="SGX580" s="1"/>
      <c r="SGY580" s="1"/>
      <c r="SGZ580" s="1"/>
      <c r="SHA580" s="1"/>
      <c r="SHB580" s="1"/>
      <c r="SHC580" s="1"/>
      <c r="SHD580" s="1"/>
      <c r="SHE580" s="1"/>
      <c r="SHF580" s="1"/>
      <c r="SHG580" s="1"/>
      <c r="SHH580" s="1"/>
      <c r="SHI580" s="1"/>
      <c r="SHJ580" s="1"/>
      <c r="SHK580" s="1"/>
      <c r="SHL580" s="1"/>
      <c r="SHM580" s="1"/>
      <c r="SHN580" s="1"/>
      <c r="SHO580" s="1"/>
      <c r="SHP580" s="1"/>
      <c r="SHQ580" s="1"/>
      <c r="SHR580" s="1"/>
      <c r="SHS580" s="1"/>
      <c r="SHT580" s="1"/>
      <c r="SHU580" s="1"/>
      <c r="SHV580" s="1"/>
      <c r="SHW580" s="1"/>
      <c r="SHX580" s="1"/>
      <c r="SHY580" s="1"/>
      <c r="SHZ580" s="1"/>
      <c r="SIA580" s="1"/>
      <c r="SIB580" s="1"/>
      <c r="SIC580" s="1"/>
      <c r="SID580" s="1"/>
      <c r="SIE580" s="1"/>
      <c r="SIF580" s="1"/>
      <c r="SIG580" s="1"/>
      <c r="SIH580" s="1"/>
      <c r="SII580" s="1"/>
      <c r="SIJ580" s="1"/>
      <c r="SIK580" s="1"/>
      <c r="SIL580" s="1"/>
      <c r="SIM580" s="1"/>
      <c r="SIN580" s="1"/>
      <c r="SIO580" s="1"/>
      <c r="SIP580" s="1"/>
      <c r="SIQ580" s="1"/>
      <c r="SIR580" s="1"/>
      <c r="SIS580" s="1"/>
      <c r="SIT580" s="1"/>
      <c r="SIU580" s="1"/>
      <c r="SIV580" s="1"/>
      <c r="SIW580" s="1"/>
      <c r="SIX580" s="1"/>
      <c r="SIY580" s="1"/>
      <c r="SIZ580" s="1"/>
      <c r="SJA580" s="1"/>
      <c r="SJB580" s="1"/>
      <c r="SJC580" s="1"/>
      <c r="SJD580" s="1"/>
      <c r="SJE580" s="1"/>
      <c r="SJF580" s="1"/>
      <c r="SJG580" s="1"/>
      <c r="SJH580" s="1"/>
      <c r="SJI580" s="1"/>
      <c r="SJJ580" s="1"/>
      <c r="SJK580" s="1"/>
      <c r="SJL580" s="1"/>
      <c r="SJM580" s="1"/>
      <c r="SJN580" s="1"/>
      <c r="SJO580" s="1"/>
      <c r="SJP580" s="1"/>
      <c r="SJQ580" s="1"/>
      <c r="SJR580" s="1"/>
      <c r="SJS580" s="1"/>
      <c r="SJT580" s="1"/>
      <c r="SJU580" s="1"/>
      <c r="SJV580" s="1"/>
      <c r="SJW580" s="1"/>
      <c r="SJX580" s="1"/>
      <c r="SJY580" s="1"/>
      <c r="SJZ580" s="1"/>
      <c r="SKA580" s="1"/>
      <c r="SKB580" s="1"/>
      <c r="SKC580" s="1"/>
      <c r="SKD580" s="1"/>
      <c r="SKE580" s="1"/>
      <c r="SKF580" s="1"/>
      <c r="SKG580" s="1"/>
      <c r="SKH580" s="1"/>
      <c r="SKI580" s="1"/>
      <c r="SKJ580" s="1"/>
      <c r="SKK580" s="1"/>
      <c r="SKL580" s="1"/>
      <c r="SKM580" s="1"/>
      <c r="SKN580" s="1"/>
      <c r="SKO580" s="1"/>
      <c r="SKP580" s="1"/>
      <c r="SKQ580" s="1"/>
      <c r="SKR580" s="1"/>
      <c r="SKS580" s="1"/>
      <c r="SKT580" s="1"/>
      <c r="SKU580" s="1"/>
      <c r="SKV580" s="1"/>
      <c r="SKW580" s="1"/>
      <c r="SKX580" s="1"/>
      <c r="SKY580" s="1"/>
      <c r="SKZ580" s="1"/>
      <c r="SLA580" s="1"/>
      <c r="SLB580" s="1"/>
      <c r="SLC580" s="1"/>
      <c r="SLD580" s="1"/>
      <c r="SLE580" s="1"/>
      <c r="SLF580" s="1"/>
      <c r="SLG580" s="1"/>
      <c r="SLH580" s="1"/>
      <c r="SLI580" s="1"/>
      <c r="SLJ580" s="1"/>
      <c r="SLK580" s="1"/>
      <c r="SLL580" s="1"/>
      <c r="SLM580" s="1"/>
      <c r="SLN580" s="1"/>
      <c r="SLO580" s="1"/>
      <c r="SLP580" s="1"/>
      <c r="SLQ580" s="1"/>
      <c r="SLR580" s="1"/>
      <c r="SLS580" s="1"/>
      <c r="SLT580" s="1"/>
      <c r="SLU580" s="1"/>
      <c r="SLV580" s="1"/>
      <c r="SLW580" s="1"/>
      <c r="SLX580" s="1"/>
      <c r="SLY580" s="1"/>
      <c r="SLZ580" s="1"/>
      <c r="SMA580" s="1"/>
      <c r="SMB580" s="1"/>
      <c r="SMC580" s="1"/>
      <c r="SMD580" s="1"/>
      <c r="SME580" s="1"/>
      <c r="SMF580" s="1"/>
      <c r="SMG580" s="1"/>
      <c r="SMH580" s="1"/>
      <c r="SMI580" s="1"/>
      <c r="SMJ580" s="1"/>
      <c r="SMK580" s="1"/>
      <c r="SML580" s="1"/>
      <c r="SMM580" s="1"/>
      <c r="SMN580" s="1"/>
      <c r="SMO580" s="1"/>
      <c r="SMP580" s="1"/>
      <c r="SMQ580" s="1"/>
      <c r="SMR580" s="1"/>
      <c r="SMS580" s="1"/>
      <c r="SMT580" s="1"/>
      <c r="SMU580" s="1"/>
      <c r="SMV580" s="1"/>
      <c r="SMW580" s="1"/>
      <c r="SMX580" s="1"/>
      <c r="SMY580" s="1"/>
      <c r="SMZ580" s="1"/>
      <c r="SNA580" s="1"/>
      <c r="SNB580" s="1"/>
      <c r="SNC580" s="1"/>
      <c r="SND580" s="1"/>
      <c r="SNE580" s="1"/>
      <c r="SNF580" s="1"/>
      <c r="SNG580" s="1"/>
      <c r="SNH580" s="1"/>
      <c r="SNI580" s="1"/>
      <c r="SNJ580" s="1"/>
      <c r="SNK580" s="1"/>
      <c r="SNL580" s="1"/>
      <c r="SNM580" s="1"/>
      <c r="SNN580" s="1"/>
      <c r="SNO580" s="1"/>
      <c r="SNP580" s="1"/>
      <c r="SNQ580" s="1"/>
      <c r="SNR580" s="1"/>
      <c r="SNS580" s="1"/>
      <c r="SNT580" s="1"/>
      <c r="SNU580" s="1"/>
      <c r="SNV580" s="1"/>
      <c r="SNW580" s="1"/>
      <c r="SNX580" s="1"/>
      <c r="SNY580" s="1"/>
      <c r="SNZ580" s="1"/>
      <c r="SOA580" s="1"/>
      <c r="SOB580" s="1"/>
      <c r="SOC580" s="1"/>
      <c r="SOD580" s="1"/>
      <c r="SOE580" s="1"/>
      <c r="SOF580" s="1"/>
      <c r="SOG580" s="1"/>
      <c r="SOH580" s="1"/>
      <c r="SOI580" s="1"/>
      <c r="SOJ580" s="1"/>
      <c r="SOK580" s="1"/>
      <c r="SOL580" s="1"/>
      <c r="SOM580" s="1"/>
      <c r="SON580" s="1"/>
      <c r="SOO580" s="1"/>
      <c r="SOP580" s="1"/>
      <c r="SOQ580" s="1"/>
      <c r="SOR580" s="1"/>
      <c r="SOS580" s="1"/>
      <c r="SOT580" s="1"/>
      <c r="SOU580" s="1"/>
      <c r="SOV580" s="1"/>
      <c r="SOW580" s="1"/>
      <c r="SOX580" s="1"/>
      <c r="SOY580" s="1"/>
      <c r="SOZ580" s="1"/>
      <c r="SPA580" s="1"/>
      <c r="SPB580" s="1"/>
      <c r="SPC580" s="1"/>
      <c r="SPD580" s="1"/>
      <c r="SPE580" s="1"/>
      <c r="SPF580" s="1"/>
      <c r="SPG580" s="1"/>
      <c r="SPH580" s="1"/>
      <c r="SPI580" s="1"/>
      <c r="SPJ580" s="1"/>
      <c r="SPK580" s="1"/>
      <c r="SPL580" s="1"/>
      <c r="SPM580" s="1"/>
      <c r="SPN580" s="1"/>
      <c r="SPO580" s="1"/>
      <c r="SPP580" s="1"/>
      <c r="SPQ580" s="1"/>
      <c r="SPR580" s="1"/>
      <c r="SPS580" s="1"/>
      <c r="SPT580" s="1"/>
      <c r="SPU580" s="1"/>
      <c r="SPV580" s="1"/>
      <c r="SPW580" s="1"/>
      <c r="SPX580" s="1"/>
      <c r="SPY580" s="1"/>
      <c r="SPZ580" s="1"/>
      <c r="SQA580" s="1"/>
      <c r="SQB580" s="1"/>
      <c r="SQC580" s="1"/>
      <c r="SQD580" s="1"/>
      <c r="SQE580" s="1"/>
      <c r="SQF580" s="1"/>
      <c r="SQG580" s="1"/>
      <c r="SQH580" s="1"/>
      <c r="SQI580" s="1"/>
      <c r="SQJ580" s="1"/>
      <c r="SQK580" s="1"/>
      <c r="SQL580" s="1"/>
      <c r="SQM580" s="1"/>
      <c r="SQN580" s="1"/>
      <c r="SQO580" s="1"/>
      <c r="SQP580" s="1"/>
      <c r="SQQ580" s="1"/>
      <c r="SQR580" s="1"/>
      <c r="SQS580" s="1"/>
      <c r="SQT580" s="1"/>
      <c r="SQU580" s="1"/>
      <c r="SQV580" s="1"/>
      <c r="SQW580" s="1"/>
      <c r="SQX580" s="1"/>
      <c r="SQY580" s="1"/>
      <c r="SQZ580" s="1"/>
      <c r="SRA580" s="1"/>
      <c r="SRB580" s="1"/>
      <c r="SRC580" s="1"/>
      <c r="SRD580" s="1"/>
      <c r="SRE580" s="1"/>
      <c r="SRF580" s="1"/>
      <c r="SRG580" s="1"/>
      <c r="SRH580" s="1"/>
      <c r="SRI580" s="1"/>
      <c r="SRJ580" s="1"/>
      <c r="SRK580" s="1"/>
      <c r="SRL580" s="1"/>
      <c r="SRM580" s="1"/>
      <c r="SRN580" s="1"/>
      <c r="SRO580" s="1"/>
      <c r="SRP580" s="1"/>
      <c r="SRQ580" s="1"/>
      <c r="SRR580" s="1"/>
      <c r="SRS580" s="1"/>
      <c r="SRT580" s="1"/>
      <c r="SRU580" s="1"/>
      <c r="SRV580" s="1"/>
      <c r="SRW580" s="1"/>
      <c r="SRX580" s="1"/>
      <c r="SRY580" s="1"/>
      <c r="SRZ580" s="1"/>
      <c r="SSA580" s="1"/>
      <c r="SSB580" s="1"/>
      <c r="SSC580" s="1"/>
      <c r="SSD580" s="1"/>
      <c r="SSE580" s="1"/>
      <c r="SSF580" s="1"/>
      <c r="SSG580" s="1"/>
      <c r="SSH580" s="1"/>
      <c r="SSI580" s="1"/>
      <c r="SSJ580" s="1"/>
      <c r="SSK580" s="1"/>
      <c r="SSL580" s="1"/>
      <c r="SSM580" s="1"/>
      <c r="SSN580" s="1"/>
      <c r="SSO580" s="1"/>
      <c r="SSP580" s="1"/>
      <c r="SSQ580" s="1"/>
      <c r="SSR580" s="1"/>
      <c r="SSS580" s="1"/>
      <c r="SST580" s="1"/>
      <c r="SSU580" s="1"/>
      <c r="SSV580" s="1"/>
      <c r="SSW580" s="1"/>
      <c r="SSX580" s="1"/>
      <c r="SSY580" s="1"/>
      <c r="SSZ580" s="1"/>
      <c r="STA580" s="1"/>
      <c r="STB580" s="1"/>
      <c r="STC580" s="1"/>
      <c r="STD580" s="1"/>
      <c r="STE580" s="1"/>
      <c r="STF580" s="1"/>
      <c r="STG580" s="1"/>
      <c r="STH580" s="1"/>
      <c r="STI580" s="1"/>
      <c r="STJ580" s="1"/>
      <c r="STK580" s="1"/>
      <c r="STL580" s="1"/>
      <c r="STM580" s="1"/>
      <c r="STN580" s="1"/>
      <c r="STO580" s="1"/>
      <c r="STP580" s="1"/>
      <c r="STQ580" s="1"/>
      <c r="STR580" s="1"/>
      <c r="STS580" s="1"/>
      <c r="STT580" s="1"/>
      <c r="STU580" s="1"/>
      <c r="STV580" s="1"/>
      <c r="STW580" s="1"/>
      <c r="STX580" s="1"/>
      <c r="STY580" s="1"/>
      <c r="STZ580" s="1"/>
      <c r="SUA580" s="1"/>
      <c r="SUB580" s="1"/>
      <c r="SUC580" s="1"/>
      <c r="SUD580" s="1"/>
      <c r="SUE580" s="1"/>
      <c r="SUF580" s="1"/>
      <c r="SUG580" s="1"/>
      <c r="SUH580" s="1"/>
      <c r="SUI580" s="1"/>
      <c r="SUJ580" s="1"/>
      <c r="SUK580" s="1"/>
      <c r="SUL580" s="1"/>
      <c r="SUM580" s="1"/>
      <c r="SUN580" s="1"/>
      <c r="SUO580" s="1"/>
      <c r="SUP580" s="1"/>
      <c r="SUQ580" s="1"/>
      <c r="SUR580" s="1"/>
      <c r="SUS580" s="1"/>
      <c r="SUT580" s="1"/>
      <c r="SUU580" s="1"/>
      <c r="SUV580" s="1"/>
      <c r="SUW580" s="1"/>
      <c r="SUX580" s="1"/>
      <c r="SUY580" s="1"/>
      <c r="SUZ580" s="1"/>
      <c r="SVA580" s="1"/>
      <c r="SVB580" s="1"/>
      <c r="SVC580" s="1"/>
      <c r="SVD580" s="1"/>
      <c r="SVE580" s="1"/>
      <c r="SVF580" s="1"/>
      <c r="SVG580" s="1"/>
      <c r="SVH580" s="1"/>
      <c r="SVI580" s="1"/>
      <c r="SVJ580" s="1"/>
      <c r="SVK580" s="1"/>
      <c r="SVL580" s="1"/>
      <c r="SVM580" s="1"/>
      <c r="SVN580" s="1"/>
      <c r="SVO580" s="1"/>
      <c r="SVP580" s="1"/>
      <c r="SVQ580" s="1"/>
      <c r="SVR580" s="1"/>
      <c r="SVS580" s="1"/>
      <c r="SVT580" s="1"/>
      <c r="SVU580" s="1"/>
      <c r="SVV580" s="1"/>
      <c r="SVW580" s="1"/>
      <c r="SVX580" s="1"/>
      <c r="SVY580" s="1"/>
      <c r="SVZ580" s="1"/>
      <c r="SWA580" s="1"/>
      <c r="SWB580" s="1"/>
      <c r="SWC580" s="1"/>
      <c r="SWD580" s="1"/>
      <c r="SWE580" s="1"/>
      <c r="SWF580" s="1"/>
      <c r="SWG580" s="1"/>
      <c r="SWH580" s="1"/>
      <c r="SWI580" s="1"/>
      <c r="SWJ580" s="1"/>
      <c r="SWK580" s="1"/>
      <c r="SWL580" s="1"/>
      <c r="SWM580" s="1"/>
      <c r="SWN580" s="1"/>
      <c r="SWO580" s="1"/>
      <c r="SWP580" s="1"/>
      <c r="SWQ580" s="1"/>
      <c r="SWR580" s="1"/>
      <c r="SWS580" s="1"/>
      <c r="SWT580" s="1"/>
      <c r="SWU580" s="1"/>
      <c r="SWV580" s="1"/>
      <c r="SWW580" s="1"/>
      <c r="SWX580" s="1"/>
      <c r="SWY580" s="1"/>
      <c r="SWZ580" s="1"/>
      <c r="SXA580" s="1"/>
      <c r="SXB580" s="1"/>
      <c r="SXC580" s="1"/>
      <c r="SXD580" s="1"/>
      <c r="SXE580" s="1"/>
      <c r="SXF580" s="1"/>
      <c r="SXG580" s="1"/>
      <c r="SXH580" s="1"/>
      <c r="SXI580" s="1"/>
      <c r="SXJ580" s="1"/>
      <c r="SXK580" s="1"/>
      <c r="SXL580" s="1"/>
      <c r="SXM580" s="1"/>
      <c r="SXN580" s="1"/>
      <c r="SXO580" s="1"/>
      <c r="SXP580" s="1"/>
      <c r="SXQ580" s="1"/>
      <c r="SXR580" s="1"/>
      <c r="SXS580" s="1"/>
      <c r="SXT580" s="1"/>
      <c r="SXU580" s="1"/>
      <c r="SXV580" s="1"/>
      <c r="SXW580" s="1"/>
      <c r="SXX580" s="1"/>
      <c r="SXY580" s="1"/>
      <c r="SXZ580" s="1"/>
      <c r="SYA580" s="1"/>
      <c r="SYB580" s="1"/>
      <c r="SYC580" s="1"/>
      <c r="SYD580" s="1"/>
      <c r="SYE580" s="1"/>
      <c r="SYF580" s="1"/>
      <c r="SYG580" s="1"/>
      <c r="SYH580" s="1"/>
      <c r="SYI580" s="1"/>
      <c r="SYJ580" s="1"/>
      <c r="SYK580" s="1"/>
      <c r="SYL580" s="1"/>
      <c r="SYM580" s="1"/>
      <c r="SYN580" s="1"/>
      <c r="SYO580" s="1"/>
      <c r="SYP580" s="1"/>
      <c r="SYQ580" s="1"/>
      <c r="SYR580" s="1"/>
      <c r="SYS580" s="1"/>
      <c r="SYT580" s="1"/>
      <c r="SYU580" s="1"/>
      <c r="SYV580" s="1"/>
      <c r="SYW580" s="1"/>
      <c r="SYX580" s="1"/>
      <c r="SYY580" s="1"/>
      <c r="SYZ580" s="1"/>
      <c r="SZA580" s="1"/>
      <c r="SZB580" s="1"/>
      <c r="SZC580" s="1"/>
      <c r="SZD580" s="1"/>
      <c r="SZE580" s="1"/>
      <c r="SZF580" s="1"/>
      <c r="SZG580" s="1"/>
      <c r="SZH580" s="1"/>
      <c r="SZI580" s="1"/>
      <c r="SZJ580" s="1"/>
      <c r="SZK580" s="1"/>
      <c r="SZL580" s="1"/>
      <c r="SZM580" s="1"/>
      <c r="SZN580" s="1"/>
      <c r="SZO580" s="1"/>
      <c r="SZP580" s="1"/>
      <c r="SZQ580" s="1"/>
      <c r="SZR580" s="1"/>
      <c r="SZS580" s="1"/>
      <c r="SZT580" s="1"/>
      <c r="SZU580" s="1"/>
      <c r="SZV580" s="1"/>
      <c r="SZW580" s="1"/>
      <c r="SZX580" s="1"/>
      <c r="SZY580" s="1"/>
      <c r="SZZ580" s="1"/>
      <c r="TAA580" s="1"/>
      <c r="TAB580" s="1"/>
      <c r="TAC580" s="1"/>
      <c r="TAD580" s="1"/>
      <c r="TAE580" s="1"/>
      <c r="TAF580" s="1"/>
      <c r="TAG580" s="1"/>
      <c r="TAH580" s="1"/>
      <c r="TAI580" s="1"/>
      <c r="TAJ580" s="1"/>
      <c r="TAK580" s="1"/>
      <c r="TAL580" s="1"/>
      <c r="TAM580" s="1"/>
      <c r="TAN580" s="1"/>
      <c r="TAO580" s="1"/>
      <c r="TAP580" s="1"/>
      <c r="TAQ580" s="1"/>
      <c r="TAR580" s="1"/>
      <c r="TAS580" s="1"/>
      <c r="TAT580" s="1"/>
      <c r="TAU580" s="1"/>
      <c r="TAV580" s="1"/>
      <c r="TAW580" s="1"/>
      <c r="TAX580" s="1"/>
      <c r="TAY580" s="1"/>
      <c r="TAZ580" s="1"/>
      <c r="TBA580" s="1"/>
      <c r="TBB580" s="1"/>
      <c r="TBC580" s="1"/>
      <c r="TBD580" s="1"/>
      <c r="TBE580" s="1"/>
      <c r="TBF580" s="1"/>
      <c r="TBG580" s="1"/>
      <c r="TBH580" s="1"/>
      <c r="TBI580" s="1"/>
      <c r="TBJ580" s="1"/>
      <c r="TBK580" s="1"/>
      <c r="TBL580" s="1"/>
      <c r="TBM580" s="1"/>
      <c r="TBN580" s="1"/>
      <c r="TBO580" s="1"/>
      <c r="TBP580" s="1"/>
      <c r="TBQ580" s="1"/>
      <c r="TBR580" s="1"/>
      <c r="TBS580" s="1"/>
      <c r="TBT580" s="1"/>
      <c r="TBU580" s="1"/>
      <c r="TBV580" s="1"/>
      <c r="TBW580" s="1"/>
      <c r="TBX580" s="1"/>
      <c r="TBY580" s="1"/>
      <c r="TBZ580" s="1"/>
      <c r="TCA580" s="1"/>
      <c r="TCB580" s="1"/>
      <c r="TCC580" s="1"/>
      <c r="TCD580" s="1"/>
      <c r="TCE580" s="1"/>
      <c r="TCF580" s="1"/>
      <c r="TCG580" s="1"/>
      <c r="TCH580" s="1"/>
      <c r="TCI580" s="1"/>
      <c r="TCJ580" s="1"/>
      <c r="TCK580" s="1"/>
      <c r="TCL580" s="1"/>
      <c r="TCM580" s="1"/>
      <c r="TCN580" s="1"/>
      <c r="TCO580" s="1"/>
      <c r="TCP580" s="1"/>
      <c r="TCQ580" s="1"/>
      <c r="TCR580" s="1"/>
      <c r="TCS580" s="1"/>
      <c r="TCT580" s="1"/>
      <c r="TCU580" s="1"/>
      <c r="TCV580" s="1"/>
      <c r="TCW580" s="1"/>
      <c r="TCX580" s="1"/>
      <c r="TCY580" s="1"/>
      <c r="TCZ580" s="1"/>
      <c r="TDA580" s="1"/>
      <c r="TDB580" s="1"/>
      <c r="TDC580" s="1"/>
      <c r="TDD580" s="1"/>
      <c r="TDE580" s="1"/>
      <c r="TDF580" s="1"/>
      <c r="TDG580" s="1"/>
      <c r="TDH580" s="1"/>
      <c r="TDI580" s="1"/>
      <c r="TDJ580" s="1"/>
      <c r="TDK580" s="1"/>
      <c r="TDL580" s="1"/>
      <c r="TDM580" s="1"/>
      <c r="TDN580" s="1"/>
      <c r="TDO580" s="1"/>
      <c r="TDP580" s="1"/>
      <c r="TDQ580" s="1"/>
      <c r="TDR580" s="1"/>
      <c r="TDS580" s="1"/>
      <c r="TDT580" s="1"/>
      <c r="TDU580" s="1"/>
      <c r="TDV580" s="1"/>
      <c r="TDW580" s="1"/>
      <c r="TDX580" s="1"/>
      <c r="TDY580" s="1"/>
      <c r="TDZ580" s="1"/>
      <c r="TEA580" s="1"/>
      <c r="TEB580" s="1"/>
      <c r="TEC580" s="1"/>
      <c r="TED580" s="1"/>
      <c r="TEE580" s="1"/>
      <c r="TEF580" s="1"/>
      <c r="TEG580" s="1"/>
      <c r="TEH580" s="1"/>
      <c r="TEI580" s="1"/>
      <c r="TEJ580" s="1"/>
      <c r="TEK580" s="1"/>
      <c r="TEL580" s="1"/>
      <c r="TEM580" s="1"/>
      <c r="TEN580" s="1"/>
      <c r="TEO580" s="1"/>
      <c r="TEP580" s="1"/>
      <c r="TEQ580" s="1"/>
      <c r="TER580" s="1"/>
      <c r="TES580" s="1"/>
      <c r="TET580" s="1"/>
      <c r="TEU580" s="1"/>
      <c r="TEV580" s="1"/>
      <c r="TEW580" s="1"/>
      <c r="TEX580" s="1"/>
      <c r="TEY580" s="1"/>
      <c r="TEZ580" s="1"/>
      <c r="TFA580" s="1"/>
      <c r="TFB580" s="1"/>
      <c r="TFC580" s="1"/>
      <c r="TFD580" s="1"/>
      <c r="TFE580" s="1"/>
      <c r="TFF580" s="1"/>
      <c r="TFG580" s="1"/>
      <c r="TFH580" s="1"/>
      <c r="TFI580" s="1"/>
      <c r="TFJ580" s="1"/>
      <c r="TFK580" s="1"/>
      <c r="TFL580" s="1"/>
      <c r="TFM580" s="1"/>
      <c r="TFN580" s="1"/>
      <c r="TFO580" s="1"/>
      <c r="TFP580" s="1"/>
      <c r="TFQ580" s="1"/>
      <c r="TFR580" s="1"/>
      <c r="TFS580" s="1"/>
      <c r="TFT580" s="1"/>
      <c r="TFU580" s="1"/>
      <c r="TFV580" s="1"/>
      <c r="TFW580" s="1"/>
      <c r="TFX580" s="1"/>
      <c r="TFY580" s="1"/>
      <c r="TFZ580" s="1"/>
      <c r="TGA580" s="1"/>
      <c r="TGB580" s="1"/>
      <c r="TGC580" s="1"/>
      <c r="TGD580" s="1"/>
      <c r="TGE580" s="1"/>
      <c r="TGF580" s="1"/>
      <c r="TGG580" s="1"/>
      <c r="TGH580" s="1"/>
      <c r="TGI580" s="1"/>
      <c r="TGJ580" s="1"/>
      <c r="TGK580" s="1"/>
      <c r="TGL580" s="1"/>
      <c r="TGM580" s="1"/>
      <c r="TGN580" s="1"/>
      <c r="TGO580" s="1"/>
      <c r="TGP580" s="1"/>
      <c r="TGQ580" s="1"/>
      <c r="TGR580" s="1"/>
      <c r="TGS580" s="1"/>
      <c r="TGT580" s="1"/>
      <c r="TGU580" s="1"/>
      <c r="TGV580" s="1"/>
      <c r="TGW580" s="1"/>
      <c r="TGX580" s="1"/>
      <c r="TGY580" s="1"/>
      <c r="TGZ580" s="1"/>
      <c r="THA580" s="1"/>
      <c r="THB580" s="1"/>
      <c r="THC580" s="1"/>
      <c r="THD580" s="1"/>
      <c r="THE580" s="1"/>
      <c r="THF580" s="1"/>
      <c r="THG580" s="1"/>
      <c r="THH580" s="1"/>
      <c r="THI580" s="1"/>
      <c r="THJ580" s="1"/>
      <c r="THK580" s="1"/>
      <c r="THL580" s="1"/>
      <c r="THM580" s="1"/>
      <c r="THN580" s="1"/>
      <c r="THO580" s="1"/>
      <c r="THP580" s="1"/>
      <c r="THQ580" s="1"/>
      <c r="THR580" s="1"/>
      <c r="THS580" s="1"/>
      <c r="THT580" s="1"/>
      <c r="THU580" s="1"/>
      <c r="THV580" s="1"/>
      <c r="THW580" s="1"/>
      <c r="THX580" s="1"/>
      <c r="THY580" s="1"/>
      <c r="THZ580" s="1"/>
      <c r="TIA580" s="1"/>
      <c r="TIB580" s="1"/>
      <c r="TIC580" s="1"/>
      <c r="TID580" s="1"/>
      <c r="TIE580" s="1"/>
      <c r="TIF580" s="1"/>
      <c r="TIG580" s="1"/>
      <c r="TIH580" s="1"/>
      <c r="TII580" s="1"/>
      <c r="TIJ580" s="1"/>
      <c r="TIK580" s="1"/>
      <c r="TIL580" s="1"/>
      <c r="TIM580" s="1"/>
      <c r="TIN580" s="1"/>
      <c r="TIO580" s="1"/>
      <c r="TIP580" s="1"/>
      <c r="TIQ580" s="1"/>
      <c r="TIR580" s="1"/>
      <c r="TIS580" s="1"/>
      <c r="TIT580" s="1"/>
      <c r="TIU580" s="1"/>
      <c r="TIV580" s="1"/>
      <c r="TIW580" s="1"/>
      <c r="TIX580" s="1"/>
      <c r="TIY580" s="1"/>
      <c r="TIZ580" s="1"/>
      <c r="TJA580" s="1"/>
      <c r="TJB580" s="1"/>
      <c r="TJC580" s="1"/>
      <c r="TJD580" s="1"/>
      <c r="TJE580" s="1"/>
      <c r="TJF580" s="1"/>
      <c r="TJG580" s="1"/>
      <c r="TJH580" s="1"/>
      <c r="TJI580" s="1"/>
      <c r="TJJ580" s="1"/>
      <c r="TJK580" s="1"/>
      <c r="TJL580" s="1"/>
      <c r="TJM580" s="1"/>
      <c r="TJN580" s="1"/>
      <c r="TJO580" s="1"/>
      <c r="TJP580" s="1"/>
      <c r="TJQ580" s="1"/>
      <c r="TJR580" s="1"/>
      <c r="TJS580" s="1"/>
      <c r="TJT580" s="1"/>
      <c r="TJU580" s="1"/>
      <c r="TJV580" s="1"/>
      <c r="TJW580" s="1"/>
      <c r="TJX580" s="1"/>
      <c r="TJY580" s="1"/>
      <c r="TJZ580" s="1"/>
      <c r="TKA580" s="1"/>
      <c r="TKB580" s="1"/>
      <c r="TKC580" s="1"/>
      <c r="TKD580" s="1"/>
      <c r="TKE580" s="1"/>
      <c r="TKF580" s="1"/>
      <c r="TKG580" s="1"/>
      <c r="TKH580" s="1"/>
      <c r="TKI580" s="1"/>
      <c r="TKJ580" s="1"/>
      <c r="TKK580" s="1"/>
      <c r="TKL580" s="1"/>
      <c r="TKM580" s="1"/>
      <c r="TKN580" s="1"/>
      <c r="TKO580" s="1"/>
      <c r="TKP580" s="1"/>
      <c r="TKQ580" s="1"/>
      <c r="TKR580" s="1"/>
      <c r="TKS580" s="1"/>
      <c r="TKT580" s="1"/>
      <c r="TKU580" s="1"/>
      <c r="TKV580" s="1"/>
      <c r="TKW580" s="1"/>
      <c r="TKX580" s="1"/>
      <c r="TKY580" s="1"/>
      <c r="TKZ580" s="1"/>
      <c r="TLA580" s="1"/>
      <c r="TLB580" s="1"/>
      <c r="TLC580" s="1"/>
      <c r="TLD580" s="1"/>
      <c r="TLE580" s="1"/>
      <c r="TLF580" s="1"/>
      <c r="TLG580" s="1"/>
      <c r="TLH580" s="1"/>
      <c r="TLI580" s="1"/>
      <c r="TLJ580" s="1"/>
      <c r="TLK580" s="1"/>
      <c r="TLL580" s="1"/>
      <c r="TLM580" s="1"/>
      <c r="TLN580" s="1"/>
      <c r="TLO580" s="1"/>
      <c r="TLP580" s="1"/>
      <c r="TLQ580" s="1"/>
      <c r="TLR580" s="1"/>
      <c r="TLS580" s="1"/>
      <c r="TLT580" s="1"/>
      <c r="TLU580" s="1"/>
      <c r="TLV580" s="1"/>
      <c r="TLW580" s="1"/>
      <c r="TLX580" s="1"/>
      <c r="TLY580" s="1"/>
      <c r="TLZ580" s="1"/>
      <c r="TMA580" s="1"/>
      <c r="TMB580" s="1"/>
      <c r="TMC580" s="1"/>
      <c r="TMD580" s="1"/>
      <c r="TME580" s="1"/>
      <c r="TMF580" s="1"/>
      <c r="TMG580" s="1"/>
      <c r="TMH580" s="1"/>
      <c r="TMI580" s="1"/>
      <c r="TMJ580" s="1"/>
      <c r="TMK580" s="1"/>
      <c r="TML580" s="1"/>
      <c r="TMM580" s="1"/>
      <c r="TMN580" s="1"/>
      <c r="TMO580" s="1"/>
      <c r="TMP580" s="1"/>
      <c r="TMQ580" s="1"/>
      <c r="TMR580" s="1"/>
      <c r="TMS580" s="1"/>
      <c r="TMT580" s="1"/>
      <c r="TMU580" s="1"/>
      <c r="TMV580" s="1"/>
      <c r="TMW580" s="1"/>
      <c r="TMX580" s="1"/>
      <c r="TMY580" s="1"/>
      <c r="TMZ580" s="1"/>
      <c r="TNA580" s="1"/>
      <c r="TNB580" s="1"/>
      <c r="TNC580" s="1"/>
      <c r="TND580" s="1"/>
      <c r="TNE580" s="1"/>
      <c r="TNF580" s="1"/>
      <c r="TNG580" s="1"/>
      <c r="TNH580" s="1"/>
      <c r="TNI580" s="1"/>
      <c r="TNJ580" s="1"/>
      <c r="TNK580" s="1"/>
      <c r="TNL580" s="1"/>
      <c r="TNM580" s="1"/>
      <c r="TNN580" s="1"/>
      <c r="TNO580" s="1"/>
      <c r="TNP580" s="1"/>
      <c r="TNQ580" s="1"/>
      <c r="TNR580" s="1"/>
      <c r="TNS580" s="1"/>
      <c r="TNT580" s="1"/>
      <c r="TNU580" s="1"/>
      <c r="TNV580" s="1"/>
      <c r="TNW580" s="1"/>
      <c r="TNX580" s="1"/>
      <c r="TNY580" s="1"/>
      <c r="TNZ580" s="1"/>
      <c r="TOA580" s="1"/>
      <c r="TOB580" s="1"/>
      <c r="TOC580" s="1"/>
      <c r="TOD580" s="1"/>
      <c r="TOE580" s="1"/>
      <c r="TOF580" s="1"/>
      <c r="TOG580" s="1"/>
      <c r="TOH580" s="1"/>
      <c r="TOI580" s="1"/>
      <c r="TOJ580" s="1"/>
      <c r="TOK580" s="1"/>
      <c r="TOL580" s="1"/>
      <c r="TOM580" s="1"/>
      <c r="TON580" s="1"/>
      <c r="TOO580" s="1"/>
      <c r="TOP580" s="1"/>
      <c r="TOQ580" s="1"/>
      <c r="TOR580" s="1"/>
      <c r="TOS580" s="1"/>
      <c r="TOT580" s="1"/>
      <c r="TOU580" s="1"/>
      <c r="TOV580" s="1"/>
      <c r="TOW580" s="1"/>
      <c r="TOX580" s="1"/>
      <c r="TOY580" s="1"/>
      <c r="TOZ580" s="1"/>
      <c r="TPA580" s="1"/>
      <c r="TPB580" s="1"/>
      <c r="TPC580" s="1"/>
      <c r="TPD580" s="1"/>
      <c r="TPE580" s="1"/>
      <c r="TPF580" s="1"/>
      <c r="TPG580" s="1"/>
      <c r="TPH580" s="1"/>
      <c r="TPI580" s="1"/>
      <c r="TPJ580" s="1"/>
      <c r="TPK580" s="1"/>
      <c r="TPL580" s="1"/>
      <c r="TPM580" s="1"/>
      <c r="TPN580" s="1"/>
      <c r="TPO580" s="1"/>
      <c r="TPP580" s="1"/>
      <c r="TPQ580" s="1"/>
      <c r="TPR580" s="1"/>
      <c r="TPS580" s="1"/>
      <c r="TPT580" s="1"/>
      <c r="TPU580" s="1"/>
      <c r="TPV580" s="1"/>
      <c r="TPW580" s="1"/>
      <c r="TPX580" s="1"/>
      <c r="TPY580" s="1"/>
      <c r="TPZ580" s="1"/>
      <c r="TQA580" s="1"/>
      <c r="TQB580" s="1"/>
      <c r="TQC580" s="1"/>
      <c r="TQD580" s="1"/>
      <c r="TQE580" s="1"/>
      <c r="TQF580" s="1"/>
      <c r="TQG580" s="1"/>
      <c r="TQH580" s="1"/>
      <c r="TQI580" s="1"/>
      <c r="TQJ580" s="1"/>
      <c r="TQK580" s="1"/>
      <c r="TQL580" s="1"/>
      <c r="TQM580" s="1"/>
      <c r="TQN580" s="1"/>
      <c r="TQO580" s="1"/>
      <c r="TQP580" s="1"/>
      <c r="TQQ580" s="1"/>
      <c r="TQR580" s="1"/>
      <c r="TQS580" s="1"/>
      <c r="TQT580" s="1"/>
      <c r="TQU580" s="1"/>
      <c r="TQV580" s="1"/>
      <c r="TQW580" s="1"/>
      <c r="TQX580" s="1"/>
      <c r="TQY580" s="1"/>
      <c r="TQZ580" s="1"/>
      <c r="TRA580" s="1"/>
      <c r="TRB580" s="1"/>
      <c r="TRC580" s="1"/>
      <c r="TRD580" s="1"/>
      <c r="TRE580" s="1"/>
      <c r="TRF580" s="1"/>
      <c r="TRG580" s="1"/>
      <c r="TRH580" s="1"/>
      <c r="TRI580" s="1"/>
      <c r="TRJ580" s="1"/>
      <c r="TRK580" s="1"/>
      <c r="TRL580" s="1"/>
      <c r="TRM580" s="1"/>
      <c r="TRN580" s="1"/>
      <c r="TRO580" s="1"/>
      <c r="TRP580" s="1"/>
      <c r="TRQ580" s="1"/>
      <c r="TRR580" s="1"/>
      <c r="TRS580" s="1"/>
      <c r="TRT580" s="1"/>
      <c r="TRU580" s="1"/>
      <c r="TRV580" s="1"/>
      <c r="TRW580" s="1"/>
      <c r="TRX580" s="1"/>
      <c r="TRY580" s="1"/>
      <c r="TRZ580" s="1"/>
      <c r="TSA580" s="1"/>
      <c r="TSB580" s="1"/>
      <c r="TSC580" s="1"/>
      <c r="TSD580" s="1"/>
      <c r="TSE580" s="1"/>
      <c r="TSF580" s="1"/>
      <c r="TSG580" s="1"/>
      <c r="TSH580" s="1"/>
      <c r="TSI580" s="1"/>
      <c r="TSJ580" s="1"/>
      <c r="TSK580" s="1"/>
      <c r="TSL580" s="1"/>
      <c r="TSM580" s="1"/>
      <c r="TSN580" s="1"/>
      <c r="TSO580" s="1"/>
      <c r="TSP580" s="1"/>
      <c r="TSQ580" s="1"/>
      <c r="TSR580" s="1"/>
      <c r="TSS580" s="1"/>
      <c r="TST580" s="1"/>
      <c r="TSU580" s="1"/>
      <c r="TSV580" s="1"/>
      <c r="TSW580" s="1"/>
      <c r="TSX580" s="1"/>
      <c r="TSY580" s="1"/>
      <c r="TSZ580" s="1"/>
      <c r="TTA580" s="1"/>
      <c r="TTB580" s="1"/>
      <c r="TTC580" s="1"/>
      <c r="TTD580" s="1"/>
      <c r="TTE580" s="1"/>
      <c r="TTF580" s="1"/>
      <c r="TTG580" s="1"/>
      <c r="TTH580" s="1"/>
      <c r="TTI580" s="1"/>
      <c r="TTJ580" s="1"/>
      <c r="TTK580" s="1"/>
      <c r="TTL580" s="1"/>
      <c r="TTM580" s="1"/>
      <c r="TTN580" s="1"/>
      <c r="TTO580" s="1"/>
      <c r="TTP580" s="1"/>
      <c r="TTQ580" s="1"/>
      <c r="TTR580" s="1"/>
      <c r="TTS580" s="1"/>
      <c r="TTT580" s="1"/>
      <c r="TTU580" s="1"/>
      <c r="TTV580" s="1"/>
      <c r="TTW580" s="1"/>
      <c r="TTX580" s="1"/>
      <c r="TTY580" s="1"/>
      <c r="TTZ580" s="1"/>
      <c r="TUA580" s="1"/>
      <c r="TUB580" s="1"/>
      <c r="TUC580" s="1"/>
      <c r="TUD580" s="1"/>
      <c r="TUE580" s="1"/>
      <c r="TUF580" s="1"/>
      <c r="TUG580" s="1"/>
      <c r="TUH580" s="1"/>
      <c r="TUI580" s="1"/>
      <c r="TUJ580" s="1"/>
      <c r="TUK580" s="1"/>
      <c r="TUL580" s="1"/>
      <c r="TUM580" s="1"/>
      <c r="TUN580" s="1"/>
      <c r="TUO580" s="1"/>
      <c r="TUP580" s="1"/>
      <c r="TUQ580" s="1"/>
      <c r="TUR580" s="1"/>
      <c r="TUS580" s="1"/>
      <c r="TUT580" s="1"/>
      <c r="TUU580" s="1"/>
      <c r="TUV580" s="1"/>
      <c r="TUW580" s="1"/>
      <c r="TUX580" s="1"/>
      <c r="TUY580" s="1"/>
      <c r="TUZ580" s="1"/>
      <c r="TVA580" s="1"/>
      <c r="TVB580" s="1"/>
      <c r="TVC580" s="1"/>
      <c r="TVD580" s="1"/>
      <c r="TVE580" s="1"/>
      <c r="TVF580" s="1"/>
      <c r="TVG580" s="1"/>
      <c r="TVH580" s="1"/>
      <c r="TVI580" s="1"/>
      <c r="TVJ580" s="1"/>
      <c r="TVK580" s="1"/>
      <c r="TVL580" s="1"/>
      <c r="TVM580" s="1"/>
      <c r="TVN580" s="1"/>
      <c r="TVO580" s="1"/>
      <c r="TVP580" s="1"/>
      <c r="TVQ580" s="1"/>
      <c r="TVR580" s="1"/>
      <c r="TVS580" s="1"/>
      <c r="TVT580" s="1"/>
      <c r="TVU580" s="1"/>
      <c r="TVV580" s="1"/>
      <c r="TVW580" s="1"/>
      <c r="TVX580" s="1"/>
      <c r="TVY580" s="1"/>
      <c r="TVZ580" s="1"/>
      <c r="TWA580" s="1"/>
      <c r="TWB580" s="1"/>
      <c r="TWC580" s="1"/>
      <c r="TWD580" s="1"/>
      <c r="TWE580" s="1"/>
      <c r="TWF580" s="1"/>
      <c r="TWG580" s="1"/>
      <c r="TWH580" s="1"/>
      <c r="TWI580" s="1"/>
      <c r="TWJ580" s="1"/>
      <c r="TWK580" s="1"/>
      <c r="TWL580" s="1"/>
      <c r="TWM580" s="1"/>
      <c r="TWN580" s="1"/>
      <c r="TWO580" s="1"/>
      <c r="TWP580" s="1"/>
      <c r="TWQ580" s="1"/>
      <c r="TWR580" s="1"/>
      <c r="TWS580" s="1"/>
      <c r="TWT580" s="1"/>
      <c r="TWU580" s="1"/>
      <c r="TWV580" s="1"/>
      <c r="TWW580" s="1"/>
      <c r="TWX580" s="1"/>
      <c r="TWY580" s="1"/>
      <c r="TWZ580" s="1"/>
      <c r="TXA580" s="1"/>
      <c r="TXB580" s="1"/>
      <c r="TXC580" s="1"/>
      <c r="TXD580" s="1"/>
      <c r="TXE580" s="1"/>
      <c r="TXF580" s="1"/>
      <c r="TXG580" s="1"/>
      <c r="TXH580" s="1"/>
      <c r="TXI580" s="1"/>
      <c r="TXJ580" s="1"/>
      <c r="TXK580" s="1"/>
      <c r="TXL580" s="1"/>
      <c r="TXM580" s="1"/>
      <c r="TXN580" s="1"/>
      <c r="TXO580" s="1"/>
      <c r="TXP580" s="1"/>
      <c r="TXQ580" s="1"/>
      <c r="TXR580" s="1"/>
      <c r="TXS580" s="1"/>
      <c r="TXT580" s="1"/>
      <c r="TXU580" s="1"/>
      <c r="TXV580" s="1"/>
      <c r="TXW580" s="1"/>
      <c r="TXX580" s="1"/>
      <c r="TXY580" s="1"/>
      <c r="TXZ580" s="1"/>
      <c r="TYA580" s="1"/>
      <c r="TYB580" s="1"/>
      <c r="TYC580" s="1"/>
      <c r="TYD580" s="1"/>
      <c r="TYE580" s="1"/>
      <c r="TYF580" s="1"/>
      <c r="TYG580" s="1"/>
      <c r="TYH580" s="1"/>
      <c r="TYI580" s="1"/>
      <c r="TYJ580" s="1"/>
      <c r="TYK580" s="1"/>
      <c r="TYL580" s="1"/>
      <c r="TYM580" s="1"/>
      <c r="TYN580" s="1"/>
      <c r="TYO580" s="1"/>
      <c r="TYP580" s="1"/>
      <c r="TYQ580" s="1"/>
      <c r="TYR580" s="1"/>
      <c r="TYS580" s="1"/>
      <c r="TYT580" s="1"/>
      <c r="TYU580" s="1"/>
      <c r="TYV580" s="1"/>
      <c r="TYW580" s="1"/>
      <c r="TYX580" s="1"/>
      <c r="TYY580" s="1"/>
      <c r="TYZ580" s="1"/>
      <c r="TZA580" s="1"/>
      <c r="TZB580" s="1"/>
      <c r="TZC580" s="1"/>
      <c r="TZD580" s="1"/>
      <c r="TZE580" s="1"/>
      <c r="TZF580" s="1"/>
      <c r="TZG580" s="1"/>
      <c r="TZH580" s="1"/>
      <c r="TZI580" s="1"/>
      <c r="TZJ580" s="1"/>
      <c r="TZK580" s="1"/>
      <c r="TZL580" s="1"/>
      <c r="TZM580" s="1"/>
      <c r="TZN580" s="1"/>
      <c r="TZO580" s="1"/>
      <c r="TZP580" s="1"/>
      <c r="TZQ580" s="1"/>
      <c r="TZR580" s="1"/>
      <c r="TZS580" s="1"/>
      <c r="TZT580" s="1"/>
      <c r="TZU580" s="1"/>
      <c r="TZV580" s="1"/>
      <c r="TZW580" s="1"/>
      <c r="TZX580" s="1"/>
      <c r="TZY580" s="1"/>
      <c r="TZZ580" s="1"/>
      <c r="UAA580" s="1"/>
      <c r="UAB580" s="1"/>
      <c r="UAC580" s="1"/>
      <c r="UAD580" s="1"/>
      <c r="UAE580" s="1"/>
      <c r="UAF580" s="1"/>
      <c r="UAG580" s="1"/>
      <c r="UAH580" s="1"/>
      <c r="UAI580" s="1"/>
      <c r="UAJ580" s="1"/>
      <c r="UAK580" s="1"/>
      <c r="UAL580" s="1"/>
      <c r="UAM580" s="1"/>
      <c r="UAN580" s="1"/>
      <c r="UAO580" s="1"/>
      <c r="UAP580" s="1"/>
      <c r="UAQ580" s="1"/>
      <c r="UAR580" s="1"/>
      <c r="UAS580" s="1"/>
      <c r="UAT580" s="1"/>
      <c r="UAU580" s="1"/>
      <c r="UAV580" s="1"/>
      <c r="UAW580" s="1"/>
      <c r="UAX580" s="1"/>
      <c r="UAY580" s="1"/>
      <c r="UAZ580" s="1"/>
      <c r="UBA580" s="1"/>
      <c r="UBB580" s="1"/>
      <c r="UBC580" s="1"/>
      <c r="UBD580" s="1"/>
      <c r="UBE580" s="1"/>
      <c r="UBF580" s="1"/>
      <c r="UBG580" s="1"/>
      <c r="UBH580" s="1"/>
      <c r="UBI580" s="1"/>
      <c r="UBJ580" s="1"/>
      <c r="UBK580" s="1"/>
      <c r="UBL580" s="1"/>
      <c r="UBM580" s="1"/>
      <c r="UBN580" s="1"/>
      <c r="UBO580" s="1"/>
      <c r="UBP580" s="1"/>
      <c r="UBQ580" s="1"/>
      <c r="UBR580" s="1"/>
      <c r="UBS580" s="1"/>
      <c r="UBT580" s="1"/>
      <c r="UBU580" s="1"/>
      <c r="UBV580" s="1"/>
      <c r="UBW580" s="1"/>
      <c r="UBX580" s="1"/>
      <c r="UBY580" s="1"/>
      <c r="UBZ580" s="1"/>
      <c r="UCA580" s="1"/>
      <c r="UCB580" s="1"/>
      <c r="UCC580" s="1"/>
      <c r="UCD580" s="1"/>
      <c r="UCE580" s="1"/>
      <c r="UCF580" s="1"/>
      <c r="UCG580" s="1"/>
      <c r="UCH580" s="1"/>
      <c r="UCI580" s="1"/>
      <c r="UCJ580" s="1"/>
      <c r="UCK580" s="1"/>
      <c r="UCL580" s="1"/>
      <c r="UCM580" s="1"/>
      <c r="UCN580" s="1"/>
      <c r="UCO580" s="1"/>
      <c r="UCP580" s="1"/>
      <c r="UCQ580" s="1"/>
      <c r="UCR580" s="1"/>
      <c r="UCS580" s="1"/>
      <c r="UCT580" s="1"/>
      <c r="UCU580" s="1"/>
      <c r="UCV580" s="1"/>
      <c r="UCW580" s="1"/>
      <c r="UCX580" s="1"/>
      <c r="UCY580" s="1"/>
      <c r="UCZ580" s="1"/>
      <c r="UDA580" s="1"/>
      <c r="UDB580" s="1"/>
      <c r="UDC580" s="1"/>
      <c r="UDD580" s="1"/>
      <c r="UDE580" s="1"/>
      <c r="UDF580" s="1"/>
      <c r="UDG580" s="1"/>
      <c r="UDH580" s="1"/>
      <c r="UDI580" s="1"/>
      <c r="UDJ580" s="1"/>
      <c r="UDK580" s="1"/>
      <c r="UDL580" s="1"/>
      <c r="UDM580" s="1"/>
      <c r="UDN580" s="1"/>
      <c r="UDO580" s="1"/>
      <c r="UDP580" s="1"/>
      <c r="UDQ580" s="1"/>
      <c r="UDR580" s="1"/>
      <c r="UDS580" s="1"/>
      <c r="UDT580" s="1"/>
      <c r="UDU580" s="1"/>
      <c r="UDV580" s="1"/>
      <c r="UDW580" s="1"/>
      <c r="UDX580" s="1"/>
      <c r="UDY580" s="1"/>
      <c r="UDZ580" s="1"/>
      <c r="UEA580" s="1"/>
      <c r="UEB580" s="1"/>
      <c r="UEC580" s="1"/>
      <c r="UED580" s="1"/>
      <c r="UEE580" s="1"/>
      <c r="UEF580" s="1"/>
      <c r="UEG580" s="1"/>
      <c r="UEH580" s="1"/>
      <c r="UEI580" s="1"/>
      <c r="UEJ580" s="1"/>
      <c r="UEK580" s="1"/>
      <c r="UEL580" s="1"/>
      <c r="UEM580" s="1"/>
      <c r="UEN580" s="1"/>
      <c r="UEO580" s="1"/>
      <c r="UEP580" s="1"/>
      <c r="UEQ580" s="1"/>
      <c r="UER580" s="1"/>
      <c r="UES580" s="1"/>
      <c r="UET580" s="1"/>
      <c r="UEU580" s="1"/>
      <c r="UEV580" s="1"/>
      <c r="UEW580" s="1"/>
      <c r="UEX580" s="1"/>
      <c r="UEY580" s="1"/>
      <c r="UEZ580" s="1"/>
      <c r="UFA580" s="1"/>
      <c r="UFB580" s="1"/>
      <c r="UFC580" s="1"/>
      <c r="UFD580" s="1"/>
      <c r="UFE580" s="1"/>
      <c r="UFF580" s="1"/>
      <c r="UFG580" s="1"/>
      <c r="UFH580" s="1"/>
      <c r="UFI580" s="1"/>
      <c r="UFJ580" s="1"/>
      <c r="UFK580" s="1"/>
      <c r="UFL580" s="1"/>
      <c r="UFM580" s="1"/>
      <c r="UFN580" s="1"/>
      <c r="UFO580" s="1"/>
      <c r="UFP580" s="1"/>
      <c r="UFQ580" s="1"/>
      <c r="UFR580" s="1"/>
      <c r="UFS580" s="1"/>
      <c r="UFT580" s="1"/>
      <c r="UFU580" s="1"/>
      <c r="UFV580" s="1"/>
      <c r="UFW580" s="1"/>
      <c r="UFX580" s="1"/>
      <c r="UFY580" s="1"/>
      <c r="UFZ580" s="1"/>
      <c r="UGA580" s="1"/>
      <c r="UGB580" s="1"/>
      <c r="UGC580" s="1"/>
      <c r="UGD580" s="1"/>
      <c r="UGE580" s="1"/>
      <c r="UGF580" s="1"/>
      <c r="UGG580" s="1"/>
      <c r="UGH580" s="1"/>
      <c r="UGI580" s="1"/>
      <c r="UGJ580" s="1"/>
      <c r="UGK580" s="1"/>
      <c r="UGL580" s="1"/>
      <c r="UGM580" s="1"/>
      <c r="UGN580" s="1"/>
      <c r="UGO580" s="1"/>
      <c r="UGP580" s="1"/>
      <c r="UGQ580" s="1"/>
      <c r="UGR580" s="1"/>
      <c r="UGS580" s="1"/>
      <c r="UGT580" s="1"/>
      <c r="UGU580" s="1"/>
      <c r="UGV580" s="1"/>
      <c r="UGW580" s="1"/>
      <c r="UGX580" s="1"/>
      <c r="UGY580" s="1"/>
      <c r="UGZ580" s="1"/>
      <c r="UHA580" s="1"/>
      <c r="UHB580" s="1"/>
      <c r="UHC580" s="1"/>
      <c r="UHD580" s="1"/>
      <c r="UHE580" s="1"/>
      <c r="UHF580" s="1"/>
      <c r="UHG580" s="1"/>
      <c r="UHH580" s="1"/>
      <c r="UHI580" s="1"/>
      <c r="UHJ580" s="1"/>
      <c r="UHK580" s="1"/>
      <c r="UHL580" s="1"/>
      <c r="UHM580" s="1"/>
      <c r="UHN580" s="1"/>
      <c r="UHO580" s="1"/>
      <c r="UHP580" s="1"/>
      <c r="UHQ580" s="1"/>
      <c r="UHR580" s="1"/>
      <c r="UHS580" s="1"/>
      <c r="UHT580" s="1"/>
      <c r="UHU580" s="1"/>
      <c r="UHV580" s="1"/>
      <c r="UHW580" s="1"/>
      <c r="UHX580" s="1"/>
      <c r="UHY580" s="1"/>
      <c r="UHZ580" s="1"/>
      <c r="UIA580" s="1"/>
      <c r="UIB580" s="1"/>
      <c r="UIC580" s="1"/>
      <c r="UID580" s="1"/>
      <c r="UIE580" s="1"/>
      <c r="UIF580" s="1"/>
      <c r="UIG580" s="1"/>
      <c r="UIH580" s="1"/>
      <c r="UII580" s="1"/>
      <c r="UIJ580" s="1"/>
      <c r="UIK580" s="1"/>
      <c r="UIL580" s="1"/>
      <c r="UIM580" s="1"/>
      <c r="UIN580" s="1"/>
      <c r="UIO580" s="1"/>
      <c r="UIP580" s="1"/>
      <c r="UIQ580" s="1"/>
      <c r="UIR580" s="1"/>
      <c r="UIS580" s="1"/>
      <c r="UIT580" s="1"/>
      <c r="UIU580" s="1"/>
      <c r="UIV580" s="1"/>
      <c r="UIW580" s="1"/>
      <c r="UIX580" s="1"/>
      <c r="UIY580" s="1"/>
      <c r="UIZ580" s="1"/>
      <c r="UJA580" s="1"/>
      <c r="UJB580" s="1"/>
      <c r="UJC580" s="1"/>
      <c r="UJD580" s="1"/>
      <c r="UJE580" s="1"/>
      <c r="UJF580" s="1"/>
      <c r="UJG580" s="1"/>
      <c r="UJH580" s="1"/>
      <c r="UJI580" s="1"/>
      <c r="UJJ580" s="1"/>
      <c r="UJK580" s="1"/>
      <c r="UJL580" s="1"/>
      <c r="UJM580" s="1"/>
      <c r="UJN580" s="1"/>
      <c r="UJO580" s="1"/>
      <c r="UJP580" s="1"/>
      <c r="UJQ580" s="1"/>
      <c r="UJR580" s="1"/>
      <c r="UJS580" s="1"/>
      <c r="UJT580" s="1"/>
      <c r="UJU580" s="1"/>
      <c r="UJV580" s="1"/>
      <c r="UJW580" s="1"/>
      <c r="UJX580" s="1"/>
      <c r="UJY580" s="1"/>
      <c r="UJZ580" s="1"/>
      <c r="UKA580" s="1"/>
      <c r="UKB580" s="1"/>
      <c r="UKC580" s="1"/>
      <c r="UKD580" s="1"/>
      <c r="UKE580" s="1"/>
      <c r="UKF580" s="1"/>
      <c r="UKG580" s="1"/>
      <c r="UKH580" s="1"/>
      <c r="UKI580" s="1"/>
      <c r="UKJ580" s="1"/>
      <c r="UKK580" s="1"/>
      <c r="UKL580" s="1"/>
      <c r="UKM580" s="1"/>
      <c r="UKN580" s="1"/>
      <c r="UKO580" s="1"/>
      <c r="UKP580" s="1"/>
      <c r="UKQ580" s="1"/>
      <c r="UKR580" s="1"/>
      <c r="UKS580" s="1"/>
      <c r="UKT580" s="1"/>
      <c r="UKU580" s="1"/>
      <c r="UKV580" s="1"/>
      <c r="UKW580" s="1"/>
      <c r="UKX580" s="1"/>
      <c r="UKY580" s="1"/>
      <c r="UKZ580" s="1"/>
      <c r="ULA580" s="1"/>
      <c r="ULB580" s="1"/>
      <c r="ULC580" s="1"/>
      <c r="ULD580" s="1"/>
      <c r="ULE580" s="1"/>
      <c r="ULF580" s="1"/>
      <c r="ULG580" s="1"/>
      <c r="ULH580" s="1"/>
      <c r="ULI580" s="1"/>
      <c r="ULJ580" s="1"/>
      <c r="ULK580" s="1"/>
      <c r="ULL580" s="1"/>
      <c r="ULM580" s="1"/>
      <c r="ULN580" s="1"/>
      <c r="ULO580" s="1"/>
      <c r="ULP580" s="1"/>
      <c r="ULQ580" s="1"/>
      <c r="ULR580" s="1"/>
      <c r="ULS580" s="1"/>
      <c r="ULT580" s="1"/>
      <c r="ULU580" s="1"/>
      <c r="ULV580" s="1"/>
      <c r="ULW580" s="1"/>
      <c r="ULX580" s="1"/>
      <c r="ULY580" s="1"/>
      <c r="ULZ580" s="1"/>
      <c r="UMA580" s="1"/>
      <c r="UMB580" s="1"/>
      <c r="UMC580" s="1"/>
      <c r="UMD580" s="1"/>
      <c r="UME580" s="1"/>
      <c r="UMF580" s="1"/>
      <c r="UMG580" s="1"/>
      <c r="UMH580" s="1"/>
      <c r="UMI580" s="1"/>
      <c r="UMJ580" s="1"/>
      <c r="UMK580" s="1"/>
      <c r="UML580" s="1"/>
      <c r="UMM580" s="1"/>
      <c r="UMN580" s="1"/>
      <c r="UMO580" s="1"/>
      <c r="UMP580" s="1"/>
      <c r="UMQ580" s="1"/>
      <c r="UMR580" s="1"/>
      <c r="UMS580" s="1"/>
      <c r="UMT580" s="1"/>
      <c r="UMU580" s="1"/>
      <c r="UMV580" s="1"/>
      <c r="UMW580" s="1"/>
      <c r="UMX580" s="1"/>
      <c r="UMY580" s="1"/>
      <c r="UMZ580" s="1"/>
      <c r="UNA580" s="1"/>
      <c r="UNB580" s="1"/>
      <c r="UNC580" s="1"/>
      <c r="UND580" s="1"/>
      <c r="UNE580" s="1"/>
      <c r="UNF580" s="1"/>
      <c r="UNG580" s="1"/>
      <c r="UNH580" s="1"/>
      <c r="UNI580" s="1"/>
      <c r="UNJ580" s="1"/>
      <c r="UNK580" s="1"/>
      <c r="UNL580" s="1"/>
      <c r="UNM580" s="1"/>
      <c r="UNN580" s="1"/>
      <c r="UNO580" s="1"/>
      <c r="UNP580" s="1"/>
      <c r="UNQ580" s="1"/>
      <c r="UNR580" s="1"/>
      <c r="UNS580" s="1"/>
      <c r="UNT580" s="1"/>
      <c r="UNU580" s="1"/>
      <c r="UNV580" s="1"/>
      <c r="UNW580" s="1"/>
      <c r="UNX580" s="1"/>
      <c r="UNY580" s="1"/>
      <c r="UNZ580" s="1"/>
      <c r="UOA580" s="1"/>
      <c r="UOB580" s="1"/>
      <c r="UOC580" s="1"/>
      <c r="UOD580" s="1"/>
      <c r="UOE580" s="1"/>
      <c r="UOF580" s="1"/>
      <c r="UOG580" s="1"/>
      <c r="UOH580" s="1"/>
      <c r="UOI580" s="1"/>
      <c r="UOJ580" s="1"/>
      <c r="UOK580" s="1"/>
      <c r="UOL580" s="1"/>
      <c r="UOM580" s="1"/>
      <c r="UON580" s="1"/>
      <c r="UOO580" s="1"/>
      <c r="UOP580" s="1"/>
      <c r="UOQ580" s="1"/>
      <c r="UOR580" s="1"/>
      <c r="UOS580" s="1"/>
      <c r="UOT580" s="1"/>
      <c r="UOU580" s="1"/>
      <c r="UOV580" s="1"/>
      <c r="UOW580" s="1"/>
      <c r="UOX580" s="1"/>
      <c r="UOY580" s="1"/>
      <c r="UOZ580" s="1"/>
      <c r="UPA580" s="1"/>
      <c r="UPB580" s="1"/>
      <c r="UPC580" s="1"/>
      <c r="UPD580" s="1"/>
      <c r="UPE580" s="1"/>
      <c r="UPF580" s="1"/>
      <c r="UPG580" s="1"/>
      <c r="UPH580" s="1"/>
      <c r="UPI580" s="1"/>
      <c r="UPJ580" s="1"/>
      <c r="UPK580" s="1"/>
      <c r="UPL580" s="1"/>
      <c r="UPM580" s="1"/>
      <c r="UPN580" s="1"/>
      <c r="UPO580" s="1"/>
      <c r="UPP580" s="1"/>
      <c r="UPQ580" s="1"/>
      <c r="UPR580" s="1"/>
      <c r="UPS580" s="1"/>
      <c r="UPT580" s="1"/>
      <c r="UPU580" s="1"/>
      <c r="UPV580" s="1"/>
      <c r="UPW580" s="1"/>
      <c r="UPX580" s="1"/>
      <c r="UPY580" s="1"/>
      <c r="UPZ580" s="1"/>
      <c r="UQA580" s="1"/>
      <c r="UQB580" s="1"/>
      <c r="UQC580" s="1"/>
      <c r="UQD580" s="1"/>
      <c r="UQE580" s="1"/>
      <c r="UQF580" s="1"/>
      <c r="UQG580" s="1"/>
      <c r="UQH580" s="1"/>
      <c r="UQI580" s="1"/>
      <c r="UQJ580" s="1"/>
      <c r="UQK580" s="1"/>
      <c r="UQL580" s="1"/>
      <c r="UQM580" s="1"/>
      <c r="UQN580" s="1"/>
      <c r="UQO580" s="1"/>
      <c r="UQP580" s="1"/>
      <c r="UQQ580" s="1"/>
      <c r="UQR580" s="1"/>
      <c r="UQS580" s="1"/>
      <c r="UQT580" s="1"/>
      <c r="UQU580" s="1"/>
      <c r="UQV580" s="1"/>
      <c r="UQW580" s="1"/>
      <c r="UQX580" s="1"/>
      <c r="UQY580" s="1"/>
      <c r="UQZ580" s="1"/>
      <c r="URA580" s="1"/>
      <c r="URB580" s="1"/>
      <c r="URC580" s="1"/>
      <c r="URD580" s="1"/>
      <c r="URE580" s="1"/>
      <c r="URF580" s="1"/>
      <c r="URG580" s="1"/>
      <c r="URH580" s="1"/>
      <c r="URI580" s="1"/>
      <c r="URJ580" s="1"/>
      <c r="URK580" s="1"/>
      <c r="URL580" s="1"/>
      <c r="URM580" s="1"/>
      <c r="URN580" s="1"/>
      <c r="URO580" s="1"/>
      <c r="URP580" s="1"/>
      <c r="URQ580" s="1"/>
      <c r="URR580" s="1"/>
      <c r="URS580" s="1"/>
      <c r="URT580" s="1"/>
      <c r="URU580" s="1"/>
      <c r="URV580" s="1"/>
      <c r="URW580" s="1"/>
      <c r="URX580" s="1"/>
      <c r="URY580" s="1"/>
      <c r="URZ580" s="1"/>
      <c r="USA580" s="1"/>
      <c r="USB580" s="1"/>
      <c r="USC580" s="1"/>
      <c r="USD580" s="1"/>
      <c r="USE580" s="1"/>
      <c r="USF580" s="1"/>
      <c r="USG580" s="1"/>
      <c r="USH580" s="1"/>
      <c r="USI580" s="1"/>
      <c r="USJ580" s="1"/>
      <c r="USK580" s="1"/>
      <c r="USL580" s="1"/>
      <c r="USM580" s="1"/>
      <c r="USN580" s="1"/>
      <c r="USO580" s="1"/>
      <c r="USP580" s="1"/>
      <c r="USQ580" s="1"/>
      <c r="USR580" s="1"/>
      <c r="USS580" s="1"/>
      <c r="UST580" s="1"/>
      <c r="USU580" s="1"/>
      <c r="USV580" s="1"/>
      <c r="USW580" s="1"/>
      <c r="USX580" s="1"/>
      <c r="USY580" s="1"/>
      <c r="USZ580" s="1"/>
      <c r="UTA580" s="1"/>
      <c r="UTB580" s="1"/>
      <c r="UTC580" s="1"/>
      <c r="UTD580" s="1"/>
      <c r="UTE580" s="1"/>
      <c r="UTF580" s="1"/>
      <c r="UTG580" s="1"/>
      <c r="UTH580" s="1"/>
      <c r="UTI580" s="1"/>
      <c r="UTJ580" s="1"/>
      <c r="UTK580" s="1"/>
      <c r="UTL580" s="1"/>
      <c r="UTM580" s="1"/>
      <c r="UTN580" s="1"/>
      <c r="UTO580" s="1"/>
      <c r="UTP580" s="1"/>
      <c r="UTQ580" s="1"/>
      <c r="UTR580" s="1"/>
      <c r="UTS580" s="1"/>
      <c r="UTT580" s="1"/>
      <c r="UTU580" s="1"/>
      <c r="UTV580" s="1"/>
      <c r="UTW580" s="1"/>
      <c r="UTX580" s="1"/>
      <c r="UTY580" s="1"/>
      <c r="UTZ580" s="1"/>
      <c r="UUA580" s="1"/>
      <c r="UUB580" s="1"/>
      <c r="UUC580" s="1"/>
      <c r="UUD580" s="1"/>
      <c r="UUE580" s="1"/>
      <c r="UUF580" s="1"/>
      <c r="UUG580" s="1"/>
      <c r="UUH580" s="1"/>
      <c r="UUI580" s="1"/>
      <c r="UUJ580" s="1"/>
      <c r="UUK580" s="1"/>
      <c r="UUL580" s="1"/>
      <c r="UUM580" s="1"/>
      <c r="UUN580" s="1"/>
      <c r="UUO580" s="1"/>
      <c r="UUP580" s="1"/>
      <c r="UUQ580" s="1"/>
      <c r="UUR580" s="1"/>
      <c r="UUS580" s="1"/>
      <c r="UUT580" s="1"/>
      <c r="UUU580" s="1"/>
      <c r="UUV580" s="1"/>
      <c r="UUW580" s="1"/>
      <c r="UUX580" s="1"/>
      <c r="UUY580" s="1"/>
      <c r="UUZ580" s="1"/>
      <c r="UVA580" s="1"/>
      <c r="UVB580" s="1"/>
      <c r="UVC580" s="1"/>
      <c r="UVD580" s="1"/>
      <c r="UVE580" s="1"/>
      <c r="UVF580" s="1"/>
      <c r="UVG580" s="1"/>
      <c r="UVH580" s="1"/>
      <c r="UVI580" s="1"/>
      <c r="UVJ580" s="1"/>
      <c r="UVK580" s="1"/>
      <c r="UVL580" s="1"/>
      <c r="UVM580" s="1"/>
      <c r="UVN580" s="1"/>
      <c r="UVO580" s="1"/>
      <c r="UVP580" s="1"/>
      <c r="UVQ580" s="1"/>
      <c r="UVR580" s="1"/>
      <c r="UVS580" s="1"/>
      <c r="UVT580" s="1"/>
      <c r="UVU580" s="1"/>
      <c r="UVV580" s="1"/>
      <c r="UVW580" s="1"/>
      <c r="UVX580" s="1"/>
      <c r="UVY580" s="1"/>
      <c r="UVZ580" s="1"/>
      <c r="UWA580" s="1"/>
      <c r="UWB580" s="1"/>
      <c r="UWC580" s="1"/>
      <c r="UWD580" s="1"/>
      <c r="UWE580" s="1"/>
      <c r="UWF580" s="1"/>
      <c r="UWG580" s="1"/>
      <c r="UWH580" s="1"/>
      <c r="UWI580" s="1"/>
      <c r="UWJ580" s="1"/>
      <c r="UWK580" s="1"/>
      <c r="UWL580" s="1"/>
      <c r="UWM580" s="1"/>
      <c r="UWN580" s="1"/>
      <c r="UWO580" s="1"/>
      <c r="UWP580" s="1"/>
      <c r="UWQ580" s="1"/>
      <c r="UWR580" s="1"/>
      <c r="UWS580" s="1"/>
      <c r="UWT580" s="1"/>
      <c r="UWU580" s="1"/>
      <c r="UWV580" s="1"/>
      <c r="UWW580" s="1"/>
      <c r="UWX580" s="1"/>
      <c r="UWY580" s="1"/>
      <c r="UWZ580" s="1"/>
      <c r="UXA580" s="1"/>
      <c r="UXB580" s="1"/>
      <c r="UXC580" s="1"/>
      <c r="UXD580" s="1"/>
      <c r="UXE580" s="1"/>
      <c r="UXF580" s="1"/>
      <c r="UXG580" s="1"/>
      <c r="UXH580" s="1"/>
      <c r="UXI580" s="1"/>
      <c r="UXJ580" s="1"/>
      <c r="UXK580" s="1"/>
      <c r="UXL580" s="1"/>
      <c r="UXM580" s="1"/>
      <c r="UXN580" s="1"/>
      <c r="UXO580" s="1"/>
      <c r="UXP580" s="1"/>
      <c r="UXQ580" s="1"/>
      <c r="UXR580" s="1"/>
      <c r="UXS580" s="1"/>
      <c r="UXT580" s="1"/>
      <c r="UXU580" s="1"/>
      <c r="UXV580" s="1"/>
      <c r="UXW580" s="1"/>
      <c r="UXX580" s="1"/>
      <c r="UXY580" s="1"/>
      <c r="UXZ580" s="1"/>
      <c r="UYA580" s="1"/>
      <c r="UYB580" s="1"/>
      <c r="UYC580" s="1"/>
      <c r="UYD580" s="1"/>
      <c r="UYE580" s="1"/>
      <c r="UYF580" s="1"/>
      <c r="UYG580" s="1"/>
      <c r="UYH580" s="1"/>
      <c r="UYI580" s="1"/>
      <c r="UYJ580" s="1"/>
      <c r="UYK580" s="1"/>
      <c r="UYL580" s="1"/>
      <c r="UYM580" s="1"/>
      <c r="UYN580" s="1"/>
      <c r="UYO580" s="1"/>
      <c r="UYP580" s="1"/>
      <c r="UYQ580" s="1"/>
      <c r="UYR580" s="1"/>
      <c r="UYS580" s="1"/>
      <c r="UYT580" s="1"/>
      <c r="UYU580" s="1"/>
      <c r="UYV580" s="1"/>
      <c r="UYW580" s="1"/>
      <c r="UYX580" s="1"/>
      <c r="UYY580" s="1"/>
      <c r="UYZ580" s="1"/>
      <c r="UZA580" s="1"/>
      <c r="UZB580" s="1"/>
      <c r="UZC580" s="1"/>
      <c r="UZD580" s="1"/>
      <c r="UZE580" s="1"/>
      <c r="UZF580" s="1"/>
      <c r="UZG580" s="1"/>
      <c r="UZH580" s="1"/>
      <c r="UZI580" s="1"/>
      <c r="UZJ580" s="1"/>
      <c r="UZK580" s="1"/>
      <c r="UZL580" s="1"/>
      <c r="UZM580" s="1"/>
      <c r="UZN580" s="1"/>
      <c r="UZO580" s="1"/>
      <c r="UZP580" s="1"/>
      <c r="UZQ580" s="1"/>
      <c r="UZR580" s="1"/>
      <c r="UZS580" s="1"/>
      <c r="UZT580" s="1"/>
      <c r="UZU580" s="1"/>
      <c r="UZV580" s="1"/>
      <c r="UZW580" s="1"/>
      <c r="UZX580" s="1"/>
      <c r="UZY580" s="1"/>
      <c r="UZZ580" s="1"/>
      <c r="VAA580" s="1"/>
      <c r="VAB580" s="1"/>
      <c r="VAC580" s="1"/>
      <c r="VAD580" s="1"/>
      <c r="VAE580" s="1"/>
      <c r="VAF580" s="1"/>
      <c r="VAG580" s="1"/>
      <c r="VAH580" s="1"/>
      <c r="VAI580" s="1"/>
      <c r="VAJ580" s="1"/>
      <c r="VAK580" s="1"/>
      <c r="VAL580" s="1"/>
      <c r="VAM580" s="1"/>
      <c r="VAN580" s="1"/>
      <c r="VAO580" s="1"/>
      <c r="VAP580" s="1"/>
      <c r="VAQ580" s="1"/>
      <c r="VAR580" s="1"/>
      <c r="VAS580" s="1"/>
      <c r="VAT580" s="1"/>
      <c r="VAU580" s="1"/>
      <c r="VAV580" s="1"/>
      <c r="VAW580" s="1"/>
      <c r="VAX580" s="1"/>
      <c r="VAY580" s="1"/>
      <c r="VAZ580" s="1"/>
      <c r="VBA580" s="1"/>
      <c r="VBB580" s="1"/>
      <c r="VBC580" s="1"/>
      <c r="VBD580" s="1"/>
      <c r="VBE580" s="1"/>
      <c r="VBF580" s="1"/>
      <c r="VBG580" s="1"/>
      <c r="VBH580" s="1"/>
      <c r="VBI580" s="1"/>
      <c r="VBJ580" s="1"/>
      <c r="VBK580" s="1"/>
      <c r="VBL580" s="1"/>
      <c r="VBM580" s="1"/>
      <c r="VBN580" s="1"/>
      <c r="VBO580" s="1"/>
      <c r="VBP580" s="1"/>
      <c r="VBQ580" s="1"/>
      <c r="VBR580" s="1"/>
      <c r="VBS580" s="1"/>
      <c r="VBT580" s="1"/>
      <c r="VBU580" s="1"/>
      <c r="VBV580" s="1"/>
      <c r="VBW580" s="1"/>
      <c r="VBX580" s="1"/>
      <c r="VBY580" s="1"/>
      <c r="VBZ580" s="1"/>
      <c r="VCA580" s="1"/>
      <c r="VCB580" s="1"/>
      <c r="VCC580" s="1"/>
      <c r="VCD580" s="1"/>
      <c r="VCE580" s="1"/>
      <c r="VCF580" s="1"/>
      <c r="VCG580" s="1"/>
      <c r="VCH580" s="1"/>
      <c r="VCI580" s="1"/>
      <c r="VCJ580" s="1"/>
      <c r="VCK580" s="1"/>
      <c r="VCL580" s="1"/>
      <c r="VCM580" s="1"/>
      <c r="VCN580" s="1"/>
      <c r="VCO580" s="1"/>
      <c r="VCP580" s="1"/>
      <c r="VCQ580" s="1"/>
      <c r="VCR580" s="1"/>
      <c r="VCS580" s="1"/>
      <c r="VCT580" s="1"/>
      <c r="VCU580" s="1"/>
      <c r="VCV580" s="1"/>
      <c r="VCW580" s="1"/>
      <c r="VCX580" s="1"/>
      <c r="VCY580" s="1"/>
      <c r="VCZ580" s="1"/>
      <c r="VDA580" s="1"/>
      <c r="VDB580" s="1"/>
      <c r="VDC580" s="1"/>
      <c r="VDD580" s="1"/>
      <c r="VDE580" s="1"/>
      <c r="VDF580" s="1"/>
      <c r="VDG580" s="1"/>
      <c r="VDH580" s="1"/>
      <c r="VDI580" s="1"/>
      <c r="VDJ580" s="1"/>
      <c r="VDK580" s="1"/>
      <c r="VDL580" s="1"/>
      <c r="VDM580" s="1"/>
      <c r="VDN580" s="1"/>
      <c r="VDO580" s="1"/>
      <c r="VDP580" s="1"/>
      <c r="VDQ580" s="1"/>
      <c r="VDR580" s="1"/>
      <c r="VDS580" s="1"/>
      <c r="VDT580" s="1"/>
      <c r="VDU580" s="1"/>
      <c r="VDV580" s="1"/>
      <c r="VDW580" s="1"/>
      <c r="VDX580" s="1"/>
      <c r="VDY580" s="1"/>
      <c r="VDZ580" s="1"/>
      <c r="VEA580" s="1"/>
      <c r="VEB580" s="1"/>
      <c r="VEC580" s="1"/>
      <c r="VED580" s="1"/>
      <c r="VEE580" s="1"/>
      <c r="VEF580" s="1"/>
      <c r="VEG580" s="1"/>
      <c r="VEH580" s="1"/>
      <c r="VEI580" s="1"/>
      <c r="VEJ580" s="1"/>
      <c r="VEK580" s="1"/>
      <c r="VEL580" s="1"/>
      <c r="VEM580" s="1"/>
      <c r="VEN580" s="1"/>
      <c r="VEO580" s="1"/>
      <c r="VEP580" s="1"/>
      <c r="VEQ580" s="1"/>
      <c r="VER580" s="1"/>
      <c r="VES580" s="1"/>
      <c r="VET580" s="1"/>
      <c r="VEU580" s="1"/>
      <c r="VEV580" s="1"/>
      <c r="VEW580" s="1"/>
      <c r="VEX580" s="1"/>
      <c r="VEY580" s="1"/>
      <c r="VEZ580" s="1"/>
      <c r="VFA580" s="1"/>
      <c r="VFB580" s="1"/>
      <c r="VFC580" s="1"/>
      <c r="VFD580" s="1"/>
      <c r="VFE580" s="1"/>
      <c r="VFF580" s="1"/>
      <c r="VFG580" s="1"/>
      <c r="VFH580" s="1"/>
      <c r="VFI580" s="1"/>
      <c r="VFJ580" s="1"/>
      <c r="VFK580" s="1"/>
      <c r="VFL580" s="1"/>
      <c r="VFM580" s="1"/>
      <c r="VFN580" s="1"/>
      <c r="VFO580" s="1"/>
      <c r="VFP580" s="1"/>
      <c r="VFQ580" s="1"/>
      <c r="VFR580" s="1"/>
      <c r="VFS580" s="1"/>
      <c r="VFT580" s="1"/>
      <c r="VFU580" s="1"/>
      <c r="VFV580" s="1"/>
      <c r="VFW580" s="1"/>
      <c r="VFX580" s="1"/>
      <c r="VFY580" s="1"/>
      <c r="VFZ580" s="1"/>
      <c r="VGA580" s="1"/>
      <c r="VGB580" s="1"/>
      <c r="VGC580" s="1"/>
      <c r="VGD580" s="1"/>
      <c r="VGE580" s="1"/>
      <c r="VGF580" s="1"/>
      <c r="VGG580" s="1"/>
      <c r="VGH580" s="1"/>
      <c r="VGI580" s="1"/>
      <c r="VGJ580" s="1"/>
      <c r="VGK580" s="1"/>
      <c r="VGL580" s="1"/>
      <c r="VGM580" s="1"/>
      <c r="VGN580" s="1"/>
      <c r="VGO580" s="1"/>
      <c r="VGP580" s="1"/>
      <c r="VGQ580" s="1"/>
      <c r="VGR580" s="1"/>
      <c r="VGS580" s="1"/>
      <c r="VGT580" s="1"/>
      <c r="VGU580" s="1"/>
      <c r="VGV580" s="1"/>
      <c r="VGW580" s="1"/>
      <c r="VGX580" s="1"/>
      <c r="VGY580" s="1"/>
      <c r="VGZ580" s="1"/>
      <c r="VHA580" s="1"/>
      <c r="VHB580" s="1"/>
      <c r="VHC580" s="1"/>
      <c r="VHD580" s="1"/>
      <c r="VHE580" s="1"/>
      <c r="VHF580" s="1"/>
      <c r="VHG580" s="1"/>
      <c r="VHH580" s="1"/>
      <c r="VHI580" s="1"/>
      <c r="VHJ580" s="1"/>
      <c r="VHK580" s="1"/>
      <c r="VHL580" s="1"/>
      <c r="VHM580" s="1"/>
      <c r="VHN580" s="1"/>
      <c r="VHO580" s="1"/>
      <c r="VHP580" s="1"/>
      <c r="VHQ580" s="1"/>
      <c r="VHR580" s="1"/>
      <c r="VHS580" s="1"/>
      <c r="VHT580" s="1"/>
      <c r="VHU580" s="1"/>
      <c r="VHV580" s="1"/>
      <c r="VHW580" s="1"/>
      <c r="VHX580" s="1"/>
      <c r="VHY580" s="1"/>
      <c r="VHZ580" s="1"/>
      <c r="VIA580" s="1"/>
      <c r="VIB580" s="1"/>
      <c r="VIC580" s="1"/>
      <c r="VID580" s="1"/>
      <c r="VIE580" s="1"/>
      <c r="VIF580" s="1"/>
      <c r="VIG580" s="1"/>
      <c r="VIH580" s="1"/>
      <c r="VII580" s="1"/>
      <c r="VIJ580" s="1"/>
      <c r="VIK580" s="1"/>
      <c r="VIL580" s="1"/>
      <c r="VIM580" s="1"/>
      <c r="VIN580" s="1"/>
      <c r="VIO580" s="1"/>
      <c r="VIP580" s="1"/>
      <c r="VIQ580" s="1"/>
      <c r="VIR580" s="1"/>
      <c r="VIS580" s="1"/>
      <c r="VIT580" s="1"/>
      <c r="VIU580" s="1"/>
      <c r="VIV580" s="1"/>
      <c r="VIW580" s="1"/>
      <c r="VIX580" s="1"/>
      <c r="VIY580" s="1"/>
      <c r="VIZ580" s="1"/>
      <c r="VJA580" s="1"/>
      <c r="VJB580" s="1"/>
      <c r="VJC580" s="1"/>
      <c r="VJD580" s="1"/>
      <c r="VJE580" s="1"/>
      <c r="VJF580" s="1"/>
      <c r="VJG580" s="1"/>
      <c r="VJH580" s="1"/>
      <c r="VJI580" s="1"/>
      <c r="VJJ580" s="1"/>
      <c r="VJK580" s="1"/>
      <c r="VJL580" s="1"/>
      <c r="VJM580" s="1"/>
      <c r="VJN580" s="1"/>
      <c r="VJO580" s="1"/>
      <c r="VJP580" s="1"/>
      <c r="VJQ580" s="1"/>
      <c r="VJR580" s="1"/>
      <c r="VJS580" s="1"/>
      <c r="VJT580" s="1"/>
      <c r="VJU580" s="1"/>
      <c r="VJV580" s="1"/>
      <c r="VJW580" s="1"/>
      <c r="VJX580" s="1"/>
      <c r="VJY580" s="1"/>
      <c r="VJZ580" s="1"/>
      <c r="VKA580" s="1"/>
      <c r="VKB580" s="1"/>
      <c r="VKC580" s="1"/>
      <c r="VKD580" s="1"/>
      <c r="VKE580" s="1"/>
      <c r="VKF580" s="1"/>
      <c r="VKG580" s="1"/>
      <c r="VKH580" s="1"/>
      <c r="VKI580" s="1"/>
      <c r="VKJ580" s="1"/>
      <c r="VKK580" s="1"/>
      <c r="VKL580" s="1"/>
      <c r="VKM580" s="1"/>
      <c r="VKN580" s="1"/>
      <c r="VKO580" s="1"/>
      <c r="VKP580" s="1"/>
      <c r="VKQ580" s="1"/>
      <c r="VKR580" s="1"/>
      <c r="VKS580" s="1"/>
      <c r="VKT580" s="1"/>
      <c r="VKU580" s="1"/>
      <c r="VKV580" s="1"/>
      <c r="VKW580" s="1"/>
      <c r="VKX580" s="1"/>
      <c r="VKY580" s="1"/>
      <c r="VKZ580" s="1"/>
      <c r="VLA580" s="1"/>
      <c r="VLB580" s="1"/>
      <c r="VLC580" s="1"/>
      <c r="VLD580" s="1"/>
      <c r="VLE580" s="1"/>
      <c r="VLF580" s="1"/>
      <c r="VLG580" s="1"/>
      <c r="VLH580" s="1"/>
      <c r="VLI580" s="1"/>
      <c r="VLJ580" s="1"/>
      <c r="VLK580" s="1"/>
      <c r="VLL580" s="1"/>
      <c r="VLM580" s="1"/>
      <c r="VLN580" s="1"/>
      <c r="VLO580" s="1"/>
      <c r="VLP580" s="1"/>
      <c r="VLQ580" s="1"/>
      <c r="VLR580" s="1"/>
      <c r="VLS580" s="1"/>
      <c r="VLT580" s="1"/>
      <c r="VLU580" s="1"/>
      <c r="VLV580" s="1"/>
      <c r="VLW580" s="1"/>
      <c r="VLX580" s="1"/>
      <c r="VLY580" s="1"/>
      <c r="VLZ580" s="1"/>
      <c r="VMA580" s="1"/>
      <c r="VMB580" s="1"/>
      <c r="VMC580" s="1"/>
      <c r="VMD580" s="1"/>
      <c r="VME580" s="1"/>
      <c r="VMF580" s="1"/>
      <c r="VMG580" s="1"/>
      <c r="VMH580" s="1"/>
      <c r="VMI580" s="1"/>
      <c r="VMJ580" s="1"/>
      <c r="VMK580" s="1"/>
      <c r="VML580" s="1"/>
      <c r="VMM580" s="1"/>
      <c r="VMN580" s="1"/>
      <c r="VMO580" s="1"/>
      <c r="VMP580" s="1"/>
      <c r="VMQ580" s="1"/>
      <c r="VMR580" s="1"/>
      <c r="VMS580" s="1"/>
      <c r="VMT580" s="1"/>
      <c r="VMU580" s="1"/>
      <c r="VMV580" s="1"/>
      <c r="VMW580" s="1"/>
      <c r="VMX580" s="1"/>
      <c r="VMY580" s="1"/>
      <c r="VMZ580" s="1"/>
      <c r="VNA580" s="1"/>
      <c r="VNB580" s="1"/>
      <c r="VNC580" s="1"/>
      <c r="VND580" s="1"/>
      <c r="VNE580" s="1"/>
      <c r="VNF580" s="1"/>
      <c r="VNG580" s="1"/>
      <c r="VNH580" s="1"/>
      <c r="VNI580" s="1"/>
      <c r="VNJ580" s="1"/>
      <c r="VNK580" s="1"/>
      <c r="VNL580" s="1"/>
      <c r="VNM580" s="1"/>
      <c r="VNN580" s="1"/>
      <c r="VNO580" s="1"/>
      <c r="VNP580" s="1"/>
      <c r="VNQ580" s="1"/>
      <c r="VNR580" s="1"/>
      <c r="VNS580" s="1"/>
      <c r="VNT580" s="1"/>
      <c r="VNU580" s="1"/>
      <c r="VNV580" s="1"/>
      <c r="VNW580" s="1"/>
      <c r="VNX580" s="1"/>
      <c r="VNY580" s="1"/>
      <c r="VNZ580" s="1"/>
      <c r="VOA580" s="1"/>
      <c r="VOB580" s="1"/>
      <c r="VOC580" s="1"/>
      <c r="VOD580" s="1"/>
      <c r="VOE580" s="1"/>
      <c r="VOF580" s="1"/>
      <c r="VOG580" s="1"/>
      <c r="VOH580" s="1"/>
      <c r="VOI580" s="1"/>
      <c r="VOJ580" s="1"/>
      <c r="VOK580" s="1"/>
      <c r="VOL580" s="1"/>
      <c r="VOM580" s="1"/>
      <c r="VON580" s="1"/>
      <c r="VOO580" s="1"/>
      <c r="VOP580" s="1"/>
      <c r="VOQ580" s="1"/>
      <c r="VOR580" s="1"/>
      <c r="VOS580" s="1"/>
      <c r="VOT580" s="1"/>
      <c r="VOU580" s="1"/>
      <c r="VOV580" s="1"/>
      <c r="VOW580" s="1"/>
      <c r="VOX580" s="1"/>
      <c r="VOY580" s="1"/>
      <c r="VOZ580" s="1"/>
      <c r="VPA580" s="1"/>
      <c r="VPB580" s="1"/>
      <c r="VPC580" s="1"/>
      <c r="VPD580" s="1"/>
      <c r="VPE580" s="1"/>
      <c r="VPF580" s="1"/>
      <c r="VPG580" s="1"/>
      <c r="VPH580" s="1"/>
      <c r="VPI580" s="1"/>
      <c r="VPJ580" s="1"/>
      <c r="VPK580" s="1"/>
      <c r="VPL580" s="1"/>
      <c r="VPM580" s="1"/>
      <c r="VPN580" s="1"/>
      <c r="VPO580" s="1"/>
      <c r="VPP580" s="1"/>
      <c r="VPQ580" s="1"/>
      <c r="VPR580" s="1"/>
      <c r="VPS580" s="1"/>
      <c r="VPT580" s="1"/>
      <c r="VPU580" s="1"/>
      <c r="VPV580" s="1"/>
      <c r="VPW580" s="1"/>
      <c r="VPX580" s="1"/>
      <c r="VPY580" s="1"/>
      <c r="VPZ580" s="1"/>
      <c r="VQA580" s="1"/>
      <c r="VQB580" s="1"/>
      <c r="VQC580" s="1"/>
      <c r="VQD580" s="1"/>
      <c r="VQE580" s="1"/>
      <c r="VQF580" s="1"/>
      <c r="VQG580" s="1"/>
      <c r="VQH580" s="1"/>
      <c r="VQI580" s="1"/>
      <c r="VQJ580" s="1"/>
      <c r="VQK580" s="1"/>
      <c r="VQL580" s="1"/>
      <c r="VQM580" s="1"/>
      <c r="VQN580" s="1"/>
      <c r="VQO580" s="1"/>
      <c r="VQP580" s="1"/>
      <c r="VQQ580" s="1"/>
      <c r="VQR580" s="1"/>
      <c r="VQS580" s="1"/>
      <c r="VQT580" s="1"/>
      <c r="VQU580" s="1"/>
      <c r="VQV580" s="1"/>
      <c r="VQW580" s="1"/>
      <c r="VQX580" s="1"/>
      <c r="VQY580" s="1"/>
      <c r="VQZ580" s="1"/>
      <c r="VRA580" s="1"/>
      <c r="VRB580" s="1"/>
      <c r="VRC580" s="1"/>
      <c r="VRD580" s="1"/>
      <c r="VRE580" s="1"/>
      <c r="VRF580" s="1"/>
      <c r="VRG580" s="1"/>
      <c r="VRH580" s="1"/>
      <c r="VRI580" s="1"/>
      <c r="VRJ580" s="1"/>
      <c r="VRK580" s="1"/>
      <c r="VRL580" s="1"/>
      <c r="VRM580" s="1"/>
      <c r="VRN580" s="1"/>
      <c r="VRO580" s="1"/>
      <c r="VRP580" s="1"/>
      <c r="VRQ580" s="1"/>
      <c r="VRR580" s="1"/>
      <c r="VRS580" s="1"/>
      <c r="VRT580" s="1"/>
      <c r="VRU580" s="1"/>
      <c r="VRV580" s="1"/>
      <c r="VRW580" s="1"/>
      <c r="VRX580" s="1"/>
      <c r="VRY580" s="1"/>
      <c r="VRZ580" s="1"/>
      <c r="VSA580" s="1"/>
      <c r="VSB580" s="1"/>
      <c r="VSC580" s="1"/>
      <c r="VSD580" s="1"/>
      <c r="VSE580" s="1"/>
      <c r="VSF580" s="1"/>
      <c r="VSG580" s="1"/>
      <c r="VSH580" s="1"/>
      <c r="VSI580" s="1"/>
      <c r="VSJ580" s="1"/>
      <c r="VSK580" s="1"/>
      <c r="VSL580" s="1"/>
      <c r="VSM580" s="1"/>
      <c r="VSN580" s="1"/>
      <c r="VSO580" s="1"/>
      <c r="VSP580" s="1"/>
      <c r="VSQ580" s="1"/>
      <c r="VSR580" s="1"/>
      <c r="VSS580" s="1"/>
      <c r="VST580" s="1"/>
      <c r="VSU580" s="1"/>
      <c r="VSV580" s="1"/>
      <c r="VSW580" s="1"/>
      <c r="VSX580" s="1"/>
      <c r="VSY580" s="1"/>
      <c r="VSZ580" s="1"/>
      <c r="VTA580" s="1"/>
      <c r="VTB580" s="1"/>
      <c r="VTC580" s="1"/>
      <c r="VTD580" s="1"/>
      <c r="VTE580" s="1"/>
      <c r="VTF580" s="1"/>
      <c r="VTG580" s="1"/>
      <c r="VTH580" s="1"/>
      <c r="VTI580" s="1"/>
      <c r="VTJ580" s="1"/>
      <c r="VTK580" s="1"/>
      <c r="VTL580" s="1"/>
      <c r="VTM580" s="1"/>
      <c r="VTN580" s="1"/>
      <c r="VTO580" s="1"/>
      <c r="VTP580" s="1"/>
      <c r="VTQ580" s="1"/>
      <c r="VTR580" s="1"/>
      <c r="VTS580" s="1"/>
      <c r="VTT580" s="1"/>
      <c r="VTU580" s="1"/>
      <c r="VTV580" s="1"/>
      <c r="VTW580" s="1"/>
      <c r="VTX580" s="1"/>
      <c r="VTY580" s="1"/>
      <c r="VTZ580" s="1"/>
      <c r="VUA580" s="1"/>
      <c r="VUB580" s="1"/>
      <c r="VUC580" s="1"/>
      <c r="VUD580" s="1"/>
      <c r="VUE580" s="1"/>
      <c r="VUF580" s="1"/>
      <c r="VUG580" s="1"/>
      <c r="VUH580" s="1"/>
      <c r="VUI580" s="1"/>
      <c r="VUJ580" s="1"/>
      <c r="VUK580" s="1"/>
      <c r="VUL580" s="1"/>
      <c r="VUM580" s="1"/>
      <c r="VUN580" s="1"/>
      <c r="VUO580" s="1"/>
      <c r="VUP580" s="1"/>
      <c r="VUQ580" s="1"/>
      <c r="VUR580" s="1"/>
      <c r="VUS580" s="1"/>
      <c r="VUT580" s="1"/>
      <c r="VUU580" s="1"/>
      <c r="VUV580" s="1"/>
      <c r="VUW580" s="1"/>
      <c r="VUX580" s="1"/>
      <c r="VUY580" s="1"/>
      <c r="VUZ580" s="1"/>
      <c r="VVA580" s="1"/>
      <c r="VVB580" s="1"/>
      <c r="VVC580" s="1"/>
      <c r="VVD580" s="1"/>
      <c r="VVE580" s="1"/>
      <c r="VVF580" s="1"/>
      <c r="VVG580" s="1"/>
      <c r="VVH580" s="1"/>
      <c r="VVI580" s="1"/>
      <c r="VVJ580" s="1"/>
      <c r="VVK580" s="1"/>
      <c r="VVL580" s="1"/>
      <c r="VVM580" s="1"/>
      <c r="VVN580" s="1"/>
      <c r="VVO580" s="1"/>
      <c r="VVP580" s="1"/>
      <c r="VVQ580" s="1"/>
      <c r="VVR580" s="1"/>
      <c r="VVS580" s="1"/>
      <c r="VVT580" s="1"/>
      <c r="VVU580" s="1"/>
      <c r="VVV580" s="1"/>
      <c r="VVW580" s="1"/>
      <c r="VVX580" s="1"/>
      <c r="VVY580" s="1"/>
      <c r="VVZ580" s="1"/>
      <c r="VWA580" s="1"/>
      <c r="VWB580" s="1"/>
      <c r="VWC580" s="1"/>
      <c r="VWD580" s="1"/>
      <c r="VWE580" s="1"/>
      <c r="VWF580" s="1"/>
      <c r="VWG580" s="1"/>
      <c r="VWH580" s="1"/>
      <c r="VWI580" s="1"/>
      <c r="VWJ580" s="1"/>
      <c r="VWK580" s="1"/>
      <c r="VWL580" s="1"/>
      <c r="VWM580" s="1"/>
      <c r="VWN580" s="1"/>
      <c r="VWO580" s="1"/>
      <c r="VWP580" s="1"/>
      <c r="VWQ580" s="1"/>
      <c r="VWR580" s="1"/>
      <c r="VWS580" s="1"/>
      <c r="VWT580" s="1"/>
      <c r="VWU580" s="1"/>
      <c r="VWV580" s="1"/>
      <c r="VWW580" s="1"/>
      <c r="VWX580" s="1"/>
      <c r="VWY580" s="1"/>
      <c r="VWZ580" s="1"/>
      <c r="VXA580" s="1"/>
      <c r="VXB580" s="1"/>
      <c r="VXC580" s="1"/>
      <c r="VXD580" s="1"/>
      <c r="VXE580" s="1"/>
      <c r="VXF580" s="1"/>
      <c r="VXG580" s="1"/>
      <c r="VXH580" s="1"/>
      <c r="VXI580" s="1"/>
      <c r="VXJ580" s="1"/>
      <c r="VXK580" s="1"/>
      <c r="VXL580" s="1"/>
      <c r="VXM580" s="1"/>
      <c r="VXN580" s="1"/>
      <c r="VXO580" s="1"/>
      <c r="VXP580" s="1"/>
      <c r="VXQ580" s="1"/>
      <c r="VXR580" s="1"/>
      <c r="VXS580" s="1"/>
      <c r="VXT580" s="1"/>
      <c r="VXU580" s="1"/>
      <c r="VXV580" s="1"/>
      <c r="VXW580" s="1"/>
      <c r="VXX580" s="1"/>
      <c r="VXY580" s="1"/>
      <c r="VXZ580" s="1"/>
      <c r="VYA580" s="1"/>
      <c r="VYB580" s="1"/>
      <c r="VYC580" s="1"/>
      <c r="VYD580" s="1"/>
      <c r="VYE580" s="1"/>
      <c r="VYF580" s="1"/>
      <c r="VYG580" s="1"/>
      <c r="VYH580" s="1"/>
      <c r="VYI580" s="1"/>
      <c r="VYJ580" s="1"/>
      <c r="VYK580" s="1"/>
      <c r="VYL580" s="1"/>
      <c r="VYM580" s="1"/>
      <c r="VYN580" s="1"/>
      <c r="VYO580" s="1"/>
      <c r="VYP580" s="1"/>
      <c r="VYQ580" s="1"/>
      <c r="VYR580" s="1"/>
      <c r="VYS580" s="1"/>
      <c r="VYT580" s="1"/>
      <c r="VYU580" s="1"/>
      <c r="VYV580" s="1"/>
      <c r="VYW580" s="1"/>
      <c r="VYX580" s="1"/>
      <c r="VYY580" s="1"/>
      <c r="VYZ580" s="1"/>
      <c r="VZA580" s="1"/>
      <c r="VZB580" s="1"/>
      <c r="VZC580" s="1"/>
      <c r="VZD580" s="1"/>
      <c r="VZE580" s="1"/>
      <c r="VZF580" s="1"/>
      <c r="VZG580" s="1"/>
      <c r="VZH580" s="1"/>
      <c r="VZI580" s="1"/>
      <c r="VZJ580" s="1"/>
      <c r="VZK580" s="1"/>
      <c r="VZL580" s="1"/>
      <c r="VZM580" s="1"/>
      <c r="VZN580" s="1"/>
      <c r="VZO580" s="1"/>
      <c r="VZP580" s="1"/>
      <c r="VZQ580" s="1"/>
      <c r="VZR580" s="1"/>
      <c r="VZS580" s="1"/>
      <c r="VZT580" s="1"/>
      <c r="VZU580" s="1"/>
      <c r="VZV580" s="1"/>
      <c r="VZW580" s="1"/>
      <c r="VZX580" s="1"/>
      <c r="VZY580" s="1"/>
      <c r="VZZ580" s="1"/>
      <c r="WAA580" s="1"/>
      <c r="WAB580" s="1"/>
      <c r="WAC580" s="1"/>
      <c r="WAD580" s="1"/>
      <c r="WAE580" s="1"/>
      <c r="WAF580" s="1"/>
      <c r="WAG580" s="1"/>
      <c r="WAH580" s="1"/>
      <c r="WAI580" s="1"/>
      <c r="WAJ580" s="1"/>
      <c r="WAK580" s="1"/>
      <c r="WAL580" s="1"/>
      <c r="WAM580" s="1"/>
      <c r="WAN580" s="1"/>
      <c r="WAO580" s="1"/>
      <c r="WAP580" s="1"/>
      <c r="WAQ580" s="1"/>
      <c r="WAR580" s="1"/>
      <c r="WAS580" s="1"/>
      <c r="WAT580" s="1"/>
      <c r="WAU580" s="1"/>
      <c r="WAV580" s="1"/>
      <c r="WAW580" s="1"/>
      <c r="WAX580" s="1"/>
      <c r="WAY580" s="1"/>
      <c r="WAZ580" s="1"/>
      <c r="WBA580" s="1"/>
      <c r="WBB580" s="1"/>
      <c r="WBC580" s="1"/>
      <c r="WBD580" s="1"/>
      <c r="WBE580" s="1"/>
      <c r="WBF580" s="1"/>
      <c r="WBG580" s="1"/>
      <c r="WBH580" s="1"/>
      <c r="WBI580" s="1"/>
      <c r="WBJ580" s="1"/>
      <c r="WBK580" s="1"/>
      <c r="WBL580" s="1"/>
      <c r="WBM580" s="1"/>
      <c r="WBN580" s="1"/>
      <c r="WBO580" s="1"/>
      <c r="WBP580" s="1"/>
      <c r="WBQ580" s="1"/>
      <c r="WBR580" s="1"/>
      <c r="WBS580" s="1"/>
      <c r="WBT580" s="1"/>
      <c r="WBU580" s="1"/>
      <c r="WBV580" s="1"/>
      <c r="WBW580" s="1"/>
      <c r="WBX580" s="1"/>
      <c r="WBY580" s="1"/>
      <c r="WBZ580" s="1"/>
      <c r="WCA580" s="1"/>
      <c r="WCB580" s="1"/>
      <c r="WCC580" s="1"/>
      <c r="WCD580" s="1"/>
      <c r="WCE580" s="1"/>
      <c r="WCF580" s="1"/>
      <c r="WCG580" s="1"/>
      <c r="WCH580" s="1"/>
      <c r="WCI580" s="1"/>
      <c r="WCJ580" s="1"/>
      <c r="WCK580" s="1"/>
      <c r="WCL580" s="1"/>
      <c r="WCM580" s="1"/>
      <c r="WCN580" s="1"/>
      <c r="WCO580" s="1"/>
      <c r="WCP580" s="1"/>
      <c r="WCQ580" s="1"/>
      <c r="WCR580" s="1"/>
      <c r="WCS580" s="1"/>
      <c r="WCT580" s="1"/>
      <c r="WCU580" s="1"/>
      <c r="WCV580" s="1"/>
      <c r="WCW580" s="1"/>
      <c r="WCX580" s="1"/>
      <c r="WCY580" s="1"/>
      <c r="WCZ580" s="1"/>
      <c r="WDA580" s="1"/>
      <c r="WDB580" s="1"/>
      <c r="WDC580" s="1"/>
      <c r="WDD580" s="1"/>
      <c r="WDE580" s="1"/>
      <c r="WDF580" s="1"/>
      <c r="WDG580" s="1"/>
      <c r="WDH580" s="1"/>
      <c r="WDI580" s="1"/>
      <c r="WDJ580" s="1"/>
      <c r="WDK580" s="1"/>
      <c r="WDL580" s="1"/>
      <c r="WDM580" s="1"/>
      <c r="WDN580" s="1"/>
      <c r="WDO580" s="1"/>
      <c r="WDP580" s="1"/>
      <c r="WDQ580" s="1"/>
      <c r="WDR580" s="1"/>
      <c r="WDS580" s="1"/>
      <c r="WDT580" s="1"/>
      <c r="WDU580" s="1"/>
      <c r="WDV580" s="1"/>
      <c r="WDW580" s="1"/>
      <c r="WDX580" s="1"/>
      <c r="WDY580" s="1"/>
      <c r="WDZ580" s="1"/>
      <c r="WEA580" s="1"/>
      <c r="WEB580" s="1"/>
      <c r="WEC580" s="1"/>
      <c r="WED580" s="1"/>
      <c r="WEE580" s="1"/>
      <c r="WEF580" s="1"/>
      <c r="WEG580" s="1"/>
      <c r="WEH580" s="1"/>
      <c r="WEI580" s="1"/>
      <c r="WEJ580" s="1"/>
      <c r="WEK580" s="1"/>
      <c r="WEL580" s="1"/>
      <c r="WEM580" s="1"/>
      <c r="WEN580" s="1"/>
      <c r="WEO580" s="1"/>
      <c r="WEP580" s="1"/>
      <c r="WEQ580" s="1"/>
      <c r="WER580" s="1"/>
      <c r="WES580" s="1"/>
      <c r="WET580" s="1"/>
      <c r="WEU580" s="1"/>
      <c r="WEV580" s="1"/>
      <c r="WEW580" s="1"/>
      <c r="WEX580" s="1"/>
      <c r="WEY580" s="1"/>
      <c r="WEZ580" s="1"/>
      <c r="WFA580" s="1"/>
      <c r="WFB580" s="1"/>
      <c r="WFC580" s="1"/>
      <c r="WFD580" s="1"/>
      <c r="WFE580" s="1"/>
      <c r="WFF580" s="1"/>
      <c r="WFG580" s="1"/>
      <c r="WFH580" s="1"/>
      <c r="WFI580" s="1"/>
      <c r="WFJ580" s="1"/>
      <c r="WFK580" s="1"/>
      <c r="WFL580" s="1"/>
      <c r="WFM580" s="1"/>
      <c r="WFN580" s="1"/>
      <c r="WFO580" s="1"/>
      <c r="WFP580" s="1"/>
      <c r="WFQ580" s="1"/>
      <c r="WFR580" s="1"/>
      <c r="WFS580" s="1"/>
      <c r="WFT580" s="1"/>
      <c r="WFU580" s="1"/>
      <c r="WFV580" s="1"/>
      <c r="WFW580" s="1"/>
      <c r="WFX580" s="1"/>
      <c r="WFY580" s="1"/>
      <c r="WFZ580" s="1"/>
      <c r="WGA580" s="1"/>
      <c r="WGB580" s="1"/>
      <c r="WGC580" s="1"/>
      <c r="WGD580" s="1"/>
      <c r="WGE580" s="1"/>
      <c r="WGF580" s="1"/>
      <c r="WGG580" s="1"/>
      <c r="WGH580" s="1"/>
      <c r="WGI580" s="1"/>
      <c r="WGJ580" s="1"/>
      <c r="WGK580" s="1"/>
      <c r="WGL580" s="1"/>
      <c r="WGM580" s="1"/>
      <c r="WGN580" s="1"/>
      <c r="WGO580" s="1"/>
      <c r="WGP580" s="1"/>
      <c r="WGQ580" s="1"/>
      <c r="WGR580" s="1"/>
      <c r="WGS580" s="1"/>
      <c r="WGT580" s="1"/>
      <c r="WGU580" s="1"/>
      <c r="WGV580" s="1"/>
      <c r="WGW580" s="1"/>
      <c r="WGX580" s="1"/>
      <c r="WGY580" s="1"/>
      <c r="WGZ580" s="1"/>
      <c r="WHA580" s="1"/>
      <c r="WHB580" s="1"/>
      <c r="WHC580" s="1"/>
      <c r="WHD580" s="1"/>
      <c r="WHE580" s="1"/>
      <c r="WHF580" s="1"/>
      <c r="WHG580" s="1"/>
      <c r="WHH580" s="1"/>
      <c r="WHI580" s="1"/>
      <c r="WHJ580" s="1"/>
      <c r="WHK580" s="1"/>
      <c r="WHL580" s="1"/>
      <c r="WHM580" s="1"/>
      <c r="WHN580" s="1"/>
      <c r="WHO580" s="1"/>
      <c r="WHP580" s="1"/>
      <c r="WHQ580" s="1"/>
      <c r="WHR580" s="1"/>
      <c r="WHS580" s="1"/>
      <c r="WHT580" s="1"/>
      <c r="WHU580" s="1"/>
      <c r="WHV580" s="1"/>
      <c r="WHW580" s="1"/>
      <c r="WHX580" s="1"/>
      <c r="WHY580" s="1"/>
      <c r="WHZ580" s="1"/>
      <c r="WIA580" s="1"/>
      <c r="WIB580" s="1"/>
      <c r="WIC580" s="1"/>
      <c r="WID580" s="1"/>
      <c r="WIE580" s="1"/>
      <c r="WIF580" s="1"/>
      <c r="WIG580" s="1"/>
      <c r="WIH580" s="1"/>
      <c r="WII580" s="1"/>
      <c r="WIJ580" s="1"/>
      <c r="WIK580" s="1"/>
      <c r="WIL580" s="1"/>
      <c r="WIM580" s="1"/>
      <c r="WIN580" s="1"/>
      <c r="WIO580" s="1"/>
      <c r="WIP580" s="1"/>
      <c r="WIQ580" s="1"/>
      <c r="WIR580" s="1"/>
      <c r="WIS580" s="1"/>
      <c r="WIT580" s="1"/>
      <c r="WIU580" s="1"/>
      <c r="WIV580" s="1"/>
      <c r="WIW580" s="1"/>
      <c r="WIX580" s="1"/>
      <c r="WIY580" s="1"/>
      <c r="WIZ580" s="1"/>
      <c r="WJA580" s="1"/>
      <c r="WJB580" s="1"/>
      <c r="WJC580" s="1"/>
      <c r="WJD580" s="1"/>
      <c r="WJE580" s="1"/>
      <c r="WJF580" s="1"/>
      <c r="WJG580" s="1"/>
      <c r="WJH580" s="1"/>
      <c r="WJI580" s="1"/>
      <c r="WJJ580" s="1"/>
      <c r="WJK580" s="1"/>
      <c r="WJL580" s="1"/>
      <c r="WJM580" s="1"/>
      <c r="WJN580" s="1"/>
      <c r="WJO580" s="1"/>
      <c r="WJP580" s="1"/>
      <c r="WJQ580" s="1"/>
      <c r="WJR580" s="1"/>
      <c r="WJS580" s="1"/>
      <c r="WJT580" s="1"/>
      <c r="WJU580" s="1"/>
      <c r="WJV580" s="1"/>
      <c r="WJW580" s="1"/>
      <c r="WJX580" s="1"/>
      <c r="WJY580" s="1"/>
      <c r="WJZ580" s="1"/>
      <c r="WKA580" s="1"/>
      <c r="WKB580" s="1"/>
      <c r="WKC580" s="1"/>
      <c r="WKD580" s="1"/>
      <c r="WKE580" s="1"/>
      <c r="WKF580" s="1"/>
      <c r="WKG580" s="1"/>
      <c r="WKH580" s="1"/>
      <c r="WKI580" s="1"/>
      <c r="WKJ580" s="1"/>
      <c r="WKK580" s="1"/>
      <c r="WKL580" s="1"/>
      <c r="WKM580" s="1"/>
      <c r="WKN580" s="1"/>
      <c r="WKO580" s="1"/>
      <c r="WKP580" s="1"/>
      <c r="WKQ580" s="1"/>
      <c r="WKR580" s="1"/>
      <c r="WKS580" s="1"/>
      <c r="WKT580" s="1"/>
      <c r="WKU580" s="1"/>
      <c r="WKV580" s="1"/>
      <c r="WKW580" s="1"/>
      <c r="WKX580" s="1"/>
      <c r="WKY580" s="1"/>
      <c r="WKZ580" s="1"/>
      <c r="WLA580" s="1"/>
      <c r="WLB580" s="1"/>
      <c r="WLC580" s="1"/>
      <c r="WLD580" s="1"/>
      <c r="WLE580" s="1"/>
      <c r="WLF580" s="1"/>
      <c r="WLG580" s="1"/>
      <c r="WLH580" s="1"/>
      <c r="WLI580" s="1"/>
      <c r="WLJ580" s="1"/>
      <c r="WLK580" s="1"/>
      <c r="WLL580" s="1"/>
      <c r="WLM580" s="1"/>
      <c r="WLN580" s="1"/>
      <c r="WLO580" s="1"/>
      <c r="WLP580" s="1"/>
      <c r="WLQ580" s="1"/>
      <c r="WLR580" s="1"/>
      <c r="WLS580" s="1"/>
      <c r="WLT580" s="1"/>
      <c r="WLU580" s="1"/>
      <c r="WLV580" s="1"/>
      <c r="WLW580" s="1"/>
      <c r="WLX580" s="1"/>
      <c r="WLY580" s="1"/>
      <c r="WLZ580" s="1"/>
      <c r="WMA580" s="1"/>
      <c r="WMB580" s="1"/>
      <c r="WMC580" s="1"/>
      <c r="WMD580" s="1"/>
      <c r="WME580" s="1"/>
      <c r="WMF580" s="1"/>
      <c r="WMG580" s="1"/>
      <c r="WMH580" s="1"/>
      <c r="WMI580" s="1"/>
      <c r="WMJ580" s="1"/>
      <c r="WMK580" s="1"/>
      <c r="WML580" s="1"/>
      <c r="WMM580" s="1"/>
      <c r="WMN580" s="1"/>
      <c r="WMO580" s="1"/>
      <c r="WMP580" s="1"/>
      <c r="WMQ580" s="1"/>
      <c r="WMR580" s="1"/>
      <c r="WMS580" s="1"/>
      <c r="WMT580" s="1"/>
      <c r="WMU580" s="1"/>
      <c r="WMV580" s="1"/>
      <c r="WMW580" s="1"/>
      <c r="WMX580" s="1"/>
      <c r="WMY580" s="1"/>
      <c r="WMZ580" s="1"/>
      <c r="WNA580" s="1"/>
      <c r="WNB580" s="1"/>
      <c r="WNC580" s="1"/>
      <c r="WND580" s="1"/>
      <c r="WNE580" s="1"/>
      <c r="WNF580" s="1"/>
      <c r="WNG580" s="1"/>
      <c r="WNH580" s="1"/>
      <c r="WNI580" s="1"/>
      <c r="WNJ580" s="1"/>
      <c r="WNK580" s="1"/>
      <c r="WNL580" s="1"/>
      <c r="WNM580" s="1"/>
      <c r="WNN580" s="1"/>
      <c r="WNO580" s="1"/>
      <c r="WNP580" s="1"/>
      <c r="WNQ580" s="1"/>
      <c r="WNR580" s="1"/>
      <c r="WNS580" s="1"/>
      <c r="WNT580" s="1"/>
      <c r="WNU580" s="1"/>
      <c r="WNV580" s="1"/>
      <c r="WNW580" s="1"/>
      <c r="WNX580" s="1"/>
      <c r="WNY580" s="1"/>
      <c r="WNZ580" s="1"/>
      <c r="WOA580" s="1"/>
      <c r="WOB580" s="1"/>
      <c r="WOC580" s="1"/>
      <c r="WOD580" s="1"/>
      <c r="WOE580" s="1"/>
      <c r="WOF580" s="1"/>
      <c r="WOG580" s="1"/>
      <c r="WOH580" s="1"/>
      <c r="WOI580" s="1"/>
      <c r="WOJ580" s="1"/>
      <c r="WOK580" s="1"/>
      <c r="WOL580" s="1"/>
      <c r="WOM580" s="1"/>
      <c r="WON580" s="1"/>
      <c r="WOO580" s="1"/>
      <c r="WOP580" s="1"/>
      <c r="WOQ580" s="1"/>
      <c r="WOR580" s="1"/>
      <c r="WOS580" s="1"/>
      <c r="WOT580" s="1"/>
      <c r="WOU580" s="1"/>
      <c r="WOV580" s="1"/>
      <c r="WOW580" s="1"/>
      <c r="WOX580" s="1"/>
      <c r="WOY580" s="1"/>
      <c r="WOZ580" s="1"/>
      <c r="WPA580" s="1"/>
      <c r="WPB580" s="1"/>
      <c r="WPC580" s="1"/>
      <c r="WPD580" s="1"/>
      <c r="WPE580" s="1"/>
      <c r="WPF580" s="1"/>
      <c r="WPG580" s="1"/>
      <c r="WPH580" s="1"/>
      <c r="WPI580" s="1"/>
      <c r="WPJ580" s="1"/>
      <c r="WPK580" s="1"/>
      <c r="WPL580" s="1"/>
      <c r="WPM580" s="1"/>
      <c r="WPN580" s="1"/>
      <c r="WPO580" s="1"/>
      <c r="WPP580" s="1"/>
      <c r="WPQ580" s="1"/>
      <c r="WPR580" s="1"/>
      <c r="WPS580" s="1"/>
      <c r="WPT580" s="1"/>
      <c r="WPU580" s="1"/>
      <c r="WPV580" s="1"/>
      <c r="WPW580" s="1"/>
      <c r="WPX580" s="1"/>
      <c r="WPY580" s="1"/>
      <c r="WPZ580" s="1"/>
      <c r="WQA580" s="1"/>
      <c r="WQB580" s="1"/>
      <c r="WQC580" s="1"/>
      <c r="WQD580" s="1"/>
      <c r="WQE580" s="1"/>
      <c r="WQF580" s="1"/>
      <c r="WQG580" s="1"/>
      <c r="WQH580" s="1"/>
      <c r="WQI580" s="1"/>
      <c r="WQJ580" s="1"/>
      <c r="WQK580" s="1"/>
      <c r="WQL580" s="1"/>
      <c r="WQM580" s="1"/>
      <c r="WQN580" s="1"/>
      <c r="WQO580" s="1"/>
      <c r="WQP580" s="1"/>
      <c r="WQQ580" s="1"/>
      <c r="WQR580" s="1"/>
      <c r="WQS580" s="1"/>
      <c r="WQT580" s="1"/>
      <c r="WQU580" s="1"/>
      <c r="WQV580" s="1"/>
      <c r="WQW580" s="1"/>
      <c r="WQX580" s="1"/>
      <c r="WQY580" s="1"/>
      <c r="WQZ580" s="1"/>
      <c r="WRA580" s="1"/>
      <c r="WRB580" s="1"/>
      <c r="WRC580" s="1"/>
      <c r="WRD580" s="1"/>
      <c r="WRE580" s="1"/>
      <c r="WRF580" s="1"/>
      <c r="WRG580" s="1"/>
      <c r="WRH580" s="1"/>
      <c r="WRI580" s="1"/>
      <c r="WRJ580" s="1"/>
      <c r="WRK580" s="1"/>
      <c r="WRL580" s="1"/>
      <c r="WRM580" s="1"/>
      <c r="WRN580" s="1"/>
      <c r="WRO580" s="1"/>
      <c r="WRP580" s="1"/>
      <c r="WRQ580" s="1"/>
      <c r="WRR580" s="1"/>
      <c r="WRS580" s="1"/>
      <c r="WRT580" s="1"/>
      <c r="WRU580" s="1"/>
      <c r="WRV580" s="1"/>
      <c r="WRW580" s="1"/>
      <c r="WRX580" s="1"/>
      <c r="WRY580" s="1"/>
      <c r="WRZ580" s="1"/>
      <c r="WSA580" s="1"/>
      <c r="WSB580" s="1"/>
      <c r="WSC580" s="1"/>
      <c r="WSD580" s="1"/>
      <c r="WSE580" s="1"/>
      <c r="WSF580" s="1"/>
      <c r="WSG580" s="1"/>
      <c r="WSH580" s="1"/>
      <c r="WSI580" s="1"/>
      <c r="WSJ580" s="1"/>
      <c r="WSK580" s="1"/>
      <c r="WSL580" s="1"/>
      <c r="WSM580" s="1"/>
      <c r="WSN580" s="1"/>
      <c r="WSO580" s="1"/>
      <c r="WSP580" s="1"/>
      <c r="WSQ580" s="1"/>
      <c r="WSR580" s="1"/>
      <c r="WSS580" s="1"/>
      <c r="WST580" s="1"/>
      <c r="WSU580" s="1"/>
      <c r="WSV580" s="1"/>
      <c r="WSW580" s="1"/>
      <c r="WSX580" s="1"/>
      <c r="WSY580" s="1"/>
      <c r="WSZ580" s="1"/>
      <c r="WTA580" s="1"/>
      <c r="WTB580" s="1"/>
      <c r="WTC580" s="1"/>
      <c r="WTD580" s="1"/>
      <c r="WTE580" s="1"/>
      <c r="WTF580" s="1"/>
      <c r="WTG580" s="1"/>
      <c r="WTH580" s="1"/>
      <c r="WTI580" s="1"/>
      <c r="WTJ580" s="1"/>
      <c r="WTK580" s="1"/>
      <c r="WTL580" s="1"/>
      <c r="WTM580" s="1"/>
      <c r="WTN580" s="1"/>
      <c r="WTO580" s="1"/>
      <c r="WTP580" s="1"/>
      <c r="WTQ580" s="1"/>
      <c r="WTR580" s="1"/>
      <c r="WTS580" s="1"/>
      <c r="WTT580" s="1"/>
      <c r="WTU580" s="1"/>
      <c r="WTV580" s="1"/>
      <c r="WTW580" s="1"/>
      <c r="WTX580" s="1"/>
      <c r="WTY580" s="1"/>
      <c r="WTZ580" s="1"/>
      <c r="WUA580" s="1"/>
      <c r="WUB580" s="1"/>
      <c r="WUC580" s="1"/>
      <c r="WUD580" s="1"/>
      <c r="WUE580" s="1"/>
      <c r="WUF580" s="1"/>
      <c r="WUG580" s="1"/>
      <c r="WUH580" s="1"/>
      <c r="WUI580" s="1"/>
      <c r="WUJ580" s="1"/>
      <c r="WUK580" s="1"/>
      <c r="WUL580" s="1"/>
      <c r="WUM580" s="1"/>
      <c r="WUN580" s="1"/>
      <c r="WUO580" s="1"/>
      <c r="WUP580" s="1"/>
      <c r="WUQ580" s="1"/>
      <c r="WUR580" s="1"/>
      <c r="WUS580" s="1"/>
      <c r="WUT580" s="1"/>
      <c r="WUU580" s="1"/>
      <c r="WUV580" s="1"/>
      <c r="WUW580" s="1"/>
      <c r="WUX580" s="1"/>
      <c r="WUY580" s="1"/>
      <c r="WUZ580" s="1"/>
      <c r="WVA580" s="1"/>
      <c r="WVB580" s="1"/>
      <c r="WVC580" s="1"/>
      <c r="WVD580" s="1"/>
      <c r="WVE580" s="1"/>
      <c r="WVF580" s="1"/>
      <c r="WVG580" s="1"/>
      <c r="WVH580" s="1"/>
      <c r="WVI580" s="1"/>
      <c r="WVJ580" s="1"/>
      <c r="WVK580" s="1"/>
      <c r="WVL580" s="1"/>
      <c r="WVM580" s="1"/>
      <c r="WVN580" s="1"/>
      <c r="WVO580" s="1"/>
      <c r="WVP580" s="1"/>
      <c r="WVQ580" s="1"/>
      <c r="WVR580" s="1"/>
      <c r="WVS580" s="1"/>
      <c r="WVT580" s="1"/>
      <c r="WVU580" s="1"/>
      <c r="WVV580" s="1"/>
      <c r="WVW580" s="1"/>
      <c r="WVX580" s="1"/>
      <c r="WVY580" s="1"/>
      <c r="WVZ580" s="1"/>
      <c r="WWA580" s="1"/>
      <c r="WWB580" s="1"/>
      <c r="WWC580" s="1"/>
      <c r="WWD580" s="1"/>
      <c r="WWE580" s="1"/>
      <c r="WWF580" s="1"/>
      <c r="WWG580" s="1"/>
      <c r="WWH580" s="1"/>
      <c r="WWI580" s="1"/>
      <c r="WWJ580" s="1"/>
      <c r="WWK580" s="1"/>
      <c r="WWL580" s="1"/>
      <c r="WWM580" s="1"/>
      <c r="WWN580" s="1"/>
      <c r="WWO580" s="1"/>
      <c r="WWP580" s="1"/>
      <c r="WWQ580" s="1"/>
      <c r="WWR580" s="1"/>
      <c r="WWS580" s="1"/>
      <c r="WWT580" s="1"/>
      <c r="WWU580" s="1"/>
      <c r="WWV580" s="1"/>
      <c r="WWW580" s="1"/>
      <c r="WWX580" s="1"/>
      <c r="WWY580" s="1"/>
      <c r="WWZ580" s="1"/>
      <c r="WXA580" s="1"/>
      <c r="WXB580" s="1"/>
      <c r="WXC580" s="1"/>
      <c r="WXD580" s="1"/>
      <c r="WXE580" s="1"/>
      <c r="WXF580" s="1"/>
      <c r="WXG580" s="1"/>
      <c r="WXH580" s="1"/>
      <c r="WXI580" s="1"/>
      <c r="WXJ580" s="1"/>
      <c r="WXK580" s="1"/>
      <c r="WXL580" s="1"/>
      <c r="WXM580" s="1"/>
      <c r="WXN580" s="1"/>
      <c r="WXO580" s="1"/>
      <c r="WXP580" s="1"/>
      <c r="WXQ580" s="1"/>
      <c r="WXR580" s="1"/>
      <c r="WXS580" s="1"/>
      <c r="WXT580" s="1"/>
      <c r="WXU580" s="1"/>
      <c r="WXV580" s="1"/>
      <c r="WXW580" s="1"/>
      <c r="WXX580" s="1"/>
      <c r="WXY580" s="1"/>
      <c r="WXZ580" s="1"/>
      <c r="WYA580" s="1"/>
      <c r="WYB580" s="1"/>
      <c r="WYC580" s="1"/>
      <c r="WYD580" s="1"/>
      <c r="WYE580" s="1"/>
      <c r="WYF580" s="1"/>
      <c r="WYG580" s="1"/>
      <c r="WYH580" s="1"/>
      <c r="WYI580" s="1"/>
      <c r="WYJ580" s="1"/>
      <c r="WYK580" s="1"/>
      <c r="WYL580" s="1"/>
      <c r="WYM580" s="1"/>
      <c r="WYN580" s="1"/>
      <c r="WYO580" s="1"/>
      <c r="WYP580" s="1"/>
      <c r="WYQ580" s="1"/>
      <c r="WYR580" s="1"/>
      <c r="WYS580" s="1"/>
      <c r="WYT580" s="1"/>
      <c r="WYU580" s="1"/>
      <c r="WYV580" s="1"/>
      <c r="WYW580" s="1"/>
      <c r="WYX580" s="1"/>
      <c r="WYY580" s="1"/>
      <c r="WYZ580" s="1"/>
      <c r="WZA580" s="1"/>
      <c r="WZB580" s="1"/>
      <c r="WZC580" s="1"/>
      <c r="WZD580" s="1"/>
      <c r="WZE580" s="1"/>
      <c r="WZF580" s="1"/>
      <c r="WZG580" s="1"/>
      <c r="WZH580" s="1"/>
      <c r="WZI580" s="1"/>
      <c r="WZJ580" s="1"/>
      <c r="WZK580" s="1"/>
      <c r="WZL580" s="1"/>
      <c r="WZM580" s="1"/>
      <c r="WZN580" s="1"/>
      <c r="WZO580" s="1"/>
      <c r="WZP580" s="1"/>
      <c r="WZQ580" s="1"/>
      <c r="WZR580" s="1"/>
      <c r="WZS580" s="1"/>
      <c r="WZT580" s="1"/>
      <c r="WZU580" s="1"/>
      <c r="WZV580" s="1"/>
      <c r="WZW580" s="1"/>
      <c r="WZX580" s="1"/>
      <c r="WZY580" s="1"/>
      <c r="WZZ580" s="1"/>
      <c r="XAA580" s="1"/>
      <c r="XAB580" s="1"/>
      <c r="XAC580" s="1"/>
      <c r="XAD580" s="1"/>
      <c r="XAE580" s="1"/>
      <c r="XAF580" s="1"/>
      <c r="XAG580" s="1"/>
      <c r="XAH580" s="1"/>
      <c r="XAI580" s="1"/>
      <c r="XAJ580" s="1"/>
      <c r="XAK580" s="1"/>
      <c r="XAL580" s="1"/>
      <c r="XAM580" s="1"/>
      <c r="XAN580" s="1"/>
      <c r="XAO580" s="1"/>
      <c r="XAP580" s="1"/>
      <c r="XAQ580" s="1"/>
      <c r="XAR580" s="1"/>
      <c r="XAS580" s="1"/>
      <c r="XAT580" s="1"/>
      <c r="XAU580" s="1"/>
      <c r="XAV580" s="1"/>
      <c r="XAW580" s="1"/>
      <c r="XAX580" s="1"/>
      <c r="XAY580" s="1"/>
      <c r="XAZ580" s="1"/>
      <c r="XBA580" s="1"/>
      <c r="XBB580" s="1"/>
      <c r="XBC580" s="1"/>
      <c r="XBD580" s="1"/>
      <c r="XBE580" s="1"/>
      <c r="XBF580" s="1"/>
      <c r="XBG580" s="1"/>
      <c r="XBH580" s="1"/>
      <c r="XBI580" s="1"/>
      <c r="XBJ580" s="1"/>
      <c r="XBK580" s="1"/>
      <c r="XBL580" s="1"/>
      <c r="XBM580" s="1"/>
      <c r="XBN580" s="1"/>
      <c r="XBO580" s="1"/>
      <c r="XBP580" s="1"/>
      <c r="XBQ580" s="1"/>
      <c r="XBR580" s="1"/>
      <c r="XBS580" s="1"/>
      <c r="XBT580" s="1"/>
      <c r="XBU580" s="1"/>
      <c r="XBV580" s="1"/>
      <c r="XBW580" s="1"/>
      <c r="XBX580" s="1"/>
      <c r="XBY580" s="1"/>
      <c r="XBZ580" s="1"/>
      <c r="XCA580" s="1"/>
      <c r="XCB580" s="1"/>
      <c r="XCC580" s="1"/>
      <c r="XCD580" s="1"/>
      <c r="XCE580" s="1"/>
      <c r="XCF580" s="1"/>
      <c r="XCG580" s="1"/>
      <c r="XCH580" s="1"/>
      <c r="XCI580" s="1"/>
      <c r="XCJ580" s="1"/>
      <c r="XCK580" s="1"/>
      <c r="XCL580" s="1"/>
      <c r="XCM580" s="1"/>
      <c r="XCN580" s="1"/>
      <c r="XCO580" s="1"/>
      <c r="XCP580" s="1"/>
      <c r="XCQ580" s="1"/>
      <c r="XCR580" s="1"/>
      <c r="XCS580" s="1"/>
      <c r="XCT580" s="1"/>
      <c r="XCU580" s="1"/>
      <c r="XCV580" s="1"/>
      <c r="XCW580" s="1"/>
      <c r="XCX580" s="1"/>
      <c r="XCY580" s="1"/>
      <c r="XCZ580" s="1"/>
      <c r="XDA580" s="1"/>
      <c r="XDB580" s="1"/>
      <c r="XDC580" s="1"/>
      <c r="XDD580" s="1"/>
      <c r="XDE580" s="1"/>
      <c r="XDF580" s="1"/>
      <c r="XDG580" s="1"/>
      <c r="XDH580" s="1"/>
      <c r="XDI580" s="1"/>
      <c r="XDJ580" s="1"/>
      <c r="XDK580" s="1"/>
      <c r="XDL580" s="1"/>
      <c r="XDM580" s="1"/>
      <c r="XDN580" s="1"/>
      <c r="XDO580" s="1"/>
      <c r="XDP580" s="1"/>
      <c r="XDQ580" s="1"/>
      <c r="XDR580" s="1"/>
      <c r="XDS580" s="1"/>
      <c r="XDT580" s="1"/>
      <c r="XDU580" s="1"/>
      <c r="XDV580" s="1"/>
      <c r="XDW580" s="1"/>
      <c r="XDX580" s="1"/>
      <c r="XDY580" s="1"/>
      <c r="XDZ580" s="1"/>
      <c r="XEA580" s="1"/>
      <c r="XEB580" s="1"/>
      <c r="XEC580" s="1"/>
      <c r="XED580" s="1"/>
      <c r="XEE580" s="1"/>
      <c r="XEF580" s="1"/>
      <c r="XEG580" s="1"/>
      <c r="XEH580" s="1"/>
      <c r="XEI580" s="1"/>
      <c r="XEJ580" s="1"/>
      <c r="XEK580" s="1"/>
      <c r="XEL580" s="1"/>
      <c r="XEM580" s="1"/>
      <c r="XEN580" s="1"/>
      <c r="XEO580" s="1"/>
      <c r="XEP580" s="1"/>
      <c r="XEQ580" s="1"/>
      <c r="XER580" s="1"/>
      <c r="XES580" s="1"/>
      <c r="XET580" s="1"/>
      <c r="XEU580" s="1"/>
      <c r="XEV580" s="1"/>
      <c r="XEW580" s="1"/>
      <c r="XEX580" s="1"/>
    </row>
    <row r="581" s="2" customFormat="1" ht="42" customHeight="1" spans="1:16378">
      <c r="A581" s="10" t="s">
        <v>11</v>
      </c>
      <c r="B581" s="10">
        <v>4</v>
      </c>
      <c r="C581" s="10" t="s">
        <v>85</v>
      </c>
      <c r="D581" s="12" t="s">
        <v>65</v>
      </c>
      <c r="E581" s="18" t="s">
        <v>34</v>
      </c>
      <c r="F581" s="10" t="s">
        <v>408</v>
      </c>
      <c r="G581" s="16" t="s">
        <v>409</v>
      </c>
      <c r="H581" s="17" t="s">
        <v>401</v>
      </c>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c r="KH581" s="1"/>
      <c r="KI581" s="1"/>
      <c r="KJ581" s="1"/>
      <c r="KK581" s="1"/>
      <c r="KL581" s="1"/>
      <c r="KM581" s="1"/>
      <c r="KN581" s="1"/>
      <c r="KO581" s="1"/>
      <c r="KP581" s="1"/>
      <c r="KQ581" s="1"/>
      <c r="KR581" s="1"/>
      <c r="KS581" s="1"/>
      <c r="KT581" s="1"/>
      <c r="KU581" s="1"/>
      <c r="KV581" s="1"/>
      <c r="KW581" s="1"/>
      <c r="KX581" s="1"/>
      <c r="KY581" s="1"/>
      <c r="KZ581" s="1"/>
      <c r="LA581" s="1"/>
      <c r="LB581" s="1"/>
      <c r="LC581" s="1"/>
      <c r="LD581" s="1"/>
      <c r="LE581" s="1"/>
      <c r="LF581" s="1"/>
      <c r="LG581" s="1"/>
      <c r="LH581" s="1"/>
      <c r="LI581" s="1"/>
      <c r="LJ581" s="1"/>
      <c r="LK581" s="1"/>
      <c r="LL581" s="1"/>
      <c r="LM581" s="1"/>
      <c r="LN581" s="1"/>
      <c r="LO581" s="1"/>
      <c r="LP581" s="1"/>
      <c r="LQ581" s="1"/>
      <c r="LR581" s="1"/>
      <c r="LS581" s="1"/>
      <c r="LT581" s="1"/>
      <c r="LU581" s="1"/>
      <c r="LV581" s="1"/>
      <c r="LW581" s="1"/>
      <c r="LX581" s="1"/>
      <c r="LY581" s="1"/>
      <c r="LZ581" s="1"/>
      <c r="MA581" s="1"/>
      <c r="MB581" s="1"/>
      <c r="MC581" s="1"/>
      <c r="MD581" s="1"/>
      <c r="ME581" s="1"/>
      <c r="MF581" s="1"/>
      <c r="MG581" s="1"/>
      <c r="MH581" s="1"/>
      <c r="MI581" s="1"/>
      <c r="MJ581" s="1"/>
      <c r="MK581" s="1"/>
      <c r="ML581" s="1"/>
      <c r="MM581" s="1"/>
      <c r="MN581" s="1"/>
      <c r="MO581" s="1"/>
      <c r="MP581" s="1"/>
      <c r="MQ581" s="1"/>
      <c r="MR581" s="1"/>
      <c r="MS581" s="1"/>
      <c r="MT581" s="1"/>
      <c r="MU581" s="1"/>
      <c r="MV581" s="1"/>
      <c r="MW581" s="1"/>
      <c r="MX581" s="1"/>
      <c r="MY581" s="1"/>
      <c r="MZ581" s="1"/>
      <c r="NA581" s="1"/>
      <c r="NB581" s="1"/>
      <c r="NC581" s="1"/>
      <c r="ND581" s="1"/>
      <c r="NE581" s="1"/>
      <c r="NF581" s="1"/>
      <c r="NG581" s="1"/>
      <c r="NH581" s="1"/>
      <c r="NI581" s="1"/>
      <c r="NJ581" s="1"/>
      <c r="NK581" s="1"/>
      <c r="NL581" s="1"/>
      <c r="NM581" s="1"/>
      <c r="NN581" s="1"/>
      <c r="NO581" s="1"/>
      <c r="NP581" s="1"/>
      <c r="NQ581" s="1"/>
      <c r="NR581" s="1"/>
      <c r="NS581" s="1"/>
      <c r="NT581" s="1"/>
      <c r="NU581" s="1"/>
      <c r="NV581" s="1"/>
      <c r="NW581" s="1"/>
      <c r="NX581" s="1"/>
      <c r="NY581" s="1"/>
      <c r="NZ581" s="1"/>
      <c r="OA581" s="1"/>
      <c r="OB581" s="1"/>
      <c r="OC581" s="1"/>
      <c r="OD581" s="1"/>
      <c r="OE581" s="1"/>
      <c r="OF581" s="1"/>
      <c r="OG581" s="1"/>
      <c r="OH581" s="1"/>
      <c r="OI581" s="1"/>
      <c r="OJ581" s="1"/>
      <c r="OK581" s="1"/>
      <c r="OL581" s="1"/>
      <c r="OM581" s="1"/>
      <c r="ON581" s="1"/>
      <c r="OO581" s="1"/>
      <c r="OP581" s="1"/>
      <c r="OQ581" s="1"/>
      <c r="OR581" s="1"/>
      <c r="OS581" s="1"/>
      <c r="OT581" s="1"/>
      <c r="OU581" s="1"/>
      <c r="OV581" s="1"/>
      <c r="OW581" s="1"/>
      <c r="OX581" s="1"/>
      <c r="OY581" s="1"/>
      <c r="OZ581" s="1"/>
      <c r="PA581" s="1"/>
      <c r="PB581" s="1"/>
      <c r="PC581" s="1"/>
      <c r="PD581" s="1"/>
      <c r="PE581" s="1"/>
      <c r="PF581" s="1"/>
      <c r="PG581" s="1"/>
      <c r="PH581" s="1"/>
      <c r="PI581" s="1"/>
      <c r="PJ581" s="1"/>
      <c r="PK581" s="1"/>
      <c r="PL581" s="1"/>
      <c r="PM581" s="1"/>
      <c r="PN581" s="1"/>
      <c r="PO581" s="1"/>
      <c r="PP581" s="1"/>
      <c r="PQ581" s="1"/>
      <c r="PR581" s="1"/>
      <c r="PS581" s="1"/>
      <c r="PT581" s="1"/>
      <c r="PU581" s="1"/>
      <c r="PV581" s="1"/>
      <c r="PW581" s="1"/>
      <c r="PX581" s="1"/>
      <c r="PY581" s="1"/>
      <c r="PZ581" s="1"/>
      <c r="QA581" s="1"/>
      <c r="QB581" s="1"/>
      <c r="QC581" s="1"/>
      <c r="QD581" s="1"/>
      <c r="QE581" s="1"/>
      <c r="QF581" s="1"/>
      <c r="QG581" s="1"/>
      <c r="QH581" s="1"/>
      <c r="QI581" s="1"/>
      <c r="QJ581" s="1"/>
      <c r="QK581" s="1"/>
      <c r="QL581" s="1"/>
      <c r="QM581" s="1"/>
      <c r="QN581" s="1"/>
      <c r="QO581" s="1"/>
      <c r="QP581" s="1"/>
      <c r="QQ581" s="1"/>
      <c r="QR581" s="1"/>
      <c r="QS581" s="1"/>
      <c r="QT581" s="1"/>
      <c r="QU581" s="1"/>
      <c r="QV581" s="1"/>
      <c r="QW581" s="1"/>
      <c r="QX581" s="1"/>
      <c r="QY581" s="1"/>
      <c r="QZ581" s="1"/>
      <c r="RA581" s="1"/>
      <c r="RB581" s="1"/>
      <c r="RC581" s="1"/>
      <c r="RD581" s="1"/>
      <c r="RE581" s="1"/>
      <c r="RF581" s="1"/>
      <c r="RG581" s="1"/>
      <c r="RH581" s="1"/>
      <c r="RI581" s="1"/>
      <c r="RJ581" s="1"/>
      <c r="RK581" s="1"/>
      <c r="RL581" s="1"/>
      <c r="RM581" s="1"/>
      <c r="RN581" s="1"/>
      <c r="RO581" s="1"/>
      <c r="RP581" s="1"/>
      <c r="RQ581" s="1"/>
      <c r="RR581" s="1"/>
      <c r="RS581" s="1"/>
      <c r="RT581" s="1"/>
      <c r="RU581" s="1"/>
      <c r="RV581" s="1"/>
      <c r="RW581" s="1"/>
      <c r="RX581" s="1"/>
      <c r="RY581" s="1"/>
      <c r="RZ581" s="1"/>
      <c r="SA581" s="1"/>
      <c r="SB581" s="1"/>
      <c r="SC581" s="1"/>
      <c r="SD581" s="1"/>
      <c r="SE581" s="1"/>
      <c r="SF581" s="1"/>
      <c r="SG581" s="1"/>
      <c r="SH581" s="1"/>
      <c r="SI581" s="1"/>
      <c r="SJ581" s="1"/>
      <c r="SK581" s="1"/>
      <c r="SL581" s="1"/>
      <c r="SM581" s="1"/>
      <c r="SN581" s="1"/>
      <c r="SO581" s="1"/>
      <c r="SP581" s="1"/>
      <c r="SQ581" s="1"/>
      <c r="SR581" s="1"/>
      <c r="SS581" s="1"/>
      <c r="ST581" s="1"/>
      <c r="SU581" s="1"/>
      <c r="SV581" s="1"/>
      <c r="SW581" s="1"/>
      <c r="SX581" s="1"/>
      <c r="SY581" s="1"/>
      <c r="SZ581" s="1"/>
      <c r="TA581" s="1"/>
      <c r="TB581" s="1"/>
      <c r="TC581" s="1"/>
      <c r="TD581" s="1"/>
      <c r="TE581" s="1"/>
      <c r="TF581" s="1"/>
      <c r="TG581" s="1"/>
      <c r="TH581" s="1"/>
      <c r="TI581" s="1"/>
      <c r="TJ581" s="1"/>
      <c r="TK581" s="1"/>
      <c r="TL581" s="1"/>
      <c r="TM581" s="1"/>
      <c r="TN581" s="1"/>
      <c r="TO581" s="1"/>
      <c r="TP581" s="1"/>
      <c r="TQ581" s="1"/>
      <c r="TR581" s="1"/>
      <c r="TS581" s="1"/>
      <c r="TT581" s="1"/>
      <c r="TU581" s="1"/>
      <c r="TV581" s="1"/>
      <c r="TW581" s="1"/>
      <c r="TX581" s="1"/>
      <c r="TY581" s="1"/>
      <c r="TZ581" s="1"/>
      <c r="UA581" s="1"/>
      <c r="UB581" s="1"/>
      <c r="UC581" s="1"/>
      <c r="UD581" s="1"/>
      <c r="UE581" s="1"/>
      <c r="UF581" s="1"/>
      <c r="UG581" s="1"/>
      <c r="UH581" s="1"/>
      <c r="UI581" s="1"/>
      <c r="UJ581" s="1"/>
      <c r="UK581" s="1"/>
      <c r="UL581" s="1"/>
      <c r="UM581" s="1"/>
      <c r="UN581" s="1"/>
      <c r="UO581" s="1"/>
      <c r="UP581" s="1"/>
      <c r="UQ581" s="1"/>
      <c r="UR581" s="1"/>
      <c r="US581" s="1"/>
      <c r="UT581" s="1"/>
      <c r="UU581" s="1"/>
      <c r="UV581" s="1"/>
      <c r="UW581" s="1"/>
      <c r="UX581" s="1"/>
      <c r="UY581" s="1"/>
      <c r="UZ581" s="1"/>
      <c r="VA581" s="1"/>
      <c r="VB581" s="1"/>
      <c r="VC581" s="1"/>
      <c r="VD581" s="1"/>
      <c r="VE581" s="1"/>
      <c r="VF581" s="1"/>
      <c r="VG581" s="1"/>
      <c r="VH581" s="1"/>
      <c r="VI581" s="1"/>
      <c r="VJ581" s="1"/>
      <c r="VK581" s="1"/>
      <c r="VL581" s="1"/>
      <c r="VM581" s="1"/>
      <c r="VN581" s="1"/>
      <c r="VO581" s="1"/>
      <c r="VP581" s="1"/>
      <c r="VQ581" s="1"/>
      <c r="VR581" s="1"/>
      <c r="VS581" s="1"/>
      <c r="VT581" s="1"/>
      <c r="VU581" s="1"/>
      <c r="VV581" s="1"/>
      <c r="VW581" s="1"/>
      <c r="VX581" s="1"/>
      <c r="VY581" s="1"/>
      <c r="VZ581" s="1"/>
      <c r="WA581" s="1"/>
      <c r="WB581" s="1"/>
      <c r="WC581" s="1"/>
      <c r="WD581" s="1"/>
      <c r="WE581" s="1"/>
      <c r="WF581" s="1"/>
      <c r="WG581" s="1"/>
      <c r="WH581" s="1"/>
      <c r="WI581" s="1"/>
      <c r="WJ581" s="1"/>
      <c r="WK581" s="1"/>
      <c r="WL581" s="1"/>
      <c r="WM581" s="1"/>
      <c r="WN581" s="1"/>
      <c r="WO581" s="1"/>
      <c r="WP581" s="1"/>
      <c r="WQ581" s="1"/>
      <c r="WR581" s="1"/>
      <c r="WS581" s="1"/>
      <c r="WT581" s="1"/>
      <c r="WU581" s="1"/>
      <c r="WV581" s="1"/>
      <c r="WW581" s="1"/>
      <c r="WX581" s="1"/>
      <c r="WY581" s="1"/>
      <c r="WZ581" s="1"/>
      <c r="XA581" s="1"/>
      <c r="XB581" s="1"/>
      <c r="XC581" s="1"/>
      <c r="XD581" s="1"/>
      <c r="XE581" s="1"/>
      <c r="XF581" s="1"/>
      <c r="XG581" s="1"/>
      <c r="XH581" s="1"/>
      <c r="XI581" s="1"/>
      <c r="XJ581" s="1"/>
      <c r="XK581" s="1"/>
      <c r="XL581" s="1"/>
      <c r="XM581" s="1"/>
      <c r="XN581" s="1"/>
      <c r="XO581" s="1"/>
      <c r="XP581" s="1"/>
      <c r="XQ581" s="1"/>
      <c r="XR581" s="1"/>
      <c r="XS581" s="1"/>
      <c r="XT581" s="1"/>
      <c r="XU581" s="1"/>
      <c r="XV581" s="1"/>
      <c r="XW581" s="1"/>
      <c r="XX581" s="1"/>
      <c r="XY581" s="1"/>
      <c r="XZ581" s="1"/>
      <c r="YA581" s="1"/>
      <c r="YB581" s="1"/>
      <c r="YC581" s="1"/>
      <c r="YD581" s="1"/>
      <c r="YE581" s="1"/>
      <c r="YF581" s="1"/>
      <c r="YG581" s="1"/>
      <c r="YH581" s="1"/>
      <c r="YI581" s="1"/>
      <c r="YJ581" s="1"/>
      <c r="YK581" s="1"/>
      <c r="YL581" s="1"/>
      <c r="YM581" s="1"/>
      <c r="YN581" s="1"/>
      <c r="YO581" s="1"/>
      <c r="YP581" s="1"/>
      <c r="YQ581" s="1"/>
      <c r="YR581" s="1"/>
      <c r="YS581" s="1"/>
      <c r="YT581" s="1"/>
      <c r="YU581" s="1"/>
      <c r="YV581" s="1"/>
      <c r="YW581" s="1"/>
      <c r="YX581" s="1"/>
      <c r="YY581" s="1"/>
      <c r="YZ581" s="1"/>
      <c r="ZA581" s="1"/>
      <c r="ZB581" s="1"/>
      <c r="ZC581" s="1"/>
      <c r="ZD581" s="1"/>
      <c r="ZE581" s="1"/>
      <c r="ZF581" s="1"/>
      <c r="ZG581" s="1"/>
      <c r="ZH581" s="1"/>
      <c r="ZI581" s="1"/>
      <c r="ZJ581" s="1"/>
      <c r="ZK581" s="1"/>
      <c r="ZL581" s="1"/>
      <c r="ZM581" s="1"/>
      <c r="ZN581" s="1"/>
      <c r="ZO581" s="1"/>
      <c r="ZP581" s="1"/>
      <c r="ZQ581" s="1"/>
      <c r="ZR581" s="1"/>
      <c r="ZS581" s="1"/>
      <c r="ZT581" s="1"/>
      <c r="ZU581" s="1"/>
      <c r="ZV581" s="1"/>
      <c r="ZW581" s="1"/>
      <c r="ZX581" s="1"/>
      <c r="ZY581" s="1"/>
      <c r="ZZ581" s="1"/>
      <c r="AAA581" s="1"/>
      <c r="AAB581" s="1"/>
      <c r="AAC581" s="1"/>
      <c r="AAD581" s="1"/>
      <c r="AAE581" s="1"/>
      <c r="AAF581" s="1"/>
      <c r="AAG581" s="1"/>
      <c r="AAH581" s="1"/>
      <c r="AAI581" s="1"/>
      <c r="AAJ581" s="1"/>
      <c r="AAK581" s="1"/>
      <c r="AAL581" s="1"/>
      <c r="AAM581" s="1"/>
      <c r="AAN581" s="1"/>
      <c r="AAO581" s="1"/>
      <c r="AAP581" s="1"/>
      <c r="AAQ581" s="1"/>
      <c r="AAR581" s="1"/>
      <c r="AAS581" s="1"/>
      <c r="AAT581" s="1"/>
      <c r="AAU581" s="1"/>
      <c r="AAV581" s="1"/>
      <c r="AAW581" s="1"/>
      <c r="AAX581" s="1"/>
      <c r="AAY581" s="1"/>
      <c r="AAZ581" s="1"/>
      <c r="ABA581" s="1"/>
      <c r="ABB581" s="1"/>
      <c r="ABC581" s="1"/>
      <c r="ABD581" s="1"/>
      <c r="ABE581" s="1"/>
      <c r="ABF581" s="1"/>
      <c r="ABG581" s="1"/>
      <c r="ABH581" s="1"/>
      <c r="ABI581" s="1"/>
      <c r="ABJ581" s="1"/>
      <c r="ABK581" s="1"/>
      <c r="ABL581" s="1"/>
      <c r="ABM581" s="1"/>
      <c r="ABN581" s="1"/>
      <c r="ABO581" s="1"/>
      <c r="ABP581" s="1"/>
      <c r="ABQ581" s="1"/>
      <c r="ABR581" s="1"/>
      <c r="ABS581" s="1"/>
      <c r="ABT581" s="1"/>
      <c r="ABU581" s="1"/>
      <c r="ABV581" s="1"/>
      <c r="ABW581" s="1"/>
      <c r="ABX581" s="1"/>
      <c r="ABY581" s="1"/>
      <c r="ABZ581" s="1"/>
      <c r="ACA581" s="1"/>
      <c r="ACB581" s="1"/>
      <c r="ACC581" s="1"/>
      <c r="ACD581" s="1"/>
      <c r="ACE581" s="1"/>
      <c r="ACF581" s="1"/>
      <c r="ACG581" s="1"/>
      <c r="ACH581" s="1"/>
      <c r="ACI581" s="1"/>
      <c r="ACJ581" s="1"/>
      <c r="ACK581" s="1"/>
      <c r="ACL581" s="1"/>
      <c r="ACM581" s="1"/>
      <c r="ACN581" s="1"/>
      <c r="ACO581" s="1"/>
      <c r="ACP581" s="1"/>
      <c r="ACQ581" s="1"/>
      <c r="ACR581" s="1"/>
      <c r="ACS581" s="1"/>
      <c r="ACT581" s="1"/>
      <c r="ACU581" s="1"/>
      <c r="ACV581" s="1"/>
      <c r="ACW581" s="1"/>
      <c r="ACX581" s="1"/>
      <c r="ACY581" s="1"/>
      <c r="ACZ581" s="1"/>
      <c r="ADA581" s="1"/>
      <c r="ADB581" s="1"/>
      <c r="ADC581" s="1"/>
      <c r="ADD581" s="1"/>
      <c r="ADE581" s="1"/>
      <c r="ADF581" s="1"/>
      <c r="ADG581" s="1"/>
      <c r="ADH581" s="1"/>
      <c r="ADI581" s="1"/>
      <c r="ADJ581" s="1"/>
      <c r="ADK581" s="1"/>
      <c r="ADL581" s="1"/>
      <c r="ADM581" s="1"/>
      <c r="ADN581" s="1"/>
      <c r="ADO581" s="1"/>
      <c r="ADP581" s="1"/>
      <c r="ADQ581" s="1"/>
      <c r="ADR581" s="1"/>
      <c r="ADS581" s="1"/>
      <c r="ADT581" s="1"/>
      <c r="ADU581" s="1"/>
      <c r="ADV581" s="1"/>
      <c r="ADW581" s="1"/>
      <c r="ADX581" s="1"/>
      <c r="ADY581" s="1"/>
      <c r="ADZ581" s="1"/>
      <c r="AEA581" s="1"/>
      <c r="AEB581" s="1"/>
      <c r="AEC581" s="1"/>
      <c r="AED581" s="1"/>
      <c r="AEE581" s="1"/>
      <c r="AEF581" s="1"/>
      <c r="AEG581" s="1"/>
      <c r="AEH581" s="1"/>
      <c r="AEI581" s="1"/>
      <c r="AEJ581" s="1"/>
      <c r="AEK581" s="1"/>
      <c r="AEL581" s="1"/>
      <c r="AEM581" s="1"/>
      <c r="AEN581" s="1"/>
      <c r="AEO581" s="1"/>
      <c r="AEP581" s="1"/>
      <c r="AEQ581" s="1"/>
      <c r="AER581" s="1"/>
      <c r="AES581" s="1"/>
      <c r="AET581" s="1"/>
      <c r="AEU581" s="1"/>
      <c r="AEV581" s="1"/>
      <c r="AEW581" s="1"/>
      <c r="AEX581" s="1"/>
      <c r="AEY581" s="1"/>
      <c r="AEZ581" s="1"/>
      <c r="AFA581" s="1"/>
      <c r="AFB581" s="1"/>
      <c r="AFC581" s="1"/>
      <c r="AFD581" s="1"/>
      <c r="AFE581" s="1"/>
      <c r="AFF581" s="1"/>
      <c r="AFG581" s="1"/>
      <c r="AFH581" s="1"/>
      <c r="AFI581" s="1"/>
      <c r="AFJ581" s="1"/>
      <c r="AFK581" s="1"/>
      <c r="AFL581" s="1"/>
      <c r="AFM581" s="1"/>
      <c r="AFN581" s="1"/>
      <c r="AFO581" s="1"/>
      <c r="AFP581" s="1"/>
      <c r="AFQ581" s="1"/>
      <c r="AFR581" s="1"/>
      <c r="AFS581" s="1"/>
      <c r="AFT581" s="1"/>
      <c r="AFU581" s="1"/>
      <c r="AFV581" s="1"/>
      <c r="AFW581" s="1"/>
      <c r="AFX581" s="1"/>
      <c r="AFY581" s="1"/>
      <c r="AFZ581" s="1"/>
      <c r="AGA581" s="1"/>
      <c r="AGB581" s="1"/>
      <c r="AGC581" s="1"/>
      <c r="AGD581" s="1"/>
      <c r="AGE581" s="1"/>
      <c r="AGF581" s="1"/>
      <c r="AGG581" s="1"/>
      <c r="AGH581" s="1"/>
      <c r="AGI581" s="1"/>
      <c r="AGJ581" s="1"/>
      <c r="AGK581" s="1"/>
      <c r="AGL581" s="1"/>
      <c r="AGM581" s="1"/>
      <c r="AGN581" s="1"/>
      <c r="AGO581" s="1"/>
      <c r="AGP581" s="1"/>
      <c r="AGQ581" s="1"/>
      <c r="AGR581" s="1"/>
      <c r="AGS581" s="1"/>
      <c r="AGT581" s="1"/>
      <c r="AGU581" s="1"/>
      <c r="AGV581" s="1"/>
      <c r="AGW581" s="1"/>
      <c r="AGX581" s="1"/>
      <c r="AGY581" s="1"/>
      <c r="AGZ581" s="1"/>
      <c r="AHA581" s="1"/>
      <c r="AHB581" s="1"/>
      <c r="AHC581" s="1"/>
      <c r="AHD581" s="1"/>
      <c r="AHE581" s="1"/>
      <c r="AHF581" s="1"/>
      <c r="AHG581" s="1"/>
      <c r="AHH581" s="1"/>
      <c r="AHI581" s="1"/>
      <c r="AHJ581" s="1"/>
      <c r="AHK581" s="1"/>
      <c r="AHL581" s="1"/>
      <c r="AHM581" s="1"/>
      <c r="AHN581" s="1"/>
      <c r="AHO581" s="1"/>
      <c r="AHP581" s="1"/>
      <c r="AHQ581" s="1"/>
      <c r="AHR581" s="1"/>
      <c r="AHS581" s="1"/>
      <c r="AHT581" s="1"/>
      <c r="AHU581" s="1"/>
      <c r="AHV581" s="1"/>
      <c r="AHW581" s="1"/>
      <c r="AHX581" s="1"/>
      <c r="AHY581" s="1"/>
      <c r="AHZ581" s="1"/>
      <c r="AIA581" s="1"/>
      <c r="AIB581" s="1"/>
      <c r="AIC581" s="1"/>
      <c r="AID581" s="1"/>
      <c r="AIE581" s="1"/>
      <c r="AIF581" s="1"/>
      <c r="AIG581" s="1"/>
      <c r="AIH581" s="1"/>
      <c r="AII581" s="1"/>
      <c r="AIJ581" s="1"/>
      <c r="AIK581" s="1"/>
      <c r="AIL581" s="1"/>
      <c r="AIM581" s="1"/>
      <c r="AIN581" s="1"/>
      <c r="AIO581" s="1"/>
      <c r="AIP581" s="1"/>
      <c r="AIQ581" s="1"/>
      <c r="AIR581" s="1"/>
      <c r="AIS581" s="1"/>
      <c r="AIT581" s="1"/>
      <c r="AIU581" s="1"/>
      <c r="AIV581" s="1"/>
      <c r="AIW581" s="1"/>
      <c r="AIX581" s="1"/>
      <c r="AIY581" s="1"/>
      <c r="AIZ581" s="1"/>
      <c r="AJA581" s="1"/>
      <c r="AJB581" s="1"/>
      <c r="AJC581" s="1"/>
      <c r="AJD581" s="1"/>
      <c r="AJE581" s="1"/>
      <c r="AJF581" s="1"/>
      <c r="AJG581" s="1"/>
      <c r="AJH581" s="1"/>
      <c r="AJI581" s="1"/>
      <c r="AJJ581" s="1"/>
      <c r="AJK581" s="1"/>
      <c r="AJL581" s="1"/>
      <c r="AJM581" s="1"/>
      <c r="AJN581" s="1"/>
      <c r="AJO581" s="1"/>
      <c r="AJP581" s="1"/>
      <c r="AJQ581" s="1"/>
      <c r="AJR581" s="1"/>
      <c r="AJS581" s="1"/>
      <c r="AJT581" s="1"/>
      <c r="AJU581" s="1"/>
      <c r="AJV581" s="1"/>
      <c r="AJW581" s="1"/>
      <c r="AJX581" s="1"/>
      <c r="AJY581" s="1"/>
      <c r="AJZ581" s="1"/>
      <c r="AKA581" s="1"/>
      <c r="AKB581" s="1"/>
      <c r="AKC581" s="1"/>
      <c r="AKD581" s="1"/>
      <c r="AKE581" s="1"/>
      <c r="AKF581" s="1"/>
      <c r="AKG581" s="1"/>
      <c r="AKH581" s="1"/>
      <c r="AKI581" s="1"/>
      <c r="AKJ581" s="1"/>
      <c r="AKK581" s="1"/>
      <c r="AKL581" s="1"/>
      <c r="AKM581" s="1"/>
      <c r="AKN581" s="1"/>
      <c r="AKO581" s="1"/>
      <c r="AKP581" s="1"/>
      <c r="AKQ581" s="1"/>
      <c r="AKR581" s="1"/>
      <c r="AKS581" s="1"/>
      <c r="AKT581" s="1"/>
      <c r="AKU581" s="1"/>
      <c r="AKV581" s="1"/>
      <c r="AKW581" s="1"/>
      <c r="AKX581" s="1"/>
      <c r="AKY581" s="1"/>
      <c r="AKZ581" s="1"/>
      <c r="ALA581" s="1"/>
      <c r="ALB581" s="1"/>
      <c r="ALC581" s="1"/>
      <c r="ALD581" s="1"/>
      <c r="ALE581" s="1"/>
      <c r="ALF581" s="1"/>
      <c r="ALG581" s="1"/>
      <c r="ALH581" s="1"/>
      <c r="ALI581" s="1"/>
      <c r="ALJ581" s="1"/>
      <c r="ALK581" s="1"/>
      <c r="ALL581" s="1"/>
      <c r="ALM581" s="1"/>
      <c r="ALN581" s="1"/>
      <c r="ALO581" s="1"/>
      <c r="ALP581" s="1"/>
      <c r="ALQ581" s="1"/>
      <c r="ALR581" s="1"/>
      <c r="ALS581" s="1"/>
      <c r="ALT581" s="1"/>
      <c r="ALU581" s="1"/>
      <c r="ALV581" s="1"/>
      <c r="ALW581" s="1"/>
      <c r="ALX581" s="1"/>
      <c r="ALY581" s="1"/>
      <c r="ALZ581" s="1"/>
      <c r="AMA581" s="1"/>
      <c r="AMB581" s="1"/>
      <c r="AMC581" s="1"/>
      <c r="AMD581" s="1"/>
      <c r="AME581" s="1"/>
      <c r="AMF581" s="1"/>
      <c r="AMG581" s="1"/>
      <c r="AMH581" s="1"/>
      <c r="AMI581" s="1"/>
      <c r="AMJ581" s="1"/>
      <c r="AMK581" s="1"/>
      <c r="AML581" s="1"/>
      <c r="AMM581" s="1"/>
      <c r="AMN581" s="1"/>
      <c r="AMO581" s="1"/>
      <c r="AMP581" s="1"/>
      <c r="AMQ581" s="1"/>
      <c r="AMR581" s="1"/>
      <c r="AMS581" s="1"/>
      <c r="AMT581" s="1"/>
      <c r="AMU581" s="1"/>
      <c r="AMV581" s="1"/>
      <c r="AMW581" s="1"/>
      <c r="AMX581" s="1"/>
      <c r="AMY581" s="1"/>
      <c r="AMZ581" s="1"/>
      <c r="ANA581" s="1"/>
      <c r="ANB581" s="1"/>
      <c r="ANC581" s="1"/>
      <c r="AND581" s="1"/>
      <c r="ANE581" s="1"/>
      <c r="ANF581" s="1"/>
      <c r="ANG581" s="1"/>
      <c r="ANH581" s="1"/>
      <c r="ANI581" s="1"/>
      <c r="ANJ581" s="1"/>
      <c r="ANK581" s="1"/>
      <c r="ANL581" s="1"/>
      <c r="ANM581" s="1"/>
      <c r="ANN581" s="1"/>
      <c r="ANO581" s="1"/>
      <c r="ANP581" s="1"/>
      <c r="ANQ581" s="1"/>
      <c r="ANR581" s="1"/>
      <c r="ANS581" s="1"/>
      <c r="ANT581" s="1"/>
      <c r="ANU581" s="1"/>
      <c r="ANV581" s="1"/>
      <c r="ANW581" s="1"/>
      <c r="ANX581" s="1"/>
      <c r="ANY581" s="1"/>
      <c r="ANZ581" s="1"/>
      <c r="AOA581" s="1"/>
      <c r="AOB581" s="1"/>
      <c r="AOC581" s="1"/>
      <c r="AOD581" s="1"/>
      <c r="AOE581" s="1"/>
      <c r="AOF581" s="1"/>
      <c r="AOG581" s="1"/>
      <c r="AOH581" s="1"/>
      <c r="AOI581" s="1"/>
      <c r="AOJ581" s="1"/>
      <c r="AOK581" s="1"/>
      <c r="AOL581" s="1"/>
      <c r="AOM581" s="1"/>
      <c r="AON581" s="1"/>
      <c r="AOO581" s="1"/>
      <c r="AOP581" s="1"/>
      <c r="AOQ581" s="1"/>
      <c r="AOR581" s="1"/>
      <c r="AOS581" s="1"/>
      <c r="AOT581" s="1"/>
      <c r="AOU581" s="1"/>
      <c r="AOV581" s="1"/>
      <c r="AOW581" s="1"/>
      <c r="AOX581" s="1"/>
      <c r="AOY581" s="1"/>
      <c r="AOZ581" s="1"/>
      <c r="APA581" s="1"/>
      <c r="APB581" s="1"/>
      <c r="APC581" s="1"/>
      <c r="APD581" s="1"/>
      <c r="APE581" s="1"/>
      <c r="APF581" s="1"/>
      <c r="APG581" s="1"/>
      <c r="APH581" s="1"/>
      <c r="API581" s="1"/>
      <c r="APJ581" s="1"/>
      <c r="APK581" s="1"/>
      <c r="APL581" s="1"/>
      <c r="APM581" s="1"/>
      <c r="APN581" s="1"/>
      <c r="APO581" s="1"/>
      <c r="APP581" s="1"/>
      <c r="APQ581" s="1"/>
      <c r="APR581" s="1"/>
      <c r="APS581" s="1"/>
      <c r="APT581" s="1"/>
      <c r="APU581" s="1"/>
      <c r="APV581" s="1"/>
      <c r="APW581" s="1"/>
      <c r="APX581" s="1"/>
      <c r="APY581" s="1"/>
      <c r="APZ581" s="1"/>
      <c r="AQA581" s="1"/>
      <c r="AQB581" s="1"/>
      <c r="AQC581" s="1"/>
      <c r="AQD581" s="1"/>
      <c r="AQE581" s="1"/>
      <c r="AQF581" s="1"/>
      <c r="AQG581" s="1"/>
      <c r="AQH581" s="1"/>
      <c r="AQI581" s="1"/>
      <c r="AQJ581" s="1"/>
      <c r="AQK581" s="1"/>
      <c r="AQL581" s="1"/>
      <c r="AQM581" s="1"/>
      <c r="AQN581" s="1"/>
      <c r="AQO581" s="1"/>
      <c r="AQP581" s="1"/>
      <c r="AQQ581" s="1"/>
      <c r="AQR581" s="1"/>
      <c r="AQS581" s="1"/>
      <c r="AQT581" s="1"/>
      <c r="AQU581" s="1"/>
      <c r="AQV581" s="1"/>
      <c r="AQW581" s="1"/>
      <c r="AQX581" s="1"/>
      <c r="AQY581" s="1"/>
      <c r="AQZ581" s="1"/>
      <c r="ARA581" s="1"/>
      <c r="ARB581" s="1"/>
      <c r="ARC581" s="1"/>
      <c r="ARD581" s="1"/>
      <c r="ARE581" s="1"/>
      <c r="ARF581" s="1"/>
      <c r="ARG581" s="1"/>
      <c r="ARH581" s="1"/>
      <c r="ARI581" s="1"/>
      <c r="ARJ581" s="1"/>
      <c r="ARK581" s="1"/>
      <c r="ARL581" s="1"/>
      <c r="ARM581" s="1"/>
      <c r="ARN581" s="1"/>
      <c r="ARO581" s="1"/>
      <c r="ARP581" s="1"/>
      <c r="ARQ581" s="1"/>
      <c r="ARR581" s="1"/>
      <c r="ARS581" s="1"/>
      <c r="ART581" s="1"/>
      <c r="ARU581" s="1"/>
      <c r="ARV581" s="1"/>
      <c r="ARW581" s="1"/>
      <c r="ARX581" s="1"/>
      <c r="ARY581" s="1"/>
      <c r="ARZ581" s="1"/>
      <c r="ASA581" s="1"/>
      <c r="ASB581" s="1"/>
      <c r="ASC581" s="1"/>
      <c r="ASD581" s="1"/>
      <c r="ASE581" s="1"/>
      <c r="ASF581" s="1"/>
      <c r="ASG581" s="1"/>
      <c r="ASH581" s="1"/>
      <c r="ASI581" s="1"/>
      <c r="ASJ581" s="1"/>
      <c r="ASK581" s="1"/>
      <c r="ASL581" s="1"/>
      <c r="ASM581" s="1"/>
      <c r="ASN581" s="1"/>
      <c r="ASO581" s="1"/>
      <c r="ASP581" s="1"/>
      <c r="ASQ581" s="1"/>
      <c r="ASR581" s="1"/>
      <c r="ASS581" s="1"/>
      <c r="AST581" s="1"/>
      <c r="ASU581" s="1"/>
      <c r="ASV581" s="1"/>
      <c r="ASW581" s="1"/>
      <c r="ASX581" s="1"/>
      <c r="ASY581" s="1"/>
      <c r="ASZ581" s="1"/>
      <c r="ATA581" s="1"/>
      <c r="ATB581" s="1"/>
      <c r="ATC581" s="1"/>
      <c r="ATD581" s="1"/>
      <c r="ATE581" s="1"/>
      <c r="ATF581" s="1"/>
      <c r="ATG581" s="1"/>
      <c r="ATH581" s="1"/>
      <c r="ATI581" s="1"/>
      <c r="ATJ581" s="1"/>
      <c r="ATK581" s="1"/>
      <c r="ATL581" s="1"/>
      <c r="ATM581" s="1"/>
      <c r="ATN581" s="1"/>
      <c r="ATO581" s="1"/>
      <c r="ATP581" s="1"/>
      <c r="ATQ581" s="1"/>
      <c r="ATR581" s="1"/>
      <c r="ATS581" s="1"/>
      <c r="ATT581" s="1"/>
      <c r="ATU581" s="1"/>
      <c r="ATV581" s="1"/>
      <c r="ATW581" s="1"/>
      <c r="ATX581" s="1"/>
      <c r="ATY581" s="1"/>
      <c r="ATZ581" s="1"/>
      <c r="AUA581" s="1"/>
      <c r="AUB581" s="1"/>
      <c r="AUC581" s="1"/>
      <c r="AUD581" s="1"/>
      <c r="AUE581" s="1"/>
      <c r="AUF581" s="1"/>
      <c r="AUG581" s="1"/>
      <c r="AUH581" s="1"/>
      <c r="AUI581" s="1"/>
      <c r="AUJ581" s="1"/>
      <c r="AUK581" s="1"/>
      <c r="AUL581" s="1"/>
      <c r="AUM581" s="1"/>
      <c r="AUN581" s="1"/>
      <c r="AUO581" s="1"/>
      <c r="AUP581" s="1"/>
      <c r="AUQ581" s="1"/>
      <c r="AUR581" s="1"/>
      <c r="AUS581" s="1"/>
      <c r="AUT581" s="1"/>
      <c r="AUU581" s="1"/>
      <c r="AUV581" s="1"/>
      <c r="AUW581" s="1"/>
      <c r="AUX581" s="1"/>
      <c r="AUY581" s="1"/>
      <c r="AUZ581" s="1"/>
      <c r="AVA581" s="1"/>
      <c r="AVB581" s="1"/>
      <c r="AVC581" s="1"/>
      <c r="AVD581" s="1"/>
      <c r="AVE581" s="1"/>
      <c r="AVF581" s="1"/>
      <c r="AVG581" s="1"/>
      <c r="AVH581" s="1"/>
      <c r="AVI581" s="1"/>
      <c r="AVJ581" s="1"/>
      <c r="AVK581" s="1"/>
      <c r="AVL581" s="1"/>
      <c r="AVM581" s="1"/>
      <c r="AVN581" s="1"/>
      <c r="AVO581" s="1"/>
      <c r="AVP581" s="1"/>
      <c r="AVQ581" s="1"/>
      <c r="AVR581" s="1"/>
      <c r="AVS581" s="1"/>
      <c r="AVT581" s="1"/>
      <c r="AVU581" s="1"/>
      <c r="AVV581" s="1"/>
      <c r="AVW581" s="1"/>
      <c r="AVX581" s="1"/>
      <c r="AVY581" s="1"/>
      <c r="AVZ581" s="1"/>
      <c r="AWA581" s="1"/>
      <c r="AWB581" s="1"/>
      <c r="AWC581" s="1"/>
      <c r="AWD581" s="1"/>
      <c r="AWE581" s="1"/>
      <c r="AWF581" s="1"/>
      <c r="AWG581" s="1"/>
      <c r="AWH581" s="1"/>
      <c r="AWI581" s="1"/>
      <c r="AWJ581" s="1"/>
      <c r="AWK581" s="1"/>
      <c r="AWL581" s="1"/>
      <c r="AWM581" s="1"/>
      <c r="AWN581" s="1"/>
      <c r="AWO581" s="1"/>
      <c r="AWP581" s="1"/>
      <c r="AWQ581" s="1"/>
      <c r="AWR581" s="1"/>
      <c r="AWS581" s="1"/>
      <c r="AWT581" s="1"/>
      <c r="AWU581" s="1"/>
      <c r="AWV581" s="1"/>
      <c r="AWW581" s="1"/>
      <c r="AWX581" s="1"/>
      <c r="AWY581" s="1"/>
      <c r="AWZ581" s="1"/>
      <c r="AXA581" s="1"/>
      <c r="AXB581" s="1"/>
      <c r="AXC581" s="1"/>
      <c r="AXD581" s="1"/>
      <c r="AXE581" s="1"/>
      <c r="AXF581" s="1"/>
      <c r="AXG581" s="1"/>
      <c r="AXH581" s="1"/>
      <c r="AXI581" s="1"/>
      <c r="AXJ581" s="1"/>
      <c r="AXK581" s="1"/>
      <c r="AXL581" s="1"/>
      <c r="AXM581" s="1"/>
      <c r="AXN581" s="1"/>
      <c r="AXO581" s="1"/>
      <c r="AXP581" s="1"/>
      <c r="AXQ581" s="1"/>
      <c r="AXR581" s="1"/>
      <c r="AXS581" s="1"/>
      <c r="AXT581" s="1"/>
      <c r="AXU581" s="1"/>
      <c r="AXV581" s="1"/>
      <c r="AXW581" s="1"/>
      <c r="AXX581" s="1"/>
      <c r="AXY581" s="1"/>
      <c r="AXZ581" s="1"/>
      <c r="AYA581" s="1"/>
      <c r="AYB581" s="1"/>
      <c r="AYC581" s="1"/>
      <c r="AYD581" s="1"/>
      <c r="AYE581" s="1"/>
      <c r="AYF581" s="1"/>
      <c r="AYG581" s="1"/>
      <c r="AYH581" s="1"/>
      <c r="AYI581" s="1"/>
      <c r="AYJ581" s="1"/>
      <c r="AYK581" s="1"/>
      <c r="AYL581" s="1"/>
      <c r="AYM581" s="1"/>
      <c r="AYN581" s="1"/>
      <c r="AYO581" s="1"/>
      <c r="AYP581" s="1"/>
      <c r="AYQ581" s="1"/>
      <c r="AYR581" s="1"/>
      <c r="AYS581" s="1"/>
      <c r="AYT581" s="1"/>
      <c r="AYU581" s="1"/>
      <c r="AYV581" s="1"/>
      <c r="AYW581" s="1"/>
      <c r="AYX581" s="1"/>
      <c r="AYY581" s="1"/>
      <c r="AYZ581" s="1"/>
      <c r="AZA581" s="1"/>
      <c r="AZB581" s="1"/>
      <c r="AZC581" s="1"/>
      <c r="AZD581" s="1"/>
      <c r="AZE581" s="1"/>
      <c r="AZF581" s="1"/>
      <c r="AZG581" s="1"/>
      <c r="AZH581" s="1"/>
      <c r="AZI581" s="1"/>
      <c r="AZJ581" s="1"/>
      <c r="AZK581" s="1"/>
      <c r="AZL581" s="1"/>
      <c r="AZM581" s="1"/>
      <c r="AZN581" s="1"/>
      <c r="AZO581" s="1"/>
      <c r="AZP581" s="1"/>
      <c r="AZQ581" s="1"/>
      <c r="AZR581" s="1"/>
      <c r="AZS581" s="1"/>
      <c r="AZT581" s="1"/>
      <c r="AZU581" s="1"/>
      <c r="AZV581" s="1"/>
      <c r="AZW581" s="1"/>
      <c r="AZX581" s="1"/>
      <c r="AZY581" s="1"/>
      <c r="AZZ581" s="1"/>
      <c r="BAA581" s="1"/>
      <c r="BAB581" s="1"/>
      <c r="BAC581" s="1"/>
      <c r="BAD581" s="1"/>
      <c r="BAE581" s="1"/>
      <c r="BAF581" s="1"/>
      <c r="BAG581" s="1"/>
      <c r="BAH581" s="1"/>
      <c r="BAI581" s="1"/>
      <c r="BAJ581" s="1"/>
      <c r="BAK581" s="1"/>
      <c r="BAL581" s="1"/>
      <c r="BAM581" s="1"/>
      <c r="BAN581" s="1"/>
      <c r="BAO581" s="1"/>
      <c r="BAP581" s="1"/>
      <c r="BAQ581" s="1"/>
      <c r="BAR581" s="1"/>
      <c r="BAS581" s="1"/>
      <c r="BAT581" s="1"/>
      <c r="BAU581" s="1"/>
      <c r="BAV581" s="1"/>
      <c r="BAW581" s="1"/>
      <c r="BAX581" s="1"/>
      <c r="BAY581" s="1"/>
      <c r="BAZ581" s="1"/>
      <c r="BBA581" s="1"/>
      <c r="BBB581" s="1"/>
      <c r="BBC581" s="1"/>
      <c r="BBD581" s="1"/>
      <c r="BBE581" s="1"/>
      <c r="BBF581" s="1"/>
      <c r="BBG581" s="1"/>
      <c r="BBH581" s="1"/>
      <c r="BBI581" s="1"/>
      <c r="BBJ581" s="1"/>
      <c r="BBK581" s="1"/>
      <c r="BBL581" s="1"/>
      <c r="BBM581" s="1"/>
      <c r="BBN581" s="1"/>
      <c r="BBO581" s="1"/>
      <c r="BBP581" s="1"/>
      <c r="BBQ581" s="1"/>
      <c r="BBR581" s="1"/>
      <c r="BBS581" s="1"/>
      <c r="BBT581" s="1"/>
      <c r="BBU581" s="1"/>
      <c r="BBV581" s="1"/>
      <c r="BBW581" s="1"/>
      <c r="BBX581" s="1"/>
      <c r="BBY581" s="1"/>
      <c r="BBZ581" s="1"/>
      <c r="BCA581" s="1"/>
      <c r="BCB581" s="1"/>
      <c r="BCC581" s="1"/>
      <c r="BCD581" s="1"/>
      <c r="BCE581" s="1"/>
      <c r="BCF581" s="1"/>
      <c r="BCG581" s="1"/>
      <c r="BCH581" s="1"/>
      <c r="BCI581" s="1"/>
      <c r="BCJ581" s="1"/>
      <c r="BCK581" s="1"/>
      <c r="BCL581" s="1"/>
      <c r="BCM581" s="1"/>
      <c r="BCN581" s="1"/>
      <c r="BCO581" s="1"/>
      <c r="BCP581" s="1"/>
      <c r="BCQ581" s="1"/>
      <c r="BCR581" s="1"/>
      <c r="BCS581" s="1"/>
      <c r="BCT581" s="1"/>
      <c r="BCU581" s="1"/>
      <c r="BCV581" s="1"/>
      <c r="BCW581" s="1"/>
      <c r="BCX581" s="1"/>
      <c r="BCY581" s="1"/>
      <c r="BCZ581" s="1"/>
      <c r="BDA581" s="1"/>
      <c r="BDB581" s="1"/>
      <c r="BDC581" s="1"/>
      <c r="BDD581" s="1"/>
      <c r="BDE581" s="1"/>
      <c r="BDF581" s="1"/>
      <c r="BDG581" s="1"/>
      <c r="BDH581" s="1"/>
      <c r="BDI581" s="1"/>
      <c r="BDJ581" s="1"/>
      <c r="BDK581" s="1"/>
      <c r="BDL581" s="1"/>
      <c r="BDM581" s="1"/>
      <c r="BDN581" s="1"/>
      <c r="BDO581" s="1"/>
      <c r="BDP581" s="1"/>
      <c r="BDQ581" s="1"/>
      <c r="BDR581" s="1"/>
      <c r="BDS581" s="1"/>
      <c r="BDT581" s="1"/>
      <c r="BDU581" s="1"/>
      <c r="BDV581" s="1"/>
      <c r="BDW581" s="1"/>
      <c r="BDX581" s="1"/>
      <c r="BDY581" s="1"/>
      <c r="BDZ581" s="1"/>
      <c r="BEA581" s="1"/>
      <c r="BEB581" s="1"/>
      <c r="BEC581" s="1"/>
      <c r="BED581" s="1"/>
      <c r="BEE581" s="1"/>
      <c r="BEF581" s="1"/>
      <c r="BEG581" s="1"/>
      <c r="BEH581" s="1"/>
      <c r="BEI581" s="1"/>
      <c r="BEJ581" s="1"/>
      <c r="BEK581" s="1"/>
      <c r="BEL581" s="1"/>
      <c r="BEM581" s="1"/>
      <c r="BEN581" s="1"/>
      <c r="BEO581" s="1"/>
      <c r="BEP581" s="1"/>
      <c r="BEQ581" s="1"/>
      <c r="BER581" s="1"/>
      <c r="BES581" s="1"/>
      <c r="BET581" s="1"/>
      <c r="BEU581" s="1"/>
      <c r="BEV581" s="1"/>
      <c r="BEW581" s="1"/>
      <c r="BEX581" s="1"/>
      <c r="BEY581" s="1"/>
      <c r="BEZ581" s="1"/>
      <c r="BFA581" s="1"/>
      <c r="BFB581" s="1"/>
      <c r="BFC581" s="1"/>
      <c r="BFD581" s="1"/>
      <c r="BFE581" s="1"/>
      <c r="BFF581" s="1"/>
      <c r="BFG581" s="1"/>
      <c r="BFH581" s="1"/>
      <c r="BFI581" s="1"/>
      <c r="BFJ581" s="1"/>
      <c r="BFK581" s="1"/>
      <c r="BFL581" s="1"/>
      <c r="BFM581" s="1"/>
      <c r="BFN581" s="1"/>
      <c r="BFO581" s="1"/>
      <c r="BFP581" s="1"/>
      <c r="BFQ581" s="1"/>
      <c r="BFR581" s="1"/>
      <c r="BFS581" s="1"/>
      <c r="BFT581" s="1"/>
      <c r="BFU581" s="1"/>
      <c r="BFV581" s="1"/>
      <c r="BFW581" s="1"/>
      <c r="BFX581" s="1"/>
      <c r="BFY581" s="1"/>
      <c r="BFZ581" s="1"/>
      <c r="BGA581" s="1"/>
      <c r="BGB581" s="1"/>
      <c r="BGC581" s="1"/>
      <c r="BGD581" s="1"/>
      <c r="BGE581" s="1"/>
      <c r="BGF581" s="1"/>
      <c r="BGG581" s="1"/>
      <c r="BGH581" s="1"/>
      <c r="BGI581" s="1"/>
      <c r="BGJ581" s="1"/>
      <c r="BGK581" s="1"/>
      <c r="BGL581" s="1"/>
      <c r="BGM581" s="1"/>
      <c r="BGN581" s="1"/>
      <c r="BGO581" s="1"/>
      <c r="BGP581" s="1"/>
      <c r="BGQ581" s="1"/>
      <c r="BGR581" s="1"/>
      <c r="BGS581" s="1"/>
      <c r="BGT581" s="1"/>
      <c r="BGU581" s="1"/>
      <c r="BGV581" s="1"/>
      <c r="BGW581" s="1"/>
      <c r="BGX581" s="1"/>
      <c r="BGY581" s="1"/>
      <c r="BGZ581" s="1"/>
      <c r="BHA581" s="1"/>
      <c r="BHB581" s="1"/>
      <c r="BHC581" s="1"/>
      <c r="BHD581" s="1"/>
      <c r="BHE581" s="1"/>
      <c r="BHF581" s="1"/>
      <c r="BHG581" s="1"/>
      <c r="BHH581" s="1"/>
      <c r="BHI581" s="1"/>
      <c r="BHJ581" s="1"/>
      <c r="BHK581" s="1"/>
      <c r="BHL581" s="1"/>
      <c r="BHM581" s="1"/>
      <c r="BHN581" s="1"/>
      <c r="BHO581" s="1"/>
      <c r="BHP581" s="1"/>
      <c r="BHQ581" s="1"/>
      <c r="BHR581" s="1"/>
      <c r="BHS581" s="1"/>
      <c r="BHT581" s="1"/>
      <c r="BHU581" s="1"/>
      <c r="BHV581" s="1"/>
      <c r="BHW581" s="1"/>
      <c r="BHX581" s="1"/>
      <c r="BHY581" s="1"/>
      <c r="BHZ581" s="1"/>
      <c r="BIA581" s="1"/>
      <c r="BIB581" s="1"/>
      <c r="BIC581" s="1"/>
      <c r="BID581" s="1"/>
      <c r="BIE581" s="1"/>
      <c r="BIF581" s="1"/>
      <c r="BIG581" s="1"/>
      <c r="BIH581" s="1"/>
      <c r="BII581" s="1"/>
      <c r="BIJ581" s="1"/>
      <c r="BIK581" s="1"/>
      <c r="BIL581" s="1"/>
      <c r="BIM581" s="1"/>
      <c r="BIN581" s="1"/>
      <c r="BIO581" s="1"/>
      <c r="BIP581" s="1"/>
      <c r="BIQ581" s="1"/>
      <c r="BIR581" s="1"/>
      <c r="BIS581" s="1"/>
      <c r="BIT581" s="1"/>
      <c r="BIU581" s="1"/>
      <c r="BIV581" s="1"/>
      <c r="BIW581" s="1"/>
      <c r="BIX581" s="1"/>
      <c r="BIY581" s="1"/>
      <c r="BIZ581" s="1"/>
      <c r="BJA581" s="1"/>
      <c r="BJB581" s="1"/>
      <c r="BJC581" s="1"/>
      <c r="BJD581" s="1"/>
      <c r="BJE581" s="1"/>
      <c r="BJF581" s="1"/>
      <c r="BJG581" s="1"/>
      <c r="BJH581" s="1"/>
      <c r="BJI581" s="1"/>
      <c r="BJJ581" s="1"/>
      <c r="BJK581" s="1"/>
      <c r="BJL581" s="1"/>
      <c r="BJM581" s="1"/>
      <c r="BJN581" s="1"/>
      <c r="BJO581" s="1"/>
      <c r="BJP581" s="1"/>
      <c r="BJQ581" s="1"/>
      <c r="BJR581" s="1"/>
      <c r="BJS581" s="1"/>
      <c r="BJT581" s="1"/>
      <c r="BJU581" s="1"/>
      <c r="BJV581" s="1"/>
      <c r="BJW581" s="1"/>
      <c r="BJX581" s="1"/>
      <c r="BJY581" s="1"/>
      <c r="BJZ581" s="1"/>
      <c r="BKA581" s="1"/>
      <c r="BKB581" s="1"/>
      <c r="BKC581" s="1"/>
      <c r="BKD581" s="1"/>
      <c r="BKE581" s="1"/>
      <c r="BKF581" s="1"/>
      <c r="BKG581" s="1"/>
      <c r="BKH581" s="1"/>
      <c r="BKI581" s="1"/>
      <c r="BKJ581" s="1"/>
      <c r="BKK581" s="1"/>
      <c r="BKL581" s="1"/>
      <c r="BKM581" s="1"/>
      <c r="BKN581" s="1"/>
      <c r="BKO581" s="1"/>
      <c r="BKP581" s="1"/>
      <c r="BKQ581" s="1"/>
      <c r="BKR581" s="1"/>
      <c r="BKS581" s="1"/>
      <c r="BKT581" s="1"/>
      <c r="BKU581" s="1"/>
      <c r="BKV581" s="1"/>
      <c r="BKW581" s="1"/>
      <c r="BKX581" s="1"/>
      <c r="BKY581" s="1"/>
      <c r="BKZ581" s="1"/>
      <c r="BLA581" s="1"/>
      <c r="BLB581" s="1"/>
      <c r="BLC581" s="1"/>
      <c r="BLD581" s="1"/>
      <c r="BLE581" s="1"/>
      <c r="BLF581" s="1"/>
      <c r="BLG581" s="1"/>
      <c r="BLH581" s="1"/>
      <c r="BLI581" s="1"/>
      <c r="BLJ581" s="1"/>
      <c r="BLK581" s="1"/>
      <c r="BLL581" s="1"/>
      <c r="BLM581" s="1"/>
      <c r="BLN581" s="1"/>
      <c r="BLO581" s="1"/>
      <c r="BLP581" s="1"/>
      <c r="BLQ581" s="1"/>
      <c r="BLR581" s="1"/>
      <c r="BLS581" s="1"/>
      <c r="BLT581" s="1"/>
      <c r="BLU581" s="1"/>
      <c r="BLV581" s="1"/>
      <c r="BLW581" s="1"/>
      <c r="BLX581" s="1"/>
      <c r="BLY581" s="1"/>
      <c r="BLZ581" s="1"/>
      <c r="BMA581" s="1"/>
      <c r="BMB581" s="1"/>
      <c r="BMC581" s="1"/>
      <c r="BMD581" s="1"/>
      <c r="BME581" s="1"/>
      <c r="BMF581" s="1"/>
      <c r="BMG581" s="1"/>
      <c r="BMH581" s="1"/>
      <c r="BMI581" s="1"/>
      <c r="BMJ581" s="1"/>
      <c r="BMK581" s="1"/>
      <c r="BML581" s="1"/>
      <c r="BMM581" s="1"/>
      <c r="BMN581" s="1"/>
      <c r="BMO581" s="1"/>
      <c r="BMP581" s="1"/>
      <c r="BMQ581" s="1"/>
      <c r="BMR581" s="1"/>
      <c r="BMS581" s="1"/>
      <c r="BMT581" s="1"/>
      <c r="BMU581" s="1"/>
      <c r="BMV581" s="1"/>
      <c r="BMW581" s="1"/>
      <c r="BMX581" s="1"/>
      <c r="BMY581" s="1"/>
      <c r="BMZ581" s="1"/>
      <c r="BNA581" s="1"/>
      <c r="BNB581" s="1"/>
      <c r="BNC581" s="1"/>
      <c r="BND581" s="1"/>
      <c r="BNE581" s="1"/>
      <c r="BNF581" s="1"/>
      <c r="BNG581" s="1"/>
      <c r="BNH581" s="1"/>
      <c r="BNI581" s="1"/>
      <c r="BNJ581" s="1"/>
      <c r="BNK581" s="1"/>
      <c r="BNL581" s="1"/>
      <c r="BNM581" s="1"/>
      <c r="BNN581" s="1"/>
      <c r="BNO581" s="1"/>
      <c r="BNP581" s="1"/>
      <c r="BNQ581" s="1"/>
      <c r="BNR581" s="1"/>
      <c r="BNS581" s="1"/>
      <c r="BNT581" s="1"/>
      <c r="BNU581" s="1"/>
      <c r="BNV581" s="1"/>
      <c r="BNW581" s="1"/>
      <c r="BNX581" s="1"/>
      <c r="BNY581" s="1"/>
      <c r="BNZ581" s="1"/>
      <c r="BOA581" s="1"/>
      <c r="BOB581" s="1"/>
      <c r="BOC581" s="1"/>
      <c r="BOD581" s="1"/>
      <c r="BOE581" s="1"/>
      <c r="BOF581" s="1"/>
      <c r="BOG581" s="1"/>
      <c r="BOH581" s="1"/>
      <c r="BOI581" s="1"/>
      <c r="BOJ581" s="1"/>
      <c r="BOK581" s="1"/>
      <c r="BOL581" s="1"/>
      <c r="BOM581" s="1"/>
      <c r="BON581" s="1"/>
      <c r="BOO581" s="1"/>
      <c r="BOP581" s="1"/>
      <c r="BOQ581" s="1"/>
      <c r="BOR581" s="1"/>
      <c r="BOS581" s="1"/>
      <c r="BOT581" s="1"/>
      <c r="BOU581" s="1"/>
      <c r="BOV581" s="1"/>
      <c r="BOW581" s="1"/>
      <c r="BOX581" s="1"/>
      <c r="BOY581" s="1"/>
      <c r="BOZ581" s="1"/>
      <c r="BPA581" s="1"/>
      <c r="BPB581" s="1"/>
      <c r="BPC581" s="1"/>
      <c r="BPD581" s="1"/>
      <c r="BPE581" s="1"/>
      <c r="BPF581" s="1"/>
      <c r="BPG581" s="1"/>
      <c r="BPH581" s="1"/>
      <c r="BPI581" s="1"/>
      <c r="BPJ581" s="1"/>
      <c r="BPK581" s="1"/>
      <c r="BPL581" s="1"/>
      <c r="BPM581" s="1"/>
      <c r="BPN581" s="1"/>
      <c r="BPO581" s="1"/>
      <c r="BPP581" s="1"/>
      <c r="BPQ581" s="1"/>
      <c r="BPR581" s="1"/>
      <c r="BPS581" s="1"/>
      <c r="BPT581" s="1"/>
      <c r="BPU581" s="1"/>
      <c r="BPV581" s="1"/>
      <c r="BPW581" s="1"/>
      <c r="BPX581" s="1"/>
      <c r="BPY581" s="1"/>
      <c r="BPZ581" s="1"/>
      <c r="BQA581" s="1"/>
      <c r="BQB581" s="1"/>
      <c r="BQC581" s="1"/>
      <c r="BQD581" s="1"/>
      <c r="BQE581" s="1"/>
      <c r="BQF581" s="1"/>
      <c r="BQG581" s="1"/>
      <c r="BQH581" s="1"/>
      <c r="BQI581" s="1"/>
      <c r="BQJ581" s="1"/>
      <c r="BQK581" s="1"/>
      <c r="BQL581" s="1"/>
      <c r="BQM581" s="1"/>
      <c r="BQN581" s="1"/>
      <c r="BQO581" s="1"/>
      <c r="BQP581" s="1"/>
      <c r="BQQ581" s="1"/>
      <c r="BQR581" s="1"/>
      <c r="BQS581" s="1"/>
      <c r="BQT581" s="1"/>
      <c r="BQU581" s="1"/>
      <c r="BQV581" s="1"/>
      <c r="BQW581" s="1"/>
      <c r="BQX581" s="1"/>
      <c r="BQY581" s="1"/>
      <c r="BQZ581" s="1"/>
      <c r="BRA581" s="1"/>
      <c r="BRB581" s="1"/>
      <c r="BRC581" s="1"/>
      <c r="BRD581" s="1"/>
      <c r="BRE581" s="1"/>
      <c r="BRF581" s="1"/>
      <c r="BRG581" s="1"/>
      <c r="BRH581" s="1"/>
      <c r="BRI581" s="1"/>
      <c r="BRJ581" s="1"/>
      <c r="BRK581" s="1"/>
      <c r="BRL581" s="1"/>
      <c r="BRM581" s="1"/>
      <c r="BRN581" s="1"/>
      <c r="BRO581" s="1"/>
      <c r="BRP581" s="1"/>
      <c r="BRQ581" s="1"/>
      <c r="BRR581" s="1"/>
      <c r="BRS581" s="1"/>
      <c r="BRT581" s="1"/>
      <c r="BRU581" s="1"/>
      <c r="BRV581" s="1"/>
      <c r="BRW581" s="1"/>
      <c r="BRX581" s="1"/>
      <c r="BRY581" s="1"/>
      <c r="BRZ581" s="1"/>
      <c r="BSA581" s="1"/>
      <c r="BSB581" s="1"/>
      <c r="BSC581" s="1"/>
      <c r="BSD581" s="1"/>
      <c r="BSE581" s="1"/>
      <c r="BSF581" s="1"/>
      <c r="BSG581" s="1"/>
      <c r="BSH581" s="1"/>
      <c r="BSI581" s="1"/>
      <c r="BSJ581" s="1"/>
      <c r="BSK581" s="1"/>
      <c r="BSL581" s="1"/>
      <c r="BSM581" s="1"/>
      <c r="BSN581" s="1"/>
      <c r="BSO581" s="1"/>
      <c r="BSP581" s="1"/>
      <c r="BSQ581" s="1"/>
      <c r="BSR581" s="1"/>
      <c r="BSS581" s="1"/>
      <c r="BST581" s="1"/>
      <c r="BSU581" s="1"/>
      <c r="BSV581" s="1"/>
      <c r="BSW581" s="1"/>
      <c r="BSX581" s="1"/>
      <c r="BSY581" s="1"/>
      <c r="BSZ581" s="1"/>
      <c r="BTA581" s="1"/>
      <c r="BTB581" s="1"/>
      <c r="BTC581" s="1"/>
      <c r="BTD581" s="1"/>
      <c r="BTE581" s="1"/>
      <c r="BTF581" s="1"/>
      <c r="BTG581" s="1"/>
      <c r="BTH581" s="1"/>
      <c r="BTI581" s="1"/>
      <c r="BTJ581" s="1"/>
      <c r="BTK581" s="1"/>
      <c r="BTL581" s="1"/>
      <c r="BTM581" s="1"/>
      <c r="BTN581" s="1"/>
      <c r="BTO581" s="1"/>
      <c r="BTP581" s="1"/>
      <c r="BTQ581" s="1"/>
      <c r="BTR581" s="1"/>
      <c r="BTS581" s="1"/>
      <c r="BTT581" s="1"/>
      <c r="BTU581" s="1"/>
      <c r="BTV581" s="1"/>
      <c r="BTW581" s="1"/>
      <c r="BTX581" s="1"/>
      <c r="BTY581" s="1"/>
      <c r="BTZ581" s="1"/>
      <c r="BUA581" s="1"/>
      <c r="BUB581" s="1"/>
      <c r="BUC581" s="1"/>
      <c r="BUD581" s="1"/>
      <c r="BUE581" s="1"/>
      <c r="BUF581" s="1"/>
      <c r="BUG581" s="1"/>
      <c r="BUH581" s="1"/>
      <c r="BUI581" s="1"/>
      <c r="BUJ581" s="1"/>
      <c r="BUK581" s="1"/>
      <c r="BUL581" s="1"/>
      <c r="BUM581" s="1"/>
      <c r="BUN581" s="1"/>
      <c r="BUO581" s="1"/>
      <c r="BUP581" s="1"/>
      <c r="BUQ581" s="1"/>
      <c r="BUR581" s="1"/>
      <c r="BUS581" s="1"/>
      <c r="BUT581" s="1"/>
      <c r="BUU581" s="1"/>
      <c r="BUV581" s="1"/>
      <c r="BUW581" s="1"/>
      <c r="BUX581" s="1"/>
      <c r="BUY581" s="1"/>
      <c r="BUZ581" s="1"/>
      <c r="BVA581" s="1"/>
      <c r="BVB581" s="1"/>
      <c r="BVC581" s="1"/>
      <c r="BVD581" s="1"/>
      <c r="BVE581" s="1"/>
      <c r="BVF581" s="1"/>
      <c r="BVG581" s="1"/>
      <c r="BVH581" s="1"/>
      <c r="BVI581" s="1"/>
      <c r="BVJ581" s="1"/>
      <c r="BVK581" s="1"/>
      <c r="BVL581" s="1"/>
      <c r="BVM581" s="1"/>
      <c r="BVN581" s="1"/>
      <c r="BVO581" s="1"/>
      <c r="BVP581" s="1"/>
      <c r="BVQ581" s="1"/>
      <c r="BVR581" s="1"/>
      <c r="BVS581" s="1"/>
      <c r="BVT581" s="1"/>
      <c r="BVU581" s="1"/>
      <c r="BVV581" s="1"/>
      <c r="BVW581" s="1"/>
      <c r="BVX581" s="1"/>
      <c r="BVY581" s="1"/>
      <c r="BVZ581" s="1"/>
      <c r="BWA581" s="1"/>
      <c r="BWB581" s="1"/>
      <c r="BWC581" s="1"/>
      <c r="BWD581" s="1"/>
      <c r="BWE581" s="1"/>
      <c r="BWF581" s="1"/>
      <c r="BWG581" s="1"/>
      <c r="BWH581" s="1"/>
      <c r="BWI581" s="1"/>
      <c r="BWJ581" s="1"/>
      <c r="BWK581" s="1"/>
      <c r="BWL581" s="1"/>
      <c r="BWM581" s="1"/>
      <c r="BWN581" s="1"/>
      <c r="BWO581" s="1"/>
      <c r="BWP581" s="1"/>
      <c r="BWQ581" s="1"/>
      <c r="BWR581" s="1"/>
      <c r="BWS581" s="1"/>
      <c r="BWT581" s="1"/>
      <c r="BWU581" s="1"/>
      <c r="BWV581" s="1"/>
      <c r="BWW581" s="1"/>
      <c r="BWX581" s="1"/>
      <c r="BWY581" s="1"/>
      <c r="BWZ581" s="1"/>
      <c r="BXA581" s="1"/>
      <c r="BXB581" s="1"/>
      <c r="BXC581" s="1"/>
      <c r="BXD581" s="1"/>
      <c r="BXE581" s="1"/>
      <c r="BXF581" s="1"/>
      <c r="BXG581" s="1"/>
      <c r="BXH581" s="1"/>
      <c r="BXI581" s="1"/>
      <c r="BXJ581" s="1"/>
      <c r="BXK581" s="1"/>
      <c r="BXL581" s="1"/>
      <c r="BXM581" s="1"/>
      <c r="BXN581" s="1"/>
      <c r="BXO581" s="1"/>
      <c r="BXP581" s="1"/>
      <c r="BXQ581" s="1"/>
      <c r="BXR581" s="1"/>
      <c r="BXS581" s="1"/>
      <c r="BXT581" s="1"/>
      <c r="BXU581" s="1"/>
      <c r="BXV581" s="1"/>
      <c r="BXW581" s="1"/>
      <c r="BXX581" s="1"/>
      <c r="BXY581" s="1"/>
      <c r="BXZ581" s="1"/>
      <c r="BYA581" s="1"/>
      <c r="BYB581" s="1"/>
      <c r="BYC581" s="1"/>
      <c r="BYD581" s="1"/>
      <c r="BYE581" s="1"/>
      <c r="BYF581" s="1"/>
      <c r="BYG581" s="1"/>
      <c r="BYH581" s="1"/>
      <c r="BYI581" s="1"/>
      <c r="BYJ581" s="1"/>
      <c r="BYK581" s="1"/>
      <c r="BYL581" s="1"/>
      <c r="BYM581" s="1"/>
      <c r="BYN581" s="1"/>
      <c r="BYO581" s="1"/>
      <c r="BYP581" s="1"/>
      <c r="BYQ581" s="1"/>
      <c r="BYR581" s="1"/>
      <c r="BYS581" s="1"/>
      <c r="BYT581" s="1"/>
      <c r="BYU581" s="1"/>
      <c r="BYV581" s="1"/>
      <c r="BYW581" s="1"/>
      <c r="BYX581" s="1"/>
      <c r="BYY581" s="1"/>
      <c r="BYZ581" s="1"/>
      <c r="BZA581" s="1"/>
      <c r="BZB581" s="1"/>
      <c r="BZC581" s="1"/>
      <c r="BZD581" s="1"/>
      <c r="BZE581" s="1"/>
      <c r="BZF581" s="1"/>
      <c r="BZG581" s="1"/>
      <c r="BZH581" s="1"/>
      <c r="BZI581" s="1"/>
      <c r="BZJ581" s="1"/>
      <c r="BZK581" s="1"/>
      <c r="BZL581" s="1"/>
      <c r="BZM581" s="1"/>
      <c r="BZN581" s="1"/>
      <c r="BZO581" s="1"/>
      <c r="BZP581" s="1"/>
      <c r="BZQ581" s="1"/>
      <c r="BZR581" s="1"/>
      <c r="BZS581" s="1"/>
      <c r="BZT581" s="1"/>
      <c r="BZU581" s="1"/>
      <c r="BZV581" s="1"/>
      <c r="BZW581" s="1"/>
      <c r="BZX581" s="1"/>
      <c r="BZY581" s="1"/>
      <c r="BZZ581" s="1"/>
      <c r="CAA581" s="1"/>
      <c r="CAB581" s="1"/>
      <c r="CAC581" s="1"/>
      <c r="CAD581" s="1"/>
      <c r="CAE581" s="1"/>
      <c r="CAF581" s="1"/>
      <c r="CAG581" s="1"/>
      <c r="CAH581" s="1"/>
      <c r="CAI581" s="1"/>
      <c r="CAJ581" s="1"/>
      <c r="CAK581" s="1"/>
      <c r="CAL581" s="1"/>
      <c r="CAM581" s="1"/>
      <c r="CAN581" s="1"/>
      <c r="CAO581" s="1"/>
      <c r="CAP581" s="1"/>
      <c r="CAQ581" s="1"/>
      <c r="CAR581" s="1"/>
      <c r="CAS581" s="1"/>
      <c r="CAT581" s="1"/>
      <c r="CAU581" s="1"/>
      <c r="CAV581" s="1"/>
      <c r="CAW581" s="1"/>
      <c r="CAX581" s="1"/>
      <c r="CAY581" s="1"/>
      <c r="CAZ581" s="1"/>
      <c r="CBA581" s="1"/>
      <c r="CBB581" s="1"/>
      <c r="CBC581" s="1"/>
      <c r="CBD581" s="1"/>
      <c r="CBE581" s="1"/>
      <c r="CBF581" s="1"/>
      <c r="CBG581" s="1"/>
      <c r="CBH581" s="1"/>
      <c r="CBI581" s="1"/>
      <c r="CBJ581" s="1"/>
      <c r="CBK581" s="1"/>
      <c r="CBL581" s="1"/>
      <c r="CBM581" s="1"/>
      <c r="CBN581" s="1"/>
      <c r="CBO581" s="1"/>
      <c r="CBP581" s="1"/>
      <c r="CBQ581" s="1"/>
      <c r="CBR581" s="1"/>
      <c r="CBS581" s="1"/>
      <c r="CBT581" s="1"/>
      <c r="CBU581" s="1"/>
      <c r="CBV581" s="1"/>
      <c r="CBW581" s="1"/>
      <c r="CBX581" s="1"/>
      <c r="CBY581" s="1"/>
      <c r="CBZ581" s="1"/>
      <c r="CCA581" s="1"/>
      <c r="CCB581" s="1"/>
      <c r="CCC581" s="1"/>
      <c r="CCD581" s="1"/>
      <c r="CCE581" s="1"/>
      <c r="CCF581" s="1"/>
      <c r="CCG581" s="1"/>
      <c r="CCH581" s="1"/>
      <c r="CCI581" s="1"/>
      <c r="CCJ581" s="1"/>
      <c r="CCK581" s="1"/>
      <c r="CCL581" s="1"/>
      <c r="CCM581" s="1"/>
      <c r="CCN581" s="1"/>
      <c r="CCO581" s="1"/>
      <c r="CCP581" s="1"/>
      <c r="CCQ581" s="1"/>
      <c r="CCR581" s="1"/>
      <c r="CCS581" s="1"/>
      <c r="CCT581" s="1"/>
      <c r="CCU581" s="1"/>
      <c r="CCV581" s="1"/>
      <c r="CCW581" s="1"/>
      <c r="CCX581" s="1"/>
      <c r="CCY581" s="1"/>
      <c r="CCZ581" s="1"/>
      <c r="CDA581" s="1"/>
      <c r="CDB581" s="1"/>
      <c r="CDC581" s="1"/>
      <c r="CDD581" s="1"/>
      <c r="CDE581" s="1"/>
      <c r="CDF581" s="1"/>
      <c r="CDG581" s="1"/>
      <c r="CDH581" s="1"/>
      <c r="CDI581" s="1"/>
      <c r="CDJ581" s="1"/>
      <c r="CDK581" s="1"/>
      <c r="CDL581" s="1"/>
      <c r="CDM581" s="1"/>
      <c r="CDN581" s="1"/>
      <c r="CDO581" s="1"/>
      <c r="CDP581" s="1"/>
      <c r="CDQ581" s="1"/>
      <c r="CDR581" s="1"/>
      <c r="CDS581" s="1"/>
      <c r="CDT581" s="1"/>
      <c r="CDU581" s="1"/>
      <c r="CDV581" s="1"/>
      <c r="CDW581" s="1"/>
      <c r="CDX581" s="1"/>
      <c r="CDY581" s="1"/>
      <c r="CDZ581" s="1"/>
      <c r="CEA581" s="1"/>
      <c r="CEB581" s="1"/>
      <c r="CEC581" s="1"/>
      <c r="CED581" s="1"/>
      <c r="CEE581" s="1"/>
      <c r="CEF581" s="1"/>
      <c r="CEG581" s="1"/>
      <c r="CEH581" s="1"/>
      <c r="CEI581" s="1"/>
      <c r="CEJ581" s="1"/>
      <c r="CEK581" s="1"/>
      <c r="CEL581" s="1"/>
      <c r="CEM581" s="1"/>
      <c r="CEN581" s="1"/>
      <c r="CEO581" s="1"/>
      <c r="CEP581" s="1"/>
      <c r="CEQ581" s="1"/>
      <c r="CER581" s="1"/>
      <c r="CES581" s="1"/>
      <c r="CET581" s="1"/>
      <c r="CEU581" s="1"/>
      <c r="CEV581" s="1"/>
      <c r="CEW581" s="1"/>
      <c r="CEX581" s="1"/>
      <c r="CEY581" s="1"/>
      <c r="CEZ581" s="1"/>
      <c r="CFA581" s="1"/>
      <c r="CFB581" s="1"/>
      <c r="CFC581" s="1"/>
      <c r="CFD581" s="1"/>
      <c r="CFE581" s="1"/>
      <c r="CFF581" s="1"/>
      <c r="CFG581" s="1"/>
      <c r="CFH581" s="1"/>
      <c r="CFI581" s="1"/>
      <c r="CFJ581" s="1"/>
      <c r="CFK581" s="1"/>
      <c r="CFL581" s="1"/>
      <c r="CFM581" s="1"/>
      <c r="CFN581" s="1"/>
      <c r="CFO581" s="1"/>
      <c r="CFP581" s="1"/>
      <c r="CFQ581" s="1"/>
      <c r="CFR581" s="1"/>
      <c r="CFS581" s="1"/>
      <c r="CFT581" s="1"/>
      <c r="CFU581" s="1"/>
      <c r="CFV581" s="1"/>
      <c r="CFW581" s="1"/>
      <c r="CFX581" s="1"/>
      <c r="CFY581" s="1"/>
      <c r="CFZ581" s="1"/>
      <c r="CGA581" s="1"/>
      <c r="CGB581" s="1"/>
      <c r="CGC581" s="1"/>
      <c r="CGD581" s="1"/>
      <c r="CGE581" s="1"/>
      <c r="CGF581" s="1"/>
      <c r="CGG581" s="1"/>
      <c r="CGH581" s="1"/>
      <c r="CGI581" s="1"/>
      <c r="CGJ581" s="1"/>
      <c r="CGK581" s="1"/>
      <c r="CGL581" s="1"/>
      <c r="CGM581" s="1"/>
      <c r="CGN581" s="1"/>
      <c r="CGO581" s="1"/>
      <c r="CGP581" s="1"/>
      <c r="CGQ581" s="1"/>
      <c r="CGR581" s="1"/>
      <c r="CGS581" s="1"/>
      <c r="CGT581" s="1"/>
      <c r="CGU581" s="1"/>
      <c r="CGV581" s="1"/>
      <c r="CGW581" s="1"/>
      <c r="CGX581" s="1"/>
      <c r="CGY581" s="1"/>
      <c r="CGZ581" s="1"/>
      <c r="CHA581" s="1"/>
      <c r="CHB581" s="1"/>
      <c r="CHC581" s="1"/>
      <c r="CHD581" s="1"/>
      <c r="CHE581" s="1"/>
      <c r="CHF581" s="1"/>
      <c r="CHG581" s="1"/>
      <c r="CHH581" s="1"/>
      <c r="CHI581" s="1"/>
      <c r="CHJ581" s="1"/>
      <c r="CHK581" s="1"/>
      <c r="CHL581" s="1"/>
      <c r="CHM581" s="1"/>
      <c r="CHN581" s="1"/>
      <c r="CHO581" s="1"/>
      <c r="CHP581" s="1"/>
      <c r="CHQ581" s="1"/>
      <c r="CHR581" s="1"/>
      <c r="CHS581" s="1"/>
      <c r="CHT581" s="1"/>
      <c r="CHU581" s="1"/>
      <c r="CHV581" s="1"/>
      <c r="CHW581" s="1"/>
      <c r="CHX581" s="1"/>
      <c r="CHY581" s="1"/>
      <c r="CHZ581" s="1"/>
      <c r="CIA581" s="1"/>
      <c r="CIB581" s="1"/>
      <c r="CIC581" s="1"/>
      <c r="CID581" s="1"/>
      <c r="CIE581" s="1"/>
      <c r="CIF581" s="1"/>
      <c r="CIG581" s="1"/>
      <c r="CIH581" s="1"/>
      <c r="CII581" s="1"/>
      <c r="CIJ581" s="1"/>
      <c r="CIK581" s="1"/>
      <c r="CIL581" s="1"/>
      <c r="CIM581" s="1"/>
      <c r="CIN581" s="1"/>
      <c r="CIO581" s="1"/>
      <c r="CIP581" s="1"/>
      <c r="CIQ581" s="1"/>
      <c r="CIR581" s="1"/>
      <c r="CIS581" s="1"/>
      <c r="CIT581" s="1"/>
      <c r="CIU581" s="1"/>
      <c r="CIV581" s="1"/>
      <c r="CIW581" s="1"/>
      <c r="CIX581" s="1"/>
      <c r="CIY581" s="1"/>
      <c r="CIZ581" s="1"/>
      <c r="CJA581" s="1"/>
      <c r="CJB581" s="1"/>
      <c r="CJC581" s="1"/>
      <c r="CJD581" s="1"/>
      <c r="CJE581" s="1"/>
      <c r="CJF581" s="1"/>
      <c r="CJG581" s="1"/>
      <c r="CJH581" s="1"/>
      <c r="CJI581" s="1"/>
      <c r="CJJ581" s="1"/>
      <c r="CJK581" s="1"/>
      <c r="CJL581" s="1"/>
      <c r="CJM581" s="1"/>
      <c r="CJN581" s="1"/>
      <c r="CJO581" s="1"/>
      <c r="CJP581" s="1"/>
      <c r="CJQ581" s="1"/>
      <c r="CJR581" s="1"/>
      <c r="CJS581" s="1"/>
      <c r="CJT581" s="1"/>
      <c r="CJU581" s="1"/>
      <c r="CJV581" s="1"/>
      <c r="CJW581" s="1"/>
      <c r="CJX581" s="1"/>
      <c r="CJY581" s="1"/>
      <c r="CJZ581" s="1"/>
      <c r="CKA581" s="1"/>
      <c r="CKB581" s="1"/>
      <c r="CKC581" s="1"/>
      <c r="CKD581" s="1"/>
      <c r="CKE581" s="1"/>
      <c r="CKF581" s="1"/>
      <c r="CKG581" s="1"/>
      <c r="CKH581" s="1"/>
      <c r="CKI581" s="1"/>
      <c r="CKJ581" s="1"/>
      <c r="CKK581" s="1"/>
      <c r="CKL581" s="1"/>
      <c r="CKM581" s="1"/>
      <c r="CKN581" s="1"/>
      <c r="CKO581" s="1"/>
      <c r="CKP581" s="1"/>
      <c r="CKQ581" s="1"/>
      <c r="CKR581" s="1"/>
      <c r="CKS581" s="1"/>
      <c r="CKT581" s="1"/>
      <c r="CKU581" s="1"/>
      <c r="CKV581" s="1"/>
      <c r="CKW581" s="1"/>
      <c r="CKX581" s="1"/>
      <c r="CKY581" s="1"/>
      <c r="CKZ581" s="1"/>
      <c r="CLA581" s="1"/>
      <c r="CLB581" s="1"/>
      <c r="CLC581" s="1"/>
      <c r="CLD581" s="1"/>
      <c r="CLE581" s="1"/>
      <c r="CLF581" s="1"/>
      <c r="CLG581" s="1"/>
      <c r="CLH581" s="1"/>
      <c r="CLI581" s="1"/>
      <c r="CLJ581" s="1"/>
      <c r="CLK581" s="1"/>
      <c r="CLL581" s="1"/>
      <c r="CLM581" s="1"/>
      <c r="CLN581" s="1"/>
      <c r="CLO581" s="1"/>
      <c r="CLP581" s="1"/>
      <c r="CLQ581" s="1"/>
      <c r="CLR581" s="1"/>
      <c r="CLS581" s="1"/>
      <c r="CLT581" s="1"/>
      <c r="CLU581" s="1"/>
      <c r="CLV581" s="1"/>
      <c r="CLW581" s="1"/>
      <c r="CLX581" s="1"/>
      <c r="CLY581" s="1"/>
      <c r="CLZ581" s="1"/>
      <c r="CMA581" s="1"/>
      <c r="CMB581" s="1"/>
      <c r="CMC581" s="1"/>
      <c r="CMD581" s="1"/>
      <c r="CME581" s="1"/>
      <c r="CMF581" s="1"/>
      <c r="CMG581" s="1"/>
      <c r="CMH581" s="1"/>
      <c r="CMI581" s="1"/>
      <c r="CMJ581" s="1"/>
      <c r="CMK581" s="1"/>
      <c r="CML581" s="1"/>
      <c r="CMM581" s="1"/>
      <c r="CMN581" s="1"/>
      <c r="CMO581" s="1"/>
      <c r="CMP581" s="1"/>
      <c r="CMQ581" s="1"/>
      <c r="CMR581" s="1"/>
      <c r="CMS581" s="1"/>
      <c r="CMT581" s="1"/>
      <c r="CMU581" s="1"/>
      <c r="CMV581" s="1"/>
      <c r="CMW581" s="1"/>
      <c r="CMX581" s="1"/>
      <c r="CMY581" s="1"/>
      <c r="CMZ581" s="1"/>
      <c r="CNA581" s="1"/>
      <c r="CNB581" s="1"/>
      <c r="CNC581" s="1"/>
      <c r="CND581" s="1"/>
      <c r="CNE581" s="1"/>
      <c r="CNF581" s="1"/>
      <c r="CNG581" s="1"/>
      <c r="CNH581" s="1"/>
      <c r="CNI581" s="1"/>
      <c r="CNJ581" s="1"/>
      <c r="CNK581" s="1"/>
      <c r="CNL581" s="1"/>
      <c r="CNM581" s="1"/>
      <c r="CNN581" s="1"/>
      <c r="CNO581" s="1"/>
      <c r="CNP581" s="1"/>
      <c r="CNQ581" s="1"/>
      <c r="CNR581" s="1"/>
      <c r="CNS581" s="1"/>
      <c r="CNT581" s="1"/>
      <c r="CNU581" s="1"/>
      <c r="CNV581" s="1"/>
      <c r="CNW581" s="1"/>
      <c r="CNX581" s="1"/>
      <c r="CNY581" s="1"/>
      <c r="CNZ581" s="1"/>
      <c r="COA581" s="1"/>
      <c r="COB581" s="1"/>
      <c r="COC581" s="1"/>
      <c r="COD581" s="1"/>
      <c r="COE581" s="1"/>
      <c r="COF581" s="1"/>
      <c r="COG581" s="1"/>
      <c r="COH581" s="1"/>
      <c r="COI581" s="1"/>
      <c r="COJ581" s="1"/>
      <c r="COK581" s="1"/>
      <c r="COL581" s="1"/>
      <c r="COM581" s="1"/>
      <c r="CON581" s="1"/>
      <c r="COO581" s="1"/>
      <c r="COP581" s="1"/>
      <c r="COQ581" s="1"/>
      <c r="COR581" s="1"/>
      <c r="COS581" s="1"/>
      <c r="COT581" s="1"/>
      <c r="COU581" s="1"/>
      <c r="COV581" s="1"/>
      <c r="COW581" s="1"/>
      <c r="COX581" s="1"/>
      <c r="COY581" s="1"/>
      <c r="COZ581" s="1"/>
      <c r="CPA581" s="1"/>
      <c r="CPB581" s="1"/>
      <c r="CPC581" s="1"/>
      <c r="CPD581" s="1"/>
      <c r="CPE581" s="1"/>
      <c r="CPF581" s="1"/>
      <c r="CPG581" s="1"/>
      <c r="CPH581" s="1"/>
      <c r="CPI581" s="1"/>
      <c r="CPJ581" s="1"/>
      <c r="CPK581" s="1"/>
      <c r="CPL581" s="1"/>
      <c r="CPM581" s="1"/>
      <c r="CPN581" s="1"/>
      <c r="CPO581" s="1"/>
      <c r="CPP581" s="1"/>
      <c r="CPQ581" s="1"/>
      <c r="CPR581" s="1"/>
      <c r="CPS581" s="1"/>
      <c r="CPT581" s="1"/>
      <c r="CPU581" s="1"/>
      <c r="CPV581" s="1"/>
      <c r="CPW581" s="1"/>
      <c r="CPX581" s="1"/>
      <c r="CPY581" s="1"/>
      <c r="CPZ581" s="1"/>
      <c r="CQA581" s="1"/>
      <c r="CQB581" s="1"/>
      <c r="CQC581" s="1"/>
      <c r="CQD581" s="1"/>
      <c r="CQE581" s="1"/>
      <c r="CQF581" s="1"/>
      <c r="CQG581" s="1"/>
      <c r="CQH581" s="1"/>
      <c r="CQI581" s="1"/>
      <c r="CQJ581" s="1"/>
      <c r="CQK581" s="1"/>
      <c r="CQL581" s="1"/>
      <c r="CQM581" s="1"/>
      <c r="CQN581" s="1"/>
      <c r="CQO581" s="1"/>
      <c r="CQP581" s="1"/>
      <c r="CQQ581" s="1"/>
      <c r="CQR581" s="1"/>
      <c r="CQS581" s="1"/>
      <c r="CQT581" s="1"/>
      <c r="CQU581" s="1"/>
      <c r="CQV581" s="1"/>
      <c r="CQW581" s="1"/>
      <c r="CQX581" s="1"/>
      <c r="CQY581" s="1"/>
      <c r="CQZ581" s="1"/>
      <c r="CRA581" s="1"/>
      <c r="CRB581" s="1"/>
      <c r="CRC581" s="1"/>
      <c r="CRD581" s="1"/>
      <c r="CRE581" s="1"/>
      <c r="CRF581" s="1"/>
      <c r="CRG581" s="1"/>
      <c r="CRH581" s="1"/>
      <c r="CRI581" s="1"/>
      <c r="CRJ581" s="1"/>
      <c r="CRK581" s="1"/>
      <c r="CRL581" s="1"/>
      <c r="CRM581" s="1"/>
      <c r="CRN581" s="1"/>
      <c r="CRO581" s="1"/>
      <c r="CRP581" s="1"/>
      <c r="CRQ581" s="1"/>
      <c r="CRR581" s="1"/>
      <c r="CRS581" s="1"/>
      <c r="CRT581" s="1"/>
      <c r="CRU581" s="1"/>
      <c r="CRV581" s="1"/>
      <c r="CRW581" s="1"/>
      <c r="CRX581" s="1"/>
      <c r="CRY581" s="1"/>
      <c r="CRZ581" s="1"/>
      <c r="CSA581" s="1"/>
      <c r="CSB581" s="1"/>
      <c r="CSC581" s="1"/>
      <c r="CSD581" s="1"/>
      <c r="CSE581" s="1"/>
      <c r="CSF581" s="1"/>
      <c r="CSG581" s="1"/>
      <c r="CSH581" s="1"/>
      <c r="CSI581" s="1"/>
      <c r="CSJ581" s="1"/>
      <c r="CSK581" s="1"/>
      <c r="CSL581" s="1"/>
      <c r="CSM581" s="1"/>
      <c r="CSN581" s="1"/>
      <c r="CSO581" s="1"/>
      <c r="CSP581" s="1"/>
      <c r="CSQ581" s="1"/>
      <c r="CSR581" s="1"/>
      <c r="CSS581" s="1"/>
      <c r="CST581" s="1"/>
      <c r="CSU581" s="1"/>
      <c r="CSV581" s="1"/>
      <c r="CSW581" s="1"/>
      <c r="CSX581" s="1"/>
      <c r="CSY581" s="1"/>
      <c r="CSZ581" s="1"/>
      <c r="CTA581" s="1"/>
      <c r="CTB581" s="1"/>
      <c r="CTC581" s="1"/>
      <c r="CTD581" s="1"/>
      <c r="CTE581" s="1"/>
      <c r="CTF581" s="1"/>
      <c r="CTG581" s="1"/>
      <c r="CTH581" s="1"/>
      <c r="CTI581" s="1"/>
      <c r="CTJ581" s="1"/>
      <c r="CTK581" s="1"/>
      <c r="CTL581" s="1"/>
      <c r="CTM581" s="1"/>
      <c r="CTN581" s="1"/>
      <c r="CTO581" s="1"/>
      <c r="CTP581" s="1"/>
      <c r="CTQ581" s="1"/>
      <c r="CTR581" s="1"/>
      <c r="CTS581" s="1"/>
      <c r="CTT581" s="1"/>
      <c r="CTU581" s="1"/>
      <c r="CTV581" s="1"/>
      <c r="CTW581" s="1"/>
      <c r="CTX581" s="1"/>
      <c r="CTY581" s="1"/>
      <c r="CTZ581" s="1"/>
      <c r="CUA581" s="1"/>
      <c r="CUB581" s="1"/>
      <c r="CUC581" s="1"/>
      <c r="CUD581" s="1"/>
      <c r="CUE581" s="1"/>
      <c r="CUF581" s="1"/>
      <c r="CUG581" s="1"/>
      <c r="CUH581" s="1"/>
      <c r="CUI581" s="1"/>
      <c r="CUJ581" s="1"/>
      <c r="CUK581" s="1"/>
      <c r="CUL581" s="1"/>
      <c r="CUM581" s="1"/>
      <c r="CUN581" s="1"/>
      <c r="CUO581" s="1"/>
      <c r="CUP581" s="1"/>
      <c r="CUQ581" s="1"/>
      <c r="CUR581" s="1"/>
      <c r="CUS581" s="1"/>
      <c r="CUT581" s="1"/>
      <c r="CUU581" s="1"/>
      <c r="CUV581" s="1"/>
      <c r="CUW581" s="1"/>
      <c r="CUX581" s="1"/>
      <c r="CUY581" s="1"/>
      <c r="CUZ581" s="1"/>
      <c r="CVA581" s="1"/>
      <c r="CVB581" s="1"/>
      <c r="CVC581" s="1"/>
      <c r="CVD581" s="1"/>
      <c r="CVE581" s="1"/>
      <c r="CVF581" s="1"/>
      <c r="CVG581" s="1"/>
      <c r="CVH581" s="1"/>
      <c r="CVI581" s="1"/>
      <c r="CVJ581" s="1"/>
      <c r="CVK581" s="1"/>
      <c r="CVL581" s="1"/>
      <c r="CVM581" s="1"/>
      <c r="CVN581" s="1"/>
      <c r="CVO581" s="1"/>
      <c r="CVP581" s="1"/>
      <c r="CVQ581" s="1"/>
      <c r="CVR581" s="1"/>
      <c r="CVS581" s="1"/>
      <c r="CVT581" s="1"/>
      <c r="CVU581" s="1"/>
      <c r="CVV581" s="1"/>
      <c r="CVW581" s="1"/>
      <c r="CVX581" s="1"/>
      <c r="CVY581" s="1"/>
      <c r="CVZ581" s="1"/>
      <c r="CWA581" s="1"/>
      <c r="CWB581" s="1"/>
      <c r="CWC581" s="1"/>
      <c r="CWD581" s="1"/>
      <c r="CWE581" s="1"/>
      <c r="CWF581" s="1"/>
      <c r="CWG581" s="1"/>
      <c r="CWH581" s="1"/>
      <c r="CWI581" s="1"/>
      <c r="CWJ581" s="1"/>
      <c r="CWK581" s="1"/>
      <c r="CWL581" s="1"/>
      <c r="CWM581" s="1"/>
      <c r="CWN581" s="1"/>
      <c r="CWO581" s="1"/>
      <c r="CWP581" s="1"/>
      <c r="CWQ581" s="1"/>
      <c r="CWR581" s="1"/>
      <c r="CWS581" s="1"/>
      <c r="CWT581" s="1"/>
      <c r="CWU581" s="1"/>
      <c r="CWV581" s="1"/>
      <c r="CWW581" s="1"/>
      <c r="CWX581" s="1"/>
      <c r="CWY581" s="1"/>
      <c r="CWZ581" s="1"/>
      <c r="CXA581" s="1"/>
      <c r="CXB581" s="1"/>
      <c r="CXC581" s="1"/>
      <c r="CXD581" s="1"/>
      <c r="CXE581" s="1"/>
      <c r="CXF581" s="1"/>
      <c r="CXG581" s="1"/>
      <c r="CXH581" s="1"/>
      <c r="CXI581" s="1"/>
      <c r="CXJ581" s="1"/>
      <c r="CXK581" s="1"/>
      <c r="CXL581" s="1"/>
      <c r="CXM581" s="1"/>
      <c r="CXN581" s="1"/>
      <c r="CXO581" s="1"/>
      <c r="CXP581" s="1"/>
      <c r="CXQ581" s="1"/>
      <c r="CXR581" s="1"/>
      <c r="CXS581" s="1"/>
      <c r="CXT581" s="1"/>
      <c r="CXU581" s="1"/>
      <c r="CXV581" s="1"/>
      <c r="CXW581" s="1"/>
      <c r="CXX581" s="1"/>
      <c r="CXY581" s="1"/>
      <c r="CXZ581" s="1"/>
      <c r="CYA581" s="1"/>
      <c r="CYB581" s="1"/>
      <c r="CYC581" s="1"/>
      <c r="CYD581" s="1"/>
      <c r="CYE581" s="1"/>
      <c r="CYF581" s="1"/>
      <c r="CYG581" s="1"/>
      <c r="CYH581" s="1"/>
      <c r="CYI581" s="1"/>
      <c r="CYJ581" s="1"/>
      <c r="CYK581" s="1"/>
      <c r="CYL581" s="1"/>
      <c r="CYM581" s="1"/>
      <c r="CYN581" s="1"/>
      <c r="CYO581" s="1"/>
      <c r="CYP581" s="1"/>
      <c r="CYQ581" s="1"/>
      <c r="CYR581" s="1"/>
      <c r="CYS581" s="1"/>
      <c r="CYT581" s="1"/>
      <c r="CYU581" s="1"/>
      <c r="CYV581" s="1"/>
      <c r="CYW581" s="1"/>
      <c r="CYX581" s="1"/>
      <c r="CYY581" s="1"/>
      <c r="CYZ581" s="1"/>
      <c r="CZA581" s="1"/>
      <c r="CZB581" s="1"/>
      <c r="CZC581" s="1"/>
      <c r="CZD581" s="1"/>
      <c r="CZE581" s="1"/>
      <c r="CZF581" s="1"/>
      <c r="CZG581" s="1"/>
      <c r="CZH581" s="1"/>
      <c r="CZI581" s="1"/>
      <c r="CZJ581" s="1"/>
      <c r="CZK581" s="1"/>
      <c r="CZL581" s="1"/>
      <c r="CZM581" s="1"/>
      <c r="CZN581" s="1"/>
      <c r="CZO581" s="1"/>
      <c r="CZP581" s="1"/>
      <c r="CZQ581" s="1"/>
      <c r="CZR581" s="1"/>
      <c r="CZS581" s="1"/>
      <c r="CZT581" s="1"/>
      <c r="CZU581" s="1"/>
      <c r="CZV581" s="1"/>
      <c r="CZW581" s="1"/>
      <c r="CZX581" s="1"/>
      <c r="CZY581" s="1"/>
      <c r="CZZ581" s="1"/>
      <c r="DAA581" s="1"/>
      <c r="DAB581" s="1"/>
      <c r="DAC581" s="1"/>
      <c r="DAD581" s="1"/>
      <c r="DAE581" s="1"/>
      <c r="DAF581" s="1"/>
      <c r="DAG581" s="1"/>
      <c r="DAH581" s="1"/>
      <c r="DAI581" s="1"/>
      <c r="DAJ581" s="1"/>
      <c r="DAK581" s="1"/>
      <c r="DAL581" s="1"/>
      <c r="DAM581" s="1"/>
      <c r="DAN581" s="1"/>
      <c r="DAO581" s="1"/>
      <c r="DAP581" s="1"/>
      <c r="DAQ581" s="1"/>
      <c r="DAR581" s="1"/>
      <c r="DAS581" s="1"/>
      <c r="DAT581" s="1"/>
      <c r="DAU581" s="1"/>
      <c r="DAV581" s="1"/>
      <c r="DAW581" s="1"/>
      <c r="DAX581" s="1"/>
      <c r="DAY581" s="1"/>
      <c r="DAZ581" s="1"/>
      <c r="DBA581" s="1"/>
      <c r="DBB581" s="1"/>
      <c r="DBC581" s="1"/>
      <c r="DBD581" s="1"/>
      <c r="DBE581" s="1"/>
      <c r="DBF581" s="1"/>
      <c r="DBG581" s="1"/>
      <c r="DBH581" s="1"/>
      <c r="DBI581" s="1"/>
      <c r="DBJ581" s="1"/>
      <c r="DBK581" s="1"/>
      <c r="DBL581" s="1"/>
      <c r="DBM581" s="1"/>
      <c r="DBN581" s="1"/>
      <c r="DBO581" s="1"/>
      <c r="DBP581" s="1"/>
      <c r="DBQ581" s="1"/>
      <c r="DBR581" s="1"/>
      <c r="DBS581" s="1"/>
      <c r="DBT581" s="1"/>
      <c r="DBU581" s="1"/>
      <c r="DBV581" s="1"/>
      <c r="DBW581" s="1"/>
      <c r="DBX581" s="1"/>
      <c r="DBY581" s="1"/>
      <c r="DBZ581" s="1"/>
      <c r="DCA581" s="1"/>
      <c r="DCB581" s="1"/>
      <c r="DCC581" s="1"/>
      <c r="DCD581" s="1"/>
      <c r="DCE581" s="1"/>
      <c r="DCF581" s="1"/>
      <c r="DCG581" s="1"/>
      <c r="DCH581" s="1"/>
      <c r="DCI581" s="1"/>
      <c r="DCJ581" s="1"/>
      <c r="DCK581" s="1"/>
      <c r="DCL581" s="1"/>
      <c r="DCM581" s="1"/>
      <c r="DCN581" s="1"/>
      <c r="DCO581" s="1"/>
      <c r="DCP581" s="1"/>
      <c r="DCQ581" s="1"/>
      <c r="DCR581" s="1"/>
      <c r="DCS581" s="1"/>
      <c r="DCT581" s="1"/>
      <c r="DCU581" s="1"/>
      <c r="DCV581" s="1"/>
      <c r="DCW581" s="1"/>
      <c r="DCX581" s="1"/>
      <c r="DCY581" s="1"/>
      <c r="DCZ581" s="1"/>
      <c r="DDA581" s="1"/>
      <c r="DDB581" s="1"/>
      <c r="DDC581" s="1"/>
      <c r="DDD581" s="1"/>
      <c r="DDE581" s="1"/>
      <c r="DDF581" s="1"/>
      <c r="DDG581" s="1"/>
      <c r="DDH581" s="1"/>
      <c r="DDI581" s="1"/>
      <c r="DDJ581" s="1"/>
      <c r="DDK581" s="1"/>
      <c r="DDL581" s="1"/>
      <c r="DDM581" s="1"/>
      <c r="DDN581" s="1"/>
      <c r="DDO581" s="1"/>
      <c r="DDP581" s="1"/>
      <c r="DDQ581" s="1"/>
      <c r="DDR581" s="1"/>
      <c r="DDS581" s="1"/>
      <c r="DDT581" s="1"/>
      <c r="DDU581" s="1"/>
      <c r="DDV581" s="1"/>
      <c r="DDW581" s="1"/>
      <c r="DDX581" s="1"/>
      <c r="DDY581" s="1"/>
      <c r="DDZ581" s="1"/>
      <c r="DEA581" s="1"/>
      <c r="DEB581" s="1"/>
      <c r="DEC581" s="1"/>
      <c r="DED581" s="1"/>
      <c r="DEE581" s="1"/>
      <c r="DEF581" s="1"/>
      <c r="DEG581" s="1"/>
      <c r="DEH581" s="1"/>
      <c r="DEI581" s="1"/>
      <c r="DEJ581" s="1"/>
      <c r="DEK581" s="1"/>
      <c r="DEL581" s="1"/>
      <c r="DEM581" s="1"/>
      <c r="DEN581" s="1"/>
      <c r="DEO581" s="1"/>
      <c r="DEP581" s="1"/>
      <c r="DEQ581" s="1"/>
      <c r="DER581" s="1"/>
      <c r="DES581" s="1"/>
      <c r="DET581" s="1"/>
      <c r="DEU581" s="1"/>
      <c r="DEV581" s="1"/>
      <c r="DEW581" s="1"/>
      <c r="DEX581" s="1"/>
      <c r="DEY581" s="1"/>
      <c r="DEZ581" s="1"/>
      <c r="DFA581" s="1"/>
      <c r="DFB581" s="1"/>
      <c r="DFC581" s="1"/>
      <c r="DFD581" s="1"/>
      <c r="DFE581" s="1"/>
      <c r="DFF581" s="1"/>
      <c r="DFG581" s="1"/>
      <c r="DFH581" s="1"/>
      <c r="DFI581" s="1"/>
      <c r="DFJ581" s="1"/>
      <c r="DFK581" s="1"/>
      <c r="DFL581" s="1"/>
      <c r="DFM581" s="1"/>
      <c r="DFN581" s="1"/>
      <c r="DFO581" s="1"/>
      <c r="DFP581" s="1"/>
      <c r="DFQ581" s="1"/>
      <c r="DFR581" s="1"/>
      <c r="DFS581" s="1"/>
      <c r="DFT581" s="1"/>
      <c r="DFU581" s="1"/>
      <c r="DFV581" s="1"/>
      <c r="DFW581" s="1"/>
      <c r="DFX581" s="1"/>
      <c r="DFY581" s="1"/>
      <c r="DFZ581" s="1"/>
      <c r="DGA581" s="1"/>
      <c r="DGB581" s="1"/>
      <c r="DGC581" s="1"/>
      <c r="DGD581" s="1"/>
      <c r="DGE581" s="1"/>
      <c r="DGF581" s="1"/>
      <c r="DGG581" s="1"/>
      <c r="DGH581" s="1"/>
      <c r="DGI581" s="1"/>
      <c r="DGJ581" s="1"/>
      <c r="DGK581" s="1"/>
      <c r="DGL581" s="1"/>
      <c r="DGM581" s="1"/>
      <c r="DGN581" s="1"/>
      <c r="DGO581" s="1"/>
      <c r="DGP581" s="1"/>
      <c r="DGQ581" s="1"/>
      <c r="DGR581" s="1"/>
      <c r="DGS581" s="1"/>
      <c r="DGT581" s="1"/>
      <c r="DGU581" s="1"/>
      <c r="DGV581" s="1"/>
      <c r="DGW581" s="1"/>
      <c r="DGX581" s="1"/>
      <c r="DGY581" s="1"/>
      <c r="DGZ581" s="1"/>
      <c r="DHA581" s="1"/>
      <c r="DHB581" s="1"/>
      <c r="DHC581" s="1"/>
      <c r="DHD581" s="1"/>
      <c r="DHE581" s="1"/>
      <c r="DHF581" s="1"/>
      <c r="DHG581" s="1"/>
      <c r="DHH581" s="1"/>
      <c r="DHI581" s="1"/>
      <c r="DHJ581" s="1"/>
      <c r="DHK581" s="1"/>
      <c r="DHL581" s="1"/>
      <c r="DHM581" s="1"/>
      <c r="DHN581" s="1"/>
      <c r="DHO581" s="1"/>
      <c r="DHP581" s="1"/>
      <c r="DHQ581" s="1"/>
      <c r="DHR581" s="1"/>
      <c r="DHS581" s="1"/>
      <c r="DHT581" s="1"/>
      <c r="DHU581" s="1"/>
      <c r="DHV581" s="1"/>
      <c r="DHW581" s="1"/>
      <c r="DHX581" s="1"/>
      <c r="DHY581" s="1"/>
      <c r="DHZ581" s="1"/>
      <c r="DIA581" s="1"/>
      <c r="DIB581" s="1"/>
      <c r="DIC581" s="1"/>
      <c r="DID581" s="1"/>
      <c r="DIE581" s="1"/>
      <c r="DIF581" s="1"/>
      <c r="DIG581" s="1"/>
      <c r="DIH581" s="1"/>
      <c r="DII581" s="1"/>
      <c r="DIJ581" s="1"/>
      <c r="DIK581" s="1"/>
      <c r="DIL581" s="1"/>
      <c r="DIM581" s="1"/>
      <c r="DIN581" s="1"/>
      <c r="DIO581" s="1"/>
      <c r="DIP581" s="1"/>
      <c r="DIQ581" s="1"/>
      <c r="DIR581" s="1"/>
      <c r="DIS581" s="1"/>
      <c r="DIT581" s="1"/>
      <c r="DIU581" s="1"/>
      <c r="DIV581" s="1"/>
      <c r="DIW581" s="1"/>
      <c r="DIX581" s="1"/>
      <c r="DIY581" s="1"/>
      <c r="DIZ581" s="1"/>
      <c r="DJA581" s="1"/>
      <c r="DJB581" s="1"/>
      <c r="DJC581" s="1"/>
      <c r="DJD581" s="1"/>
      <c r="DJE581" s="1"/>
      <c r="DJF581" s="1"/>
      <c r="DJG581" s="1"/>
      <c r="DJH581" s="1"/>
      <c r="DJI581" s="1"/>
      <c r="DJJ581" s="1"/>
      <c r="DJK581" s="1"/>
      <c r="DJL581" s="1"/>
      <c r="DJM581" s="1"/>
      <c r="DJN581" s="1"/>
      <c r="DJO581" s="1"/>
      <c r="DJP581" s="1"/>
      <c r="DJQ581" s="1"/>
      <c r="DJR581" s="1"/>
      <c r="DJS581" s="1"/>
      <c r="DJT581" s="1"/>
      <c r="DJU581" s="1"/>
      <c r="DJV581" s="1"/>
      <c r="DJW581" s="1"/>
      <c r="DJX581" s="1"/>
      <c r="DJY581" s="1"/>
      <c r="DJZ581" s="1"/>
      <c r="DKA581" s="1"/>
      <c r="DKB581" s="1"/>
      <c r="DKC581" s="1"/>
      <c r="DKD581" s="1"/>
      <c r="DKE581" s="1"/>
      <c r="DKF581" s="1"/>
      <c r="DKG581" s="1"/>
      <c r="DKH581" s="1"/>
      <c r="DKI581" s="1"/>
      <c r="DKJ581" s="1"/>
      <c r="DKK581" s="1"/>
      <c r="DKL581" s="1"/>
      <c r="DKM581" s="1"/>
      <c r="DKN581" s="1"/>
      <c r="DKO581" s="1"/>
      <c r="DKP581" s="1"/>
      <c r="DKQ581" s="1"/>
      <c r="DKR581" s="1"/>
      <c r="DKS581" s="1"/>
      <c r="DKT581" s="1"/>
      <c r="DKU581" s="1"/>
      <c r="DKV581" s="1"/>
      <c r="DKW581" s="1"/>
      <c r="DKX581" s="1"/>
      <c r="DKY581" s="1"/>
      <c r="DKZ581" s="1"/>
      <c r="DLA581" s="1"/>
      <c r="DLB581" s="1"/>
      <c r="DLC581" s="1"/>
      <c r="DLD581" s="1"/>
      <c r="DLE581" s="1"/>
      <c r="DLF581" s="1"/>
      <c r="DLG581" s="1"/>
      <c r="DLH581" s="1"/>
      <c r="DLI581" s="1"/>
      <c r="DLJ581" s="1"/>
      <c r="DLK581" s="1"/>
      <c r="DLL581" s="1"/>
      <c r="DLM581" s="1"/>
      <c r="DLN581" s="1"/>
      <c r="DLO581" s="1"/>
      <c r="DLP581" s="1"/>
      <c r="DLQ581" s="1"/>
      <c r="DLR581" s="1"/>
      <c r="DLS581" s="1"/>
      <c r="DLT581" s="1"/>
      <c r="DLU581" s="1"/>
      <c r="DLV581" s="1"/>
      <c r="DLW581" s="1"/>
      <c r="DLX581" s="1"/>
      <c r="DLY581" s="1"/>
      <c r="DLZ581" s="1"/>
      <c r="DMA581" s="1"/>
      <c r="DMB581" s="1"/>
      <c r="DMC581" s="1"/>
      <c r="DMD581" s="1"/>
      <c r="DME581" s="1"/>
      <c r="DMF581" s="1"/>
      <c r="DMG581" s="1"/>
      <c r="DMH581" s="1"/>
      <c r="DMI581" s="1"/>
      <c r="DMJ581" s="1"/>
      <c r="DMK581" s="1"/>
      <c r="DML581" s="1"/>
      <c r="DMM581" s="1"/>
      <c r="DMN581" s="1"/>
      <c r="DMO581" s="1"/>
      <c r="DMP581" s="1"/>
      <c r="DMQ581" s="1"/>
      <c r="DMR581" s="1"/>
      <c r="DMS581" s="1"/>
      <c r="DMT581" s="1"/>
      <c r="DMU581" s="1"/>
      <c r="DMV581" s="1"/>
      <c r="DMW581" s="1"/>
      <c r="DMX581" s="1"/>
      <c r="DMY581" s="1"/>
      <c r="DMZ581" s="1"/>
      <c r="DNA581" s="1"/>
      <c r="DNB581" s="1"/>
      <c r="DNC581" s="1"/>
      <c r="DND581" s="1"/>
      <c r="DNE581" s="1"/>
      <c r="DNF581" s="1"/>
      <c r="DNG581" s="1"/>
      <c r="DNH581" s="1"/>
      <c r="DNI581" s="1"/>
      <c r="DNJ581" s="1"/>
      <c r="DNK581" s="1"/>
      <c r="DNL581" s="1"/>
      <c r="DNM581" s="1"/>
      <c r="DNN581" s="1"/>
      <c r="DNO581" s="1"/>
      <c r="DNP581" s="1"/>
      <c r="DNQ581" s="1"/>
      <c r="DNR581" s="1"/>
      <c r="DNS581" s="1"/>
      <c r="DNT581" s="1"/>
      <c r="DNU581" s="1"/>
      <c r="DNV581" s="1"/>
      <c r="DNW581" s="1"/>
      <c r="DNX581" s="1"/>
      <c r="DNY581" s="1"/>
      <c r="DNZ581" s="1"/>
      <c r="DOA581" s="1"/>
      <c r="DOB581" s="1"/>
      <c r="DOC581" s="1"/>
      <c r="DOD581" s="1"/>
      <c r="DOE581" s="1"/>
      <c r="DOF581" s="1"/>
      <c r="DOG581" s="1"/>
      <c r="DOH581" s="1"/>
      <c r="DOI581" s="1"/>
      <c r="DOJ581" s="1"/>
      <c r="DOK581" s="1"/>
      <c r="DOL581" s="1"/>
      <c r="DOM581" s="1"/>
      <c r="DON581" s="1"/>
      <c r="DOO581" s="1"/>
      <c r="DOP581" s="1"/>
      <c r="DOQ581" s="1"/>
      <c r="DOR581" s="1"/>
      <c r="DOS581" s="1"/>
      <c r="DOT581" s="1"/>
      <c r="DOU581" s="1"/>
      <c r="DOV581" s="1"/>
      <c r="DOW581" s="1"/>
      <c r="DOX581" s="1"/>
      <c r="DOY581" s="1"/>
      <c r="DOZ581" s="1"/>
      <c r="DPA581" s="1"/>
      <c r="DPB581" s="1"/>
      <c r="DPC581" s="1"/>
      <c r="DPD581" s="1"/>
      <c r="DPE581" s="1"/>
      <c r="DPF581" s="1"/>
      <c r="DPG581" s="1"/>
      <c r="DPH581" s="1"/>
      <c r="DPI581" s="1"/>
      <c r="DPJ581" s="1"/>
      <c r="DPK581" s="1"/>
      <c r="DPL581" s="1"/>
      <c r="DPM581" s="1"/>
      <c r="DPN581" s="1"/>
      <c r="DPO581" s="1"/>
      <c r="DPP581" s="1"/>
      <c r="DPQ581" s="1"/>
      <c r="DPR581" s="1"/>
      <c r="DPS581" s="1"/>
      <c r="DPT581" s="1"/>
      <c r="DPU581" s="1"/>
      <c r="DPV581" s="1"/>
      <c r="DPW581" s="1"/>
      <c r="DPX581" s="1"/>
      <c r="DPY581" s="1"/>
      <c r="DPZ581" s="1"/>
      <c r="DQA581" s="1"/>
      <c r="DQB581" s="1"/>
      <c r="DQC581" s="1"/>
      <c r="DQD581" s="1"/>
      <c r="DQE581" s="1"/>
      <c r="DQF581" s="1"/>
      <c r="DQG581" s="1"/>
      <c r="DQH581" s="1"/>
      <c r="DQI581" s="1"/>
      <c r="DQJ581" s="1"/>
      <c r="DQK581" s="1"/>
      <c r="DQL581" s="1"/>
      <c r="DQM581" s="1"/>
      <c r="DQN581" s="1"/>
      <c r="DQO581" s="1"/>
      <c r="DQP581" s="1"/>
      <c r="DQQ581" s="1"/>
      <c r="DQR581" s="1"/>
      <c r="DQS581" s="1"/>
      <c r="DQT581" s="1"/>
      <c r="DQU581" s="1"/>
      <c r="DQV581" s="1"/>
      <c r="DQW581" s="1"/>
      <c r="DQX581" s="1"/>
      <c r="DQY581" s="1"/>
      <c r="DQZ581" s="1"/>
      <c r="DRA581" s="1"/>
      <c r="DRB581" s="1"/>
      <c r="DRC581" s="1"/>
      <c r="DRD581" s="1"/>
      <c r="DRE581" s="1"/>
      <c r="DRF581" s="1"/>
      <c r="DRG581" s="1"/>
      <c r="DRH581" s="1"/>
      <c r="DRI581" s="1"/>
      <c r="DRJ581" s="1"/>
      <c r="DRK581" s="1"/>
      <c r="DRL581" s="1"/>
      <c r="DRM581" s="1"/>
      <c r="DRN581" s="1"/>
      <c r="DRO581" s="1"/>
      <c r="DRP581" s="1"/>
      <c r="DRQ581" s="1"/>
      <c r="DRR581" s="1"/>
      <c r="DRS581" s="1"/>
      <c r="DRT581" s="1"/>
      <c r="DRU581" s="1"/>
      <c r="DRV581" s="1"/>
      <c r="DRW581" s="1"/>
      <c r="DRX581" s="1"/>
      <c r="DRY581" s="1"/>
      <c r="DRZ581" s="1"/>
      <c r="DSA581" s="1"/>
      <c r="DSB581" s="1"/>
      <c r="DSC581" s="1"/>
      <c r="DSD581" s="1"/>
      <c r="DSE581" s="1"/>
      <c r="DSF581" s="1"/>
      <c r="DSG581" s="1"/>
      <c r="DSH581" s="1"/>
      <c r="DSI581" s="1"/>
      <c r="DSJ581" s="1"/>
      <c r="DSK581" s="1"/>
      <c r="DSL581" s="1"/>
      <c r="DSM581" s="1"/>
      <c r="DSN581" s="1"/>
      <c r="DSO581" s="1"/>
      <c r="DSP581" s="1"/>
      <c r="DSQ581" s="1"/>
      <c r="DSR581" s="1"/>
      <c r="DSS581" s="1"/>
      <c r="DST581" s="1"/>
      <c r="DSU581" s="1"/>
      <c r="DSV581" s="1"/>
      <c r="DSW581" s="1"/>
      <c r="DSX581" s="1"/>
      <c r="DSY581" s="1"/>
      <c r="DSZ581" s="1"/>
      <c r="DTA581" s="1"/>
      <c r="DTB581" s="1"/>
      <c r="DTC581" s="1"/>
      <c r="DTD581" s="1"/>
      <c r="DTE581" s="1"/>
      <c r="DTF581" s="1"/>
      <c r="DTG581" s="1"/>
      <c r="DTH581" s="1"/>
      <c r="DTI581" s="1"/>
      <c r="DTJ581" s="1"/>
      <c r="DTK581" s="1"/>
      <c r="DTL581" s="1"/>
      <c r="DTM581" s="1"/>
      <c r="DTN581" s="1"/>
      <c r="DTO581" s="1"/>
      <c r="DTP581" s="1"/>
      <c r="DTQ581" s="1"/>
      <c r="DTR581" s="1"/>
      <c r="DTS581" s="1"/>
      <c r="DTT581" s="1"/>
      <c r="DTU581" s="1"/>
      <c r="DTV581" s="1"/>
      <c r="DTW581" s="1"/>
      <c r="DTX581" s="1"/>
      <c r="DTY581" s="1"/>
      <c r="DTZ581" s="1"/>
      <c r="DUA581" s="1"/>
      <c r="DUB581" s="1"/>
      <c r="DUC581" s="1"/>
      <c r="DUD581" s="1"/>
      <c r="DUE581" s="1"/>
      <c r="DUF581" s="1"/>
      <c r="DUG581" s="1"/>
      <c r="DUH581" s="1"/>
      <c r="DUI581" s="1"/>
      <c r="DUJ581" s="1"/>
      <c r="DUK581" s="1"/>
      <c r="DUL581" s="1"/>
      <c r="DUM581" s="1"/>
      <c r="DUN581" s="1"/>
      <c r="DUO581" s="1"/>
      <c r="DUP581" s="1"/>
      <c r="DUQ581" s="1"/>
      <c r="DUR581" s="1"/>
      <c r="DUS581" s="1"/>
      <c r="DUT581" s="1"/>
      <c r="DUU581" s="1"/>
      <c r="DUV581" s="1"/>
      <c r="DUW581" s="1"/>
      <c r="DUX581" s="1"/>
      <c r="DUY581" s="1"/>
      <c r="DUZ581" s="1"/>
      <c r="DVA581" s="1"/>
      <c r="DVB581" s="1"/>
      <c r="DVC581" s="1"/>
      <c r="DVD581" s="1"/>
      <c r="DVE581" s="1"/>
      <c r="DVF581" s="1"/>
      <c r="DVG581" s="1"/>
      <c r="DVH581" s="1"/>
      <c r="DVI581" s="1"/>
      <c r="DVJ581" s="1"/>
      <c r="DVK581" s="1"/>
      <c r="DVL581" s="1"/>
      <c r="DVM581" s="1"/>
      <c r="DVN581" s="1"/>
      <c r="DVO581" s="1"/>
      <c r="DVP581" s="1"/>
      <c r="DVQ581" s="1"/>
      <c r="DVR581" s="1"/>
      <c r="DVS581" s="1"/>
      <c r="DVT581" s="1"/>
      <c r="DVU581" s="1"/>
      <c r="DVV581" s="1"/>
      <c r="DVW581" s="1"/>
      <c r="DVX581" s="1"/>
      <c r="DVY581" s="1"/>
      <c r="DVZ581" s="1"/>
      <c r="DWA581" s="1"/>
      <c r="DWB581" s="1"/>
      <c r="DWC581" s="1"/>
      <c r="DWD581" s="1"/>
      <c r="DWE581" s="1"/>
      <c r="DWF581" s="1"/>
      <c r="DWG581" s="1"/>
      <c r="DWH581" s="1"/>
      <c r="DWI581" s="1"/>
      <c r="DWJ581" s="1"/>
      <c r="DWK581" s="1"/>
      <c r="DWL581" s="1"/>
      <c r="DWM581" s="1"/>
      <c r="DWN581" s="1"/>
      <c r="DWO581" s="1"/>
      <c r="DWP581" s="1"/>
      <c r="DWQ581" s="1"/>
      <c r="DWR581" s="1"/>
      <c r="DWS581" s="1"/>
      <c r="DWT581" s="1"/>
      <c r="DWU581" s="1"/>
      <c r="DWV581" s="1"/>
      <c r="DWW581" s="1"/>
      <c r="DWX581" s="1"/>
      <c r="DWY581" s="1"/>
      <c r="DWZ581" s="1"/>
      <c r="DXA581" s="1"/>
      <c r="DXB581" s="1"/>
      <c r="DXC581" s="1"/>
      <c r="DXD581" s="1"/>
      <c r="DXE581" s="1"/>
      <c r="DXF581" s="1"/>
      <c r="DXG581" s="1"/>
      <c r="DXH581" s="1"/>
      <c r="DXI581" s="1"/>
      <c r="DXJ581" s="1"/>
      <c r="DXK581" s="1"/>
      <c r="DXL581" s="1"/>
      <c r="DXM581" s="1"/>
      <c r="DXN581" s="1"/>
      <c r="DXO581" s="1"/>
      <c r="DXP581" s="1"/>
      <c r="DXQ581" s="1"/>
      <c r="DXR581" s="1"/>
      <c r="DXS581" s="1"/>
      <c r="DXT581" s="1"/>
      <c r="DXU581" s="1"/>
      <c r="DXV581" s="1"/>
      <c r="DXW581" s="1"/>
      <c r="DXX581" s="1"/>
      <c r="DXY581" s="1"/>
      <c r="DXZ581" s="1"/>
      <c r="DYA581" s="1"/>
      <c r="DYB581" s="1"/>
      <c r="DYC581" s="1"/>
      <c r="DYD581" s="1"/>
      <c r="DYE581" s="1"/>
      <c r="DYF581" s="1"/>
      <c r="DYG581" s="1"/>
      <c r="DYH581" s="1"/>
      <c r="DYI581" s="1"/>
      <c r="DYJ581" s="1"/>
      <c r="DYK581" s="1"/>
      <c r="DYL581" s="1"/>
      <c r="DYM581" s="1"/>
      <c r="DYN581" s="1"/>
      <c r="DYO581" s="1"/>
      <c r="DYP581" s="1"/>
      <c r="DYQ581" s="1"/>
      <c r="DYR581" s="1"/>
      <c r="DYS581" s="1"/>
      <c r="DYT581" s="1"/>
      <c r="DYU581" s="1"/>
      <c r="DYV581" s="1"/>
      <c r="DYW581" s="1"/>
      <c r="DYX581" s="1"/>
      <c r="DYY581" s="1"/>
      <c r="DYZ581" s="1"/>
      <c r="DZA581" s="1"/>
      <c r="DZB581" s="1"/>
      <c r="DZC581" s="1"/>
      <c r="DZD581" s="1"/>
      <c r="DZE581" s="1"/>
      <c r="DZF581" s="1"/>
      <c r="DZG581" s="1"/>
      <c r="DZH581" s="1"/>
      <c r="DZI581" s="1"/>
      <c r="DZJ581" s="1"/>
      <c r="DZK581" s="1"/>
      <c r="DZL581" s="1"/>
      <c r="DZM581" s="1"/>
      <c r="DZN581" s="1"/>
      <c r="DZO581" s="1"/>
      <c r="DZP581" s="1"/>
      <c r="DZQ581" s="1"/>
      <c r="DZR581" s="1"/>
      <c r="DZS581" s="1"/>
      <c r="DZT581" s="1"/>
      <c r="DZU581" s="1"/>
      <c r="DZV581" s="1"/>
      <c r="DZW581" s="1"/>
      <c r="DZX581" s="1"/>
      <c r="DZY581" s="1"/>
      <c r="DZZ581" s="1"/>
      <c r="EAA581" s="1"/>
      <c r="EAB581" s="1"/>
      <c r="EAC581" s="1"/>
      <c r="EAD581" s="1"/>
      <c r="EAE581" s="1"/>
      <c r="EAF581" s="1"/>
      <c r="EAG581" s="1"/>
      <c r="EAH581" s="1"/>
      <c r="EAI581" s="1"/>
      <c r="EAJ581" s="1"/>
      <c r="EAK581" s="1"/>
      <c r="EAL581" s="1"/>
      <c r="EAM581" s="1"/>
      <c r="EAN581" s="1"/>
      <c r="EAO581" s="1"/>
      <c r="EAP581" s="1"/>
      <c r="EAQ581" s="1"/>
      <c r="EAR581" s="1"/>
      <c r="EAS581" s="1"/>
      <c r="EAT581" s="1"/>
      <c r="EAU581" s="1"/>
      <c r="EAV581" s="1"/>
      <c r="EAW581" s="1"/>
      <c r="EAX581" s="1"/>
      <c r="EAY581" s="1"/>
      <c r="EAZ581" s="1"/>
      <c r="EBA581" s="1"/>
      <c r="EBB581" s="1"/>
      <c r="EBC581" s="1"/>
      <c r="EBD581" s="1"/>
      <c r="EBE581" s="1"/>
      <c r="EBF581" s="1"/>
      <c r="EBG581" s="1"/>
      <c r="EBH581" s="1"/>
      <c r="EBI581" s="1"/>
      <c r="EBJ581" s="1"/>
      <c r="EBK581" s="1"/>
      <c r="EBL581" s="1"/>
      <c r="EBM581" s="1"/>
      <c r="EBN581" s="1"/>
      <c r="EBO581" s="1"/>
      <c r="EBP581" s="1"/>
      <c r="EBQ581" s="1"/>
      <c r="EBR581" s="1"/>
      <c r="EBS581" s="1"/>
      <c r="EBT581" s="1"/>
      <c r="EBU581" s="1"/>
      <c r="EBV581" s="1"/>
      <c r="EBW581" s="1"/>
      <c r="EBX581" s="1"/>
      <c r="EBY581" s="1"/>
      <c r="EBZ581" s="1"/>
      <c r="ECA581" s="1"/>
      <c r="ECB581" s="1"/>
      <c r="ECC581" s="1"/>
      <c r="ECD581" s="1"/>
      <c r="ECE581" s="1"/>
      <c r="ECF581" s="1"/>
      <c r="ECG581" s="1"/>
      <c r="ECH581" s="1"/>
      <c r="ECI581" s="1"/>
      <c r="ECJ581" s="1"/>
      <c r="ECK581" s="1"/>
      <c r="ECL581" s="1"/>
      <c r="ECM581" s="1"/>
      <c r="ECN581" s="1"/>
      <c r="ECO581" s="1"/>
      <c r="ECP581" s="1"/>
      <c r="ECQ581" s="1"/>
      <c r="ECR581" s="1"/>
      <c r="ECS581" s="1"/>
      <c r="ECT581" s="1"/>
      <c r="ECU581" s="1"/>
      <c r="ECV581" s="1"/>
      <c r="ECW581" s="1"/>
      <c r="ECX581" s="1"/>
      <c r="ECY581" s="1"/>
      <c r="ECZ581" s="1"/>
      <c r="EDA581" s="1"/>
      <c r="EDB581" s="1"/>
      <c r="EDC581" s="1"/>
      <c r="EDD581" s="1"/>
      <c r="EDE581" s="1"/>
      <c r="EDF581" s="1"/>
      <c r="EDG581" s="1"/>
      <c r="EDH581" s="1"/>
      <c r="EDI581" s="1"/>
      <c r="EDJ581" s="1"/>
      <c r="EDK581" s="1"/>
      <c r="EDL581" s="1"/>
      <c r="EDM581" s="1"/>
      <c r="EDN581" s="1"/>
      <c r="EDO581" s="1"/>
      <c r="EDP581" s="1"/>
      <c r="EDQ581" s="1"/>
      <c r="EDR581" s="1"/>
      <c r="EDS581" s="1"/>
      <c r="EDT581" s="1"/>
      <c r="EDU581" s="1"/>
      <c r="EDV581" s="1"/>
      <c r="EDW581" s="1"/>
      <c r="EDX581" s="1"/>
      <c r="EDY581" s="1"/>
      <c r="EDZ581" s="1"/>
      <c r="EEA581" s="1"/>
      <c r="EEB581" s="1"/>
      <c r="EEC581" s="1"/>
      <c r="EED581" s="1"/>
      <c r="EEE581" s="1"/>
      <c r="EEF581" s="1"/>
      <c r="EEG581" s="1"/>
      <c r="EEH581" s="1"/>
      <c r="EEI581" s="1"/>
      <c r="EEJ581" s="1"/>
      <c r="EEK581" s="1"/>
      <c r="EEL581" s="1"/>
      <c r="EEM581" s="1"/>
      <c r="EEN581" s="1"/>
      <c r="EEO581" s="1"/>
      <c r="EEP581" s="1"/>
      <c r="EEQ581" s="1"/>
      <c r="EER581" s="1"/>
      <c r="EES581" s="1"/>
      <c r="EET581" s="1"/>
      <c r="EEU581" s="1"/>
      <c r="EEV581" s="1"/>
      <c r="EEW581" s="1"/>
      <c r="EEX581" s="1"/>
      <c r="EEY581" s="1"/>
      <c r="EEZ581" s="1"/>
      <c r="EFA581" s="1"/>
      <c r="EFB581" s="1"/>
      <c r="EFC581" s="1"/>
      <c r="EFD581" s="1"/>
      <c r="EFE581" s="1"/>
      <c r="EFF581" s="1"/>
      <c r="EFG581" s="1"/>
      <c r="EFH581" s="1"/>
      <c r="EFI581" s="1"/>
      <c r="EFJ581" s="1"/>
      <c r="EFK581" s="1"/>
      <c r="EFL581" s="1"/>
      <c r="EFM581" s="1"/>
      <c r="EFN581" s="1"/>
      <c r="EFO581" s="1"/>
      <c r="EFP581" s="1"/>
      <c r="EFQ581" s="1"/>
      <c r="EFR581" s="1"/>
      <c r="EFS581" s="1"/>
      <c r="EFT581" s="1"/>
      <c r="EFU581" s="1"/>
      <c r="EFV581" s="1"/>
      <c r="EFW581" s="1"/>
      <c r="EFX581" s="1"/>
      <c r="EFY581" s="1"/>
      <c r="EFZ581" s="1"/>
      <c r="EGA581" s="1"/>
      <c r="EGB581" s="1"/>
      <c r="EGC581" s="1"/>
      <c r="EGD581" s="1"/>
      <c r="EGE581" s="1"/>
      <c r="EGF581" s="1"/>
      <c r="EGG581" s="1"/>
      <c r="EGH581" s="1"/>
      <c r="EGI581" s="1"/>
      <c r="EGJ581" s="1"/>
      <c r="EGK581" s="1"/>
      <c r="EGL581" s="1"/>
      <c r="EGM581" s="1"/>
      <c r="EGN581" s="1"/>
      <c r="EGO581" s="1"/>
      <c r="EGP581" s="1"/>
      <c r="EGQ581" s="1"/>
      <c r="EGR581" s="1"/>
      <c r="EGS581" s="1"/>
      <c r="EGT581" s="1"/>
      <c r="EGU581" s="1"/>
      <c r="EGV581" s="1"/>
      <c r="EGW581" s="1"/>
      <c r="EGX581" s="1"/>
      <c r="EGY581" s="1"/>
      <c r="EGZ581" s="1"/>
      <c r="EHA581" s="1"/>
      <c r="EHB581" s="1"/>
      <c r="EHC581" s="1"/>
      <c r="EHD581" s="1"/>
      <c r="EHE581" s="1"/>
      <c r="EHF581" s="1"/>
      <c r="EHG581" s="1"/>
      <c r="EHH581" s="1"/>
      <c r="EHI581" s="1"/>
      <c r="EHJ581" s="1"/>
      <c r="EHK581" s="1"/>
      <c r="EHL581" s="1"/>
      <c r="EHM581" s="1"/>
      <c r="EHN581" s="1"/>
      <c r="EHO581" s="1"/>
      <c r="EHP581" s="1"/>
      <c r="EHQ581" s="1"/>
      <c r="EHR581" s="1"/>
      <c r="EHS581" s="1"/>
      <c r="EHT581" s="1"/>
      <c r="EHU581" s="1"/>
      <c r="EHV581" s="1"/>
      <c r="EHW581" s="1"/>
      <c r="EHX581" s="1"/>
      <c r="EHY581" s="1"/>
      <c r="EHZ581" s="1"/>
      <c r="EIA581" s="1"/>
      <c r="EIB581" s="1"/>
      <c r="EIC581" s="1"/>
      <c r="EID581" s="1"/>
      <c r="EIE581" s="1"/>
      <c r="EIF581" s="1"/>
      <c r="EIG581" s="1"/>
      <c r="EIH581" s="1"/>
      <c r="EII581" s="1"/>
      <c r="EIJ581" s="1"/>
      <c r="EIK581" s="1"/>
      <c r="EIL581" s="1"/>
      <c r="EIM581" s="1"/>
      <c r="EIN581" s="1"/>
      <c r="EIO581" s="1"/>
      <c r="EIP581" s="1"/>
      <c r="EIQ581" s="1"/>
      <c r="EIR581" s="1"/>
      <c r="EIS581" s="1"/>
      <c r="EIT581" s="1"/>
      <c r="EIU581" s="1"/>
      <c r="EIV581" s="1"/>
      <c r="EIW581" s="1"/>
      <c r="EIX581" s="1"/>
      <c r="EIY581" s="1"/>
      <c r="EIZ581" s="1"/>
      <c r="EJA581" s="1"/>
      <c r="EJB581" s="1"/>
      <c r="EJC581" s="1"/>
      <c r="EJD581" s="1"/>
      <c r="EJE581" s="1"/>
      <c r="EJF581" s="1"/>
      <c r="EJG581" s="1"/>
      <c r="EJH581" s="1"/>
      <c r="EJI581" s="1"/>
      <c r="EJJ581" s="1"/>
      <c r="EJK581" s="1"/>
      <c r="EJL581" s="1"/>
      <c r="EJM581" s="1"/>
      <c r="EJN581" s="1"/>
      <c r="EJO581" s="1"/>
      <c r="EJP581" s="1"/>
      <c r="EJQ581" s="1"/>
      <c r="EJR581" s="1"/>
      <c r="EJS581" s="1"/>
      <c r="EJT581" s="1"/>
      <c r="EJU581" s="1"/>
      <c r="EJV581" s="1"/>
      <c r="EJW581" s="1"/>
      <c r="EJX581" s="1"/>
      <c r="EJY581" s="1"/>
      <c r="EJZ581" s="1"/>
      <c r="EKA581" s="1"/>
      <c r="EKB581" s="1"/>
      <c r="EKC581" s="1"/>
      <c r="EKD581" s="1"/>
      <c r="EKE581" s="1"/>
      <c r="EKF581" s="1"/>
      <c r="EKG581" s="1"/>
      <c r="EKH581" s="1"/>
      <c r="EKI581" s="1"/>
      <c r="EKJ581" s="1"/>
      <c r="EKK581" s="1"/>
      <c r="EKL581" s="1"/>
      <c r="EKM581" s="1"/>
      <c r="EKN581" s="1"/>
      <c r="EKO581" s="1"/>
      <c r="EKP581" s="1"/>
      <c r="EKQ581" s="1"/>
      <c r="EKR581" s="1"/>
      <c r="EKS581" s="1"/>
      <c r="EKT581" s="1"/>
      <c r="EKU581" s="1"/>
      <c r="EKV581" s="1"/>
      <c r="EKW581" s="1"/>
      <c r="EKX581" s="1"/>
      <c r="EKY581" s="1"/>
      <c r="EKZ581" s="1"/>
      <c r="ELA581" s="1"/>
      <c r="ELB581" s="1"/>
      <c r="ELC581" s="1"/>
      <c r="ELD581" s="1"/>
      <c r="ELE581" s="1"/>
      <c r="ELF581" s="1"/>
      <c r="ELG581" s="1"/>
      <c r="ELH581" s="1"/>
      <c r="ELI581" s="1"/>
      <c r="ELJ581" s="1"/>
      <c r="ELK581" s="1"/>
      <c r="ELL581" s="1"/>
      <c r="ELM581" s="1"/>
      <c r="ELN581" s="1"/>
      <c r="ELO581" s="1"/>
      <c r="ELP581" s="1"/>
      <c r="ELQ581" s="1"/>
      <c r="ELR581" s="1"/>
      <c r="ELS581" s="1"/>
      <c r="ELT581" s="1"/>
      <c r="ELU581" s="1"/>
      <c r="ELV581" s="1"/>
      <c r="ELW581" s="1"/>
      <c r="ELX581" s="1"/>
      <c r="ELY581" s="1"/>
      <c r="ELZ581" s="1"/>
      <c r="EMA581" s="1"/>
      <c r="EMB581" s="1"/>
      <c r="EMC581" s="1"/>
      <c r="EMD581" s="1"/>
      <c r="EME581" s="1"/>
      <c r="EMF581" s="1"/>
      <c r="EMG581" s="1"/>
      <c r="EMH581" s="1"/>
      <c r="EMI581" s="1"/>
      <c r="EMJ581" s="1"/>
      <c r="EMK581" s="1"/>
      <c r="EML581" s="1"/>
      <c r="EMM581" s="1"/>
      <c r="EMN581" s="1"/>
      <c r="EMO581" s="1"/>
      <c r="EMP581" s="1"/>
      <c r="EMQ581" s="1"/>
      <c r="EMR581" s="1"/>
      <c r="EMS581" s="1"/>
      <c r="EMT581" s="1"/>
      <c r="EMU581" s="1"/>
      <c r="EMV581" s="1"/>
      <c r="EMW581" s="1"/>
      <c r="EMX581" s="1"/>
      <c r="EMY581" s="1"/>
      <c r="EMZ581" s="1"/>
      <c r="ENA581" s="1"/>
      <c r="ENB581" s="1"/>
      <c r="ENC581" s="1"/>
      <c r="END581" s="1"/>
      <c r="ENE581" s="1"/>
      <c r="ENF581" s="1"/>
      <c r="ENG581" s="1"/>
      <c r="ENH581" s="1"/>
      <c r="ENI581" s="1"/>
      <c r="ENJ581" s="1"/>
      <c r="ENK581" s="1"/>
      <c r="ENL581" s="1"/>
      <c r="ENM581" s="1"/>
      <c r="ENN581" s="1"/>
      <c r="ENO581" s="1"/>
      <c r="ENP581" s="1"/>
      <c r="ENQ581" s="1"/>
      <c r="ENR581" s="1"/>
      <c r="ENS581" s="1"/>
      <c r="ENT581" s="1"/>
      <c r="ENU581" s="1"/>
      <c r="ENV581" s="1"/>
      <c r="ENW581" s="1"/>
      <c r="ENX581" s="1"/>
      <c r="ENY581" s="1"/>
      <c r="ENZ581" s="1"/>
      <c r="EOA581" s="1"/>
      <c r="EOB581" s="1"/>
      <c r="EOC581" s="1"/>
      <c r="EOD581" s="1"/>
      <c r="EOE581" s="1"/>
      <c r="EOF581" s="1"/>
      <c r="EOG581" s="1"/>
      <c r="EOH581" s="1"/>
      <c r="EOI581" s="1"/>
      <c r="EOJ581" s="1"/>
      <c r="EOK581" s="1"/>
      <c r="EOL581" s="1"/>
      <c r="EOM581" s="1"/>
      <c r="EON581" s="1"/>
      <c r="EOO581" s="1"/>
      <c r="EOP581" s="1"/>
      <c r="EOQ581" s="1"/>
      <c r="EOR581" s="1"/>
      <c r="EOS581" s="1"/>
      <c r="EOT581" s="1"/>
      <c r="EOU581" s="1"/>
      <c r="EOV581" s="1"/>
      <c r="EOW581" s="1"/>
      <c r="EOX581" s="1"/>
      <c r="EOY581" s="1"/>
      <c r="EOZ581" s="1"/>
      <c r="EPA581" s="1"/>
      <c r="EPB581" s="1"/>
      <c r="EPC581" s="1"/>
      <c r="EPD581" s="1"/>
      <c r="EPE581" s="1"/>
      <c r="EPF581" s="1"/>
      <c r="EPG581" s="1"/>
      <c r="EPH581" s="1"/>
      <c r="EPI581" s="1"/>
      <c r="EPJ581" s="1"/>
      <c r="EPK581" s="1"/>
      <c r="EPL581" s="1"/>
      <c r="EPM581" s="1"/>
      <c r="EPN581" s="1"/>
      <c r="EPO581" s="1"/>
      <c r="EPP581" s="1"/>
      <c r="EPQ581" s="1"/>
      <c r="EPR581" s="1"/>
      <c r="EPS581" s="1"/>
      <c r="EPT581" s="1"/>
      <c r="EPU581" s="1"/>
      <c r="EPV581" s="1"/>
      <c r="EPW581" s="1"/>
      <c r="EPX581" s="1"/>
      <c r="EPY581" s="1"/>
      <c r="EPZ581" s="1"/>
      <c r="EQA581" s="1"/>
      <c r="EQB581" s="1"/>
      <c r="EQC581" s="1"/>
      <c r="EQD581" s="1"/>
      <c r="EQE581" s="1"/>
      <c r="EQF581" s="1"/>
      <c r="EQG581" s="1"/>
      <c r="EQH581" s="1"/>
      <c r="EQI581" s="1"/>
      <c r="EQJ581" s="1"/>
      <c r="EQK581" s="1"/>
      <c r="EQL581" s="1"/>
      <c r="EQM581" s="1"/>
      <c r="EQN581" s="1"/>
      <c r="EQO581" s="1"/>
      <c r="EQP581" s="1"/>
      <c r="EQQ581" s="1"/>
      <c r="EQR581" s="1"/>
      <c r="EQS581" s="1"/>
      <c r="EQT581" s="1"/>
      <c r="EQU581" s="1"/>
      <c r="EQV581" s="1"/>
      <c r="EQW581" s="1"/>
      <c r="EQX581" s="1"/>
      <c r="EQY581" s="1"/>
      <c r="EQZ581" s="1"/>
      <c r="ERA581" s="1"/>
      <c r="ERB581" s="1"/>
      <c r="ERC581" s="1"/>
      <c r="ERD581" s="1"/>
      <c r="ERE581" s="1"/>
      <c r="ERF581" s="1"/>
      <c r="ERG581" s="1"/>
      <c r="ERH581" s="1"/>
      <c r="ERI581" s="1"/>
      <c r="ERJ581" s="1"/>
      <c r="ERK581" s="1"/>
      <c r="ERL581" s="1"/>
      <c r="ERM581" s="1"/>
      <c r="ERN581" s="1"/>
      <c r="ERO581" s="1"/>
      <c r="ERP581" s="1"/>
      <c r="ERQ581" s="1"/>
      <c r="ERR581" s="1"/>
      <c r="ERS581" s="1"/>
      <c r="ERT581" s="1"/>
      <c r="ERU581" s="1"/>
      <c r="ERV581" s="1"/>
      <c r="ERW581" s="1"/>
      <c r="ERX581" s="1"/>
      <c r="ERY581" s="1"/>
      <c r="ERZ581" s="1"/>
      <c r="ESA581" s="1"/>
      <c r="ESB581" s="1"/>
      <c r="ESC581" s="1"/>
      <c r="ESD581" s="1"/>
      <c r="ESE581" s="1"/>
      <c r="ESF581" s="1"/>
      <c r="ESG581" s="1"/>
      <c r="ESH581" s="1"/>
      <c r="ESI581" s="1"/>
      <c r="ESJ581" s="1"/>
      <c r="ESK581" s="1"/>
      <c r="ESL581" s="1"/>
      <c r="ESM581" s="1"/>
      <c r="ESN581" s="1"/>
      <c r="ESO581" s="1"/>
      <c r="ESP581" s="1"/>
      <c r="ESQ581" s="1"/>
      <c r="ESR581" s="1"/>
      <c r="ESS581" s="1"/>
      <c r="EST581" s="1"/>
      <c r="ESU581" s="1"/>
      <c r="ESV581" s="1"/>
      <c r="ESW581" s="1"/>
      <c r="ESX581" s="1"/>
      <c r="ESY581" s="1"/>
      <c r="ESZ581" s="1"/>
      <c r="ETA581" s="1"/>
      <c r="ETB581" s="1"/>
      <c r="ETC581" s="1"/>
      <c r="ETD581" s="1"/>
      <c r="ETE581" s="1"/>
      <c r="ETF581" s="1"/>
      <c r="ETG581" s="1"/>
      <c r="ETH581" s="1"/>
      <c r="ETI581" s="1"/>
      <c r="ETJ581" s="1"/>
      <c r="ETK581" s="1"/>
      <c r="ETL581" s="1"/>
      <c r="ETM581" s="1"/>
      <c r="ETN581" s="1"/>
      <c r="ETO581" s="1"/>
      <c r="ETP581" s="1"/>
      <c r="ETQ581" s="1"/>
      <c r="ETR581" s="1"/>
      <c r="ETS581" s="1"/>
      <c r="ETT581" s="1"/>
      <c r="ETU581" s="1"/>
      <c r="ETV581" s="1"/>
      <c r="ETW581" s="1"/>
      <c r="ETX581" s="1"/>
      <c r="ETY581" s="1"/>
      <c r="ETZ581" s="1"/>
      <c r="EUA581" s="1"/>
      <c r="EUB581" s="1"/>
      <c r="EUC581" s="1"/>
      <c r="EUD581" s="1"/>
      <c r="EUE581" s="1"/>
      <c r="EUF581" s="1"/>
      <c r="EUG581" s="1"/>
      <c r="EUH581" s="1"/>
      <c r="EUI581" s="1"/>
      <c r="EUJ581" s="1"/>
      <c r="EUK581" s="1"/>
      <c r="EUL581" s="1"/>
      <c r="EUM581" s="1"/>
      <c r="EUN581" s="1"/>
      <c r="EUO581" s="1"/>
      <c r="EUP581" s="1"/>
      <c r="EUQ581" s="1"/>
      <c r="EUR581" s="1"/>
      <c r="EUS581" s="1"/>
      <c r="EUT581" s="1"/>
      <c r="EUU581" s="1"/>
      <c r="EUV581" s="1"/>
      <c r="EUW581" s="1"/>
      <c r="EUX581" s="1"/>
      <c r="EUY581" s="1"/>
      <c r="EUZ581" s="1"/>
      <c r="EVA581" s="1"/>
      <c r="EVB581" s="1"/>
      <c r="EVC581" s="1"/>
      <c r="EVD581" s="1"/>
      <c r="EVE581" s="1"/>
      <c r="EVF581" s="1"/>
      <c r="EVG581" s="1"/>
      <c r="EVH581" s="1"/>
      <c r="EVI581" s="1"/>
      <c r="EVJ581" s="1"/>
      <c r="EVK581" s="1"/>
      <c r="EVL581" s="1"/>
      <c r="EVM581" s="1"/>
      <c r="EVN581" s="1"/>
      <c r="EVO581" s="1"/>
      <c r="EVP581" s="1"/>
      <c r="EVQ581" s="1"/>
      <c r="EVR581" s="1"/>
      <c r="EVS581" s="1"/>
      <c r="EVT581" s="1"/>
      <c r="EVU581" s="1"/>
      <c r="EVV581" s="1"/>
      <c r="EVW581" s="1"/>
      <c r="EVX581" s="1"/>
      <c r="EVY581" s="1"/>
      <c r="EVZ581" s="1"/>
      <c r="EWA581" s="1"/>
      <c r="EWB581" s="1"/>
      <c r="EWC581" s="1"/>
      <c r="EWD581" s="1"/>
      <c r="EWE581" s="1"/>
      <c r="EWF581" s="1"/>
      <c r="EWG581" s="1"/>
      <c r="EWH581" s="1"/>
      <c r="EWI581" s="1"/>
      <c r="EWJ581" s="1"/>
      <c r="EWK581" s="1"/>
      <c r="EWL581" s="1"/>
      <c r="EWM581" s="1"/>
      <c r="EWN581" s="1"/>
      <c r="EWO581" s="1"/>
      <c r="EWP581" s="1"/>
      <c r="EWQ581" s="1"/>
      <c r="EWR581" s="1"/>
      <c r="EWS581" s="1"/>
      <c r="EWT581" s="1"/>
      <c r="EWU581" s="1"/>
      <c r="EWV581" s="1"/>
      <c r="EWW581" s="1"/>
      <c r="EWX581" s="1"/>
      <c r="EWY581" s="1"/>
      <c r="EWZ581" s="1"/>
      <c r="EXA581" s="1"/>
      <c r="EXB581" s="1"/>
      <c r="EXC581" s="1"/>
      <c r="EXD581" s="1"/>
      <c r="EXE581" s="1"/>
      <c r="EXF581" s="1"/>
      <c r="EXG581" s="1"/>
      <c r="EXH581" s="1"/>
      <c r="EXI581" s="1"/>
      <c r="EXJ581" s="1"/>
      <c r="EXK581" s="1"/>
      <c r="EXL581" s="1"/>
      <c r="EXM581" s="1"/>
      <c r="EXN581" s="1"/>
      <c r="EXO581" s="1"/>
      <c r="EXP581" s="1"/>
      <c r="EXQ581" s="1"/>
      <c r="EXR581" s="1"/>
      <c r="EXS581" s="1"/>
      <c r="EXT581" s="1"/>
      <c r="EXU581" s="1"/>
      <c r="EXV581" s="1"/>
      <c r="EXW581" s="1"/>
      <c r="EXX581" s="1"/>
      <c r="EXY581" s="1"/>
      <c r="EXZ581" s="1"/>
      <c r="EYA581" s="1"/>
      <c r="EYB581" s="1"/>
      <c r="EYC581" s="1"/>
      <c r="EYD581" s="1"/>
      <c r="EYE581" s="1"/>
      <c r="EYF581" s="1"/>
      <c r="EYG581" s="1"/>
      <c r="EYH581" s="1"/>
      <c r="EYI581" s="1"/>
      <c r="EYJ581" s="1"/>
      <c r="EYK581" s="1"/>
      <c r="EYL581" s="1"/>
      <c r="EYM581" s="1"/>
      <c r="EYN581" s="1"/>
      <c r="EYO581" s="1"/>
      <c r="EYP581" s="1"/>
      <c r="EYQ581" s="1"/>
      <c r="EYR581" s="1"/>
      <c r="EYS581" s="1"/>
      <c r="EYT581" s="1"/>
      <c r="EYU581" s="1"/>
      <c r="EYV581" s="1"/>
      <c r="EYW581" s="1"/>
      <c r="EYX581" s="1"/>
      <c r="EYY581" s="1"/>
      <c r="EYZ581" s="1"/>
      <c r="EZA581" s="1"/>
      <c r="EZB581" s="1"/>
      <c r="EZC581" s="1"/>
      <c r="EZD581" s="1"/>
      <c r="EZE581" s="1"/>
      <c r="EZF581" s="1"/>
      <c r="EZG581" s="1"/>
      <c r="EZH581" s="1"/>
      <c r="EZI581" s="1"/>
      <c r="EZJ581" s="1"/>
      <c r="EZK581" s="1"/>
      <c r="EZL581" s="1"/>
      <c r="EZM581" s="1"/>
      <c r="EZN581" s="1"/>
      <c r="EZO581" s="1"/>
      <c r="EZP581" s="1"/>
      <c r="EZQ581" s="1"/>
      <c r="EZR581" s="1"/>
      <c r="EZS581" s="1"/>
      <c r="EZT581" s="1"/>
      <c r="EZU581" s="1"/>
      <c r="EZV581" s="1"/>
      <c r="EZW581" s="1"/>
      <c r="EZX581" s="1"/>
      <c r="EZY581" s="1"/>
      <c r="EZZ581" s="1"/>
      <c r="FAA581" s="1"/>
      <c r="FAB581" s="1"/>
      <c r="FAC581" s="1"/>
      <c r="FAD581" s="1"/>
      <c r="FAE581" s="1"/>
      <c r="FAF581" s="1"/>
      <c r="FAG581" s="1"/>
      <c r="FAH581" s="1"/>
      <c r="FAI581" s="1"/>
      <c r="FAJ581" s="1"/>
      <c r="FAK581" s="1"/>
      <c r="FAL581" s="1"/>
      <c r="FAM581" s="1"/>
      <c r="FAN581" s="1"/>
      <c r="FAO581" s="1"/>
      <c r="FAP581" s="1"/>
      <c r="FAQ581" s="1"/>
      <c r="FAR581" s="1"/>
      <c r="FAS581" s="1"/>
      <c r="FAT581" s="1"/>
      <c r="FAU581" s="1"/>
      <c r="FAV581" s="1"/>
      <c r="FAW581" s="1"/>
      <c r="FAX581" s="1"/>
      <c r="FAY581" s="1"/>
      <c r="FAZ581" s="1"/>
      <c r="FBA581" s="1"/>
      <c r="FBB581" s="1"/>
      <c r="FBC581" s="1"/>
      <c r="FBD581" s="1"/>
      <c r="FBE581" s="1"/>
      <c r="FBF581" s="1"/>
      <c r="FBG581" s="1"/>
      <c r="FBH581" s="1"/>
      <c r="FBI581" s="1"/>
      <c r="FBJ581" s="1"/>
      <c r="FBK581" s="1"/>
      <c r="FBL581" s="1"/>
      <c r="FBM581" s="1"/>
      <c r="FBN581" s="1"/>
      <c r="FBO581" s="1"/>
      <c r="FBP581" s="1"/>
      <c r="FBQ581" s="1"/>
      <c r="FBR581" s="1"/>
      <c r="FBS581" s="1"/>
      <c r="FBT581" s="1"/>
      <c r="FBU581" s="1"/>
      <c r="FBV581" s="1"/>
      <c r="FBW581" s="1"/>
      <c r="FBX581" s="1"/>
      <c r="FBY581" s="1"/>
      <c r="FBZ581" s="1"/>
      <c r="FCA581" s="1"/>
      <c r="FCB581" s="1"/>
      <c r="FCC581" s="1"/>
      <c r="FCD581" s="1"/>
      <c r="FCE581" s="1"/>
      <c r="FCF581" s="1"/>
      <c r="FCG581" s="1"/>
      <c r="FCH581" s="1"/>
      <c r="FCI581" s="1"/>
      <c r="FCJ581" s="1"/>
      <c r="FCK581" s="1"/>
      <c r="FCL581" s="1"/>
      <c r="FCM581" s="1"/>
      <c r="FCN581" s="1"/>
      <c r="FCO581" s="1"/>
      <c r="FCP581" s="1"/>
      <c r="FCQ581" s="1"/>
      <c r="FCR581" s="1"/>
      <c r="FCS581" s="1"/>
      <c r="FCT581" s="1"/>
      <c r="FCU581" s="1"/>
      <c r="FCV581" s="1"/>
      <c r="FCW581" s="1"/>
      <c r="FCX581" s="1"/>
      <c r="FCY581" s="1"/>
      <c r="FCZ581" s="1"/>
      <c r="FDA581" s="1"/>
      <c r="FDB581" s="1"/>
      <c r="FDC581" s="1"/>
      <c r="FDD581" s="1"/>
      <c r="FDE581" s="1"/>
      <c r="FDF581" s="1"/>
      <c r="FDG581" s="1"/>
      <c r="FDH581" s="1"/>
      <c r="FDI581" s="1"/>
      <c r="FDJ581" s="1"/>
      <c r="FDK581" s="1"/>
      <c r="FDL581" s="1"/>
      <c r="FDM581" s="1"/>
      <c r="FDN581" s="1"/>
      <c r="FDO581" s="1"/>
      <c r="FDP581" s="1"/>
      <c r="FDQ581" s="1"/>
      <c r="FDR581" s="1"/>
      <c r="FDS581" s="1"/>
      <c r="FDT581" s="1"/>
      <c r="FDU581" s="1"/>
      <c r="FDV581" s="1"/>
      <c r="FDW581" s="1"/>
      <c r="FDX581" s="1"/>
      <c r="FDY581" s="1"/>
      <c r="FDZ581" s="1"/>
      <c r="FEA581" s="1"/>
      <c r="FEB581" s="1"/>
      <c r="FEC581" s="1"/>
      <c r="FED581" s="1"/>
      <c r="FEE581" s="1"/>
      <c r="FEF581" s="1"/>
      <c r="FEG581" s="1"/>
      <c r="FEH581" s="1"/>
      <c r="FEI581" s="1"/>
      <c r="FEJ581" s="1"/>
      <c r="FEK581" s="1"/>
      <c r="FEL581" s="1"/>
      <c r="FEM581" s="1"/>
      <c r="FEN581" s="1"/>
      <c r="FEO581" s="1"/>
      <c r="FEP581" s="1"/>
      <c r="FEQ581" s="1"/>
      <c r="FER581" s="1"/>
      <c r="FES581" s="1"/>
      <c r="FET581" s="1"/>
      <c r="FEU581" s="1"/>
      <c r="FEV581" s="1"/>
      <c r="FEW581" s="1"/>
      <c r="FEX581" s="1"/>
      <c r="FEY581" s="1"/>
      <c r="FEZ581" s="1"/>
      <c r="FFA581" s="1"/>
      <c r="FFB581" s="1"/>
      <c r="FFC581" s="1"/>
      <c r="FFD581" s="1"/>
      <c r="FFE581" s="1"/>
      <c r="FFF581" s="1"/>
      <c r="FFG581" s="1"/>
      <c r="FFH581" s="1"/>
      <c r="FFI581" s="1"/>
      <c r="FFJ581" s="1"/>
      <c r="FFK581" s="1"/>
      <c r="FFL581" s="1"/>
      <c r="FFM581" s="1"/>
      <c r="FFN581" s="1"/>
      <c r="FFO581" s="1"/>
      <c r="FFP581" s="1"/>
      <c r="FFQ581" s="1"/>
      <c r="FFR581" s="1"/>
      <c r="FFS581" s="1"/>
      <c r="FFT581" s="1"/>
      <c r="FFU581" s="1"/>
      <c r="FFV581" s="1"/>
      <c r="FFW581" s="1"/>
      <c r="FFX581" s="1"/>
      <c r="FFY581" s="1"/>
      <c r="FFZ581" s="1"/>
      <c r="FGA581" s="1"/>
      <c r="FGB581" s="1"/>
      <c r="FGC581" s="1"/>
      <c r="FGD581" s="1"/>
      <c r="FGE581" s="1"/>
      <c r="FGF581" s="1"/>
      <c r="FGG581" s="1"/>
      <c r="FGH581" s="1"/>
      <c r="FGI581" s="1"/>
      <c r="FGJ581" s="1"/>
      <c r="FGK581" s="1"/>
      <c r="FGL581" s="1"/>
      <c r="FGM581" s="1"/>
      <c r="FGN581" s="1"/>
      <c r="FGO581" s="1"/>
      <c r="FGP581" s="1"/>
      <c r="FGQ581" s="1"/>
      <c r="FGR581" s="1"/>
      <c r="FGS581" s="1"/>
      <c r="FGT581" s="1"/>
      <c r="FGU581" s="1"/>
      <c r="FGV581" s="1"/>
      <c r="FGW581" s="1"/>
      <c r="FGX581" s="1"/>
      <c r="FGY581" s="1"/>
      <c r="FGZ581" s="1"/>
      <c r="FHA581" s="1"/>
      <c r="FHB581" s="1"/>
      <c r="FHC581" s="1"/>
      <c r="FHD581" s="1"/>
      <c r="FHE581" s="1"/>
      <c r="FHF581" s="1"/>
      <c r="FHG581" s="1"/>
      <c r="FHH581" s="1"/>
      <c r="FHI581" s="1"/>
      <c r="FHJ581" s="1"/>
      <c r="FHK581" s="1"/>
      <c r="FHL581" s="1"/>
      <c r="FHM581" s="1"/>
      <c r="FHN581" s="1"/>
      <c r="FHO581" s="1"/>
      <c r="FHP581" s="1"/>
      <c r="FHQ581" s="1"/>
      <c r="FHR581" s="1"/>
      <c r="FHS581" s="1"/>
      <c r="FHT581" s="1"/>
      <c r="FHU581" s="1"/>
      <c r="FHV581" s="1"/>
      <c r="FHW581" s="1"/>
      <c r="FHX581" s="1"/>
      <c r="FHY581" s="1"/>
      <c r="FHZ581" s="1"/>
      <c r="FIA581" s="1"/>
      <c r="FIB581" s="1"/>
      <c r="FIC581" s="1"/>
      <c r="FID581" s="1"/>
      <c r="FIE581" s="1"/>
      <c r="FIF581" s="1"/>
      <c r="FIG581" s="1"/>
      <c r="FIH581" s="1"/>
      <c r="FII581" s="1"/>
      <c r="FIJ581" s="1"/>
      <c r="FIK581" s="1"/>
      <c r="FIL581" s="1"/>
      <c r="FIM581" s="1"/>
      <c r="FIN581" s="1"/>
      <c r="FIO581" s="1"/>
      <c r="FIP581" s="1"/>
      <c r="FIQ581" s="1"/>
      <c r="FIR581" s="1"/>
      <c r="FIS581" s="1"/>
      <c r="FIT581" s="1"/>
      <c r="FIU581" s="1"/>
      <c r="FIV581" s="1"/>
      <c r="FIW581" s="1"/>
      <c r="FIX581" s="1"/>
      <c r="FIY581" s="1"/>
      <c r="FIZ581" s="1"/>
      <c r="FJA581" s="1"/>
      <c r="FJB581" s="1"/>
      <c r="FJC581" s="1"/>
      <c r="FJD581" s="1"/>
      <c r="FJE581" s="1"/>
      <c r="FJF581" s="1"/>
      <c r="FJG581" s="1"/>
      <c r="FJH581" s="1"/>
      <c r="FJI581" s="1"/>
      <c r="FJJ581" s="1"/>
      <c r="FJK581" s="1"/>
      <c r="FJL581" s="1"/>
      <c r="FJM581" s="1"/>
      <c r="FJN581" s="1"/>
      <c r="FJO581" s="1"/>
      <c r="FJP581" s="1"/>
      <c r="FJQ581" s="1"/>
      <c r="FJR581" s="1"/>
      <c r="FJS581" s="1"/>
      <c r="FJT581" s="1"/>
      <c r="FJU581" s="1"/>
      <c r="FJV581" s="1"/>
      <c r="FJW581" s="1"/>
      <c r="FJX581" s="1"/>
      <c r="FJY581" s="1"/>
      <c r="FJZ581" s="1"/>
      <c r="FKA581" s="1"/>
      <c r="FKB581" s="1"/>
      <c r="FKC581" s="1"/>
      <c r="FKD581" s="1"/>
      <c r="FKE581" s="1"/>
      <c r="FKF581" s="1"/>
      <c r="FKG581" s="1"/>
      <c r="FKH581" s="1"/>
      <c r="FKI581" s="1"/>
      <c r="FKJ581" s="1"/>
      <c r="FKK581" s="1"/>
      <c r="FKL581" s="1"/>
      <c r="FKM581" s="1"/>
      <c r="FKN581" s="1"/>
      <c r="FKO581" s="1"/>
      <c r="FKP581" s="1"/>
      <c r="FKQ581" s="1"/>
      <c r="FKR581" s="1"/>
      <c r="FKS581" s="1"/>
      <c r="FKT581" s="1"/>
      <c r="FKU581" s="1"/>
      <c r="FKV581" s="1"/>
      <c r="FKW581" s="1"/>
      <c r="FKX581" s="1"/>
      <c r="FKY581" s="1"/>
      <c r="FKZ581" s="1"/>
      <c r="FLA581" s="1"/>
      <c r="FLB581" s="1"/>
      <c r="FLC581" s="1"/>
      <c r="FLD581" s="1"/>
      <c r="FLE581" s="1"/>
      <c r="FLF581" s="1"/>
      <c r="FLG581" s="1"/>
      <c r="FLH581" s="1"/>
      <c r="FLI581" s="1"/>
      <c r="FLJ581" s="1"/>
      <c r="FLK581" s="1"/>
      <c r="FLL581" s="1"/>
      <c r="FLM581" s="1"/>
      <c r="FLN581" s="1"/>
      <c r="FLO581" s="1"/>
      <c r="FLP581" s="1"/>
      <c r="FLQ581" s="1"/>
      <c r="FLR581" s="1"/>
      <c r="FLS581" s="1"/>
      <c r="FLT581" s="1"/>
      <c r="FLU581" s="1"/>
      <c r="FLV581" s="1"/>
      <c r="FLW581" s="1"/>
      <c r="FLX581" s="1"/>
      <c r="FLY581" s="1"/>
      <c r="FLZ581" s="1"/>
      <c r="FMA581" s="1"/>
      <c r="FMB581" s="1"/>
      <c r="FMC581" s="1"/>
      <c r="FMD581" s="1"/>
      <c r="FME581" s="1"/>
      <c r="FMF581" s="1"/>
      <c r="FMG581" s="1"/>
      <c r="FMH581" s="1"/>
      <c r="FMI581" s="1"/>
      <c r="FMJ581" s="1"/>
      <c r="FMK581" s="1"/>
      <c r="FML581" s="1"/>
      <c r="FMM581" s="1"/>
      <c r="FMN581" s="1"/>
      <c r="FMO581" s="1"/>
      <c r="FMP581" s="1"/>
      <c r="FMQ581" s="1"/>
      <c r="FMR581" s="1"/>
      <c r="FMS581" s="1"/>
      <c r="FMT581" s="1"/>
      <c r="FMU581" s="1"/>
      <c r="FMV581" s="1"/>
      <c r="FMW581" s="1"/>
      <c r="FMX581" s="1"/>
      <c r="FMY581" s="1"/>
      <c r="FMZ581" s="1"/>
      <c r="FNA581" s="1"/>
      <c r="FNB581" s="1"/>
      <c r="FNC581" s="1"/>
      <c r="FND581" s="1"/>
      <c r="FNE581" s="1"/>
      <c r="FNF581" s="1"/>
      <c r="FNG581" s="1"/>
      <c r="FNH581" s="1"/>
      <c r="FNI581" s="1"/>
      <c r="FNJ581" s="1"/>
      <c r="FNK581" s="1"/>
      <c r="FNL581" s="1"/>
      <c r="FNM581" s="1"/>
      <c r="FNN581" s="1"/>
      <c r="FNO581" s="1"/>
      <c r="FNP581" s="1"/>
      <c r="FNQ581" s="1"/>
      <c r="FNR581" s="1"/>
      <c r="FNS581" s="1"/>
      <c r="FNT581" s="1"/>
      <c r="FNU581" s="1"/>
      <c r="FNV581" s="1"/>
      <c r="FNW581" s="1"/>
      <c r="FNX581" s="1"/>
      <c r="FNY581" s="1"/>
      <c r="FNZ581" s="1"/>
      <c r="FOA581" s="1"/>
      <c r="FOB581" s="1"/>
      <c r="FOC581" s="1"/>
      <c r="FOD581" s="1"/>
      <c r="FOE581" s="1"/>
      <c r="FOF581" s="1"/>
      <c r="FOG581" s="1"/>
      <c r="FOH581" s="1"/>
      <c r="FOI581" s="1"/>
      <c r="FOJ581" s="1"/>
      <c r="FOK581" s="1"/>
      <c r="FOL581" s="1"/>
      <c r="FOM581" s="1"/>
      <c r="FON581" s="1"/>
      <c r="FOO581" s="1"/>
      <c r="FOP581" s="1"/>
      <c r="FOQ581" s="1"/>
      <c r="FOR581" s="1"/>
      <c r="FOS581" s="1"/>
      <c r="FOT581" s="1"/>
      <c r="FOU581" s="1"/>
      <c r="FOV581" s="1"/>
      <c r="FOW581" s="1"/>
      <c r="FOX581" s="1"/>
      <c r="FOY581" s="1"/>
      <c r="FOZ581" s="1"/>
      <c r="FPA581" s="1"/>
      <c r="FPB581" s="1"/>
      <c r="FPC581" s="1"/>
      <c r="FPD581" s="1"/>
      <c r="FPE581" s="1"/>
      <c r="FPF581" s="1"/>
      <c r="FPG581" s="1"/>
      <c r="FPH581" s="1"/>
      <c r="FPI581" s="1"/>
      <c r="FPJ581" s="1"/>
      <c r="FPK581" s="1"/>
      <c r="FPL581" s="1"/>
      <c r="FPM581" s="1"/>
      <c r="FPN581" s="1"/>
      <c r="FPO581" s="1"/>
      <c r="FPP581" s="1"/>
      <c r="FPQ581" s="1"/>
      <c r="FPR581" s="1"/>
      <c r="FPS581" s="1"/>
      <c r="FPT581" s="1"/>
      <c r="FPU581" s="1"/>
      <c r="FPV581" s="1"/>
      <c r="FPW581" s="1"/>
      <c r="FPX581" s="1"/>
      <c r="FPY581" s="1"/>
      <c r="FPZ581" s="1"/>
      <c r="FQA581" s="1"/>
      <c r="FQB581" s="1"/>
      <c r="FQC581" s="1"/>
      <c r="FQD581" s="1"/>
      <c r="FQE581" s="1"/>
      <c r="FQF581" s="1"/>
      <c r="FQG581" s="1"/>
      <c r="FQH581" s="1"/>
      <c r="FQI581" s="1"/>
      <c r="FQJ581" s="1"/>
      <c r="FQK581" s="1"/>
      <c r="FQL581" s="1"/>
      <c r="FQM581" s="1"/>
      <c r="FQN581" s="1"/>
      <c r="FQO581" s="1"/>
      <c r="FQP581" s="1"/>
      <c r="FQQ581" s="1"/>
      <c r="FQR581" s="1"/>
      <c r="FQS581" s="1"/>
      <c r="FQT581" s="1"/>
      <c r="FQU581" s="1"/>
      <c r="FQV581" s="1"/>
      <c r="FQW581" s="1"/>
      <c r="FQX581" s="1"/>
      <c r="FQY581" s="1"/>
      <c r="FQZ581" s="1"/>
      <c r="FRA581" s="1"/>
      <c r="FRB581" s="1"/>
      <c r="FRC581" s="1"/>
      <c r="FRD581" s="1"/>
      <c r="FRE581" s="1"/>
      <c r="FRF581" s="1"/>
      <c r="FRG581" s="1"/>
      <c r="FRH581" s="1"/>
      <c r="FRI581" s="1"/>
      <c r="FRJ581" s="1"/>
      <c r="FRK581" s="1"/>
      <c r="FRL581" s="1"/>
      <c r="FRM581" s="1"/>
      <c r="FRN581" s="1"/>
      <c r="FRO581" s="1"/>
      <c r="FRP581" s="1"/>
      <c r="FRQ581" s="1"/>
      <c r="FRR581" s="1"/>
      <c r="FRS581" s="1"/>
      <c r="FRT581" s="1"/>
      <c r="FRU581" s="1"/>
      <c r="FRV581" s="1"/>
      <c r="FRW581" s="1"/>
      <c r="FRX581" s="1"/>
      <c r="FRY581" s="1"/>
      <c r="FRZ581" s="1"/>
      <c r="FSA581" s="1"/>
      <c r="FSB581" s="1"/>
      <c r="FSC581" s="1"/>
      <c r="FSD581" s="1"/>
      <c r="FSE581" s="1"/>
      <c r="FSF581" s="1"/>
      <c r="FSG581" s="1"/>
      <c r="FSH581" s="1"/>
      <c r="FSI581" s="1"/>
      <c r="FSJ581" s="1"/>
      <c r="FSK581" s="1"/>
      <c r="FSL581" s="1"/>
      <c r="FSM581" s="1"/>
      <c r="FSN581" s="1"/>
      <c r="FSO581" s="1"/>
      <c r="FSP581" s="1"/>
      <c r="FSQ581" s="1"/>
      <c r="FSR581" s="1"/>
      <c r="FSS581" s="1"/>
      <c r="FST581" s="1"/>
      <c r="FSU581" s="1"/>
      <c r="FSV581" s="1"/>
      <c r="FSW581" s="1"/>
      <c r="FSX581" s="1"/>
      <c r="FSY581" s="1"/>
      <c r="FSZ581" s="1"/>
      <c r="FTA581" s="1"/>
      <c r="FTB581" s="1"/>
      <c r="FTC581" s="1"/>
      <c r="FTD581" s="1"/>
      <c r="FTE581" s="1"/>
      <c r="FTF581" s="1"/>
      <c r="FTG581" s="1"/>
      <c r="FTH581" s="1"/>
      <c r="FTI581" s="1"/>
      <c r="FTJ581" s="1"/>
      <c r="FTK581" s="1"/>
      <c r="FTL581" s="1"/>
      <c r="FTM581" s="1"/>
      <c r="FTN581" s="1"/>
      <c r="FTO581" s="1"/>
      <c r="FTP581" s="1"/>
      <c r="FTQ581" s="1"/>
      <c r="FTR581" s="1"/>
      <c r="FTS581" s="1"/>
      <c r="FTT581" s="1"/>
      <c r="FTU581" s="1"/>
      <c r="FTV581" s="1"/>
      <c r="FTW581" s="1"/>
      <c r="FTX581" s="1"/>
      <c r="FTY581" s="1"/>
      <c r="FTZ581" s="1"/>
      <c r="FUA581" s="1"/>
      <c r="FUB581" s="1"/>
      <c r="FUC581" s="1"/>
      <c r="FUD581" s="1"/>
      <c r="FUE581" s="1"/>
      <c r="FUF581" s="1"/>
      <c r="FUG581" s="1"/>
      <c r="FUH581" s="1"/>
      <c r="FUI581" s="1"/>
      <c r="FUJ581" s="1"/>
      <c r="FUK581" s="1"/>
      <c r="FUL581" s="1"/>
      <c r="FUM581" s="1"/>
      <c r="FUN581" s="1"/>
      <c r="FUO581" s="1"/>
      <c r="FUP581" s="1"/>
      <c r="FUQ581" s="1"/>
      <c r="FUR581" s="1"/>
      <c r="FUS581" s="1"/>
      <c r="FUT581" s="1"/>
      <c r="FUU581" s="1"/>
      <c r="FUV581" s="1"/>
      <c r="FUW581" s="1"/>
      <c r="FUX581" s="1"/>
      <c r="FUY581" s="1"/>
      <c r="FUZ581" s="1"/>
      <c r="FVA581" s="1"/>
      <c r="FVB581" s="1"/>
      <c r="FVC581" s="1"/>
      <c r="FVD581" s="1"/>
      <c r="FVE581" s="1"/>
      <c r="FVF581" s="1"/>
      <c r="FVG581" s="1"/>
      <c r="FVH581" s="1"/>
      <c r="FVI581" s="1"/>
      <c r="FVJ581" s="1"/>
      <c r="FVK581" s="1"/>
      <c r="FVL581" s="1"/>
      <c r="FVM581" s="1"/>
      <c r="FVN581" s="1"/>
      <c r="FVO581" s="1"/>
      <c r="FVP581" s="1"/>
      <c r="FVQ581" s="1"/>
      <c r="FVR581" s="1"/>
      <c r="FVS581" s="1"/>
      <c r="FVT581" s="1"/>
      <c r="FVU581" s="1"/>
      <c r="FVV581" s="1"/>
      <c r="FVW581" s="1"/>
      <c r="FVX581" s="1"/>
      <c r="FVY581" s="1"/>
      <c r="FVZ581" s="1"/>
      <c r="FWA581" s="1"/>
      <c r="FWB581" s="1"/>
      <c r="FWC581" s="1"/>
      <c r="FWD581" s="1"/>
      <c r="FWE581" s="1"/>
      <c r="FWF581" s="1"/>
      <c r="FWG581" s="1"/>
      <c r="FWH581" s="1"/>
      <c r="FWI581" s="1"/>
      <c r="FWJ581" s="1"/>
      <c r="FWK581" s="1"/>
      <c r="FWL581" s="1"/>
      <c r="FWM581" s="1"/>
      <c r="FWN581" s="1"/>
      <c r="FWO581" s="1"/>
      <c r="FWP581" s="1"/>
      <c r="FWQ581" s="1"/>
      <c r="FWR581" s="1"/>
      <c r="FWS581" s="1"/>
      <c r="FWT581" s="1"/>
      <c r="FWU581" s="1"/>
      <c r="FWV581" s="1"/>
      <c r="FWW581" s="1"/>
      <c r="FWX581" s="1"/>
      <c r="FWY581" s="1"/>
      <c r="FWZ581" s="1"/>
      <c r="FXA581" s="1"/>
      <c r="FXB581" s="1"/>
      <c r="FXC581" s="1"/>
      <c r="FXD581" s="1"/>
      <c r="FXE581" s="1"/>
      <c r="FXF581" s="1"/>
      <c r="FXG581" s="1"/>
      <c r="FXH581" s="1"/>
      <c r="FXI581" s="1"/>
      <c r="FXJ581" s="1"/>
      <c r="FXK581" s="1"/>
      <c r="FXL581" s="1"/>
      <c r="FXM581" s="1"/>
      <c r="FXN581" s="1"/>
      <c r="FXO581" s="1"/>
      <c r="FXP581" s="1"/>
      <c r="FXQ581" s="1"/>
      <c r="FXR581" s="1"/>
      <c r="FXS581" s="1"/>
      <c r="FXT581" s="1"/>
      <c r="FXU581" s="1"/>
      <c r="FXV581" s="1"/>
      <c r="FXW581" s="1"/>
      <c r="FXX581" s="1"/>
      <c r="FXY581" s="1"/>
      <c r="FXZ581" s="1"/>
      <c r="FYA581" s="1"/>
      <c r="FYB581" s="1"/>
      <c r="FYC581" s="1"/>
      <c r="FYD581" s="1"/>
      <c r="FYE581" s="1"/>
      <c r="FYF581" s="1"/>
      <c r="FYG581" s="1"/>
      <c r="FYH581" s="1"/>
      <c r="FYI581" s="1"/>
      <c r="FYJ581" s="1"/>
      <c r="FYK581" s="1"/>
      <c r="FYL581" s="1"/>
      <c r="FYM581" s="1"/>
      <c r="FYN581" s="1"/>
      <c r="FYO581" s="1"/>
      <c r="FYP581" s="1"/>
      <c r="FYQ581" s="1"/>
      <c r="FYR581" s="1"/>
      <c r="FYS581" s="1"/>
      <c r="FYT581" s="1"/>
      <c r="FYU581" s="1"/>
      <c r="FYV581" s="1"/>
      <c r="FYW581" s="1"/>
      <c r="FYX581" s="1"/>
      <c r="FYY581" s="1"/>
      <c r="FYZ581" s="1"/>
      <c r="FZA581" s="1"/>
      <c r="FZB581" s="1"/>
      <c r="FZC581" s="1"/>
      <c r="FZD581" s="1"/>
      <c r="FZE581" s="1"/>
      <c r="FZF581" s="1"/>
      <c r="FZG581" s="1"/>
      <c r="FZH581" s="1"/>
      <c r="FZI581" s="1"/>
      <c r="FZJ581" s="1"/>
      <c r="FZK581" s="1"/>
      <c r="FZL581" s="1"/>
      <c r="FZM581" s="1"/>
      <c r="FZN581" s="1"/>
      <c r="FZO581" s="1"/>
      <c r="FZP581" s="1"/>
      <c r="FZQ581" s="1"/>
      <c r="FZR581" s="1"/>
      <c r="FZS581" s="1"/>
      <c r="FZT581" s="1"/>
      <c r="FZU581" s="1"/>
      <c r="FZV581" s="1"/>
      <c r="FZW581" s="1"/>
      <c r="FZX581" s="1"/>
      <c r="FZY581" s="1"/>
      <c r="FZZ581" s="1"/>
      <c r="GAA581" s="1"/>
      <c r="GAB581" s="1"/>
      <c r="GAC581" s="1"/>
      <c r="GAD581" s="1"/>
      <c r="GAE581" s="1"/>
      <c r="GAF581" s="1"/>
      <c r="GAG581" s="1"/>
      <c r="GAH581" s="1"/>
      <c r="GAI581" s="1"/>
      <c r="GAJ581" s="1"/>
      <c r="GAK581" s="1"/>
      <c r="GAL581" s="1"/>
      <c r="GAM581" s="1"/>
      <c r="GAN581" s="1"/>
      <c r="GAO581" s="1"/>
      <c r="GAP581" s="1"/>
      <c r="GAQ581" s="1"/>
      <c r="GAR581" s="1"/>
      <c r="GAS581" s="1"/>
      <c r="GAT581" s="1"/>
      <c r="GAU581" s="1"/>
      <c r="GAV581" s="1"/>
      <c r="GAW581" s="1"/>
      <c r="GAX581" s="1"/>
      <c r="GAY581" s="1"/>
      <c r="GAZ581" s="1"/>
      <c r="GBA581" s="1"/>
      <c r="GBB581" s="1"/>
      <c r="GBC581" s="1"/>
      <c r="GBD581" s="1"/>
      <c r="GBE581" s="1"/>
      <c r="GBF581" s="1"/>
      <c r="GBG581" s="1"/>
      <c r="GBH581" s="1"/>
      <c r="GBI581" s="1"/>
      <c r="GBJ581" s="1"/>
      <c r="GBK581" s="1"/>
      <c r="GBL581" s="1"/>
      <c r="GBM581" s="1"/>
      <c r="GBN581" s="1"/>
      <c r="GBO581" s="1"/>
      <c r="GBP581" s="1"/>
      <c r="GBQ581" s="1"/>
      <c r="GBR581" s="1"/>
      <c r="GBS581" s="1"/>
      <c r="GBT581" s="1"/>
      <c r="GBU581" s="1"/>
      <c r="GBV581" s="1"/>
      <c r="GBW581" s="1"/>
      <c r="GBX581" s="1"/>
      <c r="GBY581" s="1"/>
      <c r="GBZ581" s="1"/>
      <c r="GCA581" s="1"/>
      <c r="GCB581" s="1"/>
      <c r="GCC581" s="1"/>
      <c r="GCD581" s="1"/>
      <c r="GCE581" s="1"/>
      <c r="GCF581" s="1"/>
      <c r="GCG581" s="1"/>
      <c r="GCH581" s="1"/>
      <c r="GCI581" s="1"/>
      <c r="GCJ581" s="1"/>
      <c r="GCK581" s="1"/>
      <c r="GCL581" s="1"/>
      <c r="GCM581" s="1"/>
      <c r="GCN581" s="1"/>
      <c r="GCO581" s="1"/>
      <c r="GCP581" s="1"/>
      <c r="GCQ581" s="1"/>
      <c r="GCR581" s="1"/>
      <c r="GCS581" s="1"/>
      <c r="GCT581" s="1"/>
      <c r="GCU581" s="1"/>
      <c r="GCV581" s="1"/>
      <c r="GCW581" s="1"/>
      <c r="GCX581" s="1"/>
      <c r="GCY581" s="1"/>
      <c r="GCZ581" s="1"/>
      <c r="GDA581" s="1"/>
      <c r="GDB581" s="1"/>
      <c r="GDC581" s="1"/>
      <c r="GDD581" s="1"/>
      <c r="GDE581" s="1"/>
      <c r="GDF581" s="1"/>
      <c r="GDG581" s="1"/>
      <c r="GDH581" s="1"/>
      <c r="GDI581" s="1"/>
      <c r="GDJ581" s="1"/>
      <c r="GDK581" s="1"/>
      <c r="GDL581" s="1"/>
      <c r="GDM581" s="1"/>
      <c r="GDN581" s="1"/>
      <c r="GDO581" s="1"/>
      <c r="GDP581" s="1"/>
      <c r="GDQ581" s="1"/>
      <c r="GDR581" s="1"/>
      <c r="GDS581" s="1"/>
      <c r="GDT581" s="1"/>
      <c r="GDU581" s="1"/>
      <c r="GDV581" s="1"/>
      <c r="GDW581" s="1"/>
      <c r="GDX581" s="1"/>
      <c r="GDY581" s="1"/>
      <c r="GDZ581" s="1"/>
      <c r="GEA581" s="1"/>
      <c r="GEB581" s="1"/>
      <c r="GEC581" s="1"/>
      <c r="GED581" s="1"/>
      <c r="GEE581" s="1"/>
      <c r="GEF581" s="1"/>
      <c r="GEG581" s="1"/>
      <c r="GEH581" s="1"/>
      <c r="GEI581" s="1"/>
      <c r="GEJ581" s="1"/>
      <c r="GEK581" s="1"/>
      <c r="GEL581" s="1"/>
      <c r="GEM581" s="1"/>
      <c r="GEN581" s="1"/>
      <c r="GEO581" s="1"/>
      <c r="GEP581" s="1"/>
      <c r="GEQ581" s="1"/>
      <c r="GER581" s="1"/>
      <c r="GES581" s="1"/>
      <c r="GET581" s="1"/>
      <c r="GEU581" s="1"/>
      <c r="GEV581" s="1"/>
      <c r="GEW581" s="1"/>
      <c r="GEX581" s="1"/>
      <c r="GEY581" s="1"/>
      <c r="GEZ581" s="1"/>
      <c r="GFA581" s="1"/>
      <c r="GFB581" s="1"/>
      <c r="GFC581" s="1"/>
      <c r="GFD581" s="1"/>
      <c r="GFE581" s="1"/>
      <c r="GFF581" s="1"/>
      <c r="GFG581" s="1"/>
      <c r="GFH581" s="1"/>
      <c r="GFI581" s="1"/>
      <c r="GFJ581" s="1"/>
      <c r="GFK581" s="1"/>
      <c r="GFL581" s="1"/>
      <c r="GFM581" s="1"/>
      <c r="GFN581" s="1"/>
      <c r="GFO581" s="1"/>
      <c r="GFP581" s="1"/>
      <c r="GFQ581" s="1"/>
      <c r="GFR581" s="1"/>
      <c r="GFS581" s="1"/>
      <c r="GFT581" s="1"/>
      <c r="GFU581" s="1"/>
      <c r="GFV581" s="1"/>
      <c r="GFW581" s="1"/>
      <c r="GFX581" s="1"/>
      <c r="GFY581" s="1"/>
      <c r="GFZ581" s="1"/>
      <c r="GGA581" s="1"/>
      <c r="GGB581" s="1"/>
      <c r="GGC581" s="1"/>
      <c r="GGD581" s="1"/>
      <c r="GGE581" s="1"/>
      <c r="GGF581" s="1"/>
      <c r="GGG581" s="1"/>
      <c r="GGH581" s="1"/>
      <c r="GGI581" s="1"/>
      <c r="GGJ581" s="1"/>
      <c r="GGK581" s="1"/>
      <c r="GGL581" s="1"/>
      <c r="GGM581" s="1"/>
      <c r="GGN581" s="1"/>
      <c r="GGO581" s="1"/>
      <c r="GGP581" s="1"/>
      <c r="GGQ581" s="1"/>
      <c r="GGR581" s="1"/>
      <c r="GGS581" s="1"/>
      <c r="GGT581" s="1"/>
      <c r="GGU581" s="1"/>
      <c r="GGV581" s="1"/>
      <c r="GGW581" s="1"/>
      <c r="GGX581" s="1"/>
      <c r="GGY581" s="1"/>
      <c r="GGZ581" s="1"/>
      <c r="GHA581" s="1"/>
      <c r="GHB581" s="1"/>
      <c r="GHC581" s="1"/>
      <c r="GHD581" s="1"/>
      <c r="GHE581" s="1"/>
      <c r="GHF581" s="1"/>
      <c r="GHG581" s="1"/>
      <c r="GHH581" s="1"/>
      <c r="GHI581" s="1"/>
      <c r="GHJ581" s="1"/>
      <c r="GHK581" s="1"/>
      <c r="GHL581" s="1"/>
      <c r="GHM581" s="1"/>
      <c r="GHN581" s="1"/>
      <c r="GHO581" s="1"/>
      <c r="GHP581" s="1"/>
      <c r="GHQ581" s="1"/>
      <c r="GHR581" s="1"/>
      <c r="GHS581" s="1"/>
      <c r="GHT581" s="1"/>
      <c r="GHU581" s="1"/>
      <c r="GHV581" s="1"/>
      <c r="GHW581" s="1"/>
      <c r="GHX581" s="1"/>
      <c r="GHY581" s="1"/>
      <c r="GHZ581" s="1"/>
      <c r="GIA581" s="1"/>
      <c r="GIB581" s="1"/>
      <c r="GIC581" s="1"/>
      <c r="GID581" s="1"/>
      <c r="GIE581" s="1"/>
      <c r="GIF581" s="1"/>
      <c r="GIG581" s="1"/>
      <c r="GIH581" s="1"/>
      <c r="GII581" s="1"/>
      <c r="GIJ581" s="1"/>
      <c r="GIK581" s="1"/>
      <c r="GIL581" s="1"/>
      <c r="GIM581" s="1"/>
      <c r="GIN581" s="1"/>
      <c r="GIO581" s="1"/>
      <c r="GIP581" s="1"/>
      <c r="GIQ581" s="1"/>
      <c r="GIR581" s="1"/>
      <c r="GIS581" s="1"/>
      <c r="GIT581" s="1"/>
      <c r="GIU581" s="1"/>
      <c r="GIV581" s="1"/>
      <c r="GIW581" s="1"/>
      <c r="GIX581" s="1"/>
      <c r="GIY581" s="1"/>
      <c r="GIZ581" s="1"/>
      <c r="GJA581" s="1"/>
      <c r="GJB581" s="1"/>
      <c r="GJC581" s="1"/>
      <c r="GJD581" s="1"/>
      <c r="GJE581" s="1"/>
      <c r="GJF581" s="1"/>
      <c r="GJG581" s="1"/>
      <c r="GJH581" s="1"/>
      <c r="GJI581" s="1"/>
      <c r="GJJ581" s="1"/>
      <c r="GJK581" s="1"/>
      <c r="GJL581" s="1"/>
      <c r="GJM581" s="1"/>
      <c r="GJN581" s="1"/>
      <c r="GJO581" s="1"/>
      <c r="GJP581" s="1"/>
      <c r="GJQ581" s="1"/>
      <c r="GJR581" s="1"/>
      <c r="GJS581" s="1"/>
      <c r="GJT581" s="1"/>
      <c r="GJU581" s="1"/>
      <c r="GJV581" s="1"/>
      <c r="GJW581" s="1"/>
      <c r="GJX581" s="1"/>
      <c r="GJY581" s="1"/>
      <c r="GJZ581" s="1"/>
      <c r="GKA581" s="1"/>
      <c r="GKB581" s="1"/>
      <c r="GKC581" s="1"/>
      <c r="GKD581" s="1"/>
      <c r="GKE581" s="1"/>
      <c r="GKF581" s="1"/>
      <c r="GKG581" s="1"/>
      <c r="GKH581" s="1"/>
      <c r="GKI581" s="1"/>
      <c r="GKJ581" s="1"/>
      <c r="GKK581" s="1"/>
      <c r="GKL581" s="1"/>
      <c r="GKM581" s="1"/>
      <c r="GKN581" s="1"/>
      <c r="GKO581" s="1"/>
      <c r="GKP581" s="1"/>
      <c r="GKQ581" s="1"/>
      <c r="GKR581" s="1"/>
      <c r="GKS581" s="1"/>
      <c r="GKT581" s="1"/>
      <c r="GKU581" s="1"/>
      <c r="GKV581" s="1"/>
      <c r="GKW581" s="1"/>
      <c r="GKX581" s="1"/>
      <c r="GKY581" s="1"/>
      <c r="GKZ581" s="1"/>
      <c r="GLA581" s="1"/>
      <c r="GLB581" s="1"/>
      <c r="GLC581" s="1"/>
      <c r="GLD581" s="1"/>
      <c r="GLE581" s="1"/>
      <c r="GLF581" s="1"/>
      <c r="GLG581" s="1"/>
      <c r="GLH581" s="1"/>
      <c r="GLI581" s="1"/>
      <c r="GLJ581" s="1"/>
      <c r="GLK581" s="1"/>
      <c r="GLL581" s="1"/>
      <c r="GLM581" s="1"/>
      <c r="GLN581" s="1"/>
      <c r="GLO581" s="1"/>
      <c r="GLP581" s="1"/>
      <c r="GLQ581" s="1"/>
      <c r="GLR581" s="1"/>
      <c r="GLS581" s="1"/>
      <c r="GLT581" s="1"/>
      <c r="GLU581" s="1"/>
      <c r="GLV581" s="1"/>
      <c r="GLW581" s="1"/>
      <c r="GLX581" s="1"/>
      <c r="GLY581" s="1"/>
      <c r="GLZ581" s="1"/>
      <c r="GMA581" s="1"/>
      <c r="GMB581" s="1"/>
      <c r="GMC581" s="1"/>
      <c r="GMD581" s="1"/>
      <c r="GME581" s="1"/>
      <c r="GMF581" s="1"/>
      <c r="GMG581" s="1"/>
      <c r="GMH581" s="1"/>
      <c r="GMI581" s="1"/>
      <c r="GMJ581" s="1"/>
      <c r="GMK581" s="1"/>
      <c r="GML581" s="1"/>
      <c r="GMM581" s="1"/>
      <c r="GMN581" s="1"/>
      <c r="GMO581" s="1"/>
      <c r="GMP581" s="1"/>
      <c r="GMQ581" s="1"/>
      <c r="GMR581" s="1"/>
      <c r="GMS581" s="1"/>
      <c r="GMT581" s="1"/>
      <c r="GMU581" s="1"/>
      <c r="GMV581" s="1"/>
      <c r="GMW581" s="1"/>
      <c r="GMX581" s="1"/>
      <c r="GMY581" s="1"/>
      <c r="GMZ581" s="1"/>
      <c r="GNA581" s="1"/>
      <c r="GNB581" s="1"/>
      <c r="GNC581" s="1"/>
      <c r="GND581" s="1"/>
      <c r="GNE581" s="1"/>
      <c r="GNF581" s="1"/>
      <c r="GNG581" s="1"/>
      <c r="GNH581" s="1"/>
      <c r="GNI581" s="1"/>
      <c r="GNJ581" s="1"/>
      <c r="GNK581" s="1"/>
      <c r="GNL581" s="1"/>
      <c r="GNM581" s="1"/>
      <c r="GNN581" s="1"/>
      <c r="GNO581" s="1"/>
      <c r="GNP581" s="1"/>
      <c r="GNQ581" s="1"/>
      <c r="GNR581" s="1"/>
      <c r="GNS581" s="1"/>
      <c r="GNT581" s="1"/>
      <c r="GNU581" s="1"/>
      <c r="GNV581" s="1"/>
      <c r="GNW581" s="1"/>
      <c r="GNX581" s="1"/>
      <c r="GNY581" s="1"/>
      <c r="GNZ581" s="1"/>
      <c r="GOA581" s="1"/>
      <c r="GOB581" s="1"/>
      <c r="GOC581" s="1"/>
      <c r="GOD581" s="1"/>
      <c r="GOE581" s="1"/>
      <c r="GOF581" s="1"/>
      <c r="GOG581" s="1"/>
      <c r="GOH581" s="1"/>
      <c r="GOI581" s="1"/>
      <c r="GOJ581" s="1"/>
      <c r="GOK581" s="1"/>
      <c r="GOL581" s="1"/>
      <c r="GOM581" s="1"/>
      <c r="GON581" s="1"/>
      <c r="GOO581" s="1"/>
      <c r="GOP581" s="1"/>
      <c r="GOQ581" s="1"/>
      <c r="GOR581" s="1"/>
      <c r="GOS581" s="1"/>
      <c r="GOT581" s="1"/>
      <c r="GOU581" s="1"/>
      <c r="GOV581" s="1"/>
      <c r="GOW581" s="1"/>
      <c r="GOX581" s="1"/>
      <c r="GOY581" s="1"/>
      <c r="GOZ581" s="1"/>
      <c r="GPA581" s="1"/>
      <c r="GPB581" s="1"/>
      <c r="GPC581" s="1"/>
      <c r="GPD581" s="1"/>
      <c r="GPE581" s="1"/>
      <c r="GPF581" s="1"/>
      <c r="GPG581" s="1"/>
      <c r="GPH581" s="1"/>
      <c r="GPI581" s="1"/>
      <c r="GPJ581" s="1"/>
      <c r="GPK581" s="1"/>
      <c r="GPL581" s="1"/>
      <c r="GPM581" s="1"/>
      <c r="GPN581" s="1"/>
      <c r="GPO581" s="1"/>
      <c r="GPP581" s="1"/>
      <c r="GPQ581" s="1"/>
      <c r="GPR581" s="1"/>
      <c r="GPS581" s="1"/>
      <c r="GPT581" s="1"/>
      <c r="GPU581" s="1"/>
      <c r="GPV581" s="1"/>
      <c r="GPW581" s="1"/>
      <c r="GPX581" s="1"/>
      <c r="GPY581" s="1"/>
      <c r="GPZ581" s="1"/>
      <c r="GQA581" s="1"/>
      <c r="GQB581" s="1"/>
      <c r="GQC581" s="1"/>
      <c r="GQD581" s="1"/>
      <c r="GQE581" s="1"/>
      <c r="GQF581" s="1"/>
      <c r="GQG581" s="1"/>
      <c r="GQH581" s="1"/>
      <c r="GQI581" s="1"/>
      <c r="GQJ581" s="1"/>
      <c r="GQK581" s="1"/>
      <c r="GQL581" s="1"/>
      <c r="GQM581" s="1"/>
      <c r="GQN581" s="1"/>
      <c r="GQO581" s="1"/>
      <c r="GQP581" s="1"/>
      <c r="GQQ581" s="1"/>
      <c r="GQR581" s="1"/>
      <c r="GQS581" s="1"/>
      <c r="GQT581" s="1"/>
      <c r="GQU581" s="1"/>
      <c r="GQV581" s="1"/>
      <c r="GQW581" s="1"/>
      <c r="GQX581" s="1"/>
      <c r="GQY581" s="1"/>
      <c r="GQZ581" s="1"/>
      <c r="GRA581" s="1"/>
      <c r="GRB581" s="1"/>
      <c r="GRC581" s="1"/>
      <c r="GRD581" s="1"/>
      <c r="GRE581" s="1"/>
      <c r="GRF581" s="1"/>
      <c r="GRG581" s="1"/>
      <c r="GRH581" s="1"/>
      <c r="GRI581" s="1"/>
      <c r="GRJ581" s="1"/>
      <c r="GRK581" s="1"/>
      <c r="GRL581" s="1"/>
      <c r="GRM581" s="1"/>
      <c r="GRN581" s="1"/>
      <c r="GRO581" s="1"/>
      <c r="GRP581" s="1"/>
      <c r="GRQ581" s="1"/>
      <c r="GRR581" s="1"/>
      <c r="GRS581" s="1"/>
      <c r="GRT581" s="1"/>
      <c r="GRU581" s="1"/>
      <c r="GRV581" s="1"/>
      <c r="GRW581" s="1"/>
      <c r="GRX581" s="1"/>
      <c r="GRY581" s="1"/>
      <c r="GRZ581" s="1"/>
      <c r="GSA581" s="1"/>
      <c r="GSB581" s="1"/>
      <c r="GSC581" s="1"/>
      <c r="GSD581" s="1"/>
      <c r="GSE581" s="1"/>
      <c r="GSF581" s="1"/>
      <c r="GSG581" s="1"/>
      <c r="GSH581" s="1"/>
      <c r="GSI581" s="1"/>
      <c r="GSJ581" s="1"/>
      <c r="GSK581" s="1"/>
      <c r="GSL581" s="1"/>
      <c r="GSM581" s="1"/>
      <c r="GSN581" s="1"/>
      <c r="GSO581" s="1"/>
      <c r="GSP581" s="1"/>
      <c r="GSQ581" s="1"/>
      <c r="GSR581" s="1"/>
      <c r="GSS581" s="1"/>
      <c r="GST581" s="1"/>
      <c r="GSU581" s="1"/>
      <c r="GSV581" s="1"/>
      <c r="GSW581" s="1"/>
      <c r="GSX581" s="1"/>
      <c r="GSY581" s="1"/>
      <c r="GSZ581" s="1"/>
      <c r="GTA581" s="1"/>
      <c r="GTB581" s="1"/>
      <c r="GTC581" s="1"/>
      <c r="GTD581" s="1"/>
      <c r="GTE581" s="1"/>
      <c r="GTF581" s="1"/>
      <c r="GTG581" s="1"/>
      <c r="GTH581" s="1"/>
      <c r="GTI581" s="1"/>
      <c r="GTJ581" s="1"/>
      <c r="GTK581" s="1"/>
      <c r="GTL581" s="1"/>
      <c r="GTM581" s="1"/>
      <c r="GTN581" s="1"/>
      <c r="GTO581" s="1"/>
      <c r="GTP581" s="1"/>
      <c r="GTQ581" s="1"/>
      <c r="GTR581" s="1"/>
      <c r="GTS581" s="1"/>
      <c r="GTT581" s="1"/>
      <c r="GTU581" s="1"/>
      <c r="GTV581" s="1"/>
      <c r="GTW581" s="1"/>
      <c r="GTX581" s="1"/>
      <c r="GTY581" s="1"/>
      <c r="GTZ581" s="1"/>
      <c r="GUA581" s="1"/>
      <c r="GUB581" s="1"/>
      <c r="GUC581" s="1"/>
      <c r="GUD581" s="1"/>
      <c r="GUE581" s="1"/>
      <c r="GUF581" s="1"/>
      <c r="GUG581" s="1"/>
      <c r="GUH581" s="1"/>
      <c r="GUI581" s="1"/>
      <c r="GUJ581" s="1"/>
      <c r="GUK581" s="1"/>
      <c r="GUL581" s="1"/>
      <c r="GUM581" s="1"/>
      <c r="GUN581" s="1"/>
      <c r="GUO581" s="1"/>
      <c r="GUP581" s="1"/>
      <c r="GUQ581" s="1"/>
      <c r="GUR581" s="1"/>
      <c r="GUS581" s="1"/>
      <c r="GUT581" s="1"/>
      <c r="GUU581" s="1"/>
      <c r="GUV581" s="1"/>
      <c r="GUW581" s="1"/>
      <c r="GUX581" s="1"/>
      <c r="GUY581" s="1"/>
      <c r="GUZ581" s="1"/>
      <c r="GVA581" s="1"/>
      <c r="GVB581" s="1"/>
      <c r="GVC581" s="1"/>
      <c r="GVD581" s="1"/>
      <c r="GVE581" s="1"/>
      <c r="GVF581" s="1"/>
      <c r="GVG581" s="1"/>
      <c r="GVH581" s="1"/>
      <c r="GVI581" s="1"/>
      <c r="GVJ581" s="1"/>
      <c r="GVK581" s="1"/>
      <c r="GVL581" s="1"/>
      <c r="GVM581" s="1"/>
      <c r="GVN581" s="1"/>
      <c r="GVO581" s="1"/>
      <c r="GVP581" s="1"/>
      <c r="GVQ581" s="1"/>
      <c r="GVR581" s="1"/>
      <c r="GVS581" s="1"/>
      <c r="GVT581" s="1"/>
      <c r="GVU581" s="1"/>
      <c r="GVV581" s="1"/>
      <c r="GVW581" s="1"/>
      <c r="GVX581" s="1"/>
      <c r="GVY581" s="1"/>
      <c r="GVZ581" s="1"/>
      <c r="GWA581" s="1"/>
      <c r="GWB581" s="1"/>
      <c r="GWC581" s="1"/>
      <c r="GWD581" s="1"/>
      <c r="GWE581" s="1"/>
      <c r="GWF581" s="1"/>
      <c r="GWG581" s="1"/>
      <c r="GWH581" s="1"/>
      <c r="GWI581" s="1"/>
      <c r="GWJ581" s="1"/>
      <c r="GWK581" s="1"/>
      <c r="GWL581" s="1"/>
      <c r="GWM581" s="1"/>
      <c r="GWN581" s="1"/>
      <c r="GWO581" s="1"/>
      <c r="GWP581" s="1"/>
      <c r="GWQ581" s="1"/>
      <c r="GWR581" s="1"/>
      <c r="GWS581" s="1"/>
      <c r="GWT581" s="1"/>
      <c r="GWU581" s="1"/>
      <c r="GWV581" s="1"/>
      <c r="GWW581" s="1"/>
      <c r="GWX581" s="1"/>
      <c r="GWY581" s="1"/>
      <c r="GWZ581" s="1"/>
      <c r="GXA581" s="1"/>
      <c r="GXB581" s="1"/>
      <c r="GXC581" s="1"/>
      <c r="GXD581" s="1"/>
      <c r="GXE581" s="1"/>
      <c r="GXF581" s="1"/>
      <c r="GXG581" s="1"/>
      <c r="GXH581" s="1"/>
      <c r="GXI581" s="1"/>
      <c r="GXJ581" s="1"/>
      <c r="GXK581" s="1"/>
      <c r="GXL581" s="1"/>
      <c r="GXM581" s="1"/>
      <c r="GXN581" s="1"/>
      <c r="GXO581" s="1"/>
      <c r="GXP581" s="1"/>
      <c r="GXQ581" s="1"/>
      <c r="GXR581" s="1"/>
      <c r="GXS581" s="1"/>
      <c r="GXT581" s="1"/>
      <c r="GXU581" s="1"/>
      <c r="GXV581" s="1"/>
      <c r="GXW581" s="1"/>
      <c r="GXX581" s="1"/>
      <c r="GXY581" s="1"/>
      <c r="GXZ581" s="1"/>
      <c r="GYA581" s="1"/>
      <c r="GYB581" s="1"/>
      <c r="GYC581" s="1"/>
      <c r="GYD581" s="1"/>
      <c r="GYE581" s="1"/>
      <c r="GYF581" s="1"/>
      <c r="GYG581" s="1"/>
      <c r="GYH581" s="1"/>
      <c r="GYI581" s="1"/>
      <c r="GYJ581" s="1"/>
      <c r="GYK581" s="1"/>
      <c r="GYL581" s="1"/>
      <c r="GYM581" s="1"/>
      <c r="GYN581" s="1"/>
      <c r="GYO581" s="1"/>
      <c r="GYP581" s="1"/>
      <c r="GYQ581" s="1"/>
      <c r="GYR581" s="1"/>
      <c r="GYS581" s="1"/>
      <c r="GYT581" s="1"/>
      <c r="GYU581" s="1"/>
      <c r="GYV581" s="1"/>
      <c r="GYW581" s="1"/>
      <c r="GYX581" s="1"/>
      <c r="GYY581" s="1"/>
      <c r="GYZ581" s="1"/>
      <c r="GZA581" s="1"/>
      <c r="GZB581" s="1"/>
      <c r="GZC581" s="1"/>
      <c r="GZD581" s="1"/>
      <c r="GZE581" s="1"/>
      <c r="GZF581" s="1"/>
      <c r="GZG581" s="1"/>
      <c r="GZH581" s="1"/>
      <c r="GZI581" s="1"/>
      <c r="GZJ581" s="1"/>
      <c r="GZK581" s="1"/>
      <c r="GZL581" s="1"/>
      <c r="GZM581" s="1"/>
      <c r="GZN581" s="1"/>
      <c r="GZO581" s="1"/>
      <c r="GZP581" s="1"/>
      <c r="GZQ581" s="1"/>
      <c r="GZR581" s="1"/>
      <c r="GZS581" s="1"/>
      <c r="GZT581" s="1"/>
      <c r="GZU581" s="1"/>
      <c r="GZV581" s="1"/>
      <c r="GZW581" s="1"/>
      <c r="GZX581" s="1"/>
      <c r="GZY581" s="1"/>
      <c r="GZZ581" s="1"/>
      <c r="HAA581" s="1"/>
      <c r="HAB581" s="1"/>
      <c r="HAC581" s="1"/>
      <c r="HAD581" s="1"/>
      <c r="HAE581" s="1"/>
      <c r="HAF581" s="1"/>
      <c r="HAG581" s="1"/>
      <c r="HAH581" s="1"/>
      <c r="HAI581" s="1"/>
      <c r="HAJ581" s="1"/>
      <c r="HAK581" s="1"/>
      <c r="HAL581" s="1"/>
      <c r="HAM581" s="1"/>
      <c r="HAN581" s="1"/>
      <c r="HAO581" s="1"/>
      <c r="HAP581" s="1"/>
      <c r="HAQ581" s="1"/>
      <c r="HAR581" s="1"/>
      <c r="HAS581" s="1"/>
      <c r="HAT581" s="1"/>
      <c r="HAU581" s="1"/>
      <c r="HAV581" s="1"/>
      <c r="HAW581" s="1"/>
      <c r="HAX581" s="1"/>
      <c r="HAY581" s="1"/>
      <c r="HAZ581" s="1"/>
      <c r="HBA581" s="1"/>
      <c r="HBB581" s="1"/>
      <c r="HBC581" s="1"/>
      <c r="HBD581" s="1"/>
      <c r="HBE581" s="1"/>
      <c r="HBF581" s="1"/>
      <c r="HBG581" s="1"/>
      <c r="HBH581" s="1"/>
      <c r="HBI581" s="1"/>
      <c r="HBJ581" s="1"/>
      <c r="HBK581" s="1"/>
      <c r="HBL581" s="1"/>
      <c r="HBM581" s="1"/>
      <c r="HBN581" s="1"/>
      <c r="HBO581" s="1"/>
      <c r="HBP581" s="1"/>
      <c r="HBQ581" s="1"/>
      <c r="HBR581" s="1"/>
      <c r="HBS581" s="1"/>
      <c r="HBT581" s="1"/>
      <c r="HBU581" s="1"/>
      <c r="HBV581" s="1"/>
      <c r="HBW581" s="1"/>
      <c r="HBX581" s="1"/>
      <c r="HBY581" s="1"/>
      <c r="HBZ581" s="1"/>
      <c r="HCA581" s="1"/>
      <c r="HCB581" s="1"/>
      <c r="HCC581" s="1"/>
      <c r="HCD581" s="1"/>
      <c r="HCE581" s="1"/>
      <c r="HCF581" s="1"/>
      <c r="HCG581" s="1"/>
      <c r="HCH581" s="1"/>
      <c r="HCI581" s="1"/>
      <c r="HCJ581" s="1"/>
      <c r="HCK581" s="1"/>
      <c r="HCL581" s="1"/>
      <c r="HCM581" s="1"/>
      <c r="HCN581" s="1"/>
      <c r="HCO581" s="1"/>
      <c r="HCP581" s="1"/>
      <c r="HCQ581" s="1"/>
      <c r="HCR581" s="1"/>
      <c r="HCS581" s="1"/>
      <c r="HCT581" s="1"/>
      <c r="HCU581" s="1"/>
      <c r="HCV581" s="1"/>
      <c r="HCW581" s="1"/>
      <c r="HCX581" s="1"/>
      <c r="HCY581" s="1"/>
      <c r="HCZ581" s="1"/>
      <c r="HDA581" s="1"/>
      <c r="HDB581" s="1"/>
      <c r="HDC581" s="1"/>
      <c r="HDD581" s="1"/>
      <c r="HDE581" s="1"/>
      <c r="HDF581" s="1"/>
      <c r="HDG581" s="1"/>
      <c r="HDH581" s="1"/>
      <c r="HDI581" s="1"/>
      <c r="HDJ581" s="1"/>
      <c r="HDK581" s="1"/>
      <c r="HDL581" s="1"/>
      <c r="HDM581" s="1"/>
      <c r="HDN581" s="1"/>
      <c r="HDO581" s="1"/>
      <c r="HDP581" s="1"/>
      <c r="HDQ581" s="1"/>
      <c r="HDR581" s="1"/>
      <c r="HDS581" s="1"/>
      <c r="HDT581" s="1"/>
      <c r="HDU581" s="1"/>
      <c r="HDV581" s="1"/>
      <c r="HDW581" s="1"/>
      <c r="HDX581" s="1"/>
      <c r="HDY581" s="1"/>
      <c r="HDZ581" s="1"/>
      <c r="HEA581" s="1"/>
      <c r="HEB581" s="1"/>
      <c r="HEC581" s="1"/>
      <c r="HED581" s="1"/>
      <c r="HEE581" s="1"/>
      <c r="HEF581" s="1"/>
      <c r="HEG581" s="1"/>
      <c r="HEH581" s="1"/>
      <c r="HEI581" s="1"/>
      <c r="HEJ581" s="1"/>
      <c r="HEK581" s="1"/>
      <c r="HEL581" s="1"/>
      <c r="HEM581" s="1"/>
      <c r="HEN581" s="1"/>
      <c r="HEO581" s="1"/>
      <c r="HEP581" s="1"/>
      <c r="HEQ581" s="1"/>
      <c r="HER581" s="1"/>
      <c r="HES581" s="1"/>
      <c r="HET581" s="1"/>
      <c r="HEU581" s="1"/>
      <c r="HEV581" s="1"/>
      <c r="HEW581" s="1"/>
      <c r="HEX581" s="1"/>
      <c r="HEY581" s="1"/>
      <c r="HEZ581" s="1"/>
      <c r="HFA581" s="1"/>
      <c r="HFB581" s="1"/>
      <c r="HFC581" s="1"/>
      <c r="HFD581" s="1"/>
      <c r="HFE581" s="1"/>
      <c r="HFF581" s="1"/>
      <c r="HFG581" s="1"/>
      <c r="HFH581" s="1"/>
      <c r="HFI581" s="1"/>
      <c r="HFJ581" s="1"/>
      <c r="HFK581" s="1"/>
      <c r="HFL581" s="1"/>
      <c r="HFM581" s="1"/>
      <c r="HFN581" s="1"/>
      <c r="HFO581" s="1"/>
      <c r="HFP581" s="1"/>
      <c r="HFQ581" s="1"/>
      <c r="HFR581" s="1"/>
      <c r="HFS581" s="1"/>
      <c r="HFT581" s="1"/>
      <c r="HFU581" s="1"/>
      <c r="HFV581" s="1"/>
      <c r="HFW581" s="1"/>
      <c r="HFX581" s="1"/>
      <c r="HFY581" s="1"/>
      <c r="HFZ581" s="1"/>
      <c r="HGA581" s="1"/>
      <c r="HGB581" s="1"/>
      <c r="HGC581" s="1"/>
      <c r="HGD581" s="1"/>
      <c r="HGE581" s="1"/>
      <c r="HGF581" s="1"/>
      <c r="HGG581" s="1"/>
      <c r="HGH581" s="1"/>
      <c r="HGI581" s="1"/>
      <c r="HGJ581" s="1"/>
      <c r="HGK581" s="1"/>
      <c r="HGL581" s="1"/>
      <c r="HGM581" s="1"/>
      <c r="HGN581" s="1"/>
      <c r="HGO581" s="1"/>
      <c r="HGP581" s="1"/>
      <c r="HGQ581" s="1"/>
      <c r="HGR581" s="1"/>
      <c r="HGS581" s="1"/>
      <c r="HGT581" s="1"/>
      <c r="HGU581" s="1"/>
      <c r="HGV581" s="1"/>
      <c r="HGW581" s="1"/>
      <c r="HGX581" s="1"/>
      <c r="HGY581" s="1"/>
      <c r="HGZ581" s="1"/>
      <c r="HHA581" s="1"/>
      <c r="HHB581" s="1"/>
      <c r="HHC581" s="1"/>
      <c r="HHD581" s="1"/>
      <c r="HHE581" s="1"/>
      <c r="HHF581" s="1"/>
      <c r="HHG581" s="1"/>
      <c r="HHH581" s="1"/>
      <c r="HHI581" s="1"/>
      <c r="HHJ581" s="1"/>
      <c r="HHK581" s="1"/>
      <c r="HHL581" s="1"/>
      <c r="HHM581" s="1"/>
      <c r="HHN581" s="1"/>
      <c r="HHO581" s="1"/>
      <c r="HHP581" s="1"/>
      <c r="HHQ581" s="1"/>
      <c r="HHR581" s="1"/>
      <c r="HHS581" s="1"/>
      <c r="HHT581" s="1"/>
      <c r="HHU581" s="1"/>
      <c r="HHV581" s="1"/>
      <c r="HHW581" s="1"/>
      <c r="HHX581" s="1"/>
      <c r="HHY581" s="1"/>
      <c r="HHZ581" s="1"/>
      <c r="HIA581" s="1"/>
      <c r="HIB581" s="1"/>
      <c r="HIC581" s="1"/>
      <c r="HID581" s="1"/>
      <c r="HIE581" s="1"/>
      <c r="HIF581" s="1"/>
      <c r="HIG581" s="1"/>
      <c r="HIH581" s="1"/>
      <c r="HII581" s="1"/>
      <c r="HIJ581" s="1"/>
      <c r="HIK581" s="1"/>
      <c r="HIL581" s="1"/>
      <c r="HIM581" s="1"/>
      <c r="HIN581" s="1"/>
      <c r="HIO581" s="1"/>
      <c r="HIP581" s="1"/>
      <c r="HIQ581" s="1"/>
      <c r="HIR581" s="1"/>
      <c r="HIS581" s="1"/>
      <c r="HIT581" s="1"/>
      <c r="HIU581" s="1"/>
      <c r="HIV581" s="1"/>
      <c r="HIW581" s="1"/>
      <c r="HIX581" s="1"/>
      <c r="HIY581" s="1"/>
      <c r="HIZ581" s="1"/>
      <c r="HJA581" s="1"/>
      <c r="HJB581" s="1"/>
      <c r="HJC581" s="1"/>
      <c r="HJD581" s="1"/>
      <c r="HJE581" s="1"/>
      <c r="HJF581" s="1"/>
      <c r="HJG581" s="1"/>
      <c r="HJH581" s="1"/>
      <c r="HJI581" s="1"/>
      <c r="HJJ581" s="1"/>
      <c r="HJK581" s="1"/>
      <c r="HJL581" s="1"/>
      <c r="HJM581" s="1"/>
      <c r="HJN581" s="1"/>
      <c r="HJO581" s="1"/>
      <c r="HJP581" s="1"/>
      <c r="HJQ581" s="1"/>
      <c r="HJR581" s="1"/>
      <c r="HJS581" s="1"/>
      <c r="HJT581" s="1"/>
      <c r="HJU581" s="1"/>
      <c r="HJV581" s="1"/>
      <c r="HJW581" s="1"/>
      <c r="HJX581" s="1"/>
      <c r="HJY581" s="1"/>
      <c r="HJZ581" s="1"/>
      <c r="HKA581" s="1"/>
      <c r="HKB581" s="1"/>
      <c r="HKC581" s="1"/>
      <c r="HKD581" s="1"/>
      <c r="HKE581" s="1"/>
      <c r="HKF581" s="1"/>
      <c r="HKG581" s="1"/>
      <c r="HKH581" s="1"/>
      <c r="HKI581" s="1"/>
      <c r="HKJ581" s="1"/>
      <c r="HKK581" s="1"/>
      <c r="HKL581" s="1"/>
      <c r="HKM581" s="1"/>
      <c r="HKN581" s="1"/>
      <c r="HKO581" s="1"/>
      <c r="HKP581" s="1"/>
      <c r="HKQ581" s="1"/>
      <c r="HKR581" s="1"/>
      <c r="HKS581" s="1"/>
      <c r="HKT581" s="1"/>
      <c r="HKU581" s="1"/>
      <c r="HKV581" s="1"/>
      <c r="HKW581" s="1"/>
      <c r="HKX581" s="1"/>
      <c r="HKY581" s="1"/>
      <c r="HKZ581" s="1"/>
      <c r="HLA581" s="1"/>
      <c r="HLB581" s="1"/>
      <c r="HLC581" s="1"/>
      <c r="HLD581" s="1"/>
      <c r="HLE581" s="1"/>
      <c r="HLF581" s="1"/>
      <c r="HLG581" s="1"/>
      <c r="HLH581" s="1"/>
      <c r="HLI581" s="1"/>
      <c r="HLJ581" s="1"/>
      <c r="HLK581" s="1"/>
      <c r="HLL581" s="1"/>
      <c r="HLM581" s="1"/>
      <c r="HLN581" s="1"/>
      <c r="HLO581" s="1"/>
      <c r="HLP581" s="1"/>
      <c r="HLQ581" s="1"/>
      <c r="HLR581" s="1"/>
      <c r="HLS581" s="1"/>
      <c r="HLT581" s="1"/>
      <c r="HLU581" s="1"/>
      <c r="HLV581" s="1"/>
      <c r="HLW581" s="1"/>
      <c r="HLX581" s="1"/>
      <c r="HLY581" s="1"/>
      <c r="HLZ581" s="1"/>
      <c r="HMA581" s="1"/>
      <c r="HMB581" s="1"/>
      <c r="HMC581" s="1"/>
      <c r="HMD581" s="1"/>
      <c r="HME581" s="1"/>
      <c r="HMF581" s="1"/>
      <c r="HMG581" s="1"/>
      <c r="HMH581" s="1"/>
      <c r="HMI581" s="1"/>
      <c r="HMJ581" s="1"/>
      <c r="HMK581" s="1"/>
      <c r="HML581" s="1"/>
      <c r="HMM581" s="1"/>
      <c r="HMN581" s="1"/>
      <c r="HMO581" s="1"/>
      <c r="HMP581" s="1"/>
      <c r="HMQ581" s="1"/>
      <c r="HMR581" s="1"/>
      <c r="HMS581" s="1"/>
      <c r="HMT581" s="1"/>
      <c r="HMU581" s="1"/>
      <c r="HMV581" s="1"/>
      <c r="HMW581" s="1"/>
      <c r="HMX581" s="1"/>
      <c r="HMY581" s="1"/>
      <c r="HMZ581" s="1"/>
      <c r="HNA581" s="1"/>
      <c r="HNB581" s="1"/>
      <c r="HNC581" s="1"/>
      <c r="HND581" s="1"/>
      <c r="HNE581" s="1"/>
      <c r="HNF581" s="1"/>
      <c r="HNG581" s="1"/>
      <c r="HNH581" s="1"/>
      <c r="HNI581" s="1"/>
      <c r="HNJ581" s="1"/>
      <c r="HNK581" s="1"/>
      <c r="HNL581" s="1"/>
      <c r="HNM581" s="1"/>
      <c r="HNN581" s="1"/>
      <c r="HNO581" s="1"/>
      <c r="HNP581" s="1"/>
      <c r="HNQ581" s="1"/>
      <c r="HNR581" s="1"/>
      <c r="HNS581" s="1"/>
      <c r="HNT581" s="1"/>
      <c r="HNU581" s="1"/>
      <c r="HNV581" s="1"/>
      <c r="HNW581" s="1"/>
      <c r="HNX581" s="1"/>
      <c r="HNY581" s="1"/>
      <c r="HNZ581" s="1"/>
      <c r="HOA581" s="1"/>
      <c r="HOB581" s="1"/>
      <c r="HOC581" s="1"/>
      <c r="HOD581" s="1"/>
      <c r="HOE581" s="1"/>
      <c r="HOF581" s="1"/>
      <c r="HOG581" s="1"/>
      <c r="HOH581" s="1"/>
      <c r="HOI581" s="1"/>
      <c r="HOJ581" s="1"/>
      <c r="HOK581" s="1"/>
      <c r="HOL581" s="1"/>
      <c r="HOM581" s="1"/>
      <c r="HON581" s="1"/>
      <c r="HOO581" s="1"/>
      <c r="HOP581" s="1"/>
      <c r="HOQ581" s="1"/>
      <c r="HOR581" s="1"/>
      <c r="HOS581" s="1"/>
      <c r="HOT581" s="1"/>
      <c r="HOU581" s="1"/>
      <c r="HOV581" s="1"/>
      <c r="HOW581" s="1"/>
      <c r="HOX581" s="1"/>
      <c r="HOY581" s="1"/>
      <c r="HOZ581" s="1"/>
      <c r="HPA581" s="1"/>
      <c r="HPB581" s="1"/>
      <c r="HPC581" s="1"/>
      <c r="HPD581" s="1"/>
      <c r="HPE581" s="1"/>
      <c r="HPF581" s="1"/>
      <c r="HPG581" s="1"/>
      <c r="HPH581" s="1"/>
      <c r="HPI581" s="1"/>
      <c r="HPJ581" s="1"/>
      <c r="HPK581" s="1"/>
      <c r="HPL581" s="1"/>
      <c r="HPM581" s="1"/>
      <c r="HPN581" s="1"/>
      <c r="HPO581" s="1"/>
      <c r="HPP581" s="1"/>
      <c r="HPQ581" s="1"/>
      <c r="HPR581" s="1"/>
      <c r="HPS581" s="1"/>
      <c r="HPT581" s="1"/>
      <c r="HPU581" s="1"/>
      <c r="HPV581" s="1"/>
      <c r="HPW581" s="1"/>
      <c r="HPX581" s="1"/>
      <c r="HPY581" s="1"/>
      <c r="HPZ581" s="1"/>
      <c r="HQA581" s="1"/>
      <c r="HQB581" s="1"/>
      <c r="HQC581" s="1"/>
      <c r="HQD581" s="1"/>
      <c r="HQE581" s="1"/>
      <c r="HQF581" s="1"/>
      <c r="HQG581" s="1"/>
      <c r="HQH581" s="1"/>
      <c r="HQI581" s="1"/>
      <c r="HQJ581" s="1"/>
      <c r="HQK581" s="1"/>
      <c r="HQL581" s="1"/>
      <c r="HQM581" s="1"/>
      <c r="HQN581" s="1"/>
      <c r="HQO581" s="1"/>
      <c r="HQP581" s="1"/>
      <c r="HQQ581" s="1"/>
      <c r="HQR581" s="1"/>
      <c r="HQS581" s="1"/>
      <c r="HQT581" s="1"/>
      <c r="HQU581" s="1"/>
      <c r="HQV581" s="1"/>
      <c r="HQW581" s="1"/>
      <c r="HQX581" s="1"/>
      <c r="HQY581" s="1"/>
      <c r="HQZ581" s="1"/>
      <c r="HRA581" s="1"/>
      <c r="HRB581" s="1"/>
      <c r="HRC581" s="1"/>
      <c r="HRD581" s="1"/>
      <c r="HRE581" s="1"/>
      <c r="HRF581" s="1"/>
      <c r="HRG581" s="1"/>
      <c r="HRH581" s="1"/>
      <c r="HRI581" s="1"/>
      <c r="HRJ581" s="1"/>
      <c r="HRK581" s="1"/>
      <c r="HRL581" s="1"/>
      <c r="HRM581" s="1"/>
      <c r="HRN581" s="1"/>
      <c r="HRO581" s="1"/>
      <c r="HRP581" s="1"/>
      <c r="HRQ581" s="1"/>
      <c r="HRR581" s="1"/>
      <c r="HRS581" s="1"/>
      <c r="HRT581" s="1"/>
      <c r="HRU581" s="1"/>
      <c r="HRV581" s="1"/>
      <c r="HRW581" s="1"/>
      <c r="HRX581" s="1"/>
      <c r="HRY581" s="1"/>
      <c r="HRZ581" s="1"/>
      <c r="HSA581" s="1"/>
      <c r="HSB581" s="1"/>
      <c r="HSC581" s="1"/>
      <c r="HSD581" s="1"/>
      <c r="HSE581" s="1"/>
      <c r="HSF581" s="1"/>
      <c r="HSG581" s="1"/>
      <c r="HSH581" s="1"/>
      <c r="HSI581" s="1"/>
      <c r="HSJ581" s="1"/>
      <c r="HSK581" s="1"/>
      <c r="HSL581" s="1"/>
      <c r="HSM581" s="1"/>
      <c r="HSN581" s="1"/>
      <c r="HSO581" s="1"/>
      <c r="HSP581" s="1"/>
      <c r="HSQ581" s="1"/>
      <c r="HSR581" s="1"/>
      <c r="HSS581" s="1"/>
      <c r="HST581" s="1"/>
      <c r="HSU581" s="1"/>
      <c r="HSV581" s="1"/>
      <c r="HSW581" s="1"/>
      <c r="HSX581" s="1"/>
      <c r="HSY581" s="1"/>
      <c r="HSZ581" s="1"/>
      <c r="HTA581" s="1"/>
      <c r="HTB581" s="1"/>
      <c r="HTC581" s="1"/>
      <c r="HTD581" s="1"/>
      <c r="HTE581" s="1"/>
      <c r="HTF581" s="1"/>
      <c r="HTG581" s="1"/>
      <c r="HTH581" s="1"/>
      <c r="HTI581" s="1"/>
      <c r="HTJ581" s="1"/>
      <c r="HTK581" s="1"/>
      <c r="HTL581" s="1"/>
      <c r="HTM581" s="1"/>
      <c r="HTN581" s="1"/>
      <c r="HTO581" s="1"/>
      <c r="HTP581" s="1"/>
      <c r="HTQ581" s="1"/>
      <c r="HTR581" s="1"/>
      <c r="HTS581" s="1"/>
      <c r="HTT581" s="1"/>
      <c r="HTU581" s="1"/>
      <c r="HTV581" s="1"/>
      <c r="HTW581" s="1"/>
      <c r="HTX581" s="1"/>
      <c r="HTY581" s="1"/>
      <c r="HTZ581" s="1"/>
      <c r="HUA581" s="1"/>
      <c r="HUB581" s="1"/>
      <c r="HUC581" s="1"/>
      <c r="HUD581" s="1"/>
      <c r="HUE581" s="1"/>
      <c r="HUF581" s="1"/>
      <c r="HUG581" s="1"/>
      <c r="HUH581" s="1"/>
      <c r="HUI581" s="1"/>
      <c r="HUJ581" s="1"/>
      <c r="HUK581" s="1"/>
      <c r="HUL581" s="1"/>
      <c r="HUM581" s="1"/>
      <c r="HUN581" s="1"/>
      <c r="HUO581" s="1"/>
      <c r="HUP581" s="1"/>
      <c r="HUQ581" s="1"/>
      <c r="HUR581" s="1"/>
      <c r="HUS581" s="1"/>
      <c r="HUT581" s="1"/>
      <c r="HUU581" s="1"/>
      <c r="HUV581" s="1"/>
      <c r="HUW581" s="1"/>
      <c r="HUX581" s="1"/>
      <c r="HUY581" s="1"/>
      <c r="HUZ581" s="1"/>
      <c r="HVA581" s="1"/>
      <c r="HVB581" s="1"/>
      <c r="HVC581" s="1"/>
      <c r="HVD581" s="1"/>
      <c r="HVE581" s="1"/>
      <c r="HVF581" s="1"/>
      <c r="HVG581" s="1"/>
      <c r="HVH581" s="1"/>
      <c r="HVI581" s="1"/>
      <c r="HVJ581" s="1"/>
      <c r="HVK581" s="1"/>
      <c r="HVL581" s="1"/>
      <c r="HVM581" s="1"/>
      <c r="HVN581" s="1"/>
      <c r="HVO581" s="1"/>
      <c r="HVP581" s="1"/>
      <c r="HVQ581" s="1"/>
      <c r="HVR581" s="1"/>
      <c r="HVS581" s="1"/>
      <c r="HVT581" s="1"/>
      <c r="HVU581" s="1"/>
      <c r="HVV581" s="1"/>
      <c r="HVW581" s="1"/>
      <c r="HVX581" s="1"/>
      <c r="HVY581" s="1"/>
      <c r="HVZ581" s="1"/>
      <c r="HWA581" s="1"/>
      <c r="HWB581" s="1"/>
      <c r="HWC581" s="1"/>
      <c r="HWD581" s="1"/>
      <c r="HWE581" s="1"/>
      <c r="HWF581" s="1"/>
      <c r="HWG581" s="1"/>
      <c r="HWH581" s="1"/>
      <c r="HWI581" s="1"/>
      <c r="HWJ581" s="1"/>
      <c r="HWK581" s="1"/>
      <c r="HWL581" s="1"/>
      <c r="HWM581" s="1"/>
      <c r="HWN581" s="1"/>
      <c r="HWO581" s="1"/>
      <c r="HWP581" s="1"/>
      <c r="HWQ581" s="1"/>
      <c r="HWR581" s="1"/>
      <c r="HWS581" s="1"/>
      <c r="HWT581" s="1"/>
      <c r="HWU581" s="1"/>
      <c r="HWV581" s="1"/>
      <c r="HWW581" s="1"/>
      <c r="HWX581" s="1"/>
      <c r="HWY581" s="1"/>
      <c r="HWZ581" s="1"/>
      <c r="HXA581" s="1"/>
      <c r="HXB581" s="1"/>
      <c r="HXC581" s="1"/>
      <c r="HXD581" s="1"/>
      <c r="HXE581" s="1"/>
      <c r="HXF581" s="1"/>
      <c r="HXG581" s="1"/>
      <c r="HXH581" s="1"/>
      <c r="HXI581" s="1"/>
      <c r="HXJ581" s="1"/>
      <c r="HXK581" s="1"/>
      <c r="HXL581" s="1"/>
      <c r="HXM581" s="1"/>
      <c r="HXN581" s="1"/>
      <c r="HXO581" s="1"/>
      <c r="HXP581" s="1"/>
      <c r="HXQ581" s="1"/>
      <c r="HXR581" s="1"/>
      <c r="HXS581" s="1"/>
      <c r="HXT581" s="1"/>
      <c r="HXU581" s="1"/>
      <c r="HXV581" s="1"/>
      <c r="HXW581" s="1"/>
      <c r="HXX581" s="1"/>
      <c r="HXY581" s="1"/>
      <c r="HXZ581" s="1"/>
      <c r="HYA581" s="1"/>
      <c r="HYB581" s="1"/>
      <c r="HYC581" s="1"/>
      <c r="HYD581" s="1"/>
      <c r="HYE581" s="1"/>
      <c r="HYF581" s="1"/>
      <c r="HYG581" s="1"/>
      <c r="HYH581" s="1"/>
      <c r="HYI581" s="1"/>
      <c r="HYJ581" s="1"/>
      <c r="HYK581" s="1"/>
      <c r="HYL581" s="1"/>
      <c r="HYM581" s="1"/>
      <c r="HYN581" s="1"/>
      <c r="HYO581" s="1"/>
      <c r="HYP581" s="1"/>
      <c r="HYQ581" s="1"/>
      <c r="HYR581" s="1"/>
      <c r="HYS581" s="1"/>
      <c r="HYT581" s="1"/>
      <c r="HYU581" s="1"/>
      <c r="HYV581" s="1"/>
      <c r="HYW581" s="1"/>
      <c r="HYX581" s="1"/>
      <c r="HYY581" s="1"/>
      <c r="HYZ581" s="1"/>
      <c r="HZA581" s="1"/>
      <c r="HZB581" s="1"/>
      <c r="HZC581" s="1"/>
      <c r="HZD581" s="1"/>
      <c r="HZE581" s="1"/>
      <c r="HZF581" s="1"/>
      <c r="HZG581" s="1"/>
      <c r="HZH581" s="1"/>
      <c r="HZI581" s="1"/>
      <c r="HZJ581" s="1"/>
      <c r="HZK581" s="1"/>
      <c r="HZL581" s="1"/>
      <c r="HZM581" s="1"/>
      <c r="HZN581" s="1"/>
      <c r="HZO581" s="1"/>
      <c r="HZP581" s="1"/>
      <c r="HZQ581" s="1"/>
      <c r="HZR581" s="1"/>
      <c r="HZS581" s="1"/>
      <c r="HZT581" s="1"/>
      <c r="HZU581" s="1"/>
      <c r="HZV581" s="1"/>
      <c r="HZW581" s="1"/>
      <c r="HZX581" s="1"/>
      <c r="HZY581" s="1"/>
      <c r="HZZ581" s="1"/>
      <c r="IAA581" s="1"/>
      <c r="IAB581" s="1"/>
      <c r="IAC581" s="1"/>
      <c r="IAD581" s="1"/>
      <c r="IAE581" s="1"/>
      <c r="IAF581" s="1"/>
      <c r="IAG581" s="1"/>
      <c r="IAH581" s="1"/>
      <c r="IAI581" s="1"/>
      <c r="IAJ581" s="1"/>
      <c r="IAK581" s="1"/>
      <c r="IAL581" s="1"/>
      <c r="IAM581" s="1"/>
      <c r="IAN581" s="1"/>
      <c r="IAO581" s="1"/>
      <c r="IAP581" s="1"/>
      <c r="IAQ581" s="1"/>
      <c r="IAR581" s="1"/>
      <c r="IAS581" s="1"/>
      <c r="IAT581" s="1"/>
      <c r="IAU581" s="1"/>
      <c r="IAV581" s="1"/>
      <c r="IAW581" s="1"/>
      <c r="IAX581" s="1"/>
      <c r="IAY581" s="1"/>
      <c r="IAZ581" s="1"/>
      <c r="IBA581" s="1"/>
      <c r="IBB581" s="1"/>
      <c r="IBC581" s="1"/>
      <c r="IBD581" s="1"/>
      <c r="IBE581" s="1"/>
      <c r="IBF581" s="1"/>
      <c r="IBG581" s="1"/>
      <c r="IBH581" s="1"/>
      <c r="IBI581" s="1"/>
      <c r="IBJ581" s="1"/>
      <c r="IBK581" s="1"/>
      <c r="IBL581" s="1"/>
      <c r="IBM581" s="1"/>
      <c r="IBN581" s="1"/>
      <c r="IBO581" s="1"/>
      <c r="IBP581" s="1"/>
      <c r="IBQ581" s="1"/>
      <c r="IBR581" s="1"/>
      <c r="IBS581" s="1"/>
      <c r="IBT581" s="1"/>
      <c r="IBU581" s="1"/>
      <c r="IBV581" s="1"/>
      <c r="IBW581" s="1"/>
      <c r="IBX581" s="1"/>
      <c r="IBY581" s="1"/>
      <c r="IBZ581" s="1"/>
      <c r="ICA581" s="1"/>
      <c r="ICB581" s="1"/>
      <c r="ICC581" s="1"/>
      <c r="ICD581" s="1"/>
      <c r="ICE581" s="1"/>
      <c r="ICF581" s="1"/>
      <c r="ICG581" s="1"/>
      <c r="ICH581" s="1"/>
      <c r="ICI581" s="1"/>
      <c r="ICJ581" s="1"/>
      <c r="ICK581" s="1"/>
      <c r="ICL581" s="1"/>
      <c r="ICM581" s="1"/>
      <c r="ICN581" s="1"/>
      <c r="ICO581" s="1"/>
      <c r="ICP581" s="1"/>
      <c r="ICQ581" s="1"/>
      <c r="ICR581" s="1"/>
      <c r="ICS581" s="1"/>
      <c r="ICT581" s="1"/>
      <c r="ICU581" s="1"/>
      <c r="ICV581" s="1"/>
      <c r="ICW581" s="1"/>
      <c r="ICX581" s="1"/>
      <c r="ICY581" s="1"/>
      <c r="ICZ581" s="1"/>
      <c r="IDA581" s="1"/>
      <c r="IDB581" s="1"/>
      <c r="IDC581" s="1"/>
      <c r="IDD581" s="1"/>
      <c r="IDE581" s="1"/>
      <c r="IDF581" s="1"/>
      <c r="IDG581" s="1"/>
      <c r="IDH581" s="1"/>
      <c r="IDI581" s="1"/>
      <c r="IDJ581" s="1"/>
      <c r="IDK581" s="1"/>
      <c r="IDL581" s="1"/>
      <c r="IDM581" s="1"/>
      <c r="IDN581" s="1"/>
      <c r="IDO581" s="1"/>
      <c r="IDP581" s="1"/>
      <c r="IDQ581" s="1"/>
      <c r="IDR581" s="1"/>
      <c r="IDS581" s="1"/>
      <c r="IDT581" s="1"/>
      <c r="IDU581" s="1"/>
      <c r="IDV581" s="1"/>
      <c r="IDW581" s="1"/>
      <c r="IDX581" s="1"/>
      <c r="IDY581" s="1"/>
      <c r="IDZ581" s="1"/>
      <c r="IEA581" s="1"/>
      <c r="IEB581" s="1"/>
      <c r="IEC581" s="1"/>
      <c r="IED581" s="1"/>
      <c r="IEE581" s="1"/>
      <c r="IEF581" s="1"/>
      <c r="IEG581" s="1"/>
      <c r="IEH581" s="1"/>
      <c r="IEI581" s="1"/>
      <c r="IEJ581" s="1"/>
      <c r="IEK581" s="1"/>
      <c r="IEL581" s="1"/>
      <c r="IEM581" s="1"/>
      <c r="IEN581" s="1"/>
      <c r="IEO581" s="1"/>
      <c r="IEP581" s="1"/>
      <c r="IEQ581" s="1"/>
      <c r="IER581" s="1"/>
      <c r="IES581" s="1"/>
      <c r="IET581" s="1"/>
      <c r="IEU581" s="1"/>
      <c r="IEV581" s="1"/>
      <c r="IEW581" s="1"/>
      <c r="IEX581" s="1"/>
      <c r="IEY581" s="1"/>
      <c r="IEZ581" s="1"/>
      <c r="IFA581" s="1"/>
      <c r="IFB581" s="1"/>
      <c r="IFC581" s="1"/>
      <c r="IFD581" s="1"/>
      <c r="IFE581" s="1"/>
      <c r="IFF581" s="1"/>
      <c r="IFG581" s="1"/>
      <c r="IFH581" s="1"/>
      <c r="IFI581" s="1"/>
      <c r="IFJ581" s="1"/>
      <c r="IFK581" s="1"/>
      <c r="IFL581" s="1"/>
      <c r="IFM581" s="1"/>
      <c r="IFN581" s="1"/>
      <c r="IFO581" s="1"/>
      <c r="IFP581" s="1"/>
      <c r="IFQ581" s="1"/>
      <c r="IFR581" s="1"/>
      <c r="IFS581" s="1"/>
      <c r="IFT581" s="1"/>
      <c r="IFU581" s="1"/>
      <c r="IFV581" s="1"/>
      <c r="IFW581" s="1"/>
      <c r="IFX581" s="1"/>
      <c r="IFY581" s="1"/>
      <c r="IFZ581" s="1"/>
      <c r="IGA581" s="1"/>
      <c r="IGB581" s="1"/>
      <c r="IGC581" s="1"/>
      <c r="IGD581" s="1"/>
      <c r="IGE581" s="1"/>
      <c r="IGF581" s="1"/>
      <c r="IGG581" s="1"/>
      <c r="IGH581" s="1"/>
      <c r="IGI581" s="1"/>
      <c r="IGJ581" s="1"/>
      <c r="IGK581" s="1"/>
      <c r="IGL581" s="1"/>
      <c r="IGM581" s="1"/>
      <c r="IGN581" s="1"/>
      <c r="IGO581" s="1"/>
      <c r="IGP581" s="1"/>
      <c r="IGQ581" s="1"/>
      <c r="IGR581" s="1"/>
      <c r="IGS581" s="1"/>
      <c r="IGT581" s="1"/>
      <c r="IGU581" s="1"/>
      <c r="IGV581" s="1"/>
      <c r="IGW581" s="1"/>
      <c r="IGX581" s="1"/>
      <c r="IGY581" s="1"/>
      <c r="IGZ581" s="1"/>
      <c r="IHA581" s="1"/>
      <c r="IHB581" s="1"/>
      <c r="IHC581" s="1"/>
      <c r="IHD581" s="1"/>
      <c r="IHE581" s="1"/>
      <c r="IHF581" s="1"/>
      <c r="IHG581" s="1"/>
      <c r="IHH581" s="1"/>
      <c r="IHI581" s="1"/>
      <c r="IHJ581" s="1"/>
      <c r="IHK581" s="1"/>
      <c r="IHL581" s="1"/>
      <c r="IHM581" s="1"/>
      <c r="IHN581" s="1"/>
      <c r="IHO581" s="1"/>
      <c r="IHP581" s="1"/>
      <c r="IHQ581" s="1"/>
      <c r="IHR581" s="1"/>
      <c r="IHS581" s="1"/>
      <c r="IHT581" s="1"/>
      <c r="IHU581" s="1"/>
      <c r="IHV581" s="1"/>
      <c r="IHW581" s="1"/>
      <c r="IHX581" s="1"/>
      <c r="IHY581" s="1"/>
      <c r="IHZ581" s="1"/>
      <c r="IIA581" s="1"/>
      <c r="IIB581" s="1"/>
      <c r="IIC581" s="1"/>
      <c r="IID581" s="1"/>
      <c r="IIE581" s="1"/>
      <c r="IIF581" s="1"/>
      <c r="IIG581" s="1"/>
      <c r="IIH581" s="1"/>
      <c r="III581" s="1"/>
      <c r="IIJ581" s="1"/>
      <c r="IIK581" s="1"/>
      <c r="IIL581" s="1"/>
      <c r="IIM581" s="1"/>
      <c r="IIN581" s="1"/>
      <c r="IIO581" s="1"/>
      <c r="IIP581" s="1"/>
      <c r="IIQ581" s="1"/>
      <c r="IIR581" s="1"/>
      <c r="IIS581" s="1"/>
      <c r="IIT581" s="1"/>
      <c r="IIU581" s="1"/>
      <c r="IIV581" s="1"/>
      <c r="IIW581" s="1"/>
      <c r="IIX581" s="1"/>
      <c r="IIY581" s="1"/>
      <c r="IIZ581" s="1"/>
      <c r="IJA581" s="1"/>
      <c r="IJB581" s="1"/>
      <c r="IJC581" s="1"/>
      <c r="IJD581" s="1"/>
      <c r="IJE581" s="1"/>
      <c r="IJF581" s="1"/>
      <c r="IJG581" s="1"/>
      <c r="IJH581" s="1"/>
      <c r="IJI581" s="1"/>
      <c r="IJJ581" s="1"/>
      <c r="IJK581" s="1"/>
      <c r="IJL581" s="1"/>
      <c r="IJM581" s="1"/>
      <c r="IJN581" s="1"/>
      <c r="IJO581" s="1"/>
      <c r="IJP581" s="1"/>
      <c r="IJQ581" s="1"/>
      <c r="IJR581" s="1"/>
      <c r="IJS581" s="1"/>
      <c r="IJT581" s="1"/>
      <c r="IJU581" s="1"/>
      <c r="IJV581" s="1"/>
      <c r="IJW581" s="1"/>
      <c r="IJX581" s="1"/>
      <c r="IJY581" s="1"/>
      <c r="IJZ581" s="1"/>
      <c r="IKA581" s="1"/>
      <c r="IKB581" s="1"/>
      <c r="IKC581" s="1"/>
      <c r="IKD581" s="1"/>
      <c r="IKE581" s="1"/>
      <c r="IKF581" s="1"/>
      <c r="IKG581" s="1"/>
      <c r="IKH581" s="1"/>
      <c r="IKI581" s="1"/>
      <c r="IKJ581" s="1"/>
      <c r="IKK581" s="1"/>
      <c r="IKL581" s="1"/>
      <c r="IKM581" s="1"/>
      <c r="IKN581" s="1"/>
      <c r="IKO581" s="1"/>
      <c r="IKP581" s="1"/>
      <c r="IKQ581" s="1"/>
      <c r="IKR581" s="1"/>
      <c r="IKS581" s="1"/>
      <c r="IKT581" s="1"/>
      <c r="IKU581" s="1"/>
      <c r="IKV581" s="1"/>
      <c r="IKW581" s="1"/>
      <c r="IKX581" s="1"/>
      <c r="IKY581" s="1"/>
      <c r="IKZ581" s="1"/>
      <c r="ILA581" s="1"/>
      <c r="ILB581" s="1"/>
      <c r="ILC581" s="1"/>
      <c r="ILD581" s="1"/>
      <c r="ILE581" s="1"/>
      <c r="ILF581" s="1"/>
      <c r="ILG581" s="1"/>
      <c r="ILH581" s="1"/>
      <c r="ILI581" s="1"/>
      <c r="ILJ581" s="1"/>
      <c r="ILK581" s="1"/>
      <c r="ILL581" s="1"/>
      <c r="ILM581" s="1"/>
      <c r="ILN581" s="1"/>
      <c r="ILO581" s="1"/>
      <c r="ILP581" s="1"/>
      <c r="ILQ581" s="1"/>
      <c r="ILR581" s="1"/>
      <c r="ILS581" s="1"/>
      <c r="ILT581" s="1"/>
      <c r="ILU581" s="1"/>
      <c r="ILV581" s="1"/>
      <c r="ILW581" s="1"/>
      <c r="ILX581" s="1"/>
      <c r="ILY581" s="1"/>
      <c r="ILZ581" s="1"/>
      <c r="IMA581" s="1"/>
      <c r="IMB581" s="1"/>
      <c r="IMC581" s="1"/>
      <c r="IMD581" s="1"/>
      <c r="IME581" s="1"/>
      <c r="IMF581" s="1"/>
      <c r="IMG581" s="1"/>
      <c r="IMH581" s="1"/>
      <c r="IMI581" s="1"/>
      <c r="IMJ581" s="1"/>
      <c r="IMK581" s="1"/>
      <c r="IML581" s="1"/>
      <c r="IMM581" s="1"/>
      <c r="IMN581" s="1"/>
      <c r="IMO581" s="1"/>
      <c r="IMP581" s="1"/>
      <c r="IMQ581" s="1"/>
      <c r="IMR581" s="1"/>
      <c r="IMS581" s="1"/>
      <c r="IMT581" s="1"/>
      <c r="IMU581" s="1"/>
      <c r="IMV581" s="1"/>
      <c r="IMW581" s="1"/>
      <c r="IMX581" s="1"/>
      <c r="IMY581" s="1"/>
      <c r="IMZ581" s="1"/>
      <c r="INA581" s="1"/>
      <c r="INB581" s="1"/>
      <c r="INC581" s="1"/>
      <c r="IND581" s="1"/>
      <c r="INE581" s="1"/>
      <c r="INF581" s="1"/>
      <c r="ING581" s="1"/>
      <c r="INH581" s="1"/>
      <c r="INI581" s="1"/>
      <c r="INJ581" s="1"/>
      <c r="INK581" s="1"/>
      <c r="INL581" s="1"/>
      <c r="INM581" s="1"/>
      <c r="INN581" s="1"/>
      <c r="INO581" s="1"/>
      <c r="INP581" s="1"/>
      <c r="INQ581" s="1"/>
      <c r="INR581" s="1"/>
      <c r="INS581" s="1"/>
      <c r="INT581" s="1"/>
      <c r="INU581" s="1"/>
      <c r="INV581" s="1"/>
      <c r="INW581" s="1"/>
      <c r="INX581" s="1"/>
      <c r="INY581" s="1"/>
      <c r="INZ581" s="1"/>
      <c r="IOA581" s="1"/>
      <c r="IOB581" s="1"/>
      <c r="IOC581" s="1"/>
      <c r="IOD581" s="1"/>
      <c r="IOE581" s="1"/>
      <c r="IOF581" s="1"/>
      <c r="IOG581" s="1"/>
      <c r="IOH581" s="1"/>
      <c r="IOI581" s="1"/>
      <c r="IOJ581" s="1"/>
      <c r="IOK581" s="1"/>
      <c r="IOL581" s="1"/>
      <c r="IOM581" s="1"/>
      <c r="ION581" s="1"/>
      <c r="IOO581" s="1"/>
      <c r="IOP581" s="1"/>
      <c r="IOQ581" s="1"/>
      <c r="IOR581" s="1"/>
      <c r="IOS581" s="1"/>
      <c r="IOT581" s="1"/>
      <c r="IOU581" s="1"/>
      <c r="IOV581" s="1"/>
      <c r="IOW581" s="1"/>
      <c r="IOX581" s="1"/>
      <c r="IOY581" s="1"/>
      <c r="IOZ581" s="1"/>
      <c r="IPA581" s="1"/>
      <c r="IPB581" s="1"/>
      <c r="IPC581" s="1"/>
      <c r="IPD581" s="1"/>
      <c r="IPE581" s="1"/>
      <c r="IPF581" s="1"/>
      <c r="IPG581" s="1"/>
      <c r="IPH581" s="1"/>
      <c r="IPI581" s="1"/>
      <c r="IPJ581" s="1"/>
      <c r="IPK581" s="1"/>
      <c r="IPL581" s="1"/>
      <c r="IPM581" s="1"/>
      <c r="IPN581" s="1"/>
      <c r="IPO581" s="1"/>
      <c r="IPP581" s="1"/>
      <c r="IPQ581" s="1"/>
      <c r="IPR581" s="1"/>
      <c r="IPS581" s="1"/>
      <c r="IPT581" s="1"/>
      <c r="IPU581" s="1"/>
      <c r="IPV581" s="1"/>
      <c r="IPW581" s="1"/>
      <c r="IPX581" s="1"/>
      <c r="IPY581" s="1"/>
      <c r="IPZ581" s="1"/>
      <c r="IQA581" s="1"/>
      <c r="IQB581" s="1"/>
      <c r="IQC581" s="1"/>
      <c r="IQD581" s="1"/>
      <c r="IQE581" s="1"/>
      <c r="IQF581" s="1"/>
      <c r="IQG581" s="1"/>
      <c r="IQH581" s="1"/>
      <c r="IQI581" s="1"/>
      <c r="IQJ581" s="1"/>
      <c r="IQK581" s="1"/>
      <c r="IQL581" s="1"/>
      <c r="IQM581" s="1"/>
      <c r="IQN581" s="1"/>
      <c r="IQO581" s="1"/>
      <c r="IQP581" s="1"/>
      <c r="IQQ581" s="1"/>
      <c r="IQR581" s="1"/>
      <c r="IQS581" s="1"/>
      <c r="IQT581" s="1"/>
      <c r="IQU581" s="1"/>
      <c r="IQV581" s="1"/>
      <c r="IQW581" s="1"/>
      <c r="IQX581" s="1"/>
      <c r="IQY581" s="1"/>
      <c r="IQZ581" s="1"/>
      <c r="IRA581" s="1"/>
      <c r="IRB581" s="1"/>
      <c r="IRC581" s="1"/>
      <c r="IRD581" s="1"/>
      <c r="IRE581" s="1"/>
      <c r="IRF581" s="1"/>
      <c r="IRG581" s="1"/>
      <c r="IRH581" s="1"/>
      <c r="IRI581" s="1"/>
      <c r="IRJ581" s="1"/>
      <c r="IRK581" s="1"/>
      <c r="IRL581" s="1"/>
      <c r="IRM581" s="1"/>
      <c r="IRN581" s="1"/>
      <c r="IRO581" s="1"/>
      <c r="IRP581" s="1"/>
      <c r="IRQ581" s="1"/>
      <c r="IRR581" s="1"/>
      <c r="IRS581" s="1"/>
      <c r="IRT581" s="1"/>
      <c r="IRU581" s="1"/>
      <c r="IRV581" s="1"/>
      <c r="IRW581" s="1"/>
      <c r="IRX581" s="1"/>
      <c r="IRY581" s="1"/>
      <c r="IRZ581" s="1"/>
      <c r="ISA581" s="1"/>
      <c r="ISB581" s="1"/>
      <c r="ISC581" s="1"/>
      <c r="ISD581" s="1"/>
      <c r="ISE581" s="1"/>
      <c r="ISF581" s="1"/>
      <c r="ISG581" s="1"/>
      <c r="ISH581" s="1"/>
      <c r="ISI581" s="1"/>
      <c r="ISJ581" s="1"/>
      <c r="ISK581" s="1"/>
      <c r="ISL581" s="1"/>
      <c r="ISM581" s="1"/>
      <c r="ISN581" s="1"/>
      <c r="ISO581" s="1"/>
      <c r="ISP581" s="1"/>
      <c r="ISQ581" s="1"/>
      <c r="ISR581" s="1"/>
      <c r="ISS581" s="1"/>
      <c r="IST581" s="1"/>
      <c r="ISU581" s="1"/>
      <c r="ISV581" s="1"/>
      <c r="ISW581" s="1"/>
      <c r="ISX581" s="1"/>
      <c r="ISY581" s="1"/>
      <c r="ISZ581" s="1"/>
      <c r="ITA581" s="1"/>
      <c r="ITB581" s="1"/>
      <c r="ITC581" s="1"/>
      <c r="ITD581" s="1"/>
      <c r="ITE581" s="1"/>
      <c r="ITF581" s="1"/>
      <c r="ITG581" s="1"/>
      <c r="ITH581" s="1"/>
      <c r="ITI581" s="1"/>
      <c r="ITJ581" s="1"/>
      <c r="ITK581" s="1"/>
      <c r="ITL581" s="1"/>
      <c r="ITM581" s="1"/>
      <c r="ITN581" s="1"/>
      <c r="ITO581" s="1"/>
      <c r="ITP581" s="1"/>
      <c r="ITQ581" s="1"/>
      <c r="ITR581" s="1"/>
      <c r="ITS581" s="1"/>
      <c r="ITT581" s="1"/>
      <c r="ITU581" s="1"/>
      <c r="ITV581" s="1"/>
      <c r="ITW581" s="1"/>
      <c r="ITX581" s="1"/>
      <c r="ITY581" s="1"/>
      <c r="ITZ581" s="1"/>
      <c r="IUA581" s="1"/>
      <c r="IUB581" s="1"/>
      <c r="IUC581" s="1"/>
      <c r="IUD581" s="1"/>
      <c r="IUE581" s="1"/>
      <c r="IUF581" s="1"/>
      <c r="IUG581" s="1"/>
      <c r="IUH581" s="1"/>
      <c r="IUI581" s="1"/>
      <c r="IUJ581" s="1"/>
      <c r="IUK581" s="1"/>
      <c r="IUL581" s="1"/>
      <c r="IUM581" s="1"/>
      <c r="IUN581" s="1"/>
      <c r="IUO581" s="1"/>
      <c r="IUP581" s="1"/>
      <c r="IUQ581" s="1"/>
      <c r="IUR581" s="1"/>
      <c r="IUS581" s="1"/>
      <c r="IUT581" s="1"/>
      <c r="IUU581" s="1"/>
      <c r="IUV581" s="1"/>
      <c r="IUW581" s="1"/>
      <c r="IUX581" s="1"/>
      <c r="IUY581" s="1"/>
      <c r="IUZ581" s="1"/>
      <c r="IVA581" s="1"/>
      <c r="IVB581" s="1"/>
      <c r="IVC581" s="1"/>
      <c r="IVD581" s="1"/>
      <c r="IVE581" s="1"/>
      <c r="IVF581" s="1"/>
      <c r="IVG581" s="1"/>
      <c r="IVH581" s="1"/>
      <c r="IVI581" s="1"/>
      <c r="IVJ581" s="1"/>
      <c r="IVK581" s="1"/>
      <c r="IVL581" s="1"/>
      <c r="IVM581" s="1"/>
      <c r="IVN581" s="1"/>
      <c r="IVO581" s="1"/>
      <c r="IVP581" s="1"/>
      <c r="IVQ581" s="1"/>
      <c r="IVR581" s="1"/>
      <c r="IVS581" s="1"/>
      <c r="IVT581" s="1"/>
      <c r="IVU581" s="1"/>
      <c r="IVV581" s="1"/>
      <c r="IVW581" s="1"/>
      <c r="IVX581" s="1"/>
      <c r="IVY581" s="1"/>
      <c r="IVZ581" s="1"/>
      <c r="IWA581" s="1"/>
      <c r="IWB581" s="1"/>
      <c r="IWC581" s="1"/>
      <c r="IWD581" s="1"/>
      <c r="IWE581" s="1"/>
      <c r="IWF581" s="1"/>
      <c r="IWG581" s="1"/>
      <c r="IWH581" s="1"/>
      <c r="IWI581" s="1"/>
      <c r="IWJ581" s="1"/>
      <c r="IWK581" s="1"/>
      <c r="IWL581" s="1"/>
      <c r="IWM581" s="1"/>
      <c r="IWN581" s="1"/>
      <c r="IWO581" s="1"/>
      <c r="IWP581" s="1"/>
      <c r="IWQ581" s="1"/>
      <c r="IWR581" s="1"/>
      <c r="IWS581" s="1"/>
      <c r="IWT581" s="1"/>
      <c r="IWU581" s="1"/>
      <c r="IWV581" s="1"/>
      <c r="IWW581" s="1"/>
      <c r="IWX581" s="1"/>
      <c r="IWY581" s="1"/>
      <c r="IWZ581" s="1"/>
      <c r="IXA581" s="1"/>
      <c r="IXB581" s="1"/>
      <c r="IXC581" s="1"/>
      <c r="IXD581" s="1"/>
      <c r="IXE581" s="1"/>
      <c r="IXF581" s="1"/>
      <c r="IXG581" s="1"/>
      <c r="IXH581" s="1"/>
      <c r="IXI581" s="1"/>
      <c r="IXJ581" s="1"/>
      <c r="IXK581" s="1"/>
      <c r="IXL581" s="1"/>
      <c r="IXM581" s="1"/>
      <c r="IXN581" s="1"/>
      <c r="IXO581" s="1"/>
      <c r="IXP581" s="1"/>
      <c r="IXQ581" s="1"/>
      <c r="IXR581" s="1"/>
      <c r="IXS581" s="1"/>
      <c r="IXT581" s="1"/>
      <c r="IXU581" s="1"/>
      <c r="IXV581" s="1"/>
      <c r="IXW581" s="1"/>
      <c r="IXX581" s="1"/>
      <c r="IXY581" s="1"/>
      <c r="IXZ581" s="1"/>
      <c r="IYA581" s="1"/>
      <c r="IYB581" s="1"/>
      <c r="IYC581" s="1"/>
      <c r="IYD581" s="1"/>
      <c r="IYE581" s="1"/>
      <c r="IYF581" s="1"/>
      <c r="IYG581" s="1"/>
      <c r="IYH581" s="1"/>
      <c r="IYI581" s="1"/>
      <c r="IYJ581" s="1"/>
      <c r="IYK581" s="1"/>
      <c r="IYL581" s="1"/>
      <c r="IYM581" s="1"/>
      <c r="IYN581" s="1"/>
      <c r="IYO581" s="1"/>
      <c r="IYP581" s="1"/>
      <c r="IYQ581" s="1"/>
      <c r="IYR581" s="1"/>
      <c r="IYS581" s="1"/>
      <c r="IYT581" s="1"/>
      <c r="IYU581" s="1"/>
      <c r="IYV581" s="1"/>
      <c r="IYW581" s="1"/>
      <c r="IYX581" s="1"/>
      <c r="IYY581" s="1"/>
      <c r="IYZ581" s="1"/>
      <c r="IZA581" s="1"/>
      <c r="IZB581" s="1"/>
      <c r="IZC581" s="1"/>
      <c r="IZD581" s="1"/>
      <c r="IZE581" s="1"/>
      <c r="IZF581" s="1"/>
      <c r="IZG581" s="1"/>
      <c r="IZH581" s="1"/>
      <c r="IZI581" s="1"/>
      <c r="IZJ581" s="1"/>
      <c r="IZK581" s="1"/>
      <c r="IZL581" s="1"/>
      <c r="IZM581" s="1"/>
      <c r="IZN581" s="1"/>
      <c r="IZO581" s="1"/>
      <c r="IZP581" s="1"/>
      <c r="IZQ581" s="1"/>
      <c r="IZR581" s="1"/>
      <c r="IZS581" s="1"/>
      <c r="IZT581" s="1"/>
      <c r="IZU581" s="1"/>
      <c r="IZV581" s="1"/>
      <c r="IZW581" s="1"/>
      <c r="IZX581" s="1"/>
      <c r="IZY581" s="1"/>
      <c r="IZZ581" s="1"/>
      <c r="JAA581" s="1"/>
      <c r="JAB581" s="1"/>
      <c r="JAC581" s="1"/>
      <c r="JAD581" s="1"/>
      <c r="JAE581" s="1"/>
      <c r="JAF581" s="1"/>
      <c r="JAG581" s="1"/>
      <c r="JAH581" s="1"/>
      <c r="JAI581" s="1"/>
      <c r="JAJ581" s="1"/>
      <c r="JAK581" s="1"/>
      <c r="JAL581" s="1"/>
      <c r="JAM581" s="1"/>
      <c r="JAN581" s="1"/>
      <c r="JAO581" s="1"/>
      <c r="JAP581" s="1"/>
      <c r="JAQ581" s="1"/>
      <c r="JAR581" s="1"/>
      <c r="JAS581" s="1"/>
      <c r="JAT581" s="1"/>
      <c r="JAU581" s="1"/>
      <c r="JAV581" s="1"/>
      <c r="JAW581" s="1"/>
      <c r="JAX581" s="1"/>
      <c r="JAY581" s="1"/>
      <c r="JAZ581" s="1"/>
      <c r="JBA581" s="1"/>
      <c r="JBB581" s="1"/>
      <c r="JBC581" s="1"/>
      <c r="JBD581" s="1"/>
      <c r="JBE581" s="1"/>
      <c r="JBF581" s="1"/>
      <c r="JBG581" s="1"/>
      <c r="JBH581" s="1"/>
      <c r="JBI581" s="1"/>
      <c r="JBJ581" s="1"/>
      <c r="JBK581" s="1"/>
      <c r="JBL581" s="1"/>
      <c r="JBM581" s="1"/>
      <c r="JBN581" s="1"/>
      <c r="JBO581" s="1"/>
      <c r="JBP581" s="1"/>
      <c r="JBQ581" s="1"/>
      <c r="JBR581" s="1"/>
      <c r="JBS581" s="1"/>
      <c r="JBT581" s="1"/>
      <c r="JBU581" s="1"/>
      <c r="JBV581" s="1"/>
      <c r="JBW581" s="1"/>
      <c r="JBX581" s="1"/>
      <c r="JBY581" s="1"/>
      <c r="JBZ581" s="1"/>
      <c r="JCA581" s="1"/>
      <c r="JCB581" s="1"/>
      <c r="JCC581" s="1"/>
      <c r="JCD581" s="1"/>
      <c r="JCE581" s="1"/>
      <c r="JCF581" s="1"/>
      <c r="JCG581" s="1"/>
      <c r="JCH581" s="1"/>
      <c r="JCI581" s="1"/>
      <c r="JCJ581" s="1"/>
      <c r="JCK581" s="1"/>
      <c r="JCL581" s="1"/>
      <c r="JCM581" s="1"/>
      <c r="JCN581" s="1"/>
      <c r="JCO581" s="1"/>
      <c r="JCP581" s="1"/>
      <c r="JCQ581" s="1"/>
      <c r="JCR581" s="1"/>
      <c r="JCS581" s="1"/>
      <c r="JCT581" s="1"/>
      <c r="JCU581" s="1"/>
      <c r="JCV581" s="1"/>
      <c r="JCW581" s="1"/>
      <c r="JCX581" s="1"/>
      <c r="JCY581" s="1"/>
      <c r="JCZ581" s="1"/>
      <c r="JDA581" s="1"/>
      <c r="JDB581" s="1"/>
      <c r="JDC581" s="1"/>
      <c r="JDD581" s="1"/>
      <c r="JDE581" s="1"/>
      <c r="JDF581" s="1"/>
      <c r="JDG581" s="1"/>
      <c r="JDH581" s="1"/>
      <c r="JDI581" s="1"/>
      <c r="JDJ581" s="1"/>
      <c r="JDK581" s="1"/>
      <c r="JDL581" s="1"/>
      <c r="JDM581" s="1"/>
      <c r="JDN581" s="1"/>
      <c r="JDO581" s="1"/>
      <c r="JDP581" s="1"/>
      <c r="JDQ581" s="1"/>
      <c r="JDR581" s="1"/>
      <c r="JDS581" s="1"/>
      <c r="JDT581" s="1"/>
      <c r="JDU581" s="1"/>
      <c r="JDV581" s="1"/>
      <c r="JDW581" s="1"/>
      <c r="JDX581" s="1"/>
      <c r="JDY581" s="1"/>
      <c r="JDZ581" s="1"/>
      <c r="JEA581" s="1"/>
      <c r="JEB581" s="1"/>
      <c r="JEC581" s="1"/>
      <c r="JED581" s="1"/>
      <c r="JEE581" s="1"/>
      <c r="JEF581" s="1"/>
      <c r="JEG581" s="1"/>
      <c r="JEH581" s="1"/>
      <c r="JEI581" s="1"/>
      <c r="JEJ581" s="1"/>
      <c r="JEK581" s="1"/>
      <c r="JEL581" s="1"/>
      <c r="JEM581" s="1"/>
      <c r="JEN581" s="1"/>
      <c r="JEO581" s="1"/>
      <c r="JEP581" s="1"/>
      <c r="JEQ581" s="1"/>
      <c r="JER581" s="1"/>
      <c r="JES581" s="1"/>
      <c r="JET581" s="1"/>
      <c r="JEU581" s="1"/>
      <c r="JEV581" s="1"/>
      <c r="JEW581" s="1"/>
      <c r="JEX581" s="1"/>
      <c r="JEY581" s="1"/>
      <c r="JEZ581" s="1"/>
      <c r="JFA581" s="1"/>
      <c r="JFB581" s="1"/>
      <c r="JFC581" s="1"/>
      <c r="JFD581" s="1"/>
      <c r="JFE581" s="1"/>
      <c r="JFF581" s="1"/>
      <c r="JFG581" s="1"/>
      <c r="JFH581" s="1"/>
      <c r="JFI581" s="1"/>
      <c r="JFJ581" s="1"/>
      <c r="JFK581" s="1"/>
      <c r="JFL581" s="1"/>
      <c r="JFM581" s="1"/>
      <c r="JFN581" s="1"/>
      <c r="JFO581" s="1"/>
      <c r="JFP581" s="1"/>
      <c r="JFQ581" s="1"/>
      <c r="JFR581" s="1"/>
      <c r="JFS581" s="1"/>
      <c r="JFT581" s="1"/>
      <c r="JFU581" s="1"/>
      <c r="JFV581" s="1"/>
      <c r="JFW581" s="1"/>
      <c r="JFX581" s="1"/>
      <c r="JFY581" s="1"/>
      <c r="JFZ581" s="1"/>
      <c r="JGA581" s="1"/>
      <c r="JGB581" s="1"/>
      <c r="JGC581" s="1"/>
      <c r="JGD581" s="1"/>
      <c r="JGE581" s="1"/>
      <c r="JGF581" s="1"/>
      <c r="JGG581" s="1"/>
      <c r="JGH581" s="1"/>
      <c r="JGI581" s="1"/>
      <c r="JGJ581" s="1"/>
      <c r="JGK581" s="1"/>
      <c r="JGL581" s="1"/>
      <c r="JGM581" s="1"/>
      <c r="JGN581" s="1"/>
      <c r="JGO581" s="1"/>
      <c r="JGP581" s="1"/>
      <c r="JGQ581" s="1"/>
      <c r="JGR581" s="1"/>
      <c r="JGS581" s="1"/>
      <c r="JGT581" s="1"/>
      <c r="JGU581" s="1"/>
      <c r="JGV581" s="1"/>
      <c r="JGW581" s="1"/>
      <c r="JGX581" s="1"/>
      <c r="JGY581" s="1"/>
      <c r="JGZ581" s="1"/>
      <c r="JHA581" s="1"/>
      <c r="JHB581" s="1"/>
      <c r="JHC581" s="1"/>
      <c r="JHD581" s="1"/>
      <c r="JHE581" s="1"/>
      <c r="JHF581" s="1"/>
      <c r="JHG581" s="1"/>
      <c r="JHH581" s="1"/>
      <c r="JHI581" s="1"/>
      <c r="JHJ581" s="1"/>
      <c r="JHK581" s="1"/>
      <c r="JHL581" s="1"/>
      <c r="JHM581" s="1"/>
      <c r="JHN581" s="1"/>
      <c r="JHO581" s="1"/>
      <c r="JHP581" s="1"/>
      <c r="JHQ581" s="1"/>
      <c r="JHR581" s="1"/>
      <c r="JHS581" s="1"/>
      <c r="JHT581" s="1"/>
      <c r="JHU581" s="1"/>
      <c r="JHV581" s="1"/>
      <c r="JHW581" s="1"/>
      <c r="JHX581" s="1"/>
      <c r="JHY581" s="1"/>
      <c r="JHZ581" s="1"/>
      <c r="JIA581" s="1"/>
      <c r="JIB581" s="1"/>
      <c r="JIC581" s="1"/>
      <c r="JID581" s="1"/>
      <c r="JIE581" s="1"/>
      <c r="JIF581" s="1"/>
      <c r="JIG581" s="1"/>
      <c r="JIH581" s="1"/>
      <c r="JII581" s="1"/>
      <c r="JIJ581" s="1"/>
      <c r="JIK581" s="1"/>
      <c r="JIL581" s="1"/>
      <c r="JIM581" s="1"/>
      <c r="JIN581" s="1"/>
      <c r="JIO581" s="1"/>
      <c r="JIP581" s="1"/>
      <c r="JIQ581" s="1"/>
      <c r="JIR581" s="1"/>
      <c r="JIS581" s="1"/>
      <c r="JIT581" s="1"/>
      <c r="JIU581" s="1"/>
      <c r="JIV581" s="1"/>
      <c r="JIW581" s="1"/>
      <c r="JIX581" s="1"/>
      <c r="JIY581" s="1"/>
      <c r="JIZ581" s="1"/>
      <c r="JJA581" s="1"/>
      <c r="JJB581" s="1"/>
      <c r="JJC581" s="1"/>
      <c r="JJD581" s="1"/>
      <c r="JJE581" s="1"/>
      <c r="JJF581" s="1"/>
      <c r="JJG581" s="1"/>
      <c r="JJH581" s="1"/>
      <c r="JJI581" s="1"/>
      <c r="JJJ581" s="1"/>
      <c r="JJK581" s="1"/>
      <c r="JJL581" s="1"/>
      <c r="JJM581" s="1"/>
      <c r="JJN581" s="1"/>
      <c r="JJO581" s="1"/>
      <c r="JJP581" s="1"/>
      <c r="JJQ581" s="1"/>
      <c r="JJR581" s="1"/>
      <c r="JJS581" s="1"/>
      <c r="JJT581" s="1"/>
      <c r="JJU581" s="1"/>
      <c r="JJV581" s="1"/>
      <c r="JJW581" s="1"/>
      <c r="JJX581" s="1"/>
      <c r="JJY581" s="1"/>
      <c r="JJZ581" s="1"/>
      <c r="JKA581" s="1"/>
      <c r="JKB581" s="1"/>
      <c r="JKC581" s="1"/>
      <c r="JKD581" s="1"/>
      <c r="JKE581" s="1"/>
      <c r="JKF581" s="1"/>
      <c r="JKG581" s="1"/>
      <c r="JKH581" s="1"/>
      <c r="JKI581" s="1"/>
      <c r="JKJ581" s="1"/>
      <c r="JKK581" s="1"/>
      <c r="JKL581" s="1"/>
      <c r="JKM581" s="1"/>
      <c r="JKN581" s="1"/>
      <c r="JKO581" s="1"/>
      <c r="JKP581" s="1"/>
      <c r="JKQ581" s="1"/>
      <c r="JKR581" s="1"/>
      <c r="JKS581" s="1"/>
      <c r="JKT581" s="1"/>
      <c r="JKU581" s="1"/>
      <c r="JKV581" s="1"/>
      <c r="JKW581" s="1"/>
      <c r="JKX581" s="1"/>
      <c r="JKY581" s="1"/>
      <c r="JKZ581" s="1"/>
      <c r="JLA581" s="1"/>
      <c r="JLB581" s="1"/>
      <c r="JLC581" s="1"/>
      <c r="JLD581" s="1"/>
      <c r="JLE581" s="1"/>
      <c r="JLF581" s="1"/>
      <c r="JLG581" s="1"/>
      <c r="JLH581" s="1"/>
      <c r="JLI581" s="1"/>
      <c r="JLJ581" s="1"/>
      <c r="JLK581" s="1"/>
      <c r="JLL581" s="1"/>
      <c r="JLM581" s="1"/>
      <c r="JLN581" s="1"/>
      <c r="JLO581" s="1"/>
      <c r="JLP581" s="1"/>
      <c r="JLQ581" s="1"/>
      <c r="JLR581" s="1"/>
      <c r="JLS581" s="1"/>
      <c r="JLT581" s="1"/>
      <c r="JLU581" s="1"/>
      <c r="JLV581" s="1"/>
      <c r="JLW581" s="1"/>
      <c r="JLX581" s="1"/>
      <c r="JLY581" s="1"/>
      <c r="JLZ581" s="1"/>
      <c r="JMA581" s="1"/>
      <c r="JMB581" s="1"/>
      <c r="JMC581" s="1"/>
      <c r="JMD581" s="1"/>
      <c r="JME581" s="1"/>
      <c r="JMF581" s="1"/>
      <c r="JMG581" s="1"/>
      <c r="JMH581" s="1"/>
      <c r="JMI581" s="1"/>
      <c r="JMJ581" s="1"/>
      <c r="JMK581" s="1"/>
      <c r="JML581" s="1"/>
      <c r="JMM581" s="1"/>
      <c r="JMN581" s="1"/>
      <c r="JMO581" s="1"/>
      <c r="JMP581" s="1"/>
      <c r="JMQ581" s="1"/>
      <c r="JMR581" s="1"/>
      <c r="JMS581" s="1"/>
      <c r="JMT581" s="1"/>
      <c r="JMU581" s="1"/>
      <c r="JMV581" s="1"/>
      <c r="JMW581" s="1"/>
      <c r="JMX581" s="1"/>
      <c r="JMY581" s="1"/>
      <c r="JMZ581" s="1"/>
      <c r="JNA581" s="1"/>
      <c r="JNB581" s="1"/>
      <c r="JNC581" s="1"/>
      <c r="JND581" s="1"/>
      <c r="JNE581" s="1"/>
      <c r="JNF581" s="1"/>
      <c r="JNG581" s="1"/>
      <c r="JNH581" s="1"/>
      <c r="JNI581" s="1"/>
      <c r="JNJ581" s="1"/>
      <c r="JNK581" s="1"/>
      <c r="JNL581" s="1"/>
      <c r="JNM581" s="1"/>
      <c r="JNN581" s="1"/>
      <c r="JNO581" s="1"/>
      <c r="JNP581" s="1"/>
      <c r="JNQ581" s="1"/>
      <c r="JNR581" s="1"/>
      <c r="JNS581" s="1"/>
      <c r="JNT581" s="1"/>
      <c r="JNU581" s="1"/>
      <c r="JNV581" s="1"/>
      <c r="JNW581" s="1"/>
      <c r="JNX581" s="1"/>
      <c r="JNY581" s="1"/>
      <c r="JNZ581" s="1"/>
      <c r="JOA581" s="1"/>
      <c r="JOB581" s="1"/>
      <c r="JOC581" s="1"/>
      <c r="JOD581" s="1"/>
      <c r="JOE581" s="1"/>
      <c r="JOF581" s="1"/>
      <c r="JOG581" s="1"/>
      <c r="JOH581" s="1"/>
      <c r="JOI581" s="1"/>
      <c r="JOJ581" s="1"/>
      <c r="JOK581" s="1"/>
      <c r="JOL581" s="1"/>
      <c r="JOM581" s="1"/>
      <c r="JON581" s="1"/>
      <c r="JOO581" s="1"/>
      <c r="JOP581" s="1"/>
      <c r="JOQ581" s="1"/>
      <c r="JOR581" s="1"/>
      <c r="JOS581" s="1"/>
      <c r="JOT581" s="1"/>
      <c r="JOU581" s="1"/>
      <c r="JOV581" s="1"/>
      <c r="JOW581" s="1"/>
      <c r="JOX581" s="1"/>
      <c r="JOY581" s="1"/>
      <c r="JOZ581" s="1"/>
      <c r="JPA581" s="1"/>
      <c r="JPB581" s="1"/>
      <c r="JPC581" s="1"/>
      <c r="JPD581" s="1"/>
      <c r="JPE581" s="1"/>
      <c r="JPF581" s="1"/>
      <c r="JPG581" s="1"/>
      <c r="JPH581" s="1"/>
      <c r="JPI581" s="1"/>
      <c r="JPJ581" s="1"/>
      <c r="JPK581" s="1"/>
      <c r="JPL581" s="1"/>
      <c r="JPM581" s="1"/>
      <c r="JPN581" s="1"/>
      <c r="JPO581" s="1"/>
      <c r="JPP581" s="1"/>
      <c r="JPQ581" s="1"/>
      <c r="JPR581" s="1"/>
      <c r="JPS581" s="1"/>
      <c r="JPT581" s="1"/>
      <c r="JPU581" s="1"/>
      <c r="JPV581" s="1"/>
      <c r="JPW581" s="1"/>
      <c r="JPX581" s="1"/>
      <c r="JPY581" s="1"/>
      <c r="JPZ581" s="1"/>
      <c r="JQA581" s="1"/>
      <c r="JQB581" s="1"/>
      <c r="JQC581" s="1"/>
      <c r="JQD581" s="1"/>
      <c r="JQE581" s="1"/>
      <c r="JQF581" s="1"/>
      <c r="JQG581" s="1"/>
      <c r="JQH581" s="1"/>
      <c r="JQI581" s="1"/>
      <c r="JQJ581" s="1"/>
      <c r="JQK581" s="1"/>
      <c r="JQL581" s="1"/>
      <c r="JQM581" s="1"/>
      <c r="JQN581" s="1"/>
      <c r="JQO581" s="1"/>
      <c r="JQP581" s="1"/>
      <c r="JQQ581" s="1"/>
      <c r="JQR581" s="1"/>
      <c r="JQS581" s="1"/>
      <c r="JQT581" s="1"/>
      <c r="JQU581" s="1"/>
      <c r="JQV581" s="1"/>
      <c r="JQW581" s="1"/>
      <c r="JQX581" s="1"/>
      <c r="JQY581" s="1"/>
      <c r="JQZ581" s="1"/>
      <c r="JRA581" s="1"/>
      <c r="JRB581" s="1"/>
      <c r="JRC581" s="1"/>
      <c r="JRD581" s="1"/>
      <c r="JRE581" s="1"/>
      <c r="JRF581" s="1"/>
      <c r="JRG581" s="1"/>
      <c r="JRH581" s="1"/>
      <c r="JRI581" s="1"/>
      <c r="JRJ581" s="1"/>
      <c r="JRK581" s="1"/>
      <c r="JRL581" s="1"/>
      <c r="JRM581" s="1"/>
      <c r="JRN581" s="1"/>
      <c r="JRO581" s="1"/>
      <c r="JRP581" s="1"/>
      <c r="JRQ581" s="1"/>
      <c r="JRR581" s="1"/>
      <c r="JRS581" s="1"/>
      <c r="JRT581" s="1"/>
      <c r="JRU581" s="1"/>
      <c r="JRV581" s="1"/>
      <c r="JRW581" s="1"/>
      <c r="JRX581" s="1"/>
      <c r="JRY581" s="1"/>
      <c r="JRZ581" s="1"/>
      <c r="JSA581" s="1"/>
      <c r="JSB581" s="1"/>
      <c r="JSC581" s="1"/>
      <c r="JSD581" s="1"/>
      <c r="JSE581" s="1"/>
      <c r="JSF581" s="1"/>
      <c r="JSG581" s="1"/>
      <c r="JSH581" s="1"/>
      <c r="JSI581" s="1"/>
      <c r="JSJ581" s="1"/>
      <c r="JSK581" s="1"/>
      <c r="JSL581" s="1"/>
      <c r="JSM581" s="1"/>
      <c r="JSN581" s="1"/>
      <c r="JSO581" s="1"/>
      <c r="JSP581" s="1"/>
      <c r="JSQ581" s="1"/>
      <c r="JSR581" s="1"/>
      <c r="JSS581" s="1"/>
      <c r="JST581" s="1"/>
      <c r="JSU581" s="1"/>
      <c r="JSV581" s="1"/>
      <c r="JSW581" s="1"/>
      <c r="JSX581" s="1"/>
      <c r="JSY581" s="1"/>
      <c r="JSZ581" s="1"/>
      <c r="JTA581" s="1"/>
      <c r="JTB581" s="1"/>
      <c r="JTC581" s="1"/>
      <c r="JTD581" s="1"/>
      <c r="JTE581" s="1"/>
      <c r="JTF581" s="1"/>
      <c r="JTG581" s="1"/>
      <c r="JTH581" s="1"/>
      <c r="JTI581" s="1"/>
      <c r="JTJ581" s="1"/>
      <c r="JTK581" s="1"/>
      <c r="JTL581" s="1"/>
      <c r="JTM581" s="1"/>
      <c r="JTN581" s="1"/>
      <c r="JTO581" s="1"/>
      <c r="JTP581" s="1"/>
      <c r="JTQ581" s="1"/>
      <c r="JTR581" s="1"/>
      <c r="JTS581" s="1"/>
      <c r="JTT581" s="1"/>
      <c r="JTU581" s="1"/>
      <c r="JTV581" s="1"/>
      <c r="JTW581" s="1"/>
      <c r="JTX581" s="1"/>
      <c r="JTY581" s="1"/>
      <c r="JTZ581" s="1"/>
      <c r="JUA581" s="1"/>
      <c r="JUB581" s="1"/>
      <c r="JUC581" s="1"/>
      <c r="JUD581" s="1"/>
      <c r="JUE581" s="1"/>
      <c r="JUF581" s="1"/>
      <c r="JUG581" s="1"/>
      <c r="JUH581" s="1"/>
      <c r="JUI581" s="1"/>
      <c r="JUJ581" s="1"/>
      <c r="JUK581" s="1"/>
      <c r="JUL581" s="1"/>
      <c r="JUM581" s="1"/>
      <c r="JUN581" s="1"/>
      <c r="JUO581" s="1"/>
      <c r="JUP581" s="1"/>
      <c r="JUQ581" s="1"/>
      <c r="JUR581" s="1"/>
      <c r="JUS581" s="1"/>
      <c r="JUT581" s="1"/>
      <c r="JUU581" s="1"/>
      <c r="JUV581" s="1"/>
      <c r="JUW581" s="1"/>
      <c r="JUX581" s="1"/>
      <c r="JUY581" s="1"/>
      <c r="JUZ581" s="1"/>
      <c r="JVA581" s="1"/>
      <c r="JVB581" s="1"/>
      <c r="JVC581" s="1"/>
      <c r="JVD581" s="1"/>
      <c r="JVE581" s="1"/>
      <c r="JVF581" s="1"/>
      <c r="JVG581" s="1"/>
      <c r="JVH581" s="1"/>
      <c r="JVI581" s="1"/>
      <c r="JVJ581" s="1"/>
      <c r="JVK581" s="1"/>
      <c r="JVL581" s="1"/>
      <c r="JVM581" s="1"/>
      <c r="JVN581" s="1"/>
      <c r="JVO581" s="1"/>
      <c r="JVP581" s="1"/>
      <c r="JVQ581" s="1"/>
      <c r="JVR581" s="1"/>
      <c r="JVS581" s="1"/>
      <c r="JVT581" s="1"/>
      <c r="JVU581" s="1"/>
      <c r="JVV581" s="1"/>
      <c r="JVW581" s="1"/>
      <c r="JVX581" s="1"/>
      <c r="JVY581" s="1"/>
      <c r="JVZ581" s="1"/>
      <c r="JWA581" s="1"/>
      <c r="JWB581" s="1"/>
      <c r="JWC581" s="1"/>
      <c r="JWD581" s="1"/>
      <c r="JWE581" s="1"/>
      <c r="JWF581" s="1"/>
      <c r="JWG581" s="1"/>
      <c r="JWH581" s="1"/>
      <c r="JWI581" s="1"/>
      <c r="JWJ581" s="1"/>
      <c r="JWK581" s="1"/>
      <c r="JWL581" s="1"/>
      <c r="JWM581" s="1"/>
      <c r="JWN581" s="1"/>
      <c r="JWO581" s="1"/>
      <c r="JWP581" s="1"/>
      <c r="JWQ581" s="1"/>
      <c r="JWR581" s="1"/>
      <c r="JWS581" s="1"/>
      <c r="JWT581" s="1"/>
      <c r="JWU581" s="1"/>
      <c r="JWV581" s="1"/>
      <c r="JWW581" s="1"/>
      <c r="JWX581" s="1"/>
      <c r="JWY581" s="1"/>
      <c r="JWZ581" s="1"/>
      <c r="JXA581" s="1"/>
      <c r="JXB581" s="1"/>
      <c r="JXC581" s="1"/>
      <c r="JXD581" s="1"/>
      <c r="JXE581" s="1"/>
      <c r="JXF581" s="1"/>
      <c r="JXG581" s="1"/>
      <c r="JXH581" s="1"/>
      <c r="JXI581" s="1"/>
      <c r="JXJ581" s="1"/>
      <c r="JXK581" s="1"/>
      <c r="JXL581" s="1"/>
      <c r="JXM581" s="1"/>
      <c r="JXN581" s="1"/>
      <c r="JXO581" s="1"/>
      <c r="JXP581" s="1"/>
      <c r="JXQ581" s="1"/>
      <c r="JXR581" s="1"/>
      <c r="JXS581" s="1"/>
      <c r="JXT581" s="1"/>
      <c r="JXU581" s="1"/>
      <c r="JXV581" s="1"/>
      <c r="JXW581" s="1"/>
      <c r="JXX581" s="1"/>
      <c r="JXY581" s="1"/>
      <c r="JXZ581" s="1"/>
      <c r="JYA581" s="1"/>
      <c r="JYB581" s="1"/>
      <c r="JYC581" s="1"/>
      <c r="JYD581" s="1"/>
      <c r="JYE581" s="1"/>
      <c r="JYF581" s="1"/>
      <c r="JYG581" s="1"/>
      <c r="JYH581" s="1"/>
      <c r="JYI581" s="1"/>
      <c r="JYJ581" s="1"/>
      <c r="JYK581" s="1"/>
      <c r="JYL581" s="1"/>
      <c r="JYM581" s="1"/>
      <c r="JYN581" s="1"/>
      <c r="JYO581" s="1"/>
      <c r="JYP581" s="1"/>
      <c r="JYQ581" s="1"/>
      <c r="JYR581" s="1"/>
      <c r="JYS581" s="1"/>
      <c r="JYT581" s="1"/>
      <c r="JYU581" s="1"/>
      <c r="JYV581" s="1"/>
      <c r="JYW581" s="1"/>
      <c r="JYX581" s="1"/>
      <c r="JYY581" s="1"/>
      <c r="JYZ581" s="1"/>
      <c r="JZA581" s="1"/>
      <c r="JZB581" s="1"/>
      <c r="JZC581" s="1"/>
      <c r="JZD581" s="1"/>
      <c r="JZE581" s="1"/>
      <c r="JZF581" s="1"/>
      <c r="JZG581" s="1"/>
      <c r="JZH581" s="1"/>
      <c r="JZI581" s="1"/>
      <c r="JZJ581" s="1"/>
      <c r="JZK581" s="1"/>
      <c r="JZL581" s="1"/>
      <c r="JZM581" s="1"/>
      <c r="JZN581" s="1"/>
      <c r="JZO581" s="1"/>
      <c r="JZP581" s="1"/>
      <c r="JZQ581" s="1"/>
      <c r="JZR581" s="1"/>
      <c r="JZS581" s="1"/>
      <c r="JZT581" s="1"/>
      <c r="JZU581" s="1"/>
      <c r="JZV581" s="1"/>
      <c r="JZW581" s="1"/>
      <c r="JZX581" s="1"/>
      <c r="JZY581" s="1"/>
      <c r="JZZ581" s="1"/>
      <c r="KAA581" s="1"/>
      <c r="KAB581" s="1"/>
      <c r="KAC581" s="1"/>
      <c r="KAD581" s="1"/>
      <c r="KAE581" s="1"/>
      <c r="KAF581" s="1"/>
      <c r="KAG581" s="1"/>
      <c r="KAH581" s="1"/>
      <c r="KAI581" s="1"/>
      <c r="KAJ581" s="1"/>
      <c r="KAK581" s="1"/>
      <c r="KAL581" s="1"/>
      <c r="KAM581" s="1"/>
      <c r="KAN581" s="1"/>
      <c r="KAO581" s="1"/>
      <c r="KAP581" s="1"/>
      <c r="KAQ581" s="1"/>
      <c r="KAR581" s="1"/>
      <c r="KAS581" s="1"/>
      <c r="KAT581" s="1"/>
      <c r="KAU581" s="1"/>
      <c r="KAV581" s="1"/>
      <c r="KAW581" s="1"/>
      <c r="KAX581" s="1"/>
      <c r="KAY581" s="1"/>
      <c r="KAZ581" s="1"/>
      <c r="KBA581" s="1"/>
      <c r="KBB581" s="1"/>
      <c r="KBC581" s="1"/>
      <c r="KBD581" s="1"/>
      <c r="KBE581" s="1"/>
      <c r="KBF581" s="1"/>
      <c r="KBG581" s="1"/>
      <c r="KBH581" s="1"/>
      <c r="KBI581" s="1"/>
      <c r="KBJ581" s="1"/>
      <c r="KBK581" s="1"/>
      <c r="KBL581" s="1"/>
      <c r="KBM581" s="1"/>
      <c r="KBN581" s="1"/>
      <c r="KBO581" s="1"/>
      <c r="KBP581" s="1"/>
      <c r="KBQ581" s="1"/>
      <c r="KBR581" s="1"/>
      <c r="KBS581" s="1"/>
      <c r="KBT581" s="1"/>
      <c r="KBU581" s="1"/>
      <c r="KBV581" s="1"/>
      <c r="KBW581" s="1"/>
      <c r="KBX581" s="1"/>
      <c r="KBY581" s="1"/>
      <c r="KBZ581" s="1"/>
      <c r="KCA581" s="1"/>
      <c r="KCB581" s="1"/>
      <c r="KCC581" s="1"/>
      <c r="KCD581" s="1"/>
      <c r="KCE581" s="1"/>
      <c r="KCF581" s="1"/>
      <c r="KCG581" s="1"/>
      <c r="KCH581" s="1"/>
      <c r="KCI581" s="1"/>
      <c r="KCJ581" s="1"/>
      <c r="KCK581" s="1"/>
      <c r="KCL581" s="1"/>
      <c r="KCM581" s="1"/>
      <c r="KCN581" s="1"/>
      <c r="KCO581" s="1"/>
      <c r="KCP581" s="1"/>
      <c r="KCQ581" s="1"/>
      <c r="KCR581" s="1"/>
      <c r="KCS581" s="1"/>
      <c r="KCT581" s="1"/>
      <c r="KCU581" s="1"/>
      <c r="KCV581" s="1"/>
      <c r="KCW581" s="1"/>
      <c r="KCX581" s="1"/>
      <c r="KCY581" s="1"/>
      <c r="KCZ581" s="1"/>
      <c r="KDA581" s="1"/>
      <c r="KDB581" s="1"/>
      <c r="KDC581" s="1"/>
      <c r="KDD581" s="1"/>
      <c r="KDE581" s="1"/>
      <c r="KDF581" s="1"/>
      <c r="KDG581" s="1"/>
      <c r="KDH581" s="1"/>
      <c r="KDI581" s="1"/>
      <c r="KDJ581" s="1"/>
      <c r="KDK581" s="1"/>
      <c r="KDL581" s="1"/>
      <c r="KDM581" s="1"/>
      <c r="KDN581" s="1"/>
      <c r="KDO581" s="1"/>
      <c r="KDP581" s="1"/>
      <c r="KDQ581" s="1"/>
      <c r="KDR581" s="1"/>
      <c r="KDS581" s="1"/>
      <c r="KDT581" s="1"/>
      <c r="KDU581" s="1"/>
      <c r="KDV581" s="1"/>
      <c r="KDW581" s="1"/>
      <c r="KDX581" s="1"/>
      <c r="KDY581" s="1"/>
      <c r="KDZ581" s="1"/>
      <c r="KEA581" s="1"/>
      <c r="KEB581" s="1"/>
      <c r="KEC581" s="1"/>
      <c r="KED581" s="1"/>
      <c r="KEE581" s="1"/>
      <c r="KEF581" s="1"/>
      <c r="KEG581" s="1"/>
      <c r="KEH581" s="1"/>
      <c r="KEI581" s="1"/>
      <c r="KEJ581" s="1"/>
      <c r="KEK581" s="1"/>
      <c r="KEL581" s="1"/>
      <c r="KEM581" s="1"/>
      <c r="KEN581" s="1"/>
      <c r="KEO581" s="1"/>
      <c r="KEP581" s="1"/>
      <c r="KEQ581" s="1"/>
      <c r="KER581" s="1"/>
      <c r="KES581" s="1"/>
      <c r="KET581" s="1"/>
      <c r="KEU581" s="1"/>
      <c r="KEV581" s="1"/>
      <c r="KEW581" s="1"/>
      <c r="KEX581" s="1"/>
      <c r="KEY581" s="1"/>
      <c r="KEZ581" s="1"/>
      <c r="KFA581" s="1"/>
      <c r="KFB581" s="1"/>
      <c r="KFC581" s="1"/>
      <c r="KFD581" s="1"/>
      <c r="KFE581" s="1"/>
      <c r="KFF581" s="1"/>
      <c r="KFG581" s="1"/>
      <c r="KFH581" s="1"/>
      <c r="KFI581" s="1"/>
      <c r="KFJ581" s="1"/>
      <c r="KFK581" s="1"/>
      <c r="KFL581" s="1"/>
      <c r="KFM581" s="1"/>
      <c r="KFN581" s="1"/>
      <c r="KFO581" s="1"/>
      <c r="KFP581" s="1"/>
      <c r="KFQ581" s="1"/>
      <c r="KFR581" s="1"/>
      <c r="KFS581" s="1"/>
      <c r="KFT581" s="1"/>
      <c r="KFU581" s="1"/>
      <c r="KFV581" s="1"/>
      <c r="KFW581" s="1"/>
      <c r="KFX581" s="1"/>
      <c r="KFY581" s="1"/>
      <c r="KFZ581" s="1"/>
      <c r="KGA581" s="1"/>
      <c r="KGB581" s="1"/>
      <c r="KGC581" s="1"/>
      <c r="KGD581" s="1"/>
      <c r="KGE581" s="1"/>
      <c r="KGF581" s="1"/>
      <c r="KGG581" s="1"/>
      <c r="KGH581" s="1"/>
      <c r="KGI581" s="1"/>
      <c r="KGJ581" s="1"/>
      <c r="KGK581" s="1"/>
      <c r="KGL581" s="1"/>
      <c r="KGM581" s="1"/>
      <c r="KGN581" s="1"/>
      <c r="KGO581" s="1"/>
      <c r="KGP581" s="1"/>
      <c r="KGQ581" s="1"/>
      <c r="KGR581" s="1"/>
      <c r="KGS581" s="1"/>
      <c r="KGT581" s="1"/>
      <c r="KGU581" s="1"/>
      <c r="KGV581" s="1"/>
      <c r="KGW581" s="1"/>
      <c r="KGX581" s="1"/>
      <c r="KGY581" s="1"/>
      <c r="KGZ581" s="1"/>
      <c r="KHA581" s="1"/>
      <c r="KHB581" s="1"/>
      <c r="KHC581" s="1"/>
      <c r="KHD581" s="1"/>
      <c r="KHE581" s="1"/>
      <c r="KHF581" s="1"/>
      <c r="KHG581" s="1"/>
      <c r="KHH581" s="1"/>
      <c r="KHI581" s="1"/>
      <c r="KHJ581" s="1"/>
      <c r="KHK581" s="1"/>
      <c r="KHL581" s="1"/>
      <c r="KHM581" s="1"/>
      <c r="KHN581" s="1"/>
      <c r="KHO581" s="1"/>
      <c r="KHP581" s="1"/>
      <c r="KHQ581" s="1"/>
      <c r="KHR581" s="1"/>
      <c r="KHS581" s="1"/>
      <c r="KHT581" s="1"/>
      <c r="KHU581" s="1"/>
      <c r="KHV581" s="1"/>
      <c r="KHW581" s="1"/>
      <c r="KHX581" s="1"/>
      <c r="KHY581" s="1"/>
      <c r="KHZ581" s="1"/>
      <c r="KIA581" s="1"/>
      <c r="KIB581" s="1"/>
      <c r="KIC581" s="1"/>
      <c r="KID581" s="1"/>
      <c r="KIE581" s="1"/>
      <c r="KIF581" s="1"/>
      <c r="KIG581" s="1"/>
      <c r="KIH581" s="1"/>
      <c r="KII581" s="1"/>
      <c r="KIJ581" s="1"/>
      <c r="KIK581" s="1"/>
      <c r="KIL581" s="1"/>
      <c r="KIM581" s="1"/>
      <c r="KIN581" s="1"/>
      <c r="KIO581" s="1"/>
      <c r="KIP581" s="1"/>
      <c r="KIQ581" s="1"/>
      <c r="KIR581" s="1"/>
      <c r="KIS581" s="1"/>
      <c r="KIT581" s="1"/>
      <c r="KIU581" s="1"/>
      <c r="KIV581" s="1"/>
      <c r="KIW581" s="1"/>
      <c r="KIX581" s="1"/>
      <c r="KIY581" s="1"/>
      <c r="KIZ581" s="1"/>
      <c r="KJA581" s="1"/>
      <c r="KJB581" s="1"/>
      <c r="KJC581" s="1"/>
      <c r="KJD581" s="1"/>
      <c r="KJE581" s="1"/>
      <c r="KJF581" s="1"/>
      <c r="KJG581" s="1"/>
      <c r="KJH581" s="1"/>
      <c r="KJI581" s="1"/>
      <c r="KJJ581" s="1"/>
      <c r="KJK581" s="1"/>
      <c r="KJL581" s="1"/>
      <c r="KJM581" s="1"/>
      <c r="KJN581" s="1"/>
      <c r="KJO581" s="1"/>
      <c r="KJP581" s="1"/>
      <c r="KJQ581" s="1"/>
      <c r="KJR581" s="1"/>
      <c r="KJS581" s="1"/>
      <c r="KJT581" s="1"/>
      <c r="KJU581" s="1"/>
      <c r="KJV581" s="1"/>
      <c r="KJW581" s="1"/>
      <c r="KJX581" s="1"/>
      <c r="KJY581" s="1"/>
      <c r="KJZ581" s="1"/>
      <c r="KKA581" s="1"/>
      <c r="KKB581" s="1"/>
      <c r="KKC581" s="1"/>
      <c r="KKD581" s="1"/>
      <c r="KKE581" s="1"/>
      <c r="KKF581" s="1"/>
      <c r="KKG581" s="1"/>
      <c r="KKH581" s="1"/>
      <c r="KKI581" s="1"/>
      <c r="KKJ581" s="1"/>
      <c r="KKK581" s="1"/>
      <c r="KKL581" s="1"/>
      <c r="KKM581" s="1"/>
      <c r="KKN581" s="1"/>
      <c r="KKO581" s="1"/>
      <c r="KKP581" s="1"/>
      <c r="KKQ581" s="1"/>
      <c r="KKR581" s="1"/>
      <c r="KKS581" s="1"/>
      <c r="KKT581" s="1"/>
      <c r="KKU581" s="1"/>
      <c r="KKV581" s="1"/>
      <c r="KKW581" s="1"/>
      <c r="KKX581" s="1"/>
      <c r="KKY581" s="1"/>
      <c r="KKZ581" s="1"/>
      <c r="KLA581" s="1"/>
      <c r="KLB581" s="1"/>
      <c r="KLC581" s="1"/>
      <c r="KLD581" s="1"/>
      <c r="KLE581" s="1"/>
      <c r="KLF581" s="1"/>
      <c r="KLG581" s="1"/>
      <c r="KLH581" s="1"/>
      <c r="KLI581" s="1"/>
      <c r="KLJ581" s="1"/>
      <c r="KLK581" s="1"/>
      <c r="KLL581" s="1"/>
      <c r="KLM581" s="1"/>
      <c r="KLN581" s="1"/>
      <c r="KLO581" s="1"/>
      <c r="KLP581" s="1"/>
      <c r="KLQ581" s="1"/>
      <c r="KLR581" s="1"/>
      <c r="KLS581" s="1"/>
      <c r="KLT581" s="1"/>
      <c r="KLU581" s="1"/>
      <c r="KLV581" s="1"/>
      <c r="KLW581" s="1"/>
      <c r="KLX581" s="1"/>
      <c r="KLY581" s="1"/>
      <c r="KLZ581" s="1"/>
      <c r="KMA581" s="1"/>
      <c r="KMB581" s="1"/>
      <c r="KMC581" s="1"/>
      <c r="KMD581" s="1"/>
      <c r="KME581" s="1"/>
      <c r="KMF581" s="1"/>
      <c r="KMG581" s="1"/>
      <c r="KMH581" s="1"/>
      <c r="KMI581" s="1"/>
      <c r="KMJ581" s="1"/>
      <c r="KMK581" s="1"/>
      <c r="KML581" s="1"/>
      <c r="KMM581" s="1"/>
      <c r="KMN581" s="1"/>
      <c r="KMO581" s="1"/>
      <c r="KMP581" s="1"/>
      <c r="KMQ581" s="1"/>
      <c r="KMR581" s="1"/>
      <c r="KMS581" s="1"/>
      <c r="KMT581" s="1"/>
      <c r="KMU581" s="1"/>
      <c r="KMV581" s="1"/>
      <c r="KMW581" s="1"/>
      <c r="KMX581" s="1"/>
      <c r="KMY581" s="1"/>
      <c r="KMZ581" s="1"/>
      <c r="KNA581" s="1"/>
      <c r="KNB581" s="1"/>
      <c r="KNC581" s="1"/>
      <c r="KND581" s="1"/>
      <c r="KNE581" s="1"/>
      <c r="KNF581" s="1"/>
      <c r="KNG581" s="1"/>
      <c r="KNH581" s="1"/>
      <c r="KNI581" s="1"/>
      <c r="KNJ581" s="1"/>
      <c r="KNK581" s="1"/>
      <c r="KNL581" s="1"/>
      <c r="KNM581" s="1"/>
      <c r="KNN581" s="1"/>
      <c r="KNO581" s="1"/>
      <c r="KNP581" s="1"/>
      <c r="KNQ581" s="1"/>
      <c r="KNR581" s="1"/>
      <c r="KNS581" s="1"/>
      <c r="KNT581" s="1"/>
      <c r="KNU581" s="1"/>
      <c r="KNV581" s="1"/>
      <c r="KNW581" s="1"/>
      <c r="KNX581" s="1"/>
      <c r="KNY581" s="1"/>
      <c r="KNZ581" s="1"/>
      <c r="KOA581" s="1"/>
      <c r="KOB581" s="1"/>
      <c r="KOC581" s="1"/>
      <c r="KOD581" s="1"/>
      <c r="KOE581" s="1"/>
      <c r="KOF581" s="1"/>
      <c r="KOG581" s="1"/>
      <c r="KOH581" s="1"/>
      <c r="KOI581" s="1"/>
      <c r="KOJ581" s="1"/>
      <c r="KOK581" s="1"/>
      <c r="KOL581" s="1"/>
      <c r="KOM581" s="1"/>
      <c r="KON581" s="1"/>
      <c r="KOO581" s="1"/>
      <c r="KOP581" s="1"/>
      <c r="KOQ581" s="1"/>
      <c r="KOR581" s="1"/>
      <c r="KOS581" s="1"/>
      <c r="KOT581" s="1"/>
      <c r="KOU581" s="1"/>
      <c r="KOV581" s="1"/>
      <c r="KOW581" s="1"/>
      <c r="KOX581" s="1"/>
      <c r="KOY581" s="1"/>
      <c r="KOZ581" s="1"/>
      <c r="KPA581" s="1"/>
      <c r="KPB581" s="1"/>
      <c r="KPC581" s="1"/>
      <c r="KPD581" s="1"/>
      <c r="KPE581" s="1"/>
      <c r="KPF581" s="1"/>
      <c r="KPG581" s="1"/>
      <c r="KPH581" s="1"/>
      <c r="KPI581" s="1"/>
      <c r="KPJ581" s="1"/>
      <c r="KPK581" s="1"/>
      <c r="KPL581" s="1"/>
      <c r="KPM581" s="1"/>
      <c r="KPN581" s="1"/>
      <c r="KPO581" s="1"/>
      <c r="KPP581" s="1"/>
      <c r="KPQ581" s="1"/>
      <c r="KPR581" s="1"/>
      <c r="KPS581" s="1"/>
      <c r="KPT581" s="1"/>
      <c r="KPU581" s="1"/>
      <c r="KPV581" s="1"/>
      <c r="KPW581" s="1"/>
      <c r="KPX581" s="1"/>
      <c r="KPY581" s="1"/>
      <c r="KPZ581" s="1"/>
      <c r="KQA581" s="1"/>
      <c r="KQB581" s="1"/>
      <c r="KQC581" s="1"/>
      <c r="KQD581" s="1"/>
      <c r="KQE581" s="1"/>
      <c r="KQF581" s="1"/>
      <c r="KQG581" s="1"/>
      <c r="KQH581" s="1"/>
      <c r="KQI581" s="1"/>
      <c r="KQJ581" s="1"/>
      <c r="KQK581" s="1"/>
      <c r="KQL581" s="1"/>
      <c r="KQM581" s="1"/>
      <c r="KQN581" s="1"/>
      <c r="KQO581" s="1"/>
      <c r="KQP581" s="1"/>
      <c r="KQQ581" s="1"/>
      <c r="KQR581" s="1"/>
      <c r="KQS581" s="1"/>
      <c r="KQT581" s="1"/>
      <c r="KQU581" s="1"/>
      <c r="KQV581" s="1"/>
      <c r="KQW581" s="1"/>
      <c r="KQX581" s="1"/>
      <c r="KQY581" s="1"/>
      <c r="KQZ581" s="1"/>
      <c r="KRA581" s="1"/>
      <c r="KRB581" s="1"/>
      <c r="KRC581" s="1"/>
      <c r="KRD581" s="1"/>
      <c r="KRE581" s="1"/>
      <c r="KRF581" s="1"/>
      <c r="KRG581" s="1"/>
      <c r="KRH581" s="1"/>
      <c r="KRI581" s="1"/>
      <c r="KRJ581" s="1"/>
      <c r="KRK581" s="1"/>
      <c r="KRL581" s="1"/>
      <c r="KRM581" s="1"/>
      <c r="KRN581" s="1"/>
      <c r="KRO581" s="1"/>
      <c r="KRP581" s="1"/>
      <c r="KRQ581" s="1"/>
      <c r="KRR581" s="1"/>
      <c r="KRS581" s="1"/>
      <c r="KRT581" s="1"/>
      <c r="KRU581" s="1"/>
      <c r="KRV581" s="1"/>
      <c r="KRW581" s="1"/>
      <c r="KRX581" s="1"/>
      <c r="KRY581" s="1"/>
      <c r="KRZ581" s="1"/>
      <c r="KSA581" s="1"/>
      <c r="KSB581" s="1"/>
      <c r="KSC581" s="1"/>
      <c r="KSD581" s="1"/>
      <c r="KSE581" s="1"/>
      <c r="KSF581" s="1"/>
      <c r="KSG581" s="1"/>
      <c r="KSH581" s="1"/>
      <c r="KSI581" s="1"/>
      <c r="KSJ581" s="1"/>
      <c r="KSK581" s="1"/>
      <c r="KSL581" s="1"/>
      <c r="KSM581" s="1"/>
      <c r="KSN581" s="1"/>
      <c r="KSO581" s="1"/>
      <c r="KSP581" s="1"/>
      <c r="KSQ581" s="1"/>
      <c r="KSR581" s="1"/>
      <c r="KSS581" s="1"/>
      <c r="KST581" s="1"/>
      <c r="KSU581" s="1"/>
      <c r="KSV581" s="1"/>
      <c r="KSW581" s="1"/>
      <c r="KSX581" s="1"/>
      <c r="KSY581" s="1"/>
      <c r="KSZ581" s="1"/>
      <c r="KTA581" s="1"/>
      <c r="KTB581" s="1"/>
      <c r="KTC581" s="1"/>
      <c r="KTD581" s="1"/>
      <c r="KTE581" s="1"/>
      <c r="KTF581" s="1"/>
      <c r="KTG581" s="1"/>
      <c r="KTH581" s="1"/>
      <c r="KTI581" s="1"/>
      <c r="KTJ581" s="1"/>
      <c r="KTK581" s="1"/>
      <c r="KTL581" s="1"/>
      <c r="KTM581" s="1"/>
      <c r="KTN581" s="1"/>
      <c r="KTO581" s="1"/>
      <c r="KTP581" s="1"/>
      <c r="KTQ581" s="1"/>
      <c r="KTR581" s="1"/>
      <c r="KTS581" s="1"/>
      <c r="KTT581" s="1"/>
      <c r="KTU581" s="1"/>
      <c r="KTV581" s="1"/>
      <c r="KTW581" s="1"/>
      <c r="KTX581" s="1"/>
      <c r="KTY581" s="1"/>
      <c r="KTZ581" s="1"/>
      <c r="KUA581" s="1"/>
      <c r="KUB581" s="1"/>
      <c r="KUC581" s="1"/>
      <c r="KUD581" s="1"/>
      <c r="KUE581" s="1"/>
      <c r="KUF581" s="1"/>
      <c r="KUG581" s="1"/>
      <c r="KUH581" s="1"/>
      <c r="KUI581" s="1"/>
      <c r="KUJ581" s="1"/>
      <c r="KUK581" s="1"/>
      <c r="KUL581" s="1"/>
      <c r="KUM581" s="1"/>
      <c r="KUN581" s="1"/>
      <c r="KUO581" s="1"/>
      <c r="KUP581" s="1"/>
      <c r="KUQ581" s="1"/>
      <c r="KUR581" s="1"/>
      <c r="KUS581" s="1"/>
      <c r="KUT581" s="1"/>
      <c r="KUU581" s="1"/>
      <c r="KUV581" s="1"/>
      <c r="KUW581" s="1"/>
      <c r="KUX581" s="1"/>
      <c r="KUY581" s="1"/>
      <c r="KUZ581" s="1"/>
      <c r="KVA581" s="1"/>
      <c r="KVB581" s="1"/>
      <c r="KVC581" s="1"/>
      <c r="KVD581" s="1"/>
      <c r="KVE581" s="1"/>
      <c r="KVF581" s="1"/>
      <c r="KVG581" s="1"/>
      <c r="KVH581" s="1"/>
      <c r="KVI581" s="1"/>
      <c r="KVJ581" s="1"/>
      <c r="KVK581" s="1"/>
      <c r="KVL581" s="1"/>
      <c r="KVM581" s="1"/>
      <c r="KVN581" s="1"/>
      <c r="KVO581" s="1"/>
      <c r="KVP581" s="1"/>
      <c r="KVQ581" s="1"/>
      <c r="KVR581" s="1"/>
      <c r="KVS581" s="1"/>
      <c r="KVT581" s="1"/>
      <c r="KVU581" s="1"/>
      <c r="KVV581" s="1"/>
      <c r="KVW581" s="1"/>
      <c r="KVX581" s="1"/>
      <c r="KVY581" s="1"/>
      <c r="KVZ581" s="1"/>
      <c r="KWA581" s="1"/>
      <c r="KWB581" s="1"/>
      <c r="KWC581" s="1"/>
      <c r="KWD581" s="1"/>
      <c r="KWE581" s="1"/>
      <c r="KWF581" s="1"/>
      <c r="KWG581" s="1"/>
      <c r="KWH581" s="1"/>
      <c r="KWI581" s="1"/>
      <c r="KWJ581" s="1"/>
      <c r="KWK581" s="1"/>
      <c r="KWL581" s="1"/>
      <c r="KWM581" s="1"/>
      <c r="KWN581" s="1"/>
      <c r="KWO581" s="1"/>
      <c r="KWP581" s="1"/>
      <c r="KWQ581" s="1"/>
      <c r="KWR581" s="1"/>
      <c r="KWS581" s="1"/>
      <c r="KWT581" s="1"/>
      <c r="KWU581" s="1"/>
      <c r="KWV581" s="1"/>
      <c r="KWW581" s="1"/>
      <c r="KWX581" s="1"/>
      <c r="KWY581" s="1"/>
      <c r="KWZ581" s="1"/>
      <c r="KXA581" s="1"/>
      <c r="KXB581" s="1"/>
      <c r="KXC581" s="1"/>
      <c r="KXD581" s="1"/>
      <c r="KXE581" s="1"/>
      <c r="KXF581" s="1"/>
      <c r="KXG581" s="1"/>
      <c r="KXH581" s="1"/>
      <c r="KXI581" s="1"/>
      <c r="KXJ581" s="1"/>
      <c r="KXK581" s="1"/>
      <c r="KXL581" s="1"/>
      <c r="KXM581" s="1"/>
      <c r="KXN581" s="1"/>
      <c r="KXO581" s="1"/>
      <c r="KXP581" s="1"/>
      <c r="KXQ581" s="1"/>
      <c r="KXR581" s="1"/>
      <c r="KXS581" s="1"/>
      <c r="KXT581" s="1"/>
      <c r="KXU581" s="1"/>
      <c r="KXV581" s="1"/>
      <c r="KXW581" s="1"/>
      <c r="KXX581" s="1"/>
      <c r="KXY581" s="1"/>
      <c r="KXZ581" s="1"/>
      <c r="KYA581" s="1"/>
      <c r="KYB581" s="1"/>
      <c r="KYC581" s="1"/>
      <c r="KYD581" s="1"/>
      <c r="KYE581" s="1"/>
      <c r="KYF581" s="1"/>
      <c r="KYG581" s="1"/>
      <c r="KYH581" s="1"/>
      <c r="KYI581" s="1"/>
      <c r="KYJ581" s="1"/>
      <c r="KYK581" s="1"/>
      <c r="KYL581" s="1"/>
      <c r="KYM581" s="1"/>
      <c r="KYN581" s="1"/>
      <c r="KYO581" s="1"/>
      <c r="KYP581" s="1"/>
      <c r="KYQ581" s="1"/>
      <c r="KYR581" s="1"/>
      <c r="KYS581" s="1"/>
      <c r="KYT581" s="1"/>
      <c r="KYU581" s="1"/>
      <c r="KYV581" s="1"/>
      <c r="KYW581" s="1"/>
      <c r="KYX581" s="1"/>
      <c r="KYY581" s="1"/>
      <c r="KYZ581" s="1"/>
      <c r="KZA581" s="1"/>
      <c r="KZB581" s="1"/>
      <c r="KZC581" s="1"/>
      <c r="KZD581" s="1"/>
      <c r="KZE581" s="1"/>
      <c r="KZF581" s="1"/>
      <c r="KZG581" s="1"/>
      <c r="KZH581" s="1"/>
      <c r="KZI581" s="1"/>
      <c r="KZJ581" s="1"/>
      <c r="KZK581" s="1"/>
      <c r="KZL581" s="1"/>
      <c r="KZM581" s="1"/>
      <c r="KZN581" s="1"/>
      <c r="KZO581" s="1"/>
      <c r="KZP581" s="1"/>
      <c r="KZQ581" s="1"/>
      <c r="KZR581" s="1"/>
      <c r="KZS581" s="1"/>
      <c r="KZT581" s="1"/>
      <c r="KZU581" s="1"/>
      <c r="KZV581" s="1"/>
      <c r="KZW581" s="1"/>
      <c r="KZX581" s="1"/>
      <c r="KZY581" s="1"/>
      <c r="KZZ581" s="1"/>
      <c r="LAA581" s="1"/>
      <c r="LAB581" s="1"/>
      <c r="LAC581" s="1"/>
      <c r="LAD581" s="1"/>
      <c r="LAE581" s="1"/>
      <c r="LAF581" s="1"/>
      <c r="LAG581" s="1"/>
      <c r="LAH581" s="1"/>
      <c r="LAI581" s="1"/>
      <c r="LAJ581" s="1"/>
      <c r="LAK581" s="1"/>
      <c r="LAL581" s="1"/>
      <c r="LAM581" s="1"/>
      <c r="LAN581" s="1"/>
      <c r="LAO581" s="1"/>
      <c r="LAP581" s="1"/>
      <c r="LAQ581" s="1"/>
      <c r="LAR581" s="1"/>
      <c r="LAS581" s="1"/>
      <c r="LAT581" s="1"/>
      <c r="LAU581" s="1"/>
      <c r="LAV581" s="1"/>
      <c r="LAW581" s="1"/>
      <c r="LAX581" s="1"/>
      <c r="LAY581" s="1"/>
      <c r="LAZ581" s="1"/>
      <c r="LBA581" s="1"/>
      <c r="LBB581" s="1"/>
      <c r="LBC581" s="1"/>
      <c r="LBD581" s="1"/>
      <c r="LBE581" s="1"/>
      <c r="LBF581" s="1"/>
      <c r="LBG581" s="1"/>
      <c r="LBH581" s="1"/>
      <c r="LBI581" s="1"/>
      <c r="LBJ581" s="1"/>
      <c r="LBK581" s="1"/>
      <c r="LBL581" s="1"/>
      <c r="LBM581" s="1"/>
      <c r="LBN581" s="1"/>
      <c r="LBO581" s="1"/>
      <c r="LBP581" s="1"/>
      <c r="LBQ581" s="1"/>
      <c r="LBR581" s="1"/>
      <c r="LBS581" s="1"/>
      <c r="LBT581" s="1"/>
      <c r="LBU581" s="1"/>
      <c r="LBV581" s="1"/>
      <c r="LBW581" s="1"/>
      <c r="LBX581" s="1"/>
      <c r="LBY581" s="1"/>
      <c r="LBZ581" s="1"/>
      <c r="LCA581" s="1"/>
      <c r="LCB581" s="1"/>
      <c r="LCC581" s="1"/>
      <c r="LCD581" s="1"/>
      <c r="LCE581" s="1"/>
      <c r="LCF581" s="1"/>
      <c r="LCG581" s="1"/>
      <c r="LCH581" s="1"/>
      <c r="LCI581" s="1"/>
      <c r="LCJ581" s="1"/>
      <c r="LCK581" s="1"/>
      <c r="LCL581" s="1"/>
      <c r="LCM581" s="1"/>
      <c r="LCN581" s="1"/>
      <c r="LCO581" s="1"/>
      <c r="LCP581" s="1"/>
      <c r="LCQ581" s="1"/>
      <c r="LCR581" s="1"/>
      <c r="LCS581" s="1"/>
      <c r="LCT581" s="1"/>
      <c r="LCU581" s="1"/>
      <c r="LCV581" s="1"/>
      <c r="LCW581" s="1"/>
      <c r="LCX581" s="1"/>
      <c r="LCY581" s="1"/>
      <c r="LCZ581" s="1"/>
      <c r="LDA581" s="1"/>
      <c r="LDB581" s="1"/>
      <c r="LDC581" s="1"/>
      <c r="LDD581" s="1"/>
      <c r="LDE581" s="1"/>
      <c r="LDF581" s="1"/>
      <c r="LDG581" s="1"/>
      <c r="LDH581" s="1"/>
      <c r="LDI581" s="1"/>
      <c r="LDJ581" s="1"/>
      <c r="LDK581" s="1"/>
      <c r="LDL581" s="1"/>
      <c r="LDM581" s="1"/>
      <c r="LDN581" s="1"/>
      <c r="LDO581" s="1"/>
      <c r="LDP581" s="1"/>
      <c r="LDQ581" s="1"/>
      <c r="LDR581" s="1"/>
      <c r="LDS581" s="1"/>
      <c r="LDT581" s="1"/>
      <c r="LDU581" s="1"/>
      <c r="LDV581" s="1"/>
      <c r="LDW581" s="1"/>
      <c r="LDX581" s="1"/>
      <c r="LDY581" s="1"/>
      <c r="LDZ581" s="1"/>
      <c r="LEA581" s="1"/>
      <c r="LEB581" s="1"/>
      <c r="LEC581" s="1"/>
      <c r="LED581" s="1"/>
      <c r="LEE581" s="1"/>
      <c r="LEF581" s="1"/>
      <c r="LEG581" s="1"/>
      <c r="LEH581" s="1"/>
      <c r="LEI581" s="1"/>
      <c r="LEJ581" s="1"/>
      <c r="LEK581" s="1"/>
      <c r="LEL581" s="1"/>
      <c r="LEM581" s="1"/>
      <c r="LEN581" s="1"/>
      <c r="LEO581" s="1"/>
      <c r="LEP581" s="1"/>
      <c r="LEQ581" s="1"/>
      <c r="LER581" s="1"/>
      <c r="LES581" s="1"/>
      <c r="LET581" s="1"/>
      <c r="LEU581" s="1"/>
      <c r="LEV581" s="1"/>
      <c r="LEW581" s="1"/>
      <c r="LEX581" s="1"/>
      <c r="LEY581" s="1"/>
      <c r="LEZ581" s="1"/>
      <c r="LFA581" s="1"/>
      <c r="LFB581" s="1"/>
      <c r="LFC581" s="1"/>
      <c r="LFD581" s="1"/>
      <c r="LFE581" s="1"/>
      <c r="LFF581" s="1"/>
      <c r="LFG581" s="1"/>
      <c r="LFH581" s="1"/>
      <c r="LFI581" s="1"/>
      <c r="LFJ581" s="1"/>
      <c r="LFK581" s="1"/>
      <c r="LFL581" s="1"/>
      <c r="LFM581" s="1"/>
      <c r="LFN581" s="1"/>
      <c r="LFO581" s="1"/>
      <c r="LFP581" s="1"/>
      <c r="LFQ581" s="1"/>
      <c r="LFR581" s="1"/>
      <c r="LFS581" s="1"/>
      <c r="LFT581" s="1"/>
      <c r="LFU581" s="1"/>
      <c r="LFV581" s="1"/>
      <c r="LFW581" s="1"/>
      <c r="LFX581" s="1"/>
      <c r="LFY581" s="1"/>
      <c r="LFZ581" s="1"/>
      <c r="LGA581" s="1"/>
      <c r="LGB581" s="1"/>
      <c r="LGC581" s="1"/>
      <c r="LGD581" s="1"/>
      <c r="LGE581" s="1"/>
      <c r="LGF581" s="1"/>
      <c r="LGG581" s="1"/>
      <c r="LGH581" s="1"/>
      <c r="LGI581" s="1"/>
      <c r="LGJ581" s="1"/>
      <c r="LGK581" s="1"/>
      <c r="LGL581" s="1"/>
      <c r="LGM581" s="1"/>
      <c r="LGN581" s="1"/>
      <c r="LGO581" s="1"/>
      <c r="LGP581" s="1"/>
      <c r="LGQ581" s="1"/>
      <c r="LGR581" s="1"/>
      <c r="LGS581" s="1"/>
      <c r="LGT581" s="1"/>
      <c r="LGU581" s="1"/>
      <c r="LGV581" s="1"/>
      <c r="LGW581" s="1"/>
      <c r="LGX581" s="1"/>
      <c r="LGY581" s="1"/>
      <c r="LGZ581" s="1"/>
      <c r="LHA581" s="1"/>
      <c r="LHB581" s="1"/>
      <c r="LHC581" s="1"/>
      <c r="LHD581" s="1"/>
      <c r="LHE581" s="1"/>
      <c r="LHF581" s="1"/>
      <c r="LHG581" s="1"/>
      <c r="LHH581" s="1"/>
      <c r="LHI581" s="1"/>
      <c r="LHJ581" s="1"/>
      <c r="LHK581" s="1"/>
      <c r="LHL581" s="1"/>
      <c r="LHM581" s="1"/>
      <c r="LHN581" s="1"/>
      <c r="LHO581" s="1"/>
      <c r="LHP581" s="1"/>
      <c r="LHQ581" s="1"/>
      <c r="LHR581" s="1"/>
      <c r="LHS581" s="1"/>
      <c r="LHT581" s="1"/>
      <c r="LHU581" s="1"/>
      <c r="LHV581" s="1"/>
      <c r="LHW581" s="1"/>
      <c r="LHX581" s="1"/>
      <c r="LHY581" s="1"/>
      <c r="LHZ581" s="1"/>
      <c r="LIA581" s="1"/>
      <c r="LIB581" s="1"/>
      <c r="LIC581" s="1"/>
      <c r="LID581" s="1"/>
      <c r="LIE581" s="1"/>
      <c r="LIF581" s="1"/>
      <c r="LIG581" s="1"/>
      <c r="LIH581" s="1"/>
      <c r="LII581" s="1"/>
      <c r="LIJ581" s="1"/>
      <c r="LIK581" s="1"/>
      <c r="LIL581" s="1"/>
      <c r="LIM581" s="1"/>
      <c r="LIN581" s="1"/>
      <c r="LIO581" s="1"/>
      <c r="LIP581" s="1"/>
      <c r="LIQ581" s="1"/>
      <c r="LIR581" s="1"/>
      <c r="LIS581" s="1"/>
      <c r="LIT581" s="1"/>
      <c r="LIU581" s="1"/>
      <c r="LIV581" s="1"/>
      <c r="LIW581" s="1"/>
      <c r="LIX581" s="1"/>
      <c r="LIY581" s="1"/>
      <c r="LIZ581" s="1"/>
      <c r="LJA581" s="1"/>
      <c r="LJB581" s="1"/>
      <c r="LJC581" s="1"/>
      <c r="LJD581" s="1"/>
      <c r="LJE581" s="1"/>
      <c r="LJF581" s="1"/>
      <c r="LJG581" s="1"/>
      <c r="LJH581" s="1"/>
      <c r="LJI581" s="1"/>
      <c r="LJJ581" s="1"/>
      <c r="LJK581" s="1"/>
      <c r="LJL581" s="1"/>
      <c r="LJM581" s="1"/>
      <c r="LJN581" s="1"/>
      <c r="LJO581" s="1"/>
      <c r="LJP581" s="1"/>
      <c r="LJQ581" s="1"/>
      <c r="LJR581" s="1"/>
      <c r="LJS581" s="1"/>
      <c r="LJT581" s="1"/>
      <c r="LJU581" s="1"/>
      <c r="LJV581" s="1"/>
      <c r="LJW581" s="1"/>
      <c r="LJX581" s="1"/>
      <c r="LJY581" s="1"/>
      <c r="LJZ581" s="1"/>
      <c r="LKA581" s="1"/>
      <c r="LKB581" s="1"/>
      <c r="LKC581" s="1"/>
      <c r="LKD581" s="1"/>
      <c r="LKE581" s="1"/>
      <c r="LKF581" s="1"/>
      <c r="LKG581" s="1"/>
      <c r="LKH581" s="1"/>
      <c r="LKI581" s="1"/>
      <c r="LKJ581" s="1"/>
      <c r="LKK581" s="1"/>
      <c r="LKL581" s="1"/>
      <c r="LKM581" s="1"/>
      <c r="LKN581" s="1"/>
      <c r="LKO581" s="1"/>
      <c r="LKP581" s="1"/>
      <c r="LKQ581" s="1"/>
      <c r="LKR581" s="1"/>
      <c r="LKS581" s="1"/>
      <c r="LKT581" s="1"/>
      <c r="LKU581" s="1"/>
      <c r="LKV581" s="1"/>
      <c r="LKW581" s="1"/>
      <c r="LKX581" s="1"/>
      <c r="LKY581" s="1"/>
      <c r="LKZ581" s="1"/>
      <c r="LLA581" s="1"/>
      <c r="LLB581" s="1"/>
      <c r="LLC581" s="1"/>
      <c r="LLD581" s="1"/>
      <c r="LLE581" s="1"/>
      <c r="LLF581" s="1"/>
      <c r="LLG581" s="1"/>
      <c r="LLH581" s="1"/>
      <c r="LLI581" s="1"/>
      <c r="LLJ581" s="1"/>
      <c r="LLK581" s="1"/>
      <c r="LLL581" s="1"/>
      <c r="LLM581" s="1"/>
      <c r="LLN581" s="1"/>
      <c r="LLO581" s="1"/>
      <c r="LLP581" s="1"/>
      <c r="LLQ581" s="1"/>
      <c r="LLR581" s="1"/>
      <c r="LLS581" s="1"/>
      <c r="LLT581" s="1"/>
      <c r="LLU581" s="1"/>
      <c r="LLV581" s="1"/>
      <c r="LLW581" s="1"/>
      <c r="LLX581" s="1"/>
      <c r="LLY581" s="1"/>
      <c r="LLZ581" s="1"/>
      <c r="LMA581" s="1"/>
      <c r="LMB581" s="1"/>
      <c r="LMC581" s="1"/>
      <c r="LMD581" s="1"/>
      <c r="LME581" s="1"/>
      <c r="LMF581" s="1"/>
      <c r="LMG581" s="1"/>
      <c r="LMH581" s="1"/>
      <c r="LMI581" s="1"/>
      <c r="LMJ581" s="1"/>
      <c r="LMK581" s="1"/>
      <c r="LML581" s="1"/>
      <c r="LMM581" s="1"/>
      <c r="LMN581" s="1"/>
      <c r="LMO581" s="1"/>
      <c r="LMP581" s="1"/>
      <c r="LMQ581" s="1"/>
      <c r="LMR581" s="1"/>
      <c r="LMS581" s="1"/>
      <c r="LMT581" s="1"/>
      <c r="LMU581" s="1"/>
      <c r="LMV581" s="1"/>
      <c r="LMW581" s="1"/>
      <c r="LMX581" s="1"/>
      <c r="LMY581" s="1"/>
      <c r="LMZ581" s="1"/>
      <c r="LNA581" s="1"/>
      <c r="LNB581" s="1"/>
      <c r="LNC581" s="1"/>
      <c r="LND581" s="1"/>
      <c r="LNE581" s="1"/>
      <c r="LNF581" s="1"/>
      <c r="LNG581" s="1"/>
      <c r="LNH581" s="1"/>
      <c r="LNI581" s="1"/>
      <c r="LNJ581" s="1"/>
      <c r="LNK581" s="1"/>
      <c r="LNL581" s="1"/>
      <c r="LNM581" s="1"/>
      <c r="LNN581" s="1"/>
      <c r="LNO581" s="1"/>
      <c r="LNP581" s="1"/>
      <c r="LNQ581" s="1"/>
      <c r="LNR581" s="1"/>
      <c r="LNS581" s="1"/>
      <c r="LNT581" s="1"/>
      <c r="LNU581" s="1"/>
      <c r="LNV581" s="1"/>
      <c r="LNW581" s="1"/>
      <c r="LNX581" s="1"/>
      <c r="LNY581" s="1"/>
      <c r="LNZ581" s="1"/>
      <c r="LOA581" s="1"/>
      <c r="LOB581" s="1"/>
      <c r="LOC581" s="1"/>
      <c r="LOD581" s="1"/>
      <c r="LOE581" s="1"/>
      <c r="LOF581" s="1"/>
      <c r="LOG581" s="1"/>
      <c r="LOH581" s="1"/>
      <c r="LOI581" s="1"/>
      <c r="LOJ581" s="1"/>
      <c r="LOK581" s="1"/>
      <c r="LOL581" s="1"/>
      <c r="LOM581" s="1"/>
      <c r="LON581" s="1"/>
      <c r="LOO581" s="1"/>
      <c r="LOP581" s="1"/>
      <c r="LOQ581" s="1"/>
      <c r="LOR581" s="1"/>
      <c r="LOS581" s="1"/>
      <c r="LOT581" s="1"/>
      <c r="LOU581" s="1"/>
      <c r="LOV581" s="1"/>
      <c r="LOW581" s="1"/>
      <c r="LOX581" s="1"/>
      <c r="LOY581" s="1"/>
      <c r="LOZ581" s="1"/>
      <c r="LPA581" s="1"/>
      <c r="LPB581" s="1"/>
      <c r="LPC581" s="1"/>
      <c r="LPD581" s="1"/>
      <c r="LPE581" s="1"/>
      <c r="LPF581" s="1"/>
      <c r="LPG581" s="1"/>
      <c r="LPH581" s="1"/>
      <c r="LPI581" s="1"/>
      <c r="LPJ581" s="1"/>
      <c r="LPK581" s="1"/>
      <c r="LPL581" s="1"/>
      <c r="LPM581" s="1"/>
      <c r="LPN581" s="1"/>
      <c r="LPO581" s="1"/>
      <c r="LPP581" s="1"/>
      <c r="LPQ581" s="1"/>
      <c r="LPR581" s="1"/>
      <c r="LPS581" s="1"/>
      <c r="LPT581" s="1"/>
      <c r="LPU581" s="1"/>
      <c r="LPV581" s="1"/>
      <c r="LPW581" s="1"/>
      <c r="LPX581" s="1"/>
      <c r="LPY581" s="1"/>
      <c r="LPZ581" s="1"/>
      <c r="LQA581" s="1"/>
      <c r="LQB581" s="1"/>
      <c r="LQC581" s="1"/>
      <c r="LQD581" s="1"/>
      <c r="LQE581" s="1"/>
      <c r="LQF581" s="1"/>
      <c r="LQG581" s="1"/>
      <c r="LQH581" s="1"/>
      <c r="LQI581" s="1"/>
      <c r="LQJ581" s="1"/>
      <c r="LQK581" s="1"/>
      <c r="LQL581" s="1"/>
      <c r="LQM581" s="1"/>
      <c r="LQN581" s="1"/>
      <c r="LQO581" s="1"/>
      <c r="LQP581" s="1"/>
      <c r="LQQ581" s="1"/>
      <c r="LQR581" s="1"/>
      <c r="LQS581" s="1"/>
      <c r="LQT581" s="1"/>
      <c r="LQU581" s="1"/>
      <c r="LQV581" s="1"/>
      <c r="LQW581" s="1"/>
      <c r="LQX581" s="1"/>
      <c r="LQY581" s="1"/>
      <c r="LQZ581" s="1"/>
      <c r="LRA581" s="1"/>
      <c r="LRB581" s="1"/>
      <c r="LRC581" s="1"/>
      <c r="LRD581" s="1"/>
      <c r="LRE581" s="1"/>
      <c r="LRF581" s="1"/>
      <c r="LRG581" s="1"/>
      <c r="LRH581" s="1"/>
      <c r="LRI581" s="1"/>
      <c r="LRJ581" s="1"/>
      <c r="LRK581" s="1"/>
      <c r="LRL581" s="1"/>
      <c r="LRM581" s="1"/>
      <c r="LRN581" s="1"/>
      <c r="LRO581" s="1"/>
      <c r="LRP581" s="1"/>
      <c r="LRQ581" s="1"/>
      <c r="LRR581" s="1"/>
      <c r="LRS581" s="1"/>
      <c r="LRT581" s="1"/>
      <c r="LRU581" s="1"/>
      <c r="LRV581" s="1"/>
      <c r="LRW581" s="1"/>
      <c r="LRX581" s="1"/>
      <c r="LRY581" s="1"/>
      <c r="LRZ581" s="1"/>
      <c r="LSA581" s="1"/>
      <c r="LSB581" s="1"/>
      <c r="LSC581" s="1"/>
      <c r="LSD581" s="1"/>
      <c r="LSE581" s="1"/>
      <c r="LSF581" s="1"/>
      <c r="LSG581" s="1"/>
      <c r="LSH581" s="1"/>
      <c r="LSI581" s="1"/>
      <c r="LSJ581" s="1"/>
      <c r="LSK581" s="1"/>
      <c r="LSL581" s="1"/>
      <c r="LSM581" s="1"/>
      <c r="LSN581" s="1"/>
      <c r="LSO581" s="1"/>
      <c r="LSP581" s="1"/>
      <c r="LSQ581" s="1"/>
      <c r="LSR581" s="1"/>
      <c r="LSS581" s="1"/>
      <c r="LST581" s="1"/>
      <c r="LSU581" s="1"/>
      <c r="LSV581" s="1"/>
      <c r="LSW581" s="1"/>
      <c r="LSX581" s="1"/>
      <c r="LSY581" s="1"/>
      <c r="LSZ581" s="1"/>
      <c r="LTA581" s="1"/>
      <c r="LTB581" s="1"/>
      <c r="LTC581" s="1"/>
      <c r="LTD581" s="1"/>
      <c r="LTE581" s="1"/>
      <c r="LTF581" s="1"/>
      <c r="LTG581" s="1"/>
      <c r="LTH581" s="1"/>
      <c r="LTI581" s="1"/>
      <c r="LTJ581" s="1"/>
      <c r="LTK581" s="1"/>
      <c r="LTL581" s="1"/>
      <c r="LTM581" s="1"/>
      <c r="LTN581" s="1"/>
      <c r="LTO581" s="1"/>
      <c r="LTP581" s="1"/>
      <c r="LTQ581" s="1"/>
      <c r="LTR581" s="1"/>
      <c r="LTS581" s="1"/>
      <c r="LTT581" s="1"/>
      <c r="LTU581" s="1"/>
      <c r="LTV581" s="1"/>
      <c r="LTW581" s="1"/>
      <c r="LTX581" s="1"/>
      <c r="LTY581" s="1"/>
      <c r="LTZ581" s="1"/>
      <c r="LUA581" s="1"/>
      <c r="LUB581" s="1"/>
      <c r="LUC581" s="1"/>
      <c r="LUD581" s="1"/>
      <c r="LUE581" s="1"/>
      <c r="LUF581" s="1"/>
      <c r="LUG581" s="1"/>
      <c r="LUH581" s="1"/>
      <c r="LUI581" s="1"/>
      <c r="LUJ581" s="1"/>
      <c r="LUK581" s="1"/>
      <c r="LUL581" s="1"/>
      <c r="LUM581" s="1"/>
      <c r="LUN581" s="1"/>
      <c r="LUO581" s="1"/>
      <c r="LUP581" s="1"/>
      <c r="LUQ581" s="1"/>
      <c r="LUR581" s="1"/>
      <c r="LUS581" s="1"/>
      <c r="LUT581" s="1"/>
      <c r="LUU581" s="1"/>
      <c r="LUV581" s="1"/>
      <c r="LUW581" s="1"/>
      <c r="LUX581" s="1"/>
      <c r="LUY581" s="1"/>
      <c r="LUZ581" s="1"/>
      <c r="LVA581" s="1"/>
      <c r="LVB581" s="1"/>
      <c r="LVC581" s="1"/>
      <c r="LVD581" s="1"/>
      <c r="LVE581" s="1"/>
      <c r="LVF581" s="1"/>
      <c r="LVG581" s="1"/>
      <c r="LVH581" s="1"/>
      <c r="LVI581" s="1"/>
      <c r="LVJ581" s="1"/>
      <c r="LVK581" s="1"/>
      <c r="LVL581" s="1"/>
      <c r="LVM581" s="1"/>
      <c r="LVN581" s="1"/>
      <c r="LVO581" s="1"/>
      <c r="LVP581" s="1"/>
      <c r="LVQ581" s="1"/>
      <c r="LVR581" s="1"/>
      <c r="LVS581" s="1"/>
      <c r="LVT581" s="1"/>
      <c r="LVU581" s="1"/>
      <c r="LVV581" s="1"/>
      <c r="LVW581" s="1"/>
      <c r="LVX581" s="1"/>
      <c r="LVY581" s="1"/>
      <c r="LVZ581" s="1"/>
      <c r="LWA581" s="1"/>
      <c r="LWB581" s="1"/>
      <c r="LWC581" s="1"/>
      <c r="LWD581" s="1"/>
      <c r="LWE581" s="1"/>
      <c r="LWF581" s="1"/>
      <c r="LWG581" s="1"/>
      <c r="LWH581" s="1"/>
      <c r="LWI581" s="1"/>
      <c r="LWJ581" s="1"/>
      <c r="LWK581" s="1"/>
      <c r="LWL581" s="1"/>
      <c r="LWM581" s="1"/>
      <c r="LWN581" s="1"/>
      <c r="LWO581" s="1"/>
      <c r="LWP581" s="1"/>
      <c r="LWQ581" s="1"/>
      <c r="LWR581" s="1"/>
      <c r="LWS581" s="1"/>
      <c r="LWT581" s="1"/>
      <c r="LWU581" s="1"/>
      <c r="LWV581" s="1"/>
      <c r="LWW581" s="1"/>
      <c r="LWX581" s="1"/>
      <c r="LWY581" s="1"/>
      <c r="LWZ581" s="1"/>
      <c r="LXA581" s="1"/>
      <c r="LXB581" s="1"/>
      <c r="LXC581" s="1"/>
      <c r="LXD581" s="1"/>
      <c r="LXE581" s="1"/>
      <c r="LXF581" s="1"/>
      <c r="LXG581" s="1"/>
      <c r="LXH581" s="1"/>
      <c r="LXI581" s="1"/>
      <c r="LXJ581" s="1"/>
      <c r="LXK581" s="1"/>
      <c r="LXL581" s="1"/>
      <c r="LXM581" s="1"/>
      <c r="LXN581" s="1"/>
      <c r="LXO581" s="1"/>
      <c r="LXP581" s="1"/>
      <c r="LXQ581" s="1"/>
      <c r="LXR581" s="1"/>
      <c r="LXS581" s="1"/>
      <c r="LXT581" s="1"/>
      <c r="LXU581" s="1"/>
      <c r="LXV581" s="1"/>
      <c r="LXW581" s="1"/>
      <c r="LXX581" s="1"/>
      <c r="LXY581" s="1"/>
      <c r="LXZ581" s="1"/>
      <c r="LYA581" s="1"/>
      <c r="LYB581" s="1"/>
      <c r="LYC581" s="1"/>
      <c r="LYD581" s="1"/>
      <c r="LYE581" s="1"/>
      <c r="LYF581" s="1"/>
      <c r="LYG581" s="1"/>
      <c r="LYH581" s="1"/>
      <c r="LYI581" s="1"/>
      <c r="LYJ581" s="1"/>
      <c r="LYK581" s="1"/>
      <c r="LYL581" s="1"/>
      <c r="LYM581" s="1"/>
      <c r="LYN581" s="1"/>
      <c r="LYO581" s="1"/>
      <c r="LYP581" s="1"/>
      <c r="LYQ581" s="1"/>
      <c r="LYR581" s="1"/>
      <c r="LYS581" s="1"/>
      <c r="LYT581" s="1"/>
      <c r="LYU581" s="1"/>
      <c r="LYV581" s="1"/>
      <c r="LYW581" s="1"/>
      <c r="LYX581" s="1"/>
      <c r="LYY581" s="1"/>
      <c r="LYZ581" s="1"/>
      <c r="LZA581" s="1"/>
      <c r="LZB581" s="1"/>
      <c r="LZC581" s="1"/>
      <c r="LZD581" s="1"/>
      <c r="LZE581" s="1"/>
      <c r="LZF581" s="1"/>
      <c r="LZG581" s="1"/>
      <c r="LZH581" s="1"/>
      <c r="LZI581" s="1"/>
      <c r="LZJ581" s="1"/>
      <c r="LZK581" s="1"/>
      <c r="LZL581" s="1"/>
      <c r="LZM581" s="1"/>
      <c r="LZN581" s="1"/>
      <c r="LZO581" s="1"/>
      <c r="LZP581" s="1"/>
      <c r="LZQ581" s="1"/>
      <c r="LZR581" s="1"/>
      <c r="LZS581" s="1"/>
      <c r="LZT581" s="1"/>
      <c r="LZU581" s="1"/>
      <c r="LZV581" s="1"/>
      <c r="LZW581" s="1"/>
      <c r="LZX581" s="1"/>
      <c r="LZY581" s="1"/>
      <c r="LZZ581" s="1"/>
      <c r="MAA581" s="1"/>
      <c r="MAB581" s="1"/>
      <c r="MAC581" s="1"/>
      <c r="MAD581" s="1"/>
      <c r="MAE581" s="1"/>
      <c r="MAF581" s="1"/>
      <c r="MAG581" s="1"/>
      <c r="MAH581" s="1"/>
      <c r="MAI581" s="1"/>
      <c r="MAJ581" s="1"/>
      <c r="MAK581" s="1"/>
      <c r="MAL581" s="1"/>
      <c r="MAM581" s="1"/>
      <c r="MAN581" s="1"/>
      <c r="MAO581" s="1"/>
      <c r="MAP581" s="1"/>
      <c r="MAQ581" s="1"/>
      <c r="MAR581" s="1"/>
      <c r="MAS581" s="1"/>
      <c r="MAT581" s="1"/>
      <c r="MAU581" s="1"/>
      <c r="MAV581" s="1"/>
      <c r="MAW581" s="1"/>
      <c r="MAX581" s="1"/>
      <c r="MAY581" s="1"/>
      <c r="MAZ581" s="1"/>
      <c r="MBA581" s="1"/>
      <c r="MBB581" s="1"/>
      <c r="MBC581" s="1"/>
      <c r="MBD581" s="1"/>
      <c r="MBE581" s="1"/>
      <c r="MBF581" s="1"/>
      <c r="MBG581" s="1"/>
      <c r="MBH581" s="1"/>
      <c r="MBI581" s="1"/>
      <c r="MBJ581" s="1"/>
      <c r="MBK581" s="1"/>
      <c r="MBL581" s="1"/>
      <c r="MBM581" s="1"/>
      <c r="MBN581" s="1"/>
      <c r="MBO581" s="1"/>
      <c r="MBP581" s="1"/>
      <c r="MBQ581" s="1"/>
      <c r="MBR581" s="1"/>
      <c r="MBS581" s="1"/>
      <c r="MBT581" s="1"/>
      <c r="MBU581" s="1"/>
      <c r="MBV581" s="1"/>
      <c r="MBW581" s="1"/>
      <c r="MBX581" s="1"/>
      <c r="MBY581" s="1"/>
      <c r="MBZ581" s="1"/>
      <c r="MCA581" s="1"/>
      <c r="MCB581" s="1"/>
      <c r="MCC581" s="1"/>
      <c r="MCD581" s="1"/>
      <c r="MCE581" s="1"/>
      <c r="MCF581" s="1"/>
      <c r="MCG581" s="1"/>
      <c r="MCH581" s="1"/>
      <c r="MCI581" s="1"/>
      <c r="MCJ581" s="1"/>
      <c r="MCK581" s="1"/>
      <c r="MCL581" s="1"/>
      <c r="MCM581" s="1"/>
      <c r="MCN581" s="1"/>
      <c r="MCO581" s="1"/>
      <c r="MCP581" s="1"/>
      <c r="MCQ581" s="1"/>
      <c r="MCR581" s="1"/>
      <c r="MCS581" s="1"/>
      <c r="MCT581" s="1"/>
      <c r="MCU581" s="1"/>
      <c r="MCV581" s="1"/>
      <c r="MCW581" s="1"/>
      <c r="MCX581" s="1"/>
      <c r="MCY581" s="1"/>
      <c r="MCZ581" s="1"/>
      <c r="MDA581" s="1"/>
      <c r="MDB581" s="1"/>
      <c r="MDC581" s="1"/>
      <c r="MDD581" s="1"/>
      <c r="MDE581" s="1"/>
      <c r="MDF581" s="1"/>
      <c r="MDG581" s="1"/>
      <c r="MDH581" s="1"/>
      <c r="MDI581" s="1"/>
      <c r="MDJ581" s="1"/>
      <c r="MDK581" s="1"/>
      <c r="MDL581" s="1"/>
      <c r="MDM581" s="1"/>
      <c r="MDN581" s="1"/>
      <c r="MDO581" s="1"/>
      <c r="MDP581" s="1"/>
      <c r="MDQ581" s="1"/>
      <c r="MDR581" s="1"/>
      <c r="MDS581" s="1"/>
      <c r="MDT581" s="1"/>
      <c r="MDU581" s="1"/>
      <c r="MDV581" s="1"/>
      <c r="MDW581" s="1"/>
      <c r="MDX581" s="1"/>
      <c r="MDY581" s="1"/>
      <c r="MDZ581" s="1"/>
      <c r="MEA581" s="1"/>
      <c r="MEB581" s="1"/>
      <c r="MEC581" s="1"/>
      <c r="MED581" s="1"/>
      <c r="MEE581" s="1"/>
      <c r="MEF581" s="1"/>
      <c r="MEG581" s="1"/>
      <c r="MEH581" s="1"/>
      <c r="MEI581" s="1"/>
      <c r="MEJ581" s="1"/>
      <c r="MEK581" s="1"/>
      <c r="MEL581" s="1"/>
      <c r="MEM581" s="1"/>
      <c r="MEN581" s="1"/>
      <c r="MEO581" s="1"/>
      <c r="MEP581" s="1"/>
      <c r="MEQ581" s="1"/>
      <c r="MER581" s="1"/>
      <c r="MES581" s="1"/>
      <c r="MET581" s="1"/>
      <c r="MEU581" s="1"/>
      <c r="MEV581" s="1"/>
      <c r="MEW581" s="1"/>
      <c r="MEX581" s="1"/>
      <c r="MEY581" s="1"/>
      <c r="MEZ581" s="1"/>
      <c r="MFA581" s="1"/>
      <c r="MFB581" s="1"/>
      <c r="MFC581" s="1"/>
      <c r="MFD581" s="1"/>
      <c r="MFE581" s="1"/>
      <c r="MFF581" s="1"/>
      <c r="MFG581" s="1"/>
      <c r="MFH581" s="1"/>
      <c r="MFI581" s="1"/>
      <c r="MFJ581" s="1"/>
      <c r="MFK581" s="1"/>
      <c r="MFL581" s="1"/>
      <c r="MFM581" s="1"/>
      <c r="MFN581" s="1"/>
      <c r="MFO581" s="1"/>
      <c r="MFP581" s="1"/>
      <c r="MFQ581" s="1"/>
      <c r="MFR581" s="1"/>
      <c r="MFS581" s="1"/>
      <c r="MFT581" s="1"/>
      <c r="MFU581" s="1"/>
      <c r="MFV581" s="1"/>
      <c r="MFW581" s="1"/>
      <c r="MFX581" s="1"/>
      <c r="MFY581" s="1"/>
      <c r="MFZ581" s="1"/>
      <c r="MGA581" s="1"/>
      <c r="MGB581" s="1"/>
      <c r="MGC581" s="1"/>
      <c r="MGD581" s="1"/>
      <c r="MGE581" s="1"/>
      <c r="MGF581" s="1"/>
      <c r="MGG581" s="1"/>
      <c r="MGH581" s="1"/>
      <c r="MGI581" s="1"/>
      <c r="MGJ581" s="1"/>
      <c r="MGK581" s="1"/>
      <c r="MGL581" s="1"/>
      <c r="MGM581" s="1"/>
      <c r="MGN581" s="1"/>
      <c r="MGO581" s="1"/>
      <c r="MGP581" s="1"/>
      <c r="MGQ581" s="1"/>
      <c r="MGR581" s="1"/>
      <c r="MGS581" s="1"/>
      <c r="MGT581" s="1"/>
      <c r="MGU581" s="1"/>
      <c r="MGV581" s="1"/>
      <c r="MGW581" s="1"/>
      <c r="MGX581" s="1"/>
      <c r="MGY581" s="1"/>
      <c r="MGZ581" s="1"/>
      <c r="MHA581" s="1"/>
      <c r="MHB581" s="1"/>
      <c r="MHC581" s="1"/>
      <c r="MHD581" s="1"/>
      <c r="MHE581" s="1"/>
      <c r="MHF581" s="1"/>
      <c r="MHG581" s="1"/>
      <c r="MHH581" s="1"/>
      <c r="MHI581" s="1"/>
      <c r="MHJ581" s="1"/>
      <c r="MHK581" s="1"/>
      <c r="MHL581" s="1"/>
      <c r="MHM581" s="1"/>
      <c r="MHN581" s="1"/>
      <c r="MHO581" s="1"/>
      <c r="MHP581" s="1"/>
      <c r="MHQ581" s="1"/>
      <c r="MHR581" s="1"/>
      <c r="MHS581" s="1"/>
      <c r="MHT581" s="1"/>
      <c r="MHU581" s="1"/>
      <c r="MHV581" s="1"/>
      <c r="MHW581" s="1"/>
      <c r="MHX581" s="1"/>
      <c r="MHY581" s="1"/>
      <c r="MHZ581" s="1"/>
      <c r="MIA581" s="1"/>
      <c r="MIB581" s="1"/>
      <c r="MIC581" s="1"/>
      <c r="MID581" s="1"/>
      <c r="MIE581" s="1"/>
      <c r="MIF581" s="1"/>
      <c r="MIG581" s="1"/>
      <c r="MIH581" s="1"/>
      <c r="MII581" s="1"/>
      <c r="MIJ581" s="1"/>
      <c r="MIK581" s="1"/>
      <c r="MIL581" s="1"/>
      <c r="MIM581" s="1"/>
      <c r="MIN581" s="1"/>
      <c r="MIO581" s="1"/>
      <c r="MIP581" s="1"/>
      <c r="MIQ581" s="1"/>
      <c r="MIR581" s="1"/>
      <c r="MIS581" s="1"/>
      <c r="MIT581" s="1"/>
      <c r="MIU581" s="1"/>
      <c r="MIV581" s="1"/>
      <c r="MIW581" s="1"/>
      <c r="MIX581" s="1"/>
      <c r="MIY581" s="1"/>
      <c r="MIZ581" s="1"/>
      <c r="MJA581" s="1"/>
      <c r="MJB581" s="1"/>
      <c r="MJC581" s="1"/>
      <c r="MJD581" s="1"/>
      <c r="MJE581" s="1"/>
      <c r="MJF581" s="1"/>
      <c r="MJG581" s="1"/>
      <c r="MJH581" s="1"/>
      <c r="MJI581" s="1"/>
      <c r="MJJ581" s="1"/>
      <c r="MJK581" s="1"/>
      <c r="MJL581" s="1"/>
      <c r="MJM581" s="1"/>
      <c r="MJN581" s="1"/>
      <c r="MJO581" s="1"/>
      <c r="MJP581" s="1"/>
      <c r="MJQ581" s="1"/>
      <c r="MJR581" s="1"/>
      <c r="MJS581" s="1"/>
      <c r="MJT581" s="1"/>
      <c r="MJU581" s="1"/>
      <c r="MJV581" s="1"/>
      <c r="MJW581" s="1"/>
      <c r="MJX581" s="1"/>
      <c r="MJY581" s="1"/>
      <c r="MJZ581" s="1"/>
      <c r="MKA581" s="1"/>
      <c r="MKB581" s="1"/>
      <c r="MKC581" s="1"/>
      <c r="MKD581" s="1"/>
      <c r="MKE581" s="1"/>
      <c r="MKF581" s="1"/>
      <c r="MKG581" s="1"/>
      <c r="MKH581" s="1"/>
      <c r="MKI581" s="1"/>
      <c r="MKJ581" s="1"/>
      <c r="MKK581" s="1"/>
      <c r="MKL581" s="1"/>
      <c r="MKM581" s="1"/>
      <c r="MKN581" s="1"/>
      <c r="MKO581" s="1"/>
      <c r="MKP581" s="1"/>
      <c r="MKQ581" s="1"/>
      <c r="MKR581" s="1"/>
      <c r="MKS581" s="1"/>
      <c r="MKT581" s="1"/>
      <c r="MKU581" s="1"/>
      <c r="MKV581" s="1"/>
      <c r="MKW581" s="1"/>
      <c r="MKX581" s="1"/>
      <c r="MKY581" s="1"/>
      <c r="MKZ581" s="1"/>
      <c r="MLA581" s="1"/>
      <c r="MLB581" s="1"/>
      <c r="MLC581" s="1"/>
      <c r="MLD581" s="1"/>
      <c r="MLE581" s="1"/>
      <c r="MLF581" s="1"/>
      <c r="MLG581" s="1"/>
      <c r="MLH581" s="1"/>
      <c r="MLI581" s="1"/>
      <c r="MLJ581" s="1"/>
      <c r="MLK581" s="1"/>
      <c r="MLL581" s="1"/>
      <c r="MLM581" s="1"/>
      <c r="MLN581" s="1"/>
      <c r="MLO581" s="1"/>
      <c r="MLP581" s="1"/>
      <c r="MLQ581" s="1"/>
      <c r="MLR581" s="1"/>
      <c r="MLS581" s="1"/>
      <c r="MLT581" s="1"/>
      <c r="MLU581" s="1"/>
      <c r="MLV581" s="1"/>
      <c r="MLW581" s="1"/>
      <c r="MLX581" s="1"/>
      <c r="MLY581" s="1"/>
      <c r="MLZ581" s="1"/>
      <c r="MMA581" s="1"/>
      <c r="MMB581" s="1"/>
      <c r="MMC581" s="1"/>
      <c r="MMD581" s="1"/>
      <c r="MME581" s="1"/>
      <c r="MMF581" s="1"/>
      <c r="MMG581" s="1"/>
      <c r="MMH581" s="1"/>
      <c r="MMI581" s="1"/>
      <c r="MMJ581" s="1"/>
      <c r="MMK581" s="1"/>
      <c r="MML581" s="1"/>
      <c r="MMM581" s="1"/>
      <c r="MMN581" s="1"/>
      <c r="MMO581" s="1"/>
      <c r="MMP581" s="1"/>
      <c r="MMQ581" s="1"/>
      <c r="MMR581" s="1"/>
      <c r="MMS581" s="1"/>
      <c r="MMT581" s="1"/>
      <c r="MMU581" s="1"/>
      <c r="MMV581" s="1"/>
      <c r="MMW581" s="1"/>
      <c r="MMX581" s="1"/>
      <c r="MMY581" s="1"/>
      <c r="MMZ581" s="1"/>
      <c r="MNA581" s="1"/>
      <c r="MNB581" s="1"/>
      <c r="MNC581" s="1"/>
      <c r="MND581" s="1"/>
      <c r="MNE581" s="1"/>
      <c r="MNF581" s="1"/>
      <c r="MNG581" s="1"/>
      <c r="MNH581" s="1"/>
      <c r="MNI581" s="1"/>
      <c r="MNJ581" s="1"/>
      <c r="MNK581" s="1"/>
      <c r="MNL581" s="1"/>
      <c r="MNM581" s="1"/>
      <c r="MNN581" s="1"/>
      <c r="MNO581" s="1"/>
      <c r="MNP581" s="1"/>
      <c r="MNQ581" s="1"/>
      <c r="MNR581" s="1"/>
      <c r="MNS581" s="1"/>
      <c r="MNT581" s="1"/>
      <c r="MNU581" s="1"/>
      <c r="MNV581" s="1"/>
      <c r="MNW581" s="1"/>
      <c r="MNX581" s="1"/>
      <c r="MNY581" s="1"/>
      <c r="MNZ581" s="1"/>
      <c r="MOA581" s="1"/>
      <c r="MOB581" s="1"/>
      <c r="MOC581" s="1"/>
      <c r="MOD581" s="1"/>
      <c r="MOE581" s="1"/>
      <c r="MOF581" s="1"/>
      <c r="MOG581" s="1"/>
      <c r="MOH581" s="1"/>
      <c r="MOI581" s="1"/>
      <c r="MOJ581" s="1"/>
      <c r="MOK581" s="1"/>
      <c r="MOL581" s="1"/>
      <c r="MOM581" s="1"/>
      <c r="MON581" s="1"/>
      <c r="MOO581" s="1"/>
      <c r="MOP581" s="1"/>
      <c r="MOQ581" s="1"/>
      <c r="MOR581" s="1"/>
      <c r="MOS581" s="1"/>
      <c r="MOT581" s="1"/>
      <c r="MOU581" s="1"/>
      <c r="MOV581" s="1"/>
      <c r="MOW581" s="1"/>
      <c r="MOX581" s="1"/>
      <c r="MOY581" s="1"/>
      <c r="MOZ581" s="1"/>
      <c r="MPA581" s="1"/>
      <c r="MPB581" s="1"/>
      <c r="MPC581" s="1"/>
      <c r="MPD581" s="1"/>
      <c r="MPE581" s="1"/>
      <c r="MPF581" s="1"/>
      <c r="MPG581" s="1"/>
      <c r="MPH581" s="1"/>
      <c r="MPI581" s="1"/>
      <c r="MPJ581" s="1"/>
      <c r="MPK581" s="1"/>
      <c r="MPL581" s="1"/>
      <c r="MPM581" s="1"/>
      <c r="MPN581" s="1"/>
      <c r="MPO581" s="1"/>
      <c r="MPP581" s="1"/>
      <c r="MPQ581" s="1"/>
      <c r="MPR581" s="1"/>
      <c r="MPS581" s="1"/>
      <c r="MPT581" s="1"/>
      <c r="MPU581" s="1"/>
      <c r="MPV581" s="1"/>
      <c r="MPW581" s="1"/>
      <c r="MPX581" s="1"/>
      <c r="MPY581" s="1"/>
      <c r="MPZ581" s="1"/>
      <c r="MQA581" s="1"/>
      <c r="MQB581" s="1"/>
      <c r="MQC581" s="1"/>
      <c r="MQD581" s="1"/>
      <c r="MQE581" s="1"/>
      <c r="MQF581" s="1"/>
      <c r="MQG581" s="1"/>
      <c r="MQH581" s="1"/>
      <c r="MQI581" s="1"/>
      <c r="MQJ581" s="1"/>
      <c r="MQK581" s="1"/>
      <c r="MQL581" s="1"/>
      <c r="MQM581" s="1"/>
      <c r="MQN581" s="1"/>
      <c r="MQO581" s="1"/>
      <c r="MQP581" s="1"/>
      <c r="MQQ581" s="1"/>
      <c r="MQR581" s="1"/>
      <c r="MQS581" s="1"/>
      <c r="MQT581" s="1"/>
      <c r="MQU581" s="1"/>
      <c r="MQV581" s="1"/>
      <c r="MQW581" s="1"/>
      <c r="MQX581" s="1"/>
      <c r="MQY581" s="1"/>
      <c r="MQZ581" s="1"/>
      <c r="MRA581" s="1"/>
      <c r="MRB581" s="1"/>
      <c r="MRC581" s="1"/>
      <c r="MRD581" s="1"/>
      <c r="MRE581" s="1"/>
      <c r="MRF581" s="1"/>
      <c r="MRG581" s="1"/>
      <c r="MRH581" s="1"/>
      <c r="MRI581" s="1"/>
      <c r="MRJ581" s="1"/>
      <c r="MRK581" s="1"/>
      <c r="MRL581" s="1"/>
      <c r="MRM581" s="1"/>
      <c r="MRN581" s="1"/>
      <c r="MRO581" s="1"/>
      <c r="MRP581" s="1"/>
      <c r="MRQ581" s="1"/>
      <c r="MRR581" s="1"/>
      <c r="MRS581" s="1"/>
      <c r="MRT581" s="1"/>
      <c r="MRU581" s="1"/>
      <c r="MRV581" s="1"/>
      <c r="MRW581" s="1"/>
      <c r="MRX581" s="1"/>
      <c r="MRY581" s="1"/>
      <c r="MRZ581" s="1"/>
      <c r="MSA581" s="1"/>
      <c r="MSB581" s="1"/>
      <c r="MSC581" s="1"/>
      <c r="MSD581" s="1"/>
      <c r="MSE581" s="1"/>
      <c r="MSF581" s="1"/>
      <c r="MSG581" s="1"/>
      <c r="MSH581" s="1"/>
      <c r="MSI581" s="1"/>
      <c r="MSJ581" s="1"/>
      <c r="MSK581" s="1"/>
      <c r="MSL581" s="1"/>
      <c r="MSM581" s="1"/>
      <c r="MSN581" s="1"/>
      <c r="MSO581" s="1"/>
      <c r="MSP581" s="1"/>
      <c r="MSQ581" s="1"/>
      <c r="MSR581" s="1"/>
      <c r="MSS581" s="1"/>
      <c r="MST581" s="1"/>
      <c r="MSU581" s="1"/>
      <c r="MSV581" s="1"/>
      <c r="MSW581" s="1"/>
      <c r="MSX581" s="1"/>
      <c r="MSY581" s="1"/>
      <c r="MSZ581" s="1"/>
      <c r="MTA581" s="1"/>
      <c r="MTB581" s="1"/>
      <c r="MTC581" s="1"/>
      <c r="MTD581" s="1"/>
      <c r="MTE581" s="1"/>
      <c r="MTF581" s="1"/>
      <c r="MTG581" s="1"/>
      <c r="MTH581" s="1"/>
      <c r="MTI581" s="1"/>
      <c r="MTJ581" s="1"/>
      <c r="MTK581" s="1"/>
      <c r="MTL581" s="1"/>
      <c r="MTM581" s="1"/>
      <c r="MTN581" s="1"/>
      <c r="MTO581" s="1"/>
      <c r="MTP581" s="1"/>
      <c r="MTQ581" s="1"/>
      <c r="MTR581" s="1"/>
      <c r="MTS581" s="1"/>
      <c r="MTT581" s="1"/>
      <c r="MTU581" s="1"/>
      <c r="MTV581" s="1"/>
      <c r="MTW581" s="1"/>
      <c r="MTX581" s="1"/>
      <c r="MTY581" s="1"/>
      <c r="MTZ581" s="1"/>
      <c r="MUA581" s="1"/>
      <c r="MUB581" s="1"/>
      <c r="MUC581" s="1"/>
      <c r="MUD581" s="1"/>
      <c r="MUE581" s="1"/>
      <c r="MUF581" s="1"/>
      <c r="MUG581" s="1"/>
      <c r="MUH581" s="1"/>
      <c r="MUI581" s="1"/>
      <c r="MUJ581" s="1"/>
      <c r="MUK581" s="1"/>
      <c r="MUL581" s="1"/>
      <c r="MUM581" s="1"/>
      <c r="MUN581" s="1"/>
      <c r="MUO581" s="1"/>
      <c r="MUP581" s="1"/>
      <c r="MUQ581" s="1"/>
      <c r="MUR581" s="1"/>
      <c r="MUS581" s="1"/>
      <c r="MUT581" s="1"/>
      <c r="MUU581" s="1"/>
      <c r="MUV581" s="1"/>
      <c r="MUW581" s="1"/>
      <c r="MUX581" s="1"/>
      <c r="MUY581" s="1"/>
      <c r="MUZ581" s="1"/>
      <c r="MVA581" s="1"/>
      <c r="MVB581" s="1"/>
      <c r="MVC581" s="1"/>
      <c r="MVD581" s="1"/>
      <c r="MVE581" s="1"/>
      <c r="MVF581" s="1"/>
      <c r="MVG581" s="1"/>
      <c r="MVH581" s="1"/>
      <c r="MVI581" s="1"/>
      <c r="MVJ581" s="1"/>
      <c r="MVK581" s="1"/>
      <c r="MVL581" s="1"/>
      <c r="MVM581" s="1"/>
      <c r="MVN581" s="1"/>
      <c r="MVO581" s="1"/>
      <c r="MVP581" s="1"/>
      <c r="MVQ581" s="1"/>
      <c r="MVR581" s="1"/>
      <c r="MVS581" s="1"/>
      <c r="MVT581" s="1"/>
      <c r="MVU581" s="1"/>
      <c r="MVV581" s="1"/>
      <c r="MVW581" s="1"/>
      <c r="MVX581" s="1"/>
      <c r="MVY581" s="1"/>
      <c r="MVZ581" s="1"/>
      <c r="MWA581" s="1"/>
      <c r="MWB581" s="1"/>
      <c r="MWC581" s="1"/>
      <c r="MWD581" s="1"/>
      <c r="MWE581" s="1"/>
      <c r="MWF581" s="1"/>
      <c r="MWG581" s="1"/>
      <c r="MWH581" s="1"/>
      <c r="MWI581" s="1"/>
      <c r="MWJ581" s="1"/>
      <c r="MWK581" s="1"/>
      <c r="MWL581" s="1"/>
      <c r="MWM581" s="1"/>
      <c r="MWN581" s="1"/>
      <c r="MWO581" s="1"/>
      <c r="MWP581" s="1"/>
      <c r="MWQ581" s="1"/>
      <c r="MWR581" s="1"/>
      <c r="MWS581" s="1"/>
      <c r="MWT581" s="1"/>
      <c r="MWU581" s="1"/>
      <c r="MWV581" s="1"/>
      <c r="MWW581" s="1"/>
      <c r="MWX581" s="1"/>
      <c r="MWY581" s="1"/>
      <c r="MWZ581" s="1"/>
      <c r="MXA581" s="1"/>
      <c r="MXB581" s="1"/>
      <c r="MXC581" s="1"/>
      <c r="MXD581" s="1"/>
      <c r="MXE581" s="1"/>
      <c r="MXF581" s="1"/>
      <c r="MXG581" s="1"/>
      <c r="MXH581" s="1"/>
      <c r="MXI581" s="1"/>
      <c r="MXJ581" s="1"/>
      <c r="MXK581" s="1"/>
      <c r="MXL581" s="1"/>
      <c r="MXM581" s="1"/>
      <c r="MXN581" s="1"/>
      <c r="MXO581" s="1"/>
      <c r="MXP581" s="1"/>
      <c r="MXQ581" s="1"/>
      <c r="MXR581" s="1"/>
      <c r="MXS581" s="1"/>
      <c r="MXT581" s="1"/>
      <c r="MXU581" s="1"/>
      <c r="MXV581" s="1"/>
      <c r="MXW581" s="1"/>
      <c r="MXX581" s="1"/>
      <c r="MXY581" s="1"/>
      <c r="MXZ581" s="1"/>
      <c r="MYA581" s="1"/>
      <c r="MYB581" s="1"/>
      <c r="MYC581" s="1"/>
      <c r="MYD581" s="1"/>
      <c r="MYE581" s="1"/>
      <c r="MYF581" s="1"/>
      <c r="MYG581" s="1"/>
      <c r="MYH581" s="1"/>
      <c r="MYI581" s="1"/>
      <c r="MYJ581" s="1"/>
      <c r="MYK581" s="1"/>
      <c r="MYL581" s="1"/>
      <c r="MYM581" s="1"/>
      <c r="MYN581" s="1"/>
      <c r="MYO581" s="1"/>
      <c r="MYP581" s="1"/>
      <c r="MYQ581" s="1"/>
      <c r="MYR581" s="1"/>
      <c r="MYS581" s="1"/>
      <c r="MYT581" s="1"/>
      <c r="MYU581" s="1"/>
      <c r="MYV581" s="1"/>
      <c r="MYW581" s="1"/>
      <c r="MYX581" s="1"/>
      <c r="MYY581" s="1"/>
      <c r="MYZ581" s="1"/>
      <c r="MZA581" s="1"/>
      <c r="MZB581" s="1"/>
      <c r="MZC581" s="1"/>
      <c r="MZD581" s="1"/>
      <c r="MZE581" s="1"/>
      <c r="MZF581" s="1"/>
      <c r="MZG581" s="1"/>
      <c r="MZH581" s="1"/>
      <c r="MZI581" s="1"/>
      <c r="MZJ581" s="1"/>
      <c r="MZK581" s="1"/>
      <c r="MZL581" s="1"/>
      <c r="MZM581" s="1"/>
      <c r="MZN581" s="1"/>
      <c r="MZO581" s="1"/>
      <c r="MZP581" s="1"/>
      <c r="MZQ581" s="1"/>
      <c r="MZR581" s="1"/>
      <c r="MZS581" s="1"/>
      <c r="MZT581" s="1"/>
      <c r="MZU581" s="1"/>
      <c r="MZV581" s="1"/>
      <c r="MZW581" s="1"/>
      <c r="MZX581" s="1"/>
      <c r="MZY581" s="1"/>
      <c r="MZZ581" s="1"/>
      <c r="NAA581" s="1"/>
      <c r="NAB581" s="1"/>
      <c r="NAC581" s="1"/>
      <c r="NAD581" s="1"/>
      <c r="NAE581" s="1"/>
      <c r="NAF581" s="1"/>
      <c r="NAG581" s="1"/>
      <c r="NAH581" s="1"/>
      <c r="NAI581" s="1"/>
      <c r="NAJ581" s="1"/>
      <c r="NAK581" s="1"/>
      <c r="NAL581" s="1"/>
      <c r="NAM581" s="1"/>
      <c r="NAN581" s="1"/>
      <c r="NAO581" s="1"/>
      <c r="NAP581" s="1"/>
      <c r="NAQ581" s="1"/>
      <c r="NAR581" s="1"/>
      <c r="NAS581" s="1"/>
      <c r="NAT581" s="1"/>
      <c r="NAU581" s="1"/>
      <c r="NAV581" s="1"/>
      <c r="NAW581" s="1"/>
      <c r="NAX581" s="1"/>
      <c r="NAY581" s="1"/>
      <c r="NAZ581" s="1"/>
      <c r="NBA581" s="1"/>
      <c r="NBB581" s="1"/>
      <c r="NBC581" s="1"/>
      <c r="NBD581" s="1"/>
      <c r="NBE581" s="1"/>
      <c r="NBF581" s="1"/>
      <c r="NBG581" s="1"/>
      <c r="NBH581" s="1"/>
      <c r="NBI581" s="1"/>
      <c r="NBJ581" s="1"/>
      <c r="NBK581" s="1"/>
      <c r="NBL581" s="1"/>
      <c r="NBM581" s="1"/>
      <c r="NBN581" s="1"/>
      <c r="NBO581" s="1"/>
      <c r="NBP581" s="1"/>
      <c r="NBQ581" s="1"/>
      <c r="NBR581" s="1"/>
      <c r="NBS581" s="1"/>
      <c r="NBT581" s="1"/>
      <c r="NBU581" s="1"/>
      <c r="NBV581" s="1"/>
      <c r="NBW581" s="1"/>
      <c r="NBX581" s="1"/>
      <c r="NBY581" s="1"/>
      <c r="NBZ581" s="1"/>
      <c r="NCA581" s="1"/>
      <c r="NCB581" s="1"/>
      <c r="NCC581" s="1"/>
      <c r="NCD581" s="1"/>
      <c r="NCE581" s="1"/>
      <c r="NCF581" s="1"/>
      <c r="NCG581" s="1"/>
      <c r="NCH581" s="1"/>
      <c r="NCI581" s="1"/>
      <c r="NCJ581" s="1"/>
      <c r="NCK581" s="1"/>
      <c r="NCL581" s="1"/>
      <c r="NCM581" s="1"/>
      <c r="NCN581" s="1"/>
      <c r="NCO581" s="1"/>
      <c r="NCP581" s="1"/>
      <c r="NCQ581" s="1"/>
      <c r="NCR581" s="1"/>
      <c r="NCS581" s="1"/>
      <c r="NCT581" s="1"/>
      <c r="NCU581" s="1"/>
      <c r="NCV581" s="1"/>
      <c r="NCW581" s="1"/>
      <c r="NCX581" s="1"/>
      <c r="NCY581" s="1"/>
      <c r="NCZ581" s="1"/>
      <c r="NDA581" s="1"/>
      <c r="NDB581" s="1"/>
      <c r="NDC581" s="1"/>
      <c r="NDD581" s="1"/>
      <c r="NDE581" s="1"/>
      <c r="NDF581" s="1"/>
      <c r="NDG581" s="1"/>
      <c r="NDH581" s="1"/>
      <c r="NDI581" s="1"/>
      <c r="NDJ581" s="1"/>
      <c r="NDK581" s="1"/>
      <c r="NDL581" s="1"/>
      <c r="NDM581" s="1"/>
      <c r="NDN581" s="1"/>
      <c r="NDO581" s="1"/>
      <c r="NDP581" s="1"/>
      <c r="NDQ581" s="1"/>
      <c r="NDR581" s="1"/>
      <c r="NDS581" s="1"/>
      <c r="NDT581" s="1"/>
      <c r="NDU581" s="1"/>
      <c r="NDV581" s="1"/>
      <c r="NDW581" s="1"/>
      <c r="NDX581" s="1"/>
      <c r="NDY581" s="1"/>
      <c r="NDZ581" s="1"/>
      <c r="NEA581" s="1"/>
      <c r="NEB581" s="1"/>
      <c r="NEC581" s="1"/>
      <c r="NED581" s="1"/>
      <c r="NEE581" s="1"/>
      <c r="NEF581" s="1"/>
      <c r="NEG581" s="1"/>
      <c r="NEH581" s="1"/>
      <c r="NEI581" s="1"/>
      <c r="NEJ581" s="1"/>
      <c r="NEK581" s="1"/>
      <c r="NEL581" s="1"/>
      <c r="NEM581" s="1"/>
      <c r="NEN581" s="1"/>
      <c r="NEO581" s="1"/>
      <c r="NEP581" s="1"/>
      <c r="NEQ581" s="1"/>
      <c r="NER581" s="1"/>
      <c r="NES581" s="1"/>
      <c r="NET581" s="1"/>
      <c r="NEU581" s="1"/>
      <c r="NEV581" s="1"/>
      <c r="NEW581" s="1"/>
      <c r="NEX581" s="1"/>
      <c r="NEY581" s="1"/>
      <c r="NEZ581" s="1"/>
      <c r="NFA581" s="1"/>
      <c r="NFB581" s="1"/>
      <c r="NFC581" s="1"/>
      <c r="NFD581" s="1"/>
      <c r="NFE581" s="1"/>
      <c r="NFF581" s="1"/>
      <c r="NFG581" s="1"/>
      <c r="NFH581" s="1"/>
      <c r="NFI581" s="1"/>
      <c r="NFJ581" s="1"/>
      <c r="NFK581" s="1"/>
      <c r="NFL581" s="1"/>
      <c r="NFM581" s="1"/>
      <c r="NFN581" s="1"/>
      <c r="NFO581" s="1"/>
      <c r="NFP581" s="1"/>
      <c r="NFQ581" s="1"/>
      <c r="NFR581" s="1"/>
      <c r="NFS581" s="1"/>
      <c r="NFT581" s="1"/>
      <c r="NFU581" s="1"/>
      <c r="NFV581" s="1"/>
      <c r="NFW581" s="1"/>
      <c r="NFX581" s="1"/>
      <c r="NFY581" s="1"/>
      <c r="NFZ581" s="1"/>
      <c r="NGA581" s="1"/>
      <c r="NGB581" s="1"/>
      <c r="NGC581" s="1"/>
      <c r="NGD581" s="1"/>
      <c r="NGE581" s="1"/>
      <c r="NGF581" s="1"/>
      <c r="NGG581" s="1"/>
      <c r="NGH581" s="1"/>
      <c r="NGI581" s="1"/>
      <c r="NGJ581" s="1"/>
      <c r="NGK581" s="1"/>
      <c r="NGL581" s="1"/>
      <c r="NGM581" s="1"/>
      <c r="NGN581" s="1"/>
      <c r="NGO581" s="1"/>
      <c r="NGP581" s="1"/>
      <c r="NGQ581" s="1"/>
      <c r="NGR581" s="1"/>
      <c r="NGS581" s="1"/>
      <c r="NGT581" s="1"/>
      <c r="NGU581" s="1"/>
      <c r="NGV581" s="1"/>
      <c r="NGW581" s="1"/>
      <c r="NGX581" s="1"/>
      <c r="NGY581" s="1"/>
      <c r="NGZ581" s="1"/>
      <c r="NHA581" s="1"/>
      <c r="NHB581" s="1"/>
      <c r="NHC581" s="1"/>
      <c r="NHD581" s="1"/>
      <c r="NHE581" s="1"/>
      <c r="NHF581" s="1"/>
      <c r="NHG581" s="1"/>
      <c r="NHH581" s="1"/>
      <c r="NHI581" s="1"/>
      <c r="NHJ581" s="1"/>
      <c r="NHK581" s="1"/>
      <c r="NHL581" s="1"/>
      <c r="NHM581" s="1"/>
      <c r="NHN581" s="1"/>
      <c r="NHO581" s="1"/>
      <c r="NHP581" s="1"/>
      <c r="NHQ581" s="1"/>
      <c r="NHR581" s="1"/>
      <c r="NHS581" s="1"/>
      <c r="NHT581" s="1"/>
      <c r="NHU581" s="1"/>
      <c r="NHV581" s="1"/>
      <c r="NHW581" s="1"/>
      <c r="NHX581" s="1"/>
      <c r="NHY581" s="1"/>
      <c r="NHZ581" s="1"/>
      <c r="NIA581" s="1"/>
      <c r="NIB581" s="1"/>
      <c r="NIC581" s="1"/>
      <c r="NID581" s="1"/>
      <c r="NIE581" s="1"/>
      <c r="NIF581" s="1"/>
      <c r="NIG581" s="1"/>
      <c r="NIH581" s="1"/>
      <c r="NII581" s="1"/>
      <c r="NIJ581" s="1"/>
      <c r="NIK581" s="1"/>
      <c r="NIL581" s="1"/>
      <c r="NIM581" s="1"/>
      <c r="NIN581" s="1"/>
      <c r="NIO581" s="1"/>
      <c r="NIP581" s="1"/>
      <c r="NIQ581" s="1"/>
      <c r="NIR581" s="1"/>
      <c r="NIS581" s="1"/>
      <c r="NIT581" s="1"/>
      <c r="NIU581" s="1"/>
      <c r="NIV581" s="1"/>
      <c r="NIW581" s="1"/>
      <c r="NIX581" s="1"/>
      <c r="NIY581" s="1"/>
      <c r="NIZ581" s="1"/>
      <c r="NJA581" s="1"/>
      <c r="NJB581" s="1"/>
      <c r="NJC581" s="1"/>
      <c r="NJD581" s="1"/>
      <c r="NJE581" s="1"/>
      <c r="NJF581" s="1"/>
      <c r="NJG581" s="1"/>
      <c r="NJH581" s="1"/>
      <c r="NJI581" s="1"/>
      <c r="NJJ581" s="1"/>
      <c r="NJK581" s="1"/>
      <c r="NJL581" s="1"/>
      <c r="NJM581" s="1"/>
      <c r="NJN581" s="1"/>
      <c r="NJO581" s="1"/>
      <c r="NJP581" s="1"/>
      <c r="NJQ581" s="1"/>
      <c r="NJR581" s="1"/>
      <c r="NJS581" s="1"/>
      <c r="NJT581" s="1"/>
      <c r="NJU581" s="1"/>
      <c r="NJV581" s="1"/>
      <c r="NJW581" s="1"/>
      <c r="NJX581" s="1"/>
      <c r="NJY581" s="1"/>
      <c r="NJZ581" s="1"/>
      <c r="NKA581" s="1"/>
      <c r="NKB581" s="1"/>
      <c r="NKC581" s="1"/>
      <c r="NKD581" s="1"/>
      <c r="NKE581" s="1"/>
      <c r="NKF581" s="1"/>
      <c r="NKG581" s="1"/>
      <c r="NKH581" s="1"/>
      <c r="NKI581" s="1"/>
      <c r="NKJ581" s="1"/>
      <c r="NKK581" s="1"/>
      <c r="NKL581" s="1"/>
      <c r="NKM581" s="1"/>
      <c r="NKN581" s="1"/>
      <c r="NKO581" s="1"/>
      <c r="NKP581" s="1"/>
      <c r="NKQ581" s="1"/>
      <c r="NKR581" s="1"/>
      <c r="NKS581" s="1"/>
      <c r="NKT581" s="1"/>
      <c r="NKU581" s="1"/>
      <c r="NKV581" s="1"/>
      <c r="NKW581" s="1"/>
      <c r="NKX581" s="1"/>
      <c r="NKY581" s="1"/>
      <c r="NKZ581" s="1"/>
      <c r="NLA581" s="1"/>
      <c r="NLB581" s="1"/>
      <c r="NLC581" s="1"/>
      <c r="NLD581" s="1"/>
      <c r="NLE581" s="1"/>
      <c r="NLF581" s="1"/>
      <c r="NLG581" s="1"/>
      <c r="NLH581" s="1"/>
      <c r="NLI581" s="1"/>
      <c r="NLJ581" s="1"/>
      <c r="NLK581" s="1"/>
      <c r="NLL581" s="1"/>
      <c r="NLM581" s="1"/>
      <c r="NLN581" s="1"/>
      <c r="NLO581" s="1"/>
      <c r="NLP581" s="1"/>
      <c r="NLQ581" s="1"/>
      <c r="NLR581" s="1"/>
      <c r="NLS581" s="1"/>
      <c r="NLT581" s="1"/>
      <c r="NLU581" s="1"/>
      <c r="NLV581" s="1"/>
      <c r="NLW581" s="1"/>
      <c r="NLX581" s="1"/>
      <c r="NLY581" s="1"/>
      <c r="NLZ581" s="1"/>
      <c r="NMA581" s="1"/>
      <c r="NMB581" s="1"/>
      <c r="NMC581" s="1"/>
      <c r="NMD581" s="1"/>
      <c r="NME581" s="1"/>
      <c r="NMF581" s="1"/>
      <c r="NMG581" s="1"/>
      <c r="NMH581" s="1"/>
      <c r="NMI581" s="1"/>
      <c r="NMJ581" s="1"/>
      <c r="NMK581" s="1"/>
      <c r="NML581" s="1"/>
      <c r="NMM581" s="1"/>
      <c r="NMN581" s="1"/>
      <c r="NMO581" s="1"/>
      <c r="NMP581" s="1"/>
      <c r="NMQ581" s="1"/>
      <c r="NMR581" s="1"/>
      <c r="NMS581" s="1"/>
      <c r="NMT581" s="1"/>
      <c r="NMU581" s="1"/>
      <c r="NMV581" s="1"/>
      <c r="NMW581" s="1"/>
      <c r="NMX581" s="1"/>
      <c r="NMY581" s="1"/>
      <c r="NMZ581" s="1"/>
      <c r="NNA581" s="1"/>
      <c r="NNB581" s="1"/>
      <c r="NNC581" s="1"/>
      <c r="NND581" s="1"/>
      <c r="NNE581" s="1"/>
      <c r="NNF581" s="1"/>
      <c r="NNG581" s="1"/>
      <c r="NNH581" s="1"/>
      <c r="NNI581" s="1"/>
      <c r="NNJ581" s="1"/>
      <c r="NNK581" s="1"/>
      <c r="NNL581" s="1"/>
      <c r="NNM581" s="1"/>
      <c r="NNN581" s="1"/>
      <c r="NNO581" s="1"/>
      <c r="NNP581" s="1"/>
      <c r="NNQ581" s="1"/>
      <c r="NNR581" s="1"/>
      <c r="NNS581" s="1"/>
      <c r="NNT581" s="1"/>
      <c r="NNU581" s="1"/>
      <c r="NNV581" s="1"/>
      <c r="NNW581" s="1"/>
      <c r="NNX581" s="1"/>
      <c r="NNY581" s="1"/>
      <c r="NNZ581" s="1"/>
      <c r="NOA581" s="1"/>
      <c r="NOB581" s="1"/>
      <c r="NOC581" s="1"/>
      <c r="NOD581" s="1"/>
      <c r="NOE581" s="1"/>
      <c r="NOF581" s="1"/>
      <c r="NOG581" s="1"/>
      <c r="NOH581" s="1"/>
      <c r="NOI581" s="1"/>
      <c r="NOJ581" s="1"/>
      <c r="NOK581" s="1"/>
      <c r="NOL581" s="1"/>
      <c r="NOM581" s="1"/>
      <c r="NON581" s="1"/>
      <c r="NOO581" s="1"/>
      <c r="NOP581" s="1"/>
      <c r="NOQ581" s="1"/>
      <c r="NOR581" s="1"/>
      <c r="NOS581" s="1"/>
      <c r="NOT581" s="1"/>
      <c r="NOU581" s="1"/>
      <c r="NOV581" s="1"/>
      <c r="NOW581" s="1"/>
      <c r="NOX581" s="1"/>
      <c r="NOY581" s="1"/>
      <c r="NOZ581" s="1"/>
      <c r="NPA581" s="1"/>
      <c r="NPB581" s="1"/>
      <c r="NPC581" s="1"/>
      <c r="NPD581" s="1"/>
      <c r="NPE581" s="1"/>
      <c r="NPF581" s="1"/>
      <c r="NPG581" s="1"/>
      <c r="NPH581" s="1"/>
      <c r="NPI581" s="1"/>
      <c r="NPJ581" s="1"/>
      <c r="NPK581" s="1"/>
      <c r="NPL581" s="1"/>
      <c r="NPM581" s="1"/>
      <c r="NPN581" s="1"/>
      <c r="NPO581" s="1"/>
      <c r="NPP581" s="1"/>
      <c r="NPQ581" s="1"/>
      <c r="NPR581" s="1"/>
      <c r="NPS581" s="1"/>
      <c r="NPT581" s="1"/>
      <c r="NPU581" s="1"/>
      <c r="NPV581" s="1"/>
      <c r="NPW581" s="1"/>
      <c r="NPX581" s="1"/>
      <c r="NPY581" s="1"/>
      <c r="NPZ581" s="1"/>
      <c r="NQA581" s="1"/>
      <c r="NQB581" s="1"/>
      <c r="NQC581" s="1"/>
      <c r="NQD581" s="1"/>
      <c r="NQE581" s="1"/>
      <c r="NQF581" s="1"/>
      <c r="NQG581" s="1"/>
      <c r="NQH581" s="1"/>
      <c r="NQI581" s="1"/>
      <c r="NQJ581" s="1"/>
      <c r="NQK581" s="1"/>
      <c r="NQL581" s="1"/>
      <c r="NQM581" s="1"/>
      <c r="NQN581" s="1"/>
      <c r="NQO581" s="1"/>
      <c r="NQP581" s="1"/>
      <c r="NQQ581" s="1"/>
      <c r="NQR581" s="1"/>
      <c r="NQS581" s="1"/>
      <c r="NQT581" s="1"/>
      <c r="NQU581" s="1"/>
      <c r="NQV581" s="1"/>
      <c r="NQW581" s="1"/>
      <c r="NQX581" s="1"/>
      <c r="NQY581" s="1"/>
      <c r="NQZ581" s="1"/>
      <c r="NRA581" s="1"/>
      <c r="NRB581" s="1"/>
      <c r="NRC581" s="1"/>
      <c r="NRD581" s="1"/>
      <c r="NRE581" s="1"/>
      <c r="NRF581" s="1"/>
      <c r="NRG581" s="1"/>
      <c r="NRH581" s="1"/>
      <c r="NRI581" s="1"/>
      <c r="NRJ581" s="1"/>
      <c r="NRK581" s="1"/>
      <c r="NRL581" s="1"/>
      <c r="NRM581" s="1"/>
      <c r="NRN581" s="1"/>
      <c r="NRO581" s="1"/>
      <c r="NRP581" s="1"/>
      <c r="NRQ581" s="1"/>
      <c r="NRR581" s="1"/>
      <c r="NRS581" s="1"/>
      <c r="NRT581" s="1"/>
      <c r="NRU581" s="1"/>
      <c r="NRV581" s="1"/>
      <c r="NRW581" s="1"/>
      <c r="NRX581" s="1"/>
      <c r="NRY581" s="1"/>
      <c r="NRZ581" s="1"/>
      <c r="NSA581" s="1"/>
      <c r="NSB581" s="1"/>
      <c r="NSC581" s="1"/>
      <c r="NSD581" s="1"/>
      <c r="NSE581" s="1"/>
      <c r="NSF581" s="1"/>
      <c r="NSG581" s="1"/>
      <c r="NSH581" s="1"/>
      <c r="NSI581" s="1"/>
      <c r="NSJ581" s="1"/>
      <c r="NSK581" s="1"/>
      <c r="NSL581" s="1"/>
      <c r="NSM581" s="1"/>
      <c r="NSN581" s="1"/>
      <c r="NSO581" s="1"/>
      <c r="NSP581" s="1"/>
      <c r="NSQ581" s="1"/>
      <c r="NSR581" s="1"/>
      <c r="NSS581" s="1"/>
      <c r="NST581" s="1"/>
      <c r="NSU581" s="1"/>
      <c r="NSV581" s="1"/>
      <c r="NSW581" s="1"/>
      <c r="NSX581" s="1"/>
      <c r="NSY581" s="1"/>
      <c r="NSZ581" s="1"/>
      <c r="NTA581" s="1"/>
      <c r="NTB581" s="1"/>
      <c r="NTC581" s="1"/>
      <c r="NTD581" s="1"/>
      <c r="NTE581" s="1"/>
      <c r="NTF581" s="1"/>
      <c r="NTG581" s="1"/>
      <c r="NTH581" s="1"/>
      <c r="NTI581" s="1"/>
      <c r="NTJ581" s="1"/>
      <c r="NTK581" s="1"/>
      <c r="NTL581" s="1"/>
      <c r="NTM581" s="1"/>
      <c r="NTN581" s="1"/>
      <c r="NTO581" s="1"/>
      <c r="NTP581" s="1"/>
      <c r="NTQ581" s="1"/>
      <c r="NTR581" s="1"/>
      <c r="NTS581" s="1"/>
      <c r="NTT581" s="1"/>
      <c r="NTU581" s="1"/>
      <c r="NTV581" s="1"/>
      <c r="NTW581" s="1"/>
      <c r="NTX581" s="1"/>
      <c r="NTY581" s="1"/>
      <c r="NTZ581" s="1"/>
      <c r="NUA581" s="1"/>
      <c r="NUB581" s="1"/>
      <c r="NUC581" s="1"/>
      <c r="NUD581" s="1"/>
      <c r="NUE581" s="1"/>
      <c r="NUF581" s="1"/>
      <c r="NUG581" s="1"/>
      <c r="NUH581" s="1"/>
      <c r="NUI581" s="1"/>
      <c r="NUJ581" s="1"/>
      <c r="NUK581" s="1"/>
      <c r="NUL581" s="1"/>
      <c r="NUM581" s="1"/>
      <c r="NUN581" s="1"/>
      <c r="NUO581" s="1"/>
      <c r="NUP581" s="1"/>
      <c r="NUQ581" s="1"/>
      <c r="NUR581" s="1"/>
      <c r="NUS581" s="1"/>
      <c r="NUT581" s="1"/>
      <c r="NUU581" s="1"/>
      <c r="NUV581" s="1"/>
      <c r="NUW581" s="1"/>
      <c r="NUX581" s="1"/>
      <c r="NUY581" s="1"/>
      <c r="NUZ581" s="1"/>
      <c r="NVA581" s="1"/>
      <c r="NVB581" s="1"/>
      <c r="NVC581" s="1"/>
      <c r="NVD581" s="1"/>
      <c r="NVE581" s="1"/>
      <c r="NVF581" s="1"/>
      <c r="NVG581" s="1"/>
      <c r="NVH581" s="1"/>
      <c r="NVI581" s="1"/>
      <c r="NVJ581" s="1"/>
      <c r="NVK581" s="1"/>
      <c r="NVL581" s="1"/>
      <c r="NVM581" s="1"/>
      <c r="NVN581" s="1"/>
      <c r="NVO581" s="1"/>
      <c r="NVP581" s="1"/>
      <c r="NVQ581" s="1"/>
      <c r="NVR581" s="1"/>
      <c r="NVS581" s="1"/>
      <c r="NVT581" s="1"/>
      <c r="NVU581" s="1"/>
      <c r="NVV581" s="1"/>
      <c r="NVW581" s="1"/>
      <c r="NVX581" s="1"/>
      <c r="NVY581" s="1"/>
      <c r="NVZ581" s="1"/>
      <c r="NWA581" s="1"/>
      <c r="NWB581" s="1"/>
      <c r="NWC581" s="1"/>
      <c r="NWD581" s="1"/>
      <c r="NWE581" s="1"/>
      <c r="NWF581" s="1"/>
      <c r="NWG581" s="1"/>
      <c r="NWH581" s="1"/>
      <c r="NWI581" s="1"/>
      <c r="NWJ581" s="1"/>
      <c r="NWK581" s="1"/>
      <c r="NWL581" s="1"/>
      <c r="NWM581" s="1"/>
      <c r="NWN581" s="1"/>
      <c r="NWO581" s="1"/>
      <c r="NWP581" s="1"/>
      <c r="NWQ581" s="1"/>
      <c r="NWR581" s="1"/>
      <c r="NWS581" s="1"/>
      <c r="NWT581" s="1"/>
      <c r="NWU581" s="1"/>
      <c r="NWV581" s="1"/>
      <c r="NWW581" s="1"/>
      <c r="NWX581" s="1"/>
      <c r="NWY581" s="1"/>
      <c r="NWZ581" s="1"/>
      <c r="NXA581" s="1"/>
      <c r="NXB581" s="1"/>
      <c r="NXC581" s="1"/>
      <c r="NXD581" s="1"/>
      <c r="NXE581" s="1"/>
      <c r="NXF581" s="1"/>
      <c r="NXG581" s="1"/>
      <c r="NXH581" s="1"/>
      <c r="NXI581" s="1"/>
      <c r="NXJ581" s="1"/>
      <c r="NXK581" s="1"/>
      <c r="NXL581" s="1"/>
      <c r="NXM581" s="1"/>
      <c r="NXN581" s="1"/>
      <c r="NXO581" s="1"/>
      <c r="NXP581" s="1"/>
      <c r="NXQ581" s="1"/>
      <c r="NXR581" s="1"/>
      <c r="NXS581" s="1"/>
      <c r="NXT581" s="1"/>
      <c r="NXU581" s="1"/>
      <c r="NXV581" s="1"/>
      <c r="NXW581" s="1"/>
      <c r="NXX581" s="1"/>
      <c r="NXY581" s="1"/>
      <c r="NXZ581" s="1"/>
      <c r="NYA581" s="1"/>
      <c r="NYB581" s="1"/>
      <c r="NYC581" s="1"/>
      <c r="NYD581" s="1"/>
      <c r="NYE581" s="1"/>
      <c r="NYF581" s="1"/>
      <c r="NYG581" s="1"/>
      <c r="NYH581" s="1"/>
      <c r="NYI581" s="1"/>
      <c r="NYJ581" s="1"/>
      <c r="NYK581" s="1"/>
      <c r="NYL581" s="1"/>
      <c r="NYM581" s="1"/>
      <c r="NYN581" s="1"/>
      <c r="NYO581" s="1"/>
      <c r="NYP581" s="1"/>
      <c r="NYQ581" s="1"/>
      <c r="NYR581" s="1"/>
      <c r="NYS581" s="1"/>
      <c r="NYT581" s="1"/>
      <c r="NYU581" s="1"/>
      <c r="NYV581" s="1"/>
      <c r="NYW581" s="1"/>
      <c r="NYX581" s="1"/>
      <c r="NYY581" s="1"/>
      <c r="NYZ581" s="1"/>
      <c r="NZA581" s="1"/>
      <c r="NZB581" s="1"/>
      <c r="NZC581" s="1"/>
      <c r="NZD581" s="1"/>
      <c r="NZE581" s="1"/>
      <c r="NZF581" s="1"/>
      <c r="NZG581" s="1"/>
      <c r="NZH581" s="1"/>
      <c r="NZI581" s="1"/>
      <c r="NZJ581" s="1"/>
      <c r="NZK581" s="1"/>
      <c r="NZL581" s="1"/>
      <c r="NZM581" s="1"/>
      <c r="NZN581" s="1"/>
      <c r="NZO581" s="1"/>
      <c r="NZP581" s="1"/>
      <c r="NZQ581" s="1"/>
      <c r="NZR581" s="1"/>
      <c r="NZS581" s="1"/>
      <c r="NZT581" s="1"/>
      <c r="NZU581" s="1"/>
      <c r="NZV581" s="1"/>
      <c r="NZW581" s="1"/>
      <c r="NZX581" s="1"/>
      <c r="NZY581" s="1"/>
      <c r="NZZ581" s="1"/>
      <c r="OAA581" s="1"/>
      <c r="OAB581" s="1"/>
      <c r="OAC581" s="1"/>
      <c r="OAD581" s="1"/>
      <c r="OAE581" s="1"/>
      <c r="OAF581" s="1"/>
      <c r="OAG581" s="1"/>
      <c r="OAH581" s="1"/>
      <c r="OAI581" s="1"/>
      <c r="OAJ581" s="1"/>
      <c r="OAK581" s="1"/>
      <c r="OAL581" s="1"/>
      <c r="OAM581" s="1"/>
      <c r="OAN581" s="1"/>
      <c r="OAO581" s="1"/>
      <c r="OAP581" s="1"/>
      <c r="OAQ581" s="1"/>
      <c r="OAR581" s="1"/>
      <c r="OAS581" s="1"/>
      <c r="OAT581" s="1"/>
      <c r="OAU581" s="1"/>
      <c r="OAV581" s="1"/>
      <c r="OAW581" s="1"/>
      <c r="OAX581" s="1"/>
      <c r="OAY581" s="1"/>
      <c r="OAZ581" s="1"/>
      <c r="OBA581" s="1"/>
      <c r="OBB581" s="1"/>
      <c r="OBC581" s="1"/>
      <c r="OBD581" s="1"/>
      <c r="OBE581" s="1"/>
      <c r="OBF581" s="1"/>
      <c r="OBG581" s="1"/>
      <c r="OBH581" s="1"/>
      <c r="OBI581" s="1"/>
      <c r="OBJ581" s="1"/>
      <c r="OBK581" s="1"/>
      <c r="OBL581" s="1"/>
      <c r="OBM581" s="1"/>
      <c r="OBN581" s="1"/>
      <c r="OBO581" s="1"/>
      <c r="OBP581" s="1"/>
      <c r="OBQ581" s="1"/>
      <c r="OBR581" s="1"/>
      <c r="OBS581" s="1"/>
      <c r="OBT581" s="1"/>
      <c r="OBU581" s="1"/>
      <c r="OBV581" s="1"/>
      <c r="OBW581" s="1"/>
      <c r="OBX581" s="1"/>
      <c r="OBY581" s="1"/>
      <c r="OBZ581" s="1"/>
      <c r="OCA581" s="1"/>
      <c r="OCB581" s="1"/>
      <c r="OCC581" s="1"/>
      <c r="OCD581" s="1"/>
      <c r="OCE581" s="1"/>
      <c r="OCF581" s="1"/>
      <c r="OCG581" s="1"/>
      <c r="OCH581" s="1"/>
      <c r="OCI581" s="1"/>
      <c r="OCJ581" s="1"/>
      <c r="OCK581" s="1"/>
      <c r="OCL581" s="1"/>
      <c r="OCM581" s="1"/>
      <c r="OCN581" s="1"/>
      <c r="OCO581" s="1"/>
      <c r="OCP581" s="1"/>
      <c r="OCQ581" s="1"/>
      <c r="OCR581" s="1"/>
      <c r="OCS581" s="1"/>
      <c r="OCT581" s="1"/>
      <c r="OCU581" s="1"/>
      <c r="OCV581" s="1"/>
      <c r="OCW581" s="1"/>
      <c r="OCX581" s="1"/>
      <c r="OCY581" s="1"/>
      <c r="OCZ581" s="1"/>
      <c r="ODA581" s="1"/>
      <c r="ODB581" s="1"/>
      <c r="ODC581" s="1"/>
      <c r="ODD581" s="1"/>
      <c r="ODE581" s="1"/>
      <c r="ODF581" s="1"/>
      <c r="ODG581" s="1"/>
      <c r="ODH581" s="1"/>
      <c r="ODI581" s="1"/>
      <c r="ODJ581" s="1"/>
      <c r="ODK581" s="1"/>
      <c r="ODL581" s="1"/>
      <c r="ODM581" s="1"/>
      <c r="ODN581" s="1"/>
      <c r="ODO581" s="1"/>
      <c r="ODP581" s="1"/>
      <c r="ODQ581" s="1"/>
      <c r="ODR581" s="1"/>
      <c r="ODS581" s="1"/>
      <c r="ODT581" s="1"/>
      <c r="ODU581" s="1"/>
      <c r="ODV581" s="1"/>
      <c r="ODW581" s="1"/>
      <c r="ODX581" s="1"/>
      <c r="ODY581" s="1"/>
      <c r="ODZ581" s="1"/>
      <c r="OEA581" s="1"/>
      <c r="OEB581" s="1"/>
      <c r="OEC581" s="1"/>
      <c r="OED581" s="1"/>
      <c r="OEE581" s="1"/>
      <c r="OEF581" s="1"/>
      <c r="OEG581" s="1"/>
      <c r="OEH581" s="1"/>
      <c r="OEI581" s="1"/>
      <c r="OEJ581" s="1"/>
      <c r="OEK581" s="1"/>
      <c r="OEL581" s="1"/>
      <c r="OEM581" s="1"/>
      <c r="OEN581" s="1"/>
      <c r="OEO581" s="1"/>
      <c r="OEP581" s="1"/>
      <c r="OEQ581" s="1"/>
      <c r="OER581" s="1"/>
      <c r="OES581" s="1"/>
      <c r="OET581" s="1"/>
      <c r="OEU581" s="1"/>
      <c r="OEV581" s="1"/>
      <c r="OEW581" s="1"/>
      <c r="OEX581" s="1"/>
      <c r="OEY581" s="1"/>
      <c r="OEZ581" s="1"/>
      <c r="OFA581" s="1"/>
      <c r="OFB581" s="1"/>
      <c r="OFC581" s="1"/>
      <c r="OFD581" s="1"/>
      <c r="OFE581" s="1"/>
      <c r="OFF581" s="1"/>
      <c r="OFG581" s="1"/>
      <c r="OFH581" s="1"/>
      <c r="OFI581" s="1"/>
      <c r="OFJ581" s="1"/>
      <c r="OFK581" s="1"/>
      <c r="OFL581" s="1"/>
      <c r="OFM581" s="1"/>
      <c r="OFN581" s="1"/>
      <c r="OFO581" s="1"/>
      <c r="OFP581" s="1"/>
      <c r="OFQ581" s="1"/>
      <c r="OFR581" s="1"/>
      <c r="OFS581" s="1"/>
      <c r="OFT581" s="1"/>
      <c r="OFU581" s="1"/>
      <c r="OFV581" s="1"/>
      <c r="OFW581" s="1"/>
      <c r="OFX581" s="1"/>
      <c r="OFY581" s="1"/>
      <c r="OFZ581" s="1"/>
      <c r="OGA581" s="1"/>
      <c r="OGB581" s="1"/>
      <c r="OGC581" s="1"/>
      <c r="OGD581" s="1"/>
      <c r="OGE581" s="1"/>
      <c r="OGF581" s="1"/>
      <c r="OGG581" s="1"/>
      <c r="OGH581" s="1"/>
      <c r="OGI581" s="1"/>
      <c r="OGJ581" s="1"/>
      <c r="OGK581" s="1"/>
      <c r="OGL581" s="1"/>
      <c r="OGM581" s="1"/>
      <c r="OGN581" s="1"/>
      <c r="OGO581" s="1"/>
      <c r="OGP581" s="1"/>
      <c r="OGQ581" s="1"/>
      <c r="OGR581" s="1"/>
      <c r="OGS581" s="1"/>
      <c r="OGT581" s="1"/>
      <c r="OGU581" s="1"/>
      <c r="OGV581" s="1"/>
      <c r="OGW581" s="1"/>
      <c r="OGX581" s="1"/>
      <c r="OGY581" s="1"/>
      <c r="OGZ581" s="1"/>
      <c r="OHA581" s="1"/>
      <c r="OHB581" s="1"/>
      <c r="OHC581" s="1"/>
      <c r="OHD581" s="1"/>
      <c r="OHE581" s="1"/>
      <c r="OHF581" s="1"/>
      <c r="OHG581" s="1"/>
      <c r="OHH581" s="1"/>
      <c r="OHI581" s="1"/>
      <c r="OHJ581" s="1"/>
      <c r="OHK581" s="1"/>
      <c r="OHL581" s="1"/>
      <c r="OHM581" s="1"/>
      <c r="OHN581" s="1"/>
      <c r="OHO581" s="1"/>
      <c r="OHP581" s="1"/>
      <c r="OHQ581" s="1"/>
      <c r="OHR581" s="1"/>
      <c r="OHS581" s="1"/>
      <c r="OHT581" s="1"/>
      <c r="OHU581" s="1"/>
      <c r="OHV581" s="1"/>
      <c r="OHW581" s="1"/>
      <c r="OHX581" s="1"/>
      <c r="OHY581" s="1"/>
      <c r="OHZ581" s="1"/>
      <c r="OIA581" s="1"/>
      <c r="OIB581" s="1"/>
      <c r="OIC581" s="1"/>
      <c r="OID581" s="1"/>
      <c r="OIE581" s="1"/>
      <c r="OIF581" s="1"/>
      <c r="OIG581" s="1"/>
      <c r="OIH581" s="1"/>
      <c r="OII581" s="1"/>
      <c r="OIJ581" s="1"/>
      <c r="OIK581" s="1"/>
      <c r="OIL581" s="1"/>
      <c r="OIM581" s="1"/>
      <c r="OIN581" s="1"/>
      <c r="OIO581" s="1"/>
      <c r="OIP581" s="1"/>
      <c r="OIQ581" s="1"/>
      <c r="OIR581" s="1"/>
      <c r="OIS581" s="1"/>
      <c r="OIT581" s="1"/>
      <c r="OIU581" s="1"/>
      <c r="OIV581" s="1"/>
      <c r="OIW581" s="1"/>
      <c r="OIX581" s="1"/>
      <c r="OIY581" s="1"/>
      <c r="OIZ581" s="1"/>
      <c r="OJA581" s="1"/>
      <c r="OJB581" s="1"/>
      <c r="OJC581" s="1"/>
      <c r="OJD581" s="1"/>
      <c r="OJE581" s="1"/>
      <c r="OJF581" s="1"/>
      <c r="OJG581" s="1"/>
      <c r="OJH581" s="1"/>
      <c r="OJI581" s="1"/>
      <c r="OJJ581" s="1"/>
      <c r="OJK581" s="1"/>
      <c r="OJL581" s="1"/>
      <c r="OJM581" s="1"/>
      <c r="OJN581" s="1"/>
      <c r="OJO581" s="1"/>
      <c r="OJP581" s="1"/>
      <c r="OJQ581" s="1"/>
      <c r="OJR581" s="1"/>
      <c r="OJS581" s="1"/>
      <c r="OJT581" s="1"/>
      <c r="OJU581" s="1"/>
      <c r="OJV581" s="1"/>
      <c r="OJW581" s="1"/>
      <c r="OJX581" s="1"/>
      <c r="OJY581" s="1"/>
      <c r="OJZ581" s="1"/>
      <c r="OKA581" s="1"/>
      <c r="OKB581" s="1"/>
      <c r="OKC581" s="1"/>
      <c r="OKD581" s="1"/>
      <c r="OKE581" s="1"/>
      <c r="OKF581" s="1"/>
      <c r="OKG581" s="1"/>
      <c r="OKH581" s="1"/>
      <c r="OKI581" s="1"/>
      <c r="OKJ581" s="1"/>
      <c r="OKK581" s="1"/>
      <c r="OKL581" s="1"/>
      <c r="OKM581" s="1"/>
      <c r="OKN581" s="1"/>
      <c r="OKO581" s="1"/>
      <c r="OKP581" s="1"/>
      <c r="OKQ581" s="1"/>
      <c r="OKR581" s="1"/>
      <c r="OKS581" s="1"/>
      <c r="OKT581" s="1"/>
      <c r="OKU581" s="1"/>
      <c r="OKV581" s="1"/>
      <c r="OKW581" s="1"/>
      <c r="OKX581" s="1"/>
      <c r="OKY581" s="1"/>
      <c r="OKZ581" s="1"/>
      <c r="OLA581" s="1"/>
      <c r="OLB581" s="1"/>
      <c r="OLC581" s="1"/>
      <c r="OLD581" s="1"/>
      <c r="OLE581" s="1"/>
      <c r="OLF581" s="1"/>
      <c r="OLG581" s="1"/>
      <c r="OLH581" s="1"/>
      <c r="OLI581" s="1"/>
      <c r="OLJ581" s="1"/>
      <c r="OLK581" s="1"/>
      <c r="OLL581" s="1"/>
      <c r="OLM581" s="1"/>
      <c r="OLN581" s="1"/>
      <c r="OLO581" s="1"/>
      <c r="OLP581" s="1"/>
      <c r="OLQ581" s="1"/>
      <c r="OLR581" s="1"/>
      <c r="OLS581" s="1"/>
      <c r="OLT581" s="1"/>
      <c r="OLU581" s="1"/>
      <c r="OLV581" s="1"/>
      <c r="OLW581" s="1"/>
      <c r="OLX581" s="1"/>
      <c r="OLY581" s="1"/>
      <c r="OLZ581" s="1"/>
      <c r="OMA581" s="1"/>
      <c r="OMB581" s="1"/>
      <c r="OMC581" s="1"/>
      <c r="OMD581" s="1"/>
      <c r="OME581" s="1"/>
      <c r="OMF581" s="1"/>
      <c r="OMG581" s="1"/>
      <c r="OMH581" s="1"/>
      <c r="OMI581" s="1"/>
      <c r="OMJ581" s="1"/>
      <c r="OMK581" s="1"/>
      <c r="OML581" s="1"/>
      <c r="OMM581" s="1"/>
      <c r="OMN581" s="1"/>
      <c r="OMO581" s="1"/>
      <c r="OMP581" s="1"/>
      <c r="OMQ581" s="1"/>
      <c r="OMR581" s="1"/>
      <c r="OMS581" s="1"/>
      <c r="OMT581" s="1"/>
      <c r="OMU581" s="1"/>
      <c r="OMV581" s="1"/>
      <c r="OMW581" s="1"/>
      <c r="OMX581" s="1"/>
      <c r="OMY581" s="1"/>
      <c r="OMZ581" s="1"/>
      <c r="ONA581" s="1"/>
      <c r="ONB581" s="1"/>
      <c r="ONC581" s="1"/>
      <c r="OND581" s="1"/>
      <c r="ONE581" s="1"/>
      <c r="ONF581" s="1"/>
      <c r="ONG581" s="1"/>
      <c r="ONH581" s="1"/>
      <c r="ONI581" s="1"/>
      <c r="ONJ581" s="1"/>
      <c r="ONK581" s="1"/>
      <c r="ONL581" s="1"/>
      <c r="ONM581" s="1"/>
      <c r="ONN581" s="1"/>
      <c r="ONO581" s="1"/>
      <c r="ONP581" s="1"/>
      <c r="ONQ581" s="1"/>
      <c r="ONR581" s="1"/>
      <c r="ONS581" s="1"/>
      <c r="ONT581" s="1"/>
      <c r="ONU581" s="1"/>
      <c r="ONV581" s="1"/>
      <c r="ONW581" s="1"/>
      <c r="ONX581" s="1"/>
      <c r="ONY581" s="1"/>
      <c r="ONZ581" s="1"/>
      <c r="OOA581" s="1"/>
      <c r="OOB581" s="1"/>
      <c r="OOC581" s="1"/>
      <c r="OOD581" s="1"/>
      <c r="OOE581" s="1"/>
      <c r="OOF581" s="1"/>
      <c r="OOG581" s="1"/>
      <c r="OOH581" s="1"/>
      <c r="OOI581" s="1"/>
      <c r="OOJ581" s="1"/>
      <c r="OOK581" s="1"/>
      <c r="OOL581" s="1"/>
      <c r="OOM581" s="1"/>
      <c r="OON581" s="1"/>
      <c r="OOO581" s="1"/>
      <c r="OOP581" s="1"/>
      <c r="OOQ581" s="1"/>
      <c r="OOR581" s="1"/>
      <c r="OOS581" s="1"/>
      <c r="OOT581" s="1"/>
      <c r="OOU581" s="1"/>
      <c r="OOV581" s="1"/>
      <c r="OOW581" s="1"/>
      <c r="OOX581" s="1"/>
      <c r="OOY581" s="1"/>
      <c r="OOZ581" s="1"/>
      <c r="OPA581" s="1"/>
      <c r="OPB581" s="1"/>
      <c r="OPC581" s="1"/>
      <c r="OPD581" s="1"/>
      <c r="OPE581" s="1"/>
      <c r="OPF581" s="1"/>
      <c r="OPG581" s="1"/>
      <c r="OPH581" s="1"/>
      <c r="OPI581" s="1"/>
      <c r="OPJ581" s="1"/>
      <c r="OPK581" s="1"/>
      <c r="OPL581" s="1"/>
      <c r="OPM581" s="1"/>
      <c r="OPN581" s="1"/>
      <c r="OPO581" s="1"/>
      <c r="OPP581" s="1"/>
      <c r="OPQ581" s="1"/>
      <c r="OPR581" s="1"/>
      <c r="OPS581" s="1"/>
      <c r="OPT581" s="1"/>
      <c r="OPU581" s="1"/>
      <c r="OPV581" s="1"/>
      <c r="OPW581" s="1"/>
      <c r="OPX581" s="1"/>
      <c r="OPY581" s="1"/>
      <c r="OPZ581" s="1"/>
      <c r="OQA581" s="1"/>
      <c r="OQB581" s="1"/>
      <c r="OQC581" s="1"/>
      <c r="OQD581" s="1"/>
      <c r="OQE581" s="1"/>
      <c r="OQF581" s="1"/>
      <c r="OQG581" s="1"/>
      <c r="OQH581" s="1"/>
      <c r="OQI581" s="1"/>
      <c r="OQJ581" s="1"/>
      <c r="OQK581" s="1"/>
      <c r="OQL581" s="1"/>
      <c r="OQM581" s="1"/>
      <c r="OQN581" s="1"/>
      <c r="OQO581" s="1"/>
      <c r="OQP581" s="1"/>
      <c r="OQQ581" s="1"/>
      <c r="OQR581" s="1"/>
      <c r="OQS581" s="1"/>
      <c r="OQT581" s="1"/>
      <c r="OQU581" s="1"/>
      <c r="OQV581" s="1"/>
      <c r="OQW581" s="1"/>
      <c r="OQX581" s="1"/>
      <c r="OQY581" s="1"/>
      <c r="OQZ581" s="1"/>
      <c r="ORA581" s="1"/>
      <c r="ORB581" s="1"/>
      <c r="ORC581" s="1"/>
      <c r="ORD581" s="1"/>
      <c r="ORE581" s="1"/>
      <c r="ORF581" s="1"/>
      <c r="ORG581" s="1"/>
      <c r="ORH581" s="1"/>
      <c r="ORI581" s="1"/>
      <c r="ORJ581" s="1"/>
      <c r="ORK581" s="1"/>
      <c r="ORL581" s="1"/>
      <c r="ORM581" s="1"/>
      <c r="ORN581" s="1"/>
      <c r="ORO581" s="1"/>
      <c r="ORP581" s="1"/>
      <c r="ORQ581" s="1"/>
      <c r="ORR581" s="1"/>
      <c r="ORS581" s="1"/>
      <c r="ORT581" s="1"/>
      <c r="ORU581" s="1"/>
      <c r="ORV581" s="1"/>
      <c r="ORW581" s="1"/>
      <c r="ORX581" s="1"/>
      <c r="ORY581" s="1"/>
      <c r="ORZ581" s="1"/>
      <c r="OSA581" s="1"/>
      <c r="OSB581" s="1"/>
      <c r="OSC581" s="1"/>
      <c r="OSD581" s="1"/>
      <c r="OSE581" s="1"/>
      <c r="OSF581" s="1"/>
      <c r="OSG581" s="1"/>
      <c r="OSH581" s="1"/>
      <c r="OSI581" s="1"/>
      <c r="OSJ581" s="1"/>
      <c r="OSK581" s="1"/>
      <c r="OSL581" s="1"/>
      <c r="OSM581" s="1"/>
      <c r="OSN581" s="1"/>
      <c r="OSO581" s="1"/>
      <c r="OSP581" s="1"/>
      <c r="OSQ581" s="1"/>
      <c r="OSR581" s="1"/>
      <c r="OSS581" s="1"/>
      <c r="OST581" s="1"/>
      <c r="OSU581" s="1"/>
      <c r="OSV581" s="1"/>
      <c r="OSW581" s="1"/>
      <c r="OSX581" s="1"/>
      <c r="OSY581" s="1"/>
      <c r="OSZ581" s="1"/>
      <c r="OTA581" s="1"/>
      <c r="OTB581" s="1"/>
      <c r="OTC581" s="1"/>
      <c r="OTD581" s="1"/>
      <c r="OTE581" s="1"/>
      <c r="OTF581" s="1"/>
      <c r="OTG581" s="1"/>
      <c r="OTH581" s="1"/>
      <c r="OTI581" s="1"/>
      <c r="OTJ581" s="1"/>
      <c r="OTK581" s="1"/>
      <c r="OTL581" s="1"/>
      <c r="OTM581" s="1"/>
      <c r="OTN581" s="1"/>
      <c r="OTO581" s="1"/>
      <c r="OTP581" s="1"/>
      <c r="OTQ581" s="1"/>
      <c r="OTR581" s="1"/>
      <c r="OTS581" s="1"/>
      <c r="OTT581" s="1"/>
      <c r="OTU581" s="1"/>
      <c r="OTV581" s="1"/>
      <c r="OTW581" s="1"/>
      <c r="OTX581" s="1"/>
      <c r="OTY581" s="1"/>
      <c r="OTZ581" s="1"/>
      <c r="OUA581" s="1"/>
      <c r="OUB581" s="1"/>
      <c r="OUC581" s="1"/>
      <c r="OUD581" s="1"/>
      <c r="OUE581" s="1"/>
      <c r="OUF581" s="1"/>
      <c r="OUG581" s="1"/>
      <c r="OUH581" s="1"/>
      <c r="OUI581" s="1"/>
      <c r="OUJ581" s="1"/>
      <c r="OUK581" s="1"/>
      <c r="OUL581" s="1"/>
      <c r="OUM581" s="1"/>
      <c r="OUN581" s="1"/>
      <c r="OUO581" s="1"/>
      <c r="OUP581" s="1"/>
      <c r="OUQ581" s="1"/>
      <c r="OUR581" s="1"/>
      <c r="OUS581" s="1"/>
      <c r="OUT581" s="1"/>
      <c r="OUU581" s="1"/>
      <c r="OUV581" s="1"/>
      <c r="OUW581" s="1"/>
      <c r="OUX581" s="1"/>
      <c r="OUY581" s="1"/>
      <c r="OUZ581" s="1"/>
      <c r="OVA581" s="1"/>
      <c r="OVB581" s="1"/>
      <c r="OVC581" s="1"/>
      <c r="OVD581" s="1"/>
      <c r="OVE581" s="1"/>
      <c r="OVF581" s="1"/>
      <c r="OVG581" s="1"/>
      <c r="OVH581" s="1"/>
      <c r="OVI581" s="1"/>
      <c r="OVJ581" s="1"/>
      <c r="OVK581" s="1"/>
      <c r="OVL581" s="1"/>
      <c r="OVM581" s="1"/>
      <c r="OVN581" s="1"/>
      <c r="OVO581" s="1"/>
      <c r="OVP581" s="1"/>
      <c r="OVQ581" s="1"/>
      <c r="OVR581" s="1"/>
      <c r="OVS581" s="1"/>
      <c r="OVT581" s="1"/>
      <c r="OVU581" s="1"/>
      <c r="OVV581" s="1"/>
      <c r="OVW581" s="1"/>
      <c r="OVX581" s="1"/>
      <c r="OVY581" s="1"/>
      <c r="OVZ581" s="1"/>
      <c r="OWA581" s="1"/>
      <c r="OWB581" s="1"/>
      <c r="OWC581" s="1"/>
      <c r="OWD581" s="1"/>
      <c r="OWE581" s="1"/>
      <c r="OWF581" s="1"/>
      <c r="OWG581" s="1"/>
      <c r="OWH581" s="1"/>
      <c r="OWI581" s="1"/>
      <c r="OWJ581" s="1"/>
      <c r="OWK581" s="1"/>
      <c r="OWL581" s="1"/>
      <c r="OWM581" s="1"/>
      <c r="OWN581" s="1"/>
      <c r="OWO581" s="1"/>
      <c r="OWP581" s="1"/>
      <c r="OWQ581" s="1"/>
      <c r="OWR581" s="1"/>
      <c r="OWS581" s="1"/>
      <c r="OWT581" s="1"/>
      <c r="OWU581" s="1"/>
      <c r="OWV581" s="1"/>
      <c r="OWW581" s="1"/>
      <c r="OWX581" s="1"/>
      <c r="OWY581" s="1"/>
      <c r="OWZ581" s="1"/>
      <c r="OXA581" s="1"/>
      <c r="OXB581" s="1"/>
      <c r="OXC581" s="1"/>
      <c r="OXD581" s="1"/>
      <c r="OXE581" s="1"/>
      <c r="OXF581" s="1"/>
      <c r="OXG581" s="1"/>
      <c r="OXH581" s="1"/>
      <c r="OXI581" s="1"/>
      <c r="OXJ581" s="1"/>
      <c r="OXK581" s="1"/>
      <c r="OXL581" s="1"/>
      <c r="OXM581" s="1"/>
      <c r="OXN581" s="1"/>
      <c r="OXO581" s="1"/>
      <c r="OXP581" s="1"/>
      <c r="OXQ581" s="1"/>
      <c r="OXR581" s="1"/>
      <c r="OXS581" s="1"/>
      <c r="OXT581" s="1"/>
      <c r="OXU581" s="1"/>
      <c r="OXV581" s="1"/>
      <c r="OXW581" s="1"/>
      <c r="OXX581" s="1"/>
      <c r="OXY581" s="1"/>
      <c r="OXZ581" s="1"/>
      <c r="OYA581" s="1"/>
      <c r="OYB581" s="1"/>
      <c r="OYC581" s="1"/>
      <c r="OYD581" s="1"/>
      <c r="OYE581" s="1"/>
      <c r="OYF581" s="1"/>
      <c r="OYG581" s="1"/>
      <c r="OYH581" s="1"/>
      <c r="OYI581" s="1"/>
      <c r="OYJ581" s="1"/>
      <c r="OYK581" s="1"/>
      <c r="OYL581" s="1"/>
      <c r="OYM581" s="1"/>
      <c r="OYN581" s="1"/>
      <c r="OYO581" s="1"/>
      <c r="OYP581" s="1"/>
      <c r="OYQ581" s="1"/>
      <c r="OYR581" s="1"/>
      <c r="OYS581" s="1"/>
      <c r="OYT581" s="1"/>
      <c r="OYU581" s="1"/>
      <c r="OYV581" s="1"/>
      <c r="OYW581" s="1"/>
      <c r="OYX581" s="1"/>
      <c r="OYY581" s="1"/>
      <c r="OYZ581" s="1"/>
      <c r="OZA581" s="1"/>
      <c r="OZB581" s="1"/>
      <c r="OZC581" s="1"/>
      <c r="OZD581" s="1"/>
      <c r="OZE581" s="1"/>
      <c r="OZF581" s="1"/>
      <c r="OZG581" s="1"/>
      <c r="OZH581" s="1"/>
      <c r="OZI581" s="1"/>
      <c r="OZJ581" s="1"/>
      <c r="OZK581" s="1"/>
      <c r="OZL581" s="1"/>
      <c r="OZM581" s="1"/>
      <c r="OZN581" s="1"/>
      <c r="OZO581" s="1"/>
      <c r="OZP581" s="1"/>
      <c r="OZQ581" s="1"/>
      <c r="OZR581" s="1"/>
      <c r="OZS581" s="1"/>
      <c r="OZT581" s="1"/>
      <c r="OZU581" s="1"/>
      <c r="OZV581" s="1"/>
      <c r="OZW581" s="1"/>
      <c r="OZX581" s="1"/>
      <c r="OZY581" s="1"/>
      <c r="OZZ581" s="1"/>
      <c r="PAA581" s="1"/>
      <c r="PAB581" s="1"/>
      <c r="PAC581" s="1"/>
      <c r="PAD581" s="1"/>
      <c r="PAE581" s="1"/>
      <c r="PAF581" s="1"/>
      <c r="PAG581" s="1"/>
      <c r="PAH581" s="1"/>
      <c r="PAI581" s="1"/>
      <c r="PAJ581" s="1"/>
      <c r="PAK581" s="1"/>
      <c r="PAL581" s="1"/>
      <c r="PAM581" s="1"/>
      <c r="PAN581" s="1"/>
      <c r="PAO581" s="1"/>
      <c r="PAP581" s="1"/>
      <c r="PAQ581" s="1"/>
      <c r="PAR581" s="1"/>
      <c r="PAS581" s="1"/>
      <c r="PAT581" s="1"/>
      <c r="PAU581" s="1"/>
      <c r="PAV581" s="1"/>
      <c r="PAW581" s="1"/>
      <c r="PAX581" s="1"/>
      <c r="PAY581" s="1"/>
      <c r="PAZ581" s="1"/>
      <c r="PBA581" s="1"/>
      <c r="PBB581" s="1"/>
      <c r="PBC581" s="1"/>
      <c r="PBD581" s="1"/>
      <c r="PBE581" s="1"/>
      <c r="PBF581" s="1"/>
      <c r="PBG581" s="1"/>
      <c r="PBH581" s="1"/>
      <c r="PBI581" s="1"/>
      <c r="PBJ581" s="1"/>
      <c r="PBK581" s="1"/>
      <c r="PBL581" s="1"/>
      <c r="PBM581" s="1"/>
      <c r="PBN581" s="1"/>
      <c r="PBO581" s="1"/>
      <c r="PBP581" s="1"/>
      <c r="PBQ581" s="1"/>
      <c r="PBR581" s="1"/>
      <c r="PBS581" s="1"/>
      <c r="PBT581" s="1"/>
      <c r="PBU581" s="1"/>
      <c r="PBV581" s="1"/>
      <c r="PBW581" s="1"/>
      <c r="PBX581" s="1"/>
      <c r="PBY581" s="1"/>
      <c r="PBZ581" s="1"/>
      <c r="PCA581" s="1"/>
      <c r="PCB581" s="1"/>
      <c r="PCC581" s="1"/>
      <c r="PCD581" s="1"/>
      <c r="PCE581" s="1"/>
      <c r="PCF581" s="1"/>
      <c r="PCG581" s="1"/>
      <c r="PCH581" s="1"/>
      <c r="PCI581" s="1"/>
      <c r="PCJ581" s="1"/>
      <c r="PCK581" s="1"/>
      <c r="PCL581" s="1"/>
      <c r="PCM581" s="1"/>
      <c r="PCN581" s="1"/>
      <c r="PCO581" s="1"/>
      <c r="PCP581" s="1"/>
      <c r="PCQ581" s="1"/>
      <c r="PCR581" s="1"/>
      <c r="PCS581" s="1"/>
      <c r="PCT581" s="1"/>
      <c r="PCU581" s="1"/>
      <c r="PCV581" s="1"/>
      <c r="PCW581" s="1"/>
      <c r="PCX581" s="1"/>
      <c r="PCY581" s="1"/>
      <c r="PCZ581" s="1"/>
      <c r="PDA581" s="1"/>
      <c r="PDB581" s="1"/>
      <c r="PDC581" s="1"/>
      <c r="PDD581" s="1"/>
      <c r="PDE581" s="1"/>
      <c r="PDF581" s="1"/>
      <c r="PDG581" s="1"/>
      <c r="PDH581" s="1"/>
      <c r="PDI581" s="1"/>
      <c r="PDJ581" s="1"/>
      <c r="PDK581" s="1"/>
      <c r="PDL581" s="1"/>
      <c r="PDM581" s="1"/>
      <c r="PDN581" s="1"/>
      <c r="PDO581" s="1"/>
      <c r="PDP581" s="1"/>
      <c r="PDQ581" s="1"/>
      <c r="PDR581" s="1"/>
      <c r="PDS581" s="1"/>
      <c r="PDT581" s="1"/>
      <c r="PDU581" s="1"/>
      <c r="PDV581" s="1"/>
      <c r="PDW581" s="1"/>
      <c r="PDX581" s="1"/>
      <c r="PDY581" s="1"/>
      <c r="PDZ581" s="1"/>
      <c r="PEA581" s="1"/>
      <c r="PEB581" s="1"/>
      <c r="PEC581" s="1"/>
      <c r="PED581" s="1"/>
      <c r="PEE581" s="1"/>
      <c r="PEF581" s="1"/>
      <c r="PEG581" s="1"/>
      <c r="PEH581" s="1"/>
      <c r="PEI581" s="1"/>
      <c r="PEJ581" s="1"/>
      <c r="PEK581" s="1"/>
      <c r="PEL581" s="1"/>
      <c r="PEM581" s="1"/>
      <c r="PEN581" s="1"/>
      <c r="PEO581" s="1"/>
      <c r="PEP581" s="1"/>
      <c r="PEQ581" s="1"/>
      <c r="PER581" s="1"/>
      <c r="PES581" s="1"/>
      <c r="PET581" s="1"/>
      <c r="PEU581" s="1"/>
      <c r="PEV581" s="1"/>
      <c r="PEW581" s="1"/>
      <c r="PEX581" s="1"/>
      <c r="PEY581" s="1"/>
      <c r="PEZ581" s="1"/>
      <c r="PFA581" s="1"/>
      <c r="PFB581" s="1"/>
      <c r="PFC581" s="1"/>
      <c r="PFD581" s="1"/>
      <c r="PFE581" s="1"/>
      <c r="PFF581" s="1"/>
      <c r="PFG581" s="1"/>
      <c r="PFH581" s="1"/>
      <c r="PFI581" s="1"/>
      <c r="PFJ581" s="1"/>
      <c r="PFK581" s="1"/>
      <c r="PFL581" s="1"/>
      <c r="PFM581" s="1"/>
      <c r="PFN581" s="1"/>
      <c r="PFO581" s="1"/>
      <c r="PFP581" s="1"/>
      <c r="PFQ581" s="1"/>
      <c r="PFR581" s="1"/>
      <c r="PFS581" s="1"/>
      <c r="PFT581" s="1"/>
      <c r="PFU581" s="1"/>
      <c r="PFV581" s="1"/>
      <c r="PFW581" s="1"/>
      <c r="PFX581" s="1"/>
      <c r="PFY581" s="1"/>
      <c r="PFZ581" s="1"/>
      <c r="PGA581" s="1"/>
      <c r="PGB581" s="1"/>
      <c r="PGC581" s="1"/>
      <c r="PGD581" s="1"/>
      <c r="PGE581" s="1"/>
      <c r="PGF581" s="1"/>
      <c r="PGG581" s="1"/>
      <c r="PGH581" s="1"/>
      <c r="PGI581" s="1"/>
      <c r="PGJ581" s="1"/>
      <c r="PGK581" s="1"/>
      <c r="PGL581" s="1"/>
      <c r="PGM581" s="1"/>
      <c r="PGN581" s="1"/>
      <c r="PGO581" s="1"/>
      <c r="PGP581" s="1"/>
      <c r="PGQ581" s="1"/>
      <c r="PGR581" s="1"/>
      <c r="PGS581" s="1"/>
      <c r="PGT581" s="1"/>
      <c r="PGU581" s="1"/>
      <c r="PGV581" s="1"/>
      <c r="PGW581" s="1"/>
      <c r="PGX581" s="1"/>
      <c r="PGY581" s="1"/>
      <c r="PGZ581" s="1"/>
      <c r="PHA581" s="1"/>
      <c r="PHB581" s="1"/>
      <c r="PHC581" s="1"/>
      <c r="PHD581" s="1"/>
      <c r="PHE581" s="1"/>
      <c r="PHF581" s="1"/>
      <c r="PHG581" s="1"/>
      <c r="PHH581" s="1"/>
      <c r="PHI581" s="1"/>
      <c r="PHJ581" s="1"/>
      <c r="PHK581" s="1"/>
      <c r="PHL581" s="1"/>
      <c r="PHM581" s="1"/>
      <c r="PHN581" s="1"/>
      <c r="PHO581" s="1"/>
      <c r="PHP581" s="1"/>
      <c r="PHQ581" s="1"/>
      <c r="PHR581" s="1"/>
      <c r="PHS581" s="1"/>
      <c r="PHT581" s="1"/>
      <c r="PHU581" s="1"/>
      <c r="PHV581" s="1"/>
      <c r="PHW581" s="1"/>
      <c r="PHX581" s="1"/>
      <c r="PHY581" s="1"/>
      <c r="PHZ581" s="1"/>
      <c r="PIA581" s="1"/>
      <c r="PIB581" s="1"/>
      <c r="PIC581" s="1"/>
      <c r="PID581" s="1"/>
      <c r="PIE581" s="1"/>
      <c r="PIF581" s="1"/>
      <c r="PIG581" s="1"/>
      <c r="PIH581" s="1"/>
      <c r="PII581" s="1"/>
      <c r="PIJ581" s="1"/>
      <c r="PIK581" s="1"/>
      <c r="PIL581" s="1"/>
      <c r="PIM581" s="1"/>
      <c r="PIN581" s="1"/>
      <c r="PIO581" s="1"/>
      <c r="PIP581" s="1"/>
      <c r="PIQ581" s="1"/>
      <c r="PIR581" s="1"/>
      <c r="PIS581" s="1"/>
      <c r="PIT581" s="1"/>
      <c r="PIU581" s="1"/>
      <c r="PIV581" s="1"/>
      <c r="PIW581" s="1"/>
      <c r="PIX581" s="1"/>
      <c r="PIY581" s="1"/>
      <c r="PIZ581" s="1"/>
      <c r="PJA581" s="1"/>
      <c r="PJB581" s="1"/>
      <c r="PJC581" s="1"/>
      <c r="PJD581" s="1"/>
      <c r="PJE581" s="1"/>
      <c r="PJF581" s="1"/>
      <c r="PJG581" s="1"/>
      <c r="PJH581" s="1"/>
      <c r="PJI581" s="1"/>
      <c r="PJJ581" s="1"/>
      <c r="PJK581" s="1"/>
      <c r="PJL581" s="1"/>
      <c r="PJM581" s="1"/>
      <c r="PJN581" s="1"/>
      <c r="PJO581" s="1"/>
      <c r="PJP581" s="1"/>
      <c r="PJQ581" s="1"/>
      <c r="PJR581" s="1"/>
      <c r="PJS581" s="1"/>
      <c r="PJT581" s="1"/>
      <c r="PJU581" s="1"/>
      <c r="PJV581" s="1"/>
      <c r="PJW581" s="1"/>
      <c r="PJX581" s="1"/>
      <c r="PJY581" s="1"/>
      <c r="PJZ581" s="1"/>
      <c r="PKA581" s="1"/>
      <c r="PKB581" s="1"/>
      <c r="PKC581" s="1"/>
      <c r="PKD581" s="1"/>
      <c r="PKE581" s="1"/>
      <c r="PKF581" s="1"/>
      <c r="PKG581" s="1"/>
      <c r="PKH581" s="1"/>
      <c r="PKI581" s="1"/>
      <c r="PKJ581" s="1"/>
      <c r="PKK581" s="1"/>
      <c r="PKL581" s="1"/>
      <c r="PKM581" s="1"/>
      <c r="PKN581" s="1"/>
      <c r="PKO581" s="1"/>
      <c r="PKP581" s="1"/>
      <c r="PKQ581" s="1"/>
      <c r="PKR581" s="1"/>
      <c r="PKS581" s="1"/>
      <c r="PKT581" s="1"/>
      <c r="PKU581" s="1"/>
      <c r="PKV581" s="1"/>
      <c r="PKW581" s="1"/>
      <c r="PKX581" s="1"/>
      <c r="PKY581" s="1"/>
      <c r="PKZ581" s="1"/>
      <c r="PLA581" s="1"/>
      <c r="PLB581" s="1"/>
      <c r="PLC581" s="1"/>
      <c r="PLD581" s="1"/>
      <c r="PLE581" s="1"/>
      <c r="PLF581" s="1"/>
      <c r="PLG581" s="1"/>
      <c r="PLH581" s="1"/>
      <c r="PLI581" s="1"/>
      <c r="PLJ581" s="1"/>
      <c r="PLK581" s="1"/>
      <c r="PLL581" s="1"/>
      <c r="PLM581" s="1"/>
      <c r="PLN581" s="1"/>
      <c r="PLO581" s="1"/>
      <c r="PLP581" s="1"/>
      <c r="PLQ581" s="1"/>
      <c r="PLR581" s="1"/>
      <c r="PLS581" s="1"/>
      <c r="PLT581" s="1"/>
      <c r="PLU581" s="1"/>
      <c r="PLV581" s="1"/>
      <c r="PLW581" s="1"/>
      <c r="PLX581" s="1"/>
      <c r="PLY581" s="1"/>
      <c r="PLZ581" s="1"/>
      <c r="PMA581" s="1"/>
      <c r="PMB581" s="1"/>
      <c r="PMC581" s="1"/>
      <c r="PMD581" s="1"/>
      <c r="PME581" s="1"/>
      <c r="PMF581" s="1"/>
      <c r="PMG581" s="1"/>
      <c r="PMH581" s="1"/>
      <c r="PMI581" s="1"/>
      <c r="PMJ581" s="1"/>
      <c r="PMK581" s="1"/>
      <c r="PML581" s="1"/>
      <c r="PMM581" s="1"/>
      <c r="PMN581" s="1"/>
      <c r="PMO581" s="1"/>
      <c r="PMP581" s="1"/>
      <c r="PMQ581" s="1"/>
      <c r="PMR581" s="1"/>
      <c r="PMS581" s="1"/>
      <c r="PMT581" s="1"/>
      <c r="PMU581" s="1"/>
      <c r="PMV581" s="1"/>
      <c r="PMW581" s="1"/>
      <c r="PMX581" s="1"/>
      <c r="PMY581" s="1"/>
      <c r="PMZ581" s="1"/>
      <c r="PNA581" s="1"/>
      <c r="PNB581" s="1"/>
      <c r="PNC581" s="1"/>
      <c r="PND581" s="1"/>
      <c r="PNE581" s="1"/>
      <c r="PNF581" s="1"/>
      <c r="PNG581" s="1"/>
      <c r="PNH581" s="1"/>
      <c r="PNI581" s="1"/>
      <c r="PNJ581" s="1"/>
      <c r="PNK581" s="1"/>
      <c r="PNL581" s="1"/>
      <c r="PNM581" s="1"/>
      <c r="PNN581" s="1"/>
      <c r="PNO581" s="1"/>
      <c r="PNP581" s="1"/>
      <c r="PNQ581" s="1"/>
      <c r="PNR581" s="1"/>
      <c r="PNS581" s="1"/>
      <c r="PNT581" s="1"/>
      <c r="PNU581" s="1"/>
      <c r="PNV581" s="1"/>
      <c r="PNW581" s="1"/>
      <c r="PNX581" s="1"/>
      <c r="PNY581" s="1"/>
      <c r="PNZ581" s="1"/>
      <c r="POA581" s="1"/>
      <c r="POB581" s="1"/>
      <c r="POC581" s="1"/>
      <c r="POD581" s="1"/>
      <c r="POE581" s="1"/>
      <c r="POF581" s="1"/>
      <c r="POG581" s="1"/>
      <c r="POH581" s="1"/>
      <c r="POI581" s="1"/>
      <c r="POJ581" s="1"/>
      <c r="POK581" s="1"/>
      <c r="POL581" s="1"/>
      <c r="POM581" s="1"/>
      <c r="PON581" s="1"/>
      <c r="POO581" s="1"/>
      <c r="POP581" s="1"/>
      <c r="POQ581" s="1"/>
      <c r="POR581" s="1"/>
      <c r="POS581" s="1"/>
      <c r="POT581" s="1"/>
      <c r="POU581" s="1"/>
      <c r="POV581" s="1"/>
      <c r="POW581" s="1"/>
      <c r="POX581" s="1"/>
      <c r="POY581" s="1"/>
      <c r="POZ581" s="1"/>
      <c r="PPA581" s="1"/>
      <c r="PPB581" s="1"/>
      <c r="PPC581" s="1"/>
      <c r="PPD581" s="1"/>
      <c r="PPE581" s="1"/>
      <c r="PPF581" s="1"/>
      <c r="PPG581" s="1"/>
      <c r="PPH581" s="1"/>
      <c r="PPI581" s="1"/>
      <c r="PPJ581" s="1"/>
      <c r="PPK581" s="1"/>
      <c r="PPL581" s="1"/>
      <c r="PPM581" s="1"/>
      <c r="PPN581" s="1"/>
      <c r="PPO581" s="1"/>
      <c r="PPP581" s="1"/>
      <c r="PPQ581" s="1"/>
      <c r="PPR581" s="1"/>
      <c r="PPS581" s="1"/>
      <c r="PPT581" s="1"/>
      <c r="PPU581" s="1"/>
      <c r="PPV581" s="1"/>
      <c r="PPW581" s="1"/>
      <c r="PPX581" s="1"/>
      <c r="PPY581" s="1"/>
      <c r="PPZ581" s="1"/>
      <c r="PQA581" s="1"/>
      <c r="PQB581" s="1"/>
      <c r="PQC581" s="1"/>
      <c r="PQD581" s="1"/>
      <c r="PQE581" s="1"/>
      <c r="PQF581" s="1"/>
      <c r="PQG581" s="1"/>
      <c r="PQH581" s="1"/>
      <c r="PQI581" s="1"/>
      <c r="PQJ581" s="1"/>
      <c r="PQK581" s="1"/>
      <c r="PQL581" s="1"/>
      <c r="PQM581" s="1"/>
      <c r="PQN581" s="1"/>
      <c r="PQO581" s="1"/>
      <c r="PQP581" s="1"/>
      <c r="PQQ581" s="1"/>
      <c r="PQR581" s="1"/>
      <c r="PQS581" s="1"/>
      <c r="PQT581" s="1"/>
      <c r="PQU581" s="1"/>
      <c r="PQV581" s="1"/>
      <c r="PQW581" s="1"/>
      <c r="PQX581" s="1"/>
      <c r="PQY581" s="1"/>
      <c r="PQZ581" s="1"/>
      <c r="PRA581" s="1"/>
      <c r="PRB581" s="1"/>
      <c r="PRC581" s="1"/>
      <c r="PRD581" s="1"/>
      <c r="PRE581" s="1"/>
      <c r="PRF581" s="1"/>
      <c r="PRG581" s="1"/>
      <c r="PRH581" s="1"/>
      <c r="PRI581" s="1"/>
      <c r="PRJ581" s="1"/>
      <c r="PRK581" s="1"/>
      <c r="PRL581" s="1"/>
      <c r="PRM581" s="1"/>
      <c r="PRN581" s="1"/>
      <c r="PRO581" s="1"/>
      <c r="PRP581" s="1"/>
      <c r="PRQ581" s="1"/>
      <c r="PRR581" s="1"/>
      <c r="PRS581" s="1"/>
      <c r="PRT581" s="1"/>
      <c r="PRU581" s="1"/>
      <c r="PRV581" s="1"/>
      <c r="PRW581" s="1"/>
      <c r="PRX581" s="1"/>
      <c r="PRY581" s="1"/>
      <c r="PRZ581" s="1"/>
      <c r="PSA581" s="1"/>
      <c r="PSB581" s="1"/>
      <c r="PSC581" s="1"/>
      <c r="PSD581" s="1"/>
      <c r="PSE581" s="1"/>
      <c r="PSF581" s="1"/>
      <c r="PSG581" s="1"/>
      <c r="PSH581" s="1"/>
      <c r="PSI581" s="1"/>
      <c r="PSJ581" s="1"/>
      <c r="PSK581" s="1"/>
      <c r="PSL581" s="1"/>
      <c r="PSM581" s="1"/>
      <c r="PSN581" s="1"/>
      <c r="PSO581" s="1"/>
      <c r="PSP581" s="1"/>
      <c r="PSQ581" s="1"/>
      <c r="PSR581" s="1"/>
      <c r="PSS581" s="1"/>
      <c r="PST581" s="1"/>
      <c r="PSU581" s="1"/>
      <c r="PSV581" s="1"/>
      <c r="PSW581" s="1"/>
      <c r="PSX581" s="1"/>
      <c r="PSY581" s="1"/>
      <c r="PSZ581" s="1"/>
      <c r="PTA581" s="1"/>
      <c r="PTB581" s="1"/>
      <c r="PTC581" s="1"/>
      <c r="PTD581" s="1"/>
      <c r="PTE581" s="1"/>
      <c r="PTF581" s="1"/>
      <c r="PTG581" s="1"/>
      <c r="PTH581" s="1"/>
      <c r="PTI581" s="1"/>
      <c r="PTJ581" s="1"/>
      <c r="PTK581" s="1"/>
      <c r="PTL581" s="1"/>
      <c r="PTM581" s="1"/>
      <c r="PTN581" s="1"/>
      <c r="PTO581" s="1"/>
      <c r="PTP581" s="1"/>
      <c r="PTQ581" s="1"/>
      <c r="PTR581" s="1"/>
      <c r="PTS581" s="1"/>
      <c r="PTT581" s="1"/>
      <c r="PTU581" s="1"/>
      <c r="PTV581" s="1"/>
      <c r="PTW581" s="1"/>
      <c r="PTX581" s="1"/>
      <c r="PTY581" s="1"/>
      <c r="PTZ581" s="1"/>
      <c r="PUA581" s="1"/>
      <c r="PUB581" s="1"/>
      <c r="PUC581" s="1"/>
      <c r="PUD581" s="1"/>
      <c r="PUE581" s="1"/>
      <c r="PUF581" s="1"/>
      <c r="PUG581" s="1"/>
      <c r="PUH581" s="1"/>
      <c r="PUI581" s="1"/>
      <c r="PUJ581" s="1"/>
      <c r="PUK581" s="1"/>
      <c r="PUL581" s="1"/>
      <c r="PUM581" s="1"/>
      <c r="PUN581" s="1"/>
      <c r="PUO581" s="1"/>
      <c r="PUP581" s="1"/>
      <c r="PUQ581" s="1"/>
      <c r="PUR581" s="1"/>
      <c r="PUS581" s="1"/>
      <c r="PUT581" s="1"/>
      <c r="PUU581" s="1"/>
      <c r="PUV581" s="1"/>
      <c r="PUW581" s="1"/>
      <c r="PUX581" s="1"/>
      <c r="PUY581" s="1"/>
      <c r="PUZ581" s="1"/>
      <c r="PVA581" s="1"/>
      <c r="PVB581" s="1"/>
      <c r="PVC581" s="1"/>
      <c r="PVD581" s="1"/>
      <c r="PVE581" s="1"/>
      <c r="PVF581" s="1"/>
      <c r="PVG581" s="1"/>
      <c r="PVH581" s="1"/>
      <c r="PVI581" s="1"/>
      <c r="PVJ581" s="1"/>
      <c r="PVK581" s="1"/>
      <c r="PVL581" s="1"/>
      <c r="PVM581" s="1"/>
      <c r="PVN581" s="1"/>
      <c r="PVO581" s="1"/>
      <c r="PVP581" s="1"/>
      <c r="PVQ581" s="1"/>
      <c r="PVR581" s="1"/>
      <c r="PVS581" s="1"/>
      <c r="PVT581" s="1"/>
      <c r="PVU581" s="1"/>
      <c r="PVV581" s="1"/>
      <c r="PVW581" s="1"/>
      <c r="PVX581" s="1"/>
      <c r="PVY581" s="1"/>
      <c r="PVZ581" s="1"/>
      <c r="PWA581" s="1"/>
      <c r="PWB581" s="1"/>
      <c r="PWC581" s="1"/>
      <c r="PWD581" s="1"/>
      <c r="PWE581" s="1"/>
      <c r="PWF581" s="1"/>
      <c r="PWG581" s="1"/>
      <c r="PWH581" s="1"/>
      <c r="PWI581" s="1"/>
      <c r="PWJ581" s="1"/>
      <c r="PWK581" s="1"/>
      <c r="PWL581" s="1"/>
      <c r="PWM581" s="1"/>
      <c r="PWN581" s="1"/>
      <c r="PWO581" s="1"/>
      <c r="PWP581" s="1"/>
      <c r="PWQ581" s="1"/>
      <c r="PWR581" s="1"/>
      <c r="PWS581" s="1"/>
      <c r="PWT581" s="1"/>
      <c r="PWU581" s="1"/>
      <c r="PWV581" s="1"/>
      <c r="PWW581" s="1"/>
      <c r="PWX581" s="1"/>
      <c r="PWY581" s="1"/>
      <c r="PWZ581" s="1"/>
      <c r="PXA581" s="1"/>
      <c r="PXB581" s="1"/>
      <c r="PXC581" s="1"/>
      <c r="PXD581" s="1"/>
      <c r="PXE581" s="1"/>
      <c r="PXF581" s="1"/>
      <c r="PXG581" s="1"/>
      <c r="PXH581" s="1"/>
      <c r="PXI581" s="1"/>
      <c r="PXJ581" s="1"/>
      <c r="PXK581" s="1"/>
      <c r="PXL581" s="1"/>
      <c r="PXM581" s="1"/>
      <c r="PXN581" s="1"/>
      <c r="PXO581" s="1"/>
      <c r="PXP581" s="1"/>
      <c r="PXQ581" s="1"/>
      <c r="PXR581" s="1"/>
      <c r="PXS581" s="1"/>
      <c r="PXT581" s="1"/>
      <c r="PXU581" s="1"/>
      <c r="PXV581" s="1"/>
      <c r="PXW581" s="1"/>
      <c r="PXX581" s="1"/>
      <c r="PXY581" s="1"/>
      <c r="PXZ581" s="1"/>
      <c r="PYA581" s="1"/>
      <c r="PYB581" s="1"/>
      <c r="PYC581" s="1"/>
      <c r="PYD581" s="1"/>
      <c r="PYE581" s="1"/>
      <c r="PYF581" s="1"/>
      <c r="PYG581" s="1"/>
      <c r="PYH581" s="1"/>
      <c r="PYI581" s="1"/>
      <c r="PYJ581" s="1"/>
      <c r="PYK581" s="1"/>
      <c r="PYL581" s="1"/>
      <c r="PYM581" s="1"/>
      <c r="PYN581" s="1"/>
      <c r="PYO581" s="1"/>
      <c r="PYP581" s="1"/>
      <c r="PYQ581" s="1"/>
      <c r="PYR581" s="1"/>
      <c r="PYS581" s="1"/>
      <c r="PYT581" s="1"/>
      <c r="PYU581" s="1"/>
      <c r="PYV581" s="1"/>
      <c r="PYW581" s="1"/>
      <c r="PYX581" s="1"/>
      <c r="PYY581" s="1"/>
      <c r="PYZ581" s="1"/>
      <c r="PZA581" s="1"/>
      <c r="PZB581" s="1"/>
      <c r="PZC581" s="1"/>
      <c r="PZD581" s="1"/>
      <c r="PZE581" s="1"/>
      <c r="PZF581" s="1"/>
      <c r="PZG581" s="1"/>
      <c r="PZH581" s="1"/>
      <c r="PZI581" s="1"/>
      <c r="PZJ581" s="1"/>
      <c r="PZK581" s="1"/>
      <c r="PZL581" s="1"/>
      <c r="PZM581" s="1"/>
      <c r="PZN581" s="1"/>
      <c r="PZO581" s="1"/>
      <c r="PZP581" s="1"/>
      <c r="PZQ581" s="1"/>
      <c r="PZR581" s="1"/>
      <c r="PZS581" s="1"/>
      <c r="PZT581" s="1"/>
      <c r="PZU581" s="1"/>
      <c r="PZV581" s="1"/>
      <c r="PZW581" s="1"/>
      <c r="PZX581" s="1"/>
      <c r="PZY581" s="1"/>
      <c r="PZZ581" s="1"/>
      <c r="QAA581" s="1"/>
      <c r="QAB581" s="1"/>
      <c r="QAC581" s="1"/>
      <c r="QAD581" s="1"/>
      <c r="QAE581" s="1"/>
      <c r="QAF581" s="1"/>
      <c r="QAG581" s="1"/>
      <c r="QAH581" s="1"/>
      <c r="QAI581" s="1"/>
      <c r="QAJ581" s="1"/>
      <c r="QAK581" s="1"/>
      <c r="QAL581" s="1"/>
      <c r="QAM581" s="1"/>
      <c r="QAN581" s="1"/>
      <c r="QAO581" s="1"/>
      <c r="QAP581" s="1"/>
      <c r="QAQ581" s="1"/>
      <c r="QAR581" s="1"/>
      <c r="QAS581" s="1"/>
      <c r="QAT581" s="1"/>
      <c r="QAU581" s="1"/>
      <c r="QAV581" s="1"/>
      <c r="QAW581" s="1"/>
      <c r="QAX581" s="1"/>
      <c r="QAY581" s="1"/>
      <c r="QAZ581" s="1"/>
      <c r="QBA581" s="1"/>
      <c r="QBB581" s="1"/>
      <c r="QBC581" s="1"/>
      <c r="QBD581" s="1"/>
      <c r="QBE581" s="1"/>
      <c r="QBF581" s="1"/>
      <c r="QBG581" s="1"/>
      <c r="QBH581" s="1"/>
      <c r="QBI581" s="1"/>
      <c r="QBJ581" s="1"/>
      <c r="QBK581" s="1"/>
      <c r="QBL581" s="1"/>
      <c r="QBM581" s="1"/>
      <c r="QBN581" s="1"/>
      <c r="QBO581" s="1"/>
      <c r="QBP581" s="1"/>
      <c r="QBQ581" s="1"/>
      <c r="QBR581" s="1"/>
      <c r="QBS581" s="1"/>
      <c r="QBT581" s="1"/>
      <c r="QBU581" s="1"/>
      <c r="QBV581" s="1"/>
      <c r="QBW581" s="1"/>
      <c r="QBX581" s="1"/>
      <c r="QBY581" s="1"/>
      <c r="QBZ581" s="1"/>
      <c r="QCA581" s="1"/>
      <c r="QCB581" s="1"/>
      <c r="QCC581" s="1"/>
      <c r="QCD581" s="1"/>
      <c r="QCE581" s="1"/>
      <c r="QCF581" s="1"/>
      <c r="QCG581" s="1"/>
      <c r="QCH581" s="1"/>
      <c r="QCI581" s="1"/>
      <c r="QCJ581" s="1"/>
      <c r="QCK581" s="1"/>
      <c r="QCL581" s="1"/>
      <c r="QCM581" s="1"/>
      <c r="QCN581" s="1"/>
      <c r="QCO581" s="1"/>
      <c r="QCP581" s="1"/>
      <c r="QCQ581" s="1"/>
      <c r="QCR581" s="1"/>
      <c r="QCS581" s="1"/>
      <c r="QCT581" s="1"/>
      <c r="QCU581" s="1"/>
      <c r="QCV581" s="1"/>
      <c r="QCW581" s="1"/>
      <c r="QCX581" s="1"/>
      <c r="QCY581" s="1"/>
      <c r="QCZ581" s="1"/>
      <c r="QDA581" s="1"/>
      <c r="QDB581" s="1"/>
      <c r="QDC581" s="1"/>
      <c r="QDD581" s="1"/>
      <c r="QDE581" s="1"/>
      <c r="QDF581" s="1"/>
      <c r="QDG581" s="1"/>
      <c r="QDH581" s="1"/>
      <c r="QDI581" s="1"/>
      <c r="QDJ581" s="1"/>
      <c r="QDK581" s="1"/>
      <c r="QDL581" s="1"/>
      <c r="QDM581" s="1"/>
      <c r="QDN581" s="1"/>
      <c r="QDO581" s="1"/>
      <c r="QDP581" s="1"/>
      <c r="QDQ581" s="1"/>
      <c r="QDR581" s="1"/>
      <c r="QDS581" s="1"/>
      <c r="QDT581" s="1"/>
      <c r="QDU581" s="1"/>
      <c r="QDV581" s="1"/>
      <c r="QDW581" s="1"/>
      <c r="QDX581" s="1"/>
      <c r="QDY581" s="1"/>
      <c r="QDZ581" s="1"/>
      <c r="QEA581" s="1"/>
      <c r="QEB581" s="1"/>
      <c r="QEC581" s="1"/>
      <c r="QED581" s="1"/>
      <c r="QEE581" s="1"/>
      <c r="QEF581" s="1"/>
      <c r="QEG581" s="1"/>
      <c r="QEH581" s="1"/>
      <c r="QEI581" s="1"/>
      <c r="QEJ581" s="1"/>
      <c r="QEK581" s="1"/>
      <c r="QEL581" s="1"/>
      <c r="QEM581" s="1"/>
      <c r="QEN581" s="1"/>
      <c r="QEO581" s="1"/>
      <c r="QEP581" s="1"/>
      <c r="QEQ581" s="1"/>
      <c r="QER581" s="1"/>
      <c r="QES581" s="1"/>
      <c r="QET581" s="1"/>
      <c r="QEU581" s="1"/>
      <c r="QEV581" s="1"/>
      <c r="QEW581" s="1"/>
      <c r="QEX581" s="1"/>
      <c r="QEY581" s="1"/>
      <c r="QEZ581" s="1"/>
      <c r="QFA581" s="1"/>
      <c r="QFB581" s="1"/>
      <c r="QFC581" s="1"/>
      <c r="QFD581" s="1"/>
      <c r="QFE581" s="1"/>
      <c r="QFF581" s="1"/>
      <c r="QFG581" s="1"/>
      <c r="QFH581" s="1"/>
      <c r="QFI581" s="1"/>
      <c r="QFJ581" s="1"/>
      <c r="QFK581" s="1"/>
      <c r="QFL581" s="1"/>
      <c r="QFM581" s="1"/>
      <c r="QFN581" s="1"/>
      <c r="QFO581" s="1"/>
      <c r="QFP581" s="1"/>
      <c r="QFQ581" s="1"/>
      <c r="QFR581" s="1"/>
      <c r="QFS581" s="1"/>
      <c r="QFT581" s="1"/>
      <c r="QFU581" s="1"/>
      <c r="QFV581" s="1"/>
      <c r="QFW581" s="1"/>
      <c r="QFX581" s="1"/>
      <c r="QFY581" s="1"/>
      <c r="QFZ581" s="1"/>
      <c r="QGA581" s="1"/>
      <c r="QGB581" s="1"/>
      <c r="QGC581" s="1"/>
      <c r="QGD581" s="1"/>
      <c r="QGE581" s="1"/>
      <c r="QGF581" s="1"/>
      <c r="QGG581" s="1"/>
      <c r="QGH581" s="1"/>
      <c r="QGI581" s="1"/>
      <c r="QGJ581" s="1"/>
      <c r="QGK581" s="1"/>
      <c r="QGL581" s="1"/>
      <c r="QGM581" s="1"/>
      <c r="QGN581" s="1"/>
      <c r="QGO581" s="1"/>
      <c r="QGP581" s="1"/>
      <c r="QGQ581" s="1"/>
      <c r="QGR581" s="1"/>
      <c r="QGS581" s="1"/>
      <c r="QGT581" s="1"/>
      <c r="QGU581" s="1"/>
      <c r="QGV581" s="1"/>
      <c r="QGW581" s="1"/>
      <c r="QGX581" s="1"/>
      <c r="QGY581" s="1"/>
      <c r="QGZ581" s="1"/>
      <c r="QHA581" s="1"/>
      <c r="QHB581" s="1"/>
      <c r="QHC581" s="1"/>
      <c r="QHD581" s="1"/>
      <c r="QHE581" s="1"/>
      <c r="QHF581" s="1"/>
      <c r="QHG581" s="1"/>
      <c r="QHH581" s="1"/>
      <c r="QHI581" s="1"/>
      <c r="QHJ581" s="1"/>
      <c r="QHK581" s="1"/>
      <c r="QHL581" s="1"/>
      <c r="QHM581" s="1"/>
      <c r="QHN581" s="1"/>
      <c r="QHO581" s="1"/>
      <c r="QHP581" s="1"/>
      <c r="QHQ581" s="1"/>
      <c r="QHR581" s="1"/>
      <c r="QHS581" s="1"/>
      <c r="QHT581" s="1"/>
      <c r="QHU581" s="1"/>
      <c r="QHV581" s="1"/>
      <c r="QHW581" s="1"/>
      <c r="QHX581" s="1"/>
      <c r="QHY581" s="1"/>
      <c r="QHZ581" s="1"/>
      <c r="QIA581" s="1"/>
      <c r="QIB581" s="1"/>
      <c r="QIC581" s="1"/>
      <c r="QID581" s="1"/>
      <c r="QIE581" s="1"/>
      <c r="QIF581" s="1"/>
      <c r="QIG581" s="1"/>
      <c r="QIH581" s="1"/>
      <c r="QII581" s="1"/>
      <c r="QIJ581" s="1"/>
      <c r="QIK581" s="1"/>
      <c r="QIL581" s="1"/>
      <c r="QIM581" s="1"/>
      <c r="QIN581" s="1"/>
      <c r="QIO581" s="1"/>
      <c r="QIP581" s="1"/>
      <c r="QIQ581" s="1"/>
      <c r="QIR581" s="1"/>
      <c r="QIS581" s="1"/>
      <c r="QIT581" s="1"/>
      <c r="QIU581" s="1"/>
      <c r="QIV581" s="1"/>
      <c r="QIW581" s="1"/>
      <c r="QIX581" s="1"/>
      <c r="QIY581" s="1"/>
      <c r="QIZ581" s="1"/>
      <c r="QJA581" s="1"/>
      <c r="QJB581" s="1"/>
      <c r="QJC581" s="1"/>
      <c r="QJD581" s="1"/>
      <c r="QJE581" s="1"/>
      <c r="QJF581" s="1"/>
      <c r="QJG581" s="1"/>
      <c r="QJH581" s="1"/>
      <c r="QJI581" s="1"/>
      <c r="QJJ581" s="1"/>
      <c r="QJK581" s="1"/>
      <c r="QJL581" s="1"/>
      <c r="QJM581" s="1"/>
      <c r="QJN581" s="1"/>
      <c r="QJO581" s="1"/>
      <c r="QJP581" s="1"/>
      <c r="QJQ581" s="1"/>
      <c r="QJR581" s="1"/>
      <c r="QJS581" s="1"/>
      <c r="QJT581" s="1"/>
      <c r="QJU581" s="1"/>
      <c r="QJV581" s="1"/>
      <c r="QJW581" s="1"/>
      <c r="QJX581" s="1"/>
      <c r="QJY581" s="1"/>
      <c r="QJZ581" s="1"/>
      <c r="QKA581" s="1"/>
      <c r="QKB581" s="1"/>
      <c r="QKC581" s="1"/>
      <c r="QKD581" s="1"/>
      <c r="QKE581" s="1"/>
      <c r="QKF581" s="1"/>
      <c r="QKG581" s="1"/>
      <c r="QKH581" s="1"/>
      <c r="QKI581" s="1"/>
      <c r="QKJ581" s="1"/>
      <c r="QKK581" s="1"/>
      <c r="QKL581" s="1"/>
      <c r="QKM581" s="1"/>
      <c r="QKN581" s="1"/>
      <c r="QKO581" s="1"/>
      <c r="QKP581" s="1"/>
      <c r="QKQ581" s="1"/>
      <c r="QKR581" s="1"/>
      <c r="QKS581" s="1"/>
      <c r="QKT581" s="1"/>
      <c r="QKU581" s="1"/>
      <c r="QKV581" s="1"/>
      <c r="QKW581" s="1"/>
      <c r="QKX581" s="1"/>
      <c r="QKY581" s="1"/>
      <c r="QKZ581" s="1"/>
      <c r="QLA581" s="1"/>
      <c r="QLB581" s="1"/>
      <c r="QLC581" s="1"/>
      <c r="QLD581" s="1"/>
      <c r="QLE581" s="1"/>
      <c r="QLF581" s="1"/>
      <c r="QLG581" s="1"/>
      <c r="QLH581" s="1"/>
      <c r="QLI581" s="1"/>
      <c r="QLJ581" s="1"/>
      <c r="QLK581" s="1"/>
      <c r="QLL581" s="1"/>
      <c r="QLM581" s="1"/>
      <c r="QLN581" s="1"/>
      <c r="QLO581" s="1"/>
      <c r="QLP581" s="1"/>
      <c r="QLQ581" s="1"/>
      <c r="QLR581" s="1"/>
      <c r="QLS581" s="1"/>
      <c r="QLT581" s="1"/>
      <c r="QLU581" s="1"/>
      <c r="QLV581" s="1"/>
      <c r="QLW581" s="1"/>
      <c r="QLX581" s="1"/>
      <c r="QLY581" s="1"/>
      <c r="QLZ581" s="1"/>
      <c r="QMA581" s="1"/>
      <c r="QMB581" s="1"/>
      <c r="QMC581" s="1"/>
      <c r="QMD581" s="1"/>
      <c r="QME581" s="1"/>
      <c r="QMF581" s="1"/>
      <c r="QMG581" s="1"/>
      <c r="QMH581" s="1"/>
      <c r="QMI581" s="1"/>
      <c r="QMJ581" s="1"/>
      <c r="QMK581" s="1"/>
      <c r="QML581" s="1"/>
      <c r="QMM581" s="1"/>
      <c r="QMN581" s="1"/>
      <c r="QMO581" s="1"/>
      <c r="QMP581" s="1"/>
      <c r="QMQ581" s="1"/>
      <c r="QMR581" s="1"/>
      <c r="QMS581" s="1"/>
      <c r="QMT581" s="1"/>
      <c r="QMU581" s="1"/>
      <c r="QMV581" s="1"/>
      <c r="QMW581" s="1"/>
      <c r="QMX581" s="1"/>
      <c r="QMY581" s="1"/>
      <c r="QMZ581" s="1"/>
      <c r="QNA581" s="1"/>
      <c r="QNB581" s="1"/>
      <c r="QNC581" s="1"/>
      <c r="QND581" s="1"/>
      <c r="QNE581" s="1"/>
      <c r="QNF581" s="1"/>
      <c r="QNG581" s="1"/>
      <c r="QNH581" s="1"/>
      <c r="QNI581" s="1"/>
      <c r="QNJ581" s="1"/>
      <c r="QNK581" s="1"/>
      <c r="QNL581" s="1"/>
      <c r="QNM581" s="1"/>
      <c r="QNN581" s="1"/>
      <c r="QNO581" s="1"/>
      <c r="QNP581" s="1"/>
      <c r="QNQ581" s="1"/>
      <c r="QNR581" s="1"/>
      <c r="QNS581" s="1"/>
      <c r="QNT581" s="1"/>
      <c r="QNU581" s="1"/>
      <c r="QNV581" s="1"/>
      <c r="QNW581" s="1"/>
      <c r="QNX581" s="1"/>
      <c r="QNY581" s="1"/>
      <c r="QNZ581" s="1"/>
      <c r="QOA581" s="1"/>
      <c r="QOB581" s="1"/>
      <c r="QOC581" s="1"/>
      <c r="QOD581" s="1"/>
      <c r="QOE581" s="1"/>
      <c r="QOF581" s="1"/>
      <c r="QOG581" s="1"/>
      <c r="QOH581" s="1"/>
      <c r="QOI581" s="1"/>
      <c r="QOJ581" s="1"/>
      <c r="QOK581" s="1"/>
      <c r="QOL581" s="1"/>
      <c r="QOM581" s="1"/>
      <c r="QON581" s="1"/>
      <c r="QOO581" s="1"/>
      <c r="QOP581" s="1"/>
      <c r="QOQ581" s="1"/>
      <c r="QOR581" s="1"/>
      <c r="QOS581" s="1"/>
      <c r="QOT581" s="1"/>
      <c r="QOU581" s="1"/>
      <c r="QOV581" s="1"/>
      <c r="QOW581" s="1"/>
      <c r="QOX581" s="1"/>
      <c r="QOY581" s="1"/>
      <c r="QOZ581" s="1"/>
      <c r="QPA581" s="1"/>
      <c r="QPB581" s="1"/>
      <c r="QPC581" s="1"/>
      <c r="QPD581" s="1"/>
      <c r="QPE581" s="1"/>
      <c r="QPF581" s="1"/>
      <c r="QPG581" s="1"/>
      <c r="QPH581" s="1"/>
      <c r="QPI581" s="1"/>
      <c r="QPJ581" s="1"/>
      <c r="QPK581" s="1"/>
      <c r="QPL581" s="1"/>
      <c r="QPM581" s="1"/>
      <c r="QPN581" s="1"/>
      <c r="QPO581" s="1"/>
      <c r="QPP581" s="1"/>
      <c r="QPQ581" s="1"/>
      <c r="QPR581" s="1"/>
      <c r="QPS581" s="1"/>
      <c r="QPT581" s="1"/>
      <c r="QPU581" s="1"/>
      <c r="QPV581" s="1"/>
      <c r="QPW581" s="1"/>
      <c r="QPX581" s="1"/>
      <c r="QPY581" s="1"/>
      <c r="QPZ581" s="1"/>
      <c r="QQA581" s="1"/>
      <c r="QQB581" s="1"/>
      <c r="QQC581" s="1"/>
      <c r="QQD581" s="1"/>
      <c r="QQE581" s="1"/>
      <c r="QQF581" s="1"/>
      <c r="QQG581" s="1"/>
      <c r="QQH581" s="1"/>
      <c r="QQI581" s="1"/>
      <c r="QQJ581" s="1"/>
      <c r="QQK581" s="1"/>
      <c r="QQL581" s="1"/>
      <c r="QQM581" s="1"/>
      <c r="QQN581" s="1"/>
      <c r="QQO581" s="1"/>
      <c r="QQP581" s="1"/>
      <c r="QQQ581" s="1"/>
      <c r="QQR581" s="1"/>
      <c r="QQS581" s="1"/>
      <c r="QQT581" s="1"/>
      <c r="QQU581" s="1"/>
      <c r="QQV581" s="1"/>
      <c r="QQW581" s="1"/>
      <c r="QQX581" s="1"/>
      <c r="QQY581" s="1"/>
      <c r="QQZ581" s="1"/>
      <c r="QRA581" s="1"/>
      <c r="QRB581" s="1"/>
      <c r="QRC581" s="1"/>
      <c r="QRD581" s="1"/>
      <c r="QRE581" s="1"/>
      <c r="QRF581" s="1"/>
      <c r="QRG581" s="1"/>
      <c r="QRH581" s="1"/>
      <c r="QRI581" s="1"/>
      <c r="QRJ581" s="1"/>
      <c r="QRK581" s="1"/>
      <c r="QRL581" s="1"/>
      <c r="QRM581" s="1"/>
      <c r="QRN581" s="1"/>
      <c r="QRO581" s="1"/>
      <c r="QRP581" s="1"/>
      <c r="QRQ581" s="1"/>
      <c r="QRR581" s="1"/>
      <c r="QRS581" s="1"/>
      <c r="QRT581" s="1"/>
      <c r="QRU581" s="1"/>
      <c r="QRV581" s="1"/>
      <c r="QRW581" s="1"/>
      <c r="QRX581" s="1"/>
      <c r="QRY581" s="1"/>
      <c r="QRZ581" s="1"/>
      <c r="QSA581" s="1"/>
      <c r="QSB581" s="1"/>
      <c r="QSC581" s="1"/>
      <c r="QSD581" s="1"/>
      <c r="QSE581" s="1"/>
      <c r="QSF581" s="1"/>
      <c r="QSG581" s="1"/>
      <c r="QSH581" s="1"/>
      <c r="QSI581" s="1"/>
      <c r="QSJ581" s="1"/>
      <c r="QSK581" s="1"/>
      <c r="QSL581" s="1"/>
      <c r="QSM581" s="1"/>
      <c r="QSN581" s="1"/>
      <c r="QSO581" s="1"/>
      <c r="QSP581" s="1"/>
      <c r="QSQ581" s="1"/>
      <c r="QSR581" s="1"/>
      <c r="QSS581" s="1"/>
      <c r="QST581" s="1"/>
      <c r="QSU581" s="1"/>
      <c r="QSV581" s="1"/>
      <c r="QSW581" s="1"/>
      <c r="QSX581" s="1"/>
      <c r="QSY581" s="1"/>
      <c r="QSZ581" s="1"/>
      <c r="QTA581" s="1"/>
      <c r="QTB581" s="1"/>
      <c r="QTC581" s="1"/>
      <c r="QTD581" s="1"/>
      <c r="QTE581" s="1"/>
      <c r="QTF581" s="1"/>
      <c r="QTG581" s="1"/>
      <c r="QTH581" s="1"/>
      <c r="QTI581" s="1"/>
      <c r="QTJ581" s="1"/>
      <c r="QTK581" s="1"/>
      <c r="QTL581" s="1"/>
      <c r="QTM581" s="1"/>
      <c r="QTN581" s="1"/>
      <c r="QTO581" s="1"/>
      <c r="QTP581" s="1"/>
      <c r="QTQ581" s="1"/>
      <c r="QTR581" s="1"/>
      <c r="QTS581" s="1"/>
      <c r="QTT581" s="1"/>
      <c r="QTU581" s="1"/>
      <c r="QTV581" s="1"/>
      <c r="QTW581" s="1"/>
      <c r="QTX581" s="1"/>
      <c r="QTY581" s="1"/>
      <c r="QTZ581" s="1"/>
      <c r="QUA581" s="1"/>
      <c r="QUB581" s="1"/>
      <c r="QUC581" s="1"/>
      <c r="QUD581" s="1"/>
      <c r="QUE581" s="1"/>
      <c r="QUF581" s="1"/>
      <c r="QUG581" s="1"/>
      <c r="QUH581" s="1"/>
      <c r="QUI581" s="1"/>
      <c r="QUJ581" s="1"/>
      <c r="QUK581" s="1"/>
      <c r="QUL581" s="1"/>
      <c r="QUM581" s="1"/>
      <c r="QUN581" s="1"/>
      <c r="QUO581" s="1"/>
      <c r="QUP581" s="1"/>
      <c r="QUQ581" s="1"/>
      <c r="QUR581" s="1"/>
      <c r="QUS581" s="1"/>
      <c r="QUT581" s="1"/>
      <c r="QUU581" s="1"/>
      <c r="QUV581" s="1"/>
      <c r="QUW581" s="1"/>
      <c r="QUX581" s="1"/>
      <c r="QUY581" s="1"/>
      <c r="QUZ581" s="1"/>
      <c r="QVA581" s="1"/>
      <c r="QVB581" s="1"/>
      <c r="QVC581" s="1"/>
      <c r="QVD581" s="1"/>
      <c r="QVE581" s="1"/>
      <c r="QVF581" s="1"/>
      <c r="QVG581" s="1"/>
      <c r="QVH581" s="1"/>
      <c r="QVI581" s="1"/>
      <c r="QVJ581" s="1"/>
      <c r="QVK581" s="1"/>
      <c r="QVL581" s="1"/>
      <c r="QVM581" s="1"/>
      <c r="QVN581" s="1"/>
      <c r="QVO581" s="1"/>
      <c r="QVP581" s="1"/>
      <c r="QVQ581" s="1"/>
      <c r="QVR581" s="1"/>
      <c r="QVS581" s="1"/>
      <c r="QVT581" s="1"/>
      <c r="QVU581" s="1"/>
      <c r="QVV581" s="1"/>
      <c r="QVW581" s="1"/>
      <c r="QVX581" s="1"/>
      <c r="QVY581" s="1"/>
      <c r="QVZ581" s="1"/>
      <c r="QWA581" s="1"/>
      <c r="QWB581" s="1"/>
      <c r="QWC581" s="1"/>
      <c r="QWD581" s="1"/>
      <c r="QWE581" s="1"/>
      <c r="QWF581" s="1"/>
      <c r="QWG581" s="1"/>
      <c r="QWH581" s="1"/>
      <c r="QWI581" s="1"/>
      <c r="QWJ581" s="1"/>
      <c r="QWK581" s="1"/>
      <c r="QWL581" s="1"/>
      <c r="QWM581" s="1"/>
      <c r="QWN581" s="1"/>
      <c r="QWO581" s="1"/>
      <c r="QWP581" s="1"/>
      <c r="QWQ581" s="1"/>
      <c r="QWR581" s="1"/>
      <c r="QWS581" s="1"/>
      <c r="QWT581" s="1"/>
      <c r="QWU581" s="1"/>
      <c r="QWV581" s="1"/>
      <c r="QWW581" s="1"/>
      <c r="QWX581" s="1"/>
      <c r="QWY581" s="1"/>
      <c r="QWZ581" s="1"/>
      <c r="QXA581" s="1"/>
      <c r="QXB581" s="1"/>
      <c r="QXC581" s="1"/>
      <c r="QXD581" s="1"/>
      <c r="QXE581" s="1"/>
      <c r="QXF581" s="1"/>
      <c r="QXG581" s="1"/>
      <c r="QXH581" s="1"/>
      <c r="QXI581" s="1"/>
      <c r="QXJ581" s="1"/>
      <c r="QXK581" s="1"/>
      <c r="QXL581" s="1"/>
      <c r="QXM581" s="1"/>
      <c r="QXN581" s="1"/>
      <c r="QXO581" s="1"/>
      <c r="QXP581" s="1"/>
      <c r="QXQ581" s="1"/>
      <c r="QXR581" s="1"/>
      <c r="QXS581" s="1"/>
      <c r="QXT581" s="1"/>
      <c r="QXU581" s="1"/>
      <c r="QXV581" s="1"/>
      <c r="QXW581" s="1"/>
      <c r="QXX581" s="1"/>
      <c r="QXY581" s="1"/>
      <c r="QXZ581" s="1"/>
      <c r="QYA581" s="1"/>
      <c r="QYB581" s="1"/>
      <c r="QYC581" s="1"/>
      <c r="QYD581" s="1"/>
      <c r="QYE581" s="1"/>
      <c r="QYF581" s="1"/>
      <c r="QYG581" s="1"/>
      <c r="QYH581" s="1"/>
      <c r="QYI581" s="1"/>
      <c r="QYJ581" s="1"/>
      <c r="QYK581" s="1"/>
      <c r="QYL581" s="1"/>
      <c r="QYM581" s="1"/>
      <c r="QYN581" s="1"/>
      <c r="QYO581" s="1"/>
      <c r="QYP581" s="1"/>
      <c r="QYQ581" s="1"/>
      <c r="QYR581" s="1"/>
      <c r="QYS581" s="1"/>
      <c r="QYT581" s="1"/>
      <c r="QYU581" s="1"/>
      <c r="QYV581" s="1"/>
      <c r="QYW581" s="1"/>
      <c r="QYX581" s="1"/>
      <c r="QYY581" s="1"/>
      <c r="QYZ581" s="1"/>
      <c r="QZA581" s="1"/>
      <c r="QZB581" s="1"/>
      <c r="QZC581" s="1"/>
      <c r="QZD581" s="1"/>
      <c r="QZE581" s="1"/>
      <c r="QZF581" s="1"/>
      <c r="QZG581" s="1"/>
      <c r="QZH581" s="1"/>
      <c r="QZI581" s="1"/>
      <c r="QZJ581" s="1"/>
      <c r="QZK581" s="1"/>
      <c r="QZL581" s="1"/>
      <c r="QZM581" s="1"/>
      <c r="QZN581" s="1"/>
      <c r="QZO581" s="1"/>
      <c r="QZP581" s="1"/>
      <c r="QZQ581" s="1"/>
      <c r="QZR581" s="1"/>
      <c r="QZS581" s="1"/>
      <c r="QZT581" s="1"/>
      <c r="QZU581" s="1"/>
      <c r="QZV581" s="1"/>
      <c r="QZW581" s="1"/>
      <c r="QZX581" s="1"/>
      <c r="QZY581" s="1"/>
      <c r="QZZ581" s="1"/>
      <c r="RAA581" s="1"/>
      <c r="RAB581" s="1"/>
      <c r="RAC581" s="1"/>
      <c r="RAD581" s="1"/>
      <c r="RAE581" s="1"/>
      <c r="RAF581" s="1"/>
      <c r="RAG581" s="1"/>
      <c r="RAH581" s="1"/>
      <c r="RAI581" s="1"/>
      <c r="RAJ581" s="1"/>
      <c r="RAK581" s="1"/>
      <c r="RAL581" s="1"/>
      <c r="RAM581" s="1"/>
      <c r="RAN581" s="1"/>
      <c r="RAO581" s="1"/>
      <c r="RAP581" s="1"/>
      <c r="RAQ581" s="1"/>
      <c r="RAR581" s="1"/>
      <c r="RAS581" s="1"/>
      <c r="RAT581" s="1"/>
      <c r="RAU581" s="1"/>
      <c r="RAV581" s="1"/>
      <c r="RAW581" s="1"/>
      <c r="RAX581" s="1"/>
      <c r="RAY581" s="1"/>
      <c r="RAZ581" s="1"/>
      <c r="RBA581" s="1"/>
      <c r="RBB581" s="1"/>
      <c r="RBC581" s="1"/>
      <c r="RBD581" s="1"/>
      <c r="RBE581" s="1"/>
      <c r="RBF581" s="1"/>
      <c r="RBG581" s="1"/>
      <c r="RBH581" s="1"/>
      <c r="RBI581" s="1"/>
      <c r="RBJ581" s="1"/>
      <c r="RBK581" s="1"/>
      <c r="RBL581" s="1"/>
      <c r="RBM581" s="1"/>
      <c r="RBN581" s="1"/>
      <c r="RBO581" s="1"/>
      <c r="RBP581" s="1"/>
      <c r="RBQ581" s="1"/>
      <c r="RBR581" s="1"/>
      <c r="RBS581" s="1"/>
      <c r="RBT581" s="1"/>
      <c r="RBU581" s="1"/>
      <c r="RBV581" s="1"/>
      <c r="RBW581" s="1"/>
      <c r="RBX581" s="1"/>
      <c r="RBY581" s="1"/>
      <c r="RBZ581" s="1"/>
      <c r="RCA581" s="1"/>
      <c r="RCB581" s="1"/>
      <c r="RCC581" s="1"/>
      <c r="RCD581" s="1"/>
      <c r="RCE581" s="1"/>
      <c r="RCF581" s="1"/>
      <c r="RCG581" s="1"/>
      <c r="RCH581" s="1"/>
      <c r="RCI581" s="1"/>
      <c r="RCJ581" s="1"/>
      <c r="RCK581" s="1"/>
      <c r="RCL581" s="1"/>
      <c r="RCM581" s="1"/>
      <c r="RCN581" s="1"/>
      <c r="RCO581" s="1"/>
      <c r="RCP581" s="1"/>
      <c r="RCQ581" s="1"/>
      <c r="RCR581" s="1"/>
      <c r="RCS581" s="1"/>
      <c r="RCT581" s="1"/>
      <c r="RCU581" s="1"/>
      <c r="RCV581" s="1"/>
      <c r="RCW581" s="1"/>
      <c r="RCX581" s="1"/>
      <c r="RCY581" s="1"/>
      <c r="RCZ581" s="1"/>
      <c r="RDA581" s="1"/>
      <c r="RDB581" s="1"/>
      <c r="RDC581" s="1"/>
      <c r="RDD581" s="1"/>
      <c r="RDE581" s="1"/>
      <c r="RDF581" s="1"/>
      <c r="RDG581" s="1"/>
      <c r="RDH581" s="1"/>
      <c r="RDI581" s="1"/>
      <c r="RDJ581" s="1"/>
      <c r="RDK581" s="1"/>
      <c r="RDL581" s="1"/>
      <c r="RDM581" s="1"/>
      <c r="RDN581" s="1"/>
      <c r="RDO581" s="1"/>
      <c r="RDP581" s="1"/>
      <c r="RDQ581" s="1"/>
      <c r="RDR581" s="1"/>
      <c r="RDS581" s="1"/>
      <c r="RDT581" s="1"/>
      <c r="RDU581" s="1"/>
      <c r="RDV581" s="1"/>
      <c r="RDW581" s="1"/>
      <c r="RDX581" s="1"/>
      <c r="RDY581" s="1"/>
      <c r="RDZ581" s="1"/>
      <c r="REA581" s="1"/>
      <c r="REB581" s="1"/>
      <c r="REC581" s="1"/>
      <c r="RED581" s="1"/>
      <c r="REE581" s="1"/>
      <c r="REF581" s="1"/>
      <c r="REG581" s="1"/>
      <c r="REH581" s="1"/>
      <c r="REI581" s="1"/>
      <c r="REJ581" s="1"/>
      <c r="REK581" s="1"/>
      <c r="REL581" s="1"/>
      <c r="REM581" s="1"/>
      <c r="REN581" s="1"/>
      <c r="REO581" s="1"/>
      <c r="REP581" s="1"/>
      <c r="REQ581" s="1"/>
      <c r="RER581" s="1"/>
      <c r="RES581" s="1"/>
      <c r="RET581" s="1"/>
      <c r="REU581" s="1"/>
      <c r="REV581" s="1"/>
      <c r="REW581" s="1"/>
      <c r="REX581" s="1"/>
      <c r="REY581" s="1"/>
      <c r="REZ581" s="1"/>
      <c r="RFA581" s="1"/>
      <c r="RFB581" s="1"/>
      <c r="RFC581" s="1"/>
      <c r="RFD581" s="1"/>
      <c r="RFE581" s="1"/>
      <c r="RFF581" s="1"/>
      <c r="RFG581" s="1"/>
      <c r="RFH581" s="1"/>
      <c r="RFI581" s="1"/>
      <c r="RFJ581" s="1"/>
      <c r="RFK581" s="1"/>
      <c r="RFL581" s="1"/>
      <c r="RFM581" s="1"/>
      <c r="RFN581" s="1"/>
      <c r="RFO581" s="1"/>
      <c r="RFP581" s="1"/>
      <c r="RFQ581" s="1"/>
      <c r="RFR581" s="1"/>
      <c r="RFS581" s="1"/>
      <c r="RFT581" s="1"/>
      <c r="RFU581" s="1"/>
      <c r="RFV581" s="1"/>
      <c r="RFW581" s="1"/>
      <c r="RFX581" s="1"/>
      <c r="RFY581" s="1"/>
      <c r="RFZ581" s="1"/>
      <c r="RGA581" s="1"/>
      <c r="RGB581" s="1"/>
      <c r="RGC581" s="1"/>
      <c r="RGD581" s="1"/>
      <c r="RGE581" s="1"/>
      <c r="RGF581" s="1"/>
      <c r="RGG581" s="1"/>
      <c r="RGH581" s="1"/>
      <c r="RGI581" s="1"/>
      <c r="RGJ581" s="1"/>
      <c r="RGK581" s="1"/>
      <c r="RGL581" s="1"/>
      <c r="RGM581" s="1"/>
      <c r="RGN581" s="1"/>
      <c r="RGO581" s="1"/>
      <c r="RGP581" s="1"/>
      <c r="RGQ581" s="1"/>
      <c r="RGR581" s="1"/>
      <c r="RGS581" s="1"/>
      <c r="RGT581" s="1"/>
      <c r="RGU581" s="1"/>
      <c r="RGV581" s="1"/>
      <c r="RGW581" s="1"/>
      <c r="RGX581" s="1"/>
      <c r="RGY581" s="1"/>
      <c r="RGZ581" s="1"/>
      <c r="RHA581" s="1"/>
      <c r="RHB581" s="1"/>
      <c r="RHC581" s="1"/>
      <c r="RHD581" s="1"/>
      <c r="RHE581" s="1"/>
      <c r="RHF581" s="1"/>
      <c r="RHG581" s="1"/>
      <c r="RHH581" s="1"/>
      <c r="RHI581" s="1"/>
      <c r="RHJ581" s="1"/>
      <c r="RHK581" s="1"/>
      <c r="RHL581" s="1"/>
      <c r="RHM581" s="1"/>
      <c r="RHN581" s="1"/>
      <c r="RHO581" s="1"/>
      <c r="RHP581" s="1"/>
      <c r="RHQ581" s="1"/>
      <c r="RHR581" s="1"/>
      <c r="RHS581" s="1"/>
      <c r="RHT581" s="1"/>
      <c r="RHU581" s="1"/>
      <c r="RHV581" s="1"/>
      <c r="RHW581" s="1"/>
      <c r="RHX581" s="1"/>
      <c r="RHY581" s="1"/>
      <c r="RHZ581" s="1"/>
      <c r="RIA581" s="1"/>
      <c r="RIB581" s="1"/>
      <c r="RIC581" s="1"/>
      <c r="RID581" s="1"/>
      <c r="RIE581" s="1"/>
      <c r="RIF581" s="1"/>
      <c r="RIG581" s="1"/>
      <c r="RIH581" s="1"/>
      <c r="RII581" s="1"/>
      <c r="RIJ581" s="1"/>
      <c r="RIK581" s="1"/>
      <c r="RIL581" s="1"/>
      <c r="RIM581" s="1"/>
      <c r="RIN581" s="1"/>
      <c r="RIO581" s="1"/>
      <c r="RIP581" s="1"/>
      <c r="RIQ581" s="1"/>
      <c r="RIR581" s="1"/>
      <c r="RIS581" s="1"/>
      <c r="RIT581" s="1"/>
      <c r="RIU581" s="1"/>
      <c r="RIV581" s="1"/>
      <c r="RIW581" s="1"/>
      <c r="RIX581" s="1"/>
      <c r="RIY581" s="1"/>
      <c r="RIZ581" s="1"/>
      <c r="RJA581" s="1"/>
      <c r="RJB581" s="1"/>
      <c r="RJC581" s="1"/>
      <c r="RJD581" s="1"/>
      <c r="RJE581" s="1"/>
      <c r="RJF581" s="1"/>
      <c r="RJG581" s="1"/>
      <c r="RJH581" s="1"/>
      <c r="RJI581" s="1"/>
      <c r="RJJ581" s="1"/>
      <c r="RJK581" s="1"/>
      <c r="RJL581" s="1"/>
      <c r="RJM581" s="1"/>
      <c r="RJN581" s="1"/>
      <c r="RJO581" s="1"/>
      <c r="RJP581" s="1"/>
      <c r="RJQ581" s="1"/>
      <c r="RJR581" s="1"/>
      <c r="RJS581" s="1"/>
      <c r="RJT581" s="1"/>
      <c r="RJU581" s="1"/>
      <c r="RJV581" s="1"/>
      <c r="RJW581" s="1"/>
      <c r="RJX581" s="1"/>
      <c r="RJY581" s="1"/>
      <c r="RJZ581" s="1"/>
      <c r="RKA581" s="1"/>
      <c r="RKB581" s="1"/>
      <c r="RKC581" s="1"/>
      <c r="RKD581" s="1"/>
      <c r="RKE581" s="1"/>
      <c r="RKF581" s="1"/>
      <c r="RKG581" s="1"/>
      <c r="RKH581" s="1"/>
      <c r="RKI581" s="1"/>
      <c r="RKJ581" s="1"/>
      <c r="RKK581" s="1"/>
      <c r="RKL581" s="1"/>
      <c r="RKM581" s="1"/>
      <c r="RKN581" s="1"/>
      <c r="RKO581" s="1"/>
      <c r="RKP581" s="1"/>
      <c r="RKQ581" s="1"/>
      <c r="RKR581" s="1"/>
      <c r="RKS581" s="1"/>
      <c r="RKT581" s="1"/>
      <c r="RKU581" s="1"/>
      <c r="RKV581" s="1"/>
      <c r="RKW581" s="1"/>
      <c r="RKX581" s="1"/>
      <c r="RKY581" s="1"/>
      <c r="RKZ581" s="1"/>
      <c r="RLA581" s="1"/>
      <c r="RLB581" s="1"/>
      <c r="RLC581" s="1"/>
      <c r="RLD581" s="1"/>
      <c r="RLE581" s="1"/>
      <c r="RLF581" s="1"/>
      <c r="RLG581" s="1"/>
      <c r="RLH581" s="1"/>
      <c r="RLI581" s="1"/>
      <c r="RLJ581" s="1"/>
      <c r="RLK581" s="1"/>
      <c r="RLL581" s="1"/>
      <c r="RLM581" s="1"/>
      <c r="RLN581" s="1"/>
      <c r="RLO581" s="1"/>
      <c r="RLP581" s="1"/>
      <c r="RLQ581" s="1"/>
      <c r="RLR581" s="1"/>
      <c r="RLS581" s="1"/>
      <c r="RLT581" s="1"/>
      <c r="RLU581" s="1"/>
      <c r="RLV581" s="1"/>
      <c r="RLW581" s="1"/>
      <c r="RLX581" s="1"/>
      <c r="RLY581" s="1"/>
      <c r="RLZ581" s="1"/>
      <c r="RMA581" s="1"/>
      <c r="RMB581" s="1"/>
      <c r="RMC581" s="1"/>
      <c r="RMD581" s="1"/>
      <c r="RME581" s="1"/>
      <c r="RMF581" s="1"/>
      <c r="RMG581" s="1"/>
      <c r="RMH581" s="1"/>
      <c r="RMI581" s="1"/>
      <c r="RMJ581" s="1"/>
      <c r="RMK581" s="1"/>
      <c r="RML581" s="1"/>
      <c r="RMM581" s="1"/>
      <c r="RMN581" s="1"/>
      <c r="RMO581" s="1"/>
      <c r="RMP581" s="1"/>
      <c r="RMQ581" s="1"/>
      <c r="RMR581" s="1"/>
      <c r="RMS581" s="1"/>
      <c r="RMT581" s="1"/>
      <c r="RMU581" s="1"/>
      <c r="RMV581" s="1"/>
      <c r="RMW581" s="1"/>
      <c r="RMX581" s="1"/>
      <c r="RMY581" s="1"/>
      <c r="RMZ581" s="1"/>
      <c r="RNA581" s="1"/>
      <c r="RNB581" s="1"/>
      <c r="RNC581" s="1"/>
      <c r="RND581" s="1"/>
      <c r="RNE581" s="1"/>
      <c r="RNF581" s="1"/>
      <c r="RNG581" s="1"/>
      <c r="RNH581" s="1"/>
      <c r="RNI581" s="1"/>
      <c r="RNJ581" s="1"/>
      <c r="RNK581" s="1"/>
      <c r="RNL581" s="1"/>
      <c r="RNM581" s="1"/>
      <c r="RNN581" s="1"/>
      <c r="RNO581" s="1"/>
      <c r="RNP581" s="1"/>
      <c r="RNQ581" s="1"/>
      <c r="RNR581" s="1"/>
      <c r="RNS581" s="1"/>
      <c r="RNT581" s="1"/>
      <c r="RNU581" s="1"/>
      <c r="RNV581" s="1"/>
      <c r="RNW581" s="1"/>
      <c r="RNX581" s="1"/>
      <c r="RNY581" s="1"/>
      <c r="RNZ581" s="1"/>
      <c r="ROA581" s="1"/>
      <c r="ROB581" s="1"/>
      <c r="ROC581" s="1"/>
      <c r="ROD581" s="1"/>
      <c r="ROE581" s="1"/>
      <c r="ROF581" s="1"/>
      <c r="ROG581" s="1"/>
      <c r="ROH581" s="1"/>
      <c r="ROI581" s="1"/>
      <c r="ROJ581" s="1"/>
      <c r="ROK581" s="1"/>
      <c r="ROL581" s="1"/>
      <c r="ROM581" s="1"/>
      <c r="RON581" s="1"/>
      <c r="ROO581" s="1"/>
      <c r="ROP581" s="1"/>
      <c r="ROQ581" s="1"/>
      <c r="ROR581" s="1"/>
      <c r="ROS581" s="1"/>
      <c r="ROT581" s="1"/>
      <c r="ROU581" s="1"/>
      <c r="ROV581" s="1"/>
      <c r="ROW581" s="1"/>
      <c r="ROX581" s="1"/>
      <c r="ROY581" s="1"/>
      <c r="ROZ581" s="1"/>
      <c r="RPA581" s="1"/>
      <c r="RPB581" s="1"/>
      <c r="RPC581" s="1"/>
      <c r="RPD581" s="1"/>
      <c r="RPE581" s="1"/>
      <c r="RPF581" s="1"/>
      <c r="RPG581" s="1"/>
      <c r="RPH581" s="1"/>
      <c r="RPI581" s="1"/>
      <c r="RPJ581" s="1"/>
      <c r="RPK581" s="1"/>
      <c r="RPL581" s="1"/>
      <c r="RPM581" s="1"/>
      <c r="RPN581" s="1"/>
      <c r="RPO581" s="1"/>
      <c r="RPP581" s="1"/>
      <c r="RPQ581" s="1"/>
      <c r="RPR581" s="1"/>
      <c r="RPS581" s="1"/>
      <c r="RPT581" s="1"/>
      <c r="RPU581" s="1"/>
      <c r="RPV581" s="1"/>
      <c r="RPW581" s="1"/>
      <c r="RPX581" s="1"/>
      <c r="RPY581" s="1"/>
      <c r="RPZ581" s="1"/>
      <c r="RQA581" s="1"/>
      <c r="RQB581" s="1"/>
      <c r="RQC581" s="1"/>
      <c r="RQD581" s="1"/>
      <c r="RQE581" s="1"/>
      <c r="RQF581" s="1"/>
      <c r="RQG581" s="1"/>
      <c r="RQH581" s="1"/>
      <c r="RQI581" s="1"/>
      <c r="RQJ581" s="1"/>
      <c r="RQK581" s="1"/>
      <c r="RQL581" s="1"/>
      <c r="RQM581" s="1"/>
      <c r="RQN581" s="1"/>
      <c r="RQO581" s="1"/>
      <c r="RQP581" s="1"/>
      <c r="RQQ581" s="1"/>
      <c r="RQR581" s="1"/>
      <c r="RQS581" s="1"/>
      <c r="RQT581" s="1"/>
      <c r="RQU581" s="1"/>
      <c r="RQV581" s="1"/>
      <c r="RQW581" s="1"/>
      <c r="RQX581" s="1"/>
      <c r="RQY581" s="1"/>
      <c r="RQZ581" s="1"/>
      <c r="RRA581" s="1"/>
      <c r="RRB581" s="1"/>
      <c r="RRC581" s="1"/>
      <c r="RRD581" s="1"/>
      <c r="RRE581" s="1"/>
      <c r="RRF581" s="1"/>
      <c r="RRG581" s="1"/>
      <c r="RRH581" s="1"/>
      <c r="RRI581" s="1"/>
      <c r="RRJ581" s="1"/>
      <c r="RRK581" s="1"/>
      <c r="RRL581" s="1"/>
      <c r="RRM581" s="1"/>
      <c r="RRN581" s="1"/>
      <c r="RRO581" s="1"/>
      <c r="RRP581" s="1"/>
      <c r="RRQ581" s="1"/>
      <c r="RRR581" s="1"/>
      <c r="RRS581" s="1"/>
      <c r="RRT581" s="1"/>
      <c r="RRU581" s="1"/>
      <c r="RRV581" s="1"/>
      <c r="RRW581" s="1"/>
      <c r="RRX581" s="1"/>
      <c r="RRY581" s="1"/>
      <c r="RRZ581" s="1"/>
      <c r="RSA581" s="1"/>
      <c r="RSB581" s="1"/>
      <c r="RSC581" s="1"/>
      <c r="RSD581" s="1"/>
      <c r="RSE581" s="1"/>
      <c r="RSF581" s="1"/>
      <c r="RSG581" s="1"/>
      <c r="RSH581" s="1"/>
      <c r="RSI581" s="1"/>
      <c r="RSJ581" s="1"/>
      <c r="RSK581" s="1"/>
      <c r="RSL581" s="1"/>
      <c r="RSM581" s="1"/>
      <c r="RSN581" s="1"/>
      <c r="RSO581" s="1"/>
      <c r="RSP581" s="1"/>
      <c r="RSQ581" s="1"/>
      <c r="RSR581" s="1"/>
      <c r="RSS581" s="1"/>
      <c r="RST581" s="1"/>
      <c r="RSU581" s="1"/>
      <c r="RSV581" s="1"/>
      <c r="RSW581" s="1"/>
      <c r="RSX581" s="1"/>
      <c r="RSY581" s="1"/>
      <c r="RSZ581" s="1"/>
      <c r="RTA581" s="1"/>
      <c r="RTB581" s="1"/>
      <c r="RTC581" s="1"/>
      <c r="RTD581" s="1"/>
      <c r="RTE581" s="1"/>
      <c r="RTF581" s="1"/>
      <c r="RTG581" s="1"/>
      <c r="RTH581" s="1"/>
      <c r="RTI581" s="1"/>
      <c r="RTJ581" s="1"/>
      <c r="RTK581" s="1"/>
      <c r="RTL581" s="1"/>
      <c r="RTM581" s="1"/>
      <c r="RTN581" s="1"/>
      <c r="RTO581" s="1"/>
      <c r="RTP581" s="1"/>
      <c r="RTQ581" s="1"/>
      <c r="RTR581" s="1"/>
      <c r="RTS581" s="1"/>
      <c r="RTT581" s="1"/>
      <c r="RTU581" s="1"/>
      <c r="RTV581" s="1"/>
      <c r="RTW581" s="1"/>
      <c r="RTX581" s="1"/>
      <c r="RTY581" s="1"/>
      <c r="RTZ581" s="1"/>
      <c r="RUA581" s="1"/>
      <c r="RUB581" s="1"/>
      <c r="RUC581" s="1"/>
      <c r="RUD581" s="1"/>
      <c r="RUE581" s="1"/>
      <c r="RUF581" s="1"/>
      <c r="RUG581" s="1"/>
      <c r="RUH581" s="1"/>
      <c r="RUI581" s="1"/>
      <c r="RUJ581" s="1"/>
      <c r="RUK581" s="1"/>
      <c r="RUL581" s="1"/>
      <c r="RUM581" s="1"/>
      <c r="RUN581" s="1"/>
      <c r="RUO581" s="1"/>
      <c r="RUP581" s="1"/>
      <c r="RUQ581" s="1"/>
      <c r="RUR581" s="1"/>
      <c r="RUS581" s="1"/>
      <c r="RUT581" s="1"/>
      <c r="RUU581" s="1"/>
      <c r="RUV581" s="1"/>
      <c r="RUW581" s="1"/>
      <c r="RUX581" s="1"/>
      <c r="RUY581" s="1"/>
      <c r="RUZ581" s="1"/>
      <c r="RVA581" s="1"/>
      <c r="RVB581" s="1"/>
      <c r="RVC581" s="1"/>
      <c r="RVD581" s="1"/>
      <c r="RVE581" s="1"/>
      <c r="RVF581" s="1"/>
      <c r="RVG581" s="1"/>
      <c r="RVH581" s="1"/>
      <c r="RVI581" s="1"/>
      <c r="RVJ581" s="1"/>
      <c r="RVK581" s="1"/>
      <c r="RVL581" s="1"/>
      <c r="RVM581" s="1"/>
      <c r="RVN581" s="1"/>
      <c r="RVO581" s="1"/>
      <c r="RVP581" s="1"/>
      <c r="RVQ581" s="1"/>
      <c r="RVR581" s="1"/>
      <c r="RVS581" s="1"/>
      <c r="RVT581" s="1"/>
      <c r="RVU581" s="1"/>
      <c r="RVV581" s="1"/>
      <c r="RVW581" s="1"/>
      <c r="RVX581" s="1"/>
      <c r="RVY581" s="1"/>
      <c r="RVZ581" s="1"/>
      <c r="RWA581" s="1"/>
      <c r="RWB581" s="1"/>
      <c r="RWC581" s="1"/>
      <c r="RWD581" s="1"/>
      <c r="RWE581" s="1"/>
      <c r="RWF581" s="1"/>
      <c r="RWG581" s="1"/>
      <c r="RWH581" s="1"/>
      <c r="RWI581" s="1"/>
      <c r="RWJ581" s="1"/>
      <c r="RWK581" s="1"/>
      <c r="RWL581" s="1"/>
      <c r="RWM581" s="1"/>
      <c r="RWN581" s="1"/>
      <c r="RWO581" s="1"/>
      <c r="RWP581" s="1"/>
      <c r="RWQ581" s="1"/>
      <c r="RWR581" s="1"/>
      <c r="RWS581" s="1"/>
      <c r="RWT581" s="1"/>
      <c r="RWU581" s="1"/>
      <c r="RWV581" s="1"/>
      <c r="RWW581" s="1"/>
      <c r="RWX581" s="1"/>
      <c r="RWY581" s="1"/>
      <c r="RWZ581" s="1"/>
      <c r="RXA581" s="1"/>
      <c r="RXB581" s="1"/>
      <c r="RXC581" s="1"/>
      <c r="RXD581" s="1"/>
      <c r="RXE581" s="1"/>
      <c r="RXF581" s="1"/>
      <c r="RXG581" s="1"/>
      <c r="RXH581" s="1"/>
      <c r="RXI581" s="1"/>
      <c r="RXJ581" s="1"/>
      <c r="RXK581" s="1"/>
      <c r="RXL581" s="1"/>
      <c r="RXM581" s="1"/>
      <c r="RXN581" s="1"/>
      <c r="RXO581" s="1"/>
      <c r="RXP581" s="1"/>
      <c r="RXQ581" s="1"/>
      <c r="RXR581" s="1"/>
      <c r="RXS581" s="1"/>
      <c r="RXT581" s="1"/>
      <c r="RXU581" s="1"/>
      <c r="RXV581" s="1"/>
      <c r="RXW581" s="1"/>
      <c r="RXX581" s="1"/>
      <c r="RXY581" s="1"/>
      <c r="RXZ581" s="1"/>
      <c r="RYA581" s="1"/>
      <c r="RYB581" s="1"/>
      <c r="RYC581" s="1"/>
      <c r="RYD581" s="1"/>
      <c r="RYE581" s="1"/>
      <c r="RYF581" s="1"/>
      <c r="RYG581" s="1"/>
      <c r="RYH581" s="1"/>
      <c r="RYI581" s="1"/>
      <c r="RYJ581" s="1"/>
      <c r="RYK581" s="1"/>
      <c r="RYL581" s="1"/>
      <c r="RYM581" s="1"/>
      <c r="RYN581" s="1"/>
      <c r="RYO581" s="1"/>
      <c r="RYP581" s="1"/>
      <c r="RYQ581" s="1"/>
      <c r="RYR581" s="1"/>
      <c r="RYS581" s="1"/>
      <c r="RYT581" s="1"/>
      <c r="RYU581" s="1"/>
      <c r="RYV581" s="1"/>
      <c r="RYW581" s="1"/>
      <c r="RYX581" s="1"/>
      <c r="RYY581" s="1"/>
      <c r="RYZ581" s="1"/>
      <c r="RZA581" s="1"/>
      <c r="RZB581" s="1"/>
      <c r="RZC581" s="1"/>
      <c r="RZD581" s="1"/>
      <c r="RZE581" s="1"/>
      <c r="RZF581" s="1"/>
      <c r="RZG581" s="1"/>
      <c r="RZH581" s="1"/>
      <c r="RZI581" s="1"/>
      <c r="RZJ581" s="1"/>
      <c r="RZK581" s="1"/>
      <c r="RZL581" s="1"/>
      <c r="RZM581" s="1"/>
      <c r="RZN581" s="1"/>
      <c r="RZO581" s="1"/>
      <c r="RZP581" s="1"/>
      <c r="RZQ581" s="1"/>
      <c r="RZR581" s="1"/>
      <c r="RZS581" s="1"/>
      <c r="RZT581" s="1"/>
      <c r="RZU581" s="1"/>
      <c r="RZV581" s="1"/>
      <c r="RZW581" s="1"/>
      <c r="RZX581" s="1"/>
      <c r="RZY581" s="1"/>
      <c r="RZZ581" s="1"/>
      <c r="SAA581" s="1"/>
      <c r="SAB581" s="1"/>
      <c r="SAC581" s="1"/>
      <c r="SAD581" s="1"/>
      <c r="SAE581" s="1"/>
      <c r="SAF581" s="1"/>
      <c r="SAG581" s="1"/>
      <c r="SAH581" s="1"/>
      <c r="SAI581" s="1"/>
      <c r="SAJ581" s="1"/>
      <c r="SAK581" s="1"/>
      <c r="SAL581" s="1"/>
      <c r="SAM581" s="1"/>
      <c r="SAN581" s="1"/>
      <c r="SAO581" s="1"/>
      <c r="SAP581" s="1"/>
      <c r="SAQ581" s="1"/>
      <c r="SAR581" s="1"/>
      <c r="SAS581" s="1"/>
      <c r="SAT581" s="1"/>
      <c r="SAU581" s="1"/>
      <c r="SAV581" s="1"/>
      <c r="SAW581" s="1"/>
      <c r="SAX581" s="1"/>
      <c r="SAY581" s="1"/>
      <c r="SAZ581" s="1"/>
      <c r="SBA581" s="1"/>
      <c r="SBB581" s="1"/>
      <c r="SBC581" s="1"/>
      <c r="SBD581" s="1"/>
      <c r="SBE581" s="1"/>
      <c r="SBF581" s="1"/>
      <c r="SBG581" s="1"/>
      <c r="SBH581" s="1"/>
      <c r="SBI581" s="1"/>
      <c r="SBJ581" s="1"/>
      <c r="SBK581" s="1"/>
      <c r="SBL581" s="1"/>
      <c r="SBM581" s="1"/>
      <c r="SBN581" s="1"/>
      <c r="SBO581" s="1"/>
      <c r="SBP581" s="1"/>
      <c r="SBQ581" s="1"/>
      <c r="SBR581" s="1"/>
      <c r="SBS581" s="1"/>
      <c r="SBT581" s="1"/>
      <c r="SBU581" s="1"/>
      <c r="SBV581" s="1"/>
      <c r="SBW581" s="1"/>
      <c r="SBX581" s="1"/>
      <c r="SBY581" s="1"/>
      <c r="SBZ581" s="1"/>
      <c r="SCA581" s="1"/>
      <c r="SCB581" s="1"/>
      <c r="SCC581" s="1"/>
      <c r="SCD581" s="1"/>
      <c r="SCE581" s="1"/>
      <c r="SCF581" s="1"/>
      <c r="SCG581" s="1"/>
      <c r="SCH581" s="1"/>
      <c r="SCI581" s="1"/>
      <c r="SCJ581" s="1"/>
      <c r="SCK581" s="1"/>
      <c r="SCL581" s="1"/>
      <c r="SCM581" s="1"/>
      <c r="SCN581" s="1"/>
      <c r="SCO581" s="1"/>
      <c r="SCP581" s="1"/>
      <c r="SCQ581" s="1"/>
      <c r="SCR581" s="1"/>
      <c r="SCS581" s="1"/>
      <c r="SCT581" s="1"/>
      <c r="SCU581" s="1"/>
      <c r="SCV581" s="1"/>
      <c r="SCW581" s="1"/>
      <c r="SCX581" s="1"/>
      <c r="SCY581" s="1"/>
      <c r="SCZ581" s="1"/>
      <c r="SDA581" s="1"/>
      <c r="SDB581" s="1"/>
      <c r="SDC581" s="1"/>
      <c r="SDD581" s="1"/>
      <c r="SDE581" s="1"/>
      <c r="SDF581" s="1"/>
      <c r="SDG581" s="1"/>
      <c r="SDH581" s="1"/>
      <c r="SDI581" s="1"/>
      <c r="SDJ581" s="1"/>
      <c r="SDK581" s="1"/>
      <c r="SDL581" s="1"/>
      <c r="SDM581" s="1"/>
      <c r="SDN581" s="1"/>
      <c r="SDO581" s="1"/>
      <c r="SDP581" s="1"/>
      <c r="SDQ581" s="1"/>
      <c r="SDR581" s="1"/>
      <c r="SDS581" s="1"/>
      <c r="SDT581" s="1"/>
      <c r="SDU581" s="1"/>
      <c r="SDV581" s="1"/>
      <c r="SDW581" s="1"/>
      <c r="SDX581" s="1"/>
      <c r="SDY581" s="1"/>
      <c r="SDZ581" s="1"/>
      <c r="SEA581" s="1"/>
      <c r="SEB581" s="1"/>
      <c r="SEC581" s="1"/>
      <c r="SED581" s="1"/>
      <c r="SEE581" s="1"/>
      <c r="SEF581" s="1"/>
      <c r="SEG581" s="1"/>
      <c r="SEH581" s="1"/>
      <c r="SEI581" s="1"/>
      <c r="SEJ581" s="1"/>
      <c r="SEK581" s="1"/>
      <c r="SEL581" s="1"/>
      <c r="SEM581" s="1"/>
      <c r="SEN581" s="1"/>
      <c r="SEO581" s="1"/>
      <c r="SEP581" s="1"/>
      <c r="SEQ581" s="1"/>
      <c r="SER581" s="1"/>
      <c r="SES581" s="1"/>
      <c r="SET581" s="1"/>
      <c r="SEU581" s="1"/>
      <c r="SEV581" s="1"/>
      <c r="SEW581" s="1"/>
      <c r="SEX581" s="1"/>
      <c r="SEY581" s="1"/>
      <c r="SEZ581" s="1"/>
      <c r="SFA581" s="1"/>
      <c r="SFB581" s="1"/>
      <c r="SFC581" s="1"/>
      <c r="SFD581" s="1"/>
      <c r="SFE581" s="1"/>
      <c r="SFF581" s="1"/>
      <c r="SFG581" s="1"/>
      <c r="SFH581" s="1"/>
      <c r="SFI581" s="1"/>
      <c r="SFJ581" s="1"/>
      <c r="SFK581" s="1"/>
      <c r="SFL581" s="1"/>
      <c r="SFM581" s="1"/>
      <c r="SFN581" s="1"/>
      <c r="SFO581" s="1"/>
      <c r="SFP581" s="1"/>
      <c r="SFQ581" s="1"/>
      <c r="SFR581" s="1"/>
      <c r="SFS581" s="1"/>
      <c r="SFT581" s="1"/>
      <c r="SFU581" s="1"/>
      <c r="SFV581" s="1"/>
      <c r="SFW581" s="1"/>
      <c r="SFX581" s="1"/>
      <c r="SFY581" s="1"/>
      <c r="SFZ581" s="1"/>
      <c r="SGA581" s="1"/>
      <c r="SGB581" s="1"/>
      <c r="SGC581" s="1"/>
      <c r="SGD581" s="1"/>
      <c r="SGE581" s="1"/>
      <c r="SGF581" s="1"/>
      <c r="SGG581" s="1"/>
      <c r="SGH581" s="1"/>
      <c r="SGI581" s="1"/>
      <c r="SGJ581" s="1"/>
      <c r="SGK581" s="1"/>
      <c r="SGL581" s="1"/>
      <c r="SGM581" s="1"/>
      <c r="SGN581" s="1"/>
      <c r="SGO581" s="1"/>
      <c r="SGP581" s="1"/>
      <c r="SGQ581" s="1"/>
      <c r="SGR581" s="1"/>
      <c r="SGS581" s="1"/>
      <c r="SGT581" s="1"/>
      <c r="SGU581" s="1"/>
      <c r="SGV581" s="1"/>
      <c r="SGW581" s="1"/>
      <c r="SGX581" s="1"/>
      <c r="SGY581" s="1"/>
      <c r="SGZ581" s="1"/>
      <c r="SHA581" s="1"/>
      <c r="SHB581" s="1"/>
      <c r="SHC581" s="1"/>
      <c r="SHD581" s="1"/>
      <c r="SHE581" s="1"/>
      <c r="SHF581" s="1"/>
      <c r="SHG581" s="1"/>
      <c r="SHH581" s="1"/>
      <c r="SHI581" s="1"/>
      <c r="SHJ581" s="1"/>
      <c r="SHK581" s="1"/>
      <c r="SHL581" s="1"/>
      <c r="SHM581" s="1"/>
      <c r="SHN581" s="1"/>
      <c r="SHO581" s="1"/>
      <c r="SHP581" s="1"/>
      <c r="SHQ581" s="1"/>
      <c r="SHR581" s="1"/>
      <c r="SHS581" s="1"/>
      <c r="SHT581" s="1"/>
      <c r="SHU581" s="1"/>
      <c r="SHV581" s="1"/>
      <c r="SHW581" s="1"/>
      <c r="SHX581" s="1"/>
      <c r="SHY581" s="1"/>
      <c r="SHZ581" s="1"/>
      <c r="SIA581" s="1"/>
      <c r="SIB581" s="1"/>
      <c r="SIC581" s="1"/>
      <c r="SID581" s="1"/>
      <c r="SIE581" s="1"/>
      <c r="SIF581" s="1"/>
      <c r="SIG581" s="1"/>
      <c r="SIH581" s="1"/>
      <c r="SII581" s="1"/>
      <c r="SIJ581" s="1"/>
      <c r="SIK581" s="1"/>
      <c r="SIL581" s="1"/>
      <c r="SIM581" s="1"/>
      <c r="SIN581" s="1"/>
      <c r="SIO581" s="1"/>
      <c r="SIP581" s="1"/>
      <c r="SIQ581" s="1"/>
      <c r="SIR581" s="1"/>
      <c r="SIS581" s="1"/>
      <c r="SIT581" s="1"/>
      <c r="SIU581" s="1"/>
      <c r="SIV581" s="1"/>
      <c r="SIW581" s="1"/>
      <c r="SIX581" s="1"/>
      <c r="SIY581" s="1"/>
      <c r="SIZ581" s="1"/>
      <c r="SJA581" s="1"/>
      <c r="SJB581" s="1"/>
      <c r="SJC581" s="1"/>
      <c r="SJD581" s="1"/>
      <c r="SJE581" s="1"/>
      <c r="SJF581" s="1"/>
      <c r="SJG581" s="1"/>
      <c r="SJH581" s="1"/>
      <c r="SJI581" s="1"/>
      <c r="SJJ581" s="1"/>
      <c r="SJK581" s="1"/>
      <c r="SJL581" s="1"/>
      <c r="SJM581" s="1"/>
      <c r="SJN581" s="1"/>
      <c r="SJO581" s="1"/>
      <c r="SJP581" s="1"/>
      <c r="SJQ581" s="1"/>
      <c r="SJR581" s="1"/>
      <c r="SJS581" s="1"/>
      <c r="SJT581" s="1"/>
      <c r="SJU581" s="1"/>
      <c r="SJV581" s="1"/>
      <c r="SJW581" s="1"/>
      <c r="SJX581" s="1"/>
      <c r="SJY581" s="1"/>
      <c r="SJZ581" s="1"/>
      <c r="SKA581" s="1"/>
      <c r="SKB581" s="1"/>
      <c r="SKC581" s="1"/>
      <c r="SKD581" s="1"/>
      <c r="SKE581" s="1"/>
      <c r="SKF581" s="1"/>
      <c r="SKG581" s="1"/>
      <c r="SKH581" s="1"/>
      <c r="SKI581" s="1"/>
      <c r="SKJ581" s="1"/>
      <c r="SKK581" s="1"/>
      <c r="SKL581" s="1"/>
      <c r="SKM581" s="1"/>
      <c r="SKN581" s="1"/>
      <c r="SKO581" s="1"/>
      <c r="SKP581" s="1"/>
      <c r="SKQ581" s="1"/>
      <c r="SKR581" s="1"/>
      <c r="SKS581" s="1"/>
      <c r="SKT581" s="1"/>
      <c r="SKU581" s="1"/>
      <c r="SKV581" s="1"/>
      <c r="SKW581" s="1"/>
      <c r="SKX581" s="1"/>
      <c r="SKY581" s="1"/>
      <c r="SKZ581" s="1"/>
      <c r="SLA581" s="1"/>
      <c r="SLB581" s="1"/>
      <c r="SLC581" s="1"/>
      <c r="SLD581" s="1"/>
      <c r="SLE581" s="1"/>
      <c r="SLF581" s="1"/>
      <c r="SLG581" s="1"/>
      <c r="SLH581" s="1"/>
      <c r="SLI581" s="1"/>
      <c r="SLJ581" s="1"/>
      <c r="SLK581" s="1"/>
      <c r="SLL581" s="1"/>
      <c r="SLM581" s="1"/>
      <c r="SLN581" s="1"/>
      <c r="SLO581" s="1"/>
      <c r="SLP581" s="1"/>
      <c r="SLQ581" s="1"/>
      <c r="SLR581" s="1"/>
      <c r="SLS581" s="1"/>
      <c r="SLT581" s="1"/>
      <c r="SLU581" s="1"/>
      <c r="SLV581" s="1"/>
      <c r="SLW581" s="1"/>
      <c r="SLX581" s="1"/>
      <c r="SLY581" s="1"/>
      <c r="SLZ581" s="1"/>
      <c r="SMA581" s="1"/>
      <c r="SMB581" s="1"/>
      <c r="SMC581" s="1"/>
      <c r="SMD581" s="1"/>
      <c r="SME581" s="1"/>
      <c r="SMF581" s="1"/>
      <c r="SMG581" s="1"/>
      <c r="SMH581" s="1"/>
      <c r="SMI581" s="1"/>
      <c r="SMJ581" s="1"/>
      <c r="SMK581" s="1"/>
      <c r="SML581" s="1"/>
      <c r="SMM581" s="1"/>
      <c r="SMN581" s="1"/>
      <c r="SMO581" s="1"/>
      <c r="SMP581" s="1"/>
      <c r="SMQ581" s="1"/>
      <c r="SMR581" s="1"/>
      <c r="SMS581" s="1"/>
      <c r="SMT581" s="1"/>
      <c r="SMU581" s="1"/>
      <c r="SMV581" s="1"/>
      <c r="SMW581" s="1"/>
      <c r="SMX581" s="1"/>
      <c r="SMY581" s="1"/>
      <c r="SMZ581" s="1"/>
      <c r="SNA581" s="1"/>
      <c r="SNB581" s="1"/>
      <c r="SNC581" s="1"/>
      <c r="SND581" s="1"/>
      <c r="SNE581" s="1"/>
      <c r="SNF581" s="1"/>
      <c r="SNG581" s="1"/>
      <c r="SNH581" s="1"/>
      <c r="SNI581" s="1"/>
      <c r="SNJ581" s="1"/>
      <c r="SNK581" s="1"/>
      <c r="SNL581" s="1"/>
      <c r="SNM581" s="1"/>
      <c r="SNN581" s="1"/>
      <c r="SNO581" s="1"/>
      <c r="SNP581" s="1"/>
      <c r="SNQ581" s="1"/>
      <c r="SNR581" s="1"/>
      <c r="SNS581" s="1"/>
      <c r="SNT581" s="1"/>
      <c r="SNU581" s="1"/>
      <c r="SNV581" s="1"/>
      <c r="SNW581" s="1"/>
      <c r="SNX581" s="1"/>
      <c r="SNY581" s="1"/>
      <c r="SNZ581" s="1"/>
      <c r="SOA581" s="1"/>
      <c r="SOB581" s="1"/>
      <c r="SOC581" s="1"/>
      <c r="SOD581" s="1"/>
      <c r="SOE581" s="1"/>
      <c r="SOF581" s="1"/>
      <c r="SOG581" s="1"/>
      <c r="SOH581" s="1"/>
      <c r="SOI581" s="1"/>
      <c r="SOJ581" s="1"/>
      <c r="SOK581" s="1"/>
      <c r="SOL581" s="1"/>
      <c r="SOM581" s="1"/>
      <c r="SON581" s="1"/>
      <c r="SOO581" s="1"/>
      <c r="SOP581" s="1"/>
      <c r="SOQ581" s="1"/>
      <c r="SOR581" s="1"/>
      <c r="SOS581" s="1"/>
      <c r="SOT581" s="1"/>
      <c r="SOU581" s="1"/>
      <c r="SOV581" s="1"/>
      <c r="SOW581" s="1"/>
      <c r="SOX581" s="1"/>
      <c r="SOY581" s="1"/>
      <c r="SOZ581" s="1"/>
      <c r="SPA581" s="1"/>
      <c r="SPB581" s="1"/>
      <c r="SPC581" s="1"/>
      <c r="SPD581" s="1"/>
      <c r="SPE581" s="1"/>
      <c r="SPF581" s="1"/>
      <c r="SPG581" s="1"/>
      <c r="SPH581" s="1"/>
      <c r="SPI581" s="1"/>
      <c r="SPJ581" s="1"/>
      <c r="SPK581" s="1"/>
      <c r="SPL581" s="1"/>
      <c r="SPM581" s="1"/>
      <c r="SPN581" s="1"/>
      <c r="SPO581" s="1"/>
      <c r="SPP581" s="1"/>
      <c r="SPQ581" s="1"/>
      <c r="SPR581" s="1"/>
      <c r="SPS581" s="1"/>
      <c r="SPT581" s="1"/>
      <c r="SPU581" s="1"/>
      <c r="SPV581" s="1"/>
      <c r="SPW581" s="1"/>
      <c r="SPX581" s="1"/>
      <c r="SPY581" s="1"/>
      <c r="SPZ581" s="1"/>
      <c r="SQA581" s="1"/>
      <c r="SQB581" s="1"/>
      <c r="SQC581" s="1"/>
      <c r="SQD581" s="1"/>
      <c r="SQE581" s="1"/>
      <c r="SQF581" s="1"/>
      <c r="SQG581" s="1"/>
      <c r="SQH581" s="1"/>
      <c r="SQI581" s="1"/>
      <c r="SQJ581" s="1"/>
      <c r="SQK581" s="1"/>
      <c r="SQL581" s="1"/>
      <c r="SQM581" s="1"/>
      <c r="SQN581" s="1"/>
      <c r="SQO581" s="1"/>
      <c r="SQP581" s="1"/>
      <c r="SQQ581" s="1"/>
      <c r="SQR581" s="1"/>
      <c r="SQS581" s="1"/>
      <c r="SQT581" s="1"/>
      <c r="SQU581" s="1"/>
      <c r="SQV581" s="1"/>
      <c r="SQW581" s="1"/>
      <c r="SQX581" s="1"/>
      <c r="SQY581" s="1"/>
      <c r="SQZ581" s="1"/>
      <c r="SRA581" s="1"/>
      <c r="SRB581" s="1"/>
      <c r="SRC581" s="1"/>
      <c r="SRD581" s="1"/>
      <c r="SRE581" s="1"/>
      <c r="SRF581" s="1"/>
      <c r="SRG581" s="1"/>
      <c r="SRH581" s="1"/>
      <c r="SRI581" s="1"/>
      <c r="SRJ581" s="1"/>
      <c r="SRK581" s="1"/>
      <c r="SRL581" s="1"/>
      <c r="SRM581" s="1"/>
      <c r="SRN581" s="1"/>
      <c r="SRO581" s="1"/>
      <c r="SRP581" s="1"/>
      <c r="SRQ581" s="1"/>
      <c r="SRR581" s="1"/>
      <c r="SRS581" s="1"/>
      <c r="SRT581" s="1"/>
      <c r="SRU581" s="1"/>
      <c r="SRV581" s="1"/>
      <c r="SRW581" s="1"/>
      <c r="SRX581" s="1"/>
      <c r="SRY581" s="1"/>
      <c r="SRZ581" s="1"/>
      <c r="SSA581" s="1"/>
      <c r="SSB581" s="1"/>
      <c r="SSC581" s="1"/>
      <c r="SSD581" s="1"/>
      <c r="SSE581" s="1"/>
      <c r="SSF581" s="1"/>
      <c r="SSG581" s="1"/>
      <c r="SSH581" s="1"/>
      <c r="SSI581" s="1"/>
      <c r="SSJ581" s="1"/>
      <c r="SSK581" s="1"/>
      <c r="SSL581" s="1"/>
      <c r="SSM581" s="1"/>
      <c r="SSN581" s="1"/>
      <c r="SSO581" s="1"/>
      <c r="SSP581" s="1"/>
      <c r="SSQ581" s="1"/>
      <c r="SSR581" s="1"/>
      <c r="SSS581" s="1"/>
      <c r="SST581" s="1"/>
      <c r="SSU581" s="1"/>
      <c r="SSV581" s="1"/>
      <c r="SSW581" s="1"/>
      <c r="SSX581" s="1"/>
      <c r="SSY581" s="1"/>
      <c r="SSZ581" s="1"/>
      <c r="STA581" s="1"/>
      <c r="STB581" s="1"/>
      <c r="STC581" s="1"/>
      <c r="STD581" s="1"/>
      <c r="STE581" s="1"/>
      <c r="STF581" s="1"/>
      <c r="STG581" s="1"/>
      <c r="STH581" s="1"/>
      <c r="STI581" s="1"/>
      <c r="STJ581" s="1"/>
      <c r="STK581" s="1"/>
      <c r="STL581" s="1"/>
      <c r="STM581" s="1"/>
      <c r="STN581" s="1"/>
      <c r="STO581" s="1"/>
      <c r="STP581" s="1"/>
      <c r="STQ581" s="1"/>
      <c r="STR581" s="1"/>
      <c r="STS581" s="1"/>
      <c r="STT581" s="1"/>
      <c r="STU581" s="1"/>
      <c r="STV581" s="1"/>
      <c r="STW581" s="1"/>
      <c r="STX581" s="1"/>
      <c r="STY581" s="1"/>
      <c r="STZ581" s="1"/>
      <c r="SUA581" s="1"/>
      <c r="SUB581" s="1"/>
      <c r="SUC581" s="1"/>
      <c r="SUD581" s="1"/>
      <c r="SUE581" s="1"/>
      <c r="SUF581" s="1"/>
      <c r="SUG581" s="1"/>
      <c r="SUH581" s="1"/>
      <c r="SUI581" s="1"/>
      <c r="SUJ581" s="1"/>
      <c r="SUK581" s="1"/>
      <c r="SUL581" s="1"/>
      <c r="SUM581" s="1"/>
      <c r="SUN581" s="1"/>
      <c r="SUO581" s="1"/>
      <c r="SUP581" s="1"/>
      <c r="SUQ581" s="1"/>
      <c r="SUR581" s="1"/>
      <c r="SUS581" s="1"/>
      <c r="SUT581" s="1"/>
      <c r="SUU581" s="1"/>
      <c r="SUV581" s="1"/>
      <c r="SUW581" s="1"/>
      <c r="SUX581" s="1"/>
      <c r="SUY581" s="1"/>
      <c r="SUZ581" s="1"/>
      <c r="SVA581" s="1"/>
      <c r="SVB581" s="1"/>
      <c r="SVC581" s="1"/>
      <c r="SVD581" s="1"/>
      <c r="SVE581" s="1"/>
      <c r="SVF581" s="1"/>
      <c r="SVG581" s="1"/>
      <c r="SVH581" s="1"/>
      <c r="SVI581" s="1"/>
      <c r="SVJ581" s="1"/>
      <c r="SVK581" s="1"/>
      <c r="SVL581" s="1"/>
      <c r="SVM581" s="1"/>
      <c r="SVN581" s="1"/>
      <c r="SVO581" s="1"/>
      <c r="SVP581" s="1"/>
      <c r="SVQ581" s="1"/>
      <c r="SVR581" s="1"/>
      <c r="SVS581" s="1"/>
      <c r="SVT581" s="1"/>
      <c r="SVU581" s="1"/>
      <c r="SVV581" s="1"/>
      <c r="SVW581" s="1"/>
      <c r="SVX581" s="1"/>
      <c r="SVY581" s="1"/>
      <c r="SVZ581" s="1"/>
      <c r="SWA581" s="1"/>
      <c r="SWB581" s="1"/>
      <c r="SWC581" s="1"/>
      <c r="SWD581" s="1"/>
      <c r="SWE581" s="1"/>
      <c r="SWF581" s="1"/>
      <c r="SWG581" s="1"/>
      <c r="SWH581" s="1"/>
      <c r="SWI581" s="1"/>
      <c r="SWJ581" s="1"/>
      <c r="SWK581" s="1"/>
      <c r="SWL581" s="1"/>
      <c r="SWM581" s="1"/>
      <c r="SWN581" s="1"/>
      <c r="SWO581" s="1"/>
      <c r="SWP581" s="1"/>
      <c r="SWQ581" s="1"/>
      <c r="SWR581" s="1"/>
      <c r="SWS581" s="1"/>
      <c r="SWT581" s="1"/>
      <c r="SWU581" s="1"/>
      <c r="SWV581" s="1"/>
      <c r="SWW581" s="1"/>
      <c r="SWX581" s="1"/>
      <c r="SWY581" s="1"/>
      <c r="SWZ581" s="1"/>
      <c r="SXA581" s="1"/>
      <c r="SXB581" s="1"/>
      <c r="SXC581" s="1"/>
      <c r="SXD581" s="1"/>
      <c r="SXE581" s="1"/>
      <c r="SXF581" s="1"/>
      <c r="SXG581" s="1"/>
      <c r="SXH581" s="1"/>
      <c r="SXI581" s="1"/>
      <c r="SXJ581" s="1"/>
      <c r="SXK581" s="1"/>
      <c r="SXL581" s="1"/>
      <c r="SXM581" s="1"/>
      <c r="SXN581" s="1"/>
      <c r="SXO581" s="1"/>
      <c r="SXP581" s="1"/>
      <c r="SXQ581" s="1"/>
      <c r="SXR581" s="1"/>
      <c r="SXS581" s="1"/>
      <c r="SXT581" s="1"/>
      <c r="SXU581" s="1"/>
      <c r="SXV581" s="1"/>
      <c r="SXW581" s="1"/>
      <c r="SXX581" s="1"/>
      <c r="SXY581" s="1"/>
      <c r="SXZ581" s="1"/>
      <c r="SYA581" s="1"/>
      <c r="SYB581" s="1"/>
      <c r="SYC581" s="1"/>
      <c r="SYD581" s="1"/>
      <c r="SYE581" s="1"/>
      <c r="SYF581" s="1"/>
      <c r="SYG581" s="1"/>
      <c r="SYH581" s="1"/>
      <c r="SYI581" s="1"/>
      <c r="SYJ581" s="1"/>
      <c r="SYK581" s="1"/>
      <c r="SYL581" s="1"/>
      <c r="SYM581" s="1"/>
      <c r="SYN581" s="1"/>
      <c r="SYO581" s="1"/>
      <c r="SYP581" s="1"/>
      <c r="SYQ581" s="1"/>
      <c r="SYR581" s="1"/>
      <c r="SYS581" s="1"/>
      <c r="SYT581" s="1"/>
      <c r="SYU581" s="1"/>
      <c r="SYV581" s="1"/>
      <c r="SYW581" s="1"/>
      <c r="SYX581" s="1"/>
      <c r="SYY581" s="1"/>
      <c r="SYZ581" s="1"/>
      <c r="SZA581" s="1"/>
      <c r="SZB581" s="1"/>
      <c r="SZC581" s="1"/>
      <c r="SZD581" s="1"/>
      <c r="SZE581" s="1"/>
      <c r="SZF581" s="1"/>
      <c r="SZG581" s="1"/>
      <c r="SZH581" s="1"/>
      <c r="SZI581" s="1"/>
      <c r="SZJ581" s="1"/>
      <c r="SZK581" s="1"/>
      <c r="SZL581" s="1"/>
      <c r="SZM581" s="1"/>
      <c r="SZN581" s="1"/>
      <c r="SZO581" s="1"/>
      <c r="SZP581" s="1"/>
      <c r="SZQ581" s="1"/>
      <c r="SZR581" s="1"/>
      <c r="SZS581" s="1"/>
      <c r="SZT581" s="1"/>
      <c r="SZU581" s="1"/>
      <c r="SZV581" s="1"/>
      <c r="SZW581" s="1"/>
      <c r="SZX581" s="1"/>
      <c r="SZY581" s="1"/>
      <c r="SZZ581" s="1"/>
      <c r="TAA581" s="1"/>
      <c r="TAB581" s="1"/>
      <c r="TAC581" s="1"/>
      <c r="TAD581" s="1"/>
      <c r="TAE581" s="1"/>
      <c r="TAF581" s="1"/>
      <c r="TAG581" s="1"/>
      <c r="TAH581" s="1"/>
      <c r="TAI581" s="1"/>
      <c r="TAJ581" s="1"/>
      <c r="TAK581" s="1"/>
      <c r="TAL581" s="1"/>
      <c r="TAM581" s="1"/>
      <c r="TAN581" s="1"/>
      <c r="TAO581" s="1"/>
      <c r="TAP581" s="1"/>
      <c r="TAQ581" s="1"/>
      <c r="TAR581" s="1"/>
      <c r="TAS581" s="1"/>
      <c r="TAT581" s="1"/>
      <c r="TAU581" s="1"/>
      <c r="TAV581" s="1"/>
      <c r="TAW581" s="1"/>
      <c r="TAX581" s="1"/>
      <c r="TAY581" s="1"/>
      <c r="TAZ581" s="1"/>
      <c r="TBA581" s="1"/>
      <c r="TBB581" s="1"/>
      <c r="TBC581" s="1"/>
      <c r="TBD581" s="1"/>
      <c r="TBE581" s="1"/>
      <c r="TBF581" s="1"/>
      <c r="TBG581" s="1"/>
      <c r="TBH581" s="1"/>
      <c r="TBI581" s="1"/>
      <c r="TBJ581" s="1"/>
      <c r="TBK581" s="1"/>
      <c r="TBL581" s="1"/>
      <c r="TBM581" s="1"/>
      <c r="TBN581" s="1"/>
      <c r="TBO581" s="1"/>
      <c r="TBP581" s="1"/>
      <c r="TBQ581" s="1"/>
      <c r="TBR581" s="1"/>
      <c r="TBS581" s="1"/>
      <c r="TBT581" s="1"/>
      <c r="TBU581" s="1"/>
      <c r="TBV581" s="1"/>
      <c r="TBW581" s="1"/>
      <c r="TBX581" s="1"/>
      <c r="TBY581" s="1"/>
      <c r="TBZ581" s="1"/>
      <c r="TCA581" s="1"/>
      <c r="TCB581" s="1"/>
      <c r="TCC581" s="1"/>
      <c r="TCD581" s="1"/>
      <c r="TCE581" s="1"/>
      <c r="TCF581" s="1"/>
      <c r="TCG581" s="1"/>
      <c r="TCH581" s="1"/>
      <c r="TCI581" s="1"/>
      <c r="TCJ581" s="1"/>
      <c r="TCK581" s="1"/>
      <c r="TCL581" s="1"/>
      <c r="TCM581" s="1"/>
      <c r="TCN581" s="1"/>
      <c r="TCO581" s="1"/>
      <c r="TCP581" s="1"/>
      <c r="TCQ581" s="1"/>
      <c r="TCR581" s="1"/>
      <c r="TCS581" s="1"/>
      <c r="TCT581" s="1"/>
      <c r="TCU581" s="1"/>
      <c r="TCV581" s="1"/>
      <c r="TCW581" s="1"/>
      <c r="TCX581" s="1"/>
      <c r="TCY581" s="1"/>
      <c r="TCZ581" s="1"/>
      <c r="TDA581" s="1"/>
      <c r="TDB581" s="1"/>
      <c r="TDC581" s="1"/>
      <c r="TDD581" s="1"/>
      <c r="TDE581" s="1"/>
      <c r="TDF581" s="1"/>
      <c r="TDG581" s="1"/>
      <c r="TDH581" s="1"/>
      <c r="TDI581" s="1"/>
      <c r="TDJ581" s="1"/>
      <c r="TDK581" s="1"/>
      <c r="TDL581" s="1"/>
      <c r="TDM581" s="1"/>
      <c r="TDN581" s="1"/>
      <c r="TDO581" s="1"/>
      <c r="TDP581" s="1"/>
      <c r="TDQ581" s="1"/>
      <c r="TDR581" s="1"/>
      <c r="TDS581" s="1"/>
      <c r="TDT581" s="1"/>
      <c r="TDU581" s="1"/>
      <c r="TDV581" s="1"/>
      <c r="TDW581" s="1"/>
      <c r="TDX581" s="1"/>
      <c r="TDY581" s="1"/>
      <c r="TDZ581" s="1"/>
      <c r="TEA581" s="1"/>
      <c r="TEB581" s="1"/>
      <c r="TEC581" s="1"/>
      <c r="TED581" s="1"/>
      <c r="TEE581" s="1"/>
      <c r="TEF581" s="1"/>
      <c r="TEG581" s="1"/>
      <c r="TEH581" s="1"/>
      <c r="TEI581" s="1"/>
      <c r="TEJ581" s="1"/>
      <c r="TEK581" s="1"/>
      <c r="TEL581" s="1"/>
      <c r="TEM581" s="1"/>
      <c r="TEN581" s="1"/>
      <c r="TEO581" s="1"/>
      <c r="TEP581" s="1"/>
      <c r="TEQ581" s="1"/>
      <c r="TER581" s="1"/>
      <c r="TES581" s="1"/>
      <c r="TET581" s="1"/>
      <c r="TEU581" s="1"/>
      <c r="TEV581" s="1"/>
      <c r="TEW581" s="1"/>
      <c r="TEX581" s="1"/>
      <c r="TEY581" s="1"/>
      <c r="TEZ581" s="1"/>
      <c r="TFA581" s="1"/>
      <c r="TFB581" s="1"/>
      <c r="TFC581" s="1"/>
      <c r="TFD581" s="1"/>
      <c r="TFE581" s="1"/>
      <c r="TFF581" s="1"/>
      <c r="TFG581" s="1"/>
      <c r="TFH581" s="1"/>
      <c r="TFI581" s="1"/>
      <c r="TFJ581" s="1"/>
      <c r="TFK581" s="1"/>
      <c r="TFL581" s="1"/>
      <c r="TFM581" s="1"/>
      <c r="TFN581" s="1"/>
      <c r="TFO581" s="1"/>
      <c r="TFP581" s="1"/>
      <c r="TFQ581" s="1"/>
      <c r="TFR581" s="1"/>
      <c r="TFS581" s="1"/>
      <c r="TFT581" s="1"/>
      <c r="TFU581" s="1"/>
      <c r="TFV581" s="1"/>
      <c r="TFW581" s="1"/>
      <c r="TFX581" s="1"/>
      <c r="TFY581" s="1"/>
      <c r="TFZ581" s="1"/>
      <c r="TGA581" s="1"/>
      <c r="TGB581" s="1"/>
      <c r="TGC581" s="1"/>
      <c r="TGD581" s="1"/>
      <c r="TGE581" s="1"/>
      <c r="TGF581" s="1"/>
      <c r="TGG581" s="1"/>
      <c r="TGH581" s="1"/>
      <c r="TGI581" s="1"/>
      <c r="TGJ581" s="1"/>
      <c r="TGK581" s="1"/>
      <c r="TGL581" s="1"/>
      <c r="TGM581" s="1"/>
      <c r="TGN581" s="1"/>
      <c r="TGO581" s="1"/>
      <c r="TGP581" s="1"/>
      <c r="TGQ581" s="1"/>
      <c r="TGR581" s="1"/>
      <c r="TGS581" s="1"/>
      <c r="TGT581" s="1"/>
      <c r="TGU581" s="1"/>
      <c r="TGV581" s="1"/>
      <c r="TGW581" s="1"/>
      <c r="TGX581" s="1"/>
      <c r="TGY581" s="1"/>
      <c r="TGZ581" s="1"/>
      <c r="THA581" s="1"/>
      <c r="THB581" s="1"/>
      <c r="THC581" s="1"/>
      <c r="THD581" s="1"/>
      <c r="THE581" s="1"/>
      <c r="THF581" s="1"/>
      <c r="THG581" s="1"/>
      <c r="THH581" s="1"/>
      <c r="THI581" s="1"/>
      <c r="THJ581" s="1"/>
      <c r="THK581" s="1"/>
      <c r="THL581" s="1"/>
      <c r="THM581" s="1"/>
      <c r="THN581" s="1"/>
      <c r="THO581" s="1"/>
      <c r="THP581" s="1"/>
      <c r="THQ581" s="1"/>
      <c r="THR581" s="1"/>
      <c r="THS581" s="1"/>
      <c r="THT581" s="1"/>
      <c r="THU581" s="1"/>
      <c r="THV581" s="1"/>
      <c r="THW581" s="1"/>
      <c r="THX581" s="1"/>
      <c r="THY581" s="1"/>
      <c r="THZ581" s="1"/>
      <c r="TIA581" s="1"/>
      <c r="TIB581" s="1"/>
      <c r="TIC581" s="1"/>
      <c r="TID581" s="1"/>
      <c r="TIE581" s="1"/>
      <c r="TIF581" s="1"/>
      <c r="TIG581" s="1"/>
      <c r="TIH581" s="1"/>
      <c r="TII581" s="1"/>
      <c r="TIJ581" s="1"/>
      <c r="TIK581" s="1"/>
      <c r="TIL581" s="1"/>
      <c r="TIM581" s="1"/>
      <c r="TIN581" s="1"/>
      <c r="TIO581" s="1"/>
      <c r="TIP581" s="1"/>
      <c r="TIQ581" s="1"/>
      <c r="TIR581" s="1"/>
      <c r="TIS581" s="1"/>
      <c r="TIT581" s="1"/>
      <c r="TIU581" s="1"/>
      <c r="TIV581" s="1"/>
      <c r="TIW581" s="1"/>
      <c r="TIX581" s="1"/>
      <c r="TIY581" s="1"/>
      <c r="TIZ581" s="1"/>
      <c r="TJA581" s="1"/>
      <c r="TJB581" s="1"/>
      <c r="TJC581" s="1"/>
      <c r="TJD581" s="1"/>
      <c r="TJE581" s="1"/>
      <c r="TJF581" s="1"/>
      <c r="TJG581" s="1"/>
      <c r="TJH581" s="1"/>
      <c r="TJI581" s="1"/>
      <c r="TJJ581" s="1"/>
      <c r="TJK581" s="1"/>
      <c r="TJL581" s="1"/>
      <c r="TJM581" s="1"/>
      <c r="TJN581" s="1"/>
      <c r="TJO581" s="1"/>
      <c r="TJP581" s="1"/>
      <c r="TJQ581" s="1"/>
      <c r="TJR581" s="1"/>
      <c r="TJS581" s="1"/>
      <c r="TJT581" s="1"/>
      <c r="TJU581" s="1"/>
      <c r="TJV581" s="1"/>
      <c r="TJW581" s="1"/>
      <c r="TJX581" s="1"/>
      <c r="TJY581" s="1"/>
      <c r="TJZ581" s="1"/>
      <c r="TKA581" s="1"/>
      <c r="TKB581" s="1"/>
      <c r="TKC581" s="1"/>
      <c r="TKD581" s="1"/>
      <c r="TKE581" s="1"/>
      <c r="TKF581" s="1"/>
      <c r="TKG581" s="1"/>
      <c r="TKH581" s="1"/>
      <c r="TKI581" s="1"/>
      <c r="TKJ581" s="1"/>
      <c r="TKK581" s="1"/>
      <c r="TKL581" s="1"/>
      <c r="TKM581" s="1"/>
      <c r="TKN581" s="1"/>
      <c r="TKO581" s="1"/>
      <c r="TKP581" s="1"/>
      <c r="TKQ581" s="1"/>
      <c r="TKR581" s="1"/>
      <c r="TKS581" s="1"/>
      <c r="TKT581" s="1"/>
      <c r="TKU581" s="1"/>
      <c r="TKV581" s="1"/>
      <c r="TKW581" s="1"/>
      <c r="TKX581" s="1"/>
      <c r="TKY581" s="1"/>
      <c r="TKZ581" s="1"/>
      <c r="TLA581" s="1"/>
      <c r="TLB581" s="1"/>
      <c r="TLC581" s="1"/>
      <c r="TLD581" s="1"/>
      <c r="TLE581" s="1"/>
      <c r="TLF581" s="1"/>
      <c r="TLG581" s="1"/>
      <c r="TLH581" s="1"/>
      <c r="TLI581" s="1"/>
      <c r="TLJ581" s="1"/>
      <c r="TLK581" s="1"/>
      <c r="TLL581" s="1"/>
      <c r="TLM581" s="1"/>
      <c r="TLN581" s="1"/>
      <c r="TLO581" s="1"/>
      <c r="TLP581" s="1"/>
      <c r="TLQ581" s="1"/>
      <c r="TLR581" s="1"/>
      <c r="TLS581" s="1"/>
      <c r="TLT581" s="1"/>
      <c r="TLU581" s="1"/>
      <c r="TLV581" s="1"/>
      <c r="TLW581" s="1"/>
      <c r="TLX581" s="1"/>
      <c r="TLY581" s="1"/>
      <c r="TLZ581" s="1"/>
      <c r="TMA581" s="1"/>
      <c r="TMB581" s="1"/>
      <c r="TMC581" s="1"/>
      <c r="TMD581" s="1"/>
      <c r="TME581" s="1"/>
      <c r="TMF581" s="1"/>
      <c r="TMG581" s="1"/>
      <c r="TMH581" s="1"/>
      <c r="TMI581" s="1"/>
      <c r="TMJ581" s="1"/>
      <c r="TMK581" s="1"/>
      <c r="TML581" s="1"/>
      <c r="TMM581" s="1"/>
      <c r="TMN581" s="1"/>
      <c r="TMO581" s="1"/>
      <c r="TMP581" s="1"/>
      <c r="TMQ581" s="1"/>
      <c r="TMR581" s="1"/>
      <c r="TMS581" s="1"/>
      <c r="TMT581" s="1"/>
      <c r="TMU581" s="1"/>
      <c r="TMV581" s="1"/>
      <c r="TMW581" s="1"/>
      <c r="TMX581" s="1"/>
      <c r="TMY581" s="1"/>
      <c r="TMZ581" s="1"/>
      <c r="TNA581" s="1"/>
      <c r="TNB581" s="1"/>
      <c r="TNC581" s="1"/>
      <c r="TND581" s="1"/>
      <c r="TNE581" s="1"/>
      <c r="TNF581" s="1"/>
      <c r="TNG581" s="1"/>
      <c r="TNH581" s="1"/>
      <c r="TNI581" s="1"/>
      <c r="TNJ581" s="1"/>
      <c r="TNK581" s="1"/>
      <c r="TNL581" s="1"/>
      <c r="TNM581" s="1"/>
      <c r="TNN581" s="1"/>
      <c r="TNO581" s="1"/>
      <c r="TNP581" s="1"/>
      <c r="TNQ581" s="1"/>
      <c r="TNR581" s="1"/>
      <c r="TNS581" s="1"/>
      <c r="TNT581" s="1"/>
      <c r="TNU581" s="1"/>
      <c r="TNV581" s="1"/>
      <c r="TNW581" s="1"/>
      <c r="TNX581" s="1"/>
      <c r="TNY581" s="1"/>
      <c r="TNZ581" s="1"/>
      <c r="TOA581" s="1"/>
      <c r="TOB581" s="1"/>
      <c r="TOC581" s="1"/>
      <c r="TOD581" s="1"/>
      <c r="TOE581" s="1"/>
      <c r="TOF581" s="1"/>
      <c r="TOG581" s="1"/>
      <c r="TOH581" s="1"/>
      <c r="TOI581" s="1"/>
      <c r="TOJ581" s="1"/>
      <c r="TOK581" s="1"/>
      <c r="TOL581" s="1"/>
      <c r="TOM581" s="1"/>
      <c r="TON581" s="1"/>
      <c r="TOO581" s="1"/>
      <c r="TOP581" s="1"/>
      <c r="TOQ581" s="1"/>
      <c r="TOR581" s="1"/>
      <c r="TOS581" s="1"/>
      <c r="TOT581" s="1"/>
      <c r="TOU581" s="1"/>
      <c r="TOV581" s="1"/>
      <c r="TOW581" s="1"/>
      <c r="TOX581" s="1"/>
      <c r="TOY581" s="1"/>
      <c r="TOZ581" s="1"/>
      <c r="TPA581" s="1"/>
      <c r="TPB581" s="1"/>
      <c r="TPC581" s="1"/>
      <c r="TPD581" s="1"/>
      <c r="TPE581" s="1"/>
      <c r="TPF581" s="1"/>
      <c r="TPG581" s="1"/>
      <c r="TPH581" s="1"/>
      <c r="TPI581" s="1"/>
      <c r="TPJ581" s="1"/>
      <c r="TPK581" s="1"/>
      <c r="TPL581" s="1"/>
      <c r="TPM581" s="1"/>
      <c r="TPN581" s="1"/>
      <c r="TPO581" s="1"/>
      <c r="TPP581" s="1"/>
      <c r="TPQ581" s="1"/>
      <c r="TPR581" s="1"/>
      <c r="TPS581" s="1"/>
      <c r="TPT581" s="1"/>
      <c r="TPU581" s="1"/>
      <c r="TPV581" s="1"/>
      <c r="TPW581" s="1"/>
      <c r="TPX581" s="1"/>
      <c r="TPY581" s="1"/>
      <c r="TPZ581" s="1"/>
      <c r="TQA581" s="1"/>
      <c r="TQB581" s="1"/>
      <c r="TQC581" s="1"/>
      <c r="TQD581" s="1"/>
      <c r="TQE581" s="1"/>
      <c r="TQF581" s="1"/>
      <c r="TQG581" s="1"/>
      <c r="TQH581" s="1"/>
      <c r="TQI581" s="1"/>
      <c r="TQJ581" s="1"/>
      <c r="TQK581" s="1"/>
      <c r="TQL581" s="1"/>
      <c r="TQM581" s="1"/>
      <c r="TQN581" s="1"/>
      <c r="TQO581" s="1"/>
      <c r="TQP581" s="1"/>
      <c r="TQQ581" s="1"/>
      <c r="TQR581" s="1"/>
      <c r="TQS581" s="1"/>
      <c r="TQT581" s="1"/>
      <c r="TQU581" s="1"/>
      <c r="TQV581" s="1"/>
      <c r="TQW581" s="1"/>
      <c r="TQX581" s="1"/>
      <c r="TQY581" s="1"/>
      <c r="TQZ581" s="1"/>
      <c r="TRA581" s="1"/>
      <c r="TRB581" s="1"/>
      <c r="TRC581" s="1"/>
      <c r="TRD581" s="1"/>
      <c r="TRE581" s="1"/>
      <c r="TRF581" s="1"/>
      <c r="TRG581" s="1"/>
      <c r="TRH581" s="1"/>
      <c r="TRI581" s="1"/>
      <c r="TRJ581" s="1"/>
      <c r="TRK581" s="1"/>
      <c r="TRL581" s="1"/>
      <c r="TRM581" s="1"/>
      <c r="TRN581" s="1"/>
      <c r="TRO581" s="1"/>
      <c r="TRP581" s="1"/>
      <c r="TRQ581" s="1"/>
      <c r="TRR581" s="1"/>
      <c r="TRS581" s="1"/>
      <c r="TRT581" s="1"/>
      <c r="TRU581" s="1"/>
      <c r="TRV581" s="1"/>
      <c r="TRW581" s="1"/>
      <c r="TRX581" s="1"/>
      <c r="TRY581" s="1"/>
      <c r="TRZ581" s="1"/>
      <c r="TSA581" s="1"/>
      <c r="TSB581" s="1"/>
      <c r="TSC581" s="1"/>
      <c r="TSD581" s="1"/>
      <c r="TSE581" s="1"/>
      <c r="TSF581" s="1"/>
      <c r="TSG581" s="1"/>
      <c r="TSH581" s="1"/>
      <c r="TSI581" s="1"/>
      <c r="TSJ581" s="1"/>
      <c r="TSK581" s="1"/>
      <c r="TSL581" s="1"/>
      <c r="TSM581" s="1"/>
      <c r="TSN581" s="1"/>
      <c r="TSO581" s="1"/>
      <c r="TSP581" s="1"/>
      <c r="TSQ581" s="1"/>
      <c r="TSR581" s="1"/>
      <c r="TSS581" s="1"/>
      <c r="TST581" s="1"/>
      <c r="TSU581" s="1"/>
      <c r="TSV581" s="1"/>
      <c r="TSW581" s="1"/>
      <c r="TSX581" s="1"/>
      <c r="TSY581" s="1"/>
      <c r="TSZ581" s="1"/>
      <c r="TTA581" s="1"/>
      <c r="TTB581" s="1"/>
      <c r="TTC581" s="1"/>
      <c r="TTD581" s="1"/>
      <c r="TTE581" s="1"/>
      <c r="TTF581" s="1"/>
      <c r="TTG581" s="1"/>
      <c r="TTH581" s="1"/>
      <c r="TTI581" s="1"/>
      <c r="TTJ581" s="1"/>
      <c r="TTK581" s="1"/>
      <c r="TTL581" s="1"/>
      <c r="TTM581" s="1"/>
      <c r="TTN581" s="1"/>
      <c r="TTO581" s="1"/>
      <c r="TTP581" s="1"/>
      <c r="TTQ581" s="1"/>
      <c r="TTR581" s="1"/>
      <c r="TTS581" s="1"/>
      <c r="TTT581" s="1"/>
      <c r="TTU581" s="1"/>
      <c r="TTV581" s="1"/>
      <c r="TTW581" s="1"/>
      <c r="TTX581" s="1"/>
      <c r="TTY581" s="1"/>
      <c r="TTZ581" s="1"/>
      <c r="TUA581" s="1"/>
      <c r="TUB581" s="1"/>
      <c r="TUC581" s="1"/>
      <c r="TUD581" s="1"/>
      <c r="TUE581" s="1"/>
      <c r="TUF581" s="1"/>
      <c r="TUG581" s="1"/>
      <c r="TUH581" s="1"/>
      <c r="TUI581" s="1"/>
      <c r="TUJ581" s="1"/>
      <c r="TUK581" s="1"/>
      <c r="TUL581" s="1"/>
      <c r="TUM581" s="1"/>
      <c r="TUN581" s="1"/>
      <c r="TUO581" s="1"/>
      <c r="TUP581" s="1"/>
      <c r="TUQ581" s="1"/>
      <c r="TUR581" s="1"/>
      <c r="TUS581" s="1"/>
      <c r="TUT581" s="1"/>
      <c r="TUU581" s="1"/>
      <c r="TUV581" s="1"/>
      <c r="TUW581" s="1"/>
      <c r="TUX581" s="1"/>
      <c r="TUY581" s="1"/>
      <c r="TUZ581" s="1"/>
      <c r="TVA581" s="1"/>
      <c r="TVB581" s="1"/>
      <c r="TVC581" s="1"/>
      <c r="TVD581" s="1"/>
      <c r="TVE581" s="1"/>
      <c r="TVF581" s="1"/>
      <c r="TVG581" s="1"/>
      <c r="TVH581" s="1"/>
      <c r="TVI581" s="1"/>
      <c r="TVJ581" s="1"/>
      <c r="TVK581" s="1"/>
      <c r="TVL581" s="1"/>
      <c r="TVM581" s="1"/>
      <c r="TVN581" s="1"/>
      <c r="TVO581" s="1"/>
      <c r="TVP581" s="1"/>
      <c r="TVQ581" s="1"/>
      <c r="TVR581" s="1"/>
      <c r="TVS581" s="1"/>
      <c r="TVT581" s="1"/>
      <c r="TVU581" s="1"/>
      <c r="TVV581" s="1"/>
      <c r="TVW581" s="1"/>
      <c r="TVX581" s="1"/>
      <c r="TVY581" s="1"/>
      <c r="TVZ581" s="1"/>
      <c r="TWA581" s="1"/>
      <c r="TWB581" s="1"/>
      <c r="TWC581" s="1"/>
      <c r="TWD581" s="1"/>
      <c r="TWE581" s="1"/>
      <c r="TWF581" s="1"/>
      <c r="TWG581" s="1"/>
      <c r="TWH581" s="1"/>
      <c r="TWI581" s="1"/>
      <c r="TWJ581" s="1"/>
      <c r="TWK581" s="1"/>
      <c r="TWL581" s="1"/>
      <c r="TWM581" s="1"/>
      <c r="TWN581" s="1"/>
      <c r="TWO581" s="1"/>
      <c r="TWP581" s="1"/>
      <c r="TWQ581" s="1"/>
      <c r="TWR581" s="1"/>
      <c r="TWS581" s="1"/>
      <c r="TWT581" s="1"/>
      <c r="TWU581" s="1"/>
      <c r="TWV581" s="1"/>
      <c r="TWW581" s="1"/>
      <c r="TWX581" s="1"/>
      <c r="TWY581" s="1"/>
      <c r="TWZ581" s="1"/>
      <c r="TXA581" s="1"/>
      <c r="TXB581" s="1"/>
      <c r="TXC581" s="1"/>
      <c r="TXD581" s="1"/>
      <c r="TXE581" s="1"/>
      <c r="TXF581" s="1"/>
      <c r="TXG581" s="1"/>
      <c r="TXH581" s="1"/>
      <c r="TXI581" s="1"/>
      <c r="TXJ581" s="1"/>
      <c r="TXK581" s="1"/>
      <c r="TXL581" s="1"/>
      <c r="TXM581" s="1"/>
      <c r="TXN581" s="1"/>
      <c r="TXO581" s="1"/>
      <c r="TXP581" s="1"/>
      <c r="TXQ581" s="1"/>
      <c r="TXR581" s="1"/>
      <c r="TXS581" s="1"/>
      <c r="TXT581" s="1"/>
      <c r="TXU581" s="1"/>
      <c r="TXV581" s="1"/>
      <c r="TXW581" s="1"/>
      <c r="TXX581" s="1"/>
      <c r="TXY581" s="1"/>
      <c r="TXZ581" s="1"/>
      <c r="TYA581" s="1"/>
      <c r="TYB581" s="1"/>
      <c r="TYC581" s="1"/>
      <c r="TYD581" s="1"/>
      <c r="TYE581" s="1"/>
      <c r="TYF581" s="1"/>
      <c r="TYG581" s="1"/>
      <c r="TYH581" s="1"/>
      <c r="TYI581" s="1"/>
      <c r="TYJ581" s="1"/>
      <c r="TYK581" s="1"/>
      <c r="TYL581" s="1"/>
      <c r="TYM581" s="1"/>
      <c r="TYN581" s="1"/>
      <c r="TYO581" s="1"/>
      <c r="TYP581" s="1"/>
      <c r="TYQ581" s="1"/>
      <c r="TYR581" s="1"/>
      <c r="TYS581" s="1"/>
      <c r="TYT581" s="1"/>
      <c r="TYU581" s="1"/>
      <c r="TYV581" s="1"/>
      <c r="TYW581" s="1"/>
      <c r="TYX581" s="1"/>
      <c r="TYY581" s="1"/>
      <c r="TYZ581" s="1"/>
      <c r="TZA581" s="1"/>
      <c r="TZB581" s="1"/>
      <c r="TZC581" s="1"/>
      <c r="TZD581" s="1"/>
      <c r="TZE581" s="1"/>
      <c r="TZF581" s="1"/>
      <c r="TZG581" s="1"/>
      <c r="TZH581" s="1"/>
      <c r="TZI581" s="1"/>
      <c r="TZJ581" s="1"/>
      <c r="TZK581" s="1"/>
      <c r="TZL581" s="1"/>
      <c r="TZM581" s="1"/>
      <c r="TZN581" s="1"/>
      <c r="TZO581" s="1"/>
      <c r="TZP581" s="1"/>
      <c r="TZQ581" s="1"/>
      <c r="TZR581" s="1"/>
      <c r="TZS581" s="1"/>
      <c r="TZT581" s="1"/>
      <c r="TZU581" s="1"/>
      <c r="TZV581" s="1"/>
      <c r="TZW581" s="1"/>
      <c r="TZX581" s="1"/>
      <c r="TZY581" s="1"/>
      <c r="TZZ581" s="1"/>
      <c r="UAA581" s="1"/>
      <c r="UAB581" s="1"/>
      <c r="UAC581" s="1"/>
      <c r="UAD581" s="1"/>
      <c r="UAE581" s="1"/>
      <c r="UAF581" s="1"/>
      <c r="UAG581" s="1"/>
      <c r="UAH581" s="1"/>
      <c r="UAI581" s="1"/>
      <c r="UAJ581" s="1"/>
      <c r="UAK581" s="1"/>
      <c r="UAL581" s="1"/>
      <c r="UAM581" s="1"/>
      <c r="UAN581" s="1"/>
      <c r="UAO581" s="1"/>
      <c r="UAP581" s="1"/>
      <c r="UAQ581" s="1"/>
      <c r="UAR581" s="1"/>
      <c r="UAS581" s="1"/>
      <c r="UAT581" s="1"/>
      <c r="UAU581" s="1"/>
      <c r="UAV581" s="1"/>
      <c r="UAW581" s="1"/>
      <c r="UAX581" s="1"/>
      <c r="UAY581" s="1"/>
      <c r="UAZ581" s="1"/>
      <c r="UBA581" s="1"/>
      <c r="UBB581" s="1"/>
      <c r="UBC581" s="1"/>
      <c r="UBD581" s="1"/>
      <c r="UBE581" s="1"/>
      <c r="UBF581" s="1"/>
      <c r="UBG581" s="1"/>
      <c r="UBH581" s="1"/>
      <c r="UBI581" s="1"/>
      <c r="UBJ581" s="1"/>
      <c r="UBK581" s="1"/>
      <c r="UBL581" s="1"/>
      <c r="UBM581" s="1"/>
      <c r="UBN581" s="1"/>
      <c r="UBO581" s="1"/>
      <c r="UBP581" s="1"/>
      <c r="UBQ581" s="1"/>
      <c r="UBR581" s="1"/>
      <c r="UBS581" s="1"/>
      <c r="UBT581" s="1"/>
      <c r="UBU581" s="1"/>
      <c r="UBV581" s="1"/>
      <c r="UBW581" s="1"/>
      <c r="UBX581" s="1"/>
      <c r="UBY581" s="1"/>
      <c r="UBZ581" s="1"/>
      <c r="UCA581" s="1"/>
      <c r="UCB581" s="1"/>
      <c r="UCC581" s="1"/>
      <c r="UCD581" s="1"/>
      <c r="UCE581" s="1"/>
      <c r="UCF581" s="1"/>
      <c r="UCG581" s="1"/>
      <c r="UCH581" s="1"/>
      <c r="UCI581" s="1"/>
      <c r="UCJ581" s="1"/>
      <c r="UCK581" s="1"/>
      <c r="UCL581" s="1"/>
      <c r="UCM581" s="1"/>
      <c r="UCN581" s="1"/>
      <c r="UCO581" s="1"/>
      <c r="UCP581" s="1"/>
      <c r="UCQ581" s="1"/>
      <c r="UCR581" s="1"/>
      <c r="UCS581" s="1"/>
      <c r="UCT581" s="1"/>
      <c r="UCU581" s="1"/>
      <c r="UCV581" s="1"/>
      <c r="UCW581" s="1"/>
      <c r="UCX581" s="1"/>
      <c r="UCY581" s="1"/>
      <c r="UCZ581" s="1"/>
      <c r="UDA581" s="1"/>
      <c r="UDB581" s="1"/>
      <c r="UDC581" s="1"/>
      <c r="UDD581" s="1"/>
      <c r="UDE581" s="1"/>
      <c r="UDF581" s="1"/>
      <c r="UDG581" s="1"/>
      <c r="UDH581" s="1"/>
      <c r="UDI581" s="1"/>
      <c r="UDJ581" s="1"/>
      <c r="UDK581" s="1"/>
      <c r="UDL581" s="1"/>
      <c r="UDM581" s="1"/>
      <c r="UDN581" s="1"/>
      <c r="UDO581" s="1"/>
      <c r="UDP581" s="1"/>
      <c r="UDQ581" s="1"/>
      <c r="UDR581" s="1"/>
      <c r="UDS581" s="1"/>
      <c r="UDT581" s="1"/>
      <c r="UDU581" s="1"/>
      <c r="UDV581" s="1"/>
      <c r="UDW581" s="1"/>
      <c r="UDX581" s="1"/>
      <c r="UDY581" s="1"/>
      <c r="UDZ581" s="1"/>
      <c r="UEA581" s="1"/>
      <c r="UEB581" s="1"/>
      <c r="UEC581" s="1"/>
      <c r="UED581" s="1"/>
      <c r="UEE581" s="1"/>
      <c r="UEF581" s="1"/>
      <c r="UEG581" s="1"/>
      <c r="UEH581" s="1"/>
      <c r="UEI581" s="1"/>
      <c r="UEJ581" s="1"/>
      <c r="UEK581" s="1"/>
      <c r="UEL581" s="1"/>
      <c r="UEM581" s="1"/>
      <c r="UEN581" s="1"/>
      <c r="UEO581" s="1"/>
      <c r="UEP581" s="1"/>
      <c r="UEQ581" s="1"/>
      <c r="UER581" s="1"/>
      <c r="UES581" s="1"/>
      <c r="UET581" s="1"/>
      <c r="UEU581" s="1"/>
      <c r="UEV581" s="1"/>
      <c r="UEW581" s="1"/>
      <c r="UEX581" s="1"/>
      <c r="UEY581" s="1"/>
      <c r="UEZ581" s="1"/>
      <c r="UFA581" s="1"/>
      <c r="UFB581" s="1"/>
      <c r="UFC581" s="1"/>
      <c r="UFD581" s="1"/>
      <c r="UFE581" s="1"/>
      <c r="UFF581" s="1"/>
      <c r="UFG581" s="1"/>
      <c r="UFH581" s="1"/>
      <c r="UFI581" s="1"/>
      <c r="UFJ581" s="1"/>
      <c r="UFK581" s="1"/>
      <c r="UFL581" s="1"/>
      <c r="UFM581" s="1"/>
      <c r="UFN581" s="1"/>
      <c r="UFO581" s="1"/>
      <c r="UFP581" s="1"/>
      <c r="UFQ581" s="1"/>
      <c r="UFR581" s="1"/>
      <c r="UFS581" s="1"/>
      <c r="UFT581" s="1"/>
      <c r="UFU581" s="1"/>
      <c r="UFV581" s="1"/>
      <c r="UFW581" s="1"/>
      <c r="UFX581" s="1"/>
      <c r="UFY581" s="1"/>
      <c r="UFZ581" s="1"/>
      <c r="UGA581" s="1"/>
      <c r="UGB581" s="1"/>
      <c r="UGC581" s="1"/>
      <c r="UGD581" s="1"/>
      <c r="UGE581" s="1"/>
      <c r="UGF581" s="1"/>
      <c r="UGG581" s="1"/>
      <c r="UGH581" s="1"/>
      <c r="UGI581" s="1"/>
      <c r="UGJ581" s="1"/>
      <c r="UGK581" s="1"/>
      <c r="UGL581" s="1"/>
      <c r="UGM581" s="1"/>
      <c r="UGN581" s="1"/>
      <c r="UGO581" s="1"/>
      <c r="UGP581" s="1"/>
      <c r="UGQ581" s="1"/>
      <c r="UGR581" s="1"/>
      <c r="UGS581" s="1"/>
      <c r="UGT581" s="1"/>
      <c r="UGU581" s="1"/>
      <c r="UGV581" s="1"/>
      <c r="UGW581" s="1"/>
      <c r="UGX581" s="1"/>
      <c r="UGY581" s="1"/>
      <c r="UGZ581" s="1"/>
      <c r="UHA581" s="1"/>
      <c r="UHB581" s="1"/>
      <c r="UHC581" s="1"/>
      <c r="UHD581" s="1"/>
      <c r="UHE581" s="1"/>
      <c r="UHF581" s="1"/>
      <c r="UHG581" s="1"/>
      <c r="UHH581" s="1"/>
      <c r="UHI581" s="1"/>
      <c r="UHJ581" s="1"/>
      <c r="UHK581" s="1"/>
      <c r="UHL581" s="1"/>
      <c r="UHM581" s="1"/>
      <c r="UHN581" s="1"/>
      <c r="UHO581" s="1"/>
      <c r="UHP581" s="1"/>
      <c r="UHQ581" s="1"/>
      <c r="UHR581" s="1"/>
      <c r="UHS581" s="1"/>
      <c r="UHT581" s="1"/>
      <c r="UHU581" s="1"/>
      <c r="UHV581" s="1"/>
      <c r="UHW581" s="1"/>
      <c r="UHX581" s="1"/>
      <c r="UHY581" s="1"/>
      <c r="UHZ581" s="1"/>
      <c r="UIA581" s="1"/>
      <c r="UIB581" s="1"/>
      <c r="UIC581" s="1"/>
      <c r="UID581" s="1"/>
      <c r="UIE581" s="1"/>
      <c r="UIF581" s="1"/>
      <c r="UIG581" s="1"/>
      <c r="UIH581" s="1"/>
      <c r="UII581" s="1"/>
      <c r="UIJ581" s="1"/>
      <c r="UIK581" s="1"/>
      <c r="UIL581" s="1"/>
      <c r="UIM581" s="1"/>
      <c r="UIN581" s="1"/>
      <c r="UIO581" s="1"/>
      <c r="UIP581" s="1"/>
      <c r="UIQ581" s="1"/>
      <c r="UIR581" s="1"/>
      <c r="UIS581" s="1"/>
      <c r="UIT581" s="1"/>
      <c r="UIU581" s="1"/>
      <c r="UIV581" s="1"/>
      <c r="UIW581" s="1"/>
      <c r="UIX581" s="1"/>
      <c r="UIY581" s="1"/>
      <c r="UIZ581" s="1"/>
      <c r="UJA581" s="1"/>
      <c r="UJB581" s="1"/>
      <c r="UJC581" s="1"/>
      <c r="UJD581" s="1"/>
      <c r="UJE581" s="1"/>
      <c r="UJF581" s="1"/>
      <c r="UJG581" s="1"/>
      <c r="UJH581" s="1"/>
      <c r="UJI581" s="1"/>
      <c r="UJJ581" s="1"/>
      <c r="UJK581" s="1"/>
      <c r="UJL581" s="1"/>
      <c r="UJM581" s="1"/>
      <c r="UJN581" s="1"/>
      <c r="UJO581" s="1"/>
      <c r="UJP581" s="1"/>
      <c r="UJQ581" s="1"/>
      <c r="UJR581" s="1"/>
      <c r="UJS581" s="1"/>
      <c r="UJT581" s="1"/>
      <c r="UJU581" s="1"/>
      <c r="UJV581" s="1"/>
      <c r="UJW581" s="1"/>
      <c r="UJX581" s="1"/>
      <c r="UJY581" s="1"/>
      <c r="UJZ581" s="1"/>
      <c r="UKA581" s="1"/>
      <c r="UKB581" s="1"/>
      <c r="UKC581" s="1"/>
      <c r="UKD581" s="1"/>
      <c r="UKE581" s="1"/>
      <c r="UKF581" s="1"/>
      <c r="UKG581" s="1"/>
      <c r="UKH581" s="1"/>
      <c r="UKI581" s="1"/>
      <c r="UKJ581" s="1"/>
      <c r="UKK581" s="1"/>
      <c r="UKL581" s="1"/>
      <c r="UKM581" s="1"/>
      <c r="UKN581" s="1"/>
      <c r="UKO581" s="1"/>
      <c r="UKP581" s="1"/>
      <c r="UKQ581" s="1"/>
      <c r="UKR581" s="1"/>
      <c r="UKS581" s="1"/>
      <c r="UKT581" s="1"/>
      <c r="UKU581" s="1"/>
      <c r="UKV581" s="1"/>
      <c r="UKW581" s="1"/>
      <c r="UKX581" s="1"/>
      <c r="UKY581" s="1"/>
      <c r="UKZ581" s="1"/>
      <c r="ULA581" s="1"/>
      <c r="ULB581" s="1"/>
      <c r="ULC581" s="1"/>
      <c r="ULD581" s="1"/>
      <c r="ULE581" s="1"/>
      <c r="ULF581" s="1"/>
      <c r="ULG581" s="1"/>
      <c r="ULH581" s="1"/>
      <c r="ULI581" s="1"/>
      <c r="ULJ581" s="1"/>
      <c r="ULK581" s="1"/>
      <c r="ULL581" s="1"/>
      <c r="ULM581" s="1"/>
      <c r="ULN581" s="1"/>
      <c r="ULO581" s="1"/>
      <c r="ULP581" s="1"/>
      <c r="ULQ581" s="1"/>
      <c r="ULR581" s="1"/>
      <c r="ULS581" s="1"/>
      <c r="ULT581" s="1"/>
      <c r="ULU581" s="1"/>
      <c r="ULV581" s="1"/>
      <c r="ULW581" s="1"/>
      <c r="ULX581" s="1"/>
      <c r="ULY581" s="1"/>
      <c r="ULZ581" s="1"/>
      <c r="UMA581" s="1"/>
      <c r="UMB581" s="1"/>
      <c r="UMC581" s="1"/>
      <c r="UMD581" s="1"/>
      <c r="UME581" s="1"/>
      <c r="UMF581" s="1"/>
      <c r="UMG581" s="1"/>
      <c r="UMH581" s="1"/>
      <c r="UMI581" s="1"/>
      <c r="UMJ581" s="1"/>
      <c r="UMK581" s="1"/>
      <c r="UML581" s="1"/>
      <c r="UMM581" s="1"/>
      <c r="UMN581" s="1"/>
      <c r="UMO581" s="1"/>
      <c r="UMP581" s="1"/>
      <c r="UMQ581" s="1"/>
      <c r="UMR581" s="1"/>
      <c r="UMS581" s="1"/>
      <c r="UMT581" s="1"/>
      <c r="UMU581" s="1"/>
      <c r="UMV581" s="1"/>
      <c r="UMW581" s="1"/>
      <c r="UMX581" s="1"/>
      <c r="UMY581" s="1"/>
      <c r="UMZ581" s="1"/>
      <c r="UNA581" s="1"/>
      <c r="UNB581" s="1"/>
      <c r="UNC581" s="1"/>
      <c r="UND581" s="1"/>
      <c r="UNE581" s="1"/>
      <c r="UNF581" s="1"/>
      <c r="UNG581" s="1"/>
      <c r="UNH581" s="1"/>
      <c r="UNI581" s="1"/>
      <c r="UNJ581" s="1"/>
      <c r="UNK581" s="1"/>
      <c r="UNL581" s="1"/>
      <c r="UNM581" s="1"/>
      <c r="UNN581" s="1"/>
      <c r="UNO581" s="1"/>
      <c r="UNP581" s="1"/>
      <c r="UNQ581" s="1"/>
      <c r="UNR581" s="1"/>
      <c r="UNS581" s="1"/>
      <c r="UNT581" s="1"/>
      <c r="UNU581" s="1"/>
      <c r="UNV581" s="1"/>
      <c r="UNW581" s="1"/>
      <c r="UNX581" s="1"/>
      <c r="UNY581" s="1"/>
      <c r="UNZ581" s="1"/>
      <c r="UOA581" s="1"/>
      <c r="UOB581" s="1"/>
      <c r="UOC581" s="1"/>
      <c r="UOD581" s="1"/>
      <c r="UOE581" s="1"/>
      <c r="UOF581" s="1"/>
      <c r="UOG581" s="1"/>
      <c r="UOH581" s="1"/>
      <c r="UOI581" s="1"/>
      <c r="UOJ581" s="1"/>
      <c r="UOK581" s="1"/>
      <c r="UOL581" s="1"/>
      <c r="UOM581" s="1"/>
      <c r="UON581" s="1"/>
      <c r="UOO581" s="1"/>
      <c r="UOP581" s="1"/>
      <c r="UOQ581" s="1"/>
      <c r="UOR581" s="1"/>
      <c r="UOS581" s="1"/>
      <c r="UOT581" s="1"/>
      <c r="UOU581" s="1"/>
      <c r="UOV581" s="1"/>
      <c r="UOW581" s="1"/>
      <c r="UOX581" s="1"/>
      <c r="UOY581" s="1"/>
      <c r="UOZ581" s="1"/>
      <c r="UPA581" s="1"/>
      <c r="UPB581" s="1"/>
      <c r="UPC581" s="1"/>
      <c r="UPD581" s="1"/>
      <c r="UPE581" s="1"/>
      <c r="UPF581" s="1"/>
      <c r="UPG581" s="1"/>
      <c r="UPH581" s="1"/>
      <c r="UPI581" s="1"/>
      <c r="UPJ581" s="1"/>
      <c r="UPK581" s="1"/>
      <c r="UPL581" s="1"/>
      <c r="UPM581" s="1"/>
      <c r="UPN581" s="1"/>
      <c r="UPO581" s="1"/>
      <c r="UPP581" s="1"/>
      <c r="UPQ581" s="1"/>
      <c r="UPR581" s="1"/>
      <c r="UPS581" s="1"/>
      <c r="UPT581" s="1"/>
      <c r="UPU581" s="1"/>
      <c r="UPV581" s="1"/>
      <c r="UPW581" s="1"/>
      <c r="UPX581" s="1"/>
      <c r="UPY581" s="1"/>
      <c r="UPZ581" s="1"/>
      <c r="UQA581" s="1"/>
      <c r="UQB581" s="1"/>
      <c r="UQC581" s="1"/>
      <c r="UQD581" s="1"/>
      <c r="UQE581" s="1"/>
      <c r="UQF581" s="1"/>
      <c r="UQG581" s="1"/>
      <c r="UQH581" s="1"/>
      <c r="UQI581" s="1"/>
      <c r="UQJ581" s="1"/>
      <c r="UQK581" s="1"/>
      <c r="UQL581" s="1"/>
      <c r="UQM581" s="1"/>
      <c r="UQN581" s="1"/>
      <c r="UQO581" s="1"/>
      <c r="UQP581" s="1"/>
      <c r="UQQ581" s="1"/>
      <c r="UQR581" s="1"/>
      <c r="UQS581" s="1"/>
      <c r="UQT581" s="1"/>
      <c r="UQU581" s="1"/>
      <c r="UQV581" s="1"/>
      <c r="UQW581" s="1"/>
      <c r="UQX581" s="1"/>
      <c r="UQY581" s="1"/>
      <c r="UQZ581" s="1"/>
      <c r="URA581" s="1"/>
      <c r="URB581" s="1"/>
      <c r="URC581" s="1"/>
      <c r="URD581" s="1"/>
      <c r="URE581" s="1"/>
      <c r="URF581" s="1"/>
      <c r="URG581" s="1"/>
      <c r="URH581" s="1"/>
      <c r="URI581" s="1"/>
      <c r="URJ581" s="1"/>
      <c r="URK581" s="1"/>
      <c r="URL581" s="1"/>
      <c r="URM581" s="1"/>
      <c r="URN581" s="1"/>
      <c r="URO581" s="1"/>
      <c r="URP581" s="1"/>
      <c r="URQ581" s="1"/>
      <c r="URR581" s="1"/>
      <c r="URS581" s="1"/>
      <c r="URT581" s="1"/>
      <c r="URU581" s="1"/>
      <c r="URV581" s="1"/>
      <c r="URW581" s="1"/>
      <c r="URX581" s="1"/>
      <c r="URY581" s="1"/>
      <c r="URZ581" s="1"/>
      <c r="USA581" s="1"/>
      <c r="USB581" s="1"/>
      <c r="USC581" s="1"/>
      <c r="USD581" s="1"/>
      <c r="USE581" s="1"/>
      <c r="USF581" s="1"/>
      <c r="USG581" s="1"/>
      <c r="USH581" s="1"/>
      <c r="USI581" s="1"/>
      <c r="USJ581" s="1"/>
      <c r="USK581" s="1"/>
      <c r="USL581" s="1"/>
      <c r="USM581" s="1"/>
      <c r="USN581" s="1"/>
      <c r="USO581" s="1"/>
      <c r="USP581" s="1"/>
      <c r="USQ581" s="1"/>
      <c r="USR581" s="1"/>
      <c r="USS581" s="1"/>
      <c r="UST581" s="1"/>
      <c r="USU581" s="1"/>
      <c r="USV581" s="1"/>
      <c r="USW581" s="1"/>
      <c r="USX581" s="1"/>
      <c r="USY581" s="1"/>
      <c r="USZ581" s="1"/>
      <c r="UTA581" s="1"/>
      <c r="UTB581" s="1"/>
      <c r="UTC581" s="1"/>
      <c r="UTD581" s="1"/>
      <c r="UTE581" s="1"/>
      <c r="UTF581" s="1"/>
      <c r="UTG581" s="1"/>
      <c r="UTH581" s="1"/>
      <c r="UTI581" s="1"/>
      <c r="UTJ581" s="1"/>
      <c r="UTK581" s="1"/>
      <c r="UTL581" s="1"/>
      <c r="UTM581" s="1"/>
      <c r="UTN581" s="1"/>
      <c r="UTO581" s="1"/>
      <c r="UTP581" s="1"/>
      <c r="UTQ581" s="1"/>
      <c r="UTR581" s="1"/>
      <c r="UTS581" s="1"/>
      <c r="UTT581" s="1"/>
      <c r="UTU581" s="1"/>
      <c r="UTV581" s="1"/>
      <c r="UTW581" s="1"/>
      <c r="UTX581" s="1"/>
      <c r="UTY581" s="1"/>
      <c r="UTZ581" s="1"/>
      <c r="UUA581" s="1"/>
      <c r="UUB581" s="1"/>
      <c r="UUC581" s="1"/>
      <c r="UUD581" s="1"/>
      <c r="UUE581" s="1"/>
      <c r="UUF581" s="1"/>
      <c r="UUG581" s="1"/>
      <c r="UUH581" s="1"/>
      <c r="UUI581" s="1"/>
      <c r="UUJ581" s="1"/>
      <c r="UUK581" s="1"/>
      <c r="UUL581" s="1"/>
      <c r="UUM581" s="1"/>
      <c r="UUN581" s="1"/>
      <c r="UUO581" s="1"/>
      <c r="UUP581" s="1"/>
      <c r="UUQ581" s="1"/>
      <c r="UUR581" s="1"/>
      <c r="UUS581" s="1"/>
      <c r="UUT581" s="1"/>
      <c r="UUU581" s="1"/>
      <c r="UUV581" s="1"/>
      <c r="UUW581" s="1"/>
      <c r="UUX581" s="1"/>
      <c r="UUY581" s="1"/>
      <c r="UUZ581" s="1"/>
      <c r="UVA581" s="1"/>
      <c r="UVB581" s="1"/>
      <c r="UVC581" s="1"/>
      <c r="UVD581" s="1"/>
      <c r="UVE581" s="1"/>
      <c r="UVF581" s="1"/>
      <c r="UVG581" s="1"/>
      <c r="UVH581" s="1"/>
      <c r="UVI581" s="1"/>
      <c r="UVJ581" s="1"/>
      <c r="UVK581" s="1"/>
      <c r="UVL581" s="1"/>
      <c r="UVM581" s="1"/>
      <c r="UVN581" s="1"/>
      <c r="UVO581" s="1"/>
      <c r="UVP581" s="1"/>
      <c r="UVQ581" s="1"/>
      <c r="UVR581" s="1"/>
      <c r="UVS581" s="1"/>
      <c r="UVT581" s="1"/>
      <c r="UVU581" s="1"/>
      <c r="UVV581" s="1"/>
      <c r="UVW581" s="1"/>
      <c r="UVX581" s="1"/>
      <c r="UVY581" s="1"/>
      <c r="UVZ581" s="1"/>
      <c r="UWA581" s="1"/>
      <c r="UWB581" s="1"/>
      <c r="UWC581" s="1"/>
      <c r="UWD581" s="1"/>
      <c r="UWE581" s="1"/>
      <c r="UWF581" s="1"/>
      <c r="UWG581" s="1"/>
      <c r="UWH581" s="1"/>
      <c r="UWI581" s="1"/>
      <c r="UWJ581" s="1"/>
      <c r="UWK581" s="1"/>
      <c r="UWL581" s="1"/>
      <c r="UWM581" s="1"/>
      <c r="UWN581" s="1"/>
      <c r="UWO581" s="1"/>
      <c r="UWP581" s="1"/>
      <c r="UWQ581" s="1"/>
      <c r="UWR581" s="1"/>
      <c r="UWS581" s="1"/>
      <c r="UWT581" s="1"/>
      <c r="UWU581" s="1"/>
      <c r="UWV581" s="1"/>
      <c r="UWW581" s="1"/>
      <c r="UWX581" s="1"/>
      <c r="UWY581" s="1"/>
      <c r="UWZ581" s="1"/>
      <c r="UXA581" s="1"/>
      <c r="UXB581" s="1"/>
      <c r="UXC581" s="1"/>
      <c r="UXD581" s="1"/>
      <c r="UXE581" s="1"/>
      <c r="UXF581" s="1"/>
      <c r="UXG581" s="1"/>
      <c r="UXH581" s="1"/>
      <c r="UXI581" s="1"/>
      <c r="UXJ581" s="1"/>
      <c r="UXK581" s="1"/>
      <c r="UXL581" s="1"/>
      <c r="UXM581" s="1"/>
      <c r="UXN581" s="1"/>
      <c r="UXO581" s="1"/>
      <c r="UXP581" s="1"/>
      <c r="UXQ581" s="1"/>
      <c r="UXR581" s="1"/>
      <c r="UXS581" s="1"/>
      <c r="UXT581" s="1"/>
      <c r="UXU581" s="1"/>
      <c r="UXV581" s="1"/>
      <c r="UXW581" s="1"/>
      <c r="UXX581" s="1"/>
      <c r="UXY581" s="1"/>
      <c r="UXZ581" s="1"/>
      <c r="UYA581" s="1"/>
      <c r="UYB581" s="1"/>
      <c r="UYC581" s="1"/>
      <c r="UYD581" s="1"/>
      <c r="UYE581" s="1"/>
      <c r="UYF581" s="1"/>
      <c r="UYG581" s="1"/>
      <c r="UYH581" s="1"/>
      <c r="UYI581" s="1"/>
      <c r="UYJ581" s="1"/>
      <c r="UYK581" s="1"/>
      <c r="UYL581" s="1"/>
      <c r="UYM581" s="1"/>
      <c r="UYN581" s="1"/>
      <c r="UYO581" s="1"/>
      <c r="UYP581" s="1"/>
      <c r="UYQ581" s="1"/>
      <c r="UYR581" s="1"/>
      <c r="UYS581" s="1"/>
      <c r="UYT581" s="1"/>
      <c r="UYU581" s="1"/>
      <c r="UYV581" s="1"/>
      <c r="UYW581" s="1"/>
      <c r="UYX581" s="1"/>
      <c r="UYY581" s="1"/>
      <c r="UYZ581" s="1"/>
      <c r="UZA581" s="1"/>
      <c r="UZB581" s="1"/>
      <c r="UZC581" s="1"/>
      <c r="UZD581" s="1"/>
      <c r="UZE581" s="1"/>
      <c r="UZF581" s="1"/>
      <c r="UZG581" s="1"/>
      <c r="UZH581" s="1"/>
      <c r="UZI581" s="1"/>
      <c r="UZJ581" s="1"/>
      <c r="UZK581" s="1"/>
      <c r="UZL581" s="1"/>
      <c r="UZM581" s="1"/>
      <c r="UZN581" s="1"/>
      <c r="UZO581" s="1"/>
      <c r="UZP581" s="1"/>
      <c r="UZQ581" s="1"/>
      <c r="UZR581" s="1"/>
      <c r="UZS581" s="1"/>
      <c r="UZT581" s="1"/>
      <c r="UZU581" s="1"/>
      <c r="UZV581" s="1"/>
      <c r="UZW581" s="1"/>
      <c r="UZX581" s="1"/>
      <c r="UZY581" s="1"/>
      <c r="UZZ581" s="1"/>
      <c r="VAA581" s="1"/>
      <c r="VAB581" s="1"/>
      <c r="VAC581" s="1"/>
      <c r="VAD581" s="1"/>
      <c r="VAE581" s="1"/>
      <c r="VAF581" s="1"/>
      <c r="VAG581" s="1"/>
      <c r="VAH581" s="1"/>
      <c r="VAI581" s="1"/>
      <c r="VAJ581" s="1"/>
      <c r="VAK581" s="1"/>
      <c r="VAL581" s="1"/>
      <c r="VAM581" s="1"/>
      <c r="VAN581" s="1"/>
      <c r="VAO581" s="1"/>
      <c r="VAP581" s="1"/>
      <c r="VAQ581" s="1"/>
      <c r="VAR581" s="1"/>
      <c r="VAS581" s="1"/>
      <c r="VAT581" s="1"/>
      <c r="VAU581" s="1"/>
      <c r="VAV581" s="1"/>
      <c r="VAW581" s="1"/>
      <c r="VAX581" s="1"/>
      <c r="VAY581" s="1"/>
      <c r="VAZ581" s="1"/>
      <c r="VBA581" s="1"/>
      <c r="VBB581" s="1"/>
      <c r="VBC581" s="1"/>
      <c r="VBD581" s="1"/>
      <c r="VBE581" s="1"/>
      <c r="VBF581" s="1"/>
      <c r="VBG581" s="1"/>
      <c r="VBH581" s="1"/>
      <c r="VBI581" s="1"/>
      <c r="VBJ581" s="1"/>
      <c r="VBK581" s="1"/>
      <c r="VBL581" s="1"/>
      <c r="VBM581" s="1"/>
      <c r="VBN581" s="1"/>
      <c r="VBO581" s="1"/>
      <c r="VBP581" s="1"/>
      <c r="VBQ581" s="1"/>
      <c r="VBR581" s="1"/>
      <c r="VBS581" s="1"/>
      <c r="VBT581" s="1"/>
      <c r="VBU581" s="1"/>
      <c r="VBV581" s="1"/>
      <c r="VBW581" s="1"/>
      <c r="VBX581" s="1"/>
      <c r="VBY581" s="1"/>
      <c r="VBZ581" s="1"/>
      <c r="VCA581" s="1"/>
      <c r="VCB581" s="1"/>
      <c r="VCC581" s="1"/>
      <c r="VCD581" s="1"/>
      <c r="VCE581" s="1"/>
      <c r="VCF581" s="1"/>
      <c r="VCG581" s="1"/>
      <c r="VCH581" s="1"/>
      <c r="VCI581" s="1"/>
      <c r="VCJ581" s="1"/>
      <c r="VCK581" s="1"/>
      <c r="VCL581" s="1"/>
      <c r="VCM581" s="1"/>
      <c r="VCN581" s="1"/>
      <c r="VCO581" s="1"/>
      <c r="VCP581" s="1"/>
      <c r="VCQ581" s="1"/>
      <c r="VCR581" s="1"/>
      <c r="VCS581" s="1"/>
      <c r="VCT581" s="1"/>
      <c r="VCU581" s="1"/>
      <c r="VCV581" s="1"/>
      <c r="VCW581" s="1"/>
      <c r="VCX581" s="1"/>
      <c r="VCY581" s="1"/>
      <c r="VCZ581" s="1"/>
      <c r="VDA581" s="1"/>
      <c r="VDB581" s="1"/>
      <c r="VDC581" s="1"/>
      <c r="VDD581" s="1"/>
      <c r="VDE581" s="1"/>
      <c r="VDF581" s="1"/>
      <c r="VDG581" s="1"/>
      <c r="VDH581" s="1"/>
      <c r="VDI581" s="1"/>
      <c r="VDJ581" s="1"/>
      <c r="VDK581" s="1"/>
      <c r="VDL581" s="1"/>
      <c r="VDM581" s="1"/>
      <c r="VDN581" s="1"/>
      <c r="VDO581" s="1"/>
      <c r="VDP581" s="1"/>
      <c r="VDQ581" s="1"/>
      <c r="VDR581" s="1"/>
      <c r="VDS581" s="1"/>
      <c r="VDT581" s="1"/>
      <c r="VDU581" s="1"/>
      <c r="VDV581" s="1"/>
      <c r="VDW581" s="1"/>
      <c r="VDX581" s="1"/>
      <c r="VDY581" s="1"/>
      <c r="VDZ581" s="1"/>
      <c r="VEA581" s="1"/>
      <c r="VEB581" s="1"/>
      <c r="VEC581" s="1"/>
      <c r="VED581" s="1"/>
      <c r="VEE581" s="1"/>
      <c r="VEF581" s="1"/>
      <c r="VEG581" s="1"/>
      <c r="VEH581" s="1"/>
      <c r="VEI581" s="1"/>
      <c r="VEJ581" s="1"/>
      <c r="VEK581" s="1"/>
      <c r="VEL581" s="1"/>
      <c r="VEM581" s="1"/>
      <c r="VEN581" s="1"/>
      <c r="VEO581" s="1"/>
      <c r="VEP581" s="1"/>
      <c r="VEQ581" s="1"/>
      <c r="VER581" s="1"/>
      <c r="VES581" s="1"/>
      <c r="VET581" s="1"/>
      <c r="VEU581" s="1"/>
      <c r="VEV581" s="1"/>
      <c r="VEW581" s="1"/>
      <c r="VEX581" s="1"/>
      <c r="VEY581" s="1"/>
      <c r="VEZ581" s="1"/>
      <c r="VFA581" s="1"/>
      <c r="VFB581" s="1"/>
      <c r="VFC581" s="1"/>
      <c r="VFD581" s="1"/>
      <c r="VFE581" s="1"/>
      <c r="VFF581" s="1"/>
      <c r="VFG581" s="1"/>
      <c r="VFH581" s="1"/>
      <c r="VFI581" s="1"/>
      <c r="VFJ581" s="1"/>
      <c r="VFK581" s="1"/>
      <c r="VFL581" s="1"/>
      <c r="VFM581" s="1"/>
      <c r="VFN581" s="1"/>
      <c r="VFO581" s="1"/>
      <c r="VFP581" s="1"/>
      <c r="VFQ581" s="1"/>
      <c r="VFR581" s="1"/>
      <c r="VFS581" s="1"/>
      <c r="VFT581" s="1"/>
      <c r="VFU581" s="1"/>
      <c r="VFV581" s="1"/>
      <c r="VFW581" s="1"/>
      <c r="VFX581" s="1"/>
      <c r="VFY581" s="1"/>
      <c r="VFZ581" s="1"/>
      <c r="VGA581" s="1"/>
      <c r="VGB581" s="1"/>
      <c r="VGC581" s="1"/>
      <c r="VGD581" s="1"/>
      <c r="VGE581" s="1"/>
      <c r="VGF581" s="1"/>
      <c r="VGG581" s="1"/>
      <c r="VGH581" s="1"/>
      <c r="VGI581" s="1"/>
      <c r="VGJ581" s="1"/>
      <c r="VGK581" s="1"/>
      <c r="VGL581" s="1"/>
      <c r="VGM581" s="1"/>
      <c r="VGN581" s="1"/>
      <c r="VGO581" s="1"/>
      <c r="VGP581" s="1"/>
      <c r="VGQ581" s="1"/>
      <c r="VGR581" s="1"/>
      <c r="VGS581" s="1"/>
      <c r="VGT581" s="1"/>
      <c r="VGU581" s="1"/>
      <c r="VGV581" s="1"/>
      <c r="VGW581" s="1"/>
      <c r="VGX581" s="1"/>
      <c r="VGY581" s="1"/>
      <c r="VGZ581" s="1"/>
      <c r="VHA581" s="1"/>
      <c r="VHB581" s="1"/>
      <c r="VHC581" s="1"/>
      <c r="VHD581" s="1"/>
      <c r="VHE581" s="1"/>
      <c r="VHF581" s="1"/>
      <c r="VHG581" s="1"/>
      <c r="VHH581" s="1"/>
      <c r="VHI581" s="1"/>
      <c r="VHJ581" s="1"/>
      <c r="VHK581" s="1"/>
      <c r="VHL581" s="1"/>
      <c r="VHM581" s="1"/>
      <c r="VHN581" s="1"/>
      <c r="VHO581" s="1"/>
      <c r="VHP581" s="1"/>
      <c r="VHQ581" s="1"/>
      <c r="VHR581" s="1"/>
      <c r="VHS581" s="1"/>
      <c r="VHT581" s="1"/>
      <c r="VHU581" s="1"/>
      <c r="VHV581" s="1"/>
      <c r="VHW581" s="1"/>
      <c r="VHX581" s="1"/>
      <c r="VHY581" s="1"/>
      <c r="VHZ581" s="1"/>
      <c r="VIA581" s="1"/>
      <c r="VIB581" s="1"/>
      <c r="VIC581" s="1"/>
      <c r="VID581" s="1"/>
      <c r="VIE581" s="1"/>
      <c r="VIF581" s="1"/>
      <c r="VIG581" s="1"/>
      <c r="VIH581" s="1"/>
      <c r="VII581" s="1"/>
      <c r="VIJ581" s="1"/>
      <c r="VIK581" s="1"/>
      <c r="VIL581" s="1"/>
      <c r="VIM581" s="1"/>
      <c r="VIN581" s="1"/>
      <c r="VIO581" s="1"/>
      <c r="VIP581" s="1"/>
      <c r="VIQ581" s="1"/>
      <c r="VIR581" s="1"/>
      <c r="VIS581" s="1"/>
      <c r="VIT581" s="1"/>
      <c r="VIU581" s="1"/>
      <c r="VIV581" s="1"/>
      <c r="VIW581" s="1"/>
      <c r="VIX581" s="1"/>
      <c r="VIY581" s="1"/>
      <c r="VIZ581" s="1"/>
      <c r="VJA581" s="1"/>
      <c r="VJB581" s="1"/>
      <c r="VJC581" s="1"/>
      <c r="VJD581" s="1"/>
      <c r="VJE581" s="1"/>
      <c r="VJF581" s="1"/>
      <c r="VJG581" s="1"/>
      <c r="VJH581" s="1"/>
      <c r="VJI581" s="1"/>
      <c r="VJJ581" s="1"/>
      <c r="VJK581" s="1"/>
      <c r="VJL581" s="1"/>
      <c r="VJM581" s="1"/>
      <c r="VJN581" s="1"/>
      <c r="VJO581" s="1"/>
      <c r="VJP581" s="1"/>
      <c r="VJQ581" s="1"/>
      <c r="VJR581" s="1"/>
      <c r="VJS581" s="1"/>
      <c r="VJT581" s="1"/>
      <c r="VJU581" s="1"/>
      <c r="VJV581" s="1"/>
      <c r="VJW581" s="1"/>
      <c r="VJX581" s="1"/>
      <c r="VJY581" s="1"/>
      <c r="VJZ581" s="1"/>
      <c r="VKA581" s="1"/>
      <c r="VKB581" s="1"/>
      <c r="VKC581" s="1"/>
      <c r="VKD581" s="1"/>
      <c r="VKE581" s="1"/>
      <c r="VKF581" s="1"/>
      <c r="VKG581" s="1"/>
      <c r="VKH581" s="1"/>
      <c r="VKI581" s="1"/>
      <c r="VKJ581" s="1"/>
      <c r="VKK581" s="1"/>
      <c r="VKL581" s="1"/>
      <c r="VKM581" s="1"/>
      <c r="VKN581" s="1"/>
      <c r="VKO581" s="1"/>
      <c r="VKP581" s="1"/>
      <c r="VKQ581" s="1"/>
      <c r="VKR581" s="1"/>
      <c r="VKS581" s="1"/>
      <c r="VKT581" s="1"/>
      <c r="VKU581" s="1"/>
      <c r="VKV581" s="1"/>
      <c r="VKW581" s="1"/>
      <c r="VKX581" s="1"/>
      <c r="VKY581" s="1"/>
      <c r="VKZ581" s="1"/>
      <c r="VLA581" s="1"/>
      <c r="VLB581" s="1"/>
      <c r="VLC581" s="1"/>
      <c r="VLD581" s="1"/>
      <c r="VLE581" s="1"/>
      <c r="VLF581" s="1"/>
      <c r="VLG581" s="1"/>
      <c r="VLH581" s="1"/>
      <c r="VLI581" s="1"/>
      <c r="VLJ581" s="1"/>
      <c r="VLK581" s="1"/>
      <c r="VLL581" s="1"/>
      <c r="VLM581" s="1"/>
      <c r="VLN581" s="1"/>
      <c r="VLO581" s="1"/>
      <c r="VLP581" s="1"/>
      <c r="VLQ581" s="1"/>
      <c r="VLR581" s="1"/>
      <c r="VLS581" s="1"/>
      <c r="VLT581" s="1"/>
      <c r="VLU581" s="1"/>
      <c r="VLV581" s="1"/>
      <c r="VLW581" s="1"/>
      <c r="VLX581" s="1"/>
      <c r="VLY581" s="1"/>
      <c r="VLZ581" s="1"/>
      <c r="VMA581" s="1"/>
      <c r="VMB581" s="1"/>
      <c r="VMC581" s="1"/>
      <c r="VMD581" s="1"/>
      <c r="VME581" s="1"/>
      <c r="VMF581" s="1"/>
      <c r="VMG581" s="1"/>
      <c r="VMH581" s="1"/>
      <c r="VMI581" s="1"/>
      <c r="VMJ581" s="1"/>
      <c r="VMK581" s="1"/>
      <c r="VML581" s="1"/>
      <c r="VMM581" s="1"/>
      <c r="VMN581" s="1"/>
      <c r="VMO581" s="1"/>
      <c r="VMP581" s="1"/>
      <c r="VMQ581" s="1"/>
      <c r="VMR581" s="1"/>
      <c r="VMS581" s="1"/>
      <c r="VMT581" s="1"/>
      <c r="VMU581" s="1"/>
      <c r="VMV581" s="1"/>
      <c r="VMW581" s="1"/>
      <c r="VMX581" s="1"/>
      <c r="VMY581" s="1"/>
      <c r="VMZ581" s="1"/>
      <c r="VNA581" s="1"/>
      <c r="VNB581" s="1"/>
      <c r="VNC581" s="1"/>
      <c r="VND581" s="1"/>
      <c r="VNE581" s="1"/>
      <c r="VNF581" s="1"/>
      <c r="VNG581" s="1"/>
      <c r="VNH581" s="1"/>
      <c r="VNI581" s="1"/>
      <c r="VNJ581" s="1"/>
      <c r="VNK581" s="1"/>
      <c r="VNL581" s="1"/>
      <c r="VNM581" s="1"/>
      <c r="VNN581" s="1"/>
      <c r="VNO581" s="1"/>
      <c r="VNP581" s="1"/>
      <c r="VNQ581" s="1"/>
      <c r="VNR581" s="1"/>
      <c r="VNS581" s="1"/>
      <c r="VNT581" s="1"/>
      <c r="VNU581" s="1"/>
      <c r="VNV581" s="1"/>
      <c r="VNW581" s="1"/>
      <c r="VNX581" s="1"/>
      <c r="VNY581" s="1"/>
      <c r="VNZ581" s="1"/>
      <c r="VOA581" s="1"/>
      <c r="VOB581" s="1"/>
      <c r="VOC581" s="1"/>
      <c r="VOD581" s="1"/>
      <c r="VOE581" s="1"/>
      <c r="VOF581" s="1"/>
      <c r="VOG581" s="1"/>
      <c r="VOH581" s="1"/>
      <c r="VOI581" s="1"/>
      <c r="VOJ581" s="1"/>
      <c r="VOK581" s="1"/>
      <c r="VOL581" s="1"/>
      <c r="VOM581" s="1"/>
      <c r="VON581" s="1"/>
      <c r="VOO581" s="1"/>
      <c r="VOP581" s="1"/>
      <c r="VOQ581" s="1"/>
      <c r="VOR581" s="1"/>
      <c r="VOS581" s="1"/>
      <c r="VOT581" s="1"/>
      <c r="VOU581" s="1"/>
      <c r="VOV581" s="1"/>
      <c r="VOW581" s="1"/>
      <c r="VOX581" s="1"/>
      <c r="VOY581" s="1"/>
      <c r="VOZ581" s="1"/>
      <c r="VPA581" s="1"/>
      <c r="VPB581" s="1"/>
      <c r="VPC581" s="1"/>
      <c r="VPD581" s="1"/>
      <c r="VPE581" s="1"/>
      <c r="VPF581" s="1"/>
      <c r="VPG581" s="1"/>
      <c r="VPH581" s="1"/>
      <c r="VPI581" s="1"/>
      <c r="VPJ581" s="1"/>
      <c r="VPK581" s="1"/>
      <c r="VPL581" s="1"/>
      <c r="VPM581" s="1"/>
      <c r="VPN581" s="1"/>
      <c r="VPO581" s="1"/>
      <c r="VPP581" s="1"/>
      <c r="VPQ581" s="1"/>
      <c r="VPR581" s="1"/>
      <c r="VPS581" s="1"/>
      <c r="VPT581" s="1"/>
      <c r="VPU581" s="1"/>
      <c r="VPV581" s="1"/>
      <c r="VPW581" s="1"/>
      <c r="VPX581" s="1"/>
      <c r="VPY581" s="1"/>
      <c r="VPZ581" s="1"/>
      <c r="VQA581" s="1"/>
      <c r="VQB581" s="1"/>
      <c r="VQC581" s="1"/>
      <c r="VQD581" s="1"/>
      <c r="VQE581" s="1"/>
      <c r="VQF581" s="1"/>
      <c r="VQG581" s="1"/>
      <c r="VQH581" s="1"/>
      <c r="VQI581" s="1"/>
      <c r="VQJ581" s="1"/>
      <c r="VQK581" s="1"/>
      <c r="VQL581" s="1"/>
      <c r="VQM581" s="1"/>
      <c r="VQN581" s="1"/>
      <c r="VQO581" s="1"/>
      <c r="VQP581" s="1"/>
      <c r="VQQ581" s="1"/>
      <c r="VQR581" s="1"/>
      <c r="VQS581" s="1"/>
      <c r="VQT581" s="1"/>
      <c r="VQU581" s="1"/>
      <c r="VQV581" s="1"/>
      <c r="VQW581" s="1"/>
      <c r="VQX581" s="1"/>
      <c r="VQY581" s="1"/>
      <c r="VQZ581" s="1"/>
      <c r="VRA581" s="1"/>
      <c r="VRB581" s="1"/>
      <c r="VRC581" s="1"/>
      <c r="VRD581" s="1"/>
      <c r="VRE581" s="1"/>
      <c r="VRF581" s="1"/>
      <c r="VRG581" s="1"/>
      <c r="VRH581" s="1"/>
      <c r="VRI581" s="1"/>
      <c r="VRJ581" s="1"/>
      <c r="VRK581" s="1"/>
      <c r="VRL581" s="1"/>
      <c r="VRM581" s="1"/>
      <c r="VRN581" s="1"/>
      <c r="VRO581" s="1"/>
      <c r="VRP581" s="1"/>
      <c r="VRQ581" s="1"/>
      <c r="VRR581" s="1"/>
      <c r="VRS581" s="1"/>
      <c r="VRT581" s="1"/>
      <c r="VRU581" s="1"/>
      <c r="VRV581" s="1"/>
      <c r="VRW581" s="1"/>
      <c r="VRX581" s="1"/>
      <c r="VRY581" s="1"/>
      <c r="VRZ581" s="1"/>
      <c r="VSA581" s="1"/>
      <c r="VSB581" s="1"/>
      <c r="VSC581" s="1"/>
      <c r="VSD581" s="1"/>
      <c r="VSE581" s="1"/>
      <c r="VSF581" s="1"/>
      <c r="VSG581" s="1"/>
      <c r="VSH581" s="1"/>
      <c r="VSI581" s="1"/>
      <c r="VSJ581" s="1"/>
      <c r="VSK581" s="1"/>
      <c r="VSL581" s="1"/>
      <c r="VSM581" s="1"/>
      <c r="VSN581" s="1"/>
      <c r="VSO581" s="1"/>
      <c r="VSP581" s="1"/>
      <c r="VSQ581" s="1"/>
      <c r="VSR581" s="1"/>
      <c r="VSS581" s="1"/>
      <c r="VST581" s="1"/>
      <c r="VSU581" s="1"/>
      <c r="VSV581" s="1"/>
      <c r="VSW581" s="1"/>
      <c r="VSX581" s="1"/>
      <c r="VSY581" s="1"/>
      <c r="VSZ581" s="1"/>
      <c r="VTA581" s="1"/>
      <c r="VTB581" s="1"/>
      <c r="VTC581" s="1"/>
      <c r="VTD581" s="1"/>
      <c r="VTE581" s="1"/>
      <c r="VTF581" s="1"/>
      <c r="VTG581" s="1"/>
      <c r="VTH581" s="1"/>
      <c r="VTI581" s="1"/>
      <c r="VTJ581" s="1"/>
      <c r="VTK581" s="1"/>
      <c r="VTL581" s="1"/>
      <c r="VTM581" s="1"/>
      <c r="VTN581" s="1"/>
      <c r="VTO581" s="1"/>
      <c r="VTP581" s="1"/>
      <c r="VTQ581" s="1"/>
      <c r="VTR581" s="1"/>
      <c r="VTS581" s="1"/>
      <c r="VTT581" s="1"/>
      <c r="VTU581" s="1"/>
      <c r="VTV581" s="1"/>
      <c r="VTW581" s="1"/>
      <c r="VTX581" s="1"/>
      <c r="VTY581" s="1"/>
      <c r="VTZ581" s="1"/>
      <c r="VUA581" s="1"/>
      <c r="VUB581" s="1"/>
      <c r="VUC581" s="1"/>
      <c r="VUD581" s="1"/>
      <c r="VUE581" s="1"/>
      <c r="VUF581" s="1"/>
      <c r="VUG581" s="1"/>
      <c r="VUH581" s="1"/>
      <c r="VUI581" s="1"/>
      <c r="VUJ581" s="1"/>
      <c r="VUK581" s="1"/>
      <c r="VUL581" s="1"/>
      <c r="VUM581" s="1"/>
      <c r="VUN581" s="1"/>
      <c r="VUO581" s="1"/>
      <c r="VUP581" s="1"/>
      <c r="VUQ581" s="1"/>
      <c r="VUR581" s="1"/>
      <c r="VUS581" s="1"/>
      <c r="VUT581" s="1"/>
      <c r="VUU581" s="1"/>
      <c r="VUV581" s="1"/>
      <c r="VUW581" s="1"/>
      <c r="VUX581" s="1"/>
      <c r="VUY581" s="1"/>
      <c r="VUZ581" s="1"/>
      <c r="VVA581" s="1"/>
      <c r="VVB581" s="1"/>
      <c r="VVC581" s="1"/>
      <c r="VVD581" s="1"/>
      <c r="VVE581" s="1"/>
      <c r="VVF581" s="1"/>
      <c r="VVG581" s="1"/>
      <c r="VVH581" s="1"/>
      <c r="VVI581" s="1"/>
      <c r="VVJ581" s="1"/>
      <c r="VVK581" s="1"/>
      <c r="VVL581" s="1"/>
      <c r="VVM581" s="1"/>
      <c r="VVN581" s="1"/>
      <c r="VVO581" s="1"/>
      <c r="VVP581" s="1"/>
      <c r="VVQ581" s="1"/>
      <c r="VVR581" s="1"/>
      <c r="VVS581" s="1"/>
      <c r="VVT581" s="1"/>
      <c r="VVU581" s="1"/>
      <c r="VVV581" s="1"/>
      <c r="VVW581" s="1"/>
      <c r="VVX581" s="1"/>
      <c r="VVY581" s="1"/>
      <c r="VVZ581" s="1"/>
      <c r="VWA581" s="1"/>
      <c r="VWB581" s="1"/>
      <c r="VWC581" s="1"/>
      <c r="VWD581" s="1"/>
      <c r="VWE581" s="1"/>
      <c r="VWF581" s="1"/>
      <c r="VWG581" s="1"/>
      <c r="VWH581" s="1"/>
      <c r="VWI581" s="1"/>
      <c r="VWJ581" s="1"/>
      <c r="VWK581" s="1"/>
      <c r="VWL581" s="1"/>
      <c r="VWM581" s="1"/>
      <c r="VWN581" s="1"/>
      <c r="VWO581" s="1"/>
      <c r="VWP581" s="1"/>
      <c r="VWQ581" s="1"/>
      <c r="VWR581" s="1"/>
      <c r="VWS581" s="1"/>
      <c r="VWT581" s="1"/>
      <c r="VWU581" s="1"/>
      <c r="VWV581" s="1"/>
      <c r="VWW581" s="1"/>
      <c r="VWX581" s="1"/>
      <c r="VWY581" s="1"/>
      <c r="VWZ581" s="1"/>
      <c r="VXA581" s="1"/>
      <c r="VXB581" s="1"/>
      <c r="VXC581" s="1"/>
      <c r="VXD581" s="1"/>
      <c r="VXE581" s="1"/>
      <c r="VXF581" s="1"/>
      <c r="VXG581" s="1"/>
      <c r="VXH581" s="1"/>
      <c r="VXI581" s="1"/>
      <c r="VXJ581" s="1"/>
      <c r="VXK581" s="1"/>
      <c r="VXL581" s="1"/>
      <c r="VXM581" s="1"/>
      <c r="VXN581" s="1"/>
      <c r="VXO581" s="1"/>
      <c r="VXP581" s="1"/>
      <c r="VXQ581" s="1"/>
      <c r="VXR581" s="1"/>
      <c r="VXS581" s="1"/>
      <c r="VXT581" s="1"/>
      <c r="VXU581" s="1"/>
      <c r="VXV581" s="1"/>
      <c r="VXW581" s="1"/>
      <c r="VXX581" s="1"/>
      <c r="VXY581" s="1"/>
      <c r="VXZ581" s="1"/>
      <c r="VYA581" s="1"/>
      <c r="VYB581" s="1"/>
      <c r="VYC581" s="1"/>
      <c r="VYD581" s="1"/>
      <c r="VYE581" s="1"/>
      <c r="VYF581" s="1"/>
      <c r="VYG581" s="1"/>
      <c r="VYH581" s="1"/>
      <c r="VYI581" s="1"/>
      <c r="VYJ581" s="1"/>
      <c r="VYK581" s="1"/>
      <c r="VYL581" s="1"/>
      <c r="VYM581" s="1"/>
      <c r="VYN581" s="1"/>
      <c r="VYO581" s="1"/>
      <c r="VYP581" s="1"/>
      <c r="VYQ581" s="1"/>
      <c r="VYR581" s="1"/>
      <c r="VYS581" s="1"/>
      <c r="VYT581" s="1"/>
      <c r="VYU581" s="1"/>
      <c r="VYV581" s="1"/>
      <c r="VYW581" s="1"/>
      <c r="VYX581" s="1"/>
      <c r="VYY581" s="1"/>
      <c r="VYZ581" s="1"/>
      <c r="VZA581" s="1"/>
      <c r="VZB581" s="1"/>
      <c r="VZC581" s="1"/>
      <c r="VZD581" s="1"/>
      <c r="VZE581" s="1"/>
      <c r="VZF581" s="1"/>
      <c r="VZG581" s="1"/>
      <c r="VZH581" s="1"/>
      <c r="VZI581" s="1"/>
      <c r="VZJ581" s="1"/>
      <c r="VZK581" s="1"/>
      <c r="VZL581" s="1"/>
      <c r="VZM581" s="1"/>
      <c r="VZN581" s="1"/>
      <c r="VZO581" s="1"/>
      <c r="VZP581" s="1"/>
      <c r="VZQ581" s="1"/>
      <c r="VZR581" s="1"/>
      <c r="VZS581" s="1"/>
      <c r="VZT581" s="1"/>
      <c r="VZU581" s="1"/>
      <c r="VZV581" s="1"/>
      <c r="VZW581" s="1"/>
      <c r="VZX581" s="1"/>
      <c r="VZY581" s="1"/>
      <c r="VZZ581" s="1"/>
      <c r="WAA581" s="1"/>
      <c r="WAB581" s="1"/>
      <c r="WAC581" s="1"/>
      <c r="WAD581" s="1"/>
      <c r="WAE581" s="1"/>
      <c r="WAF581" s="1"/>
      <c r="WAG581" s="1"/>
      <c r="WAH581" s="1"/>
      <c r="WAI581" s="1"/>
      <c r="WAJ581" s="1"/>
      <c r="WAK581" s="1"/>
      <c r="WAL581" s="1"/>
      <c r="WAM581" s="1"/>
      <c r="WAN581" s="1"/>
      <c r="WAO581" s="1"/>
      <c r="WAP581" s="1"/>
      <c r="WAQ581" s="1"/>
      <c r="WAR581" s="1"/>
      <c r="WAS581" s="1"/>
      <c r="WAT581" s="1"/>
      <c r="WAU581" s="1"/>
      <c r="WAV581" s="1"/>
      <c r="WAW581" s="1"/>
      <c r="WAX581" s="1"/>
      <c r="WAY581" s="1"/>
      <c r="WAZ581" s="1"/>
      <c r="WBA581" s="1"/>
      <c r="WBB581" s="1"/>
      <c r="WBC581" s="1"/>
      <c r="WBD581" s="1"/>
      <c r="WBE581" s="1"/>
      <c r="WBF581" s="1"/>
      <c r="WBG581" s="1"/>
      <c r="WBH581" s="1"/>
      <c r="WBI581" s="1"/>
      <c r="WBJ581" s="1"/>
      <c r="WBK581" s="1"/>
      <c r="WBL581" s="1"/>
      <c r="WBM581" s="1"/>
      <c r="WBN581" s="1"/>
      <c r="WBO581" s="1"/>
      <c r="WBP581" s="1"/>
      <c r="WBQ581" s="1"/>
      <c r="WBR581" s="1"/>
      <c r="WBS581" s="1"/>
      <c r="WBT581" s="1"/>
      <c r="WBU581" s="1"/>
      <c r="WBV581" s="1"/>
      <c r="WBW581" s="1"/>
      <c r="WBX581" s="1"/>
      <c r="WBY581" s="1"/>
      <c r="WBZ581" s="1"/>
      <c r="WCA581" s="1"/>
      <c r="WCB581" s="1"/>
      <c r="WCC581" s="1"/>
      <c r="WCD581" s="1"/>
      <c r="WCE581" s="1"/>
      <c r="WCF581" s="1"/>
      <c r="WCG581" s="1"/>
      <c r="WCH581" s="1"/>
      <c r="WCI581" s="1"/>
      <c r="WCJ581" s="1"/>
      <c r="WCK581" s="1"/>
      <c r="WCL581" s="1"/>
      <c r="WCM581" s="1"/>
      <c r="WCN581" s="1"/>
      <c r="WCO581" s="1"/>
      <c r="WCP581" s="1"/>
      <c r="WCQ581" s="1"/>
      <c r="WCR581" s="1"/>
      <c r="WCS581" s="1"/>
      <c r="WCT581" s="1"/>
      <c r="WCU581" s="1"/>
      <c r="WCV581" s="1"/>
      <c r="WCW581" s="1"/>
      <c r="WCX581" s="1"/>
      <c r="WCY581" s="1"/>
      <c r="WCZ581" s="1"/>
      <c r="WDA581" s="1"/>
      <c r="WDB581" s="1"/>
      <c r="WDC581" s="1"/>
      <c r="WDD581" s="1"/>
      <c r="WDE581" s="1"/>
      <c r="WDF581" s="1"/>
      <c r="WDG581" s="1"/>
      <c r="WDH581" s="1"/>
      <c r="WDI581" s="1"/>
      <c r="WDJ581" s="1"/>
      <c r="WDK581" s="1"/>
      <c r="WDL581" s="1"/>
      <c r="WDM581" s="1"/>
      <c r="WDN581" s="1"/>
      <c r="WDO581" s="1"/>
      <c r="WDP581" s="1"/>
      <c r="WDQ581" s="1"/>
      <c r="WDR581" s="1"/>
      <c r="WDS581" s="1"/>
      <c r="WDT581" s="1"/>
      <c r="WDU581" s="1"/>
      <c r="WDV581" s="1"/>
      <c r="WDW581" s="1"/>
      <c r="WDX581" s="1"/>
      <c r="WDY581" s="1"/>
      <c r="WDZ581" s="1"/>
      <c r="WEA581" s="1"/>
      <c r="WEB581" s="1"/>
      <c r="WEC581" s="1"/>
      <c r="WED581" s="1"/>
      <c r="WEE581" s="1"/>
      <c r="WEF581" s="1"/>
      <c r="WEG581" s="1"/>
      <c r="WEH581" s="1"/>
      <c r="WEI581" s="1"/>
      <c r="WEJ581" s="1"/>
      <c r="WEK581" s="1"/>
      <c r="WEL581" s="1"/>
      <c r="WEM581" s="1"/>
      <c r="WEN581" s="1"/>
      <c r="WEO581" s="1"/>
      <c r="WEP581" s="1"/>
      <c r="WEQ581" s="1"/>
      <c r="WER581" s="1"/>
      <c r="WES581" s="1"/>
      <c r="WET581" s="1"/>
      <c r="WEU581" s="1"/>
      <c r="WEV581" s="1"/>
      <c r="WEW581" s="1"/>
      <c r="WEX581" s="1"/>
      <c r="WEY581" s="1"/>
      <c r="WEZ581" s="1"/>
      <c r="WFA581" s="1"/>
      <c r="WFB581" s="1"/>
      <c r="WFC581" s="1"/>
      <c r="WFD581" s="1"/>
      <c r="WFE581" s="1"/>
      <c r="WFF581" s="1"/>
      <c r="WFG581" s="1"/>
      <c r="WFH581" s="1"/>
      <c r="WFI581" s="1"/>
      <c r="WFJ581" s="1"/>
      <c r="WFK581" s="1"/>
      <c r="WFL581" s="1"/>
      <c r="WFM581" s="1"/>
      <c r="WFN581" s="1"/>
      <c r="WFO581" s="1"/>
      <c r="WFP581" s="1"/>
      <c r="WFQ581" s="1"/>
      <c r="WFR581" s="1"/>
      <c r="WFS581" s="1"/>
      <c r="WFT581" s="1"/>
      <c r="WFU581" s="1"/>
      <c r="WFV581" s="1"/>
      <c r="WFW581" s="1"/>
      <c r="WFX581" s="1"/>
      <c r="WFY581" s="1"/>
      <c r="WFZ581" s="1"/>
      <c r="WGA581" s="1"/>
      <c r="WGB581" s="1"/>
      <c r="WGC581" s="1"/>
      <c r="WGD581" s="1"/>
      <c r="WGE581" s="1"/>
      <c r="WGF581" s="1"/>
      <c r="WGG581" s="1"/>
      <c r="WGH581" s="1"/>
      <c r="WGI581" s="1"/>
      <c r="WGJ581" s="1"/>
      <c r="WGK581" s="1"/>
      <c r="WGL581" s="1"/>
      <c r="WGM581" s="1"/>
      <c r="WGN581" s="1"/>
      <c r="WGO581" s="1"/>
      <c r="WGP581" s="1"/>
      <c r="WGQ581" s="1"/>
      <c r="WGR581" s="1"/>
      <c r="WGS581" s="1"/>
      <c r="WGT581" s="1"/>
      <c r="WGU581" s="1"/>
      <c r="WGV581" s="1"/>
      <c r="WGW581" s="1"/>
      <c r="WGX581" s="1"/>
      <c r="WGY581" s="1"/>
      <c r="WGZ581" s="1"/>
      <c r="WHA581" s="1"/>
      <c r="WHB581" s="1"/>
      <c r="WHC581" s="1"/>
      <c r="WHD581" s="1"/>
      <c r="WHE581" s="1"/>
      <c r="WHF581" s="1"/>
      <c r="WHG581" s="1"/>
      <c r="WHH581" s="1"/>
      <c r="WHI581" s="1"/>
      <c r="WHJ581" s="1"/>
      <c r="WHK581" s="1"/>
      <c r="WHL581" s="1"/>
      <c r="WHM581" s="1"/>
      <c r="WHN581" s="1"/>
      <c r="WHO581" s="1"/>
      <c r="WHP581" s="1"/>
      <c r="WHQ581" s="1"/>
      <c r="WHR581" s="1"/>
      <c r="WHS581" s="1"/>
      <c r="WHT581" s="1"/>
      <c r="WHU581" s="1"/>
      <c r="WHV581" s="1"/>
      <c r="WHW581" s="1"/>
      <c r="WHX581" s="1"/>
      <c r="WHY581" s="1"/>
      <c r="WHZ581" s="1"/>
      <c r="WIA581" s="1"/>
      <c r="WIB581" s="1"/>
      <c r="WIC581" s="1"/>
      <c r="WID581" s="1"/>
      <c r="WIE581" s="1"/>
      <c r="WIF581" s="1"/>
      <c r="WIG581" s="1"/>
      <c r="WIH581" s="1"/>
      <c r="WII581" s="1"/>
      <c r="WIJ581" s="1"/>
      <c r="WIK581" s="1"/>
      <c r="WIL581" s="1"/>
      <c r="WIM581" s="1"/>
      <c r="WIN581" s="1"/>
      <c r="WIO581" s="1"/>
      <c r="WIP581" s="1"/>
      <c r="WIQ581" s="1"/>
      <c r="WIR581" s="1"/>
      <c r="WIS581" s="1"/>
      <c r="WIT581" s="1"/>
      <c r="WIU581" s="1"/>
      <c r="WIV581" s="1"/>
      <c r="WIW581" s="1"/>
      <c r="WIX581" s="1"/>
      <c r="WIY581" s="1"/>
      <c r="WIZ581" s="1"/>
      <c r="WJA581" s="1"/>
      <c r="WJB581" s="1"/>
      <c r="WJC581" s="1"/>
      <c r="WJD581" s="1"/>
      <c r="WJE581" s="1"/>
      <c r="WJF581" s="1"/>
      <c r="WJG581" s="1"/>
      <c r="WJH581" s="1"/>
      <c r="WJI581" s="1"/>
      <c r="WJJ581" s="1"/>
      <c r="WJK581" s="1"/>
      <c r="WJL581" s="1"/>
      <c r="WJM581" s="1"/>
      <c r="WJN581" s="1"/>
      <c r="WJO581" s="1"/>
      <c r="WJP581" s="1"/>
      <c r="WJQ581" s="1"/>
      <c r="WJR581" s="1"/>
      <c r="WJS581" s="1"/>
      <c r="WJT581" s="1"/>
      <c r="WJU581" s="1"/>
      <c r="WJV581" s="1"/>
      <c r="WJW581" s="1"/>
      <c r="WJX581" s="1"/>
      <c r="WJY581" s="1"/>
      <c r="WJZ581" s="1"/>
      <c r="WKA581" s="1"/>
      <c r="WKB581" s="1"/>
      <c r="WKC581" s="1"/>
      <c r="WKD581" s="1"/>
      <c r="WKE581" s="1"/>
      <c r="WKF581" s="1"/>
      <c r="WKG581" s="1"/>
      <c r="WKH581" s="1"/>
      <c r="WKI581" s="1"/>
      <c r="WKJ581" s="1"/>
      <c r="WKK581" s="1"/>
      <c r="WKL581" s="1"/>
      <c r="WKM581" s="1"/>
      <c r="WKN581" s="1"/>
      <c r="WKO581" s="1"/>
      <c r="WKP581" s="1"/>
      <c r="WKQ581" s="1"/>
      <c r="WKR581" s="1"/>
      <c r="WKS581" s="1"/>
      <c r="WKT581" s="1"/>
      <c r="WKU581" s="1"/>
      <c r="WKV581" s="1"/>
      <c r="WKW581" s="1"/>
      <c r="WKX581" s="1"/>
      <c r="WKY581" s="1"/>
      <c r="WKZ581" s="1"/>
      <c r="WLA581" s="1"/>
      <c r="WLB581" s="1"/>
      <c r="WLC581" s="1"/>
      <c r="WLD581" s="1"/>
      <c r="WLE581" s="1"/>
      <c r="WLF581" s="1"/>
      <c r="WLG581" s="1"/>
      <c r="WLH581" s="1"/>
      <c r="WLI581" s="1"/>
      <c r="WLJ581" s="1"/>
      <c r="WLK581" s="1"/>
      <c r="WLL581" s="1"/>
      <c r="WLM581" s="1"/>
      <c r="WLN581" s="1"/>
      <c r="WLO581" s="1"/>
      <c r="WLP581" s="1"/>
      <c r="WLQ581" s="1"/>
      <c r="WLR581" s="1"/>
      <c r="WLS581" s="1"/>
      <c r="WLT581" s="1"/>
      <c r="WLU581" s="1"/>
      <c r="WLV581" s="1"/>
      <c r="WLW581" s="1"/>
      <c r="WLX581" s="1"/>
      <c r="WLY581" s="1"/>
      <c r="WLZ581" s="1"/>
      <c r="WMA581" s="1"/>
      <c r="WMB581" s="1"/>
      <c r="WMC581" s="1"/>
      <c r="WMD581" s="1"/>
      <c r="WME581" s="1"/>
      <c r="WMF581" s="1"/>
      <c r="WMG581" s="1"/>
      <c r="WMH581" s="1"/>
      <c r="WMI581" s="1"/>
      <c r="WMJ581" s="1"/>
      <c r="WMK581" s="1"/>
      <c r="WML581" s="1"/>
      <c r="WMM581" s="1"/>
      <c r="WMN581" s="1"/>
      <c r="WMO581" s="1"/>
      <c r="WMP581" s="1"/>
      <c r="WMQ581" s="1"/>
      <c r="WMR581" s="1"/>
      <c r="WMS581" s="1"/>
      <c r="WMT581" s="1"/>
      <c r="WMU581" s="1"/>
      <c r="WMV581" s="1"/>
      <c r="WMW581" s="1"/>
      <c r="WMX581" s="1"/>
      <c r="WMY581" s="1"/>
      <c r="WMZ581" s="1"/>
      <c r="WNA581" s="1"/>
      <c r="WNB581" s="1"/>
      <c r="WNC581" s="1"/>
      <c r="WND581" s="1"/>
      <c r="WNE581" s="1"/>
      <c r="WNF581" s="1"/>
      <c r="WNG581" s="1"/>
      <c r="WNH581" s="1"/>
      <c r="WNI581" s="1"/>
      <c r="WNJ581" s="1"/>
      <c r="WNK581" s="1"/>
      <c r="WNL581" s="1"/>
      <c r="WNM581" s="1"/>
      <c r="WNN581" s="1"/>
      <c r="WNO581" s="1"/>
      <c r="WNP581" s="1"/>
      <c r="WNQ581" s="1"/>
      <c r="WNR581" s="1"/>
      <c r="WNS581" s="1"/>
      <c r="WNT581" s="1"/>
      <c r="WNU581" s="1"/>
      <c r="WNV581" s="1"/>
      <c r="WNW581" s="1"/>
      <c r="WNX581" s="1"/>
      <c r="WNY581" s="1"/>
      <c r="WNZ581" s="1"/>
      <c r="WOA581" s="1"/>
      <c r="WOB581" s="1"/>
      <c r="WOC581" s="1"/>
      <c r="WOD581" s="1"/>
      <c r="WOE581" s="1"/>
      <c r="WOF581" s="1"/>
      <c r="WOG581" s="1"/>
      <c r="WOH581" s="1"/>
      <c r="WOI581" s="1"/>
      <c r="WOJ581" s="1"/>
      <c r="WOK581" s="1"/>
      <c r="WOL581" s="1"/>
      <c r="WOM581" s="1"/>
      <c r="WON581" s="1"/>
      <c r="WOO581" s="1"/>
      <c r="WOP581" s="1"/>
      <c r="WOQ581" s="1"/>
      <c r="WOR581" s="1"/>
      <c r="WOS581" s="1"/>
      <c r="WOT581" s="1"/>
      <c r="WOU581" s="1"/>
      <c r="WOV581" s="1"/>
      <c r="WOW581" s="1"/>
      <c r="WOX581" s="1"/>
      <c r="WOY581" s="1"/>
      <c r="WOZ581" s="1"/>
      <c r="WPA581" s="1"/>
      <c r="WPB581" s="1"/>
      <c r="WPC581" s="1"/>
      <c r="WPD581" s="1"/>
      <c r="WPE581" s="1"/>
      <c r="WPF581" s="1"/>
      <c r="WPG581" s="1"/>
      <c r="WPH581" s="1"/>
      <c r="WPI581" s="1"/>
      <c r="WPJ581" s="1"/>
      <c r="WPK581" s="1"/>
      <c r="WPL581" s="1"/>
      <c r="WPM581" s="1"/>
      <c r="WPN581" s="1"/>
      <c r="WPO581" s="1"/>
      <c r="WPP581" s="1"/>
      <c r="WPQ581" s="1"/>
      <c r="WPR581" s="1"/>
      <c r="WPS581" s="1"/>
      <c r="WPT581" s="1"/>
      <c r="WPU581" s="1"/>
      <c r="WPV581" s="1"/>
      <c r="WPW581" s="1"/>
      <c r="WPX581" s="1"/>
      <c r="WPY581" s="1"/>
      <c r="WPZ581" s="1"/>
      <c r="WQA581" s="1"/>
      <c r="WQB581" s="1"/>
      <c r="WQC581" s="1"/>
      <c r="WQD581" s="1"/>
      <c r="WQE581" s="1"/>
      <c r="WQF581" s="1"/>
      <c r="WQG581" s="1"/>
      <c r="WQH581" s="1"/>
      <c r="WQI581" s="1"/>
      <c r="WQJ581" s="1"/>
      <c r="WQK581" s="1"/>
      <c r="WQL581" s="1"/>
      <c r="WQM581" s="1"/>
      <c r="WQN581" s="1"/>
      <c r="WQO581" s="1"/>
      <c r="WQP581" s="1"/>
      <c r="WQQ581" s="1"/>
      <c r="WQR581" s="1"/>
      <c r="WQS581" s="1"/>
      <c r="WQT581" s="1"/>
      <c r="WQU581" s="1"/>
      <c r="WQV581" s="1"/>
      <c r="WQW581" s="1"/>
      <c r="WQX581" s="1"/>
      <c r="WQY581" s="1"/>
      <c r="WQZ581" s="1"/>
      <c r="WRA581" s="1"/>
      <c r="WRB581" s="1"/>
      <c r="WRC581" s="1"/>
      <c r="WRD581" s="1"/>
      <c r="WRE581" s="1"/>
      <c r="WRF581" s="1"/>
      <c r="WRG581" s="1"/>
      <c r="WRH581" s="1"/>
      <c r="WRI581" s="1"/>
      <c r="WRJ581" s="1"/>
      <c r="WRK581" s="1"/>
      <c r="WRL581" s="1"/>
      <c r="WRM581" s="1"/>
      <c r="WRN581" s="1"/>
      <c r="WRO581" s="1"/>
      <c r="WRP581" s="1"/>
      <c r="WRQ581" s="1"/>
      <c r="WRR581" s="1"/>
      <c r="WRS581" s="1"/>
      <c r="WRT581" s="1"/>
      <c r="WRU581" s="1"/>
      <c r="WRV581" s="1"/>
      <c r="WRW581" s="1"/>
      <c r="WRX581" s="1"/>
      <c r="WRY581" s="1"/>
      <c r="WRZ581" s="1"/>
      <c r="WSA581" s="1"/>
      <c r="WSB581" s="1"/>
      <c r="WSC581" s="1"/>
      <c r="WSD581" s="1"/>
      <c r="WSE581" s="1"/>
      <c r="WSF581" s="1"/>
      <c r="WSG581" s="1"/>
      <c r="WSH581" s="1"/>
      <c r="WSI581" s="1"/>
      <c r="WSJ581" s="1"/>
      <c r="WSK581" s="1"/>
      <c r="WSL581" s="1"/>
      <c r="WSM581" s="1"/>
      <c r="WSN581" s="1"/>
      <c r="WSO581" s="1"/>
      <c r="WSP581" s="1"/>
      <c r="WSQ581" s="1"/>
      <c r="WSR581" s="1"/>
      <c r="WSS581" s="1"/>
      <c r="WST581" s="1"/>
      <c r="WSU581" s="1"/>
      <c r="WSV581" s="1"/>
      <c r="WSW581" s="1"/>
      <c r="WSX581" s="1"/>
      <c r="WSY581" s="1"/>
      <c r="WSZ581" s="1"/>
      <c r="WTA581" s="1"/>
      <c r="WTB581" s="1"/>
      <c r="WTC581" s="1"/>
      <c r="WTD581" s="1"/>
      <c r="WTE581" s="1"/>
      <c r="WTF581" s="1"/>
      <c r="WTG581" s="1"/>
      <c r="WTH581" s="1"/>
      <c r="WTI581" s="1"/>
      <c r="WTJ581" s="1"/>
      <c r="WTK581" s="1"/>
      <c r="WTL581" s="1"/>
      <c r="WTM581" s="1"/>
      <c r="WTN581" s="1"/>
      <c r="WTO581" s="1"/>
      <c r="WTP581" s="1"/>
      <c r="WTQ581" s="1"/>
      <c r="WTR581" s="1"/>
      <c r="WTS581" s="1"/>
      <c r="WTT581" s="1"/>
      <c r="WTU581" s="1"/>
      <c r="WTV581" s="1"/>
      <c r="WTW581" s="1"/>
      <c r="WTX581" s="1"/>
      <c r="WTY581" s="1"/>
      <c r="WTZ581" s="1"/>
      <c r="WUA581" s="1"/>
      <c r="WUB581" s="1"/>
      <c r="WUC581" s="1"/>
      <c r="WUD581" s="1"/>
      <c r="WUE581" s="1"/>
      <c r="WUF581" s="1"/>
      <c r="WUG581" s="1"/>
      <c r="WUH581" s="1"/>
      <c r="WUI581" s="1"/>
      <c r="WUJ581" s="1"/>
      <c r="WUK581" s="1"/>
      <c r="WUL581" s="1"/>
      <c r="WUM581" s="1"/>
      <c r="WUN581" s="1"/>
      <c r="WUO581" s="1"/>
      <c r="WUP581" s="1"/>
      <c r="WUQ581" s="1"/>
      <c r="WUR581" s="1"/>
      <c r="WUS581" s="1"/>
      <c r="WUT581" s="1"/>
      <c r="WUU581" s="1"/>
      <c r="WUV581" s="1"/>
      <c r="WUW581" s="1"/>
      <c r="WUX581" s="1"/>
      <c r="WUY581" s="1"/>
      <c r="WUZ581" s="1"/>
      <c r="WVA581" s="1"/>
      <c r="WVB581" s="1"/>
      <c r="WVC581" s="1"/>
      <c r="WVD581" s="1"/>
      <c r="WVE581" s="1"/>
      <c r="WVF581" s="1"/>
      <c r="WVG581" s="1"/>
      <c r="WVH581" s="1"/>
      <c r="WVI581" s="1"/>
      <c r="WVJ581" s="1"/>
      <c r="WVK581" s="1"/>
      <c r="WVL581" s="1"/>
      <c r="WVM581" s="1"/>
      <c r="WVN581" s="1"/>
      <c r="WVO581" s="1"/>
      <c r="WVP581" s="1"/>
      <c r="WVQ581" s="1"/>
      <c r="WVR581" s="1"/>
      <c r="WVS581" s="1"/>
      <c r="WVT581" s="1"/>
      <c r="WVU581" s="1"/>
      <c r="WVV581" s="1"/>
      <c r="WVW581" s="1"/>
      <c r="WVX581" s="1"/>
      <c r="WVY581" s="1"/>
      <c r="WVZ581" s="1"/>
      <c r="WWA581" s="1"/>
      <c r="WWB581" s="1"/>
      <c r="WWC581" s="1"/>
      <c r="WWD581" s="1"/>
      <c r="WWE581" s="1"/>
      <c r="WWF581" s="1"/>
      <c r="WWG581" s="1"/>
      <c r="WWH581" s="1"/>
      <c r="WWI581" s="1"/>
      <c r="WWJ581" s="1"/>
      <c r="WWK581" s="1"/>
      <c r="WWL581" s="1"/>
      <c r="WWM581" s="1"/>
      <c r="WWN581" s="1"/>
      <c r="WWO581" s="1"/>
      <c r="WWP581" s="1"/>
      <c r="WWQ581" s="1"/>
      <c r="WWR581" s="1"/>
      <c r="WWS581" s="1"/>
      <c r="WWT581" s="1"/>
      <c r="WWU581" s="1"/>
      <c r="WWV581" s="1"/>
      <c r="WWW581" s="1"/>
      <c r="WWX581" s="1"/>
      <c r="WWY581" s="1"/>
      <c r="WWZ581" s="1"/>
      <c r="WXA581" s="1"/>
      <c r="WXB581" s="1"/>
      <c r="WXC581" s="1"/>
      <c r="WXD581" s="1"/>
      <c r="WXE581" s="1"/>
      <c r="WXF581" s="1"/>
      <c r="WXG581" s="1"/>
      <c r="WXH581" s="1"/>
      <c r="WXI581" s="1"/>
      <c r="WXJ581" s="1"/>
      <c r="WXK581" s="1"/>
      <c r="WXL581" s="1"/>
      <c r="WXM581" s="1"/>
      <c r="WXN581" s="1"/>
      <c r="WXO581" s="1"/>
      <c r="WXP581" s="1"/>
      <c r="WXQ581" s="1"/>
      <c r="WXR581" s="1"/>
      <c r="WXS581" s="1"/>
      <c r="WXT581" s="1"/>
      <c r="WXU581" s="1"/>
      <c r="WXV581" s="1"/>
      <c r="WXW581" s="1"/>
      <c r="WXX581" s="1"/>
      <c r="WXY581" s="1"/>
      <c r="WXZ581" s="1"/>
      <c r="WYA581" s="1"/>
      <c r="WYB581" s="1"/>
      <c r="WYC581" s="1"/>
      <c r="WYD581" s="1"/>
      <c r="WYE581" s="1"/>
      <c r="WYF581" s="1"/>
      <c r="WYG581" s="1"/>
      <c r="WYH581" s="1"/>
      <c r="WYI581" s="1"/>
      <c r="WYJ581" s="1"/>
      <c r="WYK581" s="1"/>
      <c r="WYL581" s="1"/>
      <c r="WYM581" s="1"/>
      <c r="WYN581" s="1"/>
      <c r="WYO581" s="1"/>
      <c r="WYP581" s="1"/>
      <c r="WYQ581" s="1"/>
      <c r="WYR581" s="1"/>
      <c r="WYS581" s="1"/>
      <c r="WYT581" s="1"/>
      <c r="WYU581" s="1"/>
      <c r="WYV581" s="1"/>
      <c r="WYW581" s="1"/>
      <c r="WYX581" s="1"/>
      <c r="WYY581" s="1"/>
      <c r="WYZ581" s="1"/>
      <c r="WZA581" s="1"/>
      <c r="WZB581" s="1"/>
      <c r="WZC581" s="1"/>
      <c r="WZD581" s="1"/>
      <c r="WZE581" s="1"/>
      <c r="WZF581" s="1"/>
      <c r="WZG581" s="1"/>
      <c r="WZH581" s="1"/>
      <c r="WZI581" s="1"/>
      <c r="WZJ581" s="1"/>
      <c r="WZK581" s="1"/>
      <c r="WZL581" s="1"/>
      <c r="WZM581" s="1"/>
      <c r="WZN581" s="1"/>
      <c r="WZO581" s="1"/>
      <c r="WZP581" s="1"/>
      <c r="WZQ581" s="1"/>
      <c r="WZR581" s="1"/>
      <c r="WZS581" s="1"/>
      <c r="WZT581" s="1"/>
      <c r="WZU581" s="1"/>
      <c r="WZV581" s="1"/>
      <c r="WZW581" s="1"/>
      <c r="WZX581" s="1"/>
      <c r="WZY581" s="1"/>
      <c r="WZZ581" s="1"/>
      <c r="XAA581" s="1"/>
      <c r="XAB581" s="1"/>
      <c r="XAC581" s="1"/>
      <c r="XAD581" s="1"/>
      <c r="XAE581" s="1"/>
      <c r="XAF581" s="1"/>
      <c r="XAG581" s="1"/>
      <c r="XAH581" s="1"/>
      <c r="XAI581" s="1"/>
      <c r="XAJ581" s="1"/>
      <c r="XAK581" s="1"/>
      <c r="XAL581" s="1"/>
      <c r="XAM581" s="1"/>
      <c r="XAN581" s="1"/>
      <c r="XAO581" s="1"/>
      <c r="XAP581" s="1"/>
      <c r="XAQ581" s="1"/>
      <c r="XAR581" s="1"/>
      <c r="XAS581" s="1"/>
      <c r="XAT581" s="1"/>
      <c r="XAU581" s="1"/>
      <c r="XAV581" s="1"/>
      <c r="XAW581" s="1"/>
      <c r="XAX581" s="1"/>
      <c r="XAY581" s="1"/>
      <c r="XAZ581" s="1"/>
      <c r="XBA581" s="1"/>
      <c r="XBB581" s="1"/>
      <c r="XBC581" s="1"/>
      <c r="XBD581" s="1"/>
      <c r="XBE581" s="1"/>
      <c r="XBF581" s="1"/>
      <c r="XBG581" s="1"/>
      <c r="XBH581" s="1"/>
      <c r="XBI581" s="1"/>
      <c r="XBJ581" s="1"/>
      <c r="XBK581" s="1"/>
      <c r="XBL581" s="1"/>
      <c r="XBM581" s="1"/>
      <c r="XBN581" s="1"/>
      <c r="XBO581" s="1"/>
      <c r="XBP581" s="1"/>
      <c r="XBQ581" s="1"/>
      <c r="XBR581" s="1"/>
      <c r="XBS581" s="1"/>
      <c r="XBT581" s="1"/>
      <c r="XBU581" s="1"/>
      <c r="XBV581" s="1"/>
      <c r="XBW581" s="1"/>
      <c r="XBX581" s="1"/>
      <c r="XBY581" s="1"/>
      <c r="XBZ581" s="1"/>
      <c r="XCA581" s="1"/>
      <c r="XCB581" s="1"/>
      <c r="XCC581" s="1"/>
      <c r="XCD581" s="1"/>
      <c r="XCE581" s="1"/>
      <c r="XCF581" s="1"/>
      <c r="XCG581" s="1"/>
      <c r="XCH581" s="1"/>
      <c r="XCI581" s="1"/>
      <c r="XCJ581" s="1"/>
      <c r="XCK581" s="1"/>
      <c r="XCL581" s="1"/>
      <c r="XCM581" s="1"/>
      <c r="XCN581" s="1"/>
      <c r="XCO581" s="1"/>
      <c r="XCP581" s="1"/>
      <c r="XCQ581" s="1"/>
      <c r="XCR581" s="1"/>
      <c r="XCS581" s="1"/>
      <c r="XCT581" s="1"/>
      <c r="XCU581" s="1"/>
      <c r="XCV581" s="1"/>
      <c r="XCW581" s="1"/>
      <c r="XCX581" s="1"/>
      <c r="XCY581" s="1"/>
      <c r="XCZ581" s="1"/>
      <c r="XDA581" s="1"/>
      <c r="XDB581" s="1"/>
      <c r="XDC581" s="1"/>
      <c r="XDD581" s="1"/>
      <c r="XDE581" s="1"/>
      <c r="XDF581" s="1"/>
      <c r="XDG581" s="1"/>
      <c r="XDH581" s="1"/>
      <c r="XDI581" s="1"/>
      <c r="XDJ581" s="1"/>
      <c r="XDK581" s="1"/>
      <c r="XDL581" s="1"/>
      <c r="XDM581" s="1"/>
      <c r="XDN581" s="1"/>
      <c r="XDO581" s="1"/>
      <c r="XDP581" s="1"/>
      <c r="XDQ581" s="1"/>
      <c r="XDR581" s="1"/>
      <c r="XDS581" s="1"/>
      <c r="XDT581" s="1"/>
      <c r="XDU581" s="1"/>
      <c r="XDV581" s="1"/>
      <c r="XDW581" s="1"/>
      <c r="XDX581" s="1"/>
      <c r="XDY581" s="1"/>
      <c r="XDZ581" s="1"/>
      <c r="XEA581" s="1"/>
      <c r="XEB581" s="1"/>
      <c r="XEC581" s="1"/>
      <c r="XED581" s="1"/>
      <c r="XEE581" s="1"/>
      <c r="XEF581" s="1"/>
      <c r="XEG581" s="1"/>
      <c r="XEH581" s="1"/>
      <c r="XEI581" s="1"/>
      <c r="XEJ581" s="1"/>
      <c r="XEK581" s="1"/>
      <c r="XEL581" s="1"/>
      <c r="XEM581" s="1"/>
      <c r="XEN581" s="1"/>
      <c r="XEO581" s="1"/>
      <c r="XEP581" s="1"/>
      <c r="XEQ581" s="1"/>
      <c r="XER581" s="1"/>
      <c r="XES581" s="1"/>
      <c r="XET581" s="1"/>
      <c r="XEU581" s="1"/>
      <c r="XEV581" s="1"/>
      <c r="XEW581" s="1"/>
      <c r="XEX581" s="1"/>
    </row>
    <row r="582" s="2" customFormat="1" ht="42" customHeight="1" spans="1:16378">
      <c r="A582" s="10" t="s">
        <v>11</v>
      </c>
      <c r="B582" s="10">
        <v>5</v>
      </c>
      <c r="C582" s="10" t="s">
        <v>85</v>
      </c>
      <c r="D582" s="12" t="s">
        <v>65</v>
      </c>
      <c r="E582" s="18" t="s">
        <v>34</v>
      </c>
      <c r="F582" s="10" t="s">
        <v>408</v>
      </c>
      <c r="G582" s="16" t="s">
        <v>409</v>
      </c>
      <c r="H582" s="17" t="s">
        <v>401</v>
      </c>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c r="NF582" s="1"/>
      <c r="NG582" s="1"/>
      <c r="NH582" s="1"/>
      <c r="NI582" s="1"/>
      <c r="NJ582" s="1"/>
      <c r="NK582" s="1"/>
      <c r="NL582" s="1"/>
      <c r="NM582" s="1"/>
      <c r="NN582" s="1"/>
      <c r="NO582" s="1"/>
      <c r="NP582" s="1"/>
      <c r="NQ582" s="1"/>
      <c r="NR582" s="1"/>
      <c r="NS582" s="1"/>
      <c r="NT582" s="1"/>
      <c r="NU582" s="1"/>
      <c r="NV582" s="1"/>
      <c r="NW582" s="1"/>
      <c r="NX582" s="1"/>
      <c r="NY582" s="1"/>
      <c r="NZ582" s="1"/>
      <c r="OA582" s="1"/>
      <c r="OB582" s="1"/>
      <c r="OC582" s="1"/>
      <c r="OD582" s="1"/>
      <c r="OE582" s="1"/>
      <c r="OF582" s="1"/>
      <c r="OG582" s="1"/>
      <c r="OH582" s="1"/>
      <c r="OI582" s="1"/>
      <c r="OJ582" s="1"/>
      <c r="OK582" s="1"/>
      <c r="OL582" s="1"/>
      <c r="OM582" s="1"/>
      <c r="ON582" s="1"/>
      <c r="OO582" s="1"/>
      <c r="OP582" s="1"/>
      <c r="OQ582" s="1"/>
      <c r="OR582" s="1"/>
      <c r="OS582" s="1"/>
      <c r="OT582" s="1"/>
      <c r="OU582" s="1"/>
      <c r="OV582" s="1"/>
      <c r="OW582" s="1"/>
      <c r="OX582" s="1"/>
      <c r="OY582" s="1"/>
      <c r="OZ582" s="1"/>
      <c r="PA582" s="1"/>
      <c r="PB582" s="1"/>
      <c r="PC582" s="1"/>
      <c r="PD582" s="1"/>
      <c r="PE582" s="1"/>
      <c r="PF582" s="1"/>
      <c r="PG582" s="1"/>
      <c r="PH582" s="1"/>
      <c r="PI582" s="1"/>
      <c r="PJ582" s="1"/>
      <c r="PK582" s="1"/>
      <c r="PL582" s="1"/>
      <c r="PM582" s="1"/>
      <c r="PN582" s="1"/>
      <c r="PO582" s="1"/>
      <c r="PP582" s="1"/>
      <c r="PQ582" s="1"/>
      <c r="PR582" s="1"/>
      <c r="PS582" s="1"/>
      <c r="PT582" s="1"/>
      <c r="PU582" s="1"/>
      <c r="PV582" s="1"/>
      <c r="PW582" s="1"/>
      <c r="PX582" s="1"/>
      <c r="PY582" s="1"/>
      <c r="PZ582" s="1"/>
      <c r="QA582" s="1"/>
      <c r="QB582" s="1"/>
      <c r="QC582" s="1"/>
      <c r="QD582" s="1"/>
      <c r="QE582" s="1"/>
      <c r="QF582" s="1"/>
      <c r="QG582" s="1"/>
      <c r="QH582" s="1"/>
      <c r="QI582" s="1"/>
      <c r="QJ582" s="1"/>
      <c r="QK582" s="1"/>
      <c r="QL582" s="1"/>
      <c r="QM582" s="1"/>
      <c r="QN582" s="1"/>
      <c r="QO582" s="1"/>
      <c r="QP582" s="1"/>
      <c r="QQ582" s="1"/>
      <c r="QR582" s="1"/>
      <c r="QS582" s="1"/>
      <c r="QT582" s="1"/>
      <c r="QU582" s="1"/>
      <c r="QV582" s="1"/>
      <c r="QW582" s="1"/>
      <c r="QX582" s="1"/>
      <c r="QY582" s="1"/>
      <c r="QZ582" s="1"/>
      <c r="RA582" s="1"/>
      <c r="RB582" s="1"/>
      <c r="RC582" s="1"/>
      <c r="RD582" s="1"/>
      <c r="RE582" s="1"/>
      <c r="RF582" s="1"/>
      <c r="RG582" s="1"/>
      <c r="RH582" s="1"/>
      <c r="RI582" s="1"/>
      <c r="RJ582" s="1"/>
      <c r="RK582" s="1"/>
      <c r="RL582" s="1"/>
      <c r="RM582" s="1"/>
      <c r="RN582" s="1"/>
      <c r="RO582" s="1"/>
      <c r="RP582" s="1"/>
      <c r="RQ582" s="1"/>
      <c r="RR582" s="1"/>
      <c r="RS582" s="1"/>
      <c r="RT582" s="1"/>
      <c r="RU582" s="1"/>
      <c r="RV582" s="1"/>
      <c r="RW582" s="1"/>
      <c r="RX582" s="1"/>
      <c r="RY582" s="1"/>
      <c r="RZ582" s="1"/>
      <c r="SA582" s="1"/>
      <c r="SB582" s="1"/>
      <c r="SC582" s="1"/>
      <c r="SD582" s="1"/>
      <c r="SE582" s="1"/>
      <c r="SF582" s="1"/>
      <c r="SG582" s="1"/>
      <c r="SH582" s="1"/>
      <c r="SI582" s="1"/>
      <c r="SJ582" s="1"/>
      <c r="SK582" s="1"/>
      <c r="SL582" s="1"/>
      <c r="SM582" s="1"/>
      <c r="SN582" s="1"/>
      <c r="SO582" s="1"/>
      <c r="SP582" s="1"/>
      <c r="SQ582" s="1"/>
      <c r="SR582" s="1"/>
      <c r="SS582" s="1"/>
      <c r="ST582" s="1"/>
      <c r="SU582" s="1"/>
      <c r="SV582" s="1"/>
      <c r="SW582" s="1"/>
      <c r="SX582" s="1"/>
      <c r="SY582" s="1"/>
      <c r="SZ582" s="1"/>
      <c r="TA582" s="1"/>
      <c r="TB582" s="1"/>
      <c r="TC582" s="1"/>
      <c r="TD582" s="1"/>
      <c r="TE582" s="1"/>
      <c r="TF582" s="1"/>
      <c r="TG582" s="1"/>
      <c r="TH582" s="1"/>
      <c r="TI582" s="1"/>
      <c r="TJ582" s="1"/>
      <c r="TK582" s="1"/>
      <c r="TL582" s="1"/>
      <c r="TM582" s="1"/>
      <c r="TN582" s="1"/>
      <c r="TO582" s="1"/>
      <c r="TP582" s="1"/>
      <c r="TQ582" s="1"/>
      <c r="TR582" s="1"/>
      <c r="TS582" s="1"/>
      <c r="TT582" s="1"/>
      <c r="TU582" s="1"/>
      <c r="TV582" s="1"/>
      <c r="TW582" s="1"/>
      <c r="TX582" s="1"/>
      <c r="TY582" s="1"/>
      <c r="TZ582" s="1"/>
      <c r="UA582" s="1"/>
      <c r="UB582" s="1"/>
      <c r="UC582" s="1"/>
      <c r="UD582" s="1"/>
      <c r="UE582" s="1"/>
      <c r="UF582" s="1"/>
      <c r="UG582" s="1"/>
      <c r="UH582" s="1"/>
      <c r="UI582" s="1"/>
      <c r="UJ582" s="1"/>
      <c r="UK582" s="1"/>
      <c r="UL582" s="1"/>
      <c r="UM582" s="1"/>
      <c r="UN582" s="1"/>
      <c r="UO582" s="1"/>
      <c r="UP582" s="1"/>
      <c r="UQ582" s="1"/>
      <c r="UR582" s="1"/>
      <c r="US582" s="1"/>
      <c r="UT582" s="1"/>
      <c r="UU582" s="1"/>
      <c r="UV582" s="1"/>
      <c r="UW582" s="1"/>
      <c r="UX582" s="1"/>
      <c r="UY582" s="1"/>
      <c r="UZ582" s="1"/>
      <c r="VA582" s="1"/>
      <c r="VB582" s="1"/>
      <c r="VC582" s="1"/>
      <c r="VD582" s="1"/>
      <c r="VE582" s="1"/>
      <c r="VF582" s="1"/>
      <c r="VG582" s="1"/>
      <c r="VH582" s="1"/>
      <c r="VI582" s="1"/>
      <c r="VJ582" s="1"/>
      <c r="VK582" s="1"/>
      <c r="VL582" s="1"/>
      <c r="VM582" s="1"/>
      <c r="VN582" s="1"/>
      <c r="VO582" s="1"/>
      <c r="VP582" s="1"/>
      <c r="VQ582" s="1"/>
      <c r="VR582" s="1"/>
      <c r="VS582" s="1"/>
      <c r="VT582" s="1"/>
      <c r="VU582" s="1"/>
      <c r="VV582" s="1"/>
      <c r="VW582" s="1"/>
      <c r="VX582" s="1"/>
      <c r="VY582" s="1"/>
      <c r="VZ582" s="1"/>
      <c r="WA582" s="1"/>
      <c r="WB582" s="1"/>
      <c r="WC582" s="1"/>
      <c r="WD582" s="1"/>
      <c r="WE582" s="1"/>
      <c r="WF582" s="1"/>
      <c r="WG582" s="1"/>
      <c r="WH582" s="1"/>
      <c r="WI582" s="1"/>
      <c r="WJ582" s="1"/>
      <c r="WK582" s="1"/>
      <c r="WL582" s="1"/>
      <c r="WM582" s="1"/>
      <c r="WN582" s="1"/>
      <c r="WO582" s="1"/>
      <c r="WP582" s="1"/>
      <c r="WQ582" s="1"/>
      <c r="WR582" s="1"/>
      <c r="WS582" s="1"/>
      <c r="WT582" s="1"/>
      <c r="WU582" s="1"/>
      <c r="WV582" s="1"/>
      <c r="WW582" s="1"/>
      <c r="WX582" s="1"/>
      <c r="WY582" s="1"/>
      <c r="WZ582" s="1"/>
      <c r="XA582" s="1"/>
      <c r="XB582" s="1"/>
      <c r="XC582" s="1"/>
      <c r="XD582" s="1"/>
      <c r="XE582" s="1"/>
      <c r="XF582" s="1"/>
      <c r="XG582" s="1"/>
      <c r="XH582" s="1"/>
      <c r="XI582" s="1"/>
      <c r="XJ582" s="1"/>
      <c r="XK582" s="1"/>
      <c r="XL582" s="1"/>
      <c r="XM582" s="1"/>
      <c r="XN582" s="1"/>
      <c r="XO582" s="1"/>
      <c r="XP582" s="1"/>
      <c r="XQ582" s="1"/>
      <c r="XR582" s="1"/>
      <c r="XS582" s="1"/>
      <c r="XT582" s="1"/>
      <c r="XU582" s="1"/>
      <c r="XV582" s="1"/>
      <c r="XW582" s="1"/>
      <c r="XX582" s="1"/>
      <c r="XY582" s="1"/>
      <c r="XZ582" s="1"/>
      <c r="YA582" s="1"/>
      <c r="YB582" s="1"/>
      <c r="YC582" s="1"/>
      <c r="YD582" s="1"/>
      <c r="YE582" s="1"/>
      <c r="YF582" s="1"/>
      <c r="YG582" s="1"/>
      <c r="YH582" s="1"/>
      <c r="YI582" s="1"/>
      <c r="YJ582" s="1"/>
      <c r="YK582" s="1"/>
      <c r="YL582" s="1"/>
      <c r="YM582" s="1"/>
      <c r="YN582" s="1"/>
      <c r="YO582" s="1"/>
      <c r="YP582" s="1"/>
      <c r="YQ582" s="1"/>
      <c r="YR582" s="1"/>
      <c r="YS582" s="1"/>
      <c r="YT582" s="1"/>
      <c r="YU582" s="1"/>
      <c r="YV582" s="1"/>
      <c r="YW582" s="1"/>
      <c r="YX582" s="1"/>
      <c r="YY582" s="1"/>
      <c r="YZ582" s="1"/>
      <c r="ZA582" s="1"/>
      <c r="ZB582" s="1"/>
      <c r="ZC582" s="1"/>
      <c r="ZD582" s="1"/>
      <c r="ZE582" s="1"/>
      <c r="ZF582" s="1"/>
      <c r="ZG582" s="1"/>
      <c r="ZH582" s="1"/>
      <c r="ZI582" s="1"/>
      <c r="ZJ582" s="1"/>
      <c r="ZK582" s="1"/>
      <c r="ZL582" s="1"/>
      <c r="ZM582" s="1"/>
      <c r="ZN582" s="1"/>
      <c r="ZO582" s="1"/>
      <c r="ZP582" s="1"/>
      <c r="ZQ582" s="1"/>
      <c r="ZR582" s="1"/>
      <c r="ZS582" s="1"/>
      <c r="ZT582" s="1"/>
      <c r="ZU582" s="1"/>
      <c r="ZV582" s="1"/>
      <c r="ZW582" s="1"/>
      <c r="ZX582" s="1"/>
      <c r="ZY582" s="1"/>
      <c r="ZZ582" s="1"/>
      <c r="AAA582" s="1"/>
      <c r="AAB582" s="1"/>
      <c r="AAC582" s="1"/>
      <c r="AAD582" s="1"/>
      <c r="AAE582" s="1"/>
      <c r="AAF582" s="1"/>
      <c r="AAG582" s="1"/>
      <c r="AAH582" s="1"/>
      <c r="AAI582" s="1"/>
      <c r="AAJ582" s="1"/>
      <c r="AAK582" s="1"/>
      <c r="AAL582" s="1"/>
      <c r="AAM582" s="1"/>
      <c r="AAN582" s="1"/>
      <c r="AAO582" s="1"/>
      <c r="AAP582" s="1"/>
      <c r="AAQ582" s="1"/>
      <c r="AAR582" s="1"/>
      <c r="AAS582" s="1"/>
      <c r="AAT582" s="1"/>
      <c r="AAU582" s="1"/>
      <c r="AAV582" s="1"/>
      <c r="AAW582" s="1"/>
      <c r="AAX582" s="1"/>
      <c r="AAY582" s="1"/>
      <c r="AAZ582" s="1"/>
      <c r="ABA582" s="1"/>
      <c r="ABB582" s="1"/>
      <c r="ABC582" s="1"/>
      <c r="ABD582" s="1"/>
      <c r="ABE582" s="1"/>
      <c r="ABF582" s="1"/>
      <c r="ABG582" s="1"/>
      <c r="ABH582" s="1"/>
      <c r="ABI582" s="1"/>
      <c r="ABJ582" s="1"/>
      <c r="ABK582" s="1"/>
      <c r="ABL582" s="1"/>
      <c r="ABM582" s="1"/>
      <c r="ABN582" s="1"/>
      <c r="ABO582" s="1"/>
      <c r="ABP582" s="1"/>
      <c r="ABQ582" s="1"/>
      <c r="ABR582" s="1"/>
      <c r="ABS582" s="1"/>
      <c r="ABT582" s="1"/>
      <c r="ABU582" s="1"/>
      <c r="ABV582" s="1"/>
      <c r="ABW582" s="1"/>
      <c r="ABX582" s="1"/>
      <c r="ABY582" s="1"/>
      <c r="ABZ582" s="1"/>
      <c r="ACA582" s="1"/>
      <c r="ACB582" s="1"/>
      <c r="ACC582" s="1"/>
      <c r="ACD582" s="1"/>
      <c r="ACE582" s="1"/>
      <c r="ACF582" s="1"/>
      <c r="ACG582" s="1"/>
      <c r="ACH582" s="1"/>
      <c r="ACI582" s="1"/>
      <c r="ACJ582" s="1"/>
      <c r="ACK582" s="1"/>
      <c r="ACL582" s="1"/>
      <c r="ACM582" s="1"/>
      <c r="ACN582" s="1"/>
      <c r="ACO582" s="1"/>
      <c r="ACP582" s="1"/>
      <c r="ACQ582" s="1"/>
      <c r="ACR582" s="1"/>
      <c r="ACS582" s="1"/>
      <c r="ACT582" s="1"/>
      <c r="ACU582" s="1"/>
      <c r="ACV582" s="1"/>
      <c r="ACW582" s="1"/>
      <c r="ACX582" s="1"/>
      <c r="ACY582" s="1"/>
      <c r="ACZ582" s="1"/>
      <c r="ADA582" s="1"/>
      <c r="ADB582" s="1"/>
      <c r="ADC582" s="1"/>
      <c r="ADD582" s="1"/>
      <c r="ADE582" s="1"/>
      <c r="ADF582" s="1"/>
      <c r="ADG582" s="1"/>
      <c r="ADH582" s="1"/>
      <c r="ADI582" s="1"/>
      <c r="ADJ582" s="1"/>
      <c r="ADK582" s="1"/>
      <c r="ADL582" s="1"/>
      <c r="ADM582" s="1"/>
      <c r="ADN582" s="1"/>
      <c r="ADO582" s="1"/>
      <c r="ADP582" s="1"/>
      <c r="ADQ582" s="1"/>
      <c r="ADR582" s="1"/>
      <c r="ADS582" s="1"/>
      <c r="ADT582" s="1"/>
      <c r="ADU582" s="1"/>
      <c r="ADV582" s="1"/>
      <c r="ADW582" s="1"/>
      <c r="ADX582" s="1"/>
      <c r="ADY582" s="1"/>
      <c r="ADZ582" s="1"/>
      <c r="AEA582" s="1"/>
      <c r="AEB582" s="1"/>
      <c r="AEC582" s="1"/>
      <c r="AED582" s="1"/>
      <c r="AEE582" s="1"/>
      <c r="AEF582" s="1"/>
      <c r="AEG582" s="1"/>
      <c r="AEH582" s="1"/>
      <c r="AEI582" s="1"/>
      <c r="AEJ582" s="1"/>
      <c r="AEK582" s="1"/>
      <c r="AEL582" s="1"/>
      <c r="AEM582" s="1"/>
      <c r="AEN582" s="1"/>
      <c r="AEO582" s="1"/>
      <c r="AEP582" s="1"/>
      <c r="AEQ582" s="1"/>
      <c r="AER582" s="1"/>
      <c r="AES582" s="1"/>
      <c r="AET582" s="1"/>
      <c r="AEU582" s="1"/>
      <c r="AEV582" s="1"/>
      <c r="AEW582" s="1"/>
      <c r="AEX582" s="1"/>
      <c r="AEY582" s="1"/>
      <c r="AEZ582" s="1"/>
      <c r="AFA582" s="1"/>
      <c r="AFB582" s="1"/>
      <c r="AFC582" s="1"/>
      <c r="AFD582" s="1"/>
      <c r="AFE582" s="1"/>
      <c r="AFF582" s="1"/>
      <c r="AFG582" s="1"/>
      <c r="AFH582" s="1"/>
      <c r="AFI582" s="1"/>
      <c r="AFJ582" s="1"/>
      <c r="AFK582" s="1"/>
      <c r="AFL582" s="1"/>
      <c r="AFM582" s="1"/>
      <c r="AFN582" s="1"/>
      <c r="AFO582" s="1"/>
      <c r="AFP582" s="1"/>
      <c r="AFQ582" s="1"/>
      <c r="AFR582" s="1"/>
      <c r="AFS582" s="1"/>
      <c r="AFT582" s="1"/>
      <c r="AFU582" s="1"/>
      <c r="AFV582" s="1"/>
      <c r="AFW582" s="1"/>
      <c r="AFX582" s="1"/>
      <c r="AFY582" s="1"/>
      <c r="AFZ582" s="1"/>
      <c r="AGA582" s="1"/>
      <c r="AGB582" s="1"/>
      <c r="AGC582" s="1"/>
      <c r="AGD582" s="1"/>
      <c r="AGE582" s="1"/>
      <c r="AGF582" s="1"/>
      <c r="AGG582" s="1"/>
      <c r="AGH582" s="1"/>
      <c r="AGI582" s="1"/>
      <c r="AGJ582" s="1"/>
      <c r="AGK582" s="1"/>
      <c r="AGL582" s="1"/>
      <c r="AGM582" s="1"/>
      <c r="AGN582" s="1"/>
      <c r="AGO582" s="1"/>
      <c r="AGP582" s="1"/>
      <c r="AGQ582" s="1"/>
      <c r="AGR582" s="1"/>
      <c r="AGS582" s="1"/>
      <c r="AGT582" s="1"/>
      <c r="AGU582" s="1"/>
      <c r="AGV582" s="1"/>
      <c r="AGW582" s="1"/>
      <c r="AGX582" s="1"/>
      <c r="AGY582" s="1"/>
      <c r="AGZ582" s="1"/>
      <c r="AHA582" s="1"/>
      <c r="AHB582" s="1"/>
      <c r="AHC582" s="1"/>
      <c r="AHD582" s="1"/>
      <c r="AHE582" s="1"/>
      <c r="AHF582" s="1"/>
      <c r="AHG582" s="1"/>
      <c r="AHH582" s="1"/>
      <c r="AHI582" s="1"/>
      <c r="AHJ582" s="1"/>
      <c r="AHK582" s="1"/>
      <c r="AHL582" s="1"/>
      <c r="AHM582" s="1"/>
      <c r="AHN582" s="1"/>
      <c r="AHO582" s="1"/>
      <c r="AHP582" s="1"/>
      <c r="AHQ582" s="1"/>
      <c r="AHR582" s="1"/>
      <c r="AHS582" s="1"/>
      <c r="AHT582" s="1"/>
      <c r="AHU582" s="1"/>
      <c r="AHV582" s="1"/>
      <c r="AHW582" s="1"/>
      <c r="AHX582" s="1"/>
      <c r="AHY582" s="1"/>
      <c r="AHZ582" s="1"/>
      <c r="AIA582" s="1"/>
      <c r="AIB582" s="1"/>
      <c r="AIC582" s="1"/>
      <c r="AID582" s="1"/>
      <c r="AIE582" s="1"/>
      <c r="AIF582" s="1"/>
      <c r="AIG582" s="1"/>
      <c r="AIH582" s="1"/>
      <c r="AII582" s="1"/>
      <c r="AIJ582" s="1"/>
      <c r="AIK582" s="1"/>
      <c r="AIL582" s="1"/>
      <c r="AIM582" s="1"/>
      <c r="AIN582" s="1"/>
      <c r="AIO582" s="1"/>
      <c r="AIP582" s="1"/>
      <c r="AIQ582" s="1"/>
      <c r="AIR582" s="1"/>
      <c r="AIS582" s="1"/>
      <c r="AIT582" s="1"/>
      <c r="AIU582" s="1"/>
      <c r="AIV582" s="1"/>
      <c r="AIW582" s="1"/>
      <c r="AIX582" s="1"/>
      <c r="AIY582" s="1"/>
      <c r="AIZ582" s="1"/>
      <c r="AJA582" s="1"/>
      <c r="AJB582" s="1"/>
      <c r="AJC582" s="1"/>
      <c r="AJD582" s="1"/>
      <c r="AJE582" s="1"/>
      <c r="AJF582" s="1"/>
      <c r="AJG582" s="1"/>
      <c r="AJH582" s="1"/>
      <c r="AJI582" s="1"/>
      <c r="AJJ582" s="1"/>
      <c r="AJK582" s="1"/>
      <c r="AJL582" s="1"/>
      <c r="AJM582" s="1"/>
      <c r="AJN582" s="1"/>
      <c r="AJO582" s="1"/>
      <c r="AJP582" s="1"/>
      <c r="AJQ582" s="1"/>
      <c r="AJR582" s="1"/>
      <c r="AJS582" s="1"/>
      <c r="AJT582" s="1"/>
      <c r="AJU582" s="1"/>
      <c r="AJV582" s="1"/>
      <c r="AJW582" s="1"/>
      <c r="AJX582" s="1"/>
      <c r="AJY582" s="1"/>
      <c r="AJZ582" s="1"/>
      <c r="AKA582" s="1"/>
      <c r="AKB582" s="1"/>
      <c r="AKC582" s="1"/>
      <c r="AKD582" s="1"/>
      <c r="AKE582" s="1"/>
      <c r="AKF582" s="1"/>
      <c r="AKG582" s="1"/>
      <c r="AKH582" s="1"/>
      <c r="AKI582" s="1"/>
      <c r="AKJ582" s="1"/>
      <c r="AKK582" s="1"/>
      <c r="AKL582" s="1"/>
      <c r="AKM582" s="1"/>
      <c r="AKN582" s="1"/>
      <c r="AKO582" s="1"/>
      <c r="AKP582" s="1"/>
      <c r="AKQ582" s="1"/>
      <c r="AKR582" s="1"/>
      <c r="AKS582" s="1"/>
      <c r="AKT582" s="1"/>
      <c r="AKU582" s="1"/>
      <c r="AKV582" s="1"/>
      <c r="AKW582" s="1"/>
      <c r="AKX582" s="1"/>
      <c r="AKY582" s="1"/>
      <c r="AKZ582" s="1"/>
      <c r="ALA582" s="1"/>
      <c r="ALB582" s="1"/>
      <c r="ALC582" s="1"/>
      <c r="ALD582" s="1"/>
      <c r="ALE582" s="1"/>
      <c r="ALF582" s="1"/>
      <c r="ALG582" s="1"/>
      <c r="ALH582" s="1"/>
      <c r="ALI582" s="1"/>
      <c r="ALJ582" s="1"/>
      <c r="ALK582" s="1"/>
      <c r="ALL582" s="1"/>
      <c r="ALM582" s="1"/>
      <c r="ALN582" s="1"/>
      <c r="ALO582" s="1"/>
      <c r="ALP582" s="1"/>
      <c r="ALQ582" s="1"/>
      <c r="ALR582" s="1"/>
      <c r="ALS582" s="1"/>
      <c r="ALT582" s="1"/>
      <c r="ALU582" s="1"/>
      <c r="ALV582" s="1"/>
      <c r="ALW582" s="1"/>
      <c r="ALX582" s="1"/>
      <c r="ALY582" s="1"/>
      <c r="ALZ582" s="1"/>
      <c r="AMA582" s="1"/>
      <c r="AMB582" s="1"/>
      <c r="AMC582" s="1"/>
      <c r="AMD582" s="1"/>
      <c r="AME582" s="1"/>
      <c r="AMF582" s="1"/>
      <c r="AMG582" s="1"/>
      <c r="AMH582" s="1"/>
      <c r="AMI582" s="1"/>
      <c r="AMJ582" s="1"/>
      <c r="AMK582" s="1"/>
      <c r="AML582" s="1"/>
      <c r="AMM582" s="1"/>
      <c r="AMN582" s="1"/>
      <c r="AMO582" s="1"/>
      <c r="AMP582" s="1"/>
      <c r="AMQ582" s="1"/>
      <c r="AMR582" s="1"/>
      <c r="AMS582" s="1"/>
      <c r="AMT582" s="1"/>
      <c r="AMU582" s="1"/>
      <c r="AMV582" s="1"/>
      <c r="AMW582" s="1"/>
      <c r="AMX582" s="1"/>
      <c r="AMY582" s="1"/>
      <c r="AMZ582" s="1"/>
      <c r="ANA582" s="1"/>
      <c r="ANB582" s="1"/>
      <c r="ANC582" s="1"/>
      <c r="AND582" s="1"/>
      <c r="ANE582" s="1"/>
      <c r="ANF582" s="1"/>
      <c r="ANG582" s="1"/>
      <c r="ANH582" s="1"/>
      <c r="ANI582" s="1"/>
      <c r="ANJ582" s="1"/>
      <c r="ANK582" s="1"/>
      <c r="ANL582" s="1"/>
      <c r="ANM582" s="1"/>
      <c r="ANN582" s="1"/>
      <c r="ANO582" s="1"/>
      <c r="ANP582" s="1"/>
      <c r="ANQ582" s="1"/>
      <c r="ANR582" s="1"/>
      <c r="ANS582" s="1"/>
      <c r="ANT582" s="1"/>
      <c r="ANU582" s="1"/>
      <c r="ANV582" s="1"/>
      <c r="ANW582" s="1"/>
      <c r="ANX582" s="1"/>
      <c r="ANY582" s="1"/>
      <c r="ANZ582" s="1"/>
      <c r="AOA582" s="1"/>
      <c r="AOB582" s="1"/>
      <c r="AOC582" s="1"/>
      <c r="AOD582" s="1"/>
      <c r="AOE582" s="1"/>
      <c r="AOF582" s="1"/>
      <c r="AOG582" s="1"/>
      <c r="AOH582" s="1"/>
      <c r="AOI582" s="1"/>
      <c r="AOJ582" s="1"/>
      <c r="AOK582" s="1"/>
      <c r="AOL582" s="1"/>
      <c r="AOM582" s="1"/>
      <c r="AON582" s="1"/>
      <c r="AOO582" s="1"/>
      <c r="AOP582" s="1"/>
      <c r="AOQ582" s="1"/>
      <c r="AOR582" s="1"/>
      <c r="AOS582" s="1"/>
      <c r="AOT582" s="1"/>
      <c r="AOU582" s="1"/>
      <c r="AOV582" s="1"/>
      <c r="AOW582" s="1"/>
      <c r="AOX582" s="1"/>
      <c r="AOY582" s="1"/>
      <c r="AOZ582" s="1"/>
      <c r="APA582" s="1"/>
      <c r="APB582" s="1"/>
      <c r="APC582" s="1"/>
      <c r="APD582" s="1"/>
      <c r="APE582" s="1"/>
      <c r="APF582" s="1"/>
      <c r="APG582" s="1"/>
      <c r="APH582" s="1"/>
      <c r="API582" s="1"/>
      <c r="APJ582" s="1"/>
      <c r="APK582" s="1"/>
      <c r="APL582" s="1"/>
      <c r="APM582" s="1"/>
      <c r="APN582" s="1"/>
      <c r="APO582" s="1"/>
      <c r="APP582" s="1"/>
      <c r="APQ582" s="1"/>
      <c r="APR582" s="1"/>
      <c r="APS582" s="1"/>
      <c r="APT582" s="1"/>
      <c r="APU582" s="1"/>
      <c r="APV582" s="1"/>
      <c r="APW582" s="1"/>
      <c r="APX582" s="1"/>
      <c r="APY582" s="1"/>
      <c r="APZ582" s="1"/>
      <c r="AQA582" s="1"/>
      <c r="AQB582" s="1"/>
      <c r="AQC582" s="1"/>
      <c r="AQD582" s="1"/>
      <c r="AQE582" s="1"/>
      <c r="AQF582" s="1"/>
      <c r="AQG582" s="1"/>
      <c r="AQH582" s="1"/>
      <c r="AQI582" s="1"/>
      <c r="AQJ582" s="1"/>
      <c r="AQK582" s="1"/>
      <c r="AQL582" s="1"/>
      <c r="AQM582" s="1"/>
      <c r="AQN582" s="1"/>
      <c r="AQO582" s="1"/>
      <c r="AQP582" s="1"/>
      <c r="AQQ582" s="1"/>
      <c r="AQR582" s="1"/>
      <c r="AQS582" s="1"/>
      <c r="AQT582" s="1"/>
      <c r="AQU582" s="1"/>
      <c r="AQV582" s="1"/>
      <c r="AQW582" s="1"/>
      <c r="AQX582" s="1"/>
      <c r="AQY582" s="1"/>
      <c r="AQZ582" s="1"/>
      <c r="ARA582" s="1"/>
      <c r="ARB582" s="1"/>
      <c r="ARC582" s="1"/>
      <c r="ARD582" s="1"/>
      <c r="ARE582" s="1"/>
      <c r="ARF582" s="1"/>
      <c r="ARG582" s="1"/>
      <c r="ARH582" s="1"/>
      <c r="ARI582" s="1"/>
      <c r="ARJ582" s="1"/>
      <c r="ARK582" s="1"/>
      <c r="ARL582" s="1"/>
      <c r="ARM582" s="1"/>
      <c r="ARN582" s="1"/>
      <c r="ARO582" s="1"/>
      <c r="ARP582" s="1"/>
      <c r="ARQ582" s="1"/>
      <c r="ARR582" s="1"/>
      <c r="ARS582" s="1"/>
      <c r="ART582" s="1"/>
      <c r="ARU582" s="1"/>
      <c r="ARV582" s="1"/>
      <c r="ARW582" s="1"/>
      <c r="ARX582" s="1"/>
      <c r="ARY582" s="1"/>
      <c r="ARZ582" s="1"/>
      <c r="ASA582" s="1"/>
      <c r="ASB582" s="1"/>
      <c r="ASC582" s="1"/>
      <c r="ASD582" s="1"/>
      <c r="ASE582" s="1"/>
      <c r="ASF582" s="1"/>
      <c r="ASG582" s="1"/>
      <c r="ASH582" s="1"/>
      <c r="ASI582" s="1"/>
      <c r="ASJ582" s="1"/>
      <c r="ASK582" s="1"/>
      <c r="ASL582" s="1"/>
      <c r="ASM582" s="1"/>
      <c r="ASN582" s="1"/>
      <c r="ASO582" s="1"/>
      <c r="ASP582" s="1"/>
      <c r="ASQ582" s="1"/>
      <c r="ASR582" s="1"/>
      <c r="ASS582" s="1"/>
      <c r="AST582" s="1"/>
      <c r="ASU582" s="1"/>
      <c r="ASV582" s="1"/>
      <c r="ASW582" s="1"/>
      <c r="ASX582" s="1"/>
      <c r="ASY582" s="1"/>
      <c r="ASZ582" s="1"/>
      <c r="ATA582" s="1"/>
      <c r="ATB582" s="1"/>
      <c r="ATC582" s="1"/>
      <c r="ATD582" s="1"/>
      <c r="ATE582" s="1"/>
      <c r="ATF582" s="1"/>
      <c r="ATG582" s="1"/>
      <c r="ATH582" s="1"/>
      <c r="ATI582" s="1"/>
      <c r="ATJ582" s="1"/>
      <c r="ATK582" s="1"/>
      <c r="ATL582" s="1"/>
      <c r="ATM582" s="1"/>
      <c r="ATN582" s="1"/>
      <c r="ATO582" s="1"/>
      <c r="ATP582" s="1"/>
      <c r="ATQ582" s="1"/>
      <c r="ATR582" s="1"/>
      <c r="ATS582" s="1"/>
      <c r="ATT582" s="1"/>
      <c r="ATU582" s="1"/>
      <c r="ATV582" s="1"/>
      <c r="ATW582" s="1"/>
      <c r="ATX582" s="1"/>
      <c r="ATY582" s="1"/>
      <c r="ATZ582" s="1"/>
      <c r="AUA582" s="1"/>
      <c r="AUB582" s="1"/>
      <c r="AUC582" s="1"/>
      <c r="AUD582" s="1"/>
      <c r="AUE582" s="1"/>
      <c r="AUF582" s="1"/>
      <c r="AUG582" s="1"/>
      <c r="AUH582" s="1"/>
      <c r="AUI582" s="1"/>
      <c r="AUJ582" s="1"/>
      <c r="AUK582" s="1"/>
      <c r="AUL582" s="1"/>
      <c r="AUM582" s="1"/>
      <c r="AUN582" s="1"/>
      <c r="AUO582" s="1"/>
      <c r="AUP582" s="1"/>
      <c r="AUQ582" s="1"/>
      <c r="AUR582" s="1"/>
      <c r="AUS582" s="1"/>
      <c r="AUT582" s="1"/>
      <c r="AUU582" s="1"/>
      <c r="AUV582" s="1"/>
      <c r="AUW582" s="1"/>
      <c r="AUX582" s="1"/>
      <c r="AUY582" s="1"/>
      <c r="AUZ582" s="1"/>
      <c r="AVA582" s="1"/>
      <c r="AVB582" s="1"/>
      <c r="AVC582" s="1"/>
      <c r="AVD582" s="1"/>
      <c r="AVE582" s="1"/>
      <c r="AVF582" s="1"/>
      <c r="AVG582" s="1"/>
      <c r="AVH582" s="1"/>
      <c r="AVI582" s="1"/>
      <c r="AVJ582" s="1"/>
      <c r="AVK582" s="1"/>
      <c r="AVL582" s="1"/>
      <c r="AVM582" s="1"/>
      <c r="AVN582" s="1"/>
      <c r="AVO582" s="1"/>
      <c r="AVP582" s="1"/>
      <c r="AVQ582" s="1"/>
      <c r="AVR582" s="1"/>
      <c r="AVS582" s="1"/>
      <c r="AVT582" s="1"/>
      <c r="AVU582" s="1"/>
      <c r="AVV582" s="1"/>
      <c r="AVW582" s="1"/>
      <c r="AVX582" s="1"/>
      <c r="AVY582" s="1"/>
      <c r="AVZ582" s="1"/>
      <c r="AWA582" s="1"/>
      <c r="AWB582" s="1"/>
      <c r="AWC582" s="1"/>
      <c r="AWD582" s="1"/>
      <c r="AWE582" s="1"/>
      <c r="AWF582" s="1"/>
      <c r="AWG582" s="1"/>
      <c r="AWH582" s="1"/>
      <c r="AWI582" s="1"/>
      <c r="AWJ582" s="1"/>
      <c r="AWK582" s="1"/>
      <c r="AWL582" s="1"/>
      <c r="AWM582" s="1"/>
      <c r="AWN582" s="1"/>
      <c r="AWO582" s="1"/>
      <c r="AWP582" s="1"/>
      <c r="AWQ582" s="1"/>
      <c r="AWR582" s="1"/>
      <c r="AWS582" s="1"/>
      <c r="AWT582" s="1"/>
      <c r="AWU582" s="1"/>
      <c r="AWV582" s="1"/>
      <c r="AWW582" s="1"/>
      <c r="AWX582" s="1"/>
      <c r="AWY582" s="1"/>
      <c r="AWZ582" s="1"/>
      <c r="AXA582" s="1"/>
      <c r="AXB582" s="1"/>
      <c r="AXC582" s="1"/>
      <c r="AXD582" s="1"/>
      <c r="AXE582" s="1"/>
      <c r="AXF582" s="1"/>
      <c r="AXG582" s="1"/>
      <c r="AXH582" s="1"/>
      <c r="AXI582" s="1"/>
      <c r="AXJ582" s="1"/>
      <c r="AXK582" s="1"/>
      <c r="AXL582" s="1"/>
      <c r="AXM582" s="1"/>
      <c r="AXN582" s="1"/>
      <c r="AXO582" s="1"/>
      <c r="AXP582" s="1"/>
      <c r="AXQ582" s="1"/>
      <c r="AXR582" s="1"/>
      <c r="AXS582" s="1"/>
      <c r="AXT582" s="1"/>
      <c r="AXU582" s="1"/>
      <c r="AXV582" s="1"/>
      <c r="AXW582" s="1"/>
      <c r="AXX582" s="1"/>
      <c r="AXY582" s="1"/>
      <c r="AXZ582" s="1"/>
      <c r="AYA582" s="1"/>
      <c r="AYB582" s="1"/>
      <c r="AYC582" s="1"/>
      <c r="AYD582" s="1"/>
      <c r="AYE582" s="1"/>
      <c r="AYF582" s="1"/>
      <c r="AYG582" s="1"/>
      <c r="AYH582" s="1"/>
      <c r="AYI582" s="1"/>
      <c r="AYJ582" s="1"/>
      <c r="AYK582" s="1"/>
      <c r="AYL582" s="1"/>
      <c r="AYM582" s="1"/>
      <c r="AYN582" s="1"/>
      <c r="AYO582" s="1"/>
      <c r="AYP582" s="1"/>
      <c r="AYQ582" s="1"/>
      <c r="AYR582" s="1"/>
      <c r="AYS582" s="1"/>
      <c r="AYT582" s="1"/>
      <c r="AYU582" s="1"/>
      <c r="AYV582" s="1"/>
      <c r="AYW582" s="1"/>
      <c r="AYX582" s="1"/>
      <c r="AYY582" s="1"/>
      <c r="AYZ582" s="1"/>
      <c r="AZA582" s="1"/>
      <c r="AZB582" s="1"/>
      <c r="AZC582" s="1"/>
      <c r="AZD582" s="1"/>
      <c r="AZE582" s="1"/>
      <c r="AZF582" s="1"/>
      <c r="AZG582" s="1"/>
      <c r="AZH582" s="1"/>
      <c r="AZI582" s="1"/>
      <c r="AZJ582" s="1"/>
      <c r="AZK582" s="1"/>
      <c r="AZL582" s="1"/>
      <c r="AZM582" s="1"/>
      <c r="AZN582" s="1"/>
      <c r="AZO582" s="1"/>
      <c r="AZP582" s="1"/>
      <c r="AZQ582" s="1"/>
      <c r="AZR582" s="1"/>
      <c r="AZS582" s="1"/>
      <c r="AZT582" s="1"/>
      <c r="AZU582" s="1"/>
      <c r="AZV582" s="1"/>
      <c r="AZW582" s="1"/>
      <c r="AZX582" s="1"/>
      <c r="AZY582" s="1"/>
      <c r="AZZ582" s="1"/>
      <c r="BAA582" s="1"/>
      <c r="BAB582" s="1"/>
      <c r="BAC582" s="1"/>
      <c r="BAD582" s="1"/>
      <c r="BAE582" s="1"/>
      <c r="BAF582" s="1"/>
      <c r="BAG582" s="1"/>
      <c r="BAH582" s="1"/>
      <c r="BAI582" s="1"/>
      <c r="BAJ582" s="1"/>
      <c r="BAK582" s="1"/>
      <c r="BAL582" s="1"/>
      <c r="BAM582" s="1"/>
      <c r="BAN582" s="1"/>
      <c r="BAO582" s="1"/>
      <c r="BAP582" s="1"/>
      <c r="BAQ582" s="1"/>
      <c r="BAR582" s="1"/>
      <c r="BAS582" s="1"/>
      <c r="BAT582" s="1"/>
      <c r="BAU582" s="1"/>
      <c r="BAV582" s="1"/>
      <c r="BAW582" s="1"/>
      <c r="BAX582" s="1"/>
      <c r="BAY582" s="1"/>
      <c r="BAZ582" s="1"/>
      <c r="BBA582" s="1"/>
      <c r="BBB582" s="1"/>
      <c r="BBC582" s="1"/>
      <c r="BBD582" s="1"/>
      <c r="BBE582" s="1"/>
      <c r="BBF582" s="1"/>
      <c r="BBG582" s="1"/>
      <c r="BBH582" s="1"/>
      <c r="BBI582" s="1"/>
      <c r="BBJ582" s="1"/>
      <c r="BBK582" s="1"/>
      <c r="BBL582" s="1"/>
      <c r="BBM582" s="1"/>
      <c r="BBN582" s="1"/>
      <c r="BBO582" s="1"/>
      <c r="BBP582" s="1"/>
      <c r="BBQ582" s="1"/>
      <c r="BBR582" s="1"/>
      <c r="BBS582" s="1"/>
      <c r="BBT582" s="1"/>
      <c r="BBU582" s="1"/>
      <c r="BBV582" s="1"/>
      <c r="BBW582" s="1"/>
      <c r="BBX582" s="1"/>
      <c r="BBY582" s="1"/>
      <c r="BBZ582" s="1"/>
      <c r="BCA582" s="1"/>
      <c r="BCB582" s="1"/>
      <c r="BCC582" s="1"/>
      <c r="BCD582" s="1"/>
      <c r="BCE582" s="1"/>
      <c r="BCF582" s="1"/>
      <c r="BCG582" s="1"/>
      <c r="BCH582" s="1"/>
      <c r="BCI582" s="1"/>
      <c r="BCJ582" s="1"/>
      <c r="BCK582" s="1"/>
      <c r="BCL582" s="1"/>
      <c r="BCM582" s="1"/>
      <c r="BCN582" s="1"/>
      <c r="BCO582" s="1"/>
      <c r="BCP582" s="1"/>
      <c r="BCQ582" s="1"/>
      <c r="BCR582" s="1"/>
      <c r="BCS582" s="1"/>
      <c r="BCT582" s="1"/>
      <c r="BCU582" s="1"/>
      <c r="BCV582" s="1"/>
      <c r="BCW582" s="1"/>
      <c r="BCX582" s="1"/>
      <c r="BCY582" s="1"/>
      <c r="BCZ582" s="1"/>
      <c r="BDA582" s="1"/>
      <c r="BDB582" s="1"/>
      <c r="BDC582" s="1"/>
      <c r="BDD582" s="1"/>
      <c r="BDE582" s="1"/>
      <c r="BDF582" s="1"/>
      <c r="BDG582" s="1"/>
      <c r="BDH582" s="1"/>
      <c r="BDI582" s="1"/>
      <c r="BDJ582" s="1"/>
      <c r="BDK582" s="1"/>
      <c r="BDL582" s="1"/>
      <c r="BDM582" s="1"/>
      <c r="BDN582" s="1"/>
      <c r="BDO582" s="1"/>
      <c r="BDP582" s="1"/>
      <c r="BDQ582" s="1"/>
      <c r="BDR582" s="1"/>
      <c r="BDS582" s="1"/>
      <c r="BDT582" s="1"/>
      <c r="BDU582" s="1"/>
      <c r="BDV582" s="1"/>
      <c r="BDW582" s="1"/>
      <c r="BDX582" s="1"/>
      <c r="BDY582" s="1"/>
      <c r="BDZ582" s="1"/>
      <c r="BEA582" s="1"/>
      <c r="BEB582" s="1"/>
      <c r="BEC582" s="1"/>
      <c r="BED582" s="1"/>
      <c r="BEE582" s="1"/>
      <c r="BEF582" s="1"/>
      <c r="BEG582" s="1"/>
      <c r="BEH582" s="1"/>
      <c r="BEI582" s="1"/>
      <c r="BEJ582" s="1"/>
      <c r="BEK582" s="1"/>
      <c r="BEL582" s="1"/>
      <c r="BEM582" s="1"/>
      <c r="BEN582" s="1"/>
      <c r="BEO582" s="1"/>
      <c r="BEP582" s="1"/>
      <c r="BEQ582" s="1"/>
      <c r="BER582" s="1"/>
      <c r="BES582" s="1"/>
      <c r="BET582" s="1"/>
      <c r="BEU582" s="1"/>
      <c r="BEV582" s="1"/>
      <c r="BEW582" s="1"/>
      <c r="BEX582" s="1"/>
      <c r="BEY582" s="1"/>
      <c r="BEZ582" s="1"/>
      <c r="BFA582" s="1"/>
      <c r="BFB582" s="1"/>
      <c r="BFC582" s="1"/>
      <c r="BFD582" s="1"/>
      <c r="BFE582" s="1"/>
      <c r="BFF582" s="1"/>
      <c r="BFG582" s="1"/>
      <c r="BFH582" s="1"/>
      <c r="BFI582" s="1"/>
      <c r="BFJ582" s="1"/>
      <c r="BFK582" s="1"/>
      <c r="BFL582" s="1"/>
      <c r="BFM582" s="1"/>
      <c r="BFN582" s="1"/>
      <c r="BFO582" s="1"/>
      <c r="BFP582" s="1"/>
      <c r="BFQ582" s="1"/>
      <c r="BFR582" s="1"/>
      <c r="BFS582" s="1"/>
      <c r="BFT582" s="1"/>
      <c r="BFU582" s="1"/>
      <c r="BFV582" s="1"/>
      <c r="BFW582" s="1"/>
      <c r="BFX582" s="1"/>
      <c r="BFY582" s="1"/>
      <c r="BFZ582" s="1"/>
      <c r="BGA582" s="1"/>
      <c r="BGB582" s="1"/>
      <c r="BGC582" s="1"/>
      <c r="BGD582" s="1"/>
      <c r="BGE582" s="1"/>
      <c r="BGF582" s="1"/>
      <c r="BGG582" s="1"/>
      <c r="BGH582" s="1"/>
      <c r="BGI582" s="1"/>
      <c r="BGJ582" s="1"/>
      <c r="BGK582" s="1"/>
      <c r="BGL582" s="1"/>
      <c r="BGM582" s="1"/>
      <c r="BGN582" s="1"/>
      <c r="BGO582" s="1"/>
      <c r="BGP582" s="1"/>
      <c r="BGQ582" s="1"/>
      <c r="BGR582" s="1"/>
      <c r="BGS582" s="1"/>
      <c r="BGT582" s="1"/>
      <c r="BGU582" s="1"/>
      <c r="BGV582" s="1"/>
      <c r="BGW582" s="1"/>
      <c r="BGX582" s="1"/>
      <c r="BGY582" s="1"/>
      <c r="BGZ582" s="1"/>
      <c r="BHA582" s="1"/>
      <c r="BHB582" s="1"/>
      <c r="BHC582" s="1"/>
      <c r="BHD582" s="1"/>
      <c r="BHE582" s="1"/>
      <c r="BHF582" s="1"/>
      <c r="BHG582" s="1"/>
      <c r="BHH582" s="1"/>
      <c r="BHI582" s="1"/>
      <c r="BHJ582" s="1"/>
      <c r="BHK582" s="1"/>
      <c r="BHL582" s="1"/>
      <c r="BHM582" s="1"/>
      <c r="BHN582" s="1"/>
      <c r="BHO582" s="1"/>
      <c r="BHP582" s="1"/>
      <c r="BHQ582" s="1"/>
      <c r="BHR582" s="1"/>
      <c r="BHS582" s="1"/>
      <c r="BHT582" s="1"/>
      <c r="BHU582" s="1"/>
      <c r="BHV582" s="1"/>
      <c r="BHW582" s="1"/>
      <c r="BHX582" s="1"/>
      <c r="BHY582" s="1"/>
      <c r="BHZ582" s="1"/>
      <c r="BIA582" s="1"/>
      <c r="BIB582" s="1"/>
      <c r="BIC582" s="1"/>
      <c r="BID582" s="1"/>
      <c r="BIE582" s="1"/>
      <c r="BIF582" s="1"/>
      <c r="BIG582" s="1"/>
      <c r="BIH582" s="1"/>
      <c r="BII582" s="1"/>
      <c r="BIJ582" s="1"/>
      <c r="BIK582" s="1"/>
      <c r="BIL582" s="1"/>
      <c r="BIM582" s="1"/>
      <c r="BIN582" s="1"/>
      <c r="BIO582" s="1"/>
      <c r="BIP582" s="1"/>
      <c r="BIQ582" s="1"/>
      <c r="BIR582" s="1"/>
      <c r="BIS582" s="1"/>
      <c r="BIT582" s="1"/>
      <c r="BIU582" s="1"/>
      <c r="BIV582" s="1"/>
      <c r="BIW582" s="1"/>
      <c r="BIX582" s="1"/>
      <c r="BIY582" s="1"/>
      <c r="BIZ582" s="1"/>
      <c r="BJA582" s="1"/>
      <c r="BJB582" s="1"/>
      <c r="BJC582" s="1"/>
      <c r="BJD582" s="1"/>
      <c r="BJE582" s="1"/>
      <c r="BJF582" s="1"/>
      <c r="BJG582" s="1"/>
      <c r="BJH582" s="1"/>
      <c r="BJI582" s="1"/>
      <c r="BJJ582" s="1"/>
      <c r="BJK582" s="1"/>
      <c r="BJL582" s="1"/>
      <c r="BJM582" s="1"/>
      <c r="BJN582" s="1"/>
      <c r="BJO582" s="1"/>
      <c r="BJP582" s="1"/>
      <c r="BJQ582" s="1"/>
      <c r="BJR582" s="1"/>
      <c r="BJS582" s="1"/>
      <c r="BJT582" s="1"/>
      <c r="BJU582" s="1"/>
      <c r="BJV582" s="1"/>
      <c r="BJW582" s="1"/>
      <c r="BJX582" s="1"/>
      <c r="BJY582" s="1"/>
      <c r="BJZ582" s="1"/>
      <c r="BKA582" s="1"/>
      <c r="BKB582" s="1"/>
      <c r="BKC582" s="1"/>
      <c r="BKD582" s="1"/>
      <c r="BKE582" s="1"/>
      <c r="BKF582" s="1"/>
      <c r="BKG582" s="1"/>
      <c r="BKH582" s="1"/>
      <c r="BKI582" s="1"/>
      <c r="BKJ582" s="1"/>
      <c r="BKK582" s="1"/>
      <c r="BKL582" s="1"/>
      <c r="BKM582" s="1"/>
      <c r="BKN582" s="1"/>
      <c r="BKO582" s="1"/>
      <c r="BKP582" s="1"/>
      <c r="BKQ582" s="1"/>
      <c r="BKR582" s="1"/>
      <c r="BKS582" s="1"/>
      <c r="BKT582" s="1"/>
      <c r="BKU582" s="1"/>
      <c r="BKV582" s="1"/>
      <c r="BKW582" s="1"/>
      <c r="BKX582" s="1"/>
      <c r="BKY582" s="1"/>
      <c r="BKZ582" s="1"/>
      <c r="BLA582" s="1"/>
      <c r="BLB582" s="1"/>
      <c r="BLC582" s="1"/>
      <c r="BLD582" s="1"/>
      <c r="BLE582" s="1"/>
      <c r="BLF582" s="1"/>
      <c r="BLG582" s="1"/>
      <c r="BLH582" s="1"/>
      <c r="BLI582" s="1"/>
      <c r="BLJ582" s="1"/>
      <c r="BLK582" s="1"/>
      <c r="BLL582" s="1"/>
      <c r="BLM582" s="1"/>
      <c r="BLN582" s="1"/>
      <c r="BLO582" s="1"/>
      <c r="BLP582" s="1"/>
      <c r="BLQ582" s="1"/>
      <c r="BLR582" s="1"/>
      <c r="BLS582" s="1"/>
      <c r="BLT582" s="1"/>
      <c r="BLU582" s="1"/>
      <c r="BLV582" s="1"/>
      <c r="BLW582" s="1"/>
      <c r="BLX582" s="1"/>
      <c r="BLY582" s="1"/>
      <c r="BLZ582" s="1"/>
      <c r="BMA582" s="1"/>
      <c r="BMB582" s="1"/>
      <c r="BMC582" s="1"/>
      <c r="BMD582" s="1"/>
      <c r="BME582" s="1"/>
      <c r="BMF582" s="1"/>
      <c r="BMG582" s="1"/>
      <c r="BMH582" s="1"/>
      <c r="BMI582" s="1"/>
      <c r="BMJ582" s="1"/>
      <c r="BMK582" s="1"/>
      <c r="BML582" s="1"/>
      <c r="BMM582" s="1"/>
      <c r="BMN582" s="1"/>
      <c r="BMO582" s="1"/>
      <c r="BMP582" s="1"/>
      <c r="BMQ582" s="1"/>
      <c r="BMR582" s="1"/>
      <c r="BMS582" s="1"/>
      <c r="BMT582" s="1"/>
      <c r="BMU582" s="1"/>
      <c r="BMV582" s="1"/>
      <c r="BMW582" s="1"/>
      <c r="BMX582" s="1"/>
      <c r="BMY582" s="1"/>
      <c r="BMZ582" s="1"/>
      <c r="BNA582" s="1"/>
      <c r="BNB582" s="1"/>
      <c r="BNC582" s="1"/>
      <c r="BND582" s="1"/>
      <c r="BNE582" s="1"/>
      <c r="BNF582" s="1"/>
      <c r="BNG582" s="1"/>
      <c r="BNH582" s="1"/>
      <c r="BNI582" s="1"/>
      <c r="BNJ582" s="1"/>
      <c r="BNK582" s="1"/>
      <c r="BNL582" s="1"/>
      <c r="BNM582" s="1"/>
      <c r="BNN582" s="1"/>
      <c r="BNO582" s="1"/>
      <c r="BNP582" s="1"/>
      <c r="BNQ582" s="1"/>
      <c r="BNR582" s="1"/>
      <c r="BNS582" s="1"/>
      <c r="BNT582" s="1"/>
      <c r="BNU582" s="1"/>
      <c r="BNV582" s="1"/>
      <c r="BNW582" s="1"/>
      <c r="BNX582" s="1"/>
      <c r="BNY582" s="1"/>
      <c r="BNZ582" s="1"/>
      <c r="BOA582" s="1"/>
      <c r="BOB582" s="1"/>
      <c r="BOC582" s="1"/>
      <c r="BOD582" s="1"/>
      <c r="BOE582" s="1"/>
      <c r="BOF582" s="1"/>
      <c r="BOG582" s="1"/>
      <c r="BOH582" s="1"/>
      <c r="BOI582" s="1"/>
      <c r="BOJ582" s="1"/>
      <c r="BOK582" s="1"/>
      <c r="BOL582" s="1"/>
      <c r="BOM582" s="1"/>
      <c r="BON582" s="1"/>
      <c r="BOO582" s="1"/>
      <c r="BOP582" s="1"/>
      <c r="BOQ582" s="1"/>
      <c r="BOR582" s="1"/>
      <c r="BOS582" s="1"/>
      <c r="BOT582" s="1"/>
      <c r="BOU582" s="1"/>
      <c r="BOV582" s="1"/>
      <c r="BOW582" s="1"/>
      <c r="BOX582" s="1"/>
      <c r="BOY582" s="1"/>
      <c r="BOZ582" s="1"/>
      <c r="BPA582" s="1"/>
      <c r="BPB582" s="1"/>
      <c r="BPC582" s="1"/>
      <c r="BPD582" s="1"/>
      <c r="BPE582" s="1"/>
      <c r="BPF582" s="1"/>
      <c r="BPG582" s="1"/>
      <c r="BPH582" s="1"/>
      <c r="BPI582" s="1"/>
      <c r="BPJ582" s="1"/>
      <c r="BPK582" s="1"/>
      <c r="BPL582" s="1"/>
      <c r="BPM582" s="1"/>
      <c r="BPN582" s="1"/>
      <c r="BPO582" s="1"/>
      <c r="BPP582" s="1"/>
      <c r="BPQ582" s="1"/>
      <c r="BPR582" s="1"/>
      <c r="BPS582" s="1"/>
      <c r="BPT582" s="1"/>
      <c r="BPU582" s="1"/>
      <c r="BPV582" s="1"/>
      <c r="BPW582" s="1"/>
      <c r="BPX582" s="1"/>
      <c r="BPY582" s="1"/>
      <c r="BPZ582" s="1"/>
      <c r="BQA582" s="1"/>
      <c r="BQB582" s="1"/>
      <c r="BQC582" s="1"/>
      <c r="BQD582" s="1"/>
      <c r="BQE582" s="1"/>
      <c r="BQF582" s="1"/>
      <c r="BQG582" s="1"/>
      <c r="BQH582" s="1"/>
      <c r="BQI582" s="1"/>
      <c r="BQJ582" s="1"/>
      <c r="BQK582" s="1"/>
      <c r="BQL582" s="1"/>
      <c r="BQM582" s="1"/>
      <c r="BQN582" s="1"/>
      <c r="BQO582" s="1"/>
      <c r="BQP582" s="1"/>
      <c r="BQQ582" s="1"/>
      <c r="BQR582" s="1"/>
      <c r="BQS582" s="1"/>
      <c r="BQT582" s="1"/>
      <c r="BQU582" s="1"/>
      <c r="BQV582" s="1"/>
      <c r="BQW582" s="1"/>
      <c r="BQX582" s="1"/>
      <c r="BQY582" s="1"/>
      <c r="BQZ582" s="1"/>
      <c r="BRA582" s="1"/>
      <c r="BRB582" s="1"/>
      <c r="BRC582" s="1"/>
      <c r="BRD582" s="1"/>
      <c r="BRE582" s="1"/>
      <c r="BRF582" s="1"/>
      <c r="BRG582" s="1"/>
      <c r="BRH582" s="1"/>
      <c r="BRI582" s="1"/>
      <c r="BRJ582" s="1"/>
      <c r="BRK582" s="1"/>
      <c r="BRL582" s="1"/>
      <c r="BRM582" s="1"/>
      <c r="BRN582" s="1"/>
      <c r="BRO582" s="1"/>
      <c r="BRP582" s="1"/>
      <c r="BRQ582" s="1"/>
      <c r="BRR582" s="1"/>
      <c r="BRS582" s="1"/>
      <c r="BRT582" s="1"/>
      <c r="BRU582" s="1"/>
      <c r="BRV582" s="1"/>
      <c r="BRW582" s="1"/>
      <c r="BRX582" s="1"/>
      <c r="BRY582" s="1"/>
      <c r="BRZ582" s="1"/>
      <c r="BSA582" s="1"/>
      <c r="BSB582" s="1"/>
      <c r="BSC582" s="1"/>
      <c r="BSD582" s="1"/>
      <c r="BSE582" s="1"/>
      <c r="BSF582" s="1"/>
      <c r="BSG582" s="1"/>
      <c r="BSH582" s="1"/>
      <c r="BSI582" s="1"/>
      <c r="BSJ582" s="1"/>
      <c r="BSK582" s="1"/>
      <c r="BSL582" s="1"/>
      <c r="BSM582" s="1"/>
      <c r="BSN582" s="1"/>
      <c r="BSO582" s="1"/>
      <c r="BSP582" s="1"/>
      <c r="BSQ582" s="1"/>
      <c r="BSR582" s="1"/>
      <c r="BSS582" s="1"/>
      <c r="BST582" s="1"/>
      <c r="BSU582" s="1"/>
      <c r="BSV582" s="1"/>
      <c r="BSW582" s="1"/>
      <c r="BSX582" s="1"/>
      <c r="BSY582" s="1"/>
      <c r="BSZ582" s="1"/>
      <c r="BTA582" s="1"/>
      <c r="BTB582" s="1"/>
      <c r="BTC582" s="1"/>
      <c r="BTD582" s="1"/>
      <c r="BTE582" s="1"/>
      <c r="BTF582" s="1"/>
      <c r="BTG582" s="1"/>
      <c r="BTH582" s="1"/>
      <c r="BTI582" s="1"/>
      <c r="BTJ582" s="1"/>
      <c r="BTK582" s="1"/>
      <c r="BTL582" s="1"/>
      <c r="BTM582" s="1"/>
      <c r="BTN582" s="1"/>
      <c r="BTO582" s="1"/>
      <c r="BTP582" s="1"/>
      <c r="BTQ582" s="1"/>
      <c r="BTR582" s="1"/>
      <c r="BTS582" s="1"/>
      <c r="BTT582" s="1"/>
      <c r="BTU582" s="1"/>
      <c r="BTV582" s="1"/>
      <c r="BTW582" s="1"/>
      <c r="BTX582" s="1"/>
      <c r="BTY582" s="1"/>
      <c r="BTZ582" s="1"/>
      <c r="BUA582" s="1"/>
      <c r="BUB582" s="1"/>
      <c r="BUC582" s="1"/>
      <c r="BUD582" s="1"/>
      <c r="BUE582" s="1"/>
      <c r="BUF582" s="1"/>
      <c r="BUG582" s="1"/>
      <c r="BUH582" s="1"/>
      <c r="BUI582" s="1"/>
      <c r="BUJ582" s="1"/>
      <c r="BUK582" s="1"/>
      <c r="BUL582" s="1"/>
      <c r="BUM582" s="1"/>
      <c r="BUN582" s="1"/>
      <c r="BUO582" s="1"/>
      <c r="BUP582" s="1"/>
      <c r="BUQ582" s="1"/>
      <c r="BUR582" s="1"/>
      <c r="BUS582" s="1"/>
      <c r="BUT582" s="1"/>
      <c r="BUU582" s="1"/>
      <c r="BUV582" s="1"/>
      <c r="BUW582" s="1"/>
      <c r="BUX582" s="1"/>
      <c r="BUY582" s="1"/>
      <c r="BUZ582" s="1"/>
      <c r="BVA582" s="1"/>
      <c r="BVB582" s="1"/>
      <c r="BVC582" s="1"/>
      <c r="BVD582" s="1"/>
      <c r="BVE582" s="1"/>
      <c r="BVF582" s="1"/>
      <c r="BVG582" s="1"/>
      <c r="BVH582" s="1"/>
      <c r="BVI582" s="1"/>
      <c r="BVJ582" s="1"/>
      <c r="BVK582" s="1"/>
      <c r="BVL582" s="1"/>
      <c r="BVM582" s="1"/>
      <c r="BVN582" s="1"/>
      <c r="BVO582" s="1"/>
      <c r="BVP582" s="1"/>
      <c r="BVQ582" s="1"/>
      <c r="BVR582" s="1"/>
      <c r="BVS582" s="1"/>
      <c r="BVT582" s="1"/>
      <c r="BVU582" s="1"/>
      <c r="BVV582" s="1"/>
      <c r="BVW582" s="1"/>
      <c r="BVX582" s="1"/>
      <c r="BVY582" s="1"/>
      <c r="BVZ582" s="1"/>
      <c r="BWA582" s="1"/>
      <c r="BWB582" s="1"/>
      <c r="BWC582" s="1"/>
      <c r="BWD582" s="1"/>
      <c r="BWE582" s="1"/>
      <c r="BWF582" s="1"/>
      <c r="BWG582" s="1"/>
      <c r="BWH582" s="1"/>
      <c r="BWI582" s="1"/>
      <c r="BWJ582" s="1"/>
      <c r="BWK582" s="1"/>
      <c r="BWL582" s="1"/>
      <c r="BWM582" s="1"/>
      <c r="BWN582" s="1"/>
      <c r="BWO582" s="1"/>
      <c r="BWP582" s="1"/>
      <c r="BWQ582" s="1"/>
      <c r="BWR582" s="1"/>
      <c r="BWS582" s="1"/>
      <c r="BWT582" s="1"/>
      <c r="BWU582" s="1"/>
      <c r="BWV582" s="1"/>
      <c r="BWW582" s="1"/>
      <c r="BWX582" s="1"/>
      <c r="BWY582" s="1"/>
      <c r="BWZ582" s="1"/>
      <c r="BXA582" s="1"/>
      <c r="BXB582" s="1"/>
      <c r="BXC582" s="1"/>
      <c r="BXD582" s="1"/>
      <c r="BXE582" s="1"/>
      <c r="BXF582" s="1"/>
      <c r="BXG582" s="1"/>
      <c r="BXH582" s="1"/>
      <c r="BXI582" s="1"/>
      <c r="BXJ582" s="1"/>
      <c r="BXK582" s="1"/>
      <c r="BXL582" s="1"/>
      <c r="BXM582" s="1"/>
      <c r="BXN582" s="1"/>
      <c r="BXO582" s="1"/>
      <c r="BXP582" s="1"/>
      <c r="BXQ582" s="1"/>
      <c r="BXR582" s="1"/>
      <c r="BXS582" s="1"/>
      <c r="BXT582" s="1"/>
      <c r="BXU582" s="1"/>
      <c r="BXV582" s="1"/>
      <c r="BXW582" s="1"/>
      <c r="BXX582" s="1"/>
      <c r="BXY582" s="1"/>
      <c r="BXZ582" s="1"/>
      <c r="BYA582" s="1"/>
      <c r="BYB582" s="1"/>
      <c r="BYC582" s="1"/>
      <c r="BYD582" s="1"/>
      <c r="BYE582" s="1"/>
      <c r="BYF582" s="1"/>
      <c r="BYG582" s="1"/>
      <c r="BYH582" s="1"/>
      <c r="BYI582" s="1"/>
      <c r="BYJ582" s="1"/>
      <c r="BYK582" s="1"/>
      <c r="BYL582" s="1"/>
      <c r="BYM582" s="1"/>
      <c r="BYN582" s="1"/>
      <c r="BYO582" s="1"/>
      <c r="BYP582" s="1"/>
      <c r="BYQ582" s="1"/>
      <c r="BYR582" s="1"/>
      <c r="BYS582" s="1"/>
      <c r="BYT582" s="1"/>
      <c r="BYU582" s="1"/>
      <c r="BYV582" s="1"/>
      <c r="BYW582" s="1"/>
      <c r="BYX582" s="1"/>
      <c r="BYY582" s="1"/>
      <c r="BYZ582" s="1"/>
      <c r="BZA582" s="1"/>
      <c r="BZB582" s="1"/>
      <c r="BZC582" s="1"/>
      <c r="BZD582" s="1"/>
      <c r="BZE582" s="1"/>
      <c r="BZF582" s="1"/>
      <c r="BZG582" s="1"/>
      <c r="BZH582" s="1"/>
      <c r="BZI582" s="1"/>
      <c r="BZJ582" s="1"/>
      <c r="BZK582" s="1"/>
      <c r="BZL582" s="1"/>
      <c r="BZM582" s="1"/>
      <c r="BZN582" s="1"/>
      <c r="BZO582" s="1"/>
      <c r="BZP582" s="1"/>
      <c r="BZQ582" s="1"/>
      <c r="BZR582" s="1"/>
      <c r="BZS582" s="1"/>
      <c r="BZT582" s="1"/>
      <c r="BZU582" s="1"/>
      <c r="BZV582" s="1"/>
      <c r="BZW582" s="1"/>
      <c r="BZX582" s="1"/>
      <c r="BZY582" s="1"/>
      <c r="BZZ582" s="1"/>
      <c r="CAA582" s="1"/>
      <c r="CAB582" s="1"/>
      <c r="CAC582" s="1"/>
      <c r="CAD582" s="1"/>
      <c r="CAE582" s="1"/>
      <c r="CAF582" s="1"/>
      <c r="CAG582" s="1"/>
      <c r="CAH582" s="1"/>
      <c r="CAI582" s="1"/>
      <c r="CAJ582" s="1"/>
      <c r="CAK582" s="1"/>
      <c r="CAL582" s="1"/>
      <c r="CAM582" s="1"/>
      <c r="CAN582" s="1"/>
      <c r="CAO582" s="1"/>
      <c r="CAP582" s="1"/>
      <c r="CAQ582" s="1"/>
      <c r="CAR582" s="1"/>
      <c r="CAS582" s="1"/>
      <c r="CAT582" s="1"/>
      <c r="CAU582" s="1"/>
      <c r="CAV582" s="1"/>
      <c r="CAW582" s="1"/>
      <c r="CAX582" s="1"/>
      <c r="CAY582" s="1"/>
      <c r="CAZ582" s="1"/>
      <c r="CBA582" s="1"/>
      <c r="CBB582" s="1"/>
      <c r="CBC582" s="1"/>
      <c r="CBD582" s="1"/>
      <c r="CBE582" s="1"/>
      <c r="CBF582" s="1"/>
      <c r="CBG582" s="1"/>
      <c r="CBH582" s="1"/>
      <c r="CBI582" s="1"/>
      <c r="CBJ582" s="1"/>
      <c r="CBK582" s="1"/>
      <c r="CBL582" s="1"/>
      <c r="CBM582" s="1"/>
      <c r="CBN582" s="1"/>
      <c r="CBO582" s="1"/>
      <c r="CBP582" s="1"/>
      <c r="CBQ582" s="1"/>
      <c r="CBR582" s="1"/>
      <c r="CBS582" s="1"/>
      <c r="CBT582" s="1"/>
      <c r="CBU582" s="1"/>
      <c r="CBV582" s="1"/>
      <c r="CBW582" s="1"/>
      <c r="CBX582" s="1"/>
      <c r="CBY582" s="1"/>
      <c r="CBZ582" s="1"/>
      <c r="CCA582" s="1"/>
      <c r="CCB582" s="1"/>
      <c r="CCC582" s="1"/>
      <c r="CCD582" s="1"/>
      <c r="CCE582" s="1"/>
      <c r="CCF582" s="1"/>
      <c r="CCG582" s="1"/>
      <c r="CCH582" s="1"/>
      <c r="CCI582" s="1"/>
      <c r="CCJ582" s="1"/>
      <c r="CCK582" s="1"/>
      <c r="CCL582" s="1"/>
      <c r="CCM582" s="1"/>
      <c r="CCN582" s="1"/>
      <c r="CCO582" s="1"/>
      <c r="CCP582" s="1"/>
      <c r="CCQ582" s="1"/>
      <c r="CCR582" s="1"/>
      <c r="CCS582" s="1"/>
      <c r="CCT582" s="1"/>
      <c r="CCU582" s="1"/>
      <c r="CCV582" s="1"/>
      <c r="CCW582" s="1"/>
      <c r="CCX582" s="1"/>
      <c r="CCY582" s="1"/>
      <c r="CCZ582" s="1"/>
      <c r="CDA582" s="1"/>
      <c r="CDB582" s="1"/>
      <c r="CDC582" s="1"/>
      <c r="CDD582" s="1"/>
      <c r="CDE582" s="1"/>
      <c r="CDF582" s="1"/>
      <c r="CDG582" s="1"/>
      <c r="CDH582" s="1"/>
      <c r="CDI582" s="1"/>
      <c r="CDJ582" s="1"/>
      <c r="CDK582" s="1"/>
      <c r="CDL582" s="1"/>
      <c r="CDM582" s="1"/>
      <c r="CDN582" s="1"/>
      <c r="CDO582" s="1"/>
      <c r="CDP582" s="1"/>
      <c r="CDQ582" s="1"/>
      <c r="CDR582" s="1"/>
      <c r="CDS582" s="1"/>
      <c r="CDT582" s="1"/>
      <c r="CDU582" s="1"/>
      <c r="CDV582" s="1"/>
      <c r="CDW582" s="1"/>
      <c r="CDX582" s="1"/>
      <c r="CDY582" s="1"/>
      <c r="CDZ582" s="1"/>
      <c r="CEA582" s="1"/>
      <c r="CEB582" s="1"/>
      <c r="CEC582" s="1"/>
      <c r="CED582" s="1"/>
      <c r="CEE582" s="1"/>
      <c r="CEF582" s="1"/>
      <c r="CEG582" s="1"/>
      <c r="CEH582" s="1"/>
      <c r="CEI582" s="1"/>
      <c r="CEJ582" s="1"/>
      <c r="CEK582" s="1"/>
      <c r="CEL582" s="1"/>
      <c r="CEM582" s="1"/>
      <c r="CEN582" s="1"/>
      <c r="CEO582" s="1"/>
      <c r="CEP582" s="1"/>
      <c r="CEQ582" s="1"/>
      <c r="CER582" s="1"/>
      <c r="CES582" s="1"/>
      <c r="CET582" s="1"/>
      <c r="CEU582" s="1"/>
      <c r="CEV582" s="1"/>
      <c r="CEW582" s="1"/>
      <c r="CEX582" s="1"/>
      <c r="CEY582" s="1"/>
      <c r="CEZ582" s="1"/>
      <c r="CFA582" s="1"/>
      <c r="CFB582" s="1"/>
      <c r="CFC582" s="1"/>
      <c r="CFD582" s="1"/>
      <c r="CFE582" s="1"/>
      <c r="CFF582" s="1"/>
      <c r="CFG582" s="1"/>
      <c r="CFH582" s="1"/>
      <c r="CFI582" s="1"/>
      <c r="CFJ582" s="1"/>
      <c r="CFK582" s="1"/>
      <c r="CFL582" s="1"/>
      <c r="CFM582" s="1"/>
      <c r="CFN582" s="1"/>
      <c r="CFO582" s="1"/>
      <c r="CFP582" s="1"/>
      <c r="CFQ582" s="1"/>
      <c r="CFR582" s="1"/>
      <c r="CFS582" s="1"/>
      <c r="CFT582" s="1"/>
      <c r="CFU582" s="1"/>
      <c r="CFV582" s="1"/>
      <c r="CFW582" s="1"/>
      <c r="CFX582" s="1"/>
      <c r="CFY582" s="1"/>
      <c r="CFZ582" s="1"/>
      <c r="CGA582" s="1"/>
      <c r="CGB582" s="1"/>
      <c r="CGC582" s="1"/>
      <c r="CGD582" s="1"/>
      <c r="CGE582" s="1"/>
      <c r="CGF582" s="1"/>
      <c r="CGG582" s="1"/>
      <c r="CGH582" s="1"/>
      <c r="CGI582" s="1"/>
      <c r="CGJ582" s="1"/>
      <c r="CGK582" s="1"/>
      <c r="CGL582" s="1"/>
      <c r="CGM582" s="1"/>
      <c r="CGN582" s="1"/>
      <c r="CGO582" s="1"/>
      <c r="CGP582" s="1"/>
      <c r="CGQ582" s="1"/>
      <c r="CGR582" s="1"/>
      <c r="CGS582" s="1"/>
      <c r="CGT582" s="1"/>
      <c r="CGU582" s="1"/>
      <c r="CGV582" s="1"/>
      <c r="CGW582" s="1"/>
      <c r="CGX582" s="1"/>
      <c r="CGY582" s="1"/>
      <c r="CGZ582" s="1"/>
      <c r="CHA582" s="1"/>
      <c r="CHB582" s="1"/>
      <c r="CHC582" s="1"/>
      <c r="CHD582" s="1"/>
      <c r="CHE582" s="1"/>
      <c r="CHF582" s="1"/>
      <c r="CHG582" s="1"/>
      <c r="CHH582" s="1"/>
      <c r="CHI582" s="1"/>
      <c r="CHJ582" s="1"/>
      <c r="CHK582" s="1"/>
      <c r="CHL582" s="1"/>
      <c r="CHM582" s="1"/>
      <c r="CHN582" s="1"/>
      <c r="CHO582" s="1"/>
      <c r="CHP582" s="1"/>
      <c r="CHQ582" s="1"/>
      <c r="CHR582" s="1"/>
      <c r="CHS582" s="1"/>
      <c r="CHT582" s="1"/>
      <c r="CHU582" s="1"/>
      <c r="CHV582" s="1"/>
      <c r="CHW582" s="1"/>
      <c r="CHX582" s="1"/>
      <c r="CHY582" s="1"/>
      <c r="CHZ582" s="1"/>
      <c r="CIA582" s="1"/>
      <c r="CIB582" s="1"/>
      <c r="CIC582" s="1"/>
      <c r="CID582" s="1"/>
      <c r="CIE582" s="1"/>
      <c r="CIF582" s="1"/>
      <c r="CIG582" s="1"/>
      <c r="CIH582" s="1"/>
      <c r="CII582" s="1"/>
      <c r="CIJ582" s="1"/>
      <c r="CIK582" s="1"/>
      <c r="CIL582" s="1"/>
      <c r="CIM582" s="1"/>
      <c r="CIN582" s="1"/>
      <c r="CIO582" s="1"/>
      <c r="CIP582" s="1"/>
      <c r="CIQ582" s="1"/>
      <c r="CIR582" s="1"/>
      <c r="CIS582" s="1"/>
      <c r="CIT582" s="1"/>
      <c r="CIU582" s="1"/>
      <c r="CIV582" s="1"/>
      <c r="CIW582" s="1"/>
      <c r="CIX582" s="1"/>
      <c r="CIY582" s="1"/>
      <c r="CIZ582" s="1"/>
      <c r="CJA582" s="1"/>
      <c r="CJB582" s="1"/>
      <c r="CJC582" s="1"/>
      <c r="CJD582" s="1"/>
      <c r="CJE582" s="1"/>
      <c r="CJF582" s="1"/>
      <c r="CJG582" s="1"/>
      <c r="CJH582" s="1"/>
      <c r="CJI582" s="1"/>
      <c r="CJJ582" s="1"/>
      <c r="CJK582" s="1"/>
      <c r="CJL582" s="1"/>
      <c r="CJM582" s="1"/>
      <c r="CJN582" s="1"/>
      <c r="CJO582" s="1"/>
      <c r="CJP582" s="1"/>
      <c r="CJQ582" s="1"/>
      <c r="CJR582" s="1"/>
      <c r="CJS582" s="1"/>
      <c r="CJT582" s="1"/>
      <c r="CJU582" s="1"/>
      <c r="CJV582" s="1"/>
      <c r="CJW582" s="1"/>
      <c r="CJX582" s="1"/>
      <c r="CJY582" s="1"/>
      <c r="CJZ582" s="1"/>
      <c r="CKA582" s="1"/>
      <c r="CKB582" s="1"/>
      <c r="CKC582" s="1"/>
      <c r="CKD582" s="1"/>
      <c r="CKE582" s="1"/>
      <c r="CKF582" s="1"/>
      <c r="CKG582" s="1"/>
      <c r="CKH582" s="1"/>
      <c r="CKI582" s="1"/>
      <c r="CKJ582" s="1"/>
      <c r="CKK582" s="1"/>
      <c r="CKL582" s="1"/>
      <c r="CKM582" s="1"/>
      <c r="CKN582" s="1"/>
      <c r="CKO582" s="1"/>
      <c r="CKP582" s="1"/>
      <c r="CKQ582" s="1"/>
      <c r="CKR582" s="1"/>
      <c r="CKS582" s="1"/>
      <c r="CKT582" s="1"/>
      <c r="CKU582" s="1"/>
      <c r="CKV582" s="1"/>
      <c r="CKW582" s="1"/>
      <c r="CKX582" s="1"/>
      <c r="CKY582" s="1"/>
      <c r="CKZ582" s="1"/>
      <c r="CLA582" s="1"/>
      <c r="CLB582" s="1"/>
      <c r="CLC582" s="1"/>
      <c r="CLD582" s="1"/>
      <c r="CLE582" s="1"/>
      <c r="CLF582" s="1"/>
      <c r="CLG582" s="1"/>
      <c r="CLH582" s="1"/>
      <c r="CLI582" s="1"/>
      <c r="CLJ582" s="1"/>
      <c r="CLK582" s="1"/>
      <c r="CLL582" s="1"/>
      <c r="CLM582" s="1"/>
      <c r="CLN582" s="1"/>
      <c r="CLO582" s="1"/>
      <c r="CLP582" s="1"/>
      <c r="CLQ582" s="1"/>
      <c r="CLR582" s="1"/>
      <c r="CLS582" s="1"/>
      <c r="CLT582" s="1"/>
      <c r="CLU582" s="1"/>
      <c r="CLV582" s="1"/>
      <c r="CLW582" s="1"/>
      <c r="CLX582" s="1"/>
      <c r="CLY582" s="1"/>
      <c r="CLZ582" s="1"/>
      <c r="CMA582" s="1"/>
      <c r="CMB582" s="1"/>
      <c r="CMC582" s="1"/>
      <c r="CMD582" s="1"/>
      <c r="CME582" s="1"/>
      <c r="CMF582" s="1"/>
      <c r="CMG582" s="1"/>
      <c r="CMH582" s="1"/>
      <c r="CMI582" s="1"/>
      <c r="CMJ582" s="1"/>
      <c r="CMK582" s="1"/>
      <c r="CML582" s="1"/>
      <c r="CMM582" s="1"/>
      <c r="CMN582" s="1"/>
      <c r="CMO582" s="1"/>
      <c r="CMP582" s="1"/>
      <c r="CMQ582" s="1"/>
      <c r="CMR582" s="1"/>
      <c r="CMS582" s="1"/>
      <c r="CMT582" s="1"/>
      <c r="CMU582" s="1"/>
      <c r="CMV582" s="1"/>
      <c r="CMW582" s="1"/>
      <c r="CMX582" s="1"/>
      <c r="CMY582" s="1"/>
      <c r="CMZ582" s="1"/>
      <c r="CNA582" s="1"/>
      <c r="CNB582" s="1"/>
      <c r="CNC582" s="1"/>
      <c r="CND582" s="1"/>
      <c r="CNE582" s="1"/>
      <c r="CNF582" s="1"/>
      <c r="CNG582" s="1"/>
      <c r="CNH582" s="1"/>
      <c r="CNI582" s="1"/>
      <c r="CNJ582" s="1"/>
      <c r="CNK582" s="1"/>
      <c r="CNL582" s="1"/>
      <c r="CNM582" s="1"/>
      <c r="CNN582" s="1"/>
      <c r="CNO582" s="1"/>
      <c r="CNP582" s="1"/>
      <c r="CNQ582" s="1"/>
      <c r="CNR582" s="1"/>
      <c r="CNS582" s="1"/>
      <c r="CNT582" s="1"/>
      <c r="CNU582" s="1"/>
      <c r="CNV582" s="1"/>
      <c r="CNW582" s="1"/>
      <c r="CNX582" s="1"/>
      <c r="CNY582" s="1"/>
      <c r="CNZ582" s="1"/>
      <c r="COA582" s="1"/>
      <c r="COB582" s="1"/>
      <c r="COC582" s="1"/>
      <c r="COD582" s="1"/>
      <c r="COE582" s="1"/>
      <c r="COF582" s="1"/>
      <c r="COG582" s="1"/>
      <c r="COH582" s="1"/>
      <c r="COI582" s="1"/>
      <c r="COJ582" s="1"/>
      <c r="COK582" s="1"/>
      <c r="COL582" s="1"/>
      <c r="COM582" s="1"/>
      <c r="CON582" s="1"/>
      <c r="COO582" s="1"/>
      <c r="COP582" s="1"/>
      <c r="COQ582" s="1"/>
      <c r="COR582" s="1"/>
      <c r="COS582" s="1"/>
      <c r="COT582" s="1"/>
      <c r="COU582" s="1"/>
      <c r="COV582" s="1"/>
      <c r="COW582" s="1"/>
      <c r="COX582" s="1"/>
      <c r="COY582" s="1"/>
      <c r="COZ582" s="1"/>
      <c r="CPA582" s="1"/>
      <c r="CPB582" s="1"/>
      <c r="CPC582" s="1"/>
      <c r="CPD582" s="1"/>
      <c r="CPE582" s="1"/>
      <c r="CPF582" s="1"/>
      <c r="CPG582" s="1"/>
      <c r="CPH582" s="1"/>
      <c r="CPI582" s="1"/>
      <c r="CPJ582" s="1"/>
      <c r="CPK582" s="1"/>
      <c r="CPL582" s="1"/>
      <c r="CPM582" s="1"/>
      <c r="CPN582" s="1"/>
      <c r="CPO582" s="1"/>
      <c r="CPP582" s="1"/>
      <c r="CPQ582" s="1"/>
      <c r="CPR582" s="1"/>
      <c r="CPS582" s="1"/>
      <c r="CPT582" s="1"/>
      <c r="CPU582" s="1"/>
      <c r="CPV582" s="1"/>
      <c r="CPW582" s="1"/>
      <c r="CPX582" s="1"/>
      <c r="CPY582" s="1"/>
      <c r="CPZ582" s="1"/>
      <c r="CQA582" s="1"/>
      <c r="CQB582" s="1"/>
      <c r="CQC582" s="1"/>
      <c r="CQD582" s="1"/>
      <c r="CQE582" s="1"/>
      <c r="CQF582" s="1"/>
      <c r="CQG582" s="1"/>
      <c r="CQH582" s="1"/>
      <c r="CQI582" s="1"/>
      <c r="CQJ582" s="1"/>
      <c r="CQK582" s="1"/>
      <c r="CQL582" s="1"/>
      <c r="CQM582" s="1"/>
      <c r="CQN582" s="1"/>
      <c r="CQO582" s="1"/>
      <c r="CQP582" s="1"/>
      <c r="CQQ582" s="1"/>
      <c r="CQR582" s="1"/>
      <c r="CQS582" s="1"/>
      <c r="CQT582" s="1"/>
      <c r="CQU582" s="1"/>
      <c r="CQV582" s="1"/>
      <c r="CQW582" s="1"/>
      <c r="CQX582" s="1"/>
      <c r="CQY582" s="1"/>
      <c r="CQZ582" s="1"/>
      <c r="CRA582" s="1"/>
      <c r="CRB582" s="1"/>
      <c r="CRC582" s="1"/>
      <c r="CRD582" s="1"/>
      <c r="CRE582" s="1"/>
      <c r="CRF582" s="1"/>
      <c r="CRG582" s="1"/>
      <c r="CRH582" s="1"/>
      <c r="CRI582" s="1"/>
      <c r="CRJ582" s="1"/>
      <c r="CRK582" s="1"/>
      <c r="CRL582" s="1"/>
      <c r="CRM582" s="1"/>
      <c r="CRN582" s="1"/>
      <c r="CRO582" s="1"/>
      <c r="CRP582" s="1"/>
      <c r="CRQ582" s="1"/>
      <c r="CRR582" s="1"/>
      <c r="CRS582" s="1"/>
      <c r="CRT582" s="1"/>
      <c r="CRU582" s="1"/>
      <c r="CRV582" s="1"/>
      <c r="CRW582" s="1"/>
      <c r="CRX582" s="1"/>
      <c r="CRY582" s="1"/>
      <c r="CRZ582" s="1"/>
      <c r="CSA582" s="1"/>
      <c r="CSB582" s="1"/>
      <c r="CSC582" s="1"/>
      <c r="CSD582" s="1"/>
      <c r="CSE582" s="1"/>
      <c r="CSF582" s="1"/>
      <c r="CSG582" s="1"/>
      <c r="CSH582" s="1"/>
      <c r="CSI582" s="1"/>
      <c r="CSJ582" s="1"/>
      <c r="CSK582" s="1"/>
      <c r="CSL582" s="1"/>
      <c r="CSM582" s="1"/>
      <c r="CSN582" s="1"/>
      <c r="CSO582" s="1"/>
      <c r="CSP582" s="1"/>
      <c r="CSQ582" s="1"/>
      <c r="CSR582" s="1"/>
      <c r="CSS582" s="1"/>
      <c r="CST582" s="1"/>
      <c r="CSU582" s="1"/>
      <c r="CSV582" s="1"/>
      <c r="CSW582" s="1"/>
      <c r="CSX582" s="1"/>
      <c r="CSY582" s="1"/>
      <c r="CSZ582" s="1"/>
      <c r="CTA582" s="1"/>
      <c r="CTB582" s="1"/>
      <c r="CTC582" s="1"/>
      <c r="CTD582" s="1"/>
      <c r="CTE582" s="1"/>
      <c r="CTF582" s="1"/>
      <c r="CTG582" s="1"/>
      <c r="CTH582" s="1"/>
      <c r="CTI582" s="1"/>
      <c r="CTJ582" s="1"/>
      <c r="CTK582" s="1"/>
      <c r="CTL582" s="1"/>
      <c r="CTM582" s="1"/>
      <c r="CTN582" s="1"/>
      <c r="CTO582" s="1"/>
      <c r="CTP582" s="1"/>
      <c r="CTQ582" s="1"/>
      <c r="CTR582" s="1"/>
      <c r="CTS582" s="1"/>
      <c r="CTT582" s="1"/>
      <c r="CTU582" s="1"/>
      <c r="CTV582" s="1"/>
      <c r="CTW582" s="1"/>
      <c r="CTX582" s="1"/>
      <c r="CTY582" s="1"/>
      <c r="CTZ582" s="1"/>
      <c r="CUA582" s="1"/>
      <c r="CUB582" s="1"/>
      <c r="CUC582" s="1"/>
      <c r="CUD582" s="1"/>
      <c r="CUE582" s="1"/>
      <c r="CUF582" s="1"/>
      <c r="CUG582" s="1"/>
      <c r="CUH582" s="1"/>
      <c r="CUI582" s="1"/>
      <c r="CUJ582" s="1"/>
      <c r="CUK582" s="1"/>
      <c r="CUL582" s="1"/>
      <c r="CUM582" s="1"/>
      <c r="CUN582" s="1"/>
      <c r="CUO582" s="1"/>
      <c r="CUP582" s="1"/>
      <c r="CUQ582" s="1"/>
      <c r="CUR582" s="1"/>
      <c r="CUS582" s="1"/>
      <c r="CUT582" s="1"/>
      <c r="CUU582" s="1"/>
      <c r="CUV582" s="1"/>
      <c r="CUW582" s="1"/>
      <c r="CUX582" s="1"/>
      <c r="CUY582" s="1"/>
      <c r="CUZ582" s="1"/>
      <c r="CVA582" s="1"/>
      <c r="CVB582" s="1"/>
      <c r="CVC582" s="1"/>
      <c r="CVD582" s="1"/>
      <c r="CVE582" s="1"/>
      <c r="CVF582" s="1"/>
      <c r="CVG582" s="1"/>
      <c r="CVH582" s="1"/>
      <c r="CVI582" s="1"/>
      <c r="CVJ582" s="1"/>
      <c r="CVK582" s="1"/>
      <c r="CVL582" s="1"/>
      <c r="CVM582" s="1"/>
      <c r="CVN582" s="1"/>
      <c r="CVO582" s="1"/>
      <c r="CVP582" s="1"/>
      <c r="CVQ582" s="1"/>
      <c r="CVR582" s="1"/>
      <c r="CVS582" s="1"/>
      <c r="CVT582" s="1"/>
      <c r="CVU582" s="1"/>
      <c r="CVV582" s="1"/>
      <c r="CVW582" s="1"/>
      <c r="CVX582" s="1"/>
      <c r="CVY582" s="1"/>
      <c r="CVZ582" s="1"/>
      <c r="CWA582" s="1"/>
      <c r="CWB582" s="1"/>
      <c r="CWC582" s="1"/>
      <c r="CWD582" s="1"/>
      <c r="CWE582" s="1"/>
      <c r="CWF582" s="1"/>
      <c r="CWG582" s="1"/>
      <c r="CWH582" s="1"/>
      <c r="CWI582" s="1"/>
      <c r="CWJ582" s="1"/>
      <c r="CWK582" s="1"/>
      <c r="CWL582" s="1"/>
      <c r="CWM582" s="1"/>
      <c r="CWN582" s="1"/>
      <c r="CWO582" s="1"/>
      <c r="CWP582" s="1"/>
      <c r="CWQ582" s="1"/>
      <c r="CWR582" s="1"/>
      <c r="CWS582" s="1"/>
      <c r="CWT582" s="1"/>
      <c r="CWU582" s="1"/>
      <c r="CWV582" s="1"/>
      <c r="CWW582" s="1"/>
      <c r="CWX582" s="1"/>
      <c r="CWY582" s="1"/>
      <c r="CWZ582" s="1"/>
      <c r="CXA582" s="1"/>
      <c r="CXB582" s="1"/>
      <c r="CXC582" s="1"/>
      <c r="CXD582" s="1"/>
      <c r="CXE582" s="1"/>
      <c r="CXF582" s="1"/>
      <c r="CXG582" s="1"/>
      <c r="CXH582" s="1"/>
      <c r="CXI582" s="1"/>
      <c r="CXJ582" s="1"/>
      <c r="CXK582" s="1"/>
      <c r="CXL582" s="1"/>
      <c r="CXM582" s="1"/>
      <c r="CXN582" s="1"/>
      <c r="CXO582" s="1"/>
      <c r="CXP582" s="1"/>
      <c r="CXQ582" s="1"/>
      <c r="CXR582" s="1"/>
      <c r="CXS582" s="1"/>
      <c r="CXT582" s="1"/>
      <c r="CXU582" s="1"/>
      <c r="CXV582" s="1"/>
      <c r="CXW582" s="1"/>
      <c r="CXX582" s="1"/>
      <c r="CXY582" s="1"/>
      <c r="CXZ582" s="1"/>
      <c r="CYA582" s="1"/>
      <c r="CYB582" s="1"/>
      <c r="CYC582" s="1"/>
      <c r="CYD582" s="1"/>
      <c r="CYE582" s="1"/>
      <c r="CYF582" s="1"/>
      <c r="CYG582" s="1"/>
      <c r="CYH582" s="1"/>
      <c r="CYI582" s="1"/>
      <c r="CYJ582" s="1"/>
      <c r="CYK582" s="1"/>
      <c r="CYL582" s="1"/>
      <c r="CYM582" s="1"/>
      <c r="CYN582" s="1"/>
      <c r="CYO582" s="1"/>
      <c r="CYP582" s="1"/>
      <c r="CYQ582" s="1"/>
      <c r="CYR582" s="1"/>
      <c r="CYS582" s="1"/>
      <c r="CYT582" s="1"/>
      <c r="CYU582" s="1"/>
      <c r="CYV582" s="1"/>
      <c r="CYW582" s="1"/>
      <c r="CYX582" s="1"/>
      <c r="CYY582" s="1"/>
      <c r="CYZ582" s="1"/>
      <c r="CZA582" s="1"/>
      <c r="CZB582" s="1"/>
      <c r="CZC582" s="1"/>
      <c r="CZD582" s="1"/>
      <c r="CZE582" s="1"/>
      <c r="CZF582" s="1"/>
      <c r="CZG582" s="1"/>
      <c r="CZH582" s="1"/>
      <c r="CZI582" s="1"/>
      <c r="CZJ582" s="1"/>
      <c r="CZK582" s="1"/>
      <c r="CZL582" s="1"/>
      <c r="CZM582" s="1"/>
      <c r="CZN582" s="1"/>
      <c r="CZO582" s="1"/>
      <c r="CZP582" s="1"/>
      <c r="CZQ582" s="1"/>
      <c r="CZR582" s="1"/>
      <c r="CZS582" s="1"/>
      <c r="CZT582" s="1"/>
      <c r="CZU582" s="1"/>
      <c r="CZV582" s="1"/>
      <c r="CZW582" s="1"/>
      <c r="CZX582" s="1"/>
      <c r="CZY582" s="1"/>
      <c r="CZZ582" s="1"/>
      <c r="DAA582" s="1"/>
      <c r="DAB582" s="1"/>
      <c r="DAC582" s="1"/>
      <c r="DAD582" s="1"/>
      <c r="DAE582" s="1"/>
      <c r="DAF582" s="1"/>
      <c r="DAG582" s="1"/>
      <c r="DAH582" s="1"/>
      <c r="DAI582" s="1"/>
      <c r="DAJ582" s="1"/>
      <c r="DAK582" s="1"/>
      <c r="DAL582" s="1"/>
      <c r="DAM582" s="1"/>
      <c r="DAN582" s="1"/>
      <c r="DAO582" s="1"/>
      <c r="DAP582" s="1"/>
      <c r="DAQ582" s="1"/>
      <c r="DAR582" s="1"/>
      <c r="DAS582" s="1"/>
      <c r="DAT582" s="1"/>
      <c r="DAU582" s="1"/>
      <c r="DAV582" s="1"/>
      <c r="DAW582" s="1"/>
      <c r="DAX582" s="1"/>
      <c r="DAY582" s="1"/>
      <c r="DAZ582" s="1"/>
      <c r="DBA582" s="1"/>
      <c r="DBB582" s="1"/>
      <c r="DBC582" s="1"/>
      <c r="DBD582" s="1"/>
      <c r="DBE582" s="1"/>
      <c r="DBF582" s="1"/>
      <c r="DBG582" s="1"/>
      <c r="DBH582" s="1"/>
      <c r="DBI582" s="1"/>
      <c r="DBJ582" s="1"/>
      <c r="DBK582" s="1"/>
      <c r="DBL582" s="1"/>
      <c r="DBM582" s="1"/>
      <c r="DBN582" s="1"/>
      <c r="DBO582" s="1"/>
      <c r="DBP582" s="1"/>
      <c r="DBQ582" s="1"/>
      <c r="DBR582" s="1"/>
      <c r="DBS582" s="1"/>
      <c r="DBT582" s="1"/>
      <c r="DBU582" s="1"/>
      <c r="DBV582" s="1"/>
      <c r="DBW582" s="1"/>
      <c r="DBX582" s="1"/>
      <c r="DBY582" s="1"/>
      <c r="DBZ582" s="1"/>
      <c r="DCA582" s="1"/>
      <c r="DCB582" s="1"/>
      <c r="DCC582" s="1"/>
      <c r="DCD582" s="1"/>
      <c r="DCE582" s="1"/>
      <c r="DCF582" s="1"/>
      <c r="DCG582" s="1"/>
      <c r="DCH582" s="1"/>
      <c r="DCI582" s="1"/>
      <c r="DCJ582" s="1"/>
      <c r="DCK582" s="1"/>
      <c r="DCL582" s="1"/>
      <c r="DCM582" s="1"/>
      <c r="DCN582" s="1"/>
      <c r="DCO582" s="1"/>
      <c r="DCP582" s="1"/>
      <c r="DCQ582" s="1"/>
      <c r="DCR582" s="1"/>
      <c r="DCS582" s="1"/>
      <c r="DCT582" s="1"/>
      <c r="DCU582" s="1"/>
      <c r="DCV582" s="1"/>
      <c r="DCW582" s="1"/>
      <c r="DCX582" s="1"/>
      <c r="DCY582" s="1"/>
      <c r="DCZ582" s="1"/>
      <c r="DDA582" s="1"/>
      <c r="DDB582" s="1"/>
      <c r="DDC582" s="1"/>
      <c r="DDD582" s="1"/>
      <c r="DDE582" s="1"/>
      <c r="DDF582" s="1"/>
      <c r="DDG582" s="1"/>
      <c r="DDH582" s="1"/>
      <c r="DDI582" s="1"/>
      <c r="DDJ582" s="1"/>
      <c r="DDK582" s="1"/>
      <c r="DDL582" s="1"/>
      <c r="DDM582" s="1"/>
      <c r="DDN582" s="1"/>
      <c r="DDO582" s="1"/>
      <c r="DDP582" s="1"/>
      <c r="DDQ582" s="1"/>
      <c r="DDR582" s="1"/>
      <c r="DDS582" s="1"/>
      <c r="DDT582" s="1"/>
      <c r="DDU582" s="1"/>
      <c r="DDV582" s="1"/>
      <c r="DDW582" s="1"/>
      <c r="DDX582" s="1"/>
      <c r="DDY582" s="1"/>
      <c r="DDZ582" s="1"/>
      <c r="DEA582" s="1"/>
      <c r="DEB582" s="1"/>
      <c r="DEC582" s="1"/>
      <c r="DED582" s="1"/>
      <c r="DEE582" s="1"/>
      <c r="DEF582" s="1"/>
      <c r="DEG582" s="1"/>
      <c r="DEH582" s="1"/>
      <c r="DEI582" s="1"/>
      <c r="DEJ582" s="1"/>
      <c r="DEK582" s="1"/>
      <c r="DEL582" s="1"/>
      <c r="DEM582" s="1"/>
      <c r="DEN582" s="1"/>
      <c r="DEO582" s="1"/>
      <c r="DEP582" s="1"/>
      <c r="DEQ582" s="1"/>
      <c r="DER582" s="1"/>
      <c r="DES582" s="1"/>
      <c r="DET582" s="1"/>
      <c r="DEU582" s="1"/>
      <c r="DEV582" s="1"/>
      <c r="DEW582" s="1"/>
      <c r="DEX582" s="1"/>
      <c r="DEY582" s="1"/>
      <c r="DEZ582" s="1"/>
      <c r="DFA582" s="1"/>
      <c r="DFB582" s="1"/>
      <c r="DFC582" s="1"/>
      <c r="DFD582" s="1"/>
      <c r="DFE582" s="1"/>
      <c r="DFF582" s="1"/>
      <c r="DFG582" s="1"/>
      <c r="DFH582" s="1"/>
      <c r="DFI582" s="1"/>
      <c r="DFJ582" s="1"/>
      <c r="DFK582" s="1"/>
      <c r="DFL582" s="1"/>
      <c r="DFM582" s="1"/>
      <c r="DFN582" s="1"/>
      <c r="DFO582" s="1"/>
      <c r="DFP582" s="1"/>
      <c r="DFQ582" s="1"/>
      <c r="DFR582" s="1"/>
      <c r="DFS582" s="1"/>
      <c r="DFT582" s="1"/>
      <c r="DFU582" s="1"/>
      <c r="DFV582" s="1"/>
      <c r="DFW582" s="1"/>
      <c r="DFX582" s="1"/>
      <c r="DFY582" s="1"/>
      <c r="DFZ582" s="1"/>
      <c r="DGA582" s="1"/>
      <c r="DGB582" s="1"/>
      <c r="DGC582" s="1"/>
      <c r="DGD582" s="1"/>
      <c r="DGE582" s="1"/>
      <c r="DGF582" s="1"/>
      <c r="DGG582" s="1"/>
      <c r="DGH582" s="1"/>
      <c r="DGI582" s="1"/>
      <c r="DGJ582" s="1"/>
      <c r="DGK582" s="1"/>
      <c r="DGL582" s="1"/>
      <c r="DGM582" s="1"/>
      <c r="DGN582" s="1"/>
      <c r="DGO582" s="1"/>
      <c r="DGP582" s="1"/>
      <c r="DGQ582" s="1"/>
      <c r="DGR582" s="1"/>
      <c r="DGS582" s="1"/>
      <c r="DGT582" s="1"/>
      <c r="DGU582" s="1"/>
      <c r="DGV582" s="1"/>
      <c r="DGW582" s="1"/>
      <c r="DGX582" s="1"/>
      <c r="DGY582" s="1"/>
      <c r="DGZ582" s="1"/>
      <c r="DHA582" s="1"/>
      <c r="DHB582" s="1"/>
      <c r="DHC582" s="1"/>
      <c r="DHD582" s="1"/>
      <c r="DHE582" s="1"/>
      <c r="DHF582" s="1"/>
      <c r="DHG582" s="1"/>
      <c r="DHH582" s="1"/>
      <c r="DHI582" s="1"/>
      <c r="DHJ582" s="1"/>
      <c r="DHK582" s="1"/>
      <c r="DHL582" s="1"/>
      <c r="DHM582" s="1"/>
      <c r="DHN582" s="1"/>
      <c r="DHO582" s="1"/>
      <c r="DHP582" s="1"/>
      <c r="DHQ582" s="1"/>
      <c r="DHR582" s="1"/>
      <c r="DHS582" s="1"/>
      <c r="DHT582" s="1"/>
      <c r="DHU582" s="1"/>
      <c r="DHV582" s="1"/>
      <c r="DHW582" s="1"/>
      <c r="DHX582" s="1"/>
      <c r="DHY582" s="1"/>
      <c r="DHZ582" s="1"/>
      <c r="DIA582" s="1"/>
      <c r="DIB582" s="1"/>
      <c r="DIC582" s="1"/>
      <c r="DID582" s="1"/>
      <c r="DIE582" s="1"/>
      <c r="DIF582" s="1"/>
      <c r="DIG582" s="1"/>
      <c r="DIH582" s="1"/>
      <c r="DII582" s="1"/>
      <c r="DIJ582" s="1"/>
      <c r="DIK582" s="1"/>
      <c r="DIL582" s="1"/>
      <c r="DIM582" s="1"/>
      <c r="DIN582" s="1"/>
      <c r="DIO582" s="1"/>
      <c r="DIP582" s="1"/>
      <c r="DIQ582" s="1"/>
      <c r="DIR582" s="1"/>
      <c r="DIS582" s="1"/>
      <c r="DIT582" s="1"/>
      <c r="DIU582" s="1"/>
      <c r="DIV582" s="1"/>
      <c r="DIW582" s="1"/>
      <c r="DIX582" s="1"/>
      <c r="DIY582" s="1"/>
      <c r="DIZ582" s="1"/>
      <c r="DJA582" s="1"/>
      <c r="DJB582" s="1"/>
      <c r="DJC582" s="1"/>
      <c r="DJD582" s="1"/>
      <c r="DJE582" s="1"/>
      <c r="DJF582" s="1"/>
      <c r="DJG582" s="1"/>
      <c r="DJH582" s="1"/>
      <c r="DJI582" s="1"/>
      <c r="DJJ582" s="1"/>
      <c r="DJK582" s="1"/>
      <c r="DJL582" s="1"/>
      <c r="DJM582" s="1"/>
      <c r="DJN582" s="1"/>
      <c r="DJO582" s="1"/>
      <c r="DJP582" s="1"/>
      <c r="DJQ582" s="1"/>
      <c r="DJR582" s="1"/>
      <c r="DJS582" s="1"/>
      <c r="DJT582" s="1"/>
      <c r="DJU582" s="1"/>
      <c r="DJV582" s="1"/>
      <c r="DJW582" s="1"/>
      <c r="DJX582" s="1"/>
      <c r="DJY582" s="1"/>
      <c r="DJZ582" s="1"/>
      <c r="DKA582" s="1"/>
      <c r="DKB582" s="1"/>
      <c r="DKC582" s="1"/>
      <c r="DKD582" s="1"/>
      <c r="DKE582" s="1"/>
      <c r="DKF582" s="1"/>
      <c r="DKG582" s="1"/>
      <c r="DKH582" s="1"/>
      <c r="DKI582" s="1"/>
      <c r="DKJ582" s="1"/>
      <c r="DKK582" s="1"/>
      <c r="DKL582" s="1"/>
      <c r="DKM582" s="1"/>
      <c r="DKN582" s="1"/>
      <c r="DKO582" s="1"/>
      <c r="DKP582" s="1"/>
      <c r="DKQ582" s="1"/>
      <c r="DKR582" s="1"/>
      <c r="DKS582" s="1"/>
      <c r="DKT582" s="1"/>
      <c r="DKU582" s="1"/>
      <c r="DKV582" s="1"/>
      <c r="DKW582" s="1"/>
      <c r="DKX582" s="1"/>
      <c r="DKY582" s="1"/>
      <c r="DKZ582" s="1"/>
      <c r="DLA582" s="1"/>
      <c r="DLB582" s="1"/>
      <c r="DLC582" s="1"/>
      <c r="DLD582" s="1"/>
      <c r="DLE582" s="1"/>
      <c r="DLF582" s="1"/>
      <c r="DLG582" s="1"/>
      <c r="DLH582" s="1"/>
      <c r="DLI582" s="1"/>
      <c r="DLJ582" s="1"/>
      <c r="DLK582" s="1"/>
      <c r="DLL582" s="1"/>
      <c r="DLM582" s="1"/>
      <c r="DLN582" s="1"/>
      <c r="DLO582" s="1"/>
      <c r="DLP582" s="1"/>
      <c r="DLQ582" s="1"/>
      <c r="DLR582" s="1"/>
      <c r="DLS582" s="1"/>
      <c r="DLT582" s="1"/>
      <c r="DLU582" s="1"/>
      <c r="DLV582" s="1"/>
      <c r="DLW582" s="1"/>
      <c r="DLX582" s="1"/>
      <c r="DLY582" s="1"/>
      <c r="DLZ582" s="1"/>
      <c r="DMA582" s="1"/>
      <c r="DMB582" s="1"/>
      <c r="DMC582" s="1"/>
      <c r="DMD582" s="1"/>
      <c r="DME582" s="1"/>
      <c r="DMF582" s="1"/>
      <c r="DMG582" s="1"/>
      <c r="DMH582" s="1"/>
      <c r="DMI582" s="1"/>
      <c r="DMJ582" s="1"/>
      <c r="DMK582" s="1"/>
      <c r="DML582" s="1"/>
      <c r="DMM582" s="1"/>
      <c r="DMN582" s="1"/>
      <c r="DMO582" s="1"/>
      <c r="DMP582" s="1"/>
      <c r="DMQ582" s="1"/>
      <c r="DMR582" s="1"/>
      <c r="DMS582" s="1"/>
      <c r="DMT582" s="1"/>
      <c r="DMU582" s="1"/>
      <c r="DMV582" s="1"/>
      <c r="DMW582" s="1"/>
      <c r="DMX582" s="1"/>
      <c r="DMY582" s="1"/>
      <c r="DMZ582" s="1"/>
      <c r="DNA582" s="1"/>
      <c r="DNB582" s="1"/>
      <c r="DNC582" s="1"/>
      <c r="DND582" s="1"/>
      <c r="DNE582" s="1"/>
      <c r="DNF582" s="1"/>
      <c r="DNG582" s="1"/>
      <c r="DNH582" s="1"/>
      <c r="DNI582" s="1"/>
      <c r="DNJ582" s="1"/>
      <c r="DNK582" s="1"/>
      <c r="DNL582" s="1"/>
      <c r="DNM582" s="1"/>
      <c r="DNN582" s="1"/>
      <c r="DNO582" s="1"/>
      <c r="DNP582" s="1"/>
      <c r="DNQ582" s="1"/>
      <c r="DNR582" s="1"/>
      <c r="DNS582" s="1"/>
      <c r="DNT582" s="1"/>
      <c r="DNU582" s="1"/>
      <c r="DNV582" s="1"/>
      <c r="DNW582" s="1"/>
      <c r="DNX582" s="1"/>
      <c r="DNY582" s="1"/>
      <c r="DNZ582" s="1"/>
      <c r="DOA582" s="1"/>
      <c r="DOB582" s="1"/>
      <c r="DOC582" s="1"/>
      <c r="DOD582" s="1"/>
      <c r="DOE582" s="1"/>
      <c r="DOF582" s="1"/>
      <c r="DOG582" s="1"/>
      <c r="DOH582" s="1"/>
      <c r="DOI582" s="1"/>
      <c r="DOJ582" s="1"/>
      <c r="DOK582" s="1"/>
      <c r="DOL582" s="1"/>
      <c r="DOM582" s="1"/>
      <c r="DON582" s="1"/>
      <c r="DOO582" s="1"/>
      <c r="DOP582" s="1"/>
      <c r="DOQ582" s="1"/>
      <c r="DOR582" s="1"/>
      <c r="DOS582" s="1"/>
      <c r="DOT582" s="1"/>
      <c r="DOU582" s="1"/>
      <c r="DOV582" s="1"/>
      <c r="DOW582" s="1"/>
      <c r="DOX582" s="1"/>
      <c r="DOY582" s="1"/>
      <c r="DOZ582" s="1"/>
      <c r="DPA582" s="1"/>
      <c r="DPB582" s="1"/>
      <c r="DPC582" s="1"/>
      <c r="DPD582" s="1"/>
      <c r="DPE582" s="1"/>
      <c r="DPF582" s="1"/>
      <c r="DPG582" s="1"/>
      <c r="DPH582" s="1"/>
      <c r="DPI582" s="1"/>
      <c r="DPJ582" s="1"/>
      <c r="DPK582" s="1"/>
      <c r="DPL582" s="1"/>
      <c r="DPM582" s="1"/>
      <c r="DPN582" s="1"/>
      <c r="DPO582" s="1"/>
      <c r="DPP582" s="1"/>
      <c r="DPQ582" s="1"/>
      <c r="DPR582" s="1"/>
      <c r="DPS582" s="1"/>
      <c r="DPT582" s="1"/>
      <c r="DPU582" s="1"/>
      <c r="DPV582" s="1"/>
      <c r="DPW582" s="1"/>
      <c r="DPX582" s="1"/>
      <c r="DPY582" s="1"/>
      <c r="DPZ582" s="1"/>
      <c r="DQA582" s="1"/>
      <c r="DQB582" s="1"/>
      <c r="DQC582" s="1"/>
      <c r="DQD582" s="1"/>
      <c r="DQE582" s="1"/>
      <c r="DQF582" s="1"/>
      <c r="DQG582" s="1"/>
      <c r="DQH582" s="1"/>
      <c r="DQI582" s="1"/>
      <c r="DQJ582" s="1"/>
      <c r="DQK582" s="1"/>
      <c r="DQL582" s="1"/>
      <c r="DQM582" s="1"/>
      <c r="DQN582" s="1"/>
      <c r="DQO582" s="1"/>
      <c r="DQP582" s="1"/>
      <c r="DQQ582" s="1"/>
      <c r="DQR582" s="1"/>
      <c r="DQS582" s="1"/>
      <c r="DQT582" s="1"/>
      <c r="DQU582" s="1"/>
      <c r="DQV582" s="1"/>
      <c r="DQW582" s="1"/>
      <c r="DQX582" s="1"/>
      <c r="DQY582" s="1"/>
      <c r="DQZ582" s="1"/>
      <c r="DRA582" s="1"/>
      <c r="DRB582" s="1"/>
      <c r="DRC582" s="1"/>
      <c r="DRD582" s="1"/>
      <c r="DRE582" s="1"/>
      <c r="DRF582" s="1"/>
      <c r="DRG582" s="1"/>
      <c r="DRH582" s="1"/>
      <c r="DRI582" s="1"/>
      <c r="DRJ582" s="1"/>
      <c r="DRK582" s="1"/>
      <c r="DRL582" s="1"/>
      <c r="DRM582" s="1"/>
      <c r="DRN582" s="1"/>
      <c r="DRO582" s="1"/>
      <c r="DRP582" s="1"/>
      <c r="DRQ582" s="1"/>
      <c r="DRR582" s="1"/>
      <c r="DRS582" s="1"/>
      <c r="DRT582" s="1"/>
      <c r="DRU582" s="1"/>
      <c r="DRV582" s="1"/>
      <c r="DRW582" s="1"/>
      <c r="DRX582" s="1"/>
      <c r="DRY582" s="1"/>
      <c r="DRZ582" s="1"/>
      <c r="DSA582" s="1"/>
      <c r="DSB582" s="1"/>
      <c r="DSC582" s="1"/>
      <c r="DSD582" s="1"/>
      <c r="DSE582" s="1"/>
      <c r="DSF582" s="1"/>
      <c r="DSG582" s="1"/>
      <c r="DSH582" s="1"/>
      <c r="DSI582" s="1"/>
      <c r="DSJ582" s="1"/>
      <c r="DSK582" s="1"/>
      <c r="DSL582" s="1"/>
      <c r="DSM582" s="1"/>
      <c r="DSN582" s="1"/>
      <c r="DSO582" s="1"/>
      <c r="DSP582" s="1"/>
      <c r="DSQ582" s="1"/>
      <c r="DSR582" s="1"/>
      <c r="DSS582" s="1"/>
      <c r="DST582" s="1"/>
      <c r="DSU582" s="1"/>
      <c r="DSV582" s="1"/>
      <c r="DSW582" s="1"/>
      <c r="DSX582" s="1"/>
      <c r="DSY582" s="1"/>
      <c r="DSZ582" s="1"/>
      <c r="DTA582" s="1"/>
      <c r="DTB582" s="1"/>
      <c r="DTC582" s="1"/>
      <c r="DTD582" s="1"/>
      <c r="DTE582" s="1"/>
      <c r="DTF582" s="1"/>
      <c r="DTG582" s="1"/>
      <c r="DTH582" s="1"/>
      <c r="DTI582" s="1"/>
      <c r="DTJ582" s="1"/>
      <c r="DTK582" s="1"/>
      <c r="DTL582" s="1"/>
      <c r="DTM582" s="1"/>
      <c r="DTN582" s="1"/>
      <c r="DTO582" s="1"/>
      <c r="DTP582" s="1"/>
      <c r="DTQ582" s="1"/>
      <c r="DTR582" s="1"/>
      <c r="DTS582" s="1"/>
      <c r="DTT582" s="1"/>
      <c r="DTU582" s="1"/>
      <c r="DTV582" s="1"/>
      <c r="DTW582" s="1"/>
      <c r="DTX582" s="1"/>
      <c r="DTY582" s="1"/>
      <c r="DTZ582" s="1"/>
      <c r="DUA582" s="1"/>
      <c r="DUB582" s="1"/>
      <c r="DUC582" s="1"/>
      <c r="DUD582" s="1"/>
      <c r="DUE582" s="1"/>
      <c r="DUF582" s="1"/>
      <c r="DUG582" s="1"/>
      <c r="DUH582" s="1"/>
      <c r="DUI582" s="1"/>
      <c r="DUJ582" s="1"/>
      <c r="DUK582" s="1"/>
      <c r="DUL582" s="1"/>
      <c r="DUM582" s="1"/>
      <c r="DUN582" s="1"/>
      <c r="DUO582" s="1"/>
      <c r="DUP582" s="1"/>
      <c r="DUQ582" s="1"/>
      <c r="DUR582" s="1"/>
      <c r="DUS582" s="1"/>
      <c r="DUT582" s="1"/>
      <c r="DUU582" s="1"/>
      <c r="DUV582" s="1"/>
      <c r="DUW582" s="1"/>
      <c r="DUX582" s="1"/>
      <c r="DUY582" s="1"/>
      <c r="DUZ582" s="1"/>
      <c r="DVA582" s="1"/>
      <c r="DVB582" s="1"/>
      <c r="DVC582" s="1"/>
      <c r="DVD582" s="1"/>
      <c r="DVE582" s="1"/>
      <c r="DVF582" s="1"/>
      <c r="DVG582" s="1"/>
      <c r="DVH582" s="1"/>
      <c r="DVI582" s="1"/>
      <c r="DVJ582" s="1"/>
      <c r="DVK582" s="1"/>
      <c r="DVL582" s="1"/>
      <c r="DVM582" s="1"/>
      <c r="DVN582" s="1"/>
      <c r="DVO582" s="1"/>
      <c r="DVP582" s="1"/>
      <c r="DVQ582" s="1"/>
      <c r="DVR582" s="1"/>
      <c r="DVS582" s="1"/>
      <c r="DVT582" s="1"/>
      <c r="DVU582" s="1"/>
      <c r="DVV582" s="1"/>
      <c r="DVW582" s="1"/>
      <c r="DVX582" s="1"/>
      <c r="DVY582" s="1"/>
      <c r="DVZ582" s="1"/>
      <c r="DWA582" s="1"/>
      <c r="DWB582" s="1"/>
      <c r="DWC582" s="1"/>
      <c r="DWD582" s="1"/>
      <c r="DWE582" s="1"/>
      <c r="DWF582" s="1"/>
      <c r="DWG582" s="1"/>
      <c r="DWH582" s="1"/>
      <c r="DWI582" s="1"/>
      <c r="DWJ582" s="1"/>
      <c r="DWK582" s="1"/>
      <c r="DWL582" s="1"/>
      <c r="DWM582" s="1"/>
      <c r="DWN582" s="1"/>
      <c r="DWO582" s="1"/>
      <c r="DWP582" s="1"/>
      <c r="DWQ582" s="1"/>
      <c r="DWR582" s="1"/>
      <c r="DWS582" s="1"/>
      <c r="DWT582" s="1"/>
      <c r="DWU582" s="1"/>
      <c r="DWV582" s="1"/>
      <c r="DWW582" s="1"/>
      <c r="DWX582" s="1"/>
      <c r="DWY582" s="1"/>
      <c r="DWZ582" s="1"/>
      <c r="DXA582" s="1"/>
      <c r="DXB582" s="1"/>
      <c r="DXC582" s="1"/>
      <c r="DXD582" s="1"/>
      <c r="DXE582" s="1"/>
      <c r="DXF582" s="1"/>
      <c r="DXG582" s="1"/>
      <c r="DXH582" s="1"/>
      <c r="DXI582" s="1"/>
      <c r="DXJ582" s="1"/>
      <c r="DXK582" s="1"/>
      <c r="DXL582" s="1"/>
      <c r="DXM582" s="1"/>
      <c r="DXN582" s="1"/>
      <c r="DXO582" s="1"/>
      <c r="DXP582" s="1"/>
      <c r="DXQ582" s="1"/>
      <c r="DXR582" s="1"/>
      <c r="DXS582" s="1"/>
      <c r="DXT582" s="1"/>
      <c r="DXU582" s="1"/>
      <c r="DXV582" s="1"/>
      <c r="DXW582" s="1"/>
      <c r="DXX582" s="1"/>
      <c r="DXY582" s="1"/>
      <c r="DXZ582" s="1"/>
      <c r="DYA582" s="1"/>
      <c r="DYB582" s="1"/>
      <c r="DYC582" s="1"/>
      <c r="DYD582" s="1"/>
      <c r="DYE582" s="1"/>
      <c r="DYF582" s="1"/>
      <c r="DYG582" s="1"/>
      <c r="DYH582" s="1"/>
      <c r="DYI582" s="1"/>
      <c r="DYJ582" s="1"/>
      <c r="DYK582" s="1"/>
      <c r="DYL582" s="1"/>
      <c r="DYM582" s="1"/>
      <c r="DYN582" s="1"/>
      <c r="DYO582" s="1"/>
      <c r="DYP582" s="1"/>
      <c r="DYQ582" s="1"/>
      <c r="DYR582" s="1"/>
      <c r="DYS582" s="1"/>
      <c r="DYT582" s="1"/>
      <c r="DYU582" s="1"/>
      <c r="DYV582" s="1"/>
      <c r="DYW582" s="1"/>
      <c r="DYX582" s="1"/>
      <c r="DYY582" s="1"/>
      <c r="DYZ582" s="1"/>
      <c r="DZA582" s="1"/>
      <c r="DZB582" s="1"/>
      <c r="DZC582" s="1"/>
      <c r="DZD582" s="1"/>
      <c r="DZE582" s="1"/>
      <c r="DZF582" s="1"/>
      <c r="DZG582" s="1"/>
      <c r="DZH582" s="1"/>
      <c r="DZI582" s="1"/>
      <c r="DZJ582" s="1"/>
      <c r="DZK582" s="1"/>
      <c r="DZL582" s="1"/>
      <c r="DZM582" s="1"/>
      <c r="DZN582" s="1"/>
      <c r="DZO582" s="1"/>
      <c r="DZP582" s="1"/>
      <c r="DZQ582" s="1"/>
      <c r="DZR582" s="1"/>
      <c r="DZS582" s="1"/>
      <c r="DZT582" s="1"/>
      <c r="DZU582" s="1"/>
      <c r="DZV582" s="1"/>
      <c r="DZW582" s="1"/>
      <c r="DZX582" s="1"/>
      <c r="DZY582" s="1"/>
      <c r="DZZ582" s="1"/>
      <c r="EAA582" s="1"/>
      <c r="EAB582" s="1"/>
      <c r="EAC582" s="1"/>
      <c r="EAD582" s="1"/>
      <c r="EAE582" s="1"/>
      <c r="EAF582" s="1"/>
      <c r="EAG582" s="1"/>
      <c r="EAH582" s="1"/>
      <c r="EAI582" s="1"/>
      <c r="EAJ582" s="1"/>
      <c r="EAK582" s="1"/>
      <c r="EAL582" s="1"/>
      <c r="EAM582" s="1"/>
      <c r="EAN582" s="1"/>
      <c r="EAO582" s="1"/>
      <c r="EAP582" s="1"/>
      <c r="EAQ582" s="1"/>
      <c r="EAR582" s="1"/>
      <c r="EAS582" s="1"/>
      <c r="EAT582" s="1"/>
      <c r="EAU582" s="1"/>
      <c r="EAV582" s="1"/>
      <c r="EAW582" s="1"/>
      <c r="EAX582" s="1"/>
      <c r="EAY582" s="1"/>
      <c r="EAZ582" s="1"/>
      <c r="EBA582" s="1"/>
      <c r="EBB582" s="1"/>
      <c r="EBC582" s="1"/>
      <c r="EBD582" s="1"/>
      <c r="EBE582" s="1"/>
      <c r="EBF582" s="1"/>
      <c r="EBG582" s="1"/>
      <c r="EBH582" s="1"/>
      <c r="EBI582" s="1"/>
      <c r="EBJ582" s="1"/>
      <c r="EBK582" s="1"/>
      <c r="EBL582" s="1"/>
      <c r="EBM582" s="1"/>
      <c r="EBN582" s="1"/>
      <c r="EBO582" s="1"/>
      <c r="EBP582" s="1"/>
      <c r="EBQ582" s="1"/>
      <c r="EBR582" s="1"/>
      <c r="EBS582" s="1"/>
      <c r="EBT582" s="1"/>
      <c r="EBU582" s="1"/>
      <c r="EBV582" s="1"/>
      <c r="EBW582" s="1"/>
      <c r="EBX582" s="1"/>
      <c r="EBY582" s="1"/>
      <c r="EBZ582" s="1"/>
      <c r="ECA582" s="1"/>
      <c r="ECB582" s="1"/>
      <c r="ECC582" s="1"/>
      <c r="ECD582" s="1"/>
      <c r="ECE582" s="1"/>
      <c r="ECF582" s="1"/>
      <c r="ECG582" s="1"/>
      <c r="ECH582" s="1"/>
      <c r="ECI582" s="1"/>
      <c r="ECJ582" s="1"/>
      <c r="ECK582" s="1"/>
      <c r="ECL582" s="1"/>
      <c r="ECM582" s="1"/>
      <c r="ECN582" s="1"/>
      <c r="ECO582" s="1"/>
      <c r="ECP582" s="1"/>
      <c r="ECQ582" s="1"/>
      <c r="ECR582" s="1"/>
      <c r="ECS582" s="1"/>
      <c r="ECT582" s="1"/>
      <c r="ECU582" s="1"/>
      <c r="ECV582" s="1"/>
      <c r="ECW582" s="1"/>
      <c r="ECX582" s="1"/>
      <c r="ECY582" s="1"/>
      <c r="ECZ582" s="1"/>
      <c r="EDA582" s="1"/>
      <c r="EDB582" s="1"/>
      <c r="EDC582" s="1"/>
      <c r="EDD582" s="1"/>
      <c r="EDE582" s="1"/>
      <c r="EDF582" s="1"/>
      <c r="EDG582" s="1"/>
      <c r="EDH582" s="1"/>
      <c r="EDI582" s="1"/>
      <c r="EDJ582" s="1"/>
      <c r="EDK582" s="1"/>
      <c r="EDL582" s="1"/>
      <c r="EDM582" s="1"/>
      <c r="EDN582" s="1"/>
      <c r="EDO582" s="1"/>
      <c r="EDP582" s="1"/>
      <c r="EDQ582" s="1"/>
      <c r="EDR582" s="1"/>
      <c r="EDS582" s="1"/>
      <c r="EDT582" s="1"/>
      <c r="EDU582" s="1"/>
      <c r="EDV582" s="1"/>
      <c r="EDW582" s="1"/>
      <c r="EDX582" s="1"/>
      <c r="EDY582" s="1"/>
      <c r="EDZ582" s="1"/>
      <c r="EEA582" s="1"/>
      <c r="EEB582" s="1"/>
      <c r="EEC582" s="1"/>
      <c r="EED582" s="1"/>
      <c r="EEE582" s="1"/>
      <c r="EEF582" s="1"/>
      <c r="EEG582" s="1"/>
      <c r="EEH582" s="1"/>
      <c r="EEI582" s="1"/>
      <c r="EEJ582" s="1"/>
      <c r="EEK582" s="1"/>
      <c r="EEL582" s="1"/>
      <c r="EEM582" s="1"/>
      <c r="EEN582" s="1"/>
      <c r="EEO582" s="1"/>
      <c r="EEP582" s="1"/>
      <c r="EEQ582" s="1"/>
      <c r="EER582" s="1"/>
      <c r="EES582" s="1"/>
      <c r="EET582" s="1"/>
      <c r="EEU582" s="1"/>
      <c r="EEV582" s="1"/>
      <c r="EEW582" s="1"/>
      <c r="EEX582" s="1"/>
      <c r="EEY582" s="1"/>
      <c r="EEZ582" s="1"/>
      <c r="EFA582" s="1"/>
      <c r="EFB582" s="1"/>
      <c r="EFC582" s="1"/>
      <c r="EFD582" s="1"/>
      <c r="EFE582" s="1"/>
      <c r="EFF582" s="1"/>
      <c r="EFG582" s="1"/>
      <c r="EFH582" s="1"/>
      <c r="EFI582" s="1"/>
      <c r="EFJ582" s="1"/>
      <c r="EFK582" s="1"/>
      <c r="EFL582" s="1"/>
      <c r="EFM582" s="1"/>
      <c r="EFN582" s="1"/>
      <c r="EFO582" s="1"/>
      <c r="EFP582" s="1"/>
      <c r="EFQ582" s="1"/>
      <c r="EFR582" s="1"/>
      <c r="EFS582" s="1"/>
      <c r="EFT582" s="1"/>
      <c r="EFU582" s="1"/>
      <c r="EFV582" s="1"/>
      <c r="EFW582" s="1"/>
      <c r="EFX582" s="1"/>
      <c r="EFY582" s="1"/>
      <c r="EFZ582" s="1"/>
      <c r="EGA582" s="1"/>
      <c r="EGB582" s="1"/>
      <c r="EGC582" s="1"/>
      <c r="EGD582" s="1"/>
      <c r="EGE582" s="1"/>
      <c r="EGF582" s="1"/>
      <c r="EGG582" s="1"/>
      <c r="EGH582" s="1"/>
      <c r="EGI582" s="1"/>
      <c r="EGJ582" s="1"/>
      <c r="EGK582" s="1"/>
      <c r="EGL582" s="1"/>
      <c r="EGM582" s="1"/>
      <c r="EGN582" s="1"/>
      <c r="EGO582" s="1"/>
      <c r="EGP582" s="1"/>
      <c r="EGQ582" s="1"/>
      <c r="EGR582" s="1"/>
      <c r="EGS582" s="1"/>
      <c r="EGT582" s="1"/>
      <c r="EGU582" s="1"/>
      <c r="EGV582" s="1"/>
      <c r="EGW582" s="1"/>
      <c r="EGX582" s="1"/>
      <c r="EGY582" s="1"/>
      <c r="EGZ582" s="1"/>
      <c r="EHA582" s="1"/>
      <c r="EHB582" s="1"/>
      <c r="EHC582" s="1"/>
      <c r="EHD582" s="1"/>
      <c r="EHE582" s="1"/>
      <c r="EHF582" s="1"/>
      <c r="EHG582" s="1"/>
      <c r="EHH582" s="1"/>
      <c r="EHI582" s="1"/>
      <c r="EHJ582" s="1"/>
      <c r="EHK582" s="1"/>
      <c r="EHL582" s="1"/>
      <c r="EHM582" s="1"/>
      <c r="EHN582" s="1"/>
      <c r="EHO582" s="1"/>
      <c r="EHP582" s="1"/>
      <c r="EHQ582" s="1"/>
      <c r="EHR582" s="1"/>
      <c r="EHS582" s="1"/>
      <c r="EHT582" s="1"/>
      <c r="EHU582" s="1"/>
      <c r="EHV582" s="1"/>
      <c r="EHW582" s="1"/>
      <c r="EHX582" s="1"/>
      <c r="EHY582" s="1"/>
      <c r="EHZ582" s="1"/>
      <c r="EIA582" s="1"/>
      <c r="EIB582" s="1"/>
      <c r="EIC582" s="1"/>
      <c r="EID582" s="1"/>
      <c r="EIE582" s="1"/>
      <c r="EIF582" s="1"/>
      <c r="EIG582" s="1"/>
      <c r="EIH582" s="1"/>
      <c r="EII582" s="1"/>
      <c r="EIJ582" s="1"/>
      <c r="EIK582" s="1"/>
      <c r="EIL582" s="1"/>
      <c r="EIM582" s="1"/>
      <c r="EIN582" s="1"/>
      <c r="EIO582" s="1"/>
      <c r="EIP582" s="1"/>
      <c r="EIQ582" s="1"/>
      <c r="EIR582" s="1"/>
      <c r="EIS582" s="1"/>
      <c r="EIT582" s="1"/>
      <c r="EIU582" s="1"/>
      <c r="EIV582" s="1"/>
      <c r="EIW582" s="1"/>
      <c r="EIX582" s="1"/>
      <c r="EIY582" s="1"/>
      <c r="EIZ582" s="1"/>
      <c r="EJA582" s="1"/>
      <c r="EJB582" s="1"/>
      <c r="EJC582" s="1"/>
      <c r="EJD582" s="1"/>
      <c r="EJE582" s="1"/>
      <c r="EJF582" s="1"/>
      <c r="EJG582" s="1"/>
      <c r="EJH582" s="1"/>
      <c r="EJI582" s="1"/>
      <c r="EJJ582" s="1"/>
      <c r="EJK582" s="1"/>
      <c r="EJL582" s="1"/>
      <c r="EJM582" s="1"/>
      <c r="EJN582" s="1"/>
      <c r="EJO582" s="1"/>
      <c r="EJP582" s="1"/>
      <c r="EJQ582" s="1"/>
      <c r="EJR582" s="1"/>
      <c r="EJS582" s="1"/>
      <c r="EJT582" s="1"/>
      <c r="EJU582" s="1"/>
      <c r="EJV582" s="1"/>
      <c r="EJW582" s="1"/>
      <c r="EJX582" s="1"/>
      <c r="EJY582" s="1"/>
      <c r="EJZ582" s="1"/>
      <c r="EKA582" s="1"/>
      <c r="EKB582" s="1"/>
      <c r="EKC582" s="1"/>
      <c r="EKD582" s="1"/>
      <c r="EKE582" s="1"/>
      <c r="EKF582" s="1"/>
      <c r="EKG582" s="1"/>
      <c r="EKH582" s="1"/>
      <c r="EKI582" s="1"/>
      <c r="EKJ582" s="1"/>
      <c r="EKK582" s="1"/>
      <c r="EKL582" s="1"/>
      <c r="EKM582" s="1"/>
      <c r="EKN582" s="1"/>
      <c r="EKO582" s="1"/>
      <c r="EKP582" s="1"/>
      <c r="EKQ582" s="1"/>
      <c r="EKR582" s="1"/>
      <c r="EKS582" s="1"/>
      <c r="EKT582" s="1"/>
      <c r="EKU582" s="1"/>
      <c r="EKV582" s="1"/>
      <c r="EKW582" s="1"/>
      <c r="EKX582" s="1"/>
      <c r="EKY582" s="1"/>
      <c r="EKZ582" s="1"/>
      <c r="ELA582" s="1"/>
      <c r="ELB582" s="1"/>
      <c r="ELC582" s="1"/>
      <c r="ELD582" s="1"/>
      <c r="ELE582" s="1"/>
      <c r="ELF582" s="1"/>
      <c r="ELG582" s="1"/>
      <c r="ELH582" s="1"/>
      <c r="ELI582" s="1"/>
      <c r="ELJ582" s="1"/>
      <c r="ELK582" s="1"/>
      <c r="ELL582" s="1"/>
      <c r="ELM582" s="1"/>
      <c r="ELN582" s="1"/>
      <c r="ELO582" s="1"/>
      <c r="ELP582" s="1"/>
      <c r="ELQ582" s="1"/>
      <c r="ELR582" s="1"/>
      <c r="ELS582" s="1"/>
      <c r="ELT582" s="1"/>
      <c r="ELU582" s="1"/>
      <c r="ELV582" s="1"/>
      <c r="ELW582" s="1"/>
      <c r="ELX582" s="1"/>
      <c r="ELY582" s="1"/>
      <c r="ELZ582" s="1"/>
      <c r="EMA582" s="1"/>
      <c r="EMB582" s="1"/>
      <c r="EMC582" s="1"/>
      <c r="EMD582" s="1"/>
      <c r="EME582" s="1"/>
      <c r="EMF582" s="1"/>
      <c r="EMG582" s="1"/>
      <c r="EMH582" s="1"/>
      <c r="EMI582" s="1"/>
      <c r="EMJ582" s="1"/>
      <c r="EMK582" s="1"/>
      <c r="EML582" s="1"/>
      <c r="EMM582" s="1"/>
      <c r="EMN582" s="1"/>
      <c r="EMO582" s="1"/>
      <c r="EMP582" s="1"/>
      <c r="EMQ582" s="1"/>
      <c r="EMR582" s="1"/>
      <c r="EMS582" s="1"/>
      <c r="EMT582" s="1"/>
      <c r="EMU582" s="1"/>
      <c r="EMV582" s="1"/>
      <c r="EMW582" s="1"/>
      <c r="EMX582" s="1"/>
      <c r="EMY582" s="1"/>
      <c r="EMZ582" s="1"/>
      <c r="ENA582" s="1"/>
      <c r="ENB582" s="1"/>
      <c r="ENC582" s="1"/>
      <c r="END582" s="1"/>
      <c r="ENE582" s="1"/>
      <c r="ENF582" s="1"/>
      <c r="ENG582" s="1"/>
      <c r="ENH582" s="1"/>
      <c r="ENI582" s="1"/>
      <c r="ENJ582" s="1"/>
      <c r="ENK582" s="1"/>
      <c r="ENL582" s="1"/>
      <c r="ENM582" s="1"/>
      <c r="ENN582" s="1"/>
      <c r="ENO582" s="1"/>
      <c r="ENP582" s="1"/>
      <c r="ENQ582" s="1"/>
      <c r="ENR582" s="1"/>
      <c r="ENS582" s="1"/>
      <c r="ENT582" s="1"/>
      <c r="ENU582" s="1"/>
      <c r="ENV582" s="1"/>
      <c r="ENW582" s="1"/>
      <c r="ENX582" s="1"/>
      <c r="ENY582" s="1"/>
      <c r="ENZ582" s="1"/>
      <c r="EOA582" s="1"/>
      <c r="EOB582" s="1"/>
      <c r="EOC582" s="1"/>
      <c r="EOD582" s="1"/>
      <c r="EOE582" s="1"/>
      <c r="EOF582" s="1"/>
      <c r="EOG582" s="1"/>
      <c r="EOH582" s="1"/>
      <c r="EOI582" s="1"/>
      <c r="EOJ582" s="1"/>
      <c r="EOK582" s="1"/>
      <c r="EOL582" s="1"/>
      <c r="EOM582" s="1"/>
      <c r="EON582" s="1"/>
      <c r="EOO582" s="1"/>
      <c r="EOP582" s="1"/>
      <c r="EOQ582" s="1"/>
      <c r="EOR582" s="1"/>
      <c r="EOS582" s="1"/>
      <c r="EOT582" s="1"/>
      <c r="EOU582" s="1"/>
      <c r="EOV582" s="1"/>
      <c r="EOW582" s="1"/>
      <c r="EOX582" s="1"/>
      <c r="EOY582" s="1"/>
      <c r="EOZ582" s="1"/>
      <c r="EPA582" s="1"/>
      <c r="EPB582" s="1"/>
      <c r="EPC582" s="1"/>
      <c r="EPD582" s="1"/>
      <c r="EPE582" s="1"/>
      <c r="EPF582" s="1"/>
      <c r="EPG582" s="1"/>
      <c r="EPH582" s="1"/>
      <c r="EPI582" s="1"/>
      <c r="EPJ582" s="1"/>
      <c r="EPK582" s="1"/>
      <c r="EPL582" s="1"/>
      <c r="EPM582" s="1"/>
      <c r="EPN582" s="1"/>
      <c r="EPO582" s="1"/>
      <c r="EPP582" s="1"/>
      <c r="EPQ582" s="1"/>
      <c r="EPR582" s="1"/>
      <c r="EPS582" s="1"/>
      <c r="EPT582" s="1"/>
      <c r="EPU582" s="1"/>
      <c r="EPV582" s="1"/>
      <c r="EPW582" s="1"/>
      <c r="EPX582" s="1"/>
      <c r="EPY582" s="1"/>
      <c r="EPZ582" s="1"/>
      <c r="EQA582" s="1"/>
      <c r="EQB582" s="1"/>
      <c r="EQC582" s="1"/>
      <c r="EQD582" s="1"/>
      <c r="EQE582" s="1"/>
      <c r="EQF582" s="1"/>
      <c r="EQG582" s="1"/>
      <c r="EQH582" s="1"/>
      <c r="EQI582" s="1"/>
      <c r="EQJ582" s="1"/>
      <c r="EQK582" s="1"/>
      <c r="EQL582" s="1"/>
      <c r="EQM582" s="1"/>
      <c r="EQN582" s="1"/>
      <c r="EQO582" s="1"/>
      <c r="EQP582" s="1"/>
      <c r="EQQ582" s="1"/>
      <c r="EQR582" s="1"/>
      <c r="EQS582" s="1"/>
      <c r="EQT582" s="1"/>
      <c r="EQU582" s="1"/>
      <c r="EQV582" s="1"/>
      <c r="EQW582" s="1"/>
      <c r="EQX582" s="1"/>
      <c r="EQY582" s="1"/>
      <c r="EQZ582" s="1"/>
      <c r="ERA582" s="1"/>
      <c r="ERB582" s="1"/>
      <c r="ERC582" s="1"/>
      <c r="ERD582" s="1"/>
      <c r="ERE582" s="1"/>
      <c r="ERF582" s="1"/>
      <c r="ERG582" s="1"/>
      <c r="ERH582" s="1"/>
      <c r="ERI582" s="1"/>
      <c r="ERJ582" s="1"/>
      <c r="ERK582" s="1"/>
      <c r="ERL582" s="1"/>
      <c r="ERM582" s="1"/>
      <c r="ERN582" s="1"/>
      <c r="ERO582" s="1"/>
      <c r="ERP582" s="1"/>
      <c r="ERQ582" s="1"/>
      <c r="ERR582" s="1"/>
      <c r="ERS582" s="1"/>
      <c r="ERT582" s="1"/>
      <c r="ERU582" s="1"/>
      <c r="ERV582" s="1"/>
      <c r="ERW582" s="1"/>
      <c r="ERX582" s="1"/>
      <c r="ERY582" s="1"/>
      <c r="ERZ582" s="1"/>
      <c r="ESA582" s="1"/>
      <c r="ESB582" s="1"/>
      <c r="ESC582" s="1"/>
      <c r="ESD582" s="1"/>
      <c r="ESE582" s="1"/>
      <c r="ESF582" s="1"/>
      <c r="ESG582" s="1"/>
      <c r="ESH582" s="1"/>
      <c r="ESI582" s="1"/>
      <c r="ESJ582" s="1"/>
      <c r="ESK582" s="1"/>
      <c r="ESL582" s="1"/>
      <c r="ESM582" s="1"/>
      <c r="ESN582" s="1"/>
      <c r="ESO582" s="1"/>
      <c r="ESP582" s="1"/>
      <c r="ESQ582" s="1"/>
      <c r="ESR582" s="1"/>
      <c r="ESS582" s="1"/>
      <c r="EST582" s="1"/>
      <c r="ESU582" s="1"/>
      <c r="ESV582" s="1"/>
      <c r="ESW582" s="1"/>
      <c r="ESX582" s="1"/>
      <c r="ESY582" s="1"/>
      <c r="ESZ582" s="1"/>
      <c r="ETA582" s="1"/>
      <c r="ETB582" s="1"/>
      <c r="ETC582" s="1"/>
      <c r="ETD582" s="1"/>
      <c r="ETE582" s="1"/>
      <c r="ETF582" s="1"/>
      <c r="ETG582" s="1"/>
      <c r="ETH582" s="1"/>
      <c r="ETI582" s="1"/>
      <c r="ETJ582" s="1"/>
      <c r="ETK582" s="1"/>
      <c r="ETL582" s="1"/>
      <c r="ETM582" s="1"/>
      <c r="ETN582" s="1"/>
      <c r="ETO582" s="1"/>
      <c r="ETP582" s="1"/>
      <c r="ETQ582" s="1"/>
      <c r="ETR582" s="1"/>
      <c r="ETS582" s="1"/>
      <c r="ETT582" s="1"/>
      <c r="ETU582" s="1"/>
      <c r="ETV582" s="1"/>
      <c r="ETW582" s="1"/>
      <c r="ETX582" s="1"/>
      <c r="ETY582" s="1"/>
      <c r="ETZ582" s="1"/>
      <c r="EUA582" s="1"/>
      <c r="EUB582" s="1"/>
      <c r="EUC582" s="1"/>
      <c r="EUD582" s="1"/>
      <c r="EUE582" s="1"/>
      <c r="EUF582" s="1"/>
      <c r="EUG582" s="1"/>
      <c r="EUH582" s="1"/>
      <c r="EUI582" s="1"/>
      <c r="EUJ582" s="1"/>
      <c r="EUK582" s="1"/>
      <c r="EUL582" s="1"/>
      <c r="EUM582" s="1"/>
      <c r="EUN582" s="1"/>
      <c r="EUO582" s="1"/>
      <c r="EUP582" s="1"/>
      <c r="EUQ582" s="1"/>
      <c r="EUR582" s="1"/>
      <c r="EUS582" s="1"/>
      <c r="EUT582" s="1"/>
      <c r="EUU582" s="1"/>
      <c r="EUV582" s="1"/>
      <c r="EUW582" s="1"/>
      <c r="EUX582" s="1"/>
      <c r="EUY582" s="1"/>
      <c r="EUZ582" s="1"/>
      <c r="EVA582" s="1"/>
      <c r="EVB582" s="1"/>
      <c r="EVC582" s="1"/>
      <c r="EVD582" s="1"/>
      <c r="EVE582" s="1"/>
      <c r="EVF582" s="1"/>
      <c r="EVG582" s="1"/>
      <c r="EVH582" s="1"/>
      <c r="EVI582" s="1"/>
      <c r="EVJ582" s="1"/>
      <c r="EVK582" s="1"/>
      <c r="EVL582" s="1"/>
      <c r="EVM582" s="1"/>
      <c r="EVN582" s="1"/>
      <c r="EVO582" s="1"/>
      <c r="EVP582" s="1"/>
      <c r="EVQ582" s="1"/>
      <c r="EVR582" s="1"/>
      <c r="EVS582" s="1"/>
      <c r="EVT582" s="1"/>
      <c r="EVU582" s="1"/>
      <c r="EVV582" s="1"/>
      <c r="EVW582" s="1"/>
      <c r="EVX582" s="1"/>
      <c r="EVY582" s="1"/>
      <c r="EVZ582" s="1"/>
      <c r="EWA582" s="1"/>
      <c r="EWB582" s="1"/>
      <c r="EWC582" s="1"/>
      <c r="EWD582" s="1"/>
      <c r="EWE582" s="1"/>
      <c r="EWF582" s="1"/>
      <c r="EWG582" s="1"/>
      <c r="EWH582" s="1"/>
      <c r="EWI582" s="1"/>
      <c r="EWJ582" s="1"/>
      <c r="EWK582" s="1"/>
      <c r="EWL582" s="1"/>
      <c r="EWM582" s="1"/>
      <c r="EWN582" s="1"/>
      <c r="EWO582" s="1"/>
      <c r="EWP582" s="1"/>
      <c r="EWQ582" s="1"/>
      <c r="EWR582" s="1"/>
      <c r="EWS582" s="1"/>
      <c r="EWT582" s="1"/>
      <c r="EWU582" s="1"/>
      <c r="EWV582" s="1"/>
      <c r="EWW582" s="1"/>
      <c r="EWX582" s="1"/>
      <c r="EWY582" s="1"/>
      <c r="EWZ582" s="1"/>
      <c r="EXA582" s="1"/>
      <c r="EXB582" s="1"/>
      <c r="EXC582" s="1"/>
      <c r="EXD582" s="1"/>
      <c r="EXE582" s="1"/>
      <c r="EXF582" s="1"/>
      <c r="EXG582" s="1"/>
      <c r="EXH582" s="1"/>
      <c r="EXI582" s="1"/>
      <c r="EXJ582" s="1"/>
      <c r="EXK582" s="1"/>
      <c r="EXL582" s="1"/>
      <c r="EXM582" s="1"/>
      <c r="EXN582" s="1"/>
      <c r="EXO582" s="1"/>
      <c r="EXP582" s="1"/>
      <c r="EXQ582" s="1"/>
      <c r="EXR582" s="1"/>
      <c r="EXS582" s="1"/>
      <c r="EXT582" s="1"/>
      <c r="EXU582" s="1"/>
      <c r="EXV582" s="1"/>
      <c r="EXW582" s="1"/>
      <c r="EXX582" s="1"/>
      <c r="EXY582" s="1"/>
      <c r="EXZ582" s="1"/>
      <c r="EYA582" s="1"/>
      <c r="EYB582" s="1"/>
      <c r="EYC582" s="1"/>
      <c r="EYD582" s="1"/>
      <c r="EYE582" s="1"/>
      <c r="EYF582" s="1"/>
      <c r="EYG582" s="1"/>
      <c r="EYH582" s="1"/>
      <c r="EYI582" s="1"/>
      <c r="EYJ582" s="1"/>
      <c r="EYK582" s="1"/>
      <c r="EYL582" s="1"/>
      <c r="EYM582" s="1"/>
      <c r="EYN582" s="1"/>
      <c r="EYO582" s="1"/>
      <c r="EYP582" s="1"/>
      <c r="EYQ582" s="1"/>
      <c r="EYR582" s="1"/>
      <c r="EYS582" s="1"/>
      <c r="EYT582" s="1"/>
      <c r="EYU582" s="1"/>
      <c r="EYV582" s="1"/>
      <c r="EYW582" s="1"/>
      <c r="EYX582" s="1"/>
      <c r="EYY582" s="1"/>
      <c r="EYZ582" s="1"/>
      <c r="EZA582" s="1"/>
      <c r="EZB582" s="1"/>
      <c r="EZC582" s="1"/>
      <c r="EZD582" s="1"/>
      <c r="EZE582" s="1"/>
      <c r="EZF582" s="1"/>
      <c r="EZG582" s="1"/>
      <c r="EZH582" s="1"/>
      <c r="EZI582" s="1"/>
      <c r="EZJ582" s="1"/>
      <c r="EZK582" s="1"/>
      <c r="EZL582" s="1"/>
      <c r="EZM582" s="1"/>
      <c r="EZN582" s="1"/>
      <c r="EZO582" s="1"/>
      <c r="EZP582" s="1"/>
      <c r="EZQ582" s="1"/>
      <c r="EZR582" s="1"/>
      <c r="EZS582" s="1"/>
      <c r="EZT582" s="1"/>
      <c r="EZU582" s="1"/>
      <c r="EZV582" s="1"/>
      <c r="EZW582" s="1"/>
      <c r="EZX582" s="1"/>
      <c r="EZY582" s="1"/>
      <c r="EZZ582" s="1"/>
      <c r="FAA582" s="1"/>
      <c r="FAB582" s="1"/>
      <c r="FAC582" s="1"/>
      <c r="FAD582" s="1"/>
      <c r="FAE582" s="1"/>
      <c r="FAF582" s="1"/>
      <c r="FAG582" s="1"/>
      <c r="FAH582" s="1"/>
      <c r="FAI582" s="1"/>
      <c r="FAJ582" s="1"/>
      <c r="FAK582" s="1"/>
      <c r="FAL582" s="1"/>
      <c r="FAM582" s="1"/>
      <c r="FAN582" s="1"/>
      <c r="FAO582" s="1"/>
      <c r="FAP582" s="1"/>
      <c r="FAQ582" s="1"/>
      <c r="FAR582" s="1"/>
      <c r="FAS582" s="1"/>
      <c r="FAT582" s="1"/>
      <c r="FAU582" s="1"/>
      <c r="FAV582" s="1"/>
      <c r="FAW582" s="1"/>
      <c r="FAX582" s="1"/>
      <c r="FAY582" s="1"/>
      <c r="FAZ582" s="1"/>
      <c r="FBA582" s="1"/>
      <c r="FBB582" s="1"/>
      <c r="FBC582" s="1"/>
      <c r="FBD582" s="1"/>
      <c r="FBE582" s="1"/>
      <c r="FBF582" s="1"/>
      <c r="FBG582" s="1"/>
      <c r="FBH582" s="1"/>
      <c r="FBI582" s="1"/>
      <c r="FBJ582" s="1"/>
      <c r="FBK582" s="1"/>
      <c r="FBL582" s="1"/>
      <c r="FBM582" s="1"/>
      <c r="FBN582" s="1"/>
      <c r="FBO582" s="1"/>
      <c r="FBP582" s="1"/>
      <c r="FBQ582" s="1"/>
      <c r="FBR582" s="1"/>
      <c r="FBS582" s="1"/>
      <c r="FBT582" s="1"/>
      <c r="FBU582" s="1"/>
      <c r="FBV582" s="1"/>
      <c r="FBW582" s="1"/>
      <c r="FBX582" s="1"/>
      <c r="FBY582" s="1"/>
      <c r="FBZ582" s="1"/>
      <c r="FCA582" s="1"/>
      <c r="FCB582" s="1"/>
      <c r="FCC582" s="1"/>
      <c r="FCD582" s="1"/>
      <c r="FCE582" s="1"/>
      <c r="FCF582" s="1"/>
      <c r="FCG582" s="1"/>
      <c r="FCH582" s="1"/>
      <c r="FCI582" s="1"/>
      <c r="FCJ582" s="1"/>
      <c r="FCK582" s="1"/>
      <c r="FCL582" s="1"/>
      <c r="FCM582" s="1"/>
      <c r="FCN582" s="1"/>
      <c r="FCO582" s="1"/>
      <c r="FCP582" s="1"/>
      <c r="FCQ582" s="1"/>
      <c r="FCR582" s="1"/>
      <c r="FCS582" s="1"/>
      <c r="FCT582" s="1"/>
      <c r="FCU582" s="1"/>
      <c r="FCV582" s="1"/>
      <c r="FCW582" s="1"/>
      <c r="FCX582" s="1"/>
      <c r="FCY582" s="1"/>
      <c r="FCZ582" s="1"/>
      <c r="FDA582" s="1"/>
      <c r="FDB582" s="1"/>
      <c r="FDC582" s="1"/>
      <c r="FDD582" s="1"/>
      <c r="FDE582" s="1"/>
      <c r="FDF582" s="1"/>
      <c r="FDG582" s="1"/>
      <c r="FDH582" s="1"/>
      <c r="FDI582" s="1"/>
      <c r="FDJ582" s="1"/>
      <c r="FDK582" s="1"/>
      <c r="FDL582" s="1"/>
      <c r="FDM582" s="1"/>
      <c r="FDN582" s="1"/>
      <c r="FDO582" s="1"/>
      <c r="FDP582" s="1"/>
      <c r="FDQ582" s="1"/>
      <c r="FDR582" s="1"/>
      <c r="FDS582" s="1"/>
      <c r="FDT582" s="1"/>
      <c r="FDU582" s="1"/>
      <c r="FDV582" s="1"/>
      <c r="FDW582" s="1"/>
      <c r="FDX582" s="1"/>
      <c r="FDY582" s="1"/>
      <c r="FDZ582" s="1"/>
      <c r="FEA582" s="1"/>
      <c r="FEB582" s="1"/>
      <c r="FEC582" s="1"/>
      <c r="FED582" s="1"/>
      <c r="FEE582" s="1"/>
      <c r="FEF582" s="1"/>
      <c r="FEG582" s="1"/>
      <c r="FEH582" s="1"/>
      <c r="FEI582" s="1"/>
      <c r="FEJ582" s="1"/>
      <c r="FEK582" s="1"/>
      <c r="FEL582" s="1"/>
      <c r="FEM582" s="1"/>
      <c r="FEN582" s="1"/>
      <c r="FEO582" s="1"/>
      <c r="FEP582" s="1"/>
      <c r="FEQ582" s="1"/>
      <c r="FER582" s="1"/>
      <c r="FES582" s="1"/>
      <c r="FET582" s="1"/>
      <c r="FEU582" s="1"/>
      <c r="FEV582" s="1"/>
      <c r="FEW582" s="1"/>
      <c r="FEX582" s="1"/>
      <c r="FEY582" s="1"/>
      <c r="FEZ582" s="1"/>
      <c r="FFA582" s="1"/>
      <c r="FFB582" s="1"/>
      <c r="FFC582" s="1"/>
      <c r="FFD582" s="1"/>
      <c r="FFE582" s="1"/>
      <c r="FFF582" s="1"/>
      <c r="FFG582" s="1"/>
      <c r="FFH582" s="1"/>
      <c r="FFI582" s="1"/>
      <c r="FFJ582" s="1"/>
      <c r="FFK582" s="1"/>
      <c r="FFL582" s="1"/>
      <c r="FFM582" s="1"/>
      <c r="FFN582" s="1"/>
      <c r="FFO582" s="1"/>
      <c r="FFP582" s="1"/>
      <c r="FFQ582" s="1"/>
      <c r="FFR582" s="1"/>
      <c r="FFS582" s="1"/>
      <c r="FFT582" s="1"/>
      <c r="FFU582" s="1"/>
      <c r="FFV582" s="1"/>
      <c r="FFW582" s="1"/>
      <c r="FFX582" s="1"/>
      <c r="FFY582" s="1"/>
      <c r="FFZ582" s="1"/>
      <c r="FGA582" s="1"/>
      <c r="FGB582" s="1"/>
      <c r="FGC582" s="1"/>
      <c r="FGD582" s="1"/>
      <c r="FGE582" s="1"/>
      <c r="FGF582" s="1"/>
      <c r="FGG582" s="1"/>
      <c r="FGH582" s="1"/>
      <c r="FGI582" s="1"/>
      <c r="FGJ582" s="1"/>
      <c r="FGK582" s="1"/>
      <c r="FGL582" s="1"/>
      <c r="FGM582" s="1"/>
      <c r="FGN582" s="1"/>
      <c r="FGO582" s="1"/>
      <c r="FGP582" s="1"/>
      <c r="FGQ582" s="1"/>
      <c r="FGR582" s="1"/>
      <c r="FGS582" s="1"/>
      <c r="FGT582" s="1"/>
      <c r="FGU582" s="1"/>
      <c r="FGV582" s="1"/>
      <c r="FGW582" s="1"/>
      <c r="FGX582" s="1"/>
      <c r="FGY582" s="1"/>
      <c r="FGZ582" s="1"/>
      <c r="FHA582" s="1"/>
      <c r="FHB582" s="1"/>
      <c r="FHC582" s="1"/>
      <c r="FHD582" s="1"/>
      <c r="FHE582" s="1"/>
      <c r="FHF582" s="1"/>
      <c r="FHG582" s="1"/>
      <c r="FHH582" s="1"/>
      <c r="FHI582" s="1"/>
      <c r="FHJ582" s="1"/>
      <c r="FHK582" s="1"/>
      <c r="FHL582" s="1"/>
      <c r="FHM582" s="1"/>
      <c r="FHN582" s="1"/>
      <c r="FHO582" s="1"/>
      <c r="FHP582" s="1"/>
      <c r="FHQ582" s="1"/>
      <c r="FHR582" s="1"/>
      <c r="FHS582" s="1"/>
      <c r="FHT582" s="1"/>
      <c r="FHU582" s="1"/>
      <c r="FHV582" s="1"/>
      <c r="FHW582" s="1"/>
      <c r="FHX582" s="1"/>
      <c r="FHY582" s="1"/>
      <c r="FHZ582" s="1"/>
      <c r="FIA582" s="1"/>
      <c r="FIB582" s="1"/>
      <c r="FIC582" s="1"/>
      <c r="FID582" s="1"/>
      <c r="FIE582" s="1"/>
      <c r="FIF582" s="1"/>
      <c r="FIG582" s="1"/>
      <c r="FIH582" s="1"/>
      <c r="FII582" s="1"/>
      <c r="FIJ582" s="1"/>
      <c r="FIK582" s="1"/>
      <c r="FIL582" s="1"/>
      <c r="FIM582" s="1"/>
      <c r="FIN582" s="1"/>
      <c r="FIO582" s="1"/>
      <c r="FIP582" s="1"/>
      <c r="FIQ582" s="1"/>
      <c r="FIR582" s="1"/>
      <c r="FIS582" s="1"/>
      <c r="FIT582" s="1"/>
      <c r="FIU582" s="1"/>
      <c r="FIV582" s="1"/>
      <c r="FIW582" s="1"/>
      <c r="FIX582" s="1"/>
      <c r="FIY582" s="1"/>
      <c r="FIZ582" s="1"/>
      <c r="FJA582" s="1"/>
      <c r="FJB582" s="1"/>
      <c r="FJC582" s="1"/>
      <c r="FJD582" s="1"/>
      <c r="FJE582" s="1"/>
      <c r="FJF582" s="1"/>
      <c r="FJG582" s="1"/>
      <c r="FJH582" s="1"/>
      <c r="FJI582" s="1"/>
      <c r="FJJ582" s="1"/>
      <c r="FJK582" s="1"/>
      <c r="FJL582" s="1"/>
      <c r="FJM582" s="1"/>
      <c r="FJN582" s="1"/>
      <c r="FJO582" s="1"/>
      <c r="FJP582" s="1"/>
      <c r="FJQ582" s="1"/>
      <c r="FJR582" s="1"/>
      <c r="FJS582" s="1"/>
      <c r="FJT582" s="1"/>
      <c r="FJU582" s="1"/>
      <c r="FJV582" s="1"/>
      <c r="FJW582" s="1"/>
      <c r="FJX582" s="1"/>
      <c r="FJY582" s="1"/>
      <c r="FJZ582" s="1"/>
      <c r="FKA582" s="1"/>
      <c r="FKB582" s="1"/>
      <c r="FKC582" s="1"/>
      <c r="FKD582" s="1"/>
      <c r="FKE582" s="1"/>
      <c r="FKF582" s="1"/>
      <c r="FKG582" s="1"/>
      <c r="FKH582" s="1"/>
      <c r="FKI582" s="1"/>
      <c r="FKJ582" s="1"/>
      <c r="FKK582" s="1"/>
      <c r="FKL582" s="1"/>
      <c r="FKM582" s="1"/>
      <c r="FKN582" s="1"/>
      <c r="FKO582" s="1"/>
      <c r="FKP582" s="1"/>
      <c r="FKQ582" s="1"/>
      <c r="FKR582" s="1"/>
      <c r="FKS582" s="1"/>
      <c r="FKT582" s="1"/>
      <c r="FKU582" s="1"/>
      <c r="FKV582" s="1"/>
      <c r="FKW582" s="1"/>
      <c r="FKX582" s="1"/>
      <c r="FKY582" s="1"/>
      <c r="FKZ582" s="1"/>
      <c r="FLA582" s="1"/>
      <c r="FLB582" s="1"/>
      <c r="FLC582" s="1"/>
      <c r="FLD582" s="1"/>
      <c r="FLE582" s="1"/>
      <c r="FLF582" s="1"/>
      <c r="FLG582" s="1"/>
      <c r="FLH582" s="1"/>
      <c r="FLI582" s="1"/>
      <c r="FLJ582" s="1"/>
      <c r="FLK582" s="1"/>
      <c r="FLL582" s="1"/>
      <c r="FLM582" s="1"/>
      <c r="FLN582" s="1"/>
      <c r="FLO582" s="1"/>
      <c r="FLP582" s="1"/>
      <c r="FLQ582" s="1"/>
      <c r="FLR582" s="1"/>
      <c r="FLS582" s="1"/>
      <c r="FLT582" s="1"/>
      <c r="FLU582" s="1"/>
      <c r="FLV582" s="1"/>
      <c r="FLW582" s="1"/>
      <c r="FLX582" s="1"/>
      <c r="FLY582" s="1"/>
      <c r="FLZ582" s="1"/>
      <c r="FMA582" s="1"/>
      <c r="FMB582" s="1"/>
      <c r="FMC582" s="1"/>
      <c r="FMD582" s="1"/>
      <c r="FME582" s="1"/>
      <c r="FMF582" s="1"/>
      <c r="FMG582" s="1"/>
      <c r="FMH582" s="1"/>
      <c r="FMI582" s="1"/>
      <c r="FMJ582" s="1"/>
      <c r="FMK582" s="1"/>
      <c r="FML582" s="1"/>
      <c r="FMM582" s="1"/>
      <c r="FMN582" s="1"/>
      <c r="FMO582" s="1"/>
      <c r="FMP582" s="1"/>
      <c r="FMQ582" s="1"/>
      <c r="FMR582" s="1"/>
      <c r="FMS582" s="1"/>
      <c r="FMT582" s="1"/>
      <c r="FMU582" s="1"/>
      <c r="FMV582" s="1"/>
      <c r="FMW582" s="1"/>
      <c r="FMX582" s="1"/>
      <c r="FMY582" s="1"/>
      <c r="FMZ582" s="1"/>
      <c r="FNA582" s="1"/>
      <c r="FNB582" s="1"/>
      <c r="FNC582" s="1"/>
      <c r="FND582" s="1"/>
      <c r="FNE582" s="1"/>
      <c r="FNF582" s="1"/>
      <c r="FNG582" s="1"/>
      <c r="FNH582" s="1"/>
      <c r="FNI582" s="1"/>
      <c r="FNJ582" s="1"/>
      <c r="FNK582" s="1"/>
      <c r="FNL582" s="1"/>
      <c r="FNM582" s="1"/>
      <c r="FNN582" s="1"/>
      <c r="FNO582" s="1"/>
      <c r="FNP582" s="1"/>
      <c r="FNQ582" s="1"/>
      <c r="FNR582" s="1"/>
      <c r="FNS582" s="1"/>
      <c r="FNT582" s="1"/>
      <c r="FNU582" s="1"/>
      <c r="FNV582" s="1"/>
      <c r="FNW582" s="1"/>
      <c r="FNX582" s="1"/>
      <c r="FNY582" s="1"/>
      <c r="FNZ582" s="1"/>
      <c r="FOA582" s="1"/>
      <c r="FOB582" s="1"/>
      <c r="FOC582" s="1"/>
      <c r="FOD582" s="1"/>
      <c r="FOE582" s="1"/>
      <c r="FOF582" s="1"/>
      <c r="FOG582" s="1"/>
      <c r="FOH582" s="1"/>
      <c r="FOI582" s="1"/>
      <c r="FOJ582" s="1"/>
      <c r="FOK582" s="1"/>
      <c r="FOL582" s="1"/>
      <c r="FOM582" s="1"/>
      <c r="FON582" s="1"/>
      <c r="FOO582" s="1"/>
      <c r="FOP582" s="1"/>
      <c r="FOQ582" s="1"/>
      <c r="FOR582" s="1"/>
      <c r="FOS582" s="1"/>
      <c r="FOT582" s="1"/>
      <c r="FOU582" s="1"/>
      <c r="FOV582" s="1"/>
      <c r="FOW582" s="1"/>
      <c r="FOX582" s="1"/>
      <c r="FOY582" s="1"/>
      <c r="FOZ582" s="1"/>
      <c r="FPA582" s="1"/>
      <c r="FPB582" s="1"/>
      <c r="FPC582" s="1"/>
      <c r="FPD582" s="1"/>
      <c r="FPE582" s="1"/>
      <c r="FPF582" s="1"/>
      <c r="FPG582" s="1"/>
      <c r="FPH582" s="1"/>
      <c r="FPI582" s="1"/>
      <c r="FPJ582" s="1"/>
      <c r="FPK582" s="1"/>
      <c r="FPL582" s="1"/>
      <c r="FPM582" s="1"/>
      <c r="FPN582" s="1"/>
      <c r="FPO582" s="1"/>
      <c r="FPP582" s="1"/>
      <c r="FPQ582" s="1"/>
      <c r="FPR582" s="1"/>
      <c r="FPS582" s="1"/>
      <c r="FPT582" s="1"/>
      <c r="FPU582" s="1"/>
      <c r="FPV582" s="1"/>
      <c r="FPW582" s="1"/>
      <c r="FPX582" s="1"/>
      <c r="FPY582" s="1"/>
      <c r="FPZ582" s="1"/>
      <c r="FQA582" s="1"/>
      <c r="FQB582" s="1"/>
      <c r="FQC582" s="1"/>
      <c r="FQD582" s="1"/>
      <c r="FQE582" s="1"/>
      <c r="FQF582" s="1"/>
      <c r="FQG582" s="1"/>
      <c r="FQH582" s="1"/>
      <c r="FQI582" s="1"/>
      <c r="FQJ582" s="1"/>
      <c r="FQK582" s="1"/>
      <c r="FQL582" s="1"/>
      <c r="FQM582" s="1"/>
      <c r="FQN582" s="1"/>
      <c r="FQO582" s="1"/>
      <c r="FQP582" s="1"/>
      <c r="FQQ582" s="1"/>
      <c r="FQR582" s="1"/>
      <c r="FQS582" s="1"/>
      <c r="FQT582" s="1"/>
      <c r="FQU582" s="1"/>
      <c r="FQV582" s="1"/>
      <c r="FQW582" s="1"/>
      <c r="FQX582" s="1"/>
      <c r="FQY582" s="1"/>
      <c r="FQZ582" s="1"/>
      <c r="FRA582" s="1"/>
      <c r="FRB582" s="1"/>
      <c r="FRC582" s="1"/>
      <c r="FRD582" s="1"/>
      <c r="FRE582" s="1"/>
      <c r="FRF582" s="1"/>
      <c r="FRG582" s="1"/>
      <c r="FRH582" s="1"/>
      <c r="FRI582" s="1"/>
      <c r="FRJ582" s="1"/>
      <c r="FRK582" s="1"/>
      <c r="FRL582" s="1"/>
      <c r="FRM582" s="1"/>
      <c r="FRN582" s="1"/>
      <c r="FRO582" s="1"/>
      <c r="FRP582" s="1"/>
      <c r="FRQ582" s="1"/>
      <c r="FRR582" s="1"/>
      <c r="FRS582" s="1"/>
      <c r="FRT582" s="1"/>
      <c r="FRU582" s="1"/>
      <c r="FRV582" s="1"/>
      <c r="FRW582" s="1"/>
      <c r="FRX582" s="1"/>
      <c r="FRY582" s="1"/>
      <c r="FRZ582" s="1"/>
      <c r="FSA582" s="1"/>
      <c r="FSB582" s="1"/>
      <c r="FSC582" s="1"/>
      <c r="FSD582" s="1"/>
      <c r="FSE582" s="1"/>
      <c r="FSF582" s="1"/>
      <c r="FSG582" s="1"/>
      <c r="FSH582" s="1"/>
      <c r="FSI582" s="1"/>
      <c r="FSJ582" s="1"/>
      <c r="FSK582" s="1"/>
      <c r="FSL582" s="1"/>
      <c r="FSM582" s="1"/>
      <c r="FSN582" s="1"/>
      <c r="FSO582" s="1"/>
      <c r="FSP582" s="1"/>
      <c r="FSQ582" s="1"/>
      <c r="FSR582" s="1"/>
      <c r="FSS582" s="1"/>
      <c r="FST582" s="1"/>
      <c r="FSU582" s="1"/>
      <c r="FSV582" s="1"/>
      <c r="FSW582" s="1"/>
      <c r="FSX582" s="1"/>
      <c r="FSY582" s="1"/>
      <c r="FSZ582" s="1"/>
      <c r="FTA582" s="1"/>
      <c r="FTB582" s="1"/>
      <c r="FTC582" s="1"/>
      <c r="FTD582" s="1"/>
      <c r="FTE582" s="1"/>
      <c r="FTF582" s="1"/>
      <c r="FTG582" s="1"/>
      <c r="FTH582" s="1"/>
      <c r="FTI582" s="1"/>
      <c r="FTJ582" s="1"/>
      <c r="FTK582" s="1"/>
      <c r="FTL582" s="1"/>
      <c r="FTM582" s="1"/>
      <c r="FTN582" s="1"/>
      <c r="FTO582" s="1"/>
      <c r="FTP582" s="1"/>
      <c r="FTQ582" s="1"/>
      <c r="FTR582" s="1"/>
      <c r="FTS582" s="1"/>
      <c r="FTT582" s="1"/>
      <c r="FTU582" s="1"/>
      <c r="FTV582" s="1"/>
      <c r="FTW582" s="1"/>
      <c r="FTX582" s="1"/>
      <c r="FTY582" s="1"/>
      <c r="FTZ582" s="1"/>
      <c r="FUA582" s="1"/>
      <c r="FUB582" s="1"/>
      <c r="FUC582" s="1"/>
      <c r="FUD582" s="1"/>
      <c r="FUE582" s="1"/>
      <c r="FUF582" s="1"/>
      <c r="FUG582" s="1"/>
      <c r="FUH582" s="1"/>
      <c r="FUI582" s="1"/>
      <c r="FUJ582" s="1"/>
      <c r="FUK582" s="1"/>
      <c r="FUL582" s="1"/>
      <c r="FUM582" s="1"/>
      <c r="FUN582" s="1"/>
      <c r="FUO582" s="1"/>
      <c r="FUP582" s="1"/>
      <c r="FUQ582" s="1"/>
      <c r="FUR582" s="1"/>
      <c r="FUS582" s="1"/>
      <c r="FUT582" s="1"/>
      <c r="FUU582" s="1"/>
      <c r="FUV582" s="1"/>
      <c r="FUW582" s="1"/>
      <c r="FUX582" s="1"/>
      <c r="FUY582" s="1"/>
      <c r="FUZ582" s="1"/>
      <c r="FVA582" s="1"/>
      <c r="FVB582" s="1"/>
      <c r="FVC582" s="1"/>
      <c r="FVD582" s="1"/>
      <c r="FVE582" s="1"/>
      <c r="FVF582" s="1"/>
      <c r="FVG582" s="1"/>
      <c r="FVH582" s="1"/>
      <c r="FVI582" s="1"/>
      <c r="FVJ582" s="1"/>
      <c r="FVK582" s="1"/>
      <c r="FVL582" s="1"/>
      <c r="FVM582" s="1"/>
      <c r="FVN582" s="1"/>
      <c r="FVO582" s="1"/>
      <c r="FVP582" s="1"/>
      <c r="FVQ582" s="1"/>
      <c r="FVR582" s="1"/>
      <c r="FVS582" s="1"/>
      <c r="FVT582" s="1"/>
      <c r="FVU582" s="1"/>
      <c r="FVV582" s="1"/>
      <c r="FVW582" s="1"/>
      <c r="FVX582" s="1"/>
      <c r="FVY582" s="1"/>
      <c r="FVZ582" s="1"/>
      <c r="FWA582" s="1"/>
      <c r="FWB582" s="1"/>
      <c r="FWC582" s="1"/>
      <c r="FWD582" s="1"/>
      <c r="FWE582" s="1"/>
      <c r="FWF582" s="1"/>
      <c r="FWG582" s="1"/>
      <c r="FWH582" s="1"/>
      <c r="FWI582" s="1"/>
      <c r="FWJ582" s="1"/>
      <c r="FWK582" s="1"/>
      <c r="FWL582" s="1"/>
      <c r="FWM582" s="1"/>
      <c r="FWN582" s="1"/>
      <c r="FWO582" s="1"/>
      <c r="FWP582" s="1"/>
      <c r="FWQ582" s="1"/>
      <c r="FWR582" s="1"/>
      <c r="FWS582" s="1"/>
      <c r="FWT582" s="1"/>
      <c r="FWU582" s="1"/>
      <c r="FWV582" s="1"/>
      <c r="FWW582" s="1"/>
      <c r="FWX582" s="1"/>
      <c r="FWY582" s="1"/>
      <c r="FWZ582" s="1"/>
      <c r="FXA582" s="1"/>
      <c r="FXB582" s="1"/>
      <c r="FXC582" s="1"/>
      <c r="FXD582" s="1"/>
      <c r="FXE582" s="1"/>
      <c r="FXF582" s="1"/>
      <c r="FXG582" s="1"/>
      <c r="FXH582" s="1"/>
      <c r="FXI582" s="1"/>
      <c r="FXJ582" s="1"/>
      <c r="FXK582" s="1"/>
      <c r="FXL582" s="1"/>
      <c r="FXM582" s="1"/>
      <c r="FXN582" s="1"/>
      <c r="FXO582" s="1"/>
      <c r="FXP582" s="1"/>
      <c r="FXQ582" s="1"/>
      <c r="FXR582" s="1"/>
      <c r="FXS582" s="1"/>
      <c r="FXT582" s="1"/>
      <c r="FXU582" s="1"/>
      <c r="FXV582" s="1"/>
      <c r="FXW582" s="1"/>
      <c r="FXX582" s="1"/>
      <c r="FXY582" s="1"/>
      <c r="FXZ582" s="1"/>
      <c r="FYA582" s="1"/>
      <c r="FYB582" s="1"/>
      <c r="FYC582" s="1"/>
      <c r="FYD582" s="1"/>
      <c r="FYE582" s="1"/>
      <c r="FYF582" s="1"/>
      <c r="FYG582" s="1"/>
      <c r="FYH582" s="1"/>
      <c r="FYI582" s="1"/>
      <c r="FYJ582" s="1"/>
      <c r="FYK582" s="1"/>
      <c r="FYL582" s="1"/>
      <c r="FYM582" s="1"/>
      <c r="FYN582" s="1"/>
      <c r="FYO582" s="1"/>
      <c r="FYP582" s="1"/>
      <c r="FYQ582" s="1"/>
      <c r="FYR582" s="1"/>
      <c r="FYS582" s="1"/>
      <c r="FYT582" s="1"/>
      <c r="FYU582" s="1"/>
      <c r="FYV582" s="1"/>
      <c r="FYW582" s="1"/>
      <c r="FYX582" s="1"/>
      <c r="FYY582" s="1"/>
      <c r="FYZ582" s="1"/>
      <c r="FZA582" s="1"/>
      <c r="FZB582" s="1"/>
      <c r="FZC582" s="1"/>
      <c r="FZD582" s="1"/>
      <c r="FZE582" s="1"/>
      <c r="FZF582" s="1"/>
      <c r="FZG582" s="1"/>
      <c r="FZH582" s="1"/>
      <c r="FZI582" s="1"/>
      <c r="FZJ582" s="1"/>
      <c r="FZK582" s="1"/>
      <c r="FZL582" s="1"/>
      <c r="FZM582" s="1"/>
      <c r="FZN582" s="1"/>
      <c r="FZO582" s="1"/>
      <c r="FZP582" s="1"/>
      <c r="FZQ582" s="1"/>
      <c r="FZR582" s="1"/>
      <c r="FZS582" s="1"/>
      <c r="FZT582" s="1"/>
      <c r="FZU582" s="1"/>
      <c r="FZV582" s="1"/>
      <c r="FZW582" s="1"/>
      <c r="FZX582" s="1"/>
      <c r="FZY582" s="1"/>
      <c r="FZZ582" s="1"/>
      <c r="GAA582" s="1"/>
      <c r="GAB582" s="1"/>
      <c r="GAC582" s="1"/>
      <c r="GAD582" s="1"/>
      <c r="GAE582" s="1"/>
      <c r="GAF582" s="1"/>
      <c r="GAG582" s="1"/>
      <c r="GAH582" s="1"/>
      <c r="GAI582" s="1"/>
      <c r="GAJ582" s="1"/>
      <c r="GAK582" s="1"/>
      <c r="GAL582" s="1"/>
      <c r="GAM582" s="1"/>
      <c r="GAN582" s="1"/>
      <c r="GAO582" s="1"/>
      <c r="GAP582" s="1"/>
      <c r="GAQ582" s="1"/>
      <c r="GAR582" s="1"/>
      <c r="GAS582" s="1"/>
      <c r="GAT582" s="1"/>
      <c r="GAU582" s="1"/>
      <c r="GAV582" s="1"/>
      <c r="GAW582" s="1"/>
      <c r="GAX582" s="1"/>
      <c r="GAY582" s="1"/>
      <c r="GAZ582" s="1"/>
      <c r="GBA582" s="1"/>
      <c r="GBB582" s="1"/>
      <c r="GBC582" s="1"/>
      <c r="GBD582" s="1"/>
      <c r="GBE582" s="1"/>
      <c r="GBF582" s="1"/>
      <c r="GBG582" s="1"/>
      <c r="GBH582" s="1"/>
      <c r="GBI582" s="1"/>
      <c r="GBJ582" s="1"/>
      <c r="GBK582" s="1"/>
      <c r="GBL582" s="1"/>
      <c r="GBM582" s="1"/>
      <c r="GBN582" s="1"/>
      <c r="GBO582" s="1"/>
      <c r="GBP582" s="1"/>
      <c r="GBQ582" s="1"/>
      <c r="GBR582" s="1"/>
      <c r="GBS582" s="1"/>
      <c r="GBT582" s="1"/>
      <c r="GBU582" s="1"/>
      <c r="GBV582" s="1"/>
      <c r="GBW582" s="1"/>
      <c r="GBX582" s="1"/>
      <c r="GBY582" s="1"/>
      <c r="GBZ582" s="1"/>
      <c r="GCA582" s="1"/>
      <c r="GCB582" s="1"/>
      <c r="GCC582" s="1"/>
      <c r="GCD582" s="1"/>
      <c r="GCE582" s="1"/>
      <c r="GCF582" s="1"/>
      <c r="GCG582" s="1"/>
      <c r="GCH582" s="1"/>
      <c r="GCI582" s="1"/>
      <c r="GCJ582" s="1"/>
      <c r="GCK582" s="1"/>
      <c r="GCL582" s="1"/>
      <c r="GCM582" s="1"/>
      <c r="GCN582" s="1"/>
      <c r="GCO582" s="1"/>
      <c r="GCP582" s="1"/>
      <c r="GCQ582" s="1"/>
      <c r="GCR582" s="1"/>
      <c r="GCS582" s="1"/>
      <c r="GCT582" s="1"/>
      <c r="GCU582" s="1"/>
      <c r="GCV582" s="1"/>
      <c r="GCW582" s="1"/>
      <c r="GCX582" s="1"/>
      <c r="GCY582" s="1"/>
      <c r="GCZ582" s="1"/>
      <c r="GDA582" s="1"/>
      <c r="GDB582" s="1"/>
      <c r="GDC582" s="1"/>
      <c r="GDD582" s="1"/>
      <c r="GDE582" s="1"/>
      <c r="GDF582" s="1"/>
      <c r="GDG582" s="1"/>
      <c r="GDH582" s="1"/>
      <c r="GDI582" s="1"/>
      <c r="GDJ582" s="1"/>
      <c r="GDK582" s="1"/>
      <c r="GDL582" s="1"/>
      <c r="GDM582" s="1"/>
      <c r="GDN582" s="1"/>
      <c r="GDO582" s="1"/>
      <c r="GDP582" s="1"/>
      <c r="GDQ582" s="1"/>
      <c r="GDR582" s="1"/>
      <c r="GDS582" s="1"/>
      <c r="GDT582" s="1"/>
      <c r="GDU582" s="1"/>
      <c r="GDV582" s="1"/>
      <c r="GDW582" s="1"/>
      <c r="GDX582" s="1"/>
      <c r="GDY582" s="1"/>
      <c r="GDZ582" s="1"/>
      <c r="GEA582" s="1"/>
      <c r="GEB582" s="1"/>
      <c r="GEC582" s="1"/>
      <c r="GED582" s="1"/>
      <c r="GEE582" s="1"/>
      <c r="GEF582" s="1"/>
      <c r="GEG582" s="1"/>
      <c r="GEH582" s="1"/>
      <c r="GEI582" s="1"/>
      <c r="GEJ582" s="1"/>
      <c r="GEK582" s="1"/>
      <c r="GEL582" s="1"/>
      <c r="GEM582" s="1"/>
      <c r="GEN582" s="1"/>
      <c r="GEO582" s="1"/>
      <c r="GEP582" s="1"/>
      <c r="GEQ582" s="1"/>
      <c r="GER582" s="1"/>
      <c r="GES582" s="1"/>
      <c r="GET582" s="1"/>
      <c r="GEU582" s="1"/>
      <c r="GEV582" s="1"/>
      <c r="GEW582" s="1"/>
      <c r="GEX582" s="1"/>
      <c r="GEY582" s="1"/>
      <c r="GEZ582" s="1"/>
      <c r="GFA582" s="1"/>
      <c r="GFB582" s="1"/>
      <c r="GFC582" s="1"/>
      <c r="GFD582" s="1"/>
      <c r="GFE582" s="1"/>
      <c r="GFF582" s="1"/>
      <c r="GFG582" s="1"/>
      <c r="GFH582" s="1"/>
      <c r="GFI582" s="1"/>
      <c r="GFJ582" s="1"/>
      <c r="GFK582" s="1"/>
      <c r="GFL582" s="1"/>
      <c r="GFM582" s="1"/>
      <c r="GFN582" s="1"/>
      <c r="GFO582" s="1"/>
      <c r="GFP582" s="1"/>
      <c r="GFQ582" s="1"/>
      <c r="GFR582" s="1"/>
      <c r="GFS582" s="1"/>
      <c r="GFT582" s="1"/>
      <c r="GFU582" s="1"/>
      <c r="GFV582" s="1"/>
      <c r="GFW582" s="1"/>
      <c r="GFX582" s="1"/>
      <c r="GFY582" s="1"/>
      <c r="GFZ582" s="1"/>
      <c r="GGA582" s="1"/>
      <c r="GGB582" s="1"/>
      <c r="GGC582" s="1"/>
      <c r="GGD582" s="1"/>
      <c r="GGE582" s="1"/>
      <c r="GGF582" s="1"/>
      <c r="GGG582" s="1"/>
      <c r="GGH582" s="1"/>
      <c r="GGI582" s="1"/>
      <c r="GGJ582" s="1"/>
      <c r="GGK582" s="1"/>
      <c r="GGL582" s="1"/>
      <c r="GGM582" s="1"/>
      <c r="GGN582" s="1"/>
      <c r="GGO582" s="1"/>
      <c r="GGP582" s="1"/>
      <c r="GGQ582" s="1"/>
      <c r="GGR582" s="1"/>
      <c r="GGS582" s="1"/>
      <c r="GGT582" s="1"/>
      <c r="GGU582" s="1"/>
      <c r="GGV582" s="1"/>
      <c r="GGW582" s="1"/>
      <c r="GGX582" s="1"/>
      <c r="GGY582" s="1"/>
      <c r="GGZ582" s="1"/>
      <c r="GHA582" s="1"/>
      <c r="GHB582" s="1"/>
      <c r="GHC582" s="1"/>
      <c r="GHD582" s="1"/>
      <c r="GHE582" s="1"/>
      <c r="GHF582" s="1"/>
      <c r="GHG582" s="1"/>
      <c r="GHH582" s="1"/>
      <c r="GHI582" s="1"/>
      <c r="GHJ582" s="1"/>
      <c r="GHK582" s="1"/>
      <c r="GHL582" s="1"/>
      <c r="GHM582" s="1"/>
      <c r="GHN582" s="1"/>
      <c r="GHO582" s="1"/>
      <c r="GHP582" s="1"/>
      <c r="GHQ582" s="1"/>
      <c r="GHR582" s="1"/>
      <c r="GHS582" s="1"/>
      <c r="GHT582" s="1"/>
      <c r="GHU582" s="1"/>
      <c r="GHV582" s="1"/>
      <c r="GHW582" s="1"/>
      <c r="GHX582" s="1"/>
      <c r="GHY582" s="1"/>
      <c r="GHZ582" s="1"/>
      <c r="GIA582" s="1"/>
      <c r="GIB582" s="1"/>
      <c r="GIC582" s="1"/>
      <c r="GID582" s="1"/>
      <c r="GIE582" s="1"/>
      <c r="GIF582" s="1"/>
      <c r="GIG582" s="1"/>
      <c r="GIH582" s="1"/>
      <c r="GII582" s="1"/>
      <c r="GIJ582" s="1"/>
      <c r="GIK582" s="1"/>
      <c r="GIL582" s="1"/>
      <c r="GIM582" s="1"/>
      <c r="GIN582" s="1"/>
      <c r="GIO582" s="1"/>
      <c r="GIP582" s="1"/>
      <c r="GIQ582" s="1"/>
      <c r="GIR582" s="1"/>
      <c r="GIS582" s="1"/>
      <c r="GIT582" s="1"/>
      <c r="GIU582" s="1"/>
      <c r="GIV582" s="1"/>
      <c r="GIW582" s="1"/>
      <c r="GIX582" s="1"/>
      <c r="GIY582" s="1"/>
      <c r="GIZ582" s="1"/>
      <c r="GJA582" s="1"/>
      <c r="GJB582" s="1"/>
      <c r="GJC582" s="1"/>
      <c r="GJD582" s="1"/>
      <c r="GJE582" s="1"/>
      <c r="GJF582" s="1"/>
      <c r="GJG582" s="1"/>
      <c r="GJH582" s="1"/>
      <c r="GJI582" s="1"/>
      <c r="GJJ582" s="1"/>
      <c r="GJK582" s="1"/>
      <c r="GJL582" s="1"/>
      <c r="GJM582" s="1"/>
      <c r="GJN582" s="1"/>
      <c r="GJO582" s="1"/>
      <c r="GJP582" s="1"/>
      <c r="GJQ582" s="1"/>
      <c r="GJR582" s="1"/>
      <c r="GJS582" s="1"/>
      <c r="GJT582" s="1"/>
      <c r="GJU582" s="1"/>
      <c r="GJV582" s="1"/>
      <c r="GJW582" s="1"/>
      <c r="GJX582" s="1"/>
      <c r="GJY582" s="1"/>
      <c r="GJZ582" s="1"/>
      <c r="GKA582" s="1"/>
      <c r="GKB582" s="1"/>
      <c r="GKC582" s="1"/>
      <c r="GKD582" s="1"/>
      <c r="GKE582" s="1"/>
      <c r="GKF582" s="1"/>
      <c r="GKG582" s="1"/>
      <c r="GKH582" s="1"/>
      <c r="GKI582" s="1"/>
      <c r="GKJ582" s="1"/>
      <c r="GKK582" s="1"/>
      <c r="GKL582" s="1"/>
      <c r="GKM582" s="1"/>
      <c r="GKN582" s="1"/>
      <c r="GKO582" s="1"/>
      <c r="GKP582" s="1"/>
      <c r="GKQ582" s="1"/>
      <c r="GKR582" s="1"/>
      <c r="GKS582" s="1"/>
      <c r="GKT582" s="1"/>
      <c r="GKU582" s="1"/>
      <c r="GKV582" s="1"/>
      <c r="GKW582" s="1"/>
      <c r="GKX582" s="1"/>
      <c r="GKY582" s="1"/>
      <c r="GKZ582" s="1"/>
      <c r="GLA582" s="1"/>
      <c r="GLB582" s="1"/>
      <c r="GLC582" s="1"/>
      <c r="GLD582" s="1"/>
      <c r="GLE582" s="1"/>
      <c r="GLF582" s="1"/>
      <c r="GLG582" s="1"/>
      <c r="GLH582" s="1"/>
      <c r="GLI582" s="1"/>
      <c r="GLJ582" s="1"/>
      <c r="GLK582" s="1"/>
      <c r="GLL582" s="1"/>
      <c r="GLM582" s="1"/>
      <c r="GLN582" s="1"/>
      <c r="GLO582" s="1"/>
      <c r="GLP582" s="1"/>
      <c r="GLQ582" s="1"/>
      <c r="GLR582" s="1"/>
      <c r="GLS582" s="1"/>
      <c r="GLT582" s="1"/>
      <c r="GLU582" s="1"/>
      <c r="GLV582" s="1"/>
      <c r="GLW582" s="1"/>
      <c r="GLX582" s="1"/>
      <c r="GLY582" s="1"/>
      <c r="GLZ582" s="1"/>
      <c r="GMA582" s="1"/>
      <c r="GMB582" s="1"/>
      <c r="GMC582" s="1"/>
      <c r="GMD582" s="1"/>
      <c r="GME582" s="1"/>
      <c r="GMF582" s="1"/>
      <c r="GMG582" s="1"/>
      <c r="GMH582" s="1"/>
      <c r="GMI582" s="1"/>
      <c r="GMJ582" s="1"/>
      <c r="GMK582" s="1"/>
      <c r="GML582" s="1"/>
      <c r="GMM582" s="1"/>
      <c r="GMN582" s="1"/>
      <c r="GMO582" s="1"/>
      <c r="GMP582" s="1"/>
      <c r="GMQ582" s="1"/>
      <c r="GMR582" s="1"/>
      <c r="GMS582" s="1"/>
      <c r="GMT582" s="1"/>
      <c r="GMU582" s="1"/>
      <c r="GMV582" s="1"/>
      <c r="GMW582" s="1"/>
      <c r="GMX582" s="1"/>
      <c r="GMY582" s="1"/>
      <c r="GMZ582" s="1"/>
      <c r="GNA582" s="1"/>
      <c r="GNB582" s="1"/>
      <c r="GNC582" s="1"/>
      <c r="GND582" s="1"/>
      <c r="GNE582" s="1"/>
      <c r="GNF582" s="1"/>
      <c r="GNG582" s="1"/>
      <c r="GNH582" s="1"/>
      <c r="GNI582" s="1"/>
      <c r="GNJ582" s="1"/>
      <c r="GNK582" s="1"/>
      <c r="GNL582" s="1"/>
      <c r="GNM582" s="1"/>
      <c r="GNN582" s="1"/>
      <c r="GNO582" s="1"/>
      <c r="GNP582" s="1"/>
      <c r="GNQ582" s="1"/>
      <c r="GNR582" s="1"/>
      <c r="GNS582" s="1"/>
      <c r="GNT582" s="1"/>
      <c r="GNU582" s="1"/>
      <c r="GNV582" s="1"/>
      <c r="GNW582" s="1"/>
      <c r="GNX582" s="1"/>
      <c r="GNY582" s="1"/>
      <c r="GNZ582" s="1"/>
      <c r="GOA582" s="1"/>
      <c r="GOB582" s="1"/>
      <c r="GOC582" s="1"/>
      <c r="GOD582" s="1"/>
      <c r="GOE582" s="1"/>
      <c r="GOF582" s="1"/>
      <c r="GOG582" s="1"/>
      <c r="GOH582" s="1"/>
      <c r="GOI582" s="1"/>
      <c r="GOJ582" s="1"/>
      <c r="GOK582" s="1"/>
      <c r="GOL582" s="1"/>
      <c r="GOM582" s="1"/>
      <c r="GON582" s="1"/>
      <c r="GOO582" s="1"/>
      <c r="GOP582" s="1"/>
      <c r="GOQ582" s="1"/>
      <c r="GOR582" s="1"/>
      <c r="GOS582" s="1"/>
      <c r="GOT582" s="1"/>
      <c r="GOU582" s="1"/>
      <c r="GOV582" s="1"/>
      <c r="GOW582" s="1"/>
      <c r="GOX582" s="1"/>
      <c r="GOY582" s="1"/>
      <c r="GOZ582" s="1"/>
      <c r="GPA582" s="1"/>
      <c r="GPB582" s="1"/>
      <c r="GPC582" s="1"/>
      <c r="GPD582" s="1"/>
      <c r="GPE582" s="1"/>
      <c r="GPF582" s="1"/>
      <c r="GPG582" s="1"/>
      <c r="GPH582" s="1"/>
      <c r="GPI582" s="1"/>
      <c r="GPJ582" s="1"/>
      <c r="GPK582" s="1"/>
      <c r="GPL582" s="1"/>
      <c r="GPM582" s="1"/>
      <c r="GPN582" s="1"/>
      <c r="GPO582" s="1"/>
      <c r="GPP582" s="1"/>
      <c r="GPQ582" s="1"/>
      <c r="GPR582" s="1"/>
      <c r="GPS582" s="1"/>
      <c r="GPT582" s="1"/>
      <c r="GPU582" s="1"/>
      <c r="GPV582" s="1"/>
      <c r="GPW582" s="1"/>
      <c r="GPX582" s="1"/>
      <c r="GPY582" s="1"/>
      <c r="GPZ582" s="1"/>
      <c r="GQA582" s="1"/>
      <c r="GQB582" s="1"/>
      <c r="GQC582" s="1"/>
      <c r="GQD582" s="1"/>
      <c r="GQE582" s="1"/>
      <c r="GQF582" s="1"/>
      <c r="GQG582" s="1"/>
      <c r="GQH582" s="1"/>
      <c r="GQI582" s="1"/>
      <c r="GQJ582" s="1"/>
      <c r="GQK582" s="1"/>
      <c r="GQL582" s="1"/>
      <c r="GQM582" s="1"/>
      <c r="GQN582" s="1"/>
      <c r="GQO582" s="1"/>
      <c r="GQP582" s="1"/>
      <c r="GQQ582" s="1"/>
      <c r="GQR582" s="1"/>
      <c r="GQS582" s="1"/>
      <c r="GQT582" s="1"/>
      <c r="GQU582" s="1"/>
      <c r="GQV582" s="1"/>
      <c r="GQW582" s="1"/>
      <c r="GQX582" s="1"/>
      <c r="GQY582" s="1"/>
      <c r="GQZ582" s="1"/>
      <c r="GRA582" s="1"/>
      <c r="GRB582" s="1"/>
      <c r="GRC582" s="1"/>
      <c r="GRD582" s="1"/>
      <c r="GRE582" s="1"/>
      <c r="GRF582" s="1"/>
      <c r="GRG582" s="1"/>
      <c r="GRH582" s="1"/>
      <c r="GRI582" s="1"/>
      <c r="GRJ582" s="1"/>
      <c r="GRK582" s="1"/>
      <c r="GRL582" s="1"/>
      <c r="GRM582" s="1"/>
      <c r="GRN582" s="1"/>
      <c r="GRO582" s="1"/>
      <c r="GRP582" s="1"/>
      <c r="GRQ582" s="1"/>
      <c r="GRR582" s="1"/>
      <c r="GRS582" s="1"/>
      <c r="GRT582" s="1"/>
      <c r="GRU582" s="1"/>
      <c r="GRV582" s="1"/>
      <c r="GRW582" s="1"/>
      <c r="GRX582" s="1"/>
      <c r="GRY582" s="1"/>
      <c r="GRZ582" s="1"/>
      <c r="GSA582" s="1"/>
      <c r="GSB582" s="1"/>
      <c r="GSC582" s="1"/>
      <c r="GSD582" s="1"/>
      <c r="GSE582" s="1"/>
      <c r="GSF582" s="1"/>
      <c r="GSG582" s="1"/>
      <c r="GSH582" s="1"/>
      <c r="GSI582" s="1"/>
      <c r="GSJ582" s="1"/>
      <c r="GSK582" s="1"/>
      <c r="GSL582" s="1"/>
      <c r="GSM582" s="1"/>
      <c r="GSN582" s="1"/>
      <c r="GSO582" s="1"/>
      <c r="GSP582" s="1"/>
      <c r="GSQ582" s="1"/>
      <c r="GSR582" s="1"/>
      <c r="GSS582" s="1"/>
      <c r="GST582" s="1"/>
      <c r="GSU582" s="1"/>
      <c r="GSV582" s="1"/>
      <c r="GSW582" s="1"/>
      <c r="GSX582" s="1"/>
      <c r="GSY582" s="1"/>
      <c r="GSZ582" s="1"/>
      <c r="GTA582" s="1"/>
      <c r="GTB582" s="1"/>
      <c r="GTC582" s="1"/>
      <c r="GTD582" s="1"/>
      <c r="GTE582" s="1"/>
      <c r="GTF582" s="1"/>
      <c r="GTG582" s="1"/>
      <c r="GTH582" s="1"/>
      <c r="GTI582" s="1"/>
      <c r="GTJ582" s="1"/>
      <c r="GTK582" s="1"/>
      <c r="GTL582" s="1"/>
      <c r="GTM582" s="1"/>
      <c r="GTN582" s="1"/>
      <c r="GTO582" s="1"/>
      <c r="GTP582" s="1"/>
      <c r="GTQ582" s="1"/>
      <c r="GTR582" s="1"/>
      <c r="GTS582" s="1"/>
      <c r="GTT582" s="1"/>
      <c r="GTU582" s="1"/>
      <c r="GTV582" s="1"/>
      <c r="GTW582" s="1"/>
      <c r="GTX582" s="1"/>
      <c r="GTY582" s="1"/>
      <c r="GTZ582" s="1"/>
      <c r="GUA582" s="1"/>
      <c r="GUB582" s="1"/>
      <c r="GUC582" s="1"/>
      <c r="GUD582" s="1"/>
      <c r="GUE582" s="1"/>
      <c r="GUF582" s="1"/>
      <c r="GUG582" s="1"/>
      <c r="GUH582" s="1"/>
      <c r="GUI582" s="1"/>
      <c r="GUJ582" s="1"/>
      <c r="GUK582" s="1"/>
      <c r="GUL582" s="1"/>
      <c r="GUM582" s="1"/>
      <c r="GUN582" s="1"/>
      <c r="GUO582" s="1"/>
      <c r="GUP582" s="1"/>
      <c r="GUQ582" s="1"/>
      <c r="GUR582" s="1"/>
      <c r="GUS582" s="1"/>
      <c r="GUT582" s="1"/>
      <c r="GUU582" s="1"/>
      <c r="GUV582" s="1"/>
      <c r="GUW582" s="1"/>
      <c r="GUX582" s="1"/>
      <c r="GUY582" s="1"/>
      <c r="GUZ582" s="1"/>
      <c r="GVA582" s="1"/>
      <c r="GVB582" s="1"/>
      <c r="GVC582" s="1"/>
      <c r="GVD582" s="1"/>
      <c r="GVE582" s="1"/>
      <c r="GVF582" s="1"/>
      <c r="GVG582" s="1"/>
      <c r="GVH582" s="1"/>
      <c r="GVI582" s="1"/>
      <c r="GVJ582" s="1"/>
      <c r="GVK582" s="1"/>
      <c r="GVL582" s="1"/>
      <c r="GVM582" s="1"/>
      <c r="GVN582" s="1"/>
      <c r="GVO582" s="1"/>
      <c r="GVP582" s="1"/>
      <c r="GVQ582" s="1"/>
      <c r="GVR582" s="1"/>
      <c r="GVS582" s="1"/>
      <c r="GVT582" s="1"/>
      <c r="GVU582" s="1"/>
      <c r="GVV582" s="1"/>
      <c r="GVW582" s="1"/>
      <c r="GVX582" s="1"/>
      <c r="GVY582" s="1"/>
      <c r="GVZ582" s="1"/>
      <c r="GWA582" s="1"/>
      <c r="GWB582" s="1"/>
      <c r="GWC582" s="1"/>
      <c r="GWD582" s="1"/>
      <c r="GWE582" s="1"/>
      <c r="GWF582" s="1"/>
      <c r="GWG582" s="1"/>
      <c r="GWH582" s="1"/>
      <c r="GWI582" s="1"/>
      <c r="GWJ582" s="1"/>
      <c r="GWK582" s="1"/>
      <c r="GWL582" s="1"/>
      <c r="GWM582" s="1"/>
      <c r="GWN582" s="1"/>
      <c r="GWO582" s="1"/>
      <c r="GWP582" s="1"/>
      <c r="GWQ582" s="1"/>
      <c r="GWR582" s="1"/>
      <c r="GWS582" s="1"/>
      <c r="GWT582" s="1"/>
      <c r="GWU582" s="1"/>
      <c r="GWV582" s="1"/>
      <c r="GWW582" s="1"/>
      <c r="GWX582" s="1"/>
      <c r="GWY582" s="1"/>
      <c r="GWZ582" s="1"/>
      <c r="GXA582" s="1"/>
      <c r="GXB582" s="1"/>
      <c r="GXC582" s="1"/>
      <c r="GXD582" s="1"/>
      <c r="GXE582" s="1"/>
      <c r="GXF582" s="1"/>
      <c r="GXG582" s="1"/>
      <c r="GXH582" s="1"/>
      <c r="GXI582" s="1"/>
      <c r="GXJ582" s="1"/>
      <c r="GXK582" s="1"/>
      <c r="GXL582" s="1"/>
      <c r="GXM582" s="1"/>
      <c r="GXN582" s="1"/>
      <c r="GXO582" s="1"/>
      <c r="GXP582" s="1"/>
      <c r="GXQ582" s="1"/>
      <c r="GXR582" s="1"/>
      <c r="GXS582" s="1"/>
      <c r="GXT582" s="1"/>
      <c r="GXU582" s="1"/>
      <c r="GXV582" s="1"/>
      <c r="GXW582" s="1"/>
      <c r="GXX582" s="1"/>
      <c r="GXY582" s="1"/>
      <c r="GXZ582" s="1"/>
      <c r="GYA582" s="1"/>
      <c r="GYB582" s="1"/>
      <c r="GYC582" s="1"/>
      <c r="GYD582" s="1"/>
      <c r="GYE582" s="1"/>
      <c r="GYF582" s="1"/>
      <c r="GYG582" s="1"/>
      <c r="GYH582" s="1"/>
      <c r="GYI582" s="1"/>
      <c r="GYJ582" s="1"/>
      <c r="GYK582" s="1"/>
      <c r="GYL582" s="1"/>
      <c r="GYM582" s="1"/>
      <c r="GYN582" s="1"/>
      <c r="GYO582" s="1"/>
      <c r="GYP582" s="1"/>
      <c r="GYQ582" s="1"/>
      <c r="GYR582" s="1"/>
      <c r="GYS582" s="1"/>
      <c r="GYT582" s="1"/>
      <c r="GYU582" s="1"/>
      <c r="GYV582" s="1"/>
      <c r="GYW582" s="1"/>
      <c r="GYX582" s="1"/>
      <c r="GYY582" s="1"/>
      <c r="GYZ582" s="1"/>
      <c r="GZA582" s="1"/>
      <c r="GZB582" s="1"/>
      <c r="GZC582" s="1"/>
      <c r="GZD582" s="1"/>
      <c r="GZE582" s="1"/>
      <c r="GZF582" s="1"/>
      <c r="GZG582" s="1"/>
      <c r="GZH582" s="1"/>
      <c r="GZI582" s="1"/>
      <c r="GZJ582" s="1"/>
      <c r="GZK582" s="1"/>
      <c r="GZL582" s="1"/>
      <c r="GZM582" s="1"/>
      <c r="GZN582" s="1"/>
      <c r="GZO582" s="1"/>
      <c r="GZP582" s="1"/>
      <c r="GZQ582" s="1"/>
      <c r="GZR582" s="1"/>
      <c r="GZS582" s="1"/>
      <c r="GZT582" s="1"/>
      <c r="GZU582" s="1"/>
      <c r="GZV582" s="1"/>
      <c r="GZW582" s="1"/>
      <c r="GZX582" s="1"/>
      <c r="GZY582" s="1"/>
      <c r="GZZ582" s="1"/>
      <c r="HAA582" s="1"/>
      <c r="HAB582" s="1"/>
      <c r="HAC582" s="1"/>
      <c r="HAD582" s="1"/>
      <c r="HAE582" s="1"/>
      <c r="HAF582" s="1"/>
      <c r="HAG582" s="1"/>
      <c r="HAH582" s="1"/>
      <c r="HAI582" s="1"/>
      <c r="HAJ582" s="1"/>
      <c r="HAK582" s="1"/>
      <c r="HAL582" s="1"/>
      <c r="HAM582" s="1"/>
      <c r="HAN582" s="1"/>
      <c r="HAO582" s="1"/>
      <c r="HAP582" s="1"/>
      <c r="HAQ582" s="1"/>
      <c r="HAR582" s="1"/>
      <c r="HAS582" s="1"/>
      <c r="HAT582" s="1"/>
      <c r="HAU582" s="1"/>
      <c r="HAV582" s="1"/>
      <c r="HAW582" s="1"/>
      <c r="HAX582" s="1"/>
      <c r="HAY582" s="1"/>
      <c r="HAZ582" s="1"/>
      <c r="HBA582" s="1"/>
      <c r="HBB582" s="1"/>
      <c r="HBC582" s="1"/>
      <c r="HBD582" s="1"/>
      <c r="HBE582" s="1"/>
      <c r="HBF582" s="1"/>
      <c r="HBG582" s="1"/>
      <c r="HBH582" s="1"/>
      <c r="HBI582" s="1"/>
      <c r="HBJ582" s="1"/>
      <c r="HBK582" s="1"/>
      <c r="HBL582" s="1"/>
      <c r="HBM582" s="1"/>
      <c r="HBN582" s="1"/>
      <c r="HBO582" s="1"/>
      <c r="HBP582" s="1"/>
      <c r="HBQ582" s="1"/>
      <c r="HBR582" s="1"/>
      <c r="HBS582" s="1"/>
      <c r="HBT582" s="1"/>
      <c r="HBU582" s="1"/>
      <c r="HBV582" s="1"/>
      <c r="HBW582" s="1"/>
      <c r="HBX582" s="1"/>
      <c r="HBY582" s="1"/>
      <c r="HBZ582" s="1"/>
      <c r="HCA582" s="1"/>
      <c r="HCB582" s="1"/>
      <c r="HCC582" s="1"/>
      <c r="HCD582" s="1"/>
      <c r="HCE582" s="1"/>
      <c r="HCF582" s="1"/>
      <c r="HCG582" s="1"/>
      <c r="HCH582" s="1"/>
      <c r="HCI582" s="1"/>
      <c r="HCJ582" s="1"/>
      <c r="HCK582" s="1"/>
      <c r="HCL582" s="1"/>
      <c r="HCM582" s="1"/>
      <c r="HCN582" s="1"/>
      <c r="HCO582" s="1"/>
      <c r="HCP582" s="1"/>
      <c r="HCQ582" s="1"/>
      <c r="HCR582" s="1"/>
      <c r="HCS582" s="1"/>
      <c r="HCT582" s="1"/>
      <c r="HCU582" s="1"/>
      <c r="HCV582" s="1"/>
      <c r="HCW582" s="1"/>
      <c r="HCX582" s="1"/>
      <c r="HCY582" s="1"/>
      <c r="HCZ582" s="1"/>
      <c r="HDA582" s="1"/>
      <c r="HDB582" s="1"/>
      <c r="HDC582" s="1"/>
      <c r="HDD582" s="1"/>
      <c r="HDE582" s="1"/>
      <c r="HDF582" s="1"/>
      <c r="HDG582" s="1"/>
      <c r="HDH582" s="1"/>
      <c r="HDI582" s="1"/>
      <c r="HDJ582" s="1"/>
      <c r="HDK582" s="1"/>
      <c r="HDL582" s="1"/>
      <c r="HDM582" s="1"/>
      <c r="HDN582" s="1"/>
      <c r="HDO582" s="1"/>
      <c r="HDP582" s="1"/>
      <c r="HDQ582" s="1"/>
      <c r="HDR582" s="1"/>
      <c r="HDS582" s="1"/>
      <c r="HDT582" s="1"/>
      <c r="HDU582" s="1"/>
      <c r="HDV582" s="1"/>
      <c r="HDW582" s="1"/>
      <c r="HDX582" s="1"/>
      <c r="HDY582" s="1"/>
      <c r="HDZ582" s="1"/>
      <c r="HEA582" s="1"/>
      <c r="HEB582" s="1"/>
      <c r="HEC582" s="1"/>
      <c r="HED582" s="1"/>
      <c r="HEE582" s="1"/>
      <c r="HEF582" s="1"/>
      <c r="HEG582" s="1"/>
      <c r="HEH582" s="1"/>
      <c r="HEI582" s="1"/>
      <c r="HEJ582" s="1"/>
      <c r="HEK582" s="1"/>
      <c r="HEL582" s="1"/>
      <c r="HEM582" s="1"/>
      <c r="HEN582" s="1"/>
      <c r="HEO582" s="1"/>
      <c r="HEP582" s="1"/>
      <c r="HEQ582" s="1"/>
      <c r="HER582" s="1"/>
      <c r="HES582" s="1"/>
      <c r="HET582" s="1"/>
      <c r="HEU582" s="1"/>
      <c r="HEV582" s="1"/>
      <c r="HEW582" s="1"/>
      <c r="HEX582" s="1"/>
      <c r="HEY582" s="1"/>
      <c r="HEZ582" s="1"/>
      <c r="HFA582" s="1"/>
      <c r="HFB582" s="1"/>
      <c r="HFC582" s="1"/>
      <c r="HFD582" s="1"/>
      <c r="HFE582" s="1"/>
      <c r="HFF582" s="1"/>
      <c r="HFG582" s="1"/>
      <c r="HFH582" s="1"/>
      <c r="HFI582" s="1"/>
      <c r="HFJ582" s="1"/>
      <c r="HFK582" s="1"/>
      <c r="HFL582" s="1"/>
      <c r="HFM582" s="1"/>
      <c r="HFN582" s="1"/>
      <c r="HFO582" s="1"/>
      <c r="HFP582" s="1"/>
      <c r="HFQ582" s="1"/>
      <c r="HFR582" s="1"/>
      <c r="HFS582" s="1"/>
      <c r="HFT582" s="1"/>
      <c r="HFU582" s="1"/>
      <c r="HFV582" s="1"/>
      <c r="HFW582" s="1"/>
      <c r="HFX582" s="1"/>
      <c r="HFY582" s="1"/>
      <c r="HFZ582" s="1"/>
      <c r="HGA582" s="1"/>
      <c r="HGB582" s="1"/>
      <c r="HGC582" s="1"/>
      <c r="HGD582" s="1"/>
      <c r="HGE582" s="1"/>
      <c r="HGF582" s="1"/>
      <c r="HGG582" s="1"/>
      <c r="HGH582" s="1"/>
      <c r="HGI582" s="1"/>
      <c r="HGJ582" s="1"/>
      <c r="HGK582" s="1"/>
      <c r="HGL582" s="1"/>
      <c r="HGM582" s="1"/>
      <c r="HGN582" s="1"/>
      <c r="HGO582" s="1"/>
      <c r="HGP582" s="1"/>
      <c r="HGQ582" s="1"/>
      <c r="HGR582" s="1"/>
      <c r="HGS582" s="1"/>
      <c r="HGT582" s="1"/>
      <c r="HGU582" s="1"/>
      <c r="HGV582" s="1"/>
      <c r="HGW582" s="1"/>
      <c r="HGX582" s="1"/>
      <c r="HGY582" s="1"/>
      <c r="HGZ582" s="1"/>
      <c r="HHA582" s="1"/>
      <c r="HHB582" s="1"/>
      <c r="HHC582" s="1"/>
      <c r="HHD582" s="1"/>
      <c r="HHE582" s="1"/>
      <c r="HHF582" s="1"/>
      <c r="HHG582" s="1"/>
      <c r="HHH582" s="1"/>
      <c r="HHI582" s="1"/>
      <c r="HHJ582" s="1"/>
      <c r="HHK582" s="1"/>
      <c r="HHL582" s="1"/>
      <c r="HHM582" s="1"/>
      <c r="HHN582" s="1"/>
      <c r="HHO582" s="1"/>
      <c r="HHP582" s="1"/>
      <c r="HHQ582" s="1"/>
      <c r="HHR582" s="1"/>
      <c r="HHS582" s="1"/>
      <c r="HHT582" s="1"/>
      <c r="HHU582" s="1"/>
      <c r="HHV582" s="1"/>
      <c r="HHW582" s="1"/>
      <c r="HHX582" s="1"/>
      <c r="HHY582" s="1"/>
      <c r="HHZ582" s="1"/>
      <c r="HIA582" s="1"/>
      <c r="HIB582" s="1"/>
      <c r="HIC582" s="1"/>
      <c r="HID582" s="1"/>
      <c r="HIE582" s="1"/>
      <c r="HIF582" s="1"/>
      <c r="HIG582" s="1"/>
      <c r="HIH582" s="1"/>
      <c r="HII582" s="1"/>
      <c r="HIJ582" s="1"/>
      <c r="HIK582" s="1"/>
      <c r="HIL582" s="1"/>
      <c r="HIM582" s="1"/>
      <c r="HIN582" s="1"/>
      <c r="HIO582" s="1"/>
      <c r="HIP582" s="1"/>
      <c r="HIQ582" s="1"/>
      <c r="HIR582" s="1"/>
      <c r="HIS582" s="1"/>
      <c r="HIT582" s="1"/>
      <c r="HIU582" s="1"/>
      <c r="HIV582" s="1"/>
      <c r="HIW582" s="1"/>
      <c r="HIX582" s="1"/>
      <c r="HIY582" s="1"/>
      <c r="HIZ582" s="1"/>
      <c r="HJA582" s="1"/>
      <c r="HJB582" s="1"/>
      <c r="HJC582" s="1"/>
      <c r="HJD582" s="1"/>
      <c r="HJE582" s="1"/>
      <c r="HJF582" s="1"/>
      <c r="HJG582" s="1"/>
      <c r="HJH582" s="1"/>
      <c r="HJI582" s="1"/>
      <c r="HJJ582" s="1"/>
      <c r="HJK582" s="1"/>
      <c r="HJL582" s="1"/>
      <c r="HJM582" s="1"/>
      <c r="HJN582" s="1"/>
      <c r="HJO582" s="1"/>
      <c r="HJP582" s="1"/>
      <c r="HJQ582" s="1"/>
      <c r="HJR582" s="1"/>
      <c r="HJS582" s="1"/>
      <c r="HJT582" s="1"/>
      <c r="HJU582" s="1"/>
      <c r="HJV582" s="1"/>
      <c r="HJW582" s="1"/>
      <c r="HJX582" s="1"/>
      <c r="HJY582" s="1"/>
      <c r="HJZ582" s="1"/>
      <c r="HKA582" s="1"/>
      <c r="HKB582" s="1"/>
      <c r="HKC582" s="1"/>
      <c r="HKD582" s="1"/>
      <c r="HKE582" s="1"/>
      <c r="HKF582" s="1"/>
      <c r="HKG582" s="1"/>
      <c r="HKH582" s="1"/>
      <c r="HKI582" s="1"/>
      <c r="HKJ582" s="1"/>
      <c r="HKK582" s="1"/>
      <c r="HKL582" s="1"/>
      <c r="HKM582" s="1"/>
      <c r="HKN582" s="1"/>
      <c r="HKO582" s="1"/>
      <c r="HKP582" s="1"/>
      <c r="HKQ582" s="1"/>
      <c r="HKR582" s="1"/>
      <c r="HKS582" s="1"/>
      <c r="HKT582" s="1"/>
      <c r="HKU582" s="1"/>
      <c r="HKV582" s="1"/>
      <c r="HKW582" s="1"/>
      <c r="HKX582" s="1"/>
      <c r="HKY582" s="1"/>
      <c r="HKZ582" s="1"/>
      <c r="HLA582" s="1"/>
      <c r="HLB582" s="1"/>
      <c r="HLC582" s="1"/>
      <c r="HLD582" s="1"/>
      <c r="HLE582" s="1"/>
      <c r="HLF582" s="1"/>
      <c r="HLG582" s="1"/>
      <c r="HLH582" s="1"/>
      <c r="HLI582" s="1"/>
      <c r="HLJ582" s="1"/>
      <c r="HLK582" s="1"/>
      <c r="HLL582" s="1"/>
      <c r="HLM582" s="1"/>
      <c r="HLN582" s="1"/>
      <c r="HLO582" s="1"/>
      <c r="HLP582" s="1"/>
      <c r="HLQ582" s="1"/>
      <c r="HLR582" s="1"/>
      <c r="HLS582" s="1"/>
      <c r="HLT582" s="1"/>
      <c r="HLU582" s="1"/>
      <c r="HLV582" s="1"/>
      <c r="HLW582" s="1"/>
      <c r="HLX582" s="1"/>
      <c r="HLY582" s="1"/>
      <c r="HLZ582" s="1"/>
      <c r="HMA582" s="1"/>
      <c r="HMB582" s="1"/>
      <c r="HMC582" s="1"/>
      <c r="HMD582" s="1"/>
      <c r="HME582" s="1"/>
      <c r="HMF582" s="1"/>
      <c r="HMG582" s="1"/>
      <c r="HMH582" s="1"/>
      <c r="HMI582" s="1"/>
      <c r="HMJ582" s="1"/>
      <c r="HMK582" s="1"/>
      <c r="HML582" s="1"/>
      <c r="HMM582" s="1"/>
      <c r="HMN582" s="1"/>
      <c r="HMO582" s="1"/>
      <c r="HMP582" s="1"/>
      <c r="HMQ582" s="1"/>
      <c r="HMR582" s="1"/>
      <c r="HMS582" s="1"/>
      <c r="HMT582" s="1"/>
      <c r="HMU582" s="1"/>
      <c r="HMV582" s="1"/>
      <c r="HMW582" s="1"/>
      <c r="HMX582" s="1"/>
      <c r="HMY582" s="1"/>
      <c r="HMZ582" s="1"/>
      <c r="HNA582" s="1"/>
      <c r="HNB582" s="1"/>
      <c r="HNC582" s="1"/>
      <c r="HND582" s="1"/>
      <c r="HNE582" s="1"/>
      <c r="HNF582" s="1"/>
      <c r="HNG582" s="1"/>
      <c r="HNH582" s="1"/>
      <c r="HNI582" s="1"/>
      <c r="HNJ582" s="1"/>
      <c r="HNK582" s="1"/>
      <c r="HNL582" s="1"/>
      <c r="HNM582" s="1"/>
      <c r="HNN582" s="1"/>
      <c r="HNO582" s="1"/>
      <c r="HNP582" s="1"/>
      <c r="HNQ582" s="1"/>
      <c r="HNR582" s="1"/>
      <c r="HNS582" s="1"/>
      <c r="HNT582" s="1"/>
      <c r="HNU582" s="1"/>
      <c r="HNV582" s="1"/>
      <c r="HNW582" s="1"/>
      <c r="HNX582" s="1"/>
      <c r="HNY582" s="1"/>
      <c r="HNZ582" s="1"/>
      <c r="HOA582" s="1"/>
      <c r="HOB582" s="1"/>
      <c r="HOC582" s="1"/>
      <c r="HOD582" s="1"/>
      <c r="HOE582" s="1"/>
      <c r="HOF582" s="1"/>
      <c r="HOG582" s="1"/>
      <c r="HOH582" s="1"/>
      <c r="HOI582" s="1"/>
      <c r="HOJ582" s="1"/>
      <c r="HOK582" s="1"/>
      <c r="HOL582" s="1"/>
      <c r="HOM582" s="1"/>
      <c r="HON582" s="1"/>
      <c r="HOO582" s="1"/>
      <c r="HOP582" s="1"/>
      <c r="HOQ582" s="1"/>
      <c r="HOR582" s="1"/>
      <c r="HOS582" s="1"/>
      <c r="HOT582" s="1"/>
      <c r="HOU582" s="1"/>
      <c r="HOV582" s="1"/>
      <c r="HOW582" s="1"/>
      <c r="HOX582" s="1"/>
      <c r="HOY582" s="1"/>
      <c r="HOZ582" s="1"/>
      <c r="HPA582" s="1"/>
      <c r="HPB582" s="1"/>
      <c r="HPC582" s="1"/>
      <c r="HPD582" s="1"/>
      <c r="HPE582" s="1"/>
      <c r="HPF582" s="1"/>
      <c r="HPG582" s="1"/>
      <c r="HPH582" s="1"/>
      <c r="HPI582" s="1"/>
      <c r="HPJ582" s="1"/>
      <c r="HPK582" s="1"/>
      <c r="HPL582" s="1"/>
      <c r="HPM582" s="1"/>
      <c r="HPN582" s="1"/>
      <c r="HPO582" s="1"/>
      <c r="HPP582" s="1"/>
      <c r="HPQ582" s="1"/>
      <c r="HPR582" s="1"/>
      <c r="HPS582" s="1"/>
      <c r="HPT582" s="1"/>
      <c r="HPU582" s="1"/>
      <c r="HPV582" s="1"/>
      <c r="HPW582" s="1"/>
      <c r="HPX582" s="1"/>
      <c r="HPY582" s="1"/>
      <c r="HPZ582" s="1"/>
      <c r="HQA582" s="1"/>
      <c r="HQB582" s="1"/>
      <c r="HQC582" s="1"/>
      <c r="HQD582" s="1"/>
      <c r="HQE582" s="1"/>
      <c r="HQF582" s="1"/>
      <c r="HQG582" s="1"/>
      <c r="HQH582" s="1"/>
      <c r="HQI582" s="1"/>
      <c r="HQJ582" s="1"/>
      <c r="HQK582" s="1"/>
      <c r="HQL582" s="1"/>
      <c r="HQM582" s="1"/>
      <c r="HQN582" s="1"/>
      <c r="HQO582" s="1"/>
      <c r="HQP582" s="1"/>
      <c r="HQQ582" s="1"/>
      <c r="HQR582" s="1"/>
      <c r="HQS582" s="1"/>
      <c r="HQT582" s="1"/>
      <c r="HQU582" s="1"/>
      <c r="HQV582" s="1"/>
      <c r="HQW582" s="1"/>
      <c r="HQX582" s="1"/>
      <c r="HQY582" s="1"/>
      <c r="HQZ582" s="1"/>
      <c r="HRA582" s="1"/>
      <c r="HRB582" s="1"/>
      <c r="HRC582" s="1"/>
      <c r="HRD582" s="1"/>
      <c r="HRE582" s="1"/>
      <c r="HRF582" s="1"/>
      <c r="HRG582" s="1"/>
      <c r="HRH582" s="1"/>
      <c r="HRI582" s="1"/>
      <c r="HRJ582" s="1"/>
      <c r="HRK582" s="1"/>
      <c r="HRL582" s="1"/>
      <c r="HRM582" s="1"/>
      <c r="HRN582" s="1"/>
      <c r="HRO582" s="1"/>
      <c r="HRP582" s="1"/>
      <c r="HRQ582" s="1"/>
      <c r="HRR582" s="1"/>
      <c r="HRS582" s="1"/>
      <c r="HRT582" s="1"/>
      <c r="HRU582" s="1"/>
      <c r="HRV582" s="1"/>
      <c r="HRW582" s="1"/>
      <c r="HRX582" s="1"/>
      <c r="HRY582" s="1"/>
      <c r="HRZ582" s="1"/>
      <c r="HSA582" s="1"/>
      <c r="HSB582" s="1"/>
      <c r="HSC582" s="1"/>
      <c r="HSD582" s="1"/>
      <c r="HSE582" s="1"/>
      <c r="HSF582" s="1"/>
      <c r="HSG582" s="1"/>
      <c r="HSH582" s="1"/>
      <c r="HSI582" s="1"/>
      <c r="HSJ582" s="1"/>
      <c r="HSK582" s="1"/>
      <c r="HSL582" s="1"/>
      <c r="HSM582" s="1"/>
      <c r="HSN582" s="1"/>
      <c r="HSO582" s="1"/>
      <c r="HSP582" s="1"/>
      <c r="HSQ582" s="1"/>
      <c r="HSR582" s="1"/>
      <c r="HSS582" s="1"/>
      <c r="HST582" s="1"/>
      <c r="HSU582" s="1"/>
      <c r="HSV582" s="1"/>
      <c r="HSW582" s="1"/>
      <c r="HSX582" s="1"/>
      <c r="HSY582" s="1"/>
      <c r="HSZ582" s="1"/>
      <c r="HTA582" s="1"/>
      <c r="HTB582" s="1"/>
      <c r="HTC582" s="1"/>
      <c r="HTD582" s="1"/>
      <c r="HTE582" s="1"/>
      <c r="HTF582" s="1"/>
      <c r="HTG582" s="1"/>
      <c r="HTH582" s="1"/>
      <c r="HTI582" s="1"/>
      <c r="HTJ582" s="1"/>
      <c r="HTK582" s="1"/>
      <c r="HTL582" s="1"/>
      <c r="HTM582" s="1"/>
      <c r="HTN582" s="1"/>
      <c r="HTO582" s="1"/>
      <c r="HTP582" s="1"/>
      <c r="HTQ582" s="1"/>
      <c r="HTR582" s="1"/>
      <c r="HTS582" s="1"/>
      <c r="HTT582" s="1"/>
      <c r="HTU582" s="1"/>
      <c r="HTV582" s="1"/>
      <c r="HTW582" s="1"/>
      <c r="HTX582" s="1"/>
      <c r="HTY582" s="1"/>
      <c r="HTZ582" s="1"/>
      <c r="HUA582" s="1"/>
      <c r="HUB582" s="1"/>
      <c r="HUC582" s="1"/>
      <c r="HUD582" s="1"/>
      <c r="HUE582" s="1"/>
      <c r="HUF582" s="1"/>
      <c r="HUG582" s="1"/>
      <c r="HUH582" s="1"/>
      <c r="HUI582" s="1"/>
      <c r="HUJ582" s="1"/>
      <c r="HUK582" s="1"/>
      <c r="HUL582" s="1"/>
      <c r="HUM582" s="1"/>
      <c r="HUN582" s="1"/>
      <c r="HUO582" s="1"/>
      <c r="HUP582" s="1"/>
      <c r="HUQ582" s="1"/>
      <c r="HUR582" s="1"/>
      <c r="HUS582" s="1"/>
      <c r="HUT582" s="1"/>
      <c r="HUU582" s="1"/>
      <c r="HUV582" s="1"/>
      <c r="HUW582" s="1"/>
      <c r="HUX582" s="1"/>
      <c r="HUY582" s="1"/>
      <c r="HUZ582" s="1"/>
      <c r="HVA582" s="1"/>
      <c r="HVB582" s="1"/>
      <c r="HVC582" s="1"/>
      <c r="HVD582" s="1"/>
      <c r="HVE582" s="1"/>
      <c r="HVF582" s="1"/>
      <c r="HVG582" s="1"/>
      <c r="HVH582" s="1"/>
      <c r="HVI582" s="1"/>
      <c r="HVJ582" s="1"/>
      <c r="HVK582" s="1"/>
      <c r="HVL582" s="1"/>
      <c r="HVM582" s="1"/>
      <c r="HVN582" s="1"/>
      <c r="HVO582" s="1"/>
      <c r="HVP582" s="1"/>
      <c r="HVQ582" s="1"/>
      <c r="HVR582" s="1"/>
      <c r="HVS582" s="1"/>
      <c r="HVT582" s="1"/>
      <c r="HVU582" s="1"/>
      <c r="HVV582" s="1"/>
      <c r="HVW582" s="1"/>
      <c r="HVX582" s="1"/>
      <c r="HVY582" s="1"/>
      <c r="HVZ582" s="1"/>
      <c r="HWA582" s="1"/>
      <c r="HWB582" s="1"/>
      <c r="HWC582" s="1"/>
      <c r="HWD582" s="1"/>
      <c r="HWE582" s="1"/>
      <c r="HWF582" s="1"/>
      <c r="HWG582" s="1"/>
      <c r="HWH582" s="1"/>
      <c r="HWI582" s="1"/>
      <c r="HWJ582" s="1"/>
      <c r="HWK582" s="1"/>
      <c r="HWL582" s="1"/>
      <c r="HWM582" s="1"/>
      <c r="HWN582" s="1"/>
      <c r="HWO582" s="1"/>
      <c r="HWP582" s="1"/>
      <c r="HWQ582" s="1"/>
      <c r="HWR582" s="1"/>
      <c r="HWS582" s="1"/>
      <c r="HWT582" s="1"/>
      <c r="HWU582" s="1"/>
      <c r="HWV582" s="1"/>
      <c r="HWW582" s="1"/>
      <c r="HWX582" s="1"/>
      <c r="HWY582" s="1"/>
      <c r="HWZ582" s="1"/>
      <c r="HXA582" s="1"/>
      <c r="HXB582" s="1"/>
      <c r="HXC582" s="1"/>
      <c r="HXD582" s="1"/>
      <c r="HXE582" s="1"/>
      <c r="HXF582" s="1"/>
      <c r="HXG582" s="1"/>
      <c r="HXH582" s="1"/>
      <c r="HXI582" s="1"/>
      <c r="HXJ582" s="1"/>
      <c r="HXK582" s="1"/>
      <c r="HXL582" s="1"/>
      <c r="HXM582" s="1"/>
      <c r="HXN582" s="1"/>
      <c r="HXO582" s="1"/>
      <c r="HXP582" s="1"/>
      <c r="HXQ582" s="1"/>
      <c r="HXR582" s="1"/>
      <c r="HXS582" s="1"/>
      <c r="HXT582" s="1"/>
      <c r="HXU582" s="1"/>
      <c r="HXV582" s="1"/>
      <c r="HXW582" s="1"/>
      <c r="HXX582" s="1"/>
      <c r="HXY582" s="1"/>
      <c r="HXZ582" s="1"/>
      <c r="HYA582" s="1"/>
      <c r="HYB582" s="1"/>
      <c r="HYC582" s="1"/>
      <c r="HYD582" s="1"/>
      <c r="HYE582" s="1"/>
      <c r="HYF582" s="1"/>
      <c r="HYG582" s="1"/>
      <c r="HYH582" s="1"/>
      <c r="HYI582" s="1"/>
      <c r="HYJ582" s="1"/>
      <c r="HYK582" s="1"/>
      <c r="HYL582" s="1"/>
      <c r="HYM582" s="1"/>
      <c r="HYN582" s="1"/>
      <c r="HYO582" s="1"/>
      <c r="HYP582" s="1"/>
      <c r="HYQ582" s="1"/>
      <c r="HYR582" s="1"/>
      <c r="HYS582" s="1"/>
      <c r="HYT582" s="1"/>
      <c r="HYU582" s="1"/>
      <c r="HYV582" s="1"/>
      <c r="HYW582" s="1"/>
      <c r="HYX582" s="1"/>
      <c r="HYY582" s="1"/>
      <c r="HYZ582" s="1"/>
      <c r="HZA582" s="1"/>
      <c r="HZB582" s="1"/>
      <c r="HZC582" s="1"/>
      <c r="HZD582" s="1"/>
      <c r="HZE582" s="1"/>
      <c r="HZF582" s="1"/>
      <c r="HZG582" s="1"/>
      <c r="HZH582" s="1"/>
      <c r="HZI582" s="1"/>
      <c r="HZJ582" s="1"/>
      <c r="HZK582" s="1"/>
      <c r="HZL582" s="1"/>
      <c r="HZM582" s="1"/>
      <c r="HZN582" s="1"/>
      <c r="HZO582" s="1"/>
      <c r="HZP582" s="1"/>
      <c r="HZQ582" s="1"/>
      <c r="HZR582" s="1"/>
      <c r="HZS582" s="1"/>
      <c r="HZT582" s="1"/>
      <c r="HZU582" s="1"/>
      <c r="HZV582" s="1"/>
      <c r="HZW582" s="1"/>
      <c r="HZX582" s="1"/>
      <c r="HZY582" s="1"/>
      <c r="HZZ582" s="1"/>
      <c r="IAA582" s="1"/>
      <c r="IAB582" s="1"/>
      <c r="IAC582" s="1"/>
      <c r="IAD582" s="1"/>
      <c r="IAE582" s="1"/>
      <c r="IAF582" s="1"/>
      <c r="IAG582" s="1"/>
      <c r="IAH582" s="1"/>
      <c r="IAI582" s="1"/>
      <c r="IAJ582" s="1"/>
      <c r="IAK582" s="1"/>
      <c r="IAL582" s="1"/>
      <c r="IAM582" s="1"/>
      <c r="IAN582" s="1"/>
      <c r="IAO582" s="1"/>
      <c r="IAP582" s="1"/>
      <c r="IAQ582" s="1"/>
      <c r="IAR582" s="1"/>
      <c r="IAS582" s="1"/>
      <c r="IAT582" s="1"/>
      <c r="IAU582" s="1"/>
      <c r="IAV582" s="1"/>
      <c r="IAW582" s="1"/>
      <c r="IAX582" s="1"/>
      <c r="IAY582" s="1"/>
      <c r="IAZ582" s="1"/>
      <c r="IBA582" s="1"/>
      <c r="IBB582" s="1"/>
      <c r="IBC582" s="1"/>
      <c r="IBD582" s="1"/>
      <c r="IBE582" s="1"/>
      <c r="IBF582" s="1"/>
      <c r="IBG582" s="1"/>
      <c r="IBH582" s="1"/>
      <c r="IBI582" s="1"/>
      <c r="IBJ582" s="1"/>
      <c r="IBK582" s="1"/>
      <c r="IBL582" s="1"/>
      <c r="IBM582" s="1"/>
      <c r="IBN582" s="1"/>
      <c r="IBO582" s="1"/>
      <c r="IBP582" s="1"/>
      <c r="IBQ582" s="1"/>
      <c r="IBR582" s="1"/>
      <c r="IBS582" s="1"/>
      <c r="IBT582" s="1"/>
      <c r="IBU582" s="1"/>
      <c r="IBV582" s="1"/>
      <c r="IBW582" s="1"/>
      <c r="IBX582" s="1"/>
      <c r="IBY582" s="1"/>
      <c r="IBZ582" s="1"/>
      <c r="ICA582" s="1"/>
      <c r="ICB582" s="1"/>
      <c r="ICC582" s="1"/>
      <c r="ICD582" s="1"/>
      <c r="ICE582" s="1"/>
      <c r="ICF582" s="1"/>
      <c r="ICG582" s="1"/>
      <c r="ICH582" s="1"/>
      <c r="ICI582" s="1"/>
      <c r="ICJ582" s="1"/>
      <c r="ICK582" s="1"/>
      <c r="ICL582" s="1"/>
      <c r="ICM582" s="1"/>
      <c r="ICN582" s="1"/>
      <c r="ICO582" s="1"/>
      <c r="ICP582" s="1"/>
      <c r="ICQ582" s="1"/>
      <c r="ICR582" s="1"/>
      <c r="ICS582" s="1"/>
      <c r="ICT582" s="1"/>
      <c r="ICU582" s="1"/>
      <c r="ICV582" s="1"/>
      <c r="ICW582" s="1"/>
      <c r="ICX582" s="1"/>
      <c r="ICY582" s="1"/>
      <c r="ICZ582" s="1"/>
      <c r="IDA582" s="1"/>
      <c r="IDB582" s="1"/>
      <c r="IDC582" s="1"/>
      <c r="IDD582" s="1"/>
      <c r="IDE582" s="1"/>
      <c r="IDF582" s="1"/>
      <c r="IDG582" s="1"/>
      <c r="IDH582" s="1"/>
      <c r="IDI582" s="1"/>
      <c r="IDJ582" s="1"/>
      <c r="IDK582" s="1"/>
      <c r="IDL582" s="1"/>
      <c r="IDM582" s="1"/>
      <c r="IDN582" s="1"/>
      <c r="IDO582" s="1"/>
      <c r="IDP582" s="1"/>
      <c r="IDQ582" s="1"/>
      <c r="IDR582" s="1"/>
      <c r="IDS582" s="1"/>
      <c r="IDT582" s="1"/>
      <c r="IDU582" s="1"/>
      <c r="IDV582" s="1"/>
      <c r="IDW582" s="1"/>
      <c r="IDX582" s="1"/>
      <c r="IDY582" s="1"/>
      <c r="IDZ582" s="1"/>
      <c r="IEA582" s="1"/>
      <c r="IEB582" s="1"/>
      <c r="IEC582" s="1"/>
      <c r="IED582" s="1"/>
      <c r="IEE582" s="1"/>
      <c r="IEF582" s="1"/>
      <c r="IEG582" s="1"/>
      <c r="IEH582" s="1"/>
      <c r="IEI582" s="1"/>
      <c r="IEJ582" s="1"/>
      <c r="IEK582" s="1"/>
      <c r="IEL582" s="1"/>
      <c r="IEM582" s="1"/>
      <c r="IEN582" s="1"/>
      <c r="IEO582" s="1"/>
      <c r="IEP582" s="1"/>
      <c r="IEQ582" s="1"/>
      <c r="IER582" s="1"/>
      <c r="IES582" s="1"/>
      <c r="IET582" s="1"/>
      <c r="IEU582" s="1"/>
      <c r="IEV582" s="1"/>
      <c r="IEW582" s="1"/>
      <c r="IEX582" s="1"/>
      <c r="IEY582" s="1"/>
      <c r="IEZ582" s="1"/>
      <c r="IFA582" s="1"/>
      <c r="IFB582" s="1"/>
      <c r="IFC582" s="1"/>
      <c r="IFD582" s="1"/>
      <c r="IFE582" s="1"/>
      <c r="IFF582" s="1"/>
      <c r="IFG582" s="1"/>
      <c r="IFH582" s="1"/>
      <c r="IFI582" s="1"/>
      <c r="IFJ582" s="1"/>
      <c r="IFK582" s="1"/>
      <c r="IFL582" s="1"/>
      <c r="IFM582" s="1"/>
      <c r="IFN582" s="1"/>
      <c r="IFO582" s="1"/>
      <c r="IFP582" s="1"/>
      <c r="IFQ582" s="1"/>
      <c r="IFR582" s="1"/>
      <c r="IFS582" s="1"/>
      <c r="IFT582" s="1"/>
      <c r="IFU582" s="1"/>
      <c r="IFV582" s="1"/>
      <c r="IFW582" s="1"/>
      <c r="IFX582" s="1"/>
      <c r="IFY582" s="1"/>
      <c r="IFZ582" s="1"/>
      <c r="IGA582" s="1"/>
      <c r="IGB582" s="1"/>
      <c r="IGC582" s="1"/>
      <c r="IGD582" s="1"/>
      <c r="IGE582" s="1"/>
      <c r="IGF582" s="1"/>
      <c r="IGG582" s="1"/>
      <c r="IGH582" s="1"/>
      <c r="IGI582" s="1"/>
      <c r="IGJ582" s="1"/>
      <c r="IGK582" s="1"/>
      <c r="IGL582" s="1"/>
      <c r="IGM582" s="1"/>
      <c r="IGN582" s="1"/>
      <c r="IGO582" s="1"/>
      <c r="IGP582" s="1"/>
      <c r="IGQ582" s="1"/>
      <c r="IGR582" s="1"/>
      <c r="IGS582" s="1"/>
      <c r="IGT582" s="1"/>
      <c r="IGU582" s="1"/>
      <c r="IGV582" s="1"/>
      <c r="IGW582" s="1"/>
      <c r="IGX582" s="1"/>
      <c r="IGY582" s="1"/>
      <c r="IGZ582" s="1"/>
      <c r="IHA582" s="1"/>
      <c r="IHB582" s="1"/>
      <c r="IHC582" s="1"/>
      <c r="IHD582" s="1"/>
      <c r="IHE582" s="1"/>
      <c r="IHF582" s="1"/>
      <c r="IHG582" s="1"/>
      <c r="IHH582" s="1"/>
      <c r="IHI582" s="1"/>
      <c r="IHJ582" s="1"/>
      <c r="IHK582" s="1"/>
      <c r="IHL582" s="1"/>
      <c r="IHM582" s="1"/>
      <c r="IHN582" s="1"/>
      <c r="IHO582" s="1"/>
      <c r="IHP582" s="1"/>
      <c r="IHQ582" s="1"/>
      <c r="IHR582" s="1"/>
      <c r="IHS582" s="1"/>
      <c r="IHT582" s="1"/>
      <c r="IHU582" s="1"/>
      <c r="IHV582" s="1"/>
      <c r="IHW582" s="1"/>
      <c r="IHX582" s="1"/>
      <c r="IHY582" s="1"/>
      <c r="IHZ582" s="1"/>
      <c r="IIA582" s="1"/>
      <c r="IIB582" s="1"/>
      <c r="IIC582" s="1"/>
      <c r="IID582" s="1"/>
      <c r="IIE582" s="1"/>
      <c r="IIF582" s="1"/>
      <c r="IIG582" s="1"/>
      <c r="IIH582" s="1"/>
      <c r="III582" s="1"/>
      <c r="IIJ582" s="1"/>
      <c r="IIK582" s="1"/>
      <c r="IIL582" s="1"/>
      <c r="IIM582" s="1"/>
      <c r="IIN582" s="1"/>
      <c r="IIO582" s="1"/>
      <c r="IIP582" s="1"/>
      <c r="IIQ582" s="1"/>
      <c r="IIR582" s="1"/>
      <c r="IIS582" s="1"/>
      <c r="IIT582" s="1"/>
      <c r="IIU582" s="1"/>
      <c r="IIV582" s="1"/>
      <c r="IIW582" s="1"/>
      <c r="IIX582" s="1"/>
      <c r="IIY582" s="1"/>
      <c r="IIZ582" s="1"/>
      <c r="IJA582" s="1"/>
      <c r="IJB582" s="1"/>
      <c r="IJC582" s="1"/>
      <c r="IJD582" s="1"/>
      <c r="IJE582" s="1"/>
      <c r="IJF582" s="1"/>
      <c r="IJG582" s="1"/>
      <c r="IJH582" s="1"/>
      <c r="IJI582" s="1"/>
      <c r="IJJ582" s="1"/>
      <c r="IJK582" s="1"/>
      <c r="IJL582" s="1"/>
      <c r="IJM582" s="1"/>
      <c r="IJN582" s="1"/>
      <c r="IJO582" s="1"/>
      <c r="IJP582" s="1"/>
      <c r="IJQ582" s="1"/>
      <c r="IJR582" s="1"/>
      <c r="IJS582" s="1"/>
      <c r="IJT582" s="1"/>
      <c r="IJU582" s="1"/>
      <c r="IJV582" s="1"/>
      <c r="IJW582" s="1"/>
      <c r="IJX582" s="1"/>
      <c r="IJY582" s="1"/>
      <c r="IJZ582" s="1"/>
      <c r="IKA582" s="1"/>
      <c r="IKB582" s="1"/>
      <c r="IKC582" s="1"/>
      <c r="IKD582" s="1"/>
      <c r="IKE582" s="1"/>
      <c r="IKF582" s="1"/>
      <c r="IKG582" s="1"/>
      <c r="IKH582" s="1"/>
      <c r="IKI582" s="1"/>
      <c r="IKJ582" s="1"/>
      <c r="IKK582" s="1"/>
      <c r="IKL582" s="1"/>
      <c r="IKM582" s="1"/>
      <c r="IKN582" s="1"/>
      <c r="IKO582" s="1"/>
      <c r="IKP582" s="1"/>
      <c r="IKQ582" s="1"/>
      <c r="IKR582" s="1"/>
      <c r="IKS582" s="1"/>
      <c r="IKT582" s="1"/>
      <c r="IKU582" s="1"/>
      <c r="IKV582" s="1"/>
      <c r="IKW582" s="1"/>
      <c r="IKX582" s="1"/>
      <c r="IKY582" s="1"/>
      <c r="IKZ582" s="1"/>
      <c r="ILA582" s="1"/>
      <c r="ILB582" s="1"/>
      <c r="ILC582" s="1"/>
      <c r="ILD582" s="1"/>
      <c r="ILE582" s="1"/>
      <c r="ILF582" s="1"/>
      <c r="ILG582" s="1"/>
      <c r="ILH582" s="1"/>
      <c r="ILI582" s="1"/>
      <c r="ILJ582" s="1"/>
      <c r="ILK582" s="1"/>
      <c r="ILL582" s="1"/>
      <c r="ILM582" s="1"/>
      <c r="ILN582" s="1"/>
      <c r="ILO582" s="1"/>
      <c r="ILP582" s="1"/>
      <c r="ILQ582" s="1"/>
      <c r="ILR582" s="1"/>
      <c r="ILS582" s="1"/>
      <c r="ILT582" s="1"/>
      <c r="ILU582" s="1"/>
      <c r="ILV582" s="1"/>
      <c r="ILW582" s="1"/>
      <c r="ILX582" s="1"/>
      <c r="ILY582" s="1"/>
      <c r="ILZ582" s="1"/>
      <c r="IMA582" s="1"/>
      <c r="IMB582" s="1"/>
      <c r="IMC582" s="1"/>
      <c r="IMD582" s="1"/>
      <c r="IME582" s="1"/>
      <c r="IMF582" s="1"/>
      <c r="IMG582" s="1"/>
      <c r="IMH582" s="1"/>
      <c r="IMI582" s="1"/>
      <c r="IMJ582" s="1"/>
      <c r="IMK582" s="1"/>
      <c r="IML582" s="1"/>
      <c r="IMM582" s="1"/>
      <c r="IMN582" s="1"/>
      <c r="IMO582" s="1"/>
      <c r="IMP582" s="1"/>
      <c r="IMQ582" s="1"/>
      <c r="IMR582" s="1"/>
      <c r="IMS582" s="1"/>
      <c r="IMT582" s="1"/>
      <c r="IMU582" s="1"/>
      <c r="IMV582" s="1"/>
      <c r="IMW582" s="1"/>
      <c r="IMX582" s="1"/>
      <c r="IMY582" s="1"/>
      <c r="IMZ582" s="1"/>
      <c r="INA582" s="1"/>
      <c r="INB582" s="1"/>
      <c r="INC582" s="1"/>
      <c r="IND582" s="1"/>
      <c r="INE582" s="1"/>
      <c r="INF582" s="1"/>
      <c r="ING582" s="1"/>
      <c r="INH582" s="1"/>
      <c r="INI582" s="1"/>
      <c r="INJ582" s="1"/>
      <c r="INK582" s="1"/>
      <c r="INL582" s="1"/>
      <c r="INM582" s="1"/>
      <c r="INN582" s="1"/>
      <c r="INO582" s="1"/>
      <c r="INP582" s="1"/>
      <c r="INQ582" s="1"/>
      <c r="INR582" s="1"/>
      <c r="INS582" s="1"/>
      <c r="INT582" s="1"/>
      <c r="INU582" s="1"/>
      <c r="INV582" s="1"/>
      <c r="INW582" s="1"/>
      <c r="INX582" s="1"/>
      <c r="INY582" s="1"/>
      <c r="INZ582" s="1"/>
      <c r="IOA582" s="1"/>
      <c r="IOB582" s="1"/>
      <c r="IOC582" s="1"/>
      <c r="IOD582" s="1"/>
      <c r="IOE582" s="1"/>
      <c r="IOF582" s="1"/>
      <c r="IOG582" s="1"/>
      <c r="IOH582" s="1"/>
      <c r="IOI582" s="1"/>
      <c r="IOJ582" s="1"/>
      <c r="IOK582" s="1"/>
      <c r="IOL582" s="1"/>
      <c r="IOM582" s="1"/>
      <c r="ION582" s="1"/>
      <c r="IOO582" s="1"/>
      <c r="IOP582" s="1"/>
      <c r="IOQ582" s="1"/>
      <c r="IOR582" s="1"/>
      <c r="IOS582" s="1"/>
      <c r="IOT582" s="1"/>
      <c r="IOU582" s="1"/>
      <c r="IOV582" s="1"/>
      <c r="IOW582" s="1"/>
      <c r="IOX582" s="1"/>
      <c r="IOY582" s="1"/>
      <c r="IOZ582" s="1"/>
      <c r="IPA582" s="1"/>
      <c r="IPB582" s="1"/>
      <c r="IPC582" s="1"/>
      <c r="IPD582" s="1"/>
      <c r="IPE582" s="1"/>
      <c r="IPF582" s="1"/>
      <c r="IPG582" s="1"/>
      <c r="IPH582" s="1"/>
      <c r="IPI582" s="1"/>
      <c r="IPJ582" s="1"/>
      <c r="IPK582" s="1"/>
      <c r="IPL582" s="1"/>
      <c r="IPM582" s="1"/>
      <c r="IPN582" s="1"/>
      <c r="IPO582" s="1"/>
      <c r="IPP582" s="1"/>
      <c r="IPQ582" s="1"/>
      <c r="IPR582" s="1"/>
      <c r="IPS582" s="1"/>
      <c r="IPT582" s="1"/>
      <c r="IPU582" s="1"/>
      <c r="IPV582" s="1"/>
      <c r="IPW582" s="1"/>
      <c r="IPX582" s="1"/>
      <c r="IPY582" s="1"/>
      <c r="IPZ582" s="1"/>
      <c r="IQA582" s="1"/>
      <c r="IQB582" s="1"/>
      <c r="IQC582" s="1"/>
      <c r="IQD582" s="1"/>
      <c r="IQE582" s="1"/>
      <c r="IQF582" s="1"/>
      <c r="IQG582" s="1"/>
      <c r="IQH582" s="1"/>
      <c r="IQI582" s="1"/>
      <c r="IQJ582" s="1"/>
      <c r="IQK582" s="1"/>
      <c r="IQL582" s="1"/>
      <c r="IQM582" s="1"/>
      <c r="IQN582" s="1"/>
      <c r="IQO582" s="1"/>
      <c r="IQP582" s="1"/>
      <c r="IQQ582" s="1"/>
      <c r="IQR582" s="1"/>
      <c r="IQS582" s="1"/>
      <c r="IQT582" s="1"/>
      <c r="IQU582" s="1"/>
      <c r="IQV582" s="1"/>
      <c r="IQW582" s="1"/>
      <c r="IQX582" s="1"/>
      <c r="IQY582" s="1"/>
      <c r="IQZ582" s="1"/>
      <c r="IRA582" s="1"/>
      <c r="IRB582" s="1"/>
      <c r="IRC582" s="1"/>
      <c r="IRD582" s="1"/>
      <c r="IRE582" s="1"/>
      <c r="IRF582" s="1"/>
      <c r="IRG582" s="1"/>
      <c r="IRH582" s="1"/>
      <c r="IRI582" s="1"/>
      <c r="IRJ582" s="1"/>
      <c r="IRK582" s="1"/>
      <c r="IRL582" s="1"/>
      <c r="IRM582" s="1"/>
      <c r="IRN582" s="1"/>
      <c r="IRO582" s="1"/>
      <c r="IRP582" s="1"/>
      <c r="IRQ582" s="1"/>
      <c r="IRR582" s="1"/>
      <c r="IRS582" s="1"/>
      <c r="IRT582" s="1"/>
      <c r="IRU582" s="1"/>
      <c r="IRV582" s="1"/>
      <c r="IRW582" s="1"/>
      <c r="IRX582" s="1"/>
      <c r="IRY582" s="1"/>
      <c r="IRZ582" s="1"/>
      <c r="ISA582" s="1"/>
      <c r="ISB582" s="1"/>
      <c r="ISC582" s="1"/>
      <c r="ISD582" s="1"/>
      <c r="ISE582" s="1"/>
      <c r="ISF582" s="1"/>
      <c r="ISG582" s="1"/>
      <c r="ISH582" s="1"/>
      <c r="ISI582" s="1"/>
      <c r="ISJ582" s="1"/>
      <c r="ISK582" s="1"/>
      <c r="ISL582" s="1"/>
      <c r="ISM582" s="1"/>
      <c r="ISN582" s="1"/>
      <c r="ISO582" s="1"/>
      <c r="ISP582" s="1"/>
      <c r="ISQ582" s="1"/>
      <c r="ISR582" s="1"/>
      <c r="ISS582" s="1"/>
      <c r="IST582" s="1"/>
      <c r="ISU582" s="1"/>
      <c r="ISV582" s="1"/>
      <c r="ISW582" s="1"/>
      <c r="ISX582" s="1"/>
      <c r="ISY582" s="1"/>
      <c r="ISZ582" s="1"/>
      <c r="ITA582" s="1"/>
      <c r="ITB582" s="1"/>
      <c r="ITC582" s="1"/>
      <c r="ITD582" s="1"/>
      <c r="ITE582" s="1"/>
      <c r="ITF582" s="1"/>
      <c r="ITG582" s="1"/>
      <c r="ITH582" s="1"/>
      <c r="ITI582" s="1"/>
      <c r="ITJ582" s="1"/>
      <c r="ITK582" s="1"/>
      <c r="ITL582" s="1"/>
      <c r="ITM582" s="1"/>
      <c r="ITN582" s="1"/>
      <c r="ITO582" s="1"/>
      <c r="ITP582" s="1"/>
      <c r="ITQ582" s="1"/>
      <c r="ITR582" s="1"/>
      <c r="ITS582" s="1"/>
      <c r="ITT582" s="1"/>
      <c r="ITU582" s="1"/>
      <c r="ITV582" s="1"/>
      <c r="ITW582" s="1"/>
      <c r="ITX582" s="1"/>
      <c r="ITY582" s="1"/>
      <c r="ITZ582" s="1"/>
      <c r="IUA582" s="1"/>
      <c r="IUB582" s="1"/>
      <c r="IUC582" s="1"/>
      <c r="IUD582" s="1"/>
      <c r="IUE582" s="1"/>
      <c r="IUF582" s="1"/>
      <c r="IUG582" s="1"/>
      <c r="IUH582" s="1"/>
      <c r="IUI582" s="1"/>
      <c r="IUJ582" s="1"/>
      <c r="IUK582" s="1"/>
      <c r="IUL582" s="1"/>
      <c r="IUM582" s="1"/>
      <c r="IUN582" s="1"/>
      <c r="IUO582" s="1"/>
      <c r="IUP582" s="1"/>
      <c r="IUQ582" s="1"/>
      <c r="IUR582" s="1"/>
      <c r="IUS582" s="1"/>
      <c r="IUT582" s="1"/>
      <c r="IUU582" s="1"/>
      <c r="IUV582" s="1"/>
      <c r="IUW582" s="1"/>
      <c r="IUX582" s="1"/>
      <c r="IUY582" s="1"/>
      <c r="IUZ582" s="1"/>
      <c r="IVA582" s="1"/>
      <c r="IVB582" s="1"/>
      <c r="IVC582" s="1"/>
      <c r="IVD582" s="1"/>
      <c r="IVE582" s="1"/>
      <c r="IVF582" s="1"/>
      <c r="IVG582" s="1"/>
      <c r="IVH582" s="1"/>
      <c r="IVI582" s="1"/>
      <c r="IVJ582" s="1"/>
      <c r="IVK582" s="1"/>
      <c r="IVL582" s="1"/>
      <c r="IVM582" s="1"/>
      <c r="IVN582" s="1"/>
      <c r="IVO582" s="1"/>
      <c r="IVP582" s="1"/>
      <c r="IVQ582" s="1"/>
      <c r="IVR582" s="1"/>
      <c r="IVS582" s="1"/>
      <c r="IVT582" s="1"/>
      <c r="IVU582" s="1"/>
      <c r="IVV582" s="1"/>
      <c r="IVW582" s="1"/>
      <c r="IVX582" s="1"/>
      <c r="IVY582" s="1"/>
      <c r="IVZ582" s="1"/>
      <c r="IWA582" s="1"/>
      <c r="IWB582" s="1"/>
      <c r="IWC582" s="1"/>
      <c r="IWD582" s="1"/>
      <c r="IWE582" s="1"/>
      <c r="IWF582" s="1"/>
      <c r="IWG582" s="1"/>
      <c r="IWH582" s="1"/>
      <c r="IWI582" s="1"/>
      <c r="IWJ582" s="1"/>
      <c r="IWK582" s="1"/>
      <c r="IWL582" s="1"/>
      <c r="IWM582" s="1"/>
      <c r="IWN582" s="1"/>
      <c r="IWO582" s="1"/>
      <c r="IWP582" s="1"/>
      <c r="IWQ582" s="1"/>
      <c r="IWR582" s="1"/>
      <c r="IWS582" s="1"/>
      <c r="IWT582" s="1"/>
      <c r="IWU582" s="1"/>
      <c r="IWV582" s="1"/>
      <c r="IWW582" s="1"/>
      <c r="IWX582" s="1"/>
      <c r="IWY582" s="1"/>
      <c r="IWZ582" s="1"/>
      <c r="IXA582" s="1"/>
      <c r="IXB582" s="1"/>
      <c r="IXC582" s="1"/>
      <c r="IXD582" s="1"/>
      <c r="IXE582" s="1"/>
      <c r="IXF582" s="1"/>
      <c r="IXG582" s="1"/>
      <c r="IXH582" s="1"/>
      <c r="IXI582" s="1"/>
      <c r="IXJ582" s="1"/>
      <c r="IXK582" s="1"/>
      <c r="IXL582" s="1"/>
      <c r="IXM582" s="1"/>
      <c r="IXN582" s="1"/>
      <c r="IXO582" s="1"/>
      <c r="IXP582" s="1"/>
      <c r="IXQ582" s="1"/>
      <c r="IXR582" s="1"/>
      <c r="IXS582" s="1"/>
      <c r="IXT582" s="1"/>
      <c r="IXU582" s="1"/>
      <c r="IXV582" s="1"/>
      <c r="IXW582" s="1"/>
      <c r="IXX582" s="1"/>
      <c r="IXY582" s="1"/>
      <c r="IXZ582" s="1"/>
      <c r="IYA582" s="1"/>
      <c r="IYB582" s="1"/>
      <c r="IYC582" s="1"/>
      <c r="IYD582" s="1"/>
      <c r="IYE582" s="1"/>
      <c r="IYF582" s="1"/>
      <c r="IYG582" s="1"/>
      <c r="IYH582" s="1"/>
      <c r="IYI582" s="1"/>
      <c r="IYJ582" s="1"/>
      <c r="IYK582" s="1"/>
      <c r="IYL582" s="1"/>
      <c r="IYM582" s="1"/>
      <c r="IYN582" s="1"/>
      <c r="IYO582" s="1"/>
      <c r="IYP582" s="1"/>
      <c r="IYQ582" s="1"/>
      <c r="IYR582" s="1"/>
      <c r="IYS582" s="1"/>
      <c r="IYT582" s="1"/>
      <c r="IYU582" s="1"/>
      <c r="IYV582" s="1"/>
      <c r="IYW582" s="1"/>
      <c r="IYX582" s="1"/>
      <c r="IYY582" s="1"/>
      <c r="IYZ582" s="1"/>
      <c r="IZA582" s="1"/>
      <c r="IZB582" s="1"/>
      <c r="IZC582" s="1"/>
      <c r="IZD582" s="1"/>
      <c r="IZE582" s="1"/>
      <c r="IZF582" s="1"/>
      <c r="IZG582" s="1"/>
      <c r="IZH582" s="1"/>
      <c r="IZI582" s="1"/>
      <c r="IZJ582" s="1"/>
      <c r="IZK582" s="1"/>
      <c r="IZL582" s="1"/>
      <c r="IZM582" s="1"/>
      <c r="IZN582" s="1"/>
      <c r="IZO582" s="1"/>
      <c r="IZP582" s="1"/>
      <c r="IZQ582" s="1"/>
      <c r="IZR582" s="1"/>
      <c r="IZS582" s="1"/>
      <c r="IZT582" s="1"/>
      <c r="IZU582" s="1"/>
      <c r="IZV582" s="1"/>
      <c r="IZW582" s="1"/>
      <c r="IZX582" s="1"/>
      <c r="IZY582" s="1"/>
      <c r="IZZ582" s="1"/>
      <c r="JAA582" s="1"/>
      <c r="JAB582" s="1"/>
      <c r="JAC582" s="1"/>
      <c r="JAD582" s="1"/>
      <c r="JAE582" s="1"/>
      <c r="JAF582" s="1"/>
      <c r="JAG582" s="1"/>
      <c r="JAH582" s="1"/>
      <c r="JAI582" s="1"/>
      <c r="JAJ582" s="1"/>
      <c r="JAK582" s="1"/>
      <c r="JAL582" s="1"/>
      <c r="JAM582" s="1"/>
      <c r="JAN582" s="1"/>
      <c r="JAO582" s="1"/>
      <c r="JAP582" s="1"/>
      <c r="JAQ582" s="1"/>
      <c r="JAR582" s="1"/>
      <c r="JAS582" s="1"/>
      <c r="JAT582" s="1"/>
      <c r="JAU582" s="1"/>
      <c r="JAV582" s="1"/>
      <c r="JAW582" s="1"/>
      <c r="JAX582" s="1"/>
      <c r="JAY582" s="1"/>
      <c r="JAZ582" s="1"/>
      <c r="JBA582" s="1"/>
      <c r="JBB582" s="1"/>
      <c r="JBC582" s="1"/>
      <c r="JBD582" s="1"/>
      <c r="JBE582" s="1"/>
      <c r="JBF582" s="1"/>
      <c r="JBG582" s="1"/>
      <c r="JBH582" s="1"/>
      <c r="JBI582" s="1"/>
      <c r="JBJ582" s="1"/>
      <c r="JBK582" s="1"/>
      <c r="JBL582" s="1"/>
      <c r="JBM582" s="1"/>
      <c r="JBN582" s="1"/>
      <c r="JBO582" s="1"/>
      <c r="JBP582" s="1"/>
      <c r="JBQ582" s="1"/>
      <c r="JBR582" s="1"/>
      <c r="JBS582" s="1"/>
      <c r="JBT582" s="1"/>
      <c r="JBU582" s="1"/>
      <c r="JBV582" s="1"/>
      <c r="JBW582" s="1"/>
      <c r="JBX582" s="1"/>
      <c r="JBY582" s="1"/>
      <c r="JBZ582" s="1"/>
      <c r="JCA582" s="1"/>
      <c r="JCB582" s="1"/>
      <c r="JCC582" s="1"/>
      <c r="JCD582" s="1"/>
      <c r="JCE582" s="1"/>
      <c r="JCF582" s="1"/>
      <c r="JCG582" s="1"/>
      <c r="JCH582" s="1"/>
      <c r="JCI582" s="1"/>
      <c r="JCJ582" s="1"/>
      <c r="JCK582" s="1"/>
      <c r="JCL582" s="1"/>
      <c r="JCM582" s="1"/>
      <c r="JCN582" s="1"/>
      <c r="JCO582" s="1"/>
      <c r="JCP582" s="1"/>
      <c r="JCQ582" s="1"/>
      <c r="JCR582" s="1"/>
      <c r="JCS582" s="1"/>
      <c r="JCT582" s="1"/>
      <c r="JCU582" s="1"/>
      <c r="JCV582" s="1"/>
      <c r="JCW582" s="1"/>
      <c r="JCX582" s="1"/>
      <c r="JCY582" s="1"/>
      <c r="JCZ582" s="1"/>
      <c r="JDA582" s="1"/>
      <c r="JDB582" s="1"/>
      <c r="JDC582" s="1"/>
      <c r="JDD582" s="1"/>
      <c r="JDE582" s="1"/>
      <c r="JDF582" s="1"/>
      <c r="JDG582" s="1"/>
      <c r="JDH582" s="1"/>
      <c r="JDI582" s="1"/>
      <c r="JDJ582" s="1"/>
      <c r="JDK582" s="1"/>
      <c r="JDL582" s="1"/>
      <c r="JDM582" s="1"/>
      <c r="JDN582" s="1"/>
      <c r="JDO582" s="1"/>
      <c r="JDP582" s="1"/>
      <c r="JDQ582" s="1"/>
      <c r="JDR582" s="1"/>
      <c r="JDS582" s="1"/>
      <c r="JDT582" s="1"/>
      <c r="JDU582" s="1"/>
      <c r="JDV582" s="1"/>
      <c r="JDW582" s="1"/>
      <c r="JDX582" s="1"/>
      <c r="JDY582" s="1"/>
      <c r="JDZ582" s="1"/>
      <c r="JEA582" s="1"/>
      <c r="JEB582" s="1"/>
      <c r="JEC582" s="1"/>
      <c r="JED582" s="1"/>
      <c r="JEE582" s="1"/>
      <c r="JEF582" s="1"/>
      <c r="JEG582" s="1"/>
      <c r="JEH582" s="1"/>
      <c r="JEI582" s="1"/>
      <c r="JEJ582" s="1"/>
      <c r="JEK582" s="1"/>
      <c r="JEL582" s="1"/>
      <c r="JEM582" s="1"/>
      <c r="JEN582" s="1"/>
      <c r="JEO582" s="1"/>
      <c r="JEP582" s="1"/>
      <c r="JEQ582" s="1"/>
      <c r="JER582" s="1"/>
      <c r="JES582" s="1"/>
      <c r="JET582" s="1"/>
      <c r="JEU582" s="1"/>
      <c r="JEV582" s="1"/>
      <c r="JEW582" s="1"/>
      <c r="JEX582" s="1"/>
      <c r="JEY582" s="1"/>
      <c r="JEZ582" s="1"/>
      <c r="JFA582" s="1"/>
      <c r="JFB582" s="1"/>
      <c r="JFC582" s="1"/>
      <c r="JFD582" s="1"/>
      <c r="JFE582" s="1"/>
      <c r="JFF582" s="1"/>
      <c r="JFG582" s="1"/>
      <c r="JFH582" s="1"/>
      <c r="JFI582" s="1"/>
      <c r="JFJ582" s="1"/>
      <c r="JFK582" s="1"/>
      <c r="JFL582" s="1"/>
      <c r="JFM582" s="1"/>
      <c r="JFN582" s="1"/>
      <c r="JFO582" s="1"/>
      <c r="JFP582" s="1"/>
      <c r="JFQ582" s="1"/>
      <c r="JFR582" s="1"/>
      <c r="JFS582" s="1"/>
      <c r="JFT582" s="1"/>
      <c r="JFU582" s="1"/>
      <c r="JFV582" s="1"/>
      <c r="JFW582" s="1"/>
      <c r="JFX582" s="1"/>
      <c r="JFY582" s="1"/>
      <c r="JFZ582" s="1"/>
      <c r="JGA582" s="1"/>
      <c r="JGB582" s="1"/>
      <c r="JGC582" s="1"/>
      <c r="JGD582" s="1"/>
      <c r="JGE582" s="1"/>
      <c r="JGF582" s="1"/>
      <c r="JGG582" s="1"/>
      <c r="JGH582" s="1"/>
      <c r="JGI582" s="1"/>
      <c r="JGJ582" s="1"/>
      <c r="JGK582" s="1"/>
      <c r="JGL582" s="1"/>
      <c r="JGM582" s="1"/>
      <c r="JGN582" s="1"/>
      <c r="JGO582" s="1"/>
      <c r="JGP582" s="1"/>
      <c r="JGQ582" s="1"/>
      <c r="JGR582" s="1"/>
      <c r="JGS582" s="1"/>
      <c r="JGT582" s="1"/>
      <c r="JGU582" s="1"/>
      <c r="JGV582" s="1"/>
      <c r="JGW582" s="1"/>
      <c r="JGX582" s="1"/>
      <c r="JGY582" s="1"/>
      <c r="JGZ582" s="1"/>
      <c r="JHA582" s="1"/>
      <c r="JHB582" s="1"/>
      <c r="JHC582" s="1"/>
      <c r="JHD582" s="1"/>
      <c r="JHE582" s="1"/>
      <c r="JHF582" s="1"/>
      <c r="JHG582" s="1"/>
      <c r="JHH582" s="1"/>
      <c r="JHI582" s="1"/>
      <c r="JHJ582" s="1"/>
      <c r="JHK582" s="1"/>
      <c r="JHL582" s="1"/>
      <c r="JHM582" s="1"/>
      <c r="JHN582" s="1"/>
      <c r="JHO582" s="1"/>
      <c r="JHP582" s="1"/>
      <c r="JHQ582" s="1"/>
      <c r="JHR582" s="1"/>
      <c r="JHS582" s="1"/>
      <c r="JHT582" s="1"/>
      <c r="JHU582" s="1"/>
      <c r="JHV582" s="1"/>
      <c r="JHW582" s="1"/>
      <c r="JHX582" s="1"/>
      <c r="JHY582" s="1"/>
      <c r="JHZ582" s="1"/>
      <c r="JIA582" s="1"/>
      <c r="JIB582" s="1"/>
      <c r="JIC582" s="1"/>
      <c r="JID582" s="1"/>
      <c r="JIE582" s="1"/>
      <c r="JIF582" s="1"/>
      <c r="JIG582" s="1"/>
      <c r="JIH582" s="1"/>
      <c r="JII582" s="1"/>
      <c r="JIJ582" s="1"/>
      <c r="JIK582" s="1"/>
      <c r="JIL582" s="1"/>
      <c r="JIM582" s="1"/>
      <c r="JIN582" s="1"/>
      <c r="JIO582" s="1"/>
      <c r="JIP582" s="1"/>
      <c r="JIQ582" s="1"/>
      <c r="JIR582" s="1"/>
      <c r="JIS582" s="1"/>
      <c r="JIT582" s="1"/>
      <c r="JIU582" s="1"/>
      <c r="JIV582" s="1"/>
      <c r="JIW582" s="1"/>
      <c r="JIX582" s="1"/>
      <c r="JIY582" s="1"/>
      <c r="JIZ582" s="1"/>
      <c r="JJA582" s="1"/>
      <c r="JJB582" s="1"/>
      <c r="JJC582" s="1"/>
      <c r="JJD582" s="1"/>
      <c r="JJE582" s="1"/>
      <c r="JJF582" s="1"/>
      <c r="JJG582" s="1"/>
      <c r="JJH582" s="1"/>
      <c r="JJI582" s="1"/>
      <c r="JJJ582" s="1"/>
      <c r="JJK582" s="1"/>
      <c r="JJL582" s="1"/>
      <c r="JJM582" s="1"/>
      <c r="JJN582" s="1"/>
      <c r="JJO582" s="1"/>
      <c r="JJP582" s="1"/>
      <c r="JJQ582" s="1"/>
      <c r="JJR582" s="1"/>
      <c r="JJS582" s="1"/>
      <c r="JJT582" s="1"/>
      <c r="JJU582" s="1"/>
      <c r="JJV582" s="1"/>
      <c r="JJW582" s="1"/>
      <c r="JJX582" s="1"/>
      <c r="JJY582" s="1"/>
      <c r="JJZ582" s="1"/>
      <c r="JKA582" s="1"/>
      <c r="JKB582" s="1"/>
      <c r="JKC582" s="1"/>
      <c r="JKD582" s="1"/>
      <c r="JKE582" s="1"/>
      <c r="JKF582" s="1"/>
      <c r="JKG582" s="1"/>
      <c r="JKH582" s="1"/>
      <c r="JKI582" s="1"/>
      <c r="JKJ582" s="1"/>
      <c r="JKK582" s="1"/>
      <c r="JKL582" s="1"/>
      <c r="JKM582" s="1"/>
      <c r="JKN582" s="1"/>
      <c r="JKO582" s="1"/>
      <c r="JKP582" s="1"/>
      <c r="JKQ582" s="1"/>
      <c r="JKR582" s="1"/>
      <c r="JKS582" s="1"/>
      <c r="JKT582" s="1"/>
      <c r="JKU582" s="1"/>
      <c r="JKV582" s="1"/>
      <c r="JKW582" s="1"/>
      <c r="JKX582" s="1"/>
      <c r="JKY582" s="1"/>
      <c r="JKZ582" s="1"/>
      <c r="JLA582" s="1"/>
      <c r="JLB582" s="1"/>
      <c r="JLC582" s="1"/>
      <c r="JLD582" s="1"/>
      <c r="JLE582" s="1"/>
      <c r="JLF582" s="1"/>
      <c r="JLG582" s="1"/>
      <c r="JLH582" s="1"/>
      <c r="JLI582" s="1"/>
      <c r="JLJ582" s="1"/>
      <c r="JLK582" s="1"/>
      <c r="JLL582" s="1"/>
      <c r="JLM582" s="1"/>
      <c r="JLN582" s="1"/>
      <c r="JLO582" s="1"/>
      <c r="JLP582" s="1"/>
      <c r="JLQ582" s="1"/>
      <c r="JLR582" s="1"/>
      <c r="JLS582" s="1"/>
      <c r="JLT582" s="1"/>
      <c r="JLU582" s="1"/>
      <c r="JLV582" s="1"/>
      <c r="JLW582" s="1"/>
      <c r="JLX582" s="1"/>
      <c r="JLY582" s="1"/>
      <c r="JLZ582" s="1"/>
      <c r="JMA582" s="1"/>
      <c r="JMB582" s="1"/>
      <c r="JMC582" s="1"/>
      <c r="JMD582" s="1"/>
      <c r="JME582" s="1"/>
      <c r="JMF582" s="1"/>
      <c r="JMG582" s="1"/>
      <c r="JMH582" s="1"/>
      <c r="JMI582" s="1"/>
      <c r="JMJ582" s="1"/>
      <c r="JMK582" s="1"/>
      <c r="JML582" s="1"/>
      <c r="JMM582" s="1"/>
      <c r="JMN582" s="1"/>
      <c r="JMO582" s="1"/>
      <c r="JMP582" s="1"/>
      <c r="JMQ582" s="1"/>
      <c r="JMR582" s="1"/>
      <c r="JMS582" s="1"/>
      <c r="JMT582" s="1"/>
      <c r="JMU582" s="1"/>
      <c r="JMV582" s="1"/>
      <c r="JMW582" s="1"/>
      <c r="JMX582" s="1"/>
      <c r="JMY582" s="1"/>
      <c r="JMZ582" s="1"/>
      <c r="JNA582" s="1"/>
      <c r="JNB582" s="1"/>
      <c r="JNC582" s="1"/>
      <c r="JND582" s="1"/>
      <c r="JNE582" s="1"/>
      <c r="JNF582" s="1"/>
      <c r="JNG582" s="1"/>
      <c r="JNH582" s="1"/>
      <c r="JNI582" s="1"/>
      <c r="JNJ582" s="1"/>
      <c r="JNK582" s="1"/>
      <c r="JNL582" s="1"/>
      <c r="JNM582" s="1"/>
      <c r="JNN582" s="1"/>
      <c r="JNO582" s="1"/>
      <c r="JNP582" s="1"/>
      <c r="JNQ582" s="1"/>
      <c r="JNR582" s="1"/>
      <c r="JNS582" s="1"/>
      <c r="JNT582" s="1"/>
      <c r="JNU582" s="1"/>
      <c r="JNV582" s="1"/>
      <c r="JNW582" s="1"/>
      <c r="JNX582" s="1"/>
      <c r="JNY582" s="1"/>
      <c r="JNZ582" s="1"/>
      <c r="JOA582" s="1"/>
      <c r="JOB582" s="1"/>
      <c r="JOC582" s="1"/>
      <c r="JOD582" s="1"/>
      <c r="JOE582" s="1"/>
      <c r="JOF582" s="1"/>
      <c r="JOG582" s="1"/>
      <c r="JOH582" s="1"/>
      <c r="JOI582" s="1"/>
      <c r="JOJ582" s="1"/>
      <c r="JOK582" s="1"/>
      <c r="JOL582" s="1"/>
      <c r="JOM582" s="1"/>
      <c r="JON582" s="1"/>
      <c r="JOO582" s="1"/>
      <c r="JOP582" s="1"/>
      <c r="JOQ582" s="1"/>
      <c r="JOR582" s="1"/>
      <c r="JOS582" s="1"/>
      <c r="JOT582" s="1"/>
      <c r="JOU582" s="1"/>
      <c r="JOV582" s="1"/>
      <c r="JOW582" s="1"/>
      <c r="JOX582" s="1"/>
      <c r="JOY582" s="1"/>
      <c r="JOZ582" s="1"/>
      <c r="JPA582" s="1"/>
      <c r="JPB582" s="1"/>
      <c r="JPC582" s="1"/>
      <c r="JPD582" s="1"/>
      <c r="JPE582" s="1"/>
      <c r="JPF582" s="1"/>
      <c r="JPG582" s="1"/>
      <c r="JPH582" s="1"/>
      <c r="JPI582" s="1"/>
      <c r="JPJ582" s="1"/>
      <c r="JPK582" s="1"/>
      <c r="JPL582" s="1"/>
      <c r="JPM582" s="1"/>
      <c r="JPN582" s="1"/>
      <c r="JPO582" s="1"/>
      <c r="JPP582" s="1"/>
      <c r="JPQ582" s="1"/>
      <c r="JPR582" s="1"/>
      <c r="JPS582" s="1"/>
      <c r="JPT582" s="1"/>
      <c r="JPU582" s="1"/>
      <c r="JPV582" s="1"/>
      <c r="JPW582" s="1"/>
      <c r="JPX582" s="1"/>
      <c r="JPY582" s="1"/>
      <c r="JPZ582" s="1"/>
      <c r="JQA582" s="1"/>
      <c r="JQB582" s="1"/>
      <c r="JQC582" s="1"/>
      <c r="JQD582" s="1"/>
      <c r="JQE582" s="1"/>
      <c r="JQF582" s="1"/>
      <c r="JQG582" s="1"/>
      <c r="JQH582" s="1"/>
      <c r="JQI582" s="1"/>
      <c r="JQJ582" s="1"/>
      <c r="JQK582" s="1"/>
      <c r="JQL582" s="1"/>
      <c r="JQM582" s="1"/>
      <c r="JQN582" s="1"/>
      <c r="JQO582" s="1"/>
      <c r="JQP582" s="1"/>
      <c r="JQQ582" s="1"/>
      <c r="JQR582" s="1"/>
      <c r="JQS582" s="1"/>
      <c r="JQT582" s="1"/>
      <c r="JQU582" s="1"/>
      <c r="JQV582" s="1"/>
      <c r="JQW582" s="1"/>
      <c r="JQX582" s="1"/>
      <c r="JQY582" s="1"/>
      <c r="JQZ582" s="1"/>
      <c r="JRA582" s="1"/>
      <c r="JRB582" s="1"/>
      <c r="JRC582" s="1"/>
      <c r="JRD582" s="1"/>
      <c r="JRE582" s="1"/>
      <c r="JRF582" s="1"/>
      <c r="JRG582" s="1"/>
      <c r="JRH582" s="1"/>
      <c r="JRI582" s="1"/>
      <c r="JRJ582" s="1"/>
      <c r="JRK582" s="1"/>
      <c r="JRL582" s="1"/>
      <c r="JRM582" s="1"/>
      <c r="JRN582" s="1"/>
      <c r="JRO582" s="1"/>
      <c r="JRP582" s="1"/>
      <c r="JRQ582" s="1"/>
      <c r="JRR582" s="1"/>
      <c r="JRS582" s="1"/>
      <c r="JRT582" s="1"/>
      <c r="JRU582" s="1"/>
      <c r="JRV582" s="1"/>
      <c r="JRW582" s="1"/>
      <c r="JRX582" s="1"/>
      <c r="JRY582" s="1"/>
      <c r="JRZ582" s="1"/>
      <c r="JSA582" s="1"/>
      <c r="JSB582" s="1"/>
      <c r="JSC582" s="1"/>
      <c r="JSD582" s="1"/>
      <c r="JSE582" s="1"/>
      <c r="JSF582" s="1"/>
      <c r="JSG582" s="1"/>
      <c r="JSH582" s="1"/>
      <c r="JSI582" s="1"/>
      <c r="JSJ582" s="1"/>
      <c r="JSK582" s="1"/>
      <c r="JSL582" s="1"/>
      <c r="JSM582" s="1"/>
      <c r="JSN582" s="1"/>
      <c r="JSO582" s="1"/>
      <c r="JSP582" s="1"/>
      <c r="JSQ582" s="1"/>
      <c r="JSR582" s="1"/>
      <c r="JSS582" s="1"/>
      <c r="JST582" s="1"/>
      <c r="JSU582" s="1"/>
      <c r="JSV582" s="1"/>
      <c r="JSW582" s="1"/>
      <c r="JSX582" s="1"/>
      <c r="JSY582" s="1"/>
      <c r="JSZ582" s="1"/>
      <c r="JTA582" s="1"/>
      <c r="JTB582" s="1"/>
      <c r="JTC582" s="1"/>
      <c r="JTD582" s="1"/>
      <c r="JTE582" s="1"/>
      <c r="JTF582" s="1"/>
      <c r="JTG582" s="1"/>
      <c r="JTH582" s="1"/>
      <c r="JTI582" s="1"/>
      <c r="JTJ582" s="1"/>
      <c r="JTK582" s="1"/>
      <c r="JTL582" s="1"/>
      <c r="JTM582" s="1"/>
      <c r="JTN582" s="1"/>
      <c r="JTO582" s="1"/>
      <c r="JTP582" s="1"/>
      <c r="JTQ582" s="1"/>
      <c r="JTR582" s="1"/>
      <c r="JTS582" s="1"/>
      <c r="JTT582" s="1"/>
      <c r="JTU582" s="1"/>
      <c r="JTV582" s="1"/>
      <c r="JTW582" s="1"/>
      <c r="JTX582" s="1"/>
      <c r="JTY582" s="1"/>
      <c r="JTZ582" s="1"/>
      <c r="JUA582" s="1"/>
      <c r="JUB582" s="1"/>
      <c r="JUC582" s="1"/>
      <c r="JUD582" s="1"/>
      <c r="JUE582" s="1"/>
      <c r="JUF582" s="1"/>
      <c r="JUG582" s="1"/>
      <c r="JUH582" s="1"/>
      <c r="JUI582" s="1"/>
      <c r="JUJ582" s="1"/>
      <c r="JUK582" s="1"/>
      <c r="JUL582" s="1"/>
      <c r="JUM582" s="1"/>
      <c r="JUN582" s="1"/>
      <c r="JUO582" s="1"/>
      <c r="JUP582" s="1"/>
      <c r="JUQ582" s="1"/>
      <c r="JUR582" s="1"/>
      <c r="JUS582" s="1"/>
      <c r="JUT582" s="1"/>
      <c r="JUU582" s="1"/>
      <c r="JUV582" s="1"/>
      <c r="JUW582" s="1"/>
      <c r="JUX582" s="1"/>
      <c r="JUY582" s="1"/>
      <c r="JUZ582" s="1"/>
      <c r="JVA582" s="1"/>
      <c r="JVB582" s="1"/>
      <c r="JVC582" s="1"/>
      <c r="JVD582" s="1"/>
      <c r="JVE582" s="1"/>
      <c r="JVF582" s="1"/>
      <c r="JVG582" s="1"/>
      <c r="JVH582" s="1"/>
      <c r="JVI582" s="1"/>
      <c r="JVJ582" s="1"/>
      <c r="JVK582" s="1"/>
      <c r="JVL582" s="1"/>
      <c r="JVM582" s="1"/>
      <c r="JVN582" s="1"/>
      <c r="JVO582" s="1"/>
      <c r="JVP582" s="1"/>
      <c r="JVQ582" s="1"/>
      <c r="JVR582" s="1"/>
      <c r="JVS582" s="1"/>
      <c r="JVT582" s="1"/>
      <c r="JVU582" s="1"/>
      <c r="JVV582" s="1"/>
      <c r="JVW582" s="1"/>
      <c r="JVX582" s="1"/>
      <c r="JVY582" s="1"/>
      <c r="JVZ582" s="1"/>
      <c r="JWA582" s="1"/>
      <c r="JWB582" s="1"/>
      <c r="JWC582" s="1"/>
      <c r="JWD582" s="1"/>
      <c r="JWE582" s="1"/>
      <c r="JWF582" s="1"/>
      <c r="JWG582" s="1"/>
      <c r="JWH582" s="1"/>
      <c r="JWI582" s="1"/>
      <c r="JWJ582" s="1"/>
      <c r="JWK582" s="1"/>
      <c r="JWL582" s="1"/>
      <c r="JWM582" s="1"/>
      <c r="JWN582" s="1"/>
      <c r="JWO582" s="1"/>
      <c r="JWP582" s="1"/>
      <c r="JWQ582" s="1"/>
      <c r="JWR582" s="1"/>
      <c r="JWS582" s="1"/>
      <c r="JWT582" s="1"/>
      <c r="JWU582" s="1"/>
      <c r="JWV582" s="1"/>
      <c r="JWW582" s="1"/>
      <c r="JWX582" s="1"/>
      <c r="JWY582" s="1"/>
      <c r="JWZ582" s="1"/>
      <c r="JXA582" s="1"/>
      <c r="JXB582" s="1"/>
      <c r="JXC582" s="1"/>
      <c r="JXD582" s="1"/>
      <c r="JXE582" s="1"/>
      <c r="JXF582" s="1"/>
      <c r="JXG582" s="1"/>
      <c r="JXH582" s="1"/>
      <c r="JXI582" s="1"/>
      <c r="JXJ582" s="1"/>
      <c r="JXK582" s="1"/>
      <c r="JXL582" s="1"/>
      <c r="JXM582" s="1"/>
      <c r="JXN582" s="1"/>
      <c r="JXO582" s="1"/>
      <c r="JXP582" s="1"/>
      <c r="JXQ582" s="1"/>
      <c r="JXR582" s="1"/>
      <c r="JXS582" s="1"/>
      <c r="JXT582" s="1"/>
      <c r="JXU582" s="1"/>
      <c r="JXV582" s="1"/>
      <c r="JXW582" s="1"/>
      <c r="JXX582" s="1"/>
      <c r="JXY582" s="1"/>
      <c r="JXZ582" s="1"/>
      <c r="JYA582" s="1"/>
      <c r="JYB582" s="1"/>
      <c r="JYC582" s="1"/>
      <c r="JYD582" s="1"/>
      <c r="JYE582" s="1"/>
      <c r="JYF582" s="1"/>
      <c r="JYG582" s="1"/>
      <c r="JYH582" s="1"/>
      <c r="JYI582" s="1"/>
      <c r="JYJ582" s="1"/>
      <c r="JYK582" s="1"/>
      <c r="JYL582" s="1"/>
      <c r="JYM582" s="1"/>
      <c r="JYN582" s="1"/>
      <c r="JYO582" s="1"/>
      <c r="JYP582" s="1"/>
      <c r="JYQ582" s="1"/>
      <c r="JYR582" s="1"/>
      <c r="JYS582" s="1"/>
      <c r="JYT582" s="1"/>
      <c r="JYU582" s="1"/>
      <c r="JYV582" s="1"/>
      <c r="JYW582" s="1"/>
      <c r="JYX582" s="1"/>
      <c r="JYY582" s="1"/>
      <c r="JYZ582" s="1"/>
      <c r="JZA582" s="1"/>
      <c r="JZB582" s="1"/>
      <c r="JZC582" s="1"/>
      <c r="JZD582" s="1"/>
      <c r="JZE582" s="1"/>
      <c r="JZF582" s="1"/>
      <c r="JZG582" s="1"/>
      <c r="JZH582" s="1"/>
      <c r="JZI582" s="1"/>
      <c r="JZJ582" s="1"/>
      <c r="JZK582" s="1"/>
      <c r="JZL582" s="1"/>
      <c r="JZM582" s="1"/>
      <c r="JZN582" s="1"/>
      <c r="JZO582" s="1"/>
      <c r="JZP582" s="1"/>
      <c r="JZQ582" s="1"/>
      <c r="JZR582" s="1"/>
      <c r="JZS582" s="1"/>
      <c r="JZT582" s="1"/>
      <c r="JZU582" s="1"/>
      <c r="JZV582" s="1"/>
      <c r="JZW582" s="1"/>
      <c r="JZX582" s="1"/>
      <c r="JZY582" s="1"/>
      <c r="JZZ582" s="1"/>
      <c r="KAA582" s="1"/>
      <c r="KAB582" s="1"/>
      <c r="KAC582" s="1"/>
      <c r="KAD582" s="1"/>
      <c r="KAE582" s="1"/>
      <c r="KAF582" s="1"/>
      <c r="KAG582" s="1"/>
      <c r="KAH582" s="1"/>
      <c r="KAI582" s="1"/>
      <c r="KAJ582" s="1"/>
      <c r="KAK582" s="1"/>
      <c r="KAL582" s="1"/>
      <c r="KAM582" s="1"/>
      <c r="KAN582" s="1"/>
      <c r="KAO582" s="1"/>
      <c r="KAP582" s="1"/>
      <c r="KAQ582" s="1"/>
      <c r="KAR582" s="1"/>
      <c r="KAS582" s="1"/>
      <c r="KAT582" s="1"/>
      <c r="KAU582" s="1"/>
      <c r="KAV582" s="1"/>
      <c r="KAW582" s="1"/>
      <c r="KAX582" s="1"/>
      <c r="KAY582" s="1"/>
      <c r="KAZ582" s="1"/>
      <c r="KBA582" s="1"/>
      <c r="KBB582" s="1"/>
      <c r="KBC582" s="1"/>
      <c r="KBD582" s="1"/>
      <c r="KBE582" s="1"/>
      <c r="KBF582" s="1"/>
      <c r="KBG582" s="1"/>
      <c r="KBH582" s="1"/>
      <c r="KBI582" s="1"/>
      <c r="KBJ582" s="1"/>
      <c r="KBK582" s="1"/>
      <c r="KBL582" s="1"/>
      <c r="KBM582" s="1"/>
      <c r="KBN582" s="1"/>
      <c r="KBO582" s="1"/>
      <c r="KBP582" s="1"/>
      <c r="KBQ582" s="1"/>
      <c r="KBR582" s="1"/>
      <c r="KBS582" s="1"/>
      <c r="KBT582" s="1"/>
      <c r="KBU582" s="1"/>
      <c r="KBV582" s="1"/>
      <c r="KBW582" s="1"/>
      <c r="KBX582" s="1"/>
      <c r="KBY582" s="1"/>
      <c r="KBZ582" s="1"/>
      <c r="KCA582" s="1"/>
      <c r="KCB582" s="1"/>
      <c r="KCC582" s="1"/>
      <c r="KCD582" s="1"/>
      <c r="KCE582" s="1"/>
      <c r="KCF582" s="1"/>
      <c r="KCG582" s="1"/>
      <c r="KCH582" s="1"/>
      <c r="KCI582" s="1"/>
      <c r="KCJ582" s="1"/>
      <c r="KCK582" s="1"/>
      <c r="KCL582" s="1"/>
      <c r="KCM582" s="1"/>
      <c r="KCN582" s="1"/>
      <c r="KCO582" s="1"/>
      <c r="KCP582" s="1"/>
      <c r="KCQ582" s="1"/>
      <c r="KCR582" s="1"/>
      <c r="KCS582" s="1"/>
      <c r="KCT582" s="1"/>
      <c r="KCU582" s="1"/>
      <c r="KCV582" s="1"/>
      <c r="KCW582" s="1"/>
      <c r="KCX582" s="1"/>
      <c r="KCY582" s="1"/>
      <c r="KCZ582" s="1"/>
      <c r="KDA582" s="1"/>
      <c r="KDB582" s="1"/>
      <c r="KDC582" s="1"/>
      <c r="KDD582" s="1"/>
      <c r="KDE582" s="1"/>
      <c r="KDF582" s="1"/>
      <c r="KDG582" s="1"/>
      <c r="KDH582" s="1"/>
      <c r="KDI582" s="1"/>
      <c r="KDJ582" s="1"/>
      <c r="KDK582" s="1"/>
      <c r="KDL582" s="1"/>
      <c r="KDM582" s="1"/>
      <c r="KDN582" s="1"/>
      <c r="KDO582" s="1"/>
      <c r="KDP582" s="1"/>
      <c r="KDQ582" s="1"/>
      <c r="KDR582" s="1"/>
      <c r="KDS582" s="1"/>
      <c r="KDT582" s="1"/>
      <c r="KDU582" s="1"/>
      <c r="KDV582" s="1"/>
      <c r="KDW582" s="1"/>
      <c r="KDX582" s="1"/>
      <c r="KDY582" s="1"/>
      <c r="KDZ582" s="1"/>
      <c r="KEA582" s="1"/>
      <c r="KEB582" s="1"/>
      <c r="KEC582" s="1"/>
      <c r="KED582" s="1"/>
      <c r="KEE582" s="1"/>
      <c r="KEF582" s="1"/>
      <c r="KEG582" s="1"/>
      <c r="KEH582" s="1"/>
      <c r="KEI582" s="1"/>
      <c r="KEJ582" s="1"/>
      <c r="KEK582" s="1"/>
      <c r="KEL582" s="1"/>
      <c r="KEM582" s="1"/>
      <c r="KEN582" s="1"/>
      <c r="KEO582" s="1"/>
      <c r="KEP582" s="1"/>
      <c r="KEQ582" s="1"/>
      <c r="KER582" s="1"/>
      <c r="KES582" s="1"/>
      <c r="KET582" s="1"/>
      <c r="KEU582" s="1"/>
      <c r="KEV582" s="1"/>
      <c r="KEW582" s="1"/>
      <c r="KEX582" s="1"/>
      <c r="KEY582" s="1"/>
      <c r="KEZ582" s="1"/>
      <c r="KFA582" s="1"/>
      <c r="KFB582" s="1"/>
      <c r="KFC582" s="1"/>
      <c r="KFD582" s="1"/>
      <c r="KFE582" s="1"/>
      <c r="KFF582" s="1"/>
      <c r="KFG582" s="1"/>
      <c r="KFH582" s="1"/>
      <c r="KFI582" s="1"/>
      <c r="KFJ582" s="1"/>
      <c r="KFK582" s="1"/>
      <c r="KFL582" s="1"/>
      <c r="KFM582" s="1"/>
      <c r="KFN582" s="1"/>
      <c r="KFO582" s="1"/>
      <c r="KFP582" s="1"/>
      <c r="KFQ582" s="1"/>
      <c r="KFR582" s="1"/>
      <c r="KFS582" s="1"/>
      <c r="KFT582" s="1"/>
      <c r="KFU582" s="1"/>
      <c r="KFV582" s="1"/>
      <c r="KFW582" s="1"/>
      <c r="KFX582" s="1"/>
      <c r="KFY582" s="1"/>
      <c r="KFZ582" s="1"/>
      <c r="KGA582" s="1"/>
      <c r="KGB582" s="1"/>
      <c r="KGC582" s="1"/>
      <c r="KGD582" s="1"/>
      <c r="KGE582" s="1"/>
      <c r="KGF582" s="1"/>
      <c r="KGG582" s="1"/>
      <c r="KGH582" s="1"/>
      <c r="KGI582" s="1"/>
      <c r="KGJ582" s="1"/>
      <c r="KGK582" s="1"/>
      <c r="KGL582" s="1"/>
      <c r="KGM582" s="1"/>
      <c r="KGN582" s="1"/>
      <c r="KGO582" s="1"/>
      <c r="KGP582" s="1"/>
      <c r="KGQ582" s="1"/>
      <c r="KGR582" s="1"/>
      <c r="KGS582" s="1"/>
      <c r="KGT582" s="1"/>
      <c r="KGU582" s="1"/>
      <c r="KGV582" s="1"/>
      <c r="KGW582" s="1"/>
      <c r="KGX582" s="1"/>
      <c r="KGY582" s="1"/>
      <c r="KGZ582" s="1"/>
      <c r="KHA582" s="1"/>
      <c r="KHB582" s="1"/>
      <c r="KHC582" s="1"/>
      <c r="KHD582" s="1"/>
      <c r="KHE582" s="1"/>
      <c r="KHF582" s="1"/>
      <c r="KHG582" s="1"/>
      <c r="KHH582" s="1"/>
      <c r="KHI582" s="1"/>
      <c r="KHJ582" s="1"/>
      <c r="KHK582" s="1"/>
      <c r="KHL582" s="1"/>
      <c r="KHM582" s="1"/>
      <c r="KHN582" s="1"/>
      <c r="KHO582" s="1"/>
      <c r="KHP582" s="1"/>
      <c r="KHQ582" s="1"/>
      <c r="KHR582" s="1"/>
      <c r="KHS582" s="1"/>
      <c r="KHT582" s="1"/>
      <c r="KHU582" s="1"/>
      <c r="KHV582" s="1"/>
      <c r="KHW582" s="1"/>
      <c r="KHX582" s="1"/>
      <c r="KHY582" s="1"/>
      <c r="KHZ582" s="1"/>
      <c r="KIA582" s="1"/>
      <c r="KIB582" s="1"/>
      <c r="KIC582" s="1"/>
      <c r="KID582" s="1"/>
      <c r="KIE582" s="1"/>
      <c r="KIF582" s="1"/>
      <c r="KIG582" s="1"/>
      <c r="KIH582" s="1"/>
      <c r="KII582" s="1"/>
      <c r="KIJ582" s="1"/>
      <c r="KIK582" s="1"/>
      <c r="KIL582" s="1"/>
      <c r="KIM582" s="1"/>
      <c r="KIN582" s="1"/>
      <c r="KIO582" s="1"/>
      <c r="KIP582" s="1"/>
      <c r="KIQ582" s="1"/>
      <c r="KIR582" s="1"/>
      <c r="KIS582" s="1"/>
      <c r="KIT582" s="1"/>
      <c r="KIU582" s="1"/>
      <c r="KIV582" s="1"/>
      <c r="KIW582" s="1"/>
      <c r="KIX582" s="1"/>
      <c r="KIY582" s="1"/>
      <c r="KIZ582" s="1"/>
      <c r="KJA582" s="1"/>
      <c r="KJB582" s="1"/>
      <c r="KJC582" s="1"/>
      <c r="KJD582" s="1"/>
      <c r="KJE582" s="1"/>
      <c r="KJF582" s="1"/>
      <c r="KJG582" s="1"/>
      <c r="KJH582" s="1"/>
      <c r="KJI582" s="1"/>
      <c r="KJJ582" s="1"/>
      <c r="KJK582" s="1"/>
      <c r="KJL582" s="1"/>
      <c r="KJM582" s="1"/>
      <c r="KJN582" s="1"/>
      <c r="KJO582" s="1"/>
      <c r="KJP582" s="1"/>
      <c r="KJQ582" s="1"/>
      <c r="KJR582" s="1"/>
      <c r="KJS582" s="1"/>
      <c r="KJT582" s="1"/>
      <c r="KJU582" s="1"/>
      <c r="KJV582" s="1"/>
      <c r="KJW582" s="1"/>
      <c r="KJX582" s="1"/>
      <c r="KJY582" s="1"/>
      <c r="KJZ582" s="1"/>
      <c r="KKA582" s="1"/>
      <c r="KKB582" s="1"/>
      <c r="KKC582" s="1"/>
      <c r="KKD582" s="1"/>
      <c r="KKE582" s="1"/>
      <c r="KKF582" s="1"/>
      <c r="KKG582" s="1"/>
      <c r="KKH582" s="1"/>
      <c r="KKI582" s="1"/>
      <c r="KKJ582" s="1"/>
      <c r="KKK582" s="1"/>
      <c r="KKL582" s="1"/>
      <c r="KKM582" s="1"/>
      <c r="KKN582" s="1"/>
      <c r="KKO582" s="1"/>
      <c r="KKP582" s="1"/>
      <c r="KKQ582" s="1"/>
      <c r="KKR582" s="1"/>
      <c r="KKS582" s="1"/>
      <c r="KKT582" s="1"/>
      <c r="KKU582" s="1"/>
      <c r="KKV582" s="1"/>
      <c r="KKW582" s="1"/>
      <c r="KKX582" s="1"/>
      <c r="KKY582" s="1"/>
      <c r="KKZ582" s="1"/>
      <c r="KLA582" s="1"/>
      <c r="KLB582" s="1"/>
      <c r="KLC582" s="1"/>
      <c r="KLD582" s="1"/>
      <c r="KLE582" s="1"/>
      <c r="KLF582" s="1"/>
      <c r="KLG582" s="1"/>
      <c r="KLH582" s="1"/>
      <c r="KLI582" s="1"/>
      <c r="KLJ582" s="1"/>
      <c r="KLK582" s="1"/>
      <c r="KLL582" s="1"/>
      <c r="KLM582" s="1"/>
      <c r="KLN582" s="1"/>
      <c r="KLO582" s="1"/>
      <c r="KLP582" s="1"/>
      <c r="KLQ582" s="1"/>
      <c r="KLR582" s="1"/>
      <c r="KLS582" s="1"/>
      <c r="KLT582" s="1"/>
      <c r="KLU582" s="1"/>
      <c r="KLV582" s="1"/>
      <c r="KLW582" s="1"/>
      <c r="KLX582" s="1"/>
      <c r="KLY582" s="1"/>
      <c r="KLZ582" s="1"/>
      <c r="KMA582" s="1"/>
      <c r="KMB582" s="1"/>
      <c r="KMC582" s="1"/>
      <c r="KMD582" s="1"/>
      <c r="KME582" s="1"/>
      <c r="KMF582" s="1"/>
      <c r="KMG582" s="1"/>
      <c r="KMH582" s="1"/>
      <c r="KMI582" s="1"/>
      <c r="KMJ582" s="1"/>
      <c r="KMK582" s="1"/>
      <c r="KML582" s="1"/>
      <c r="KMM582" s="1"/>
      <c r="KMN582" s="1"/>
      <c r="KMO582" s="1"/>
      <c r="KMP582" s="1"/>
      <c r="KMQ582" s="1"/>
      <c r="KMR582" s="1"/>
      <c r="KMS582" s="1"/>
      <c r="KMT582" s="1"/>
      <c r="KMU582" s="1"/>
      <c r="KMV582" s="1"/>
      <c r="KMW582" s="1"/>
      <c r="KMX582" s="1"/>
      <c r="KMY582" s="1"/>
      <c r="KMZ582" s="1"/>
      <c r="KNA582" s="1"/>
      <c r="KNB582" s="1"/>
      <c r="KNC582" s="1"/>
      <c r="KND582" s="1"/>
      <c r="KNE582" s="1"/>
      <c r="KNF582" s="1"/>
      <c r="KNG582" s="1"/>
      <c r="KNH582" s="1"/>
      <c r="KNI582" s="1"/>
      <c r="KNJ582" s="1"/>
      <c r="KNK582" s="1"/>
      <c r="KNL582" s="1"/>
      <c r="KNM582" s="1"/>
      <c r="KNN582" s="1"/>
      <c r="KNO582" s="1"/>
      <c r="KNP582" s="1"/>
      <c r="KNQ582" s="1"/>
      <c r="KNR582" s="1"/>
      <c r="KNS582" s="1"/>
      <c r="KNT582" s="1"/>
      <c r="KNU582" s="1"/>
      <c r="KNV582" s="1"/>
      <c r="KNW582" s="1"/>
      <c r="KNX582" s="1"/>
      <c r="KNY582" s="1"/>
      <c r="KNZ582" s="1"/>
      <c r="KOA582" s="1"/>
      <c r="KOB582" s="1"/>
      <c r="KOC582" s="1"/>
      <c r="KOD582" s="1"/>
      <c r="KOE582" s="1"/>
      <c r="KOF582" s="1"/>
      <c r="KOG582" s="1"/>
      <c r="KOH582" s="1"/>
      <c r="KOI582" s="1"/>
      <c r="KOJ582" s="1"/>
      <c r="KOK582" s="1"/>
      <c r="KOL582" s="1"/>
      <c r="KOM582" s="1"/>
      <c r="KON582" s="1"/>
      <c r="KOO582" s="1"/>
      <c r="KOP582" s="1"/>
      <c r="KOQ582" s="1"/>
      <c r="KOR582" s="1"/>
      <c r="KOS582" s="1"/>
      <c r="KOT582" s="1"/>
      <c r="KOU582" s="1"/>
      <c r="KOV582" s="1"/>
      <c r="KOW582" s="1"/>
      <c r="KOX582" s="1"/>
      <c r="KOY582" s="1"/>
      <c r="KOZ582" s="1"/>
      <c r="KPA582" s="1"/>
      <c r="KPB582" s="1"/>
      <c r="KPC582" s="1"/>
      <c r="KPD582" s="1"/>
      <c r="KPE582" s="1"/>
      <c r="KPF582" s="1"/>
      <c r="KPG582" s="1"/>
      <c r="KPH582" s="1"/>
      <c r="KPI582" s="1"/>
      <c r="KPJ582" s="1"/>
      <c r="KPK582" s="1"/>
      <c r="KPL582" s="1"/>
      <c r="KPM582" s="1"/>
      <c r="KPN582" s="1"/>
      <c r="KPO582" s="1"/>
      <c r="KPP582" s="1"/>
      <c r="KPQ582" s="1"/>
      <c r="KPR582" s="1"/>
      <c r="KPS582" s="1"/>
      <c r="KPT582" s="1"/>
      <c r="KPU582" s="1"/>
      <c r="KPV582" s="1"/>
      <c r="KPW582" s="1"/>
      <c r="KPX582" s="1"/>
      <c r="KPY582" s="1"/>
      <c r="KPZ582" s="1"/>
      <c r="KQA582" s="1"/>
      <c r="KQB582" s="1"/>
      <c r="KQC582" s="1"/>
      <c r="KQD582" s="1"/>
      <c r="KQE582" s="1"/>
      <c r="KQF582" s="1"/>
      <c r="KQG582" s="1"/>
      <c r="KQH582" s="1"/>
      <c r="KQI582" s="1"/>
      <c r="KQJ582" s="1"/>
      <c r="KQK582" s="1"/>
      <c r="KQL582" s="1"/>
      <c r="KQM582" s="1"/>
      <c r="KQN582" s="1"/>
      <c r="KQO582" s="1"/>
      <c r="KQP582" s="1"/>
      <c r="KQQ582" s="1"/>
      <c r="KQR582" s="1"/>
      <c r="KQS582" s="1"/>
      <c r="KQT582" s="1"/>
      <c r="KQU582" s="1"/>
      <c r="KQV582" s="1"/>
      <c r="KQW582" s="1"/>
      <c r="KQX582" s="1"/>
      <c r="KQY582" s="1"/>
      <c r="KQZ582" s="1"/>
      <c r="KRA582" s="1"/>
      <c r="KRB582" s="1"/>
      <c r="KRC582" s="1"/>
      <c r="KRD582" s="1"/>
      <c r="KRE582" s="1"/>
      <c r="KRF582" s="1"/>
      <c r="KRG582" s="1"/>
      <c r="KRH582" s="1"/>
      <c r="KRI582" s="1"/>
      <c r="KRJ582" s="1"/>
      <c r="KRK582" s="1"/>
      <c r="KRL582" s="1"/>
      <c r="KRM582" s="1"/>
      <c r="KRN582" s="1"/>
      <c r="KRO582" s="1"/>
      <c r="KRP582" s="1"/>
      <c r="KRQ582" s="1"/>
      <c r="KRR582" s="1"/>
      <c r="KRS582" s="1"/>
      <c r="KRT582" s="1"/>
      <c r="KRU582" s="1"/>
      <c r="KRV582" s="1"/>
      <c r="KRW582" s="1"/>
      <c r="KRX582" s="1"/>
      <c r="KRY582" s="1"/>
      <c r="KRZ582" s="1"/>
      <c r="KSA582" s="1"/>
      <c r="KSB582" s="1"/>
      <c r="KSC582" s="1"/>
      <c r="KSD582" s="1"/>
      <c r="KSE582" s="1"/>
      <c r="KSF582" s="1"/>
      <c r="KSG582" s="1"/>
      <c r="KSH582" s="1"/>
      <c r="KSI582" s="1"/>
      <c r="KSJ582" s="1"/>
      <c r="KSK582" s="1"/>
      <c r="KSL582" s="1"/>
      <c r="KSM582" s="1"/>
      <c r="KSN582" s="1"/>
      <c r="KSO582" s="1"/>
      <c r="KSP582" s="1"/>
      <c r="KSQ582" s="1"/>
      <c r="KSR582" s="1"/>
      <c r="KSS582" s="1"/>
      <c r="KST582" s="1"/>
      <c r="KSU582" s="1"/>
      <c r="KSV582" s="1"/>
      <c r="KSW582" s="1"/>
      <c r="KSX582" s="1"/>
      <c r="KSY582" s="1"/>
      <c r="KSZ582" s="1"/>
      <c r="KTA582" s="1"/>
      <c r="KTB582" s="1"/>
      <c r="KTC582" s="1"/>
      <c r="KTD582" s="1"/>
      <c r="KTE582" s="1"/>
      <c r="KTF582" s="1"/>
      <c r="KTG582" s="1"/>
      <c r="KTH582" s="1"/>
      <c r="KTI582" s="1"/>
      <c r="KTJ582" s="1"/>
      <c r="KTK582" s="1"/>
      <c r="KTL582" s="1"/>
      <c r="KTM582" s="1"/>
      <c r="KTN582" s="1"/>
      <c r="KTO582" s="1"/>
      <c r="KTP582" s="1"/>
      <c r="KTQ582" s="1"/>
      <c r="KTR582" s="1"/>
      <c r="KTS582" s="1"/>
      <c r="KTT582" s="1"/>
      <c r="KTU582" s="1"/>
      <c r="KTV582" s="1"/>
      <c r="KTW582" s="1"/>
      <c r="KTX582" s="1"/>
      <c r="KTY582" s="1"/>
      <c r="KTZ582" s="1"/>
      <c r="KUA582" s="1"/>
      <c r="KUB582" s="1"/>
      <c r="KUC582" s="1"/>
      <c r="KUD582" s="1"/>
      <c r="KUE582" s="1"/>
      <c r="KUF582" s="1"/>
      <c r="KUG582" s="1"/>
      <c r="KUH582" s="1"/>
      <c r="KUI582" s="1"/>
      <c r="KUJ582" s="1"/>
      <c r="KUK582" s="1"/>
      <c r="KUL582" s="1"/>
      <c r="KUM582" s="1"/>
      <c r="KUN582" s="1"/>
      <c r="KUO582" s="1"/>
      <c r="KUP582" s="1"/>
      <c r="KUQ582" s="1"/>
      <c r="KUR582" s="1"/>
      <c r="KUS582" s="1"/>
      <c r="KUT582" s="1"/>
      <c r="KUU582" s="1"/>
      <c r="KUV582" s="1"/>
      <c r="KUW582" s="1"/>
      <c r="KUX582" s="1"/>
      <c r="KUY582" s="1"/>
      <c r="KUZ582" s="1"/>
      <c r="KVA582" s="1"/>
      <c r="KVB582" s="1"/>
      <c r="KVC582" s="1"/>
      <c r="KVD582" s="1"/>
      <c r="KVE582" s="1"/>
      <c r="KVF582" s="1"/>
      <c r="KVG582" s="1"/>
      <c r="KVH582" s="1"/>
      <c r="KVI582" s="1"/>
      <c r="KVJ582" s="1"/>
      <c r="KVK582" s="1"/>
      <c r="KVL582" s="1"/>
      <c r="KVM582" s="1"/>
      <c r="KVN582" s="1"/>
      <c r="KVO582" s="1"/>
      <c r="KVP582" s="1"/>
      <c r="KVQ582" s="1"/>
      <c r="KVR582" s="1"/>
      <c r="KVS582" s="1"/>
      <c r="KVT582" s="1"/>
      <c r="KVU582" s="1"/>
      <c r="KVV582" s="1"/>
      <c r="KVW582" s="1"/>
      <c r="KVX582" s="1"/>
      <c r="KVY582" s="1"/>
      <c r="KVZ582" s="1"/>
      <c r="KWA582" s="1"/>
      <c r="KWB582" s="1"/>
      <c r="KWC582" s="1"/>
      <c r="KWD582" s="1"/>
      <c r="KWE582" s="1"/>
      <c r="KWF582" s="1"/>
      <c r="KWG582" s="1"/>
      <c r="KWH582" s="1"/>
      <c r="KWI582" s="1"/>
      <c r="KWJ582" s="1"/>
      <c r="KWK582" s="1"/>
      <c r="KWL582" s="1"/>
      <c r="KWM582" s="1"/>
      <c r="KWN582" s="1"/>
      <c r="KWO582" s="1"/>
      <c r="KWP582" s="1"/>
      <c r="KWQ582" s="1"/>
      <c r="KWR582" s="1"/>
      <c r="KWS582" s="1"/>
      <c r="KWT582" s="1"/>
      <c r="KWU582" s="1"/>
      <c r="KWV582" s="1"/>
      <c r="KWW582" s="1"/>
      <c r="KWX582" s="1"/>
      <c r="KWY582" s="1"/>
      <c r="KWZ582" s="1"/>
      <c r="KXA582" s="1"/>
      <c r="KXB582" s="1"/>
      <c r="KXC582" s="1"/>
      <c r="KXD582" s="1"/>
      <c r="KXE582" s="1"/>
      <c r="KXF582" s="1"/>
      <c r="KXG582" s="1"/>
      <c r="KXH582" s="1"/>
      <c r="KXI582" s="1"/>
      <c r="KXJ582" s="1"/>
      <c r="KXK582" s="1"/>
      <c r="KXL582" s="1"/>
      <c r="KXM582" s="1"/>
      <c r="KXN582" s="1"/>
      <c r="KXO582" s="1"/>
      <c r="KXP582" s="1"/>
      <c r="KXQ582" s="1"/>
      <c r="KXR582" s="1"/>
      <c r="KXS582" s="1"/>
      <c r="KXT582" s="1"/>
      <c r="KXU582" s="1"/>
      <c r="KXV582" s="1"/>
      <c r="KXW582" s="1"/>
      <c r="KXX582" s="1"/>
      <c r="KXY582" s="1"/>
      <c r="KXZ582" s="1"/>
      <c r="KYA582" s="1"/>
      <c r="KYB582" s="1"/>
      <c r="KYC582" s="1"/>
      <c r="KYD582" s="1"/>
      <c r="KYE582" s="1"/>
      <c r="KYF582" s="1"/>
      <c r="KYG582" s="1"/>
      <c r="KYH582" s="1"/>
      <c r="KYI582" s="1"/>
      <c r="KYJ582" s="1"/>
      <c r="KYK582" s="1"/>
      <c r="KYL582" s="1"/>
      <c r="KYM582" s="1"/>
      <c r="KYN582" s="1"/>
      <c r="KYO582" s="1"/>
      <c r="KYP582" s="1"/>
      <c r="KYQ582" s="1"/>
      <c r="KYR582" s="1"/>
      <c r="KYS582" s="1"/>
      <c r="KYT582" s="1"/>
      <c r="KYU582" s="1"/>
      <c r="KYV582" s="1"/>
      <c r="KYW582" s="1"/>
      <c r="KYX582" s="1"/>
      <c r="KYY582" s="1"/>
      <c r="KYZ582" s="1"/>
      <c r="KZA582" s="1"/>
      <c r="KZB582" s="1"/>
      <c r="KZC582" s="1"/>
      <c r="KZD582" s="1"/>
      <c r="KZE582" s="1"/>
      <c r="KZF582" s="1"/>
      <c r="KZG582" s="1"/>
      <c r="KZH582" s="1"/>
      <c r="KZI582" s="1"/>
      <c r="KZJ582" s="1"/>
      <c r="KZK582" s="1"/>
      <c r="KZL582" s="1"/>
      <c r="KZM582" s="1"/>
      <c r="KZN582" s="1"/>
      <c r="KZO582" s="1"/>
      <c r="KZP582" s="1"/>
      <c r="KZQ582" s="1"/>
      <c r="KZR582" s="1"/>
      <c r="KZS582" s="1"/>
      <c r="KZT582" s="1"/>
      <c r="KZU582" s="1"/>
      <c r="KZV582" s="1"/>
      <c r="KZW582" s="1"/>
      <c r="KZX582" s="1"/>
      <c r="KZY582" s="1"/>
      <c r="KZZ582" s="1"/>
      <c r="LAA582" s="1"/>
      <c r="LAB582" s="1"/>
      <c r="LAC582" s="1"/>
      <c r="LAD582" s="1"/>
      <c r="LAE582" s="1"/>
      <c r="LAF582" s="1"/>
      <c r="LAG582" s="1"/>
      <c r="LAH582" s="1"/>
      <c r="LAI582" s="1"/>
      <c r="LAJ582" s="1"/>
      <c r="LAK582" s="1"/>
      <c r="LAL582" s="1"/>
      <c r="LAM582" s="1"/>
      <c r="LAN582" s="1"/>
      <c r="LAO582" s="1"/>
      <c r="LAP582" s="1"/>
      <c r="LAQ582" s="1"/>
      <c r="LAR582" s="1"/>
      <c r="LAS582" s="1"/>
      <c r="LAT582" s="1"/>
      <c r="LAU582" s="1"/>
      <c r="LAV582" s="1"/>
      <c r="LAW582" s="1"/>
      <c r="LAX582" s="1"/>
      <c r="LAY582" s="1"/>
      <c r="LAZ582" s="1"/>
      <c r="LBA582" s="1"/>
      <c r="LBB582" s="1"/>
      <c r="LBC582" s="1"/>
      <c r="LBD582" s="1"/>
      <c r="LBE582" s="1"/>
      <c r="LBF582" s="1"/>
      <c r="LBG582" s="1"/>
      <c r="LBH582" s="1"/>
      <c r="LBI582" s="1"/>
      <c r="LBJ582" s="1"/>
      <c r="LBK582" s="1"/>
      <c r="LBL582" s="1"/>
      <c r="LBM582" s="1"/>
      <c r="LBN582" s="1"/>
      <c r="LBO582" s="1"/>
      <c r="LBP582" s="1"/>
      <c r="LBQ582" s="1"/>
      <c r="LBR582" s="1"/>
      <c r="LBS582" s="1"/>
      <c r="LBT582" s="1"/>
      <c r="LBU582" s="1"/>
      <c r="LBV582" s="1"/>
      <c r="LBW582" s="1"/>
      <c r="LBX582" s="1"/>
      <c r="LBY582" s="1"/>
      <c r="LBZ582" s="1"/>
      <c r="LCA582" s="1"/>
      <c r="LCB582" s="1"/>
      <c r="LCC582" s="1"/>
      <c r="LCD582" s="1"/>
      <c r="LCE582" s="1"/>
      <c r="LCF582" s="1"/>
      <c r="LCG582" s="1"/>
      <c r="LCH582" s="1"/>
      <c r="LCI582" s="1"/>
      <c r="LCJ582" s="1"/>
      <c r="LCK582" s="1"/>
      <c r="LCL582" s="1"/>
      <c r="LCM582" s="1"/>
      <c r="LCN582" s="1"/>
      <c r="LCO582" s="1"/>
      <c r="LCP582" s="1"/>
      <c r="LCQ582" s="1"/>
      <c r="LCR582" s="1"/>
      <c r="LCS582" s="1"/>
      <c r="LCT582" s="1"/>
      <c r="LCU582" s="1"/>
      <c r="LCV582" s="1"/>
      <c r="LCW582" s="1"/>
      <c r="LCX582" s="1"/>
      <c r="LCY582" s="1"/>
      <c r="LCZ582" s="1"/>
      <c r="LDA582" s="1"/>
      <c r="LDB582" s="1"/>
      <c r="LDC582" s="1"/>
      <c r="LDD582" s="1"/>
      <c r="LDE582" s="1"/>
      <c r="LDF582" s="1"/>
      <c r="LDG582" s="1"/>
      <c r="LDH582" s="1"/>
      <c r="LDI582" s="1"/>
      <c r="LDJ582" s="1"/>
      <c r="LDK582" s="1"/>
      <c r="LDL582" s="1"/>
      <c r="LDM582" s="1"/>
      <c r="LDN582" s="1"/>
      <c r="LDO582" s="1"/>
      <c r="LDP582" s="1"/>
      <c r="LDQ582" s="1"/>
      <c r="LDR582" s="1"/>
      <c r="LDS582" s="1"/>
      <c r="LDT582" s="1"/>
      <c r="LDU582" s="1"/>
      <c r="LDV582" s="1"/>
      <c r="LDW582" s="1"/>
      <c r="LDX582" s="1"/>
      <c r="LDY582" s="1"/>
      <c r="LDZ582" s="1"/>
      <c r="LEA582" s="1"/>
      <c r="LEB582" s="1"/>
      <c r="LEC582" s="1"/>
      <c r="LED582" s="1"/>
      <c r="LEE582" s="1"/>
      <c r="LEF582" s="1"/>
      <c r="LEG582" s="1"/>
      <c r="LEH582" s="1"/>
      <c r="LEI582" s="1"/>
      <c r="LEJ582" s="1"/>
      <c r="LEK582" s="1"/>
      <c r="LEL582" s="1"/>
      <c r="LEM582" s="1"/>
      <c r="LEN582" s="1"/>
      <c r="LEO582" s="1"/>
      <c r="LEP582" s="1"/>
      <c r="LEQ582" s="1"/>
      <c r="LER582" s="1"/>
      <c r="LES582" s="1"/>
      <c r="LET582" s="1"/>
      <c r="LEU582" s="1"/>
      <c r="LEV582" s="1"/>
      <c r="LEW582" s="1"/>
      <c r="LEX582" s="1"/>
      <c r="LEY582" s="1"/>
      <c r="LEZ582" s="1"/>
      <c r="LFA582" s="1"/>
      <c r="LFB582" s="1"/>
      <c r="LFC582" s="1"/>
      <c r="LFD582" s="1"/>
      <c r="LFE582" s="1"/>
      <c r="LFF582" s="1"/>
      <c r="LFG582" s="1"/>
      <c r="LFH582" s="1"/>
      <c r="LFI582" s="1"/>
      <c r="LFJ582" s="1"/>
      <c r="LFK582" s="1"/>
      <c r="LFL582" s="1"/>
      <c r="LFM582" s="1"/>
      <c r="LFN582" s="1"/>
      <c r="LFO582" s="1"/>
      <c r="LFP582" s="1"/>
      <c r="LFQ582" s="1"/>
      <c r="LFR582" s="1"/>
      <c r="LFS582" s="1"/>
      <c r="LFT582" s="1"/>
      <c r="LFU582" s="1"/>
      <c r="LFV582" s="1"/>
      <c r="LFW582" s="1"/>
      <c r="LFX582" s="1"/>
      <c r="LFY582" s="1"/>
      <c r="LFZ582" s="1"/>
      <c r="LGA582" s="1"/>
      <c r="LGB582" s="1"/>
      <c r="LGC582" s="1"/>
      <c r="LGD582" s="1"/>
      <c r="LGE582" s="1"/>
      <c r="LGF582" s="1"/>
      <c r="LGG582" s="1"/>
      <c r="LGH582" s="1"/>
      <c r="LGI582" s="1"/>
      <c r="LGJ582" s="1"/>
      <c r="LGK582" s="1"/>
      <c r="LGL582" s="1"/>
      <c r="LGM582" s="1"/>
      <c r="LGN582" s="1"/>
      <c r="LGO582" s="1"/>
      <c r="LGP582" s="1"/>
      <c r="LGQ582" s="1"/>
      <c r="LGR582" s="1"/>
      <c r="LGS582" s="1"/>
      <c r="LGT582" s="1"/>
      <c r="LGU582" s="1"/>
      <c r="LGV582" s="1"/>
      <c r="LGW582" s="1"/>
      <c r="LGX582" s="1"/>
      <c r="LGY582" s="1"/>
      <c r="LGZ582" s="1"/>
      <c r="LHA582" s="1"/>
      <c r="LHB582" s="1"/>
      <c r="LHC582" s="1"/>
      <c r="LHD582" s="1"/>
      <c r="LHE582" s="1"/>
      <c r="LHF582" s="1"/>
      <c r="LHG582" s="1"/>
      <c r="LHH582" s="1"/>
      <c r="LHI582" s="1"/>
      <c r="LHJ582" s="1"/>
      <c r="LHK582" s="1"/>
      <c r="LHL582" s="1"/>
      <c r="LHM582" s="1"/>
      <c r="LHN582" s="1"/>
      <c r="LHO582" s="1"/>
      <c r="LHP582" s="1"/>
      <c r="LHQ582" s="1"/>
      <c r="LHR582" s="1"/>
      <c r="LHS582" s="1"/>
      <c r="LHT582" s="1"/>
      <c r="LHU582" s="1"/>
      <c r="LHV582" s="1"/>
      <c r="LHW582" s="1"/>
      <c r="LHX582" s="1"/>
      <c r="LHY582" s="1"/>
      <c r="LHZ582" s="1"/>
      <c r="LIA582" s="1"/>
      <c r="LIB582" s="1"/>
      <c r="LIC582" s="1"/>
      <c r="LID582" s="1"/>
      <c r="LIE582" s="1"/>
      <c r="LIF582" s="1"/>
      <c r="LIG582" s="1"/>
      <c r="LIH582" s="1"/>
      <c r="LII582" s="1"/>
      <c r="LIJ582" s="1"/>
      <c r="LIK582" s="1"/>
      <c r="LIL582" s="1"/>
      <c r="LIM582" s="1"/>
      <c r="LIN582" s="1"/>
      <c r="LIO582" s="1"/>
      <c r="LIP582" s="1"/>
      <c r="LIQ582" s="1"/>
      <c r="LIR582" s="1"/>
      <c r="LIS582" s="1"/>
      <c r="LIT582" s="1"/>
      <c r="LIU582" s="1"/>
      <c r="LIV582" s="1"/>
      <c r="LIW582" s="1"/>
      <c r="LIX582" s="1"/>
      <c r="LIY582" s="1"/>
      <c r="LIZ582" s="1"/>
      <c r="LJA582" s="1"/>
      <c r="LJB582" s="1"/>
      <c r="LJC582" s="1"/>
      <c r="LJD582" s="1"/>
      <c r="LJE582" s="1"/>
      <c r="LJF582" s="1"/>
      <c r="LJG582" s="1"/>
      <c r="LJH582" s="1"/>
      <c r="LJI582" s="1"/>
      <c r="LJJ582" s="1"/>
      <c r="LJK582" s="1"/>
      <c r="LJL582" s="1"/>
      <c r="LJM582" s="1"/>
      <c r="LJN582" s="1"/>
      <c r="LJO582" s="1"/>
      <c r="LJP582" s="1"/>
      <c r="LJQ582" s="1"/>
      <c r="LJR582" s="1"/>
      <c r="LJS582" s="1"/>
      <c r="LJT582" s="1"/>
      <c r="LJU582" s="1"/>
      <c r="LJV582" s="1"/>
      <c r="LJW582" s="1"/>
      <c r="LJX582" s="1"/>
      <c r="LJY582" s="1"/>
      <c r="LJZ582" s="1"/>
      <c r="LKA582" s="1"/>
      <c r="LKB582" s="1"/>
      <c r="LKC582" s="1"/>
      <c r="LKD582" s="1"/>
      <c r="LKE582" s="1"/>
      <c r="LKF582" s="1"/>
      <c r="LKG582" s="1"/>
      <c r="LKH582" s="1"/>
      <c r="LKI582" s="1"/>
      <c r="LKJ582" s="1"/>
      <c r="LKK582" s="1"/>
      <c r="LKL582" s="1"/>
      <c r="LKM582" s="1"/>
      <c r="LKN582" s="1"/>
      <c r="LKO582" s="1"/>
      <c r="LKP582" s="1"/>
      <c r="LKQ582" s="1"/>
      <c r="LKR582" s="1"/>
      <c r="LKS582" s="1"/>
      <c r="LKT582" s="1"/>
      <c r="LKU582" s="1"/>
      <c r="LKV582" s="1"/>
      <c r="LKW582" s="1"/>
      <c r="LKX582" s="1"/>
      <c r="LKY582" s="1"/>
      <c r="LKZ582" s="1"/>
      <c r="LLA582" s="1"/>
      <c r="LLB582" s="1"/>
      <c r="LLC582" s="1"/>
      <c r="LLD582" s="1"/>
      <c r="LLE582" s="1"/>
      <c r="LLF582" s="1"/>
      <c r="LLG582" s="1"/>
      <c r="LLH582" s="1"/>
      <c r="LLI582" s="1"/>
      <c r="LLJ582" s="1"/>
      <c r="LLK582" s="1"/>
      <c r="LLL582" s="1"/>
      <c r="LLM582" s="1"/>
      <c r="LLN582" s="1"/>
      <c r="LLO582" s="1"/>
      <c r="LLP582" s="1"/>
      <c r="LLQ582" s="1"/>
      <c r="LLR582" s="1"/>
      <c r="LLS582" s="1"/>
      <c r="LLT582" s="1"/>
      <c r="LLU582" s="1"/>
      <c r="LLV582" s="1"/>
      <c r="LLW582" s="1"/>
      <c r="LLX582" s="1"/>
      <c r="LLY582" s="1"/>
      <c r="LLZ582" s="1"/>
      <c r="LMA582" s="1"/>
      <c r="LMB582" s="1"/>
      <c r="LMC582" s="1"/>
      <c r="LMD582" s="1"/>
      <c r="LME582" s="1"/>
      <c r="LMF582" s="1"/>
      <c r="LMG582" s="1"/>
      <c r="LMH582" s="1"/>
      <c r="LMI582" s="1"/>
      <c r="LMJ582" s="1"/>
      <c r="LMK582" s="1"/>
      <c r="LML582" s="1"/>
      <c r="LMM582" s="1"/>
      <c r="LMN582" s="1"/>
      <c r="LMO582" s="1"/>
      <c r="LMP582" s="1"/>
      <c r="LMQ582" s="1"/>
      <c r="LMR582" s="1"/>
      <c r="LMS582" s="1"/>
      <c r="LMT582" s="1"/>
      <c r="LMU582" s="1"/>
      <c r="LMV582" s="1"/>
      <c r="LMW582" s="1"/>
      <c r="LMX582" s="1"/>
      <c r="LMY582" s="1"/>
      <c r="LMZ582" s="1"/>
      <c r="LNA582" s="1"/>
      <c r="LNB582" s="1"/>
      <c r="LNC582" s="1"/>
      <c r="LND582" s="1"/>
      <c r="LNE582" s="1"/>
      <c r="LNF582" s="1"/>
      <c r="LNG582" s="1"/>
      <c r="LNH582" s="1"/>
      <c r="LNI582" s="1"/>
      <c r="LNJ582" s="1"/>
      <c r="LNK582" s="1"/>
      <c r="LNL582" s="1"/>
      <c r="LNM582" s="1"/>
      <c r="LNN582" s="1"/>
      <c r="LNO582" s="1"/>
      <c r="LNP582" s="1"/>
      <c r="LNQ582" s="1"/>
      <c r="LNR582" s="1"/>
      <c r="LNS582" s="1"/>
      <c r="LNT582" s="1"/>
      <c r="LNU582" s="1"/>
      <c r="LNV582" s="1"/>
      <c r="LNW582" s="1"/>
      <c r="LNX582" s="1"/>
      <c r="LNY582" s="1"/>
      <c r="LNZ582" s="1"/>
      <c r="LOA582" s="1"/>
      <c r="LOB582" s="1"/>
      <c r="LOC582" s="1"/>
      <c r="LOD582" s="1"/>
      <c r="LOE582" s="1"/>
      <c r="LOF582" s="1"/>
      <c r="LOG582" s="1"/>
      <c r="LOH582" s="1"/>
      <c r="LOI582" s="1"/>
      <c r="LOJ582" s="1"/>
      <c r="LOK582" s="1"/>
      <c r="LOL582" s="1"/>
      <c r="LOM582" s="1"/>
      <c r="LON582" s="1"/>
      <c r="LOO582" s="1"/>
      <c r="LOP582" s="1"/>
      <c r="LOQ582" s="1"/>
      <c r="LOR582" s="1"/>
      <c r="LOS582" s="1"/>
      <c r="LOT582" s="1"/>
      <c r="LOU582" s="1"/>
      <c r="LOV582" s="1"/>
      <c r="LOW582" s="1"/>
      <c r="LOX582" s="1"/>
      <c r="LOY582" s="1"/>
      <c r="LOZ582" s="1"/>
      <c r="LPA582" s="1"/>
      <c r="LPB582" s="1"/>
      <c r="LPC582" s="1"/>
      <c r="LPD582" s="1"/>
      <c r="LPE582" s="1"/>
      <c r="LPF582" s="1"/>
      <c r="LPG582" s="1"/>
      <c r="LPH582" s="1"/>
      <c r="LPI582" s="1"/>
      <c r="LPJ582" s="1"/>
      <c r="LPK582" s="1"/>
      <c r="LPL582" s="1"/>
      <c r="LPM582" s="1"/>
      <c r="LPN582" s="1"/>
      <c r="LPO582" s="1"/>
      <c r="LPP582" s="1"/>
      <c r="LPQ582" s="1"/>
      <c r="LPR582" s="1"/>
      <c r="LPS582" s="1"/>
      <c r="LPT582" s="1"/>
      <c r="LPU582" s="1"/>
      <c r="LPV582" s="1"/>
      <c r="LPW582" s="1"/>
      <c r="LPX582" s="1"/>
      <c r="LPY582" s="1"/>
      <c r="LPZ582" s="1"/>
      <c r="LQA582" s="1"/>
      <c r="LQB582" s="1"/>
      <c r="LQC582" s="1"/>
      <c r="LQD582" s="1"/>
      <c r="LQE582" s="1"/>
      <c r="LQF582" s="1"/>
      <c r="LQG582" s="1"/>
      <c r="LQH582" s="1"/>
      <c r="LQI582" s="1"/>
      <c r="LQJ582" s="1"/>
      <c r="LQK582" s="1"/>
      <c r="LQL582" s="1"/>
      <c r="LQM582" s="1"/>
      <c r="LQN582" s="1"/>
      <c r="LQO582" s="1"/>
      <c r="LQP582" s="1"/>
      <c r="LQQ582" s="1"/>
      <c r="LQR582" s="1"/>
      <c r="LQS582" s="1"/>
      <c r="LQT582" s="1"/>
      <c r="LQU582" s="1"/>
      <c r="LQV582" s="1"/>
      <c r="LQW582" s="1"/>
      <c r="LQX582" s="1"/>
      <c r="LQY582" s="1"/>
      <c r="LQZ582" s="1"/>
      <c r="LRA582" s="1"/>
      <c r="LRB582" s="1"/>
      <c r="LRC582" s="1"/>
      <c r="LRD582" s="1"/>
      <c r="LRE582" s="1"/>
      <c r="LRF582" s="1"/>
      <c r="LRG582" s="1"/>
      <c r="LRH582" s="1"/>
      <c r="LRI582" s="1"/>
      <c r="LRJ582" s="1"/>
      <c r="LRK582" s="1"/>
      <c r="LRL582" s="1"/>
      <c r="LRM582" s="1"/>
      <c r="LRN582" s="1"/>
      <c r="LRO582" s="1"/>
      <c r="LRP582" s="1"/>
      <c r="LRQ582" s="1"/>
      <c r="LRR582" s="1"/>
      <c r="LRS582" s="1"/>
      <c r="LRT582" s="1"/>
      <c r="LRU582" s="1"/>
      <c r="LRV582" s="1"/>
      <c r="LRW582" s="1"/>
      <c r="LRX582" s="1"/>
      <c r="LRY582" s="1"/>
      <c r="LRZ582" s="1"/>
      <c r="LSA582" s="1"/>
      <c r="LSB582" s="1"/>
      <c r="LSC582" s="1"/>
      <c r="LSD582" s="1"/>
      <c r="LSE582" s="1"/>
      <c r="LSF582" s="1"/>
      <c r="LSG582" s="1"/>
      <c r="LSH582" s="1"/>
      <c r="LSI582" s="1"/>
      <c r="LSJ582" s="1"/>
      <c r="LSK582" s="1"/>
      <c r="LSL582" s="1"/>
      <c r="LSM582" s="1"/>
      <c r="LSN582" s="1"/>
      <c r="LSO582" s="1"/>
      <c r="LSP582" s="1"/>
      <c r="LSQ582" s="1"/>
      <c r="LSR582" s="1"/>
      <c r="LSS582" s="1"/>
      <c r="LST582" s="1"/>
      <c r="LSU582" s="1"/>
      <c r="LSV582" s="1"/>
      <c r="LSW582" s="1"/>
      <c r="LSX582" s="1"/>
      <c r="LSY582" s="1"/>
      <c r="LSZ582" s="1"/>
      <c r="LTA582" s="1"/>
      <c r="LTB582" s="1"/>
      <c r="LTC582" s="1"/>
      <c r="LTD582" s="1"/>
      <c r="LTE582" s="1"/>
      <c r="LTF582" s="1"/>
      <c r="LTG582" s="1"/>
      <c r="LTH582" s="1"/>
      <c r="LTI582" s="1"/>
      <c r="LTJ582" s="1"/>
      <c r="LTK582" s="1"/>
      <c r="LTL582" s="1"/>
      <c r="LTM582" s="1"/>
      <c r="LTN582" s="1"/>
      <c r="LTO582" s="1"/>
      <c r="LTP582" s="1"/>
      <c r="LTQ582" s="1"/>
      <c r="LTR582" s="1"/>
      <c r="LTS582" s="1"/>
      <c r="LTT582" s="1"/>
      <c r="LTU582" s="1"/>
      <c r="LTV582" s="1"/>
      <c r="LTW582" s="1"/>
      <c r="LTX582" s="1"/>
      <c r="LTY582" s="1"/>
      <c r="LTZ582" s="1"/>
      <c r="LUA582" s="1"/>
      <c r="LUB582" s="1"/>
      <c r="LUC582" s="1"/>
      <c r="LUD582" s="1"/>
      <c r="LUE582" s="1"/>
      <c r="LUF582" s="1"/>
      <c r="LUG582" s="1"/>
      <c r="LUH582" s="1"/>
      <c r="LUI582" s="1"/>
      <c r="LUJ582" s="1"/>
      <c r="LUK582" s="1"/>
      <c r="LUL582" s="1"/>
      <c r="LUM582" s="1"/>
      <c r="LUN582" s="1"/>
      <c r="LUO582" s="1"/>
      <c r="LUP582" s="1"/>
      <c r="LUQ582" s="1"/>
      <c r="LUR582" s="1"/>
      <c r="LUS582" s="1"/>
      <c r="LUT582" s="1"/>
      <c r="LUU582" s="1"/>
      <c r="LUV582" s="1"/>
      <c r="LUW582" s="1"/>
      <c r="LUX582" s="1"/>
      <c r="LUY582" s="1"/>
      <c r="LUZ582" s="1"/>
      <c r="LVA582" s="1"/>
      <c r="LVB582" s="1"/>
      <c r="LVC582" s="1"/>
      <c r="LVD582" s="1"/>
      <c r="LVE582" s="1"/>
      <c r="LVF582" s="1"/>
      <c r="LVG582" s="1"/>
      <c r="LVH582" s="1"/>
      <c r="LVI582" s="1"/>
      <c r="LVJ582" s="1"/>
      <c r="LVK582" s="1"/>
      <c r="LVL582" s="1"/>
      <c r="LVM582" s="1"/>
      <c r="LVN582" s="1"/>
      <c r="LVO582" s="1"/>
      <c r="LVP582" s="1"/>
      <c r="LVQ582" s="1"/>
      <c r="LVR582" s="1"/>
      <c r="LVS582" s="1"/>
      <c r="LVT582" s="1"/>
      <c r="LVU582" s="1"/>
      <c r="LVV582" s="1"/>
      <c r="LVW582" s="1"/>
      <c r="LVX582" s="1"/>
      <c r="LVY582" s="1"/>
      <c r="LVZ582" s="1"/>
      <c r="LWA582" s="1"/>
      <c r="LWB582" s="1"/>
      <c r="LWC582" s="1"/>
      <c r="LWD582" s="1"/>
      <c r="LWE582" s="1"/>
      <c r="LWF582" s="1"/>
      <c r="LWG582" s="1"/>
      <c r="LWH582" s="1"/>
      <c r="LWI582" s="1"/>
      <c r="LWJ582" s="1"/>
      <c r="LWK582" s="1"/>
      <c r="LWL582" s="1"/>
      <c r="LWM582" s="1"/>
      <c r="LWN582" s="1"/>
      <c r="LWO582" s="1"/>
      <c r="LWP582" s="1"/>
      <c r="LWQ582" s="1"/>
      <c r="LWR582" s="1"/>
      <c r="LWS582" s="1"/>
      <c r="LWT582" s="1"/>
      <c r="LWU582" s="1"/>
      <c r="LWV582" s="1"/>
      <c r="LWW582" s="1"/>
      <c r="LWX582" s="1"/>
      <c r="LWY582" s="1"/>
      <c r="LWZ582" s="1"/>
      <c r="LXA582" s="1"/>
      <c r="LXB582" s="1"/>
      <c r="LXC582" s="1"/>
      <c r="LXD582" s="1"/>
      <c r="LXE582" s="1"/>
      <c r="LXF582" s="1"/>
      <c r="LXG582" s="1"/>
      <c r="LXH582" s="1"/>
      <c r="LXI582" s="1"/>
      <c r="LXJ582" s="1"/>
      <c r="LXK582" s="1"/>
      <c r="LXL582" s="1"/>
      <c r="LXM582" s="1"/>
      <c r="LXN582" s="1"/>
      <c r="LXO582" s="1"/>
      <c r="LXP582" s="1"/>
      <c r="LXQ582" s="1"/>
      <c r="LXR582" s="1"/>
      <c r="LXS582" s="1"/>
      <c r="LXT582" s="1"/>
      <c r="LXU582" s="1"/>
      <c r="LXV582" s="1"/>
      <c r="LXW582" s="1"/>
      <c r="LXX582" s="1"/>
      <c r="LXY582" s="1"/>
      <c r="LXZ582" s="1"/>
      <c r="LYA582" s="1"/>
      <c r="LYB582" s="1"/>
      <c r="LYC582" s="1"/>
      <c r="LYD582" s="1"/>
      <c r="LYE582" s="1"/>
      <c r="LYF582" s="1"/>
      <c r="LYG582" s="1"/>
      <c r="LYH582" s="1"/>
      <c r="LYI582" s="1"/>
      <c r="LYJ582" s="1"/>
      <c r="LYK582" s="1"/>
      <c r="LYL582" s="1"/>
      <c r="LYM582" s="1"/>
      <c r="LYN582" s="1"/>
      <c r="LYO582" s="1"/>
      <c r="LYP582" s="1"/>
      <c r="LYQ582" s="1"/>
      <c r="LYR582" s="1"/>
      <c r="LYS582" s="1"/>
      <c r="LYT582" s="1"/>
      <c r="LYU582" s="1"/>
      <c r="LYV582" s="1"/>
      <c r="LYW582" s="1"/>
      <c r="LYX582" s="1"/>
      <c r="LYY582" s="1"/>
      <c r="LYZ582" s="1"/>
      <c r="LZA582" s="1"/>
      <c r="LZB582" s="1"/>
      <c r="LZC582" s="1"/>
      <c r="LZD582" s="1"/>
      <c r="LZE582" s="1"/>
      <c r="LZF582" s="1"/>
      <c r="LZG582" s="1"/>
      <c r="LZH582" s="1"/>
      <c r="LZI582" s="1"/>
      <c r="LZJ582" s="1"/>
      <c r="LZK582" s="1"/>
      <c r="LZL582" s="1"/>
      <c r="LZM582" s="1"/>
      <c r="LZN582" s="1"/>
      <c r="LZO582" s="1"/>
      <c r="LZP582" s="1"/>
      <c r="LZQ582" s="1"/>
      <c r="LZR582" s="1"/>
      <c r="LZS582" s="1"/>
      <c r="LZT582" s="1"/>
      <c r="LZU582" s="1"/>
      <c r="LZV582" s="1"/>
      <c r="LZW582" s="1"/>
      <c r="LZX582" s="1"/>
      <c r="LZY582" s="1"/>
      <c r="LZZ582" s="1"/>
      <c r="MAA582" s="1"/>
      <c r="MAB582" s="1"/>
      <c r="MAC582" s="1"/>
      <c r="MAD582" s="1"/>
      <c r="MAE582" s="1"/>
      <c r="MAF582" s="1"/>
      <c r="MAG582" s="1"/>
      <c r="MAH582" s="1"/>
      <c r="MAI582" s="1"/>
      <c r="MAJ582" s="1"/>
      <c r="MAK582" s="1"/>
      <c r="MAL582" s="1"/>
      <c r="MAM582" s="1"/>
      <c r="MAN582" s="1"/>
      <c r="MAO582" s="1"/>
      <c r="MAP582" s="1"/>
      <c r="MAQ582" s="1"/>
      <c r="MAR582" s="1"/>
      <c r="MAS582" s="1"/>
      <c r="MAT582" s="1"/>
      <c r="MAU582" s="1"/>
      <c r="MAV582" s="1"/>
      <c r="MAW582" s="1"/>
      <c r="MAX582" s="1"/>
      <c r="MAY582" s="1"/>
      <c r="MAZ582" s="1"/>
      <c r="MBA582" s="1"/>
      <c r="MBB582" s="1"/>
      <c r="MBC582" s="1"/>
      <c r="MBD582" s="1"/>
      <c r="MBE582" s="1"/>
      <c r="MBF582" s="1"/>
      <c r="MBG582" s="1"/>
      <c r="MBH582" s="1"/>
      <c r="MBI582" s="1"/>
      <c r="MBJ582" s="1"/>
      <c r="MBK582" s="1"/>
      <c r="MBL582" s="1"/>
      <c r="MBM582" s="1"/>
      <c r="MBN582" s="1"/>
      <c r="MBO582" s="1"/>
      <c r="MBP582" s="1"/>
      <c r="MBQ582" s="1"/>
      <c r="MBR582" s="1"/>
      <c r="MBS582" s="1"/>
      <c r="MBT582" s="1"/>
      <c r="MBU582" s="1"/>
      <c r="MBV582" s="1"/>
      <c r="MBW582" s="1"/>
      <c r="MBX582" s="1"/>
      <c r="MBY582" s="1"/>
      <c r="MBZ582" s="1"/>
      <c r="MCA582" s="1"/>
      <c r="MCB582" s="1"/>
      <c r="MCC582" s="1"/>
      <c r="MCD582" s="1"/>
      <c r="MCE582" s="1"/>
      <c r="MCF582" s="1"/>
      <c r="MCG582" s="1"/>
      <c r="MCH582" s="1"/>
      <c r="MCI582" s="1"/>
      <c r="MCJ582" s="1"/>
      <c r="MCK582" s="1"/>
      <c r="MCL582" s="1"/>
      <c r="MCM582" s="1"/>
      <c r="MCN582" s="1"/>
      <c r="MCO582" s="1"/>
      <c r="MCP582" s="1"/>
      <c r="MCQ582" s="1"/>
      <c r="MCR582" s="1"/>
      <c r="MCS582" s="1"/>
      <c r="MCT582" s="1"/>
      <c r="MCU582" s="1"/>
      <c r="MCV582" s="1"/>
      <c r="MCW582" s="1"/>
      <c r="MCX582" s="1"/>
      <c r="MCY582" s="1"/>
      <c r="MCZ582" s="1"/>
      <c r="MDA582" s="1"/>
      <c r="MDB582" s="1"/>
      <c r="MDC582" s="1"/>
      <c r="MDD582" s="1"/>
      <c r="MDE582" s="1"/>
      <c r="MDF582" s="1"/>
      <c r="MDG582" s="1"/>
      <c r="MDH582" s="1"/>
      <c r="MDI582" s="1"/>
      <c r="MDJ582" s="1"/>
      <c r="MDK582" s="1"/>
      <c r="MDL582" s="1"/>
      <c r="MDM582" s="1"/>
      <c r="MDN582" s="1"/>
      <c r="MDO582" s="1"/>
      <c r="MDP582" s="1"/>
      <c r="MDQ582" s="1"/>
      <c r="MDR582" s="1"/>
      <c r="MDS582" s="1"/>
      <c r="MDT582" s="1"/>
      <c r="MDU582" s="1"/>
      <c r="MDV582" s="1"/>
      <c r="MDW582" s="1"/>
      <c r="MDX582" s="1"/>
      <c r="MDY582" s="1"/>
      <c r="MDZ582" s="1"/>
      <c r="MEA582" s="1"/>
      <c r="MEB582" s="1"/>
      <c r="MEC582" s="1"/>
      <c r="MED582" s="1"/>
      <c r="MEE582" s="1"/>
      <c r="MEF582" s="1"/>
      <c r="MEG582" s="1"/>
      <c r="MEH582" s="1"/>
      <c r="MEI582" s="1"/>
      <c r="MEJ582" s="1"/>
      <c r="MEK582" s="1"/>
      <c r="MEL582" s="1"/>
      <c r="MEM582" s="1"/>
      <c r="MEN582" s="1"/>
      <c r="MEO582" s="1"/>
      <c r="MEP582" s="1"/>
      <c r="MEQ582" s="1"/>
      <c r="MER582" s="1"/>
      <c r="MES582" s="1"/>
      <c r="MET582" s="1"/>
      <c r="MEU582" s="1"/>
      <c r="MEV582" s="1"/>
      <c r="MEW582" s="1"/>
      <c r="MEX582" s="1"/>
      <c r="MEY582" s="1"/>
      <c r="MEZ582" s="1"/>
      <c r="MFA582" s="1"/>
      <c r="MFB582" s="1"/>
      <c r="MFC582" s="1"/>
      <c r="MFD582" s="1"/>
      <c r="MFE582" s="1"/>
      <c r="MFF582" s="1"/>
      <c r="MFG582" s="1"/>
      <c r="MFH582" s="1"/>
      <c r="MFI582" s="1"/>
      <c r="MFJ582" s="1"/>
      <c r="MFK582" s="1"/>
      <c r="MFL582" s="1"/>
      <c r="MFM582" s="1"/>
      <c r="MFN582" s="1"/>
      <c r="MFO582" s="1"/>
      <c r="MFP582" s="1"/>
      <c r="MFQ582" s="1"/>
      <c r="MFR582" s="1"/>
      <c r="MFS582" s="1"/>
      <c r="MFT582" s="1"/>
      <c r="MFU582" s="1"/>
      <c r="MFV582" s="1"/>
      <c r="MFW582" s="1"/>
      <c r="MFX582" s="1"/>
      <c r="MFY582" s="1"/>
      <c r="MFZ582" s="1"/>
      <c r="MGA582" s="1"/>
      <c r="MGB582" s="1"/>
      <c r="MGC582" s="1"/>
      <c r="MGD582" s="1"/>
      <c r="MGE582" s="1"/>
      <c r="MGF582" s="1"/>
      <c r="MGG582" s="1"/>
      <c r="MGH582" s="1"/>
      <c r="MGI582" s="1"/>
      <c r="MGJ582" s="1"/>
      <c r="MGK582" s="1"/>
      <c r="MGL582" s="1"/>
      <c r="MGM582" s="1"/>
      <c r="MGN582" s="1"/>
      <c r="MGO582" s="1"/>
      <c r="MGP582" s="1"/>
      <c r="MGQ582" s="1"/>
      <c r="MGR582" s="1"/>
      <c r="MGS582" s="1"/>
      <c r="MGT582" s="1"/>
      <c r="MGU582" s="1"/>
      <c r="MGV582" s="1"/>
      <c r="MGW582" s="1"/>
      <c r="MGX582" s="1"/>
      <c r="MGY582" s="1"/>
      <c r="MGZ582" s="1"/>
      <c r="MHA582" s="1"/>
      <c r="MHB582" s="1"/>
      <c r="MHC582" s="1"/>
      <c r="MHD582" s="1"/>
      <c r="MHE582" s="1"/>
      <c r="MHF582" s="1"/>
      <c r="MHG582" s="1"/>
      <c r="MHH582" s="1"/>
      <c r="MHI582" s="1"/>
      <c r="MHJ582" s="1"/>
      <c r="MHK582" s="1"/>
      <c r="MHL582" s="1"/>
      <c r="MHM582" s="1"/>
      <c r="MHN582" s="1"/>
      <c r="MHO582" s="1"/>
      <c r="MHP582" s="1"/>
      <c r="MHQ582" s="1"/>
      <c r="MHR582" s="1"/>
      <c r="MHS582" s="1"/>
      <c r="MHT582" s="1"/>
      <c r="MHU582" s="1"/>
      <c r="MHV582" s="1"/>
      <c r="MHW582" s="1"/>
      <c r="MHX582" s="1"/>
      <c r="MHY582" s="1"/>
      <c r="MHZ582" s="1"/>
      <c r="MIA582" s="1"/>
      <c r="MIB582" s="1"/>
      <c r="MIC582" s="1"/>
      <c r="MID582" s="1"/>
      <c r="MIE582" s="1"/>
      <c r="MIF582" s="1"/>
      <c r="MIG582" s="1"/>
      <c r="MIH582" s="1"/>
      <c r="MII582" s="1"/>
      <c r="MIJ582" s="1"/>
      <c r="MIK582" s="1"/>
      <c r="MIL582" s="1"/>
      <c r="MIM582" s="1"/>
      <c r="MIN582" s="1"/>
      <c r="MIO582" s="1"/>
      <c r="MIP582" s="1"/>
      <c r="MIQ582" s="1"/>
      <c r="MIR582" s="1"/>
      <c r="MIS582" s="1"/>
      <c r="MIT582" s="1"/>
      <c r="MIU582" s="1"/>
      <c r="MIV582" s="1"/>
      <c r="MIW582" s="1"/>
      <c r="MIX582" s="1"/>
      <c r="MIY582" s="1"/>
      <c r="MIZ582" s="1"/>
      <c r="MJA582" s="1"/>
      <c r="MJB582" s="1"/>
      <c r="MJC582" s="1"/>
      <c r="MJD582" s="1"/>
      <c r="MJE582" s="1"/>
      <c r="MJF582" s="1"/>
      <c r="MJG582" s="1"/>
      <c r="MJH582" s="1"/>
      <c r="MJI582" s="1"/>
      <c r="MJJ582" s="1"/>
      <c r="MJK582" s="1"/>
      <c r="MJL582" s="1"/>
      <c r="MJM582" s="1"/>
      <c r="MJN582" s="1"/>
      <c r="MJO582" s="1"/>
      <c r="MJP582" s="1"/>
      <c r="MJQ582" s="1"/>
      <c r="MJR582" s="1"/>
      <c r="MJS582" s="1"/>
      <c r="MJT582" s="1"/>
      <c r="MJU582" s="1"/>
      <c r="MJV582" s="1"/>
      <c r="MJW582" s="1"/>
      <c r="MJX582" s="1"/>
      <c r="MJY582" s="1"/>
      <c r="MJZ582" s="1"/>
      <c r="MKA582" s="1"/>
      <c r="MKB582" s="1"/>
      <c r="MKC582" s="1"/>
      <c r="MKD582" s="1"/>
      <c r="MKE582" s="1"/>
      <c r="MKF582" s="1"/>
      <c r="MKG582" s="1"/>
      <c r="MKH582" s="1"/>
      <c r="MKI582" s="1"/>
      <c r="MKJ582" s="1"/>
      <c r="MKK582" s="1"/>
      <c r="MKL582" s="1"/>
      <c r="MKM582" s="1"/>
      <c r="MKN582" s="1"/>
      <c r="MKO582" s="1"/>
      <c r="MKP582" s="1"/>
      <c r="MKQ582" s="1"/>
      <c r="MKR582" s="1"/>
      <c r="MKS582" s="1"/>
      <c r="MKT582" s="1"/>
      <c r="MKU582" s="1"/>
      <c r="MKV582" s="1"/>
      <c r="MKW582" s="1"/>
      <c r="MKX582" s="1"/>
      <c r="MKY582" s="1"/>
      <c r="MKZ582" s="1"/>
      <c r="MLA582" s="1"/>
      <c r="MLB582" s="1"/>
      <c r="MLC582" s="1"/>
      <c r="MLD582" s="1"/>
      <c r="MLE582" s="1"/>
      <c r="MLF582" s="1"/>
      <c r="MLG582" s="1"/>
      <c r="MLH582" s="1"/>
      <c r="MLI582" s="1"/>
      <c r="MLJ582" s="1"/>
      <c r="MLK582" s="1"/>
      <c r="MLL582" s="1"/>
      <c r="MLM582" s="1"/>
      <c r="MLN582" s="1"/>
      <c r="MLO582" s="1"/>
      <c r="MLP582" s="1"/>
      <c r="MLQ582" s="1"/>
      <c r="MLR582" s="1"/>
      <c r="MLS582" s="1"/>
      <c r="MLT582" s="1"/>
      <c r="MLU582" s="1"/>
      <c r="MLV582" s="1"/>
      <c r="MLW582" s="1"/>
      <c r="MLX582" s="1"/>
      <c r="MLY582" s="1"/>
      <c r="MLZ582" s="1"/>
      <c r="MMA582" s="1"/>
      <c r="MMB582" s="1"/>
      <c r="MMC582" s="1"/>
      <c r="MMD582" s="1"/>
      <c r="MME582" s="1"/>
      <c r="MMF582" s="1"/>
      <c r="MMG582" s="1"/>
      <c r="MMH582" s="1"/>
      <c r="MMI582" s="1"/>
      <c r="MMJ582" s="1"/>
      <c r="MMK582" s="1"/>
      <c r="MML582" s="1"/>
      <c r="MMM582" s="1"/>
      <c r="MMN582" s="1"/>
      <c r="MMO582" s="1"/>
      <c r="MMP582" s="1"/>
      <c r="MMQ582" s="1"/>
      <c r="MMR582" s="1"/>
      <c r="MMS582" s="1"/>
      <c r="MMT582" s="1"/>
      <c r="MMU582" s="1"/>
      <c r="MMV582" s="1"/>
      <c r="MMW582" s="1"/>
      <c r="MMX582" s="1"/>
      <c r="MMY582" s="1"/>
      <c r="MMZ582" s="1"/>
      <c r="MNA582" s="1"/>
      <c r="MNB582" s="1"/>
      <c r="MNC582" s="1"/>
      <c r="MND582" s="1"/>
      <c r="MNE582" s="1"/>
      <c r="MNF582" s="1"/>
      <c r="MNG582" s="1"/>
      <c r="MNH582" s="1"/>
      <c r="MNI582" s="1"/>
      <c r="MNJ582" s="1"/>
      <c r="MNK582" s="1"/>
      <c r="MNL582" s="1"/>
      <c r="MNM582" s="1"/>
      <c r="MNN582" s="1"/>
      <c r="MNO582" s="1"/>
      <c r="MNP582" s="1"/>
      <c r="MNQ582" s="1"/>
      <c r="MNR582" s="1"/>
      <c r="MNS582" s="1"/>
      <c r="MNT582" s="1"/>
      <c r="MNU582" s="1"/>
      <c r="MNV582" s="1"/>
      <c r="MNW582" s="1"/>
      <c r="MNX582" s="1"/>
      <c r="MNY582" s="1"/>
      <c r="MNZ582" s="1"/>
      <c r="MOA582" s="1"/>
      <c r="MOB582" s="1"/>
      <c r="MOC582" s="1"/>
      <c r="MOD582" s="1"/>
      <c r="MOE582" s="1"/>
      <c r="MOF582" s="1"/>
      <c r="MOG582" s="1"/>
      <c r="MOH582" s="1"/>
      <c r="MOI582" s="1"/>
      <c r="MOJ582" s="1"/>
      <c r="MOK582" s="1"/>
      <c r="MOL582" s="1"/>
      <c r="MOM582" s="1"/>
      <c r="MON582" s="1"/>
      <c r="MOO582" s="1"/>
      <c r="MOP582" s="1"/>
      <c r="MOQ582" s="1"/>
      <c r="MOR582" s="1"/>
      <c r="MOS582" s="1"/>
      <c r="MOT582" s="1"/>
      <c r="MOU582" s="1"/>
      <c r="MOV582" s="1"/>
      <c r="MOW582" s="1"/>
      <c r="MOX582" s="1"/>
      <c r="MOY582" s="1"/>
      <c r="MOZ582" s="1"/>
      <c r="MPA582" s="1"/>
      <c r="MPB582" s="1"/>
      <c r="MPC582" s="1"/>
      <c r="MPD582" s="1"/>
      <c r="MPE582" s="1"/>
      <c r="MPF582" s="1"/>
      <c r="MPG582" s="1"/>
      <c r="MPH582" s="1"/>
      <c r="MPI582" s="1"/>
      <c r="MPJ582" s="1"/>
      <c r="MPK582" s="1"/>
      <c r="MPL582" s="1"/>
      <c r="MPM582" s="1"/>
      <c r="MPN582" s="1"/>
      <c r="MPO582" s="1"/>
      <c r="MPP582" s="1"/>
      <c r="MPQ582" s="1"/>
      <c r="MPR582" s="1"/>
      <c r="MPS582" s="1"/>
      <c r="MPT582" s="1"/>
      <c r="MPU582" s="1"/>
      <c r="MPV582" s="1"/>
      <c r="MPW582" s="1"/>
      <c r="MPX582" s="1"/>
      <c r="MPY582" s="1"/>
      <c r="MPZ582" s="1"/>
      <c r="MQA582" s="1"/>
      <c r="MQB582" s="1"/>
      <c r="MQC582" s="1"/>
      <c r="MQD582" s="1"/>
      <c r="MQE582" s="1"/>
      <c r="MQF582" s="1"/>
      <c r="MQG582" s="1"/>
      <c r="MQH582" s="1"/>
      <c r="MQI582" s="1"/>
      <c r="MQJ582" s="1"/>
      <c r="MQK582" s="1"/>
      <c r="MQL582" s="1"/>
      <c r="MQM582" s="1"/>
      <c r="MQN582" s="1"/>
      <c r="MQO582" s="1"/>
      <c r="MQP582" s="1"/>
      <c r="MQQ582" s="1"/>
      <c r="MQR582" s="1"/>
      <c r="MQS582" s="1"/>
      <c r="MQT582" s="1"/>
      <c r="MQU582" s="1"/>
      <c r="MQV582" s="1"/>
      <c r="MQW582" s="1"/>
      <c r="MQX582" s="1"/>
      <c r="MQY582" s="1"/>
      <c r="MQZ582" s="1"/>
      <c r="MRA582" s="1"/>
      <c r="MRB582" s="1"/>
      <c r="MRC582" s="1"/>
      <c r="MRD582" s="1"/>
      <c r="MRE582" s="1"/>
      <c r="MRF582" s="1"/>
      <c r="MRG582" s="1"/>
      <c r="MRH582" s="1"/>
      <c r="MRI582" s="1"/>
      <c r="MRJ582" s="1"/>
      <c r="MRK582" s="1"/>
      <c r="MRL582" s="1"/>
      <c r="MRM582" s="1"/>
      <c r="MRN582" s="1"/>
      <c r="MRO582" s="1"/>
      <c r="MRP582" s="1"/>
      <c r="MRQ582" s="1"/>
      <c r="MRR582" s="1"/>
      <c r="MRS582" s="1"/>
      <c r="MRT582" s="1"/>
      <c r="MRU582" s="1"/>
      <c r="MRV582" s="1"/>
      <c r="MRW582" s="1"/>
      <c r="MRX582" s="1"/>
      <c r="MRY582" s="1"/>
      <c r="MRZ582" s="1"/>
      <c r="MSA582" s="1"/>
      <c r="MSB582" s="1"/>
      <c r="MSC582" s="1"/>
      <c r="MSD582" s="1"/>
      <c r="MSE582" s="1"/>
      <c r="MSF582" s="1"/>
      <c r="MSG582" s="1"/>
      <c r="MSH582" s="1"/>
      <c r="MSI582" s="1"/>
      <c r="MSJ582" s="1"/>
      <c r="MSK582" s="1"/>
      <c r="MSL582" s="1"/>
      <c r="MSM582" s="1"/>
      <c r="MSN582" s="1"/>
      <c r="MSO582" s="1"/>
      <c r="MSP582" s="1"/>
      <c r="MSQ582" s="1"/>
      <c r="MSR582" s="1"/>
      <c r="MSS582" s="1"/>
      <c r="MST582" s="1"/>
      <c r="MSU582" s="1"/>
      <c r="MSV582" s="1"/>
      <c r="MSW582" s="1"/>
      <c r="MSX582" s="1"/>
      <c r="MSY582" s="1"/>
      <c r="MSZ582" s="1"/>
      <c r="MTA582" s="1"/>
      <c r="MTB582" s="1"/>
      <c r="MTC582" s="1"/>
      <c r="MTD582" s="1"/>
      <c r="MTE582" s="1"/>
      <c r="MTF582" s="1"/>
      <c r="MTG582" s="1"/>
      <c r="MTH582" s="1"/>
      <c r="MTI582" s="1"/>
      <c r="MTJ582" s="1"/>
      <c r="MTK582" s="1"/>
      <c r="MTL582" s="1"/>
      <c r="MTM582" s="1"/>
      <c r="MTN582" s="1"/>
      <c r="MTO582" s="1"/>
      <c r="MTP582" s="1"/>
      <c r="MTQ582" s="1"/>
      <c r="MTR582" s="1"/>
      <c r="MTS582" s="1"/>
      <c r="MTT582" s="1"/>
      <c r="MTU582" s="1"/>
      <c r="MTV582" s="1"/>
      <c r="MTW582" s="1"/>
      <c r="MTX582" s="1"/>
      <c r="MTY582" s="1"/>
      <c r="MTZ582" s="1"/>
      <c r="MUA582" s="1"/>
      <c r="MUB582" s="1"/>
      <c r="MUC582" s="1"/>
      <c r="MUD582" s="1"/>
      <c r="MUE582" s="1"/>
      <c r="MUF582" s="1"/>
      <c r="MUG582" s="1"/>
      <c r="MUH582" s="1"/>
      <c r="MUI582" s="1"/>
      <c r="MUJ582" s="1"/>
      <c r="MUK582" s="1"/>
      <c r="MUL582" s="1"/>
      <c r="MUM582" s="1"/>
      <c r="MUN582" s="1"/>
      <c r="MUO582" s="1"/>
      <c r="MUP582" s="1"/>
      <c r="MUQ582" s="1"/>
      <c r="MUR582" s="1"/>
      <c r="MUS582" s="1"/>
      <c r="MUT582" s="1"/>
      <c r="MUU582" s="1"/>
      <c r="MUV582" s="1"/>
      <c r="MUW582" s="1"/>
      <c r="MUX582" s="1"/>
      <c r="MUY582" s="1"/>
      <c r="MUZ582" s="1"/>
      <c r="MVA582" s="1"/>
      <c r="MVB582" s="1"/>
      <c r="MVC582" s="1"/>
      <c r="MVD582" s="1"/>
      <c r="MVE582" s="1"/>
      <c r="MVF582" s="1"/>
      <c r="MVG582" s="1"/>
      <c r="MVH582" s="1"/>
      <c r="MVI582" s="1"/>
      <c r="MVJ582" s="1"/>
      <c r="MVK582" s="1"/>
      <c r="MVL582" s="1"/>
      <c r="MVM582" s="1"/>
      <c r="MVN582" s="1"/>
      <c r="MVO582" s="1"/>
      <c r="MVP582" s="1"/>
      <c r="MVQ582" s="1"/>
      <c r="MVR582" s="1"/>
      <c r="MVS582" s="1"/>
      <c r="MVT582" s="1"/>
      <c r="MVU582" s="1"/>
      <c r="MVV582" s="1"/>
      <c r="MVW582" s="1"/>
      <c r="MVX582" s="1"/>
      <c r="MVY582" s="1"/>
      <c r="MVZ582" s="1"/>
      <c r="MWA582" s="1"/>
      <c r="MWB582" s="1"/>
      <c r="MWC582" s="1"/>
      <c r="MWD582" s="1"/>
      <c r="MWE582" s="1"/>
      <c r="MWF582" s="1"/>
      <c r="MWG582" s="1"/>
      <c r="MWH582" s="1"/>
      <c r="MWI582" s="1"/>
      <c r="MWJ582" s="1"/>
      <c r="MWK582" s="1"/>
      <c r="MWL582" s="1"/>
      <c r="MWM582" s="1"/>
      <c r="MWN582" s="1"/>
      <c r="MWO582" s="1"/>
      <c r="MWP582" s="1"/>
      <c r="MWQ582" s="1"/>
      <c r="MWR582" s="1"/>
      <c r="MWS582" s="1"/>
      <c r="MWT582" s="1"/>
      <c r="MWU582" s="1"/>
      <c r="MWV582" s="1"/>
      <c r="MWW582" s="1"/>
      <c r="MWX582" s="1"/>
      <c r="MWY582" s="1"/>
      <c r="MWZ582" s="1"/>
      <c r="MXA582" s="1"/>
      <c r="MXB582" s="1"/>
      <c r="MXC582" s="1"/>
      <c r="MXD582" s="1"/>
      <c r="MXE582" s="1"/>
      <c r="MXF582" s="1"/>
      <c r="MXG582" s="1"/>
      <c r="MXH582" s="1"/>
      <c r="MXI582" s="1"/>
      <c r="MXJ582" s="1"/>
      <c r="MXK582" s="1"/>
      <c r="MXL582" s="1"/>
      <c r="MXM582" s="1"/>
      <c r="MXN582" s="1"/>
      <c r="MXO582" s="1"/>
      <c r="MXP582" s="1"/>
      <c r="MXQ582" s="1"/>
      <c r="MXR582" s="1"/>
      <c r="MXS582" s="1"/>
      <c r="MXT582" s="1"/>
      <c r="MXU582" s="1"/>
      <c r="MXV582" s="1"/>
      <c r="MXW582" s="1"/>
      <c r="MXX582" s="1"/>
      <c r="MXY582" s="1"/>
      <c r="MXZ582" s="1"/>
      <c r="MYA582" s="1"/>
      <c r="MYB582" s="1"/>
      <c r="MYC582" s="1"/>
      <c r="MYD582" s="1"/>
      <c r="MYE582" s="1"/>
      <c r="MYF582" s="1"/>
      <c r="MYG582" s="1"/>
      <c r="MYH582" s="1"/>
      <c r="MYI582" s="1"/>
      <c r="MYJ582" s="1"/>
      <c r="MYK582" s="1"/>
      <c r="MYL582" s="1"/>
      <c r="MYM582" s="1"/>
      <c r="MYN582" s="1"/>
      <c r="MYO582" s="1"/>
      <c r="MYP582" s="1"/>
      <c r="MYQ582" s="1"/>
      <c r="MYR582" s="1"/>
      <c r="MYS582" s="1"/>
      <c r="MYT582" s="1"/>
      <c r="MYU582" s="1"/>
      <c r="MYV582" s="1"/>
      <c r="MYW582" s="1"/>
      <c r="MYX582" s="1"/>
      <c r="MYY582" s="1"/>
      <c r="MYZ582" s="1"/>
      <c r="MZA582" s="1"/>
      <c r="MZB582" s="1"/>
      <c r="MZC582" s="1"/>
      <c r="MZD582" s="1"/>
      <c r="MZE582" s="1"/>
      <c r="MZF582" s="1"/>
      <c r="MZG582" s="1"/>
      <c r="MZH582" s="1"/>
      <c r="MZI582" s="1"/>
      <c r="MZJ582" s="1"/>
      <c r="MZK582" s="1"/>
      <c r="MZL582" s="1"/>
      <c r="MZM582" s="1"/>
      <c r="MZN582" s="1"/>
      <c r="MZO582" s="1"/>
      <c r="MZP582" s="1"/>
      <c r="MZQ582" s="1"/>
      <c r="MZR582" s="1"/>
      <c r="MZS582" s="1"/>
      <c r="MZT582" s="1"/>
      <c r="MZU582" s="1"/>
      <c r="MZV582" s="1"/>
      <c r="MZW582" s="1"/>
      <c r="MZX582" s="1"/>
      <c r="MZY582" s="1"/>
      <c r="MZZ582" s="1"/>
      <c r="NAA582" s="1"/>
      <c r="NAB582" s="1"/>
      <c r="NAC582" s="1"/>
      <c r="NAD582" s="1"/>
      <c r="NAE582" s="1"/>
      <c r="NAF582" s="1"/>
      <c r="NAG582" s="1"/>
      <c r="NAH582" s="1"/>
      <c r="NAI582" s="1"/>
      <c r="NAJ582" s="1"/>
      <c r="NAK582" s="1"/>
      <c r="NAL582" s="1"/>
      <c r="NAM582" s="1"/>
      <c r="NAN582" s="1"/>
      <c r="NAO582" s="1"/>
      <c r="NAP582" s="1"/>
      <c r="NAQ582" s="1"/>
      <c r="NAR582" s="1"/>
      <c r="NAS582" s="1"/>
      <c r="NAT582" s="1"/>
      <c r="NAU582" s="1"/>
      <c r="NAV582" s="1"/>
      <c r="NAW582" s="1"/>
      <c r="NAX582" s="1"/>
      <c r="NAY582" s="1"/>
      <c r="NAZ582" s="1"/>
      <c r="NBA582" s="1"/>
      <c r="NBB582" s="1"/>
      <c r="NBC582" s="1"/>
      <c r="NBD582" s="1"/>
      <c r="NBE582" s="1"/>
      <c r="NBF582" s="1"/>
      <c r="NBG582" s="1"/>
      <c r="NBH582" s="1"/>
      <c r="NBI582" s="1"/>
      <c r="NBJ582" s="1"/>
      <c r="NBK582" s="1"/>
      <c r="NBL582" s="1"/>
      <c r="NBM582" s="1"/>
      <c r="NBN582" s="1"/>
      <c r="NBO582" s="1"/>
      <c r="NBP582" s="1"/>
      <c r="NBQ582" s="1"/>
      <c r="NBR582" s="1"/>
      <c r="NBS582" s="1"/>
      <c r="NBT582" s="1"/>
      <c r="NBU582" s="1"/>
      <c r="NBV582" s="1"/>
      <c r="NBW582" s="1"/>
      <c r="NBX582" s="1"/>
      <c r="NBY582" s="1"/>
      <c r="NBZ582" s="1"/>
      <c r="NCA582" s="1"/>
      <c r="NCB582" s="1"/>
      <c r="NCC582" s="1"/>
      <c r="NCD582" s="1"/>
      <c r="NCE582" s="1"/>
      <c r="NCF582" s="1"/>
      <c r="NCG582" s="1"/>
      <c r="NCH582" s="1"/>
      <c r="NCI582" s="1"/>
      <c r="NCJ582" s="1"/>
      <c r="NCK582" s="1"/>
      <c r="NCL582" s="1"/>
      <c r="NCM582" s="1"/>
      <c r="NCN582" s="1"/>
      <c r="NCO582" s="1"/>
      <c r="NCP582" s="1"/>
      <c r="NCQ582" s="1"/>
      <c r="NCR582" s="1"/>
      <c r="NCS582" s="1"/>
      <c r="NCT582" s="1"/>
      <c r="NCU582" s="1"/>
      <c r="NCV582" s="1"/>
      <c r="NCW582" s="1"/>
      <c r="NCX582" s="1"/>
      <c r="NCY582" s="1"/>
      <c r="NCZ582" s="1"/>
      <c r="NDA582" s="1"/>
      <c r="NDB582" s="1"/>
      <c r="NDC582" s="1"/>
      <c r="NDD582" s="1"/>
      <c r="NDE582" s="1"/>
      <c r="NDF582" s="1"/>
      <c r="NDG582" s="1"/>
      <c r="NDH582" s="1"/>
      <c r="NDI582" s="1"/>
      <c r="NDJ582" s="1"/>
      <c r="NDK582" s="1"/>
      <c r="NDL582" s="1"/>
      <c r="NDM582" s="1"/>
      <c r="NDN582" s="1"/>
      <c r="NDO582" s="1"/>
      <c r="NDP582" s="1"/>
      <c r="NDQ582" s="1"/>
      <c r="NDR582" s="1"/>
      <c r="NDS582" s="1"/>
      <c r="NDT582" s="1"/>
      <c r="NDU582" s="1"/>
      <c r="NDV582" s="1"/>
      <c r="NDW582" s="1"/>
      <c r="NDX582" s="1"/>
      <c r="NDY582" s="1"/>
      <c r="NDZ582" s="1"/>
      <c r="NEA582" s="1"/>
      <c r="NEB582" s="1"/>
      <c r="NEC582" s="1"/>
      <c r="NED582" s="1"/>
      <c r="NEE582" s="1"/>
      <c r="NEF582" s="1"/>
      <c r="NEG582" s="1"/>
      <c r="NEH582" s="1"/>
      <c r="NEI582" s="1"/>
      <c r="NEJ582" s="1"/>
      <c r="NEK582" s="1"/>
      <c r="NEL582" s="1"/>
      <c r="NEM582" s="1"/>
      <c r="NEN582" s="1"/>
      <c r="NEO582" s="1"/>
      <c r="NEP582" s="1"/>
      <c r="NEQ582" s="1"/>
      <c r="NER582" s="1"/>
      <c r="NES582" s="1"/>
      <c r="NET582" s="1"/>
      <c r="NEU582" s="1"/>
      <c r="NEV582" s="1"/>
      <c r="NEW582" s="1"/>
      <c r="NEX582" s="1"/>
      <c r="NEY582" s="1"/>
      <c r="NEZ582" s="1"/>
      <c r="NFA582" s="1"/>
      <c r="NFB582" s="1"/>
      <c r="NFC582" s="1"/>
      <c r="NFD582" s="1"/>
      <c r="NFE582" s="1"/>
      <c r="NFF582" s="1"/>
      <c r="NFG582" s="1"/>
      <c r="NFH582" s="1"/>
      <c r="NFI582" s="1"/>
      <c r="NFJ582" s="1"/>
      <c r="NFK582" s="1"/>
      <c r="NFL582" s="1"/>
      <c r="NFM582" s="1"/>
      <c r="NFN582" s="1"/>
      <c r="NFO582" s="1"/>
      <c r="NFP582" s="1"/>
      <c r="NFQ582" s="1"/>
      <c r="NFR582" s="1"/>
      <c r="NFS582" s="1"/>
      <c r="NFT582" s="1"/>
      <c r="NFU582" s="1"/>
      <c r="NFV582" s="1"/>
      <c r="NFW582" s="1"/>
      <c r="NFX582" s="1"/>
      <c r="NFY582" s="1"/>
      <c r="NFZ582" s="1"/>
      <c r="NGA582" s="1"/>
      <c r="NGB582" s="1"/>
      <c r="NGC582" s="1"/>
      <c r="NGD582" s="1"/>
      <c r="NGE582" s="1"/>
      <c r="NGF582" s="1"/>
      <c r="NGG582" s="1"/>
      <c r="NGH582" s="1"/>
      <c r="NGI582" s="1"/>
      <c r="NGJ582" s="1"/>
      <c r="NGK582" s="1"/>
      <c r="NGL582" s="1"/>
      <c r="NGM582" s="1"/>
      <c r="NGN582" s="1"/>
      <c r="NGO582" s="1"/>
      <c r="NGP582" s="1"/>
      <c r="NGQ582" s="1"/>
      <c r="NGR582" s="1"/>
      <c r="NGS582" s="1"/>
      <c r="NGT582" s="1"/>
      <c r="NGU582" s="1"/>
      <c r="NGV582" s="1"/>
      <c r="NGW582" s="1"/>
      <c r="NGX582" s="1"/>
      <c r="NGY582" s="1"/>
      <c r="NGZ582" s="1"/>
      <c r="NHA582" s="1"/>
      <c r="NHB582" s="1"/>
      <c r="NHC582" s="1"/>
      <c r="NHD582" s="1"/>
      <c r="NHE582" s="1"/>
      <c r="NHF582" s="1"/>
      <c r="NHG582" s="1"/>
      <c r="NHH582" s="1"/>
      <c r="NHI582" s="1"/>
      <c r="NHJ582" s="1"/>
      <c r="NHK582" s="1"/>
      <c r="NHL582" s="1"/>
      <c r="NHM582" s="1"/>
      <c r="NHN582" s="1"/>
      <c r="NHO582" s="1"/>
      <c r="NHP582" s="1"/>
      <c r="NHQ582" s="1"/>
      <c r="NHR582" s="1"/>
      <c r="NHS582" s="1"/>
      <c r="NHT582" s="1"/>
      <c r="NHU582" s="1"/>
      <c r="NHV582" s="1"/>
      <c r="NHW582" s="1"/>
      <c r="NHX582" s="1"/>
      <c r="NHY582" s="1"/>
      <c r="NHZ582" s="1"/>
      <c r="NIA582" s="1"/>
      <c r="NIB582" s="1"/>
      <c r="NIC582" s="1"/>
      <c r="NID582" s="1"/>
      <c r="NIE582" s="1"/>
      <c r="NIF582" s="1"/>
      <c r="NIG582" s="1"/>
      <c r="NIH582" s="1"/>
      <c r="NII582" s="1"/>
      <c r="NIJ582" s="1"/>
      <c r="NIK582" s="1"/>
      <c r="NIL582" s="1"/>
      <c r="NIM582" s="1"/>
      <c r="NIN582" s="1"/>
      <c r="NIO582" s="1"/>
      <c r="NIP582" s="1"/>
      <c r="NIQ582" s="1"/>
      <c r="NIR582" s="1"/>
      <c r="NIS582" s="1"/>
      <c r="NIT582" s="1"/>
      <c r="NIU582" s="1"/>
      <c r="NIV582" s="1"/>
      <c r="NIW582" s="1"/>
      <c r="NIX582" s="1"/>
      <c r="NIY582" s="1"/>
      <c r="NIZ582" s="1"/>
      <c r="NJA582" s="1"/>
      <c r="NJB582" s="1"/>
      <c r="NJC582" s="1"/>
      <c r="NJD582" s="1"/>
      <c r="NJE582" s="1"/>
      <c r="NJF582" s="1"/>
      <c r="NJG582" s="1"/>
      <c r="NJH582" s="1"/>
      <c r="NJI582" s="1"/>
      <c r="NJJ582" s="1"/>
      <c r="NJK582" s="1"/>
      <c r="NJL582" s="1"/>
      <c r="NJM582" s="1"/>
      <c r="NJN582" s="1"/>
      <c r="NJO582" s="1"/>
      <c r="NJP582" s="1"/>
      <c r="NJQ582" s="1"/>
      <c r="NJR582" s="1"/>
      <c r="NJS582" s="1"/>
      <c r="NJT582" s="1"/>
      <c r="NJU582" s="1"/>
      <c r="NJV582" s="1"/>
      <c r="NJW582" s="1"/>
      <c r="NJX582" s="1"/>
      <c r="NJY582" s="1"/>
      <c r="NJZ582" s="1"/>
      <c r="NKA582" s="1"/>
      <c r="NKB582" s="1"/>
      <c r="NKC582" s="1"/>
      <c r="NKD582" s="1"/>
      <c r="NKE582" s="1"/>
      <c r="NKF582" s="1"/>
      <c r="NKG582" s="1"/>
      <c r="NKH582" s="1"/>
      <c r="NKI582" s="1"/>
      <c r="NKJ582" s="1"/>
      <c r="NKK582" s="1"/>
      <c r="NKL582" s="1"/>
      <c r="NKM582" s="1"/>
      <c r="NKN582" s="1"/>
      <c r="NKO582" s="1"/>
      <c r="NKP582" s="1"/>
      <c r="NKQ582" s="1"/>
      <c r="NKR582" s="1"/>
      <c r="NKS582" s="1"/>
      <c r="NKT582" s="1"/>
      <c r="NKU582" s="1"/>
      <c r="NKV582" s="1"/>
      <c r="NKW582" s="1"/>
      <c r="NKX582" s="1"/>
      <c r="NKY582" s="1"/>
      <c r="NKZ582" s="1"/>
      <c r="NLA582" s="1"/>
      <c r="NLB582" s="1"/>
      <c r="NLC582" s="1"/>
      <c r="NLD582" s="1"/>
      <c r="NLE582" s="1"/>
      <c r="NLF582" s="1"/>
      <c r="NLG582" s="1"/>
      <c r="NLH582" s="1"/>
      <c r="NLI582" s="1"/>
      <c r="NLJ582" s="1"/>
      <c r="NLK582" s="1"/>
      <c r="NLL582" s="1"/>
      <c r="NLM582" s="1"/>
      <c r="NLN582" s="1"/>
      <c r="NLO582" s="1"/>
      <c r="NLP582" s="1"/>
      <c r="NLQ582" s="1"/>
      <c r="NLR582" s="1"/>
      <c r="NLS582" s="1"/>
      <c r="NLT582" s="1"/>
      <c r="NLU582" s="1"/>
      <c r="NLV582" s="1"/>
      <c r="NLW582" s="1"/>
      <c r="NLX582" s="1"/>
      <c r="NLY582" s="1"/>
      <c r="NLZ582" s="1"/>
      <c r="NMA582" s="1"/>
      <c r="NMB582" s="1"/>
      <c r="NMC582" s="1"/>
      <c r="NMD582" s="1"/>
      <c r="NME582" s="1"/>
      <c r="NMF582" s="1"/>
      <c r="NMG582" s="1"/>
      <c r="NMH582" s="1"/>
      <c r="NMI582" s="1"/>
      <c r="NMJ582" s="1"/>
      <c r="NMK582" s="1"/>
      <c r="NML582" s="1"/>
      <c r="NMM582" s="1"/>
      <c r="NMN582" s="1"/>
      <c r="NMO582" s="1"/>
      <c r="NMP582" s="1"/>
      <c r="NMQ582" s="1"/>
      <c r="NMR582" s="1"/>
      <c r="NMS582" s="1"/>
      <c r="NMT582" s="1"/>
      <c r="NMU582" s="1"/>
      <c r="NMV582" s="1"/>
      <c r="NMW582" s="1"/>
      <c r="NMX582" s="1"/>
      <c r="NMY582" s="1"/>
      <c r="NMZ582" s="1"/>
      <c r="NNA582" s="1"/>
      <c r="NNB582" s="1"/>
      <c r="NNC582" s="1"/>
      <c r="NND582" s="1"/>
      <c r="NNE582" s="1"/>
      <c r="NNF582" s="1"/>
      <c r="NNG582" s="1"/>
      <c r="NNH582" s="1"/>
      <c r="NNI582" s="1"/>
      <c r="NNJ582" s="1"/>
      <c r="NNK582" s="1"/>
      <c r="NNL582" s="1"/>
      <c r="NNM582" s="1"/>
      <c r="NNN582" s="1"/>
      <c r="NNO582" s="1"/>
      <c r="NNP582" s="1"/>
      <c r="NNQ582" s="1"/>
      <c r="NNR582" s="1"/>
      <c r="NNS582" s="1"/>
      <c r="NNT582" s="1"/>
      <c r="NNU582" s="1"/>
      <c r="NNV582" s="1"/>
      <c r="NNW582" s="1"/>
      <c r="NNX582" s="1"/>
      <c r="NNY582" s="1"/>
      <c r="NNZ582" s="1"/>
      <c r="NOA582" s="1"/>
      <c r="NOB582" s="1"/>
      <c r="NOC582" s="1"/>
      <c r="NOD582" s="1"/>
      <c r="NOE582" s="1"/>
      <c r="NOF582" s="1"/>
      <c r="NOG582" s="1"/>
      <c r="NOH582" s="1"/>
      <c r="NOI582" s="1"/>
      <c r="NOJ582" s="1"/>
      <c r="NOK582" s="1"/>
      <c r="NOL582" s="1"/>
      <c r="NOM582" s="1"/>
      <c r="NON582" s="1"/>
      <c r="NOO582" s="1"/>
      <c r="NOP582" s="1"/>
      <c r="NOQ582" s="1"/>
      <c r="NOR582" s="1"/>
      <c r="NOS582" s="1"/>
      <c r="NOT582" s="1"/>
      <c r="NOU582" s="1"/>
      <c r="NOV582" s="1"/>
      <c r="NOW582" s="1"/>
      <c r="NOX582" s="1"/>
      <c r="NOY582" s="1"/>
      <c r="NOZ582" s="1"/>
      <c r="NPA582" s="1"/>
      <c r="NPB582" s="1"/>
      <c r="NPC582" s="1"/>
      <c r="NPD582" s="1"/>
      <c r="NPE582" s="1"/>
      <c r="NPF582" s="1"/>
      <c r="NPG582" s="1"/>
      <c r="NPH582" s="1"/>
      <c r="NPI582" s="1"/>
      <c r="NPJ582" s="1"/>
      <c r="NPK582" s="1"/>
      <c r="NPL582" s="1"/>
      <c r="NPM582" s="1"/>
      <c r="NPN582" s="1"/>
      <c r="NPO582" s="1"/>
      <c r="NPP582" s="1"/>
      <c r="NPQ582" s="1"/>
      <c r="NPR582" s="1"/>
      <c r="NPS582" s="1"/>
      <c r="NPT582" s="1"/>
      <c r="NPU582" s="1"/>
      <c r="NPV582" s="1"/>
      <c r="NPW582" s="1"/>
      <c r="NPX582" s="1"/>
      <c r="NPY582" s="1"/>
      <c r="NPZ582" s="1"/>
      <c r="NQA582" s="1"/>
      <c r="NQB582" s="1"/>
      <c r="NQC582" s="1"/>
      <c r="NQD582" s="1"/>
      <c r="NQE582" s="1"/>
      <c r="NQF582" s="1"/>
      <c r="NQG582" s="1"/>
      <c r="NQH582" s="1"/>
      <c r="NQI582" s="1"/>
      <c r="NQJ582" s="1"/>
      <c r="NQK582" s="1"/>
      <c r="NQL582" s="1"/>
      <c r="NQM582" s="1"/>
      <c r="NQN582" s="1"/>
      <c r="NQO582" s="1"/>
      <c r="NQP582" s="1"/>
      <c r="NQQ582" s="1"/>
      <c r="NQR582" s="1"/>
      <c r="NQS582" s="1"/>
      <c r="NQT582" s="1"/>
      <c r="NQU582" s="1"/>
      <c r="NQV582" s="1"/>
      <c r="NQW582" s="1"/>
      <c r="NQX582" s="1"/>
      <c r="NQY582" s="1"/>
      <c r="NQZ582" s="1"/>
      <c r="NRA582" s="1"/>
      <c r="NRB582" s="1"/>
      <c r="NRC582" s="1"/>
      <c r="NRD582" s="1"/>
      <c r="NRE582" s="1"/>
      <c r="NRF582" s="1"/>
      <c r="NRG582" s="1"/>
      <c r="NRH582" s="1"/>
      <c r="NRI582" s="1"/>
      <c r="NRJ582" s="1"/>
      <c r="NRK582" s="1"/>
      <c r="NRL582" s="1"/>
      <c r="NRM582" s="1"/>
      <c r="NRN582" s="1"/>
      <c r="NRO582" s="1"/>
      <c r="NRP582" s="1"/>
      <c r="NRQ582" s="1"/>
      <c r="NRR582" s="1"/>
      <c r="NRS582" s="1"/>
      <c r="NRT582" s="1"/>
      <c r="NRU582" s="1"/>
      <c r="NRV582" s="1"/>
      <c r="NRW582" s="1"/>
      <c r="NRX582" s="1"/>
      <c r="NRY582" s="1"/>
      <c r="NRZ582" s="1"/>
      <c r="NSA582" s="1"/>
      <c r="NSB582" s="1"/>
      <c r="NSC582" s="1"/>
      <c r="NSD582" s="1"/>
      <c r="NSE582" s="1"/>
      <c r="NSF582" s="1"/>
      <c r="NSG582" s="1"/>
      <c r="NSH582" s="1"/>
      <c r="NSI582" s="1"/>
      <c r="NSJ582" s="1"/>
      <c r="NSK582" s="1"/>
      <c r="NSL582" s="1"/>
      <c r="NSM582" s="1"/>
      <c r="NSN582" s="1"/>
      <c r="NSO582" s="1"/>
      <c r="NSP582" s="1"/>
      <c r="NSQ582" s="1"/>
      <c r="NSR582" s="1"/>
      <c r="NSS582" s="1"/>
      <c r="NST582" s="1"/>
      <c r="NSU582" s="1"/>
      <c r="NSV582" s="1"/>
      <c r="NSW582" s="1"/>
      <c r="NSX582" s="1"/>
      <c r="NSY582" s="1"/>
      <c r="NSZ582" s="1"/>
      <c r="NTA582" s="1"/>
      <c r="NTB582" s="1"/>
      <c r="NTC582" s="1"/>
      <c r="NTD582" s="1"/>
      <c r="NTE582" s="1"/>
      <c r="NTF582" s="1"/>
      <c r="NTG582" s="1"/>
      <c r="NTH582" s="1"/>
      <c r="NTI582" s="1"/>
      <c r="NTJ582" s="1"/>
      <c r="NTK582" s="1"/>
      <c r="NTL582" s="1"/>
      <c r="NTM582" s="1"/>
      <c r="NTN582" s="1"/>
      <c r="NTO582" s="1"/>
      <c r="NTP582" s="1"/>
      <c r="NTQ582" s="1"/>
      <c r="NTR582" s="1"/>
      <c r="NTS582" s="1"/>
      <c r="NTT582" s="1"/>
      <c r="NTU582" s="1"/>
      <c r="NTV582" s="1"/>
      <c r="NTW582" s="1"/>
      <c r="NTX582" s="1"/>
      <c r="NTY582" s="1"/>
      <c r="NTZ582" s="1"/>
      <c r="NUA582" s="1"/>
      <c r="NUB582" s="1"/>
      <c r="NUC582" s="1"/>
      <c r="NUD582" s="1"/>
      <c r="NUE582" s="1"/>
      <c r="NUF582" s="1"/>
      <c r="NUG582" s="1"/>
      <c r="NUH582" s="1"/>
      <c r="NUI582" s="1"/>
      <c r="NUJ582" s="1"/>
      <c r="NUK582" s="1"/>
      <c r="NUL582" s="1"/>
      <c r="NUM582" s="1"/>
      <c r="NUN582" s="1"/>
      <c r="NUO582" s="1"/>
      <c r="NUP582" s="1"/>
      <c r="NUQ582" s="1"/>
      <c r="NUR582" s="1"/>
      <c r="NUS582" s="1"/>
      <c r="NUT582" s="1"/>
      <c r="NUU582" s="1"/>
      <c r="NUV582" s="1"/>
      <c r="NUW582" s="1"/>
      <c r="NUX582" s="1"/>
      <c r="NUY582" s="1"/>
      <c r="NUZ582" s="1"/>
      <c r="NVA582" s="1"/>
      <c r="NVB582" s="1"/>
      <c r="NVC582" s="1"/>
      <c r="NVD582" s="1"/>
      <c r="NVE582" s="1"/>
      <c r="NVF582" s="1"/>
      <c r="NVG582" s="1"/>
      <c r="NVH582" s="1"/>
      <c r="NVI582" s="1"/>
      <c r="NVJ582" s="1"/>
      <c r="NVK582" s="1"/>
      <c r="NVL582" s="1"/>
      <c r="NVM582" s="1"/>
      <c r="NVN582" s="1"/>
      <c r="NVO582" s="1"/>
      <c r="NVP582" s="1"/>
      <c r="NVQ582" s="1"/>
      <c r="NVR582" s="1"/>
      <c r="NVS582" s="1"/>
      <c r="NVT582" s="1"/>
      <c r="NVU582" s="1"/>
      <c r="NVV582" s="1"/>
      <c r="NVW582" s="1"/>
      <c r="NVX582" s="1"/>
      <c r="NVY582" s="1"/>
      <c r="NVZ582" s="1"/>
      <c r="NWA582" s="1"/>
      <c r="NWB582" s="1"/>
      <c r="NWC582" s="1"/>
      <c r="NWD582" s="1"/>
      <c r="NWE582" s="1"/>
      <c r="NWF582" s="1"/>
      <c r="NWG582" s="1"/>
      <c r="NWH582" s="1"/>
      <c r="NWI582" s="1"/>
      <c r="NWJ582" s="1"/>
      <c r="NWK582" s="1"/>
      <c r="NWL582" s="1"/>
      <c r="NWM582" s="1"/>
      <c r="NWN582" s="1"/>
      <c r="NWO582" s="1"/>
      <c r="NWP582" s="1"/>
      <c r="NWQ582" s="1"/>
      <c r="NWR582" s="1"/>
      <c r="NWS582" s="1"/>
      <c r="NWT582" s="1"/>
      <c r="NWU582" s="1"/>
      <c r="NWV582" s="1"/>
      <c r="NWW582" s="1"/>
      <c r="NWX582" s="1"/>
      <c r="NWY582" s="1"/>
      <c r="NWZ582" s="1"/>
      <c r="NXA582" s="1"/>
      <c r="NXB582" s="1"/>
      <c r="NXC582" s="1"/>
      <c r="NXD582" s="1"/>
      <c r="NXE582" s="1"/>
      <c r="NXF582" s="1"/>
      <c r="NXG582" s="1"/>
      <c r="NXH582" s="1"/>
      <c r="NXI582" s="1"/>
      <c r="NXJ582" s="1"/>
      <c r="NXK582" s="1"/>
      <c r="NXL582" s="1"/>
      <c r="NXM582" s="1"/>
      <c r="NXN582" s="1"/>
      <c r="NXO582" s="1"/>
      <c r="NXP582" s="1"/>
      <c r="NXQ582" s="1"/>
      <c r="NXR582" s="1"/>
      <c r="NXS582" s="1"/>
      <c r="NXT582" s="1"/>
      <c r="NXU582" s="1"/>
      <c r="NXV582" s="1"/>
      <c r="NXW582" s="1"/>
      <c r="NXX582" s="1"/>
      <c r="NXY582" s="1"/>
      <c r="NXZ582" s="1"/>
      <c r="NYA582" s="1"/>
      <c r="NYB582" s="1"/>
      <c r="NYC582" s="1"/>
      <c r="NYD582" s="1"/>
      <c r="NYE582" s="1"/>
      <c r="NYF582" s="1"/>
      <c r="NYG582" s="1"/>
      <c r="NYH582" s="1"/>
      <c r="NYI582" s="1"/>
      <c r="NYJ582" s="1"/>
      <c r="NYK582" s="1"/>
      <c r="NYL582" s="1"/>
      <c r="NYM582" s="1"/>
      <c r="NYN582" s="1"/>
      <c r="NYO582" s="1"/>
      <c r="NYP582" s="1"/>
      <c r="NYQ582" s="1"/>
      <c r="NYR582" s="1"/>
      <c r="NYS582" s="1"/>
      <c r="NYT582" s="1"/>
      <c r="NYU582" s="1"/>
      <c r="NYV582" s="1"/>
      <c r="NYW582" s="1"/>
      <c r="NYX582" s="1"/>
      <c r="NYY582" s="1"/>
      <c r="NYZ582" s="1"/>
      <c r="NZA582" s="1"/>
      <c r="NZB582" s="1"/>
      <c r="NZC582" s="1"/>
      <c r="NZD582" s="1"/>
      <c r="NZE582" s="1"/>
      <c r="NZF582" s="1"/>
      <c r="NZG582" s="1"/>
      <c r="NZH582" s="1"/>
      <c r="NZI582" s="1"/>
      <c r="NZJ582" s="1"/>
      <c r="NZK582" s="1"/>
      <c r="NZL582" s="1"/>
      <c r="NZM582" s="1"/>
      <c r="NZN582" s="1"/>
      <c r="NZO582" s="1"/>
      <c r="NZP582" s="1"/>
      <c r="NZQ582" s="1"/>
      <c r="NZR582" s="1"/>
      <c r="NZS582" s="1"/>
      <c r="NZT582" s="1"/>
      <c r="NZU582" s="1"/>
      <c r="NZV582" s="1"/>
      <c r="NZW582" s="1"/>
      <c r="NZX582" s="1"/>
      <c r="NZY582" s="1"/>
      <c r="NZZ582" s="1"/>
      <c r="OAA582" s="1"/>
      <c r="OAB582" s="1"/>
      <c r="OAC582" s="1"/>
      <c r="OAD582" s="1"/>
      <c r="OAE582" s="1"/>
      <c r="OAF582" s="1"/>
      <c r="OAG582" s="1"/>
      <c r="OAH582" s="1"/>
      <c r="OAI582" s="1"/>
      <c r="OAJ582" s="1"/>
      <c r="OAK582" s="1"/>
      <c r="OAL582" s="1"/>
      <c r="OAM582" s="1"/>
      <c r="OAN582" s="1"/>
      <c r="OAO582" s="1"/>
      <c r="OAP582" s="1"/>
      <c r="OAQ582" s="1"/>
      <c r="OAR582" s="1"/>
      <c r="OAS582" s="1"/>
      <c r="OAT582" s="1"/>
      <c r="OAU582" s="1"/>
      <c r="OAV582" s="1"/>
      <c r="OAW582" s="1"/>
      <c r="OAX582" s="1"/>
      <c r="OAY582" s="1"/>
      <c r="OAZ582" s="1"/>
      <c r="OBA582" s="1"/>
      <c r="OBB582" s="1"/>
      <c r="OBC582" s="1"/>
      <c r="OBD582" s="1"/>
      <c r="OBE582" s="1"/>
      <c r="OBF582" s="1"/>
      <c r="OBG582" s="1"/>
      <c r="OBH582" s="1"/>
      <c r="OBI582" s="1"/>
      <c r="OBJ582" s="1"/>
      <c r="OBK582" s="1"/>
      <c r="OBL582" s="1"/>
      <c r="OBM582" s="1"/>
      <c r="OBN582" s="1"/>
      <c r="OBO582" s="1"/>
      <c r="OBP582" s="1"/>
      <c r="OBQ582" s="1"/>
      <c r="OBR582" s="1"/>
      <c r="OBS582" s="1"/>
      <c r="OBT582" s="1"/>
      <c r="OBU582" s="1"/>
      <c r="OBV582" s="1"/>
      <c r="OBW582" s="1"/>
      <c r="OBX582" s="1"/>
      <c r="OBY582" s="1"/>
      <c r="OBZ582" s="1"/>
      <c r="OCA582" s="1"/>
      <c r="OCB582" s="1"/>
      <c r="OCC582" s="1"/>
      <c r="OCD582" s="1"/>
      <c r="OCE582" s="1"/>
      <c r="OCF582" s="1"/>
      <c r="OCG582" s="1"/>
      <c r="OCH582" s="1"/>
      <c r="OCI582" s="1"/>
      <c r="OCJ582" s="1"/>
      <c r="OCK582" s="1"/>
      <c r="OCL582" s="1"/>
      <c r="OCM582" s="1"/>
      <c r="OCN582" s="1"/>
      <c r="OCO582" s="1"/>
      <c r="OCP582" s="1"/>
      <c r="OCQ582" s="1"/>
      <c r="OCR582" s="1"/>
      <c r="OCS582" s="1"/>
      <c r="OCT582" s="1"/>
      <c r="OCU582" s="1"/>
      <c r="OCV582" s="1"/>
      <c r="OCW582" s="1"/>
      <c r="OCX582" s="1"/>
      <c r="OCY582" s="1"/>
      <c r="OCZ582" s="1"/>
      <c r="ODA582" s="1"/>
      <c r="ODB582" s="1"/>
      <c r="ODC582" s="1"/>
      <c r="ODD582" s="1"/>
      <c r="ODE582" s="1"/>
      <c r="ODF582" s="1"/>
      <c r="ODG582" s="1"/>
      <c r="ODH582" s="1"/>
      <c r="ODI582" s="1"/>
      <c r="ODJ582" s="1"/>
      <c r="ODK582" s="1"/>
      <c r="ODL582" s="1"/>
      <c r="ODM582" s="1"/>
      <c r="ODN582" s="1"/>
      <c r="ODO582" s="1"/>
      <c r="ODP582" s="1"/>
      <c r="ODQ582" s="1"/>
      <c r="ODR582" s="1"/>
      <c r="ODS582" s="1"/>
      <c r="ODT582" s="1"/>
      <c r="ODU582" s="1"/>
      <c r="ODV582" s="1"/>
      <c r="ODW582" s="1"/>
      <c r="ODX582" s="1"/>
      <c r="ODY582" s="1"/>
      <c r="ODZ582" s="1"/>
      <c r="OEA582" s="1"/>
      <c r="OEB582" s="1"/>
      <c r="OEC582" s="1"/>
      <c r="OED582" s="1"/>
      <c r="OEE582" s="1"/>
      <c r="OEF582" s="1"/>
      <c r="OEG582" s="1"/>
      <c r="OEH582" s="1"/>
      <c r="OEI582" s="1"/>
      <c r="OEJ582" s="1"/>
      <c r="OEK582" s="1"/>
      <c r="OEL582" s="1"/>
      <c r="OEM582" s="1"/>
      <c r="OEN582" s="1"/>
      <c r="OEO582" s="1"/>
      <c r="OEP582" s="1"/>
      <c r="OEQ582" s="1"/>
      <c r="OER582" s="1"/>
      <c r="OES582" s="1"/>
      <c r="OET582" s="1"/>
      <c r="OEU582" s="1"/>
      <c r="OEV582" s="1"/>
      <c r="OEW582" s="1"/>
      <c r="OEX582" s="1"/>
      <c r="OEY582" s="1"/>
      <c r="OEZ582" s="1"/>
      <c r="OFA582" s="1"/>
      <c r="OFB582" s="1"/>
      <c r="OFC582" s="1"/>
      <c r="OFD582" s="1"/>
      <c r="OFE582" s="1"/>
      <c r="OFF582" s="1"/>
      <c r="OFG582" s="1"/>
      <c r="OFH582" s="1"/>
      <c r="OFI582" s="1"/>
      <c r="OFJ582" s="1"/>
      <c r="OFK582" s="1"/>
      <c r="OFL582" s="1"/>
      <c r="OFM582" s="1"/>
      <c r="OFN582" s="1"/>
      <c r="OFO582" s="1"/>
      <c r="OFP582" s="1"/>
      <c r="OFQ582" s="1"/>
      <c r="OFR582" s="1"/>
      <c r="OFS582" s="1"/>
      <c r="OFT582" s="1"/>
      <c r="OFU582" s="1"/>
      <c r="OFV582" s="1"/>
      <c r="OFW582" s="1"/>
      <c r="OFX582" s="1"/>
      <c r="OFY582" s="1"/>
      <c r="OFZ582" s="1"/>
      <c r="OGA582" s="1"/>
      <c r="OGB582" s="1"/>
      <c r="OGC582" s="1"/>
      <c r="OGD582" s="1"/>
      <c r="OGE582" s="1"/>
      <c r="OGF582" s="1"/>
      <c r="OGG582" s="1"/>
      <c r="OGH582" s="1"/>
      <c r="OGI582" s="1"/>
      <c r="OGJ582" s="1"/>
      <c r="OGK582" s="1"/>
      <c r="OGL582" s="1"/>
      <c r="OGM582" s="1"/>
      <c r="OGN582" s="1"/>
      <c r="OGO582" s="1"/>
      <c r="OGP582" s="1"/>
      <c r="OGQ582" s="1"/>
      <c r="OGR582" s="1"/>
      <c r="OGS582" s="1"/>
      <c r="OGT582" s="1"/>
      <c r="OGU582" s="1"/>
      <c r="OGV582" s="1"/>
      <c r="OGW582" s="1"/>
      <c r="OGX582" s="1"/>
      <c r="OGY582" s="1"/>
      <c r="OGZ582" s="1"/>
      <c r="OHA582" s="1"/>
      <c r="OHB582" s="1"/>
      <c r="OHC582" s="1"/>
      <c r="OHD582" s="1"/>
      <c r="OHE582" s="1"/>
      <c r="OHF582" s="1"/>
      <c r="OHG582" s="1"/>
      <c r="OHH582" s="1"/>
      <c r="OHI582" s="1"/>
      <c r="OHJ582" s="1"/>
      <c r="OHK582" s="1"/>
      <c r="OHL582" s="1"/>
      <c r="OHM582" s="1"/>
      <c r="OHN582" s="1"/>
      <c r="OHO582" s="1"/>
      <c r="OHP582" s="1"/>
      <c r="OHQ582" s="1"/>
      <c r="OHR582" s="1"/>
      <c r="OHS582" s="1"/>
      <c r="OHT582" s="1"/>
      <c r="OHU582" s="1"/>
      <c r="OHV582" s="1"/>
      <c r="OHW582" s="1"/>
      <c r="OHX582" s="1"/>
      <c r="OHY582" s="1"/>
      <c r="OHZ582" s="1"/>
      <c r="OIA582" s="1"/>
      <c r="OIB582" s="1"/>
      <c r="OIC582" s="1"/>
      <c r="OID582" s="1"/>
      <c r="OIE582" s="1"/>
      <c r="OIF582" s="1"/>
      <c r="OIG582" s="1"/>
      <c r="OIH582" s="1"/>
      <c r="OII582" s="1"/>
      <c r="OIJ582" s="1"/>
      <c r="OIK582" s="1"/>
      <c r="OIL582" s="1"/>
      <c r="OIM582" s="1"/>
      <c r="OIN582" s="1"/>
      <c r="OIO582" s="1"/>
      <c r="OIP582" s="1"/>
      <c r="OIQ582" s="1"/>
      <c r="OIR582" s="1"/>
      <c r="OIS582" s="1"/>
      <c r="OIT582" s="1"/>
      <c r="OIU582" s="1"/>
      <c r="OIV582" s="1"/>
      <c r="OIW582" s="1"/>
      <c r="OIX582" s="1"/>
      <c r="OIY582" s="1"/>
      <c r="OIZ582" s="1"/>
      <c r="OJA582" s="1"/>
      <c r="OJB582" s="1"/>
      <c r="OJC582" s="1"/>
      <c r="OJD582" s="1"/>
      <c r="OJE582" s="1"/>
      <c r="OJF582" s="1"/>
      <c r="OJG582" s="1"/>
      <c r="OJH582" s="1"/>
      <c r="OJI582" s="1"/>
      <c r="OJJ582" s="1"/>
      <c r="OJK582" s="1"/>
      <c r="OJL582" s="1"/>
      <c r="OJM582" s="1"/>
      <c r="OJN582" s="1"/>
      <c r="OJO582" s="1"/>
      <c r="OJP582" s="1"/>
      <c r="OJQ582" s="1"/>
      <c r="OJR582" s="1"/>
      <c r="OJS582" s="1"/>
      <c r="OJT582" s="1"/>
      <c r="OJU582" s="1"/>
      <c r="OJV582" s="1"/>
      <c r="OJW582" s="1"/>
      <c r="OJX582" s="1"/>
      <c r="OJY582" s="1"/>
      <c r="OJZ582" s="1"/>
      <c r="OKA582" s="1"/>
      <c r="OKB582" s="1"/>
      <c r="OKC582" s="1"/>
      <c r="OKD582" s="1"/>
      <c r="OKE582" s="1"/>
      <c r="OKF582" s="1"/>
      <c r="OKG582" s="1"/>
      <c r="OKH582" s="1"/>
      <c r="OKI582" s="1"/>
      <c r="OKJ582" s="1"/>
      <c r="OKK582" s="1"/>
      <c r="OKL582" s="1"/>
      <c r="OKM582" s="1"/>
      <c r="OKN582" s="1"/>
      <c r="OKO582" s="1"/>
      <c r="OKP582" s="1"/>
      <c r="OKQ582" s="1"/>
      <c r="OKR582" s="1"/>
      <c r="OKS582" s="1"/>
      <c r="OKT582" s="1"/>
      <c r="OKU582" s="1"/>
      <c r="OKV582" s="1"/>
      <c r="OKW582" s="1"/>
      <c r="OKX582" s="1"/>
      <c r="OKY582" s="1"/>
      <c r="OKZ582" s="1"/>
      <c r="OLA582" s="1"/>
      <c r="OLB582" s="1"/>
      <c r="OLC582" s="1"/>
      <c r="OLD582" s="1"/>
      <c r="OLE582" s="1"/>
      <c r="OLF582" s="1"/>
      <c r="OLG582" s="1"/>
      <c r="OLH582" s="1"/>
      <c r="OLI582" s="1"/>
      <c r="OLJ582" s="1"/>
      <c r="OLK582" s="1"/>
      <c r="OLL582" s="1"/>
      <c r="OLM582" s="1"/>
      <c r="OLN582" s="1"/>
      <c r="OLO582" s="1"/>
      <c r="OLP582" s="1"/>
      <c r="OLQ582" s="1"/>
      <c r="OLR582" s="1"/>
      <c r="OLS582" s="1"/>
      <c r="OLT582" s="1"/>
      <c r="OLU582" s="1"/>
      <c r="OLV582" s="1"/>
      <c r="OLW582" s="1"/>
      <c r="OLX582" s="1"/>
      <c r="OLY582" s="1"/>
      <c r="OLZ582" s="1"/>
      <c r="OMA582" s="1"/>
      <c r="OMB582" s="1"/>
      <c r="OMC582" s="1"/>
      <c r="OMD582" s="1"/>
      <c r="OME582" s="1"/>
      <c r="OMF582" s="1"/>
      <c r="OMG582" s="1"/>
      <c r="OMH582" s="1"/>
      <c r="OMI582" s="1"/>
      <c r="OMJ582" s="1"/>
      <c r="OMK582" s="1"/>
      <c r="OML582" s="1"/>
      <c r="OMM582" s="1"/>
      <c r="OMN582" s="1"/>
      <c r="OMO582" s="1"/>
      <c r="OMP582" s="1"/>
      <c r="OMQ582" s="1"/>
      <c r="OMR582" s="1"/>
      <c r="OMS582" s="1"/>
      <c r="OMT582" s="1"/>
      <c r="OMU582" s="1"/>
      <c r="OMV582" s="1"/>
      <c r="OMW582" s="1"/>
      <c r="OMX582" s="1"/>
      <c r="OMY582" s="1"/>
      <c r="OMZ582" s="1"/>
      <c r="ONA582" s="1"/>
      <c r="ONB582" s="1"/>
      <c r="ONC582" s="1"/>
      <c r="OND582" s="1"/>
      <c r="ONE582" s="1"/>
      <c r="ONF582" s="1"/>
      <c r="ONG582" s="1"/>
      <c r="ONH582" s="1"/>
      <c r="ONI582" s="1"/>
      <c r="ONJ582" s="1"/>
      <c r="ONK582" s="1"/>
      <c r="ONL582" s="1"/>
      <c r="ONM582" s="1"/>
      <c r="ONN582" s="1"/>
      <c r="ONO582" s="1"/>
      <c r="ONP582" s="1"/>
      <c r="ONQ582" s="1"/>
      <c r="ONR582" s="1"/>
      <c r="ONS582" s="1"/>
      <c r="ONT582" s="1"/>
      <c r="ONU582" s="1"/>
      <c r="ONV582" s="1"/>
      <c r="ONW582" s="1"/>
      <c r="ONX582" s="1"/>
      <c r="ONY582" s="1"/>
      <c r="ONZ582" s="1"/>
      <c r="OOA582" s="1"/>
      <c r="OOB582" s="1"/>
      <c r="OOC582" s="1"/>
      <c r="OOD582" s="1"/>
      <c r="OOE582" s="1"/>
      <c r="OOF582" s="1"/>
      <c r="OOG582" s="1"/>
      <c r="OOH582" s="1"/>
      <c r="OOI582" s="1"/>
      <c r="OOJ582" s="1"/>
      <c r="OOK582" s="1"/>
      <c r="OOL582" s="1"/>
      <c r="OOM582" s="1"/>
      <c r="OON582" s="1"/>
      <c r="OOO582" s="1"/>
      <c r="OOP582" s="1"/>
      <c r="OOQ582" s="1"/>
      <c r="OOR582" s="1"/>
      <c r="OOS582" s="1"/>
      <c r="OOT582" s="1"/>
      <c r="OOU582" s="1"/>
      <c r="OOV582" s="1"/>
      <c r="OOW582" s="1"/>
      <c r="OOX582" s="1"/>
      <c r="OOY582" s="1"/>
      <c r="OOZ582" s="1"/>
      <c r="OPA582" s="1"/>
      <c r="OPB582" s="1"/>
      <c r="OPC582" s="1"/>
      <c r="OPD582" s="1"/>
      <c r="OPE582" s="1"/>
      <c r="OPF582" s="1"/>
      <c r="OPG582" s="1"/>
      <c r="OPH582" s="1"/>
      <c r="OPI582" s="1"/>
      <c r="OPJ582" s="1"/>
      <c r="OPK582" s="1"/>
      <c r="OPL582" s="1"/>
      <c r="OPM582" s="1"/>
      <c r="OPN582" s="1"/>
      <c r="OPO582" s="1"/>
      <c r="OPP582" s="1"/>
      <c r="OPQ582" s="1"/>
      <c r="OPR582" s="1"/>
      <c r="OPS582" s="1"/>
      <c r="OPT582" s="1"/>
      <c r="OPU582" s="1"/>
      <c r="OPV582" s="1"/>
      <c r="OPW582" s="1"/>
      <c r="OPX582" s="1"/>
      <c r="OPY582" s="1"/>
      <c r="OPZ582" s="1"/>
      <c r="OQA582" s="1"/>
      <c r="OQB582" s="1"/>
      <c r="OQC582" s="1"/>
      <c r="OQD582" s="1"/>
      <c r="OQE582" s="1"/>
      <c r="OQF582" s="1"/>
      <c r="OQG582" s="1"/>
      <c r="OQH582" s="1"/>
      <c r="OQI582" s="1"/>
      <c r="OQJ582" s="1"/>
      <c r="OQK582" s="1"/>
      <c r="OQL582" s="1"/>
      <c r="OQM582" s="1"/>
      <c r="OQN582" s="1"/>
      <c r="OQO582" s="1"/>
      <c r="OQP582" s="1"/>
      <c r="OQQ582" s="1"/>
      <c r="OQR582" s="1"/>
      <c r="OQS582" s="1"/>
      <c r="OQT582" s="1"/>
      <c r="OQU582" s="1"/>
      <c r="OQV582" s="1"/>
      <c r="OQW582" s="1"/>
      <c r="OQX582" s="1"/>
      <c r="OQY582" s="1"/>
      <c r="OQZ582" s="1"/>
      <c r="ORA582" s="1"/>
      <c r="ORB582" s="1"/>
      <c r="ORC582" s="1"/>
      <c r="ORD582" s="1"/>
      <c r="ORE582" s="1"/>
      <c r="ORF582" s="1"/>
      <c r="ORG582" s="1"/>
      <c r="ORH582" s="1"/>
      <c r="ORI582" s="1"/>
      <c r="ORJ582" s="1"/>
      <c r="ORK582" s="1"/>
      <c r="ORL582" s="1"/>
      <c r="ORM582" s="1"/>
      <c r="ORN582" s="1"/>
      <c r="ORO582" s="1"/>
      <c r="ORP582" s="1"/>
      <c r="ORQ582" s="1"/>
      <c r="ORR582" s="1"/>
      <c r="ORS582" s="1"/>
      <c r="ORT582" s="1"/>
      <c r="ORU582" s="1"/>
      <c r="ORV582" s="1"/>
      <c r="ORW582" s="1"/>
      <c r="ORX582" s="1"/>
      <c r="ORY582" s="1"/>
      <c r="ORZ582" s="1"/>
      <c r="OSA582" s="1"/>
      <c r="OSB582" s="1"/>
      <c r="OSC582" s="1"/>
      <c r="OSD582" s="1"/>
      <c r="OSE582" s="1"/>
      <c r="OSF582" s="1"/>
      <c r="OSG582" s="1"/>
      <c r="OSH582" s="1"/>
      <c r="OSI582" s="1"/>
      <c r="OSJ582" s="1"/>
      <c r="OSK582" s="1"/>
      <c r="OSL582" s="1"/>
      <c r="OSM582" s="1"/>
      <c r="OSN582" s="1"/>
      <c r="OSO582" s="1"/>
      <c r="OSP582" s="1"/>
      <c r="OSQ582" s="1"/>
      <c r="OSR582" s="1"/>
      <c r="OSS582" s="1"/>
      <c r="OST582" s="1"/>
      <c r="OSU582" s="1"/>
      <c r="OSV582" s="1"/>
      <c r="OSW582" s="1"/>
      <c r="OSX582" s="1"/>
      <c r="OSY582" s="1"/>
      <c r="OSZ582" s="1"/>
      <c r="OTA582" s="1"/>
      <c r="OTB582" s="1"/>
      <c r="OTC582" s="1"/>
      <c r="OTD582" s="1"/>
      <c r="OTE582" s="1"/>
      <c r="OTF582" s="1"/>
      <c r="OTG582" s="1"/>
      <c r="OTH582" s="1"/>
      <c r="OTI582" s="1"/>
      <c r="OTJ582" s="1"/>
      <c r="OTK582" s="1"/>
      <c r="OTL582" s="1"/>
      <c r="OTM582" s="1"/>
      <c r="OTN582" s="1"/>
      <c r="OTO582" s="1"/>
      <c r="OTP582" s="1"/>
      <c r="OTQ582" s="1"/>
      <c r="OTR582" s="1"/>
      <c r="OTS582" s="1"/>
      <c r="OTT582" s="1"/>
      <c r="OTU582" s="1"/>
      <c r="OTV582" s="1"/>
      <c r="OTW582" s="1"/>
      <c r="OTX582" s="1"/>
      <c r="OTY582" s="1"/>
      <c r="OTZ582" s="1"/>
      <c r="OUA582" s="1"/>
      <c r="OUB582" s="1"/>
      <c r="OUC582" s="1"/>
      <c r="OUD582" s="1"/>
      <c r="OUE582" s="1"/>
      <c r="OUF582" s="1"/>
      <c r="OUG582" s="1"/>
      <c r="OUH582" s="1"/>
      <c r="OUI582" s="1"/>
      <c r="OUJ582" s="1"/>
      <c r="OUK582" s="1"/>
      <c r="OUL582" s="1"/>
      <c r="OUM582" s="1"/>
      <c r="OUN582" s="1"/>
      <c r="OUO582" s="1"/>
      <c r="OUP582" s="1"/>
      <c r="OUQ582" s="1"/>
      <c r="OUR582" s="1"/>
      <c r="OUS582" s="1"/>
      <c r="OUT582" s="1"/>
      <c r="OUU582" s="1"/>
      <c r="OUV582" s="1"/>
      <c r="OUW582" s="1"/>
      <c r="OUX582" s="1"/>
      <c r="OUY582" s="1"/>
      <c r="OUZ582" s="1"/>
      <c r="OVA582" s="1"/>
      <c r="OVB582" s="1"/>
      <c r="OVC582" s="1"/>
      <c r="OVD582" s="1"/>
      <c r="OVE582" s="1"/>
      <c r="OVF582" s="1"/>
      <c r="OVG582" s="1"/>
      <c r="OVH582" s="1"/>
      <c r="OVI582" s="1"/>
      <c r="OVJ582" s="1"/>
      <c r="OVK582" s="1"/>
      <c r="OVL582" s="1"/>
      <c r="OVM582" s="1"/>
      <c r="OVN582" s="1"/>
      <c r="OVO582" s="1"/>
      <c r="OVP582" s="1"/>
      <c r="OVQ582" s="1"/>
      <c r="OVR582" s="1"/>
      <c r="OVS582" s="1"/>
      <c r="OVT582" s="1"/>
      <c r="OVU582" s="1"/>
      <c r="OVV582" s="1"/>
      <c r="OVW582" s="1"/>
      <c r="OVX582" s="1"/>
      <c r="OVY582" s="1"/>
      <c r="OVZ582" s="1"/>
      <c r="OWA582" s="1"/>
      <c r="OWB582" s="1"/>
      <c r="OWC582" s="1"/>
      <c r="OWD582" s="1"/>
      <c r="OWE582" s="1"/>
      <c r="OWF582" s="1"/>
      <c r="OWG582" s="1"/>
      <c r="OWH582" s="1"/>
      <c r="OWI582" s="1"/>
      <c r="OWJ582" s="1"/>
      <c r="OWK582" s="1"/>
      <c r="OWL582" s="1"/>
      <c r="OWM582" s="1"/>
      <c r="OWN582" s="1"/>
      <c r="OWO582" s="1"/>
      <c r="OWP582" s="1"/>
      <c r="OWQ582" s="1"/>
      <c r="OWR582" s="1"/>
      <c r="OWS582" s="1"/>
      <c r="OWT582" s="1"/>
      <c r="OWU582" s="1"/>
      <c r="OWV582" s="1"/>
      <c r="OWW582" s="1"/>
      <c r="OWX582" s="1"/>
      <c r="OWY582" s="1"/>
      <c r="OWZ582" s="1"/>
      <c r="OXA582" s="1"/>
      <c r="OXB582" s="1"/>
      <c r="OXC582" s="1"/>
      <c r="OXD582" s="1"/>
      <c r="OXE582" s="1"/>
      <c r="OXF582" s="1"/>
      <c r="OXG582" s="1"/>
      <c r="OXH582" s="1"/>
      <c r="OXI582" s="1"/>
      <c r="OXJ582" s="1"/>
      <c r="OXK582" s="1"/>
      <c r="OXL582" s="1"/>
      <c r="OXM582" s="1"/>
      <c r="OXN582" s="1"/>
      <c r="OXO582" s="1"/>
      <c r="OXP582" s="1"/>
      <c r="OXQ582" s="1"/>
      <c r="OXR582" s="1"/>
      <c r="OXS582" s="1"/>
      <c r="OXT582" s="1"/>
      <c r="OXU582" s="1"/>
      <c r="OXV582" s="1"/>
      <c r="OXW582" s="1"/>
      <c r="OXX582" s="1"/>
      <c r="OXY582" s="1"/>
      <c r="OXZ582" s="1"/>
      <c r="OYA582" s="1"/>
      <c r="OYB582" s="1"/>
      <c r="OYC582" s="1"/>
      <c r="OYD582" s="1"/>
      <c r="OYE582" s="1"/>
      <c r="OYF582" s="1"/>
      <c r="OYG582" s="1"/>
      <c r="OYH582" s="1"/>
      <c r="OYI582" s="1"/>
      <c r="OYJ582" s="1"/>
      <c r="OYK582" s="1"/>
      <c r="OYL582" s="1"/>
      <c r="OYM582" s="1"/>
      <c r="OYN582" s="1"/>
      <c r="OYO582" s="1"/>
      <c r="OYP582" s="1"/>
      <c r="OYQ582" s="1"/>
      <c r="OYR582" s="1"/>
      <c r="OYS582" s="1"/>
      <c r="OYT582" s="1"/>
      <c r="OYU582" s="1"/>
      <c r="OYV582" s="1"/>
      <c r="OYW582" s="1"/>
      <c r="OYX582" s="1"/>
      <c r="OYY582" s="1"/>
      <c r="OYZ582" s="1"/>
      <c r="OZA582" s="1"/>
      <c r="OZB582" s="1"/>
      <c r="OZC582" s="1"/>
      <c r="OZD582" s="1"/>
      <c r="OZE582" s="1"/>
      <c r="OZF582" s="1"/>
      <c r="OZG582" s="1"/>
      <c r="OZH582" s="1"/>
      <c r="OZI582" s="1"/>
      <c r="OZJ582" s="1"/>
      <c r="OZK582" s="1"/>
      <c r="OZL582" s="1"/>
      <c r="OZM582" s="1"/>
      <c r="OZN582" s="1"/>
      <c r="OZO582" s="1"/>
      <c r="OZP582" s="1"/>
      <c r="OZQ582" s="1"/>
      <c r="OZR582" s="1"/>
      <c r="OZS582" s="1"/>
      <c r="OZT582" s="1"/>
      <c r="OZU582" s="1"/>
      <c r="OZV582" s="1"/>
      <c r="OZW582" s="1"/>
      <c r="OZX582" s="1"/>
      <c r="OZY582" s="1"/>
      <c r="OZZ582" s="1"/>
      <c r="PAA582" s="1"/>
      <c r="PAB582" s="1"/>
      <c r="PAC582" s="1"/>
      <c r="PAD582" s="1"/>
      <c r="PAE582" s="1"/>
      <c r="PAF582" s="1"/>
      <c r="PAG582" s="1"/>
      <c r="PAH582" s="1"/>
      <c r="PAI582" s="1"/>
      <c r="PAJ582" s="1"/>
      <c r="PAK582" s="1"/>
      <c r="PAL582" s="1"/>
      <c r="PAM582" s="1"/>
      <c r="PAN582" s="1"/>
      <c r="PAO582" s="1"/>
      <c r="PAP582" s="1"/>
      <c r="PAQ582" s="1"/>
      <c r="PAR582" s="1"/>
      <c r="PAS582" s="1"/>
      <c r="PAT582" s="1"/>
      <c r="PAU582" s="1"/>
      <c r="PAV582" s="1"/>
      <c r="PAW582" s="1"/>
      <c r="PAX582" s="1"/>
      <c r="PAY582" s="1"/>
      <c r="PAZ582" s="1"/>
      <c r="PBA582" s="1"/>
      <c r="PBB582" s="1"/>
      <c r="PBC582" s="1"/>
      <c r="PBD582" s="1"/>
      <c r="PBE582" s="1"/>
      <c r="PBF582" s="1"/>
      <c r="PBG582" s="1"/>
      <c r="PBH582" s="1"/>
      <c r="PBI582" s="1"/>
      <c r="PBJ582" s="1"/>
      <c r="PBK582" s="1"/>
      <c r="PBL582" s="1"/>
      <c r="PBM582" s="1"/>
      <c r="PBN582" s="1"/>
      <c r="PBO582" s="1"/>
      <c r="PBP582" s="1"/>
      <c r="PBQ582" s="1"/>
      <c r="PBR582" s="1"/>
      <c r="PBS582" s="1"/>
      <c r="PBT582" s="1"/>
      <c r="PBU582" s="1"/>
      <c r="PBV582" s="1"/>
      <c r="PBW582" s="1"/>
      <c r="PBX582" s="1"/>
      <c r="PBY582" s="1"/>
      <c r="PBZ582" s="1"/>
      <c r="PCA582" s="1"/>
      <c r="PCB582" s="1"/>
      <c r="PCC582" s="1"/>
      <c r="PCD582" s="1"/>
      <c r="PCE582" s="1"/>
      <c r="PCF582" s="1"/>
      <c r="PCG582" s="1"/>
      <c r="PCH582" s="1"/>
      <c r="PCI582" s="1"/>
      <c r="PCJ582" s="1"/>
      <c r="PCK582" s="1"/>
      <c r="PCL582" s="1"/>
      <c r="PCM582" s="1"/>
      <c r="PCN582" s="1"/>
      <c r="PCO582" s="1"/>
      <c r="PCP582" s="1"/>
      <c r="PCQ582" s="1"/>
      <c r="PCR582" s="1"/>
      <c r="PCS582" s="1"/>
      <c r="PCT582" s="1"/>
      <c r="PCU582" s="1"/>
      <c r="PCV582" s="1"/>
      <c r="PCW582" s="1"/>
      <c r="PCX582" s="1"/>
      <c r="PCY582" s="1"/>
      <c r="PCZ582" s="1"/>
      <c r="PDA582" s="1"/>
      <c r="PDB582" s="1"/>
      <c r="PDC582" s="1"/>
      <c r="PDD582" s="1"/>
      <c r="PDE582" s="1"/>
      <c r="PDF582" s="1"/>
      <c r="PDG582" s="1"/>
      <c r="PDH582" s="1"/>
      <c r="PDI582" s="1"/>
      <c r="PDJ582" s="1"/>
      <c r="PDK582" s="1"/>
      <c r="PDL582" s="1"/>
      <c r="PDM582" s="1"/>
      <c r="PDN582" s="1"/>
      <c r="PDO582" s="1"/>
      <c r="PDP582" s="1"/>
      <c r="PDQ582" s="1"/>
      <c r="PDR582" s="1"/>
      <c r="PDS582" s="1"/>
      <c r="PDT582" s="1"/>
      <c r="PDU582" s="1"/>
      <c r="PDV582" s="1"/>
      <c r="PDW582" s="1"/>
      <c r="PDX582" s="1"/>
      <c r="PDY582" s="1"/>
      <c r="PDZ582" s="1"/>
      <c r="PEA582" s="1"/>
      <c r="PEB582" s="1"/>
      <c r="PEC582" s="1"/>
      <c r="PED582" s="1"/>
      <c r="PEE582" s="1"/>
      <c r="PEF582" s="1"/>
      <c r="PEG582" s="1"/>
      <c r="PEH582" s="1"/>
      <c r="PEI582" s="1"/>
      <c r="PEJ582" s="1"/>
      <c r="PEK582" s="1"/>
      <c r="PEL582" s="1"/>
      <c r="PEM582" s="1"/>
      <c r="PEN582" s="1"/>
      <c r="PEO582" s="1"/>
      <c r="PEP582" s="1"/>
      <c r="PEQ582" s="1"/>
      <c r="PER582" s="1"/>
      <c r="PES582" s="1"/>
      <c r="PET582" s="1"/>
      <c r="PEU582" s="1"/>
      <c r="PEV582" s="1"/>
      <c r="PEW582" s="1"/>
      <c r="PEX582" s="1"/>
      <c r="PEY582" s="1"/>
      <c r="PEZ582" s="1"/>
      <c r="PFA582" s="1"/>
      <c r="PFB582" s="1"/>
      <c r="PFC582" s="1"/>
      <c r="PFD582" s="1"/>
      <c r="PFE582" s="1"/>
      <c r="PFF582" s="1"/>
      <c r="PFG582" s="1"/>
      <c r="PFH582" s="1"/>
      <c r="PFI582" s="1"/>
      <c r="PFJ582" s="1"/>
      <c r="PFK582" s="1"/>
      <c r="PFL582" s="1"/>
      <c r="PFM582" s="1"/>
      <c r="PFN582" s="1"/>
      <c r="PFO582" s="1"/>
      <c r="PFP582" s="1"/>
      <c r="PFQ582" s="1"/>
      <c r="PFR582" s="1"/>
      <c r="PFS582" s="1"/>
      <c r="PFT582" s="1"/>
      <c r="PFU582" s="1"/>
      <c r="PFV582" s="1"/>
      <c r="PFW582" s="1"/>
      <c r="PFX582" s="1"/>
      <c r="PFY582" s="1"/>
      <c r="PFZ582" s="1"/>
      <c r="PGA582" s="1"/>
      <c r="PGB582" s="1"/>
      <c r="PGC582" s="1"/>
      <c r="PGD582" s="1"/>
      <c r="PGE582" s="1"/>
      <c r="PGF582" s="1"/>
      <c r="PGG582" s="1"/>
      <c r="PGH582" s="1"/>
      <c r="PGI582" s="1"/>
      <c r="PGJ582" s="1"/>
      <c r="PGK582" s="1"/>
      <c r="PGL582" s="1"/>
      <c r="PGM582" s="1"/>
      <c r="PGN582" s="1"/>
      <c r="PGO582" s="1"/>
      <c r="PGP582" s="1"/>
      <c r="PGQ582" s="1"/>
      <c r="PGR582" s="1"/>
      <c r="PGS582" s="1"/>
      <c r="PGT582" s="1"/>
      <c r="PGU582" s="1"/>
      <c r="PGV582" s="1"/>
      <c r="PGW582" s="1"/>
      <c r="PGX582" s="1"/>
      <c r="PGY582" s="1"/>
      <c r="PGZ582" s="1"/>
      <c r="PHA582" s="1"/>
      <c r="PHB582" s="1"/>
      <c r="PHC582" s="1"/>
      <c r="PHD582" s="1"/>
      <c r="PHE582" s="1"/>
      <c r="PHF582" s="1"/>
      <c r="PHG582" s="1"/>
      <c r="PHH582" s="1"/>
      <c r="PHI582" s="1"/>
      <c r="PHJ582" s="1"/>
      <c r="PHK582" s="1"/>
      <c r="PHL582" s="1"/>
      <c r="PHM582" s="1"/>
      <c r="PHN582" s="1"/>
      <c r="PHO582" s="1"/>
      <c r="PHP582" s="1"/>
      <c r="PHQ582" s="1"/>
      <c r="PHR582" s="1"/>
      <c r="PHS582" s="1"/>
      <c r="PHT582" s="1"/>
      <c r="PHU582" s="1"/>
      <c r="PHV582" s="1"/>
      <c r="PHW582" s="1"/>
      <c r="PHX582" s="1"/>
      <c r="PHY582" s="1"/>
      <c r="PHZ582" s="1"/>
      <c r="PIA582" s="1"/>
      <c r="PIB582" s="1"/>
      <c r="PIC582" s="1"/>
      <c r="PID582" s="1"/>
      <c r="PIE582" s="1"/>
      <c r="PIF582" s="1"/>
      <c r="PIG582" s="1"/>
      <c r="PIH582" s="1"/>
      <c r="PII582" s="1"/>
      <c r="PIJ582" s="1"/>
      <c r="PIK582" s="1"/>
      <c r="PIL582" s="1"/>
      <c r="PIM582" s="1"/>
      <c r="PIN582" s="1"/>
      <c r="PIO582" s="1"/>
      <c r="PIP582" s="1"/>
      <c r="PIQ582" s="1"/>
      <c r="PIR582" s="1"/>
      <c r="PIS582" s="1"/>
      <c r="PIT582" s="1"/>
      <c r="PIU582" s="1"/>
      <c r="PIV582" s="1"/>
      <c r="PIW582" s="1"/>
      <c r="PIX582" s="1"/>
      <c r="PIY582" s="1"/>
      <c r="PIZ582" s="1"/>
      <c r="PJA582" s="1"/>
      <c r="PJB582" s="1"/>
      <c r="PJC582" s="1"/>
      <c r="PJD582" s="1"/>
      <c r="PJE582" s="1"/>
      <c r="PJF582" s="1"/>
      <c r="PJG582" s="1"/>
      <c r="PJH582" s="1"/>
      <c r="PJI582" s="1"/>
      <c r="PJJ582" s="1"/>
      <c r="PJK582" s="1"/>
      <c r="PJL582" s="1"/>
      <c r="PJM582" s="1"/>
      <c r="PJN582" s="1"/>
      <c r="PJO582" s="1"/>
      <c r="PJP582" s="1"/>
      <c r="PJQ582" s="1"/>
      <c r="PJR582" s="1"/>
      <c r="PJS582" s="1"/>
      <c r="PJT582" s="1"/>
      <c r="PJU582" s="1"/>
      <c r="PJV582" s="1"/>
      <c r="PJW582" s="1"/>
      <c r="PJX582" s="1"/>
      <c r="PJY582" s="1"/>
      <c r="PJZ582" s="1"/>
      <c r="PKA582" s="1"/>
      <c r="PKB582" s="1"/>
      <c r="PKC582" s="1"/>
      <c r="PKD582" s="1"/>
      <c r="PKE582" s="1"/>
      <c r="PKF582" s="1"/>
      <c r="PKG582" s="1"/>
      <c r="PKH582" s="1"/>
      <c r="PKI582" s="1"/>
      <c r="PKJ582" s="1"/>
      <c r="PKK582" s="1"/>
      <c r="PKL582" s="1"/>
      <c r="PKM582" s="1"/>
      <c r="PKN582" s="1"/>
      <c r="PKO582" s="1"/>
      <c r="PKP582" s="1"/>
      <c r="PKQ582" s="1"/>
      <c r="PKR582" s="1"/>
      <c r="PKS582" s="1"/>
      <c r="PKT582" s="1"/>
      <c r="PKU582" s="1"/>
      <c r="PKV582" s="1"/>
      <c r="PKW582" s="1"/>
      <c r="PKX582" s="1"/>
      <c r="PKY582" s="1"/>
      <c r="PKZ582" s="1"/>
      <c r="PLA582" s="1"/>
      <c r="PLB582" s="1"/>
      <c r="PLC582" s="1"/>
      <c r="PLD582" s="1"/>
      <c r="PLE582" s="1"/>
      <c r="PLF582" s="1"/>
      <c r="PLG582" s="1"/>
      <c r="PLH582" s="1"/>
      <c r="PLI582" s="1"/>
      <c r="PLJ582" s="1"/>
      <c r="PLK582" s="1"/>
      <c r="PLL582" s="1"/>
      <c r="PLM582" s="1"/>
      <c r="PLN582" s="1"/>
      <c r="PLO582" s="1"/>
      <c r="PLP582" s="1"/>
      <c r="PLQ582" s="1"/>
      <c r="PLR582" s="1"/>
      <c r="PLS582" s="1"/>
      <c r="PLT582" s="1"/>
      <c r="PLU582" s="1"/>
      <c r="PLV582" s="1"/>
      <c r="PLW582" s="1"/>
      <c r="PLX582" s="1"/>
      <c r="PLY582" s="1"/>
      <c r="PLZ582" s="1"/>
      <c r="PMA582" s="1"/>
      <c r="PMB582" s="1"/>
      <c r="PMC582" s="1"/>
      <c r="PMD582" s="1"/>
      <c r="PME582" s="1"/>
      <c r="PMF582" s="1"/>
      <c r="PMG582" s="1"/>
      <c r="PMH582" s="1"/>
      <c r="PMI582" s="1"/>
      <c r="PMJ582" s="1"/>
      <c r="PMK582" s="1"/>
      <c r="PML582" s="1"/>
      <c r="PMM582" s="1"/>
      <c r="PMN582" s="1"/>
      <c r="PMO582" s="1"/>
      <c r="PMP582" s="1"/>
      <c r="PMQ582" s="1"/>
      <c r="PMR582" s="1"/>
      <c r="PMS582" s="1"/>
      <c r="PMT582" s="1"/>
      <c r="PMU582" s="1"/>
      <c r="PMV582" s="1"/>
      <c r="PMW582" s="1"/>
      <c r="PMX582" s="1"/>
      <c r="PMY582" s="1"/>
      <c r="PMZ582" s="1"/>
      <c r="PNA582" s="1"/>
      <c r="PNB582" s="1"/>
      <c r="PNC582" s="1"/>
      <c r="PND582" s="1"/>
      <c r="PNE582" s="1"/>
      <c r="PNF582" s="1"/>
      <c r="PNG582" s="1"/>
      <c r="PNH582" s="1"/>
      <c r="PNI582" s="1"/>
      <c r="PNJ582" s="1"/>
      <c r="PNK582" s="1"/>
      <c r="PNL582" s="1"/>
      <c r="PNM582" s="1"/>
      <c r="PNN582" s="1"/>
      <c r="PNO582" s="1"/>
      <c r="PNP582" s="1"/>
      <c r="PNQ582" s="1"/>
      <c r="PNR582" s="1"/>
      <c r="PNS582" s="1"/>
      <c r="PNT582" s="1"/>
      <c r="PNU582" s="1"/>
      <c r="PNV582" s="1"/>
      <c r="PNW582" s="1"/>
      <c r="PNX582" s="1"/>
      <c r="PNY582" s="1"/>
      <c r="PNZ582" s="1"/>
      <c r="POA582" s="1"/>
      <c r="POB582" s="1"/>
      <c r="POC582" s="1"/>
      <c r="POD582" s="1"/>
      <c r="POE582" s="1"/>
      <c r="POF582" s="1"/>
      <c r="POG582" s="1"/>
      <c r="POH582" s="1"/>
      <c r="POI582" s="1"/>
      <c r="POJ582" s="1"/>
      <c r="POK582" s="1"/>
      <c r="POL582" s="1"/>
      <c r="POM582" s="1"/>
      <c r="PON582" s="1"/>
      <c r="POO582" s="1"/>
      <c r="POP582" s="1"/>
      <c r="POQ582" s="1"/>
      <c r="POR582" s="1"/>
      <c r="POS582" s="1"/>
      <c r="POT582" s="1"/>
      <c r="POU582" s="1"/>
      <c r="POV582" s="1"/>
      <c r="POW582" s="1"/>
      <c r="POX582" s="1"/>
      <c r="POY582" s="1"/>
      <c r="POZ582" s="1"/>
      <c r="PPA582" s="1"/>
      <c r="PPB582" s="1"/>
      <c r="PPC582" s="1"/>
      <c r="PPD582" s="1"/>
      <c r="PPE582" s="1"/>
      <c r="PPF582" s="1"/>
      <c r="PPG582" s="1"/>
      <c r="PPH582" s="1"/>
      <c r="PPI582" s="1"/>
      <c r="PPJ582" s="1"/>
      <c r="PPK582" s="1"/>
      <c r="PPL582" s="1"/>
      <c r="PPM582" s="1"/>
      <c r="PPN582" s="1"/>
      <c r="PPO582" s="1"/>
      <c r="PPP582" s="1"/>
      <c r="PPQ582" s="1"/>
      <c r="PPR582" s="1"/>
      <c r="PPS582" s="1"/>
      <c r="PPT582" s="1"/>
      <c r="PPU582" s="1"/>
      <c r="PPV582" s="1"/>
      <c r="PPW582" s="1"/>
      <c r="PPX582" s="1"/>
      <c r="PPY582" s="1"/>
      <c r="PPZ582" s="1"/>
      <c r="PQA582" s="1"/>
      <c r="PQB582" s="1"/>
      <c r="PQC582" s="1"/>
      <c r="PQD582" s="1"/>
      <c r="PQE582" s="1"/>
      <c r="PQF582" s="1"/>
      <c r="PQG582" s="1"/>
      <c r="PQH582" s="1"/>
      <c r="PQI582" s="1"/>
      <c r="PQJ582" s="1"/>
      <c r="PQK582" s="1"/>
      <c r="PQL582" s="1"/>
      <c r="PQM582" s="1"/>
      <c r="PQN582" s="1"/>
      <c r="PQO582" s="1"/>
      <c r="PQP582" s="1"/>
      <c r="PQQ582" s="1"/>
      <c r="PQR582" s="1"/>
      <c r="PQS582" s="1"/>
      <c r="PQT582" s="1"/>
      <c r="PQU582" s="1"/>
      <c r="PQV582" s="1"/>
      <c r="PQW582" s="1"/>
      <c r="PQX582" s="1"/>
      <c r="PQY582" s="1"/>
      <c r="PQZ582" s="1"/>
      <c r="PRA582" s="1"/>
      <c r="PRB582" s="1"/>
      <c r="PRC582" s="1"/>
      <c r="PRD582" s="1"/>
      <c r="PRE582" s="1"/>
      <c r="PRF582" s="1"/>
      <c r="PRG582" s="1"/>
      <c r="PRH582" s="1"/>
      <c r="PRI582" s="1"/>
      <c r="PRJ582" s="1"/>
      <c r="PRK582" s="1"/>
      <c r="PRL582" s="1"/>
      <c r="PRM582" s="1"/>
      <c r="PRN582" s="1"/>
      <c r="PRO582" s="1"/>
      <c r="PRP582" s="1"/>
      <c r="PRQ582" s="1"/>
      <c r="PRR582" s="1"/>
      <c r="PRS582" s="1"/>
      <c r="PRT582" s="1"/>
      <c r="PRU582" s="1"/>
      <c r="PRV582" s="1"/>
      <c r="PRW582" s="1"/>
      <c r="PRX582" s="1"/>
      <c r="PRY582" s="1"/>
      <c r="PRZ582" s="1"/>
      <c r="PSA582" s="1"/>
      <c r="PSB582" s="1"/>
      <c r="PSC582" s="1"/>
      <c r="PSD582" s="1"/>
      <c r="PSE582" s="1"/>
      <c r="PSF582" s="1"/>
      <c r="PSG582" s="1"/>
      <c r="PSH582" s="1"/>
      <c r="PSI582" s="1"/>
      <c r="PSJ582" s="1"/>
      <c r="PSK582" s="1"/>
      <c r="PSL582" s="1"/>
      <c r="PSM582" s="1"/>
      <c r="PSN582" s="1"/>
      <c r="PSO582" s="1"/>
      <c r="PSP582" s="1"/>
      <c r="PSQ582" s="1"/>
      <c r="PSR582" s="1"/>
      <c r="PSS582" s="1"/>
      <c r="PST582" s="1"/>
      <c r="PSU582" s="1"/>
      <c r="PSV582" s="1"/>
      <c r="PSW582" s="1"/>
      <c r="PSX582" s="1"/>
      <c r="PSY582" s="1"/>
      <c r="PSZ582" s="1"/>
      <c r="PTA582" s="1"/>
      <c r="PTB582" s="1"/>
      <c r="PTC582" s="1"/>
      <c r="PTD582" s="1"/>
      <c r="PTE582" s="1"/>
      <c r="PTF582" s="1"/>
      <c r="PTG582" s="1"/>
      <c r="PTH582" s="1"/>
      <c r="PTI582" s="1"/>
      <c r="PTJ582" s="1"/>
      <c r="PTK582" s="1"/>
      <c r="PTL582" s="1"/>
      <c r="PTM582" s="1"/>
      <c r="PTN582" s="1"/>
      <c r="PTO582" s="1"/>
      <c r="PTP582" s="1"/>
      <c r="PTQ582" s="1"/>
      <c r="PTR582" s="1"/>
      <c r="PTS582" s="1"/>
      <c r="PTT582" s="1"/>
      <c r="PTU582" s="1"/>
      <c r="PTV582" s="1"/>
      <c r="PTW582" s="1"/>
      <c r="PTX582" s="1"/>
      <c r="PTY582" s="1"/>
      <c r="PTZ582" s="1"/>
      <c r="PUA582" s="1"/>
      <c r="PUB582" s="1"/>
      <c r="PUC582" s="1"/>
      <c r="PUD582" s="1"/>
      <c r="PUE582" s="1"/>
      <c r="PUF582" s="1"/>
      <c r="PUG582" s="1"/>
      <c r="PUH582" s="1"/>
      <c r="PUI582" s="1"/>
      <c r="PUJ582" s="1"/>
      <c r="PUK582" s="1"/>
      <c r="PUL582" s="1"/>
      <c r="PUM582" s="1"/>
      <c r="PUN582" s="1"/>
      <c r="PUO582" s="1"/>
      <c r="PUP582" s="1"/>
      <c r="PUQ582" s="1"/>
      <c r="PUR582" s="1"/>
      <c r="PUS582" s="1"/>
      <c r="PUT582" s="1"/>
      <c r="PUU582" s="1"/>
      <c r="PUV582" s="1"/>
      <c r="PUW582" s="1"/>
      <c r="PUX582" s="1"/>
      <c r="PUY582" s="1"/>
      <c r="PUZ582" s="1"/>
      <c r="PVA582" s="1"/>
      <c r="PVB582" s="1"/>
      <c r="PVC582" s="1"/>
      <c r="PVD582" s="1"/>
      <c r="PVE582" s="1"/>
      <c r="PVF582" s="1"/>
      <c r="PVG582" s="1"/>
      <c r="PVH582" s="1"/>
      <c r="PVI582" s="1"/>
      <c r="PVJ582" s="1"/>
      <c r="PVK582" s="1"/>
      <c r="PVL582" s="1"/>
      <c r="PVM582" s="1"/>
      <c r="PVN582" s="1"/>
      <c r="PVO582" s="1"/>
      <c r="PVP582" s="1"/>
      <c r="PVQ582" s="1"/>
      <c r="PVR582" s="1"/>
      <c r="PVS582" s="1"/>
      <c r="PVT582" s="1"/>
      <c r="PVU582" s="1"/>
      <c r="PVV582" s="1"/>
      <c r="PVW582" s="1"/>
      <c r="PVX582" s="1"/>
      <c r="PVY582" s="1"/>
      <c r="PVZ582" s="1"/>
      <c r="PWA582" s="1"/>
      <c r="PWB582" s="1"/>
      <c r="PWC582" s="1"/>
      <c r="PWD582" s="1"/>
      <c r="PWE582" s="1"/>
      <c r="PWF582" s="1"/>
      <c r="PWG582" s="1"/>
      <c r="PWH582" s="1"/>
      <c r="PWI582" s="1"/>
      <c r="PWJ582" s="1"/>
      <c r="PWK582" s="1"/>
      <c r="PWL582" s="1"/>
      <c r="PWM582" s="1"/>
      <c r="PWN582" s="1"/>
      <c r="PWO582" s="1"/>
      <c r="PWP582" s="1"/>
      <c r="PWQ582" s="1"/>
      <c r="PWR582" s="1"/>
      <c r="PWS582" s="1"/>
      <c r="PWT582" s="1"/>
      <c r="PWU582" s="1"/>
      <c r="PWV582" s="1"/>
      <c r="PWW582" s="1"/>
      <c r="PWX582" s="1"/>
      <c r="PWY582" s="1"/>
      <c r="PWZ582" s="1"/>
      <c r="PXA582" s="1"/>
      <c r="PXB582" s="1"/>
      <c r="PXC582" s="1"/>
      <c r="PXD582" s="1"/>
      <c r="PXE582" s="1"/>
      <c r="PXF582" s="1"/>
      <c r="PXG582" s="1"/>
      <c r="PXH582" s="1"/>
      <c r="PXI582" s="1"/>
      <c r="PXJ582" s="1"/>
      <c r="PXK582" s="1"/>
      <c r="PXL582" s="1"/>
      <c r="PXM582" s="1"/>
      <c r="PXN582" s="1"/>
      <c r="PXO582" s="1"/>
      <c r="PXP582" s="1"/>
      <c r="PXQ582" s="1"/>
      <c r="PXR582" s="1"/>
      <c r="PXS582" s="1"/>
      <c r="PXT582" s="1"/>
      <c r="PXU582" s="1"/>
      <c r="PXV582" s="1"/>
      <c r="PXW582" s="1"/>
      <c r="PXX582" s="1"/>
      <c r="PXY582" s="1"/>
      <c r="PXZ582" s="1"/>
      <c r="PYA582" s="1"/>
      <c r="PYB582" s="1"/>
      <c r="PYC582" s="1"/>
      <c r="PYD582" s="1"/>
      <c r="PYE582" s="1"/>
      <c r="PYF582" s="1"/>
      <c r="PYG582" s="1"/>
      <c r="PYH582" s="1"/>
      <c r="PYI582" s="1"/>
      <c r="PYJ582" s="1"/>
      <c r="PYK582" s="1"/>
      <c r="PYL582" s="1"/>
      <c r="PYM582" s="1"/>
      <c r="PYN582" s="1"/>
      <c r="PYO582" s="1"/>
      <c r="PYP582" s="1"/>
      <c r="PYQ582" s="1"/>
      <c r="PYR582" s="1"/>
      <c r="PYS582" s="1"/>
      <c r="PYT582" s="1"/>
      <c r="PYU582" s="1"/>
      <c r="PYV582" s="1"/>
      <c r="PYW582" s="1"/>
      <c r="PYX582" s="1"/>
      <c r="PYY582" s="1"/>
      <c r="PYZ582" s="1"/>
      <c r="PZA582" s="1"/>
      <c r="PZB582" s="1"/>
      <c r="PZC582" s="1"/>
      <c r="PZD582" s="1"/>
      <c r="PZE582" s="1"/>
      <c r="PZF582" s="1"/>
      <c r="PZG582" s="1"/>
      <c r="PZH582" s="1"/>
      <c r="PZI582" s="1"/>
      <c r="PZJ582" s="1"/>
      <c r="PZK582" s="1"/>
      <c r="PZL582" s="1"/>
      <c r="PZM582" s="1"/>
      <c r="PZN582" s="1"/>
      <c r="PZO582" s="1"/>
      <c r="PZP582" s="1"/>
      <c r="PZQ582" s="1"/>
      <c r="PZR582" s="1"/>
      <c r="PZS582" s="1"/>
      <c r="PZT582" s="1"/>
      <c r="PZU582" s="1"/>
      <c r="PZV582" s="1"/>
      <c r="PZW582" s="1"/>
      <c r="PZX582" s="1"/>
      <c r="PZY582" s="1"/>
      <c r="PZZ582" s="1"/>
      <c r="QAA582" s="1"/>
      <c r="QAB582" s="1"/>
      <c r="QAC582" s="1"/>
      <c r="QAD582" s="1"/>
      <c r="QAE582" s="1"/>
      <c r="QAF582" s="1"/>
      <c r="QAG582" s="1"/>
      <c r="QAH582" s="1"/>
      <c r="QAI582" s="1"/>
      <c r="QAJ582" s="1"/>
      <c r="QAK582" s="1"/>
      <c r="QAL582" s="1"/>
      <c r="QAM582" s="1"/>
      <c r="QAN582" s="1"/>
      <c r="QAO582" s="1"/>
      <c r="QAP582" s="1"/>
      <c r="QAQ582" s="1"/>
      <c r="QAR582" s="1"/>
      <c r="QAS582" s="1"/>
      <c r="QAT582" s="1"/>
      <c r="QAU582" s="1"/>
      <c r="QAV582" s="1"/>
      <c r="QAW582" s="1"/>
      <c r="QAX582" s="1"/>
      <c r="QAY582" s="1"/>
      <c r="QAZ582" s="1"/>
      <c r="QBA582" s="1"/>
      <c r="QBB582" s="1"/>
      <c r="QBC582" s="1"/>
      <c r="QBD582" s="1"/>
      <c r="QBE582" s="1"/>
      <c r="QBF582" s="1"/>
      <c r="QBG582" s="1"/>
      <c r="QBH582" s="1"/>
      <c r="QBI582" s="1"/>
      <c r="QBJ582" s="1"/>
      <c r="QBK582" s="1"/>
      <c r="QBL582" s="1"/>
      <c r="QBM582" s="1"/>
      <c r="QBN582" s="1"/>
      <c r="QBO582" s="1"/>
      <c r="QBP582" s="1"/>
      <c r="QBQ582" s="1"/>
      <c r="QBR582" s="1"/>
      <c r="QBS582" s="1"/>
      <c r="QBT582" s="1"/>
      <c r="QBU582" s="1"/>
      <c r="QBV582" s="1"/>
      <c r="QBW582" s="1"/>
      <c r="QBX582" s="1"/>
      <c r="QBY582" s="1"/>
      <c r="QBZ582" s="1"/>
      <c r="QCA582" s="1"/>
      <c r="QCB582" s="1"/>
      <c r="QCC582" s="1"/>
      <c r="QCD582" s="1"/>
      <c r="QCE582" s="1"/>
      <c r="QCF582" s="1"/>
      <c r="QCG582" s="1"/>
      <c r="QCH582" s="1"/>
      <c r="QCI582" s="1"/>
      <c r="QCJ582" s="1"/>
      <c r="QCK582" s="1"/>
      <c r="QCL582" s="1"/>
      <c r="QCM582" s="1"/>
      <c r="QCN582" s="1"/>
      <c r="QCO582" s="1"/>
      <c r="QCP582" s="1"/>
      <c r="QCQ582" s="1"/>
      <c r="QCR582" s="1"/>
      <c r="QCS582" s="1"/>
      <c r="QCT582" s="1"/>
      <c r="QCU582" s="1"/>
      <c r="QCV582" s="1"/>
      <c r="QCW582" s="1"/>
      <c r="QCX582" s="1"/>
      <c r="QCY582" s="1"/>
      <c r="QCZ582" s="1"/>
      <c r="QDA582" s="1"/>
      <c r="QDB582" s="1"/>
      <c r="QDC582" s="1"/>
      <c r="QDD582" s="1"/>
      <c r="QDE582" s="1"/>
      <c r="QDF582" s="1"/>
      <c r="QDG582" s="1"/>
      <c r="QDH582" s="1"/>
      <c r="QDI582" s="1"/>
      <c r="QDJ582" s="1"/>
      <c r="QDK582" s="1"/>
      <c r="QDL582" s="1"/>
      <c r="QDM582" s="1"/>
      <c r="QDN582" s="1"/>
      <c r="QDO582" s="1"/>
      <c r="QDP582" s="1"/>
      <c r="QDQ582" s="1"/>
      <c r="QDR582" s="1"/>
      <c r="QDS582" s="1"/>
      <c r="QDT582" s="1"/>
      <c r="QDU582" s="1"/>
      <c r="QDV582" s="1"/>
      <c r="QDW582" s="1"/>
      <c r="QDX582" s="1"/>
      <c r="QDY582" s="1"/>
      <c r="QDZ582" s="1"/>
      <c r="QEA582" s="1"/>
      <c r="QEB582" s="1"/>
      <c r="QEC582" s="1"/>
      <c r="QED582" s="1"/>
      <c r="QEE582" s="1"/>
      <c r="QEF582" s="1"/>
      <c r="QEG582" s="1"/>
      <c r="QEH582" s="1"/>
      <c r="QEI582" s="1"/>
      <c r="QEJ582" s="1"/>
      <c r="QEK582" s="1"/>
      <c r="QEL582" s="1"/>
      <c r="QEM582" s="1"/>
      <c r="QEN582" s="1"/>
      <c r="QEO582" s="1"/>
      <c r="QEP582" s="1"/>
      <c r="QEQ582" s="1"/>
      <c r="QER582" s="1"/>
      <c r="QES582" s="1"/>
      <c r="QET582" s="1"/>
      <c r="QEU582" s="1"/>
      <c r="QEV582" s="1"/>
      <c r="QEW582" s="1"/>
      <c r="QEX582" s="1"/>
      <c r="QEY582" s="1"/>
      <c r="QEZ582" s="1"/>
      <c r="QFA582" s="1"/>
      <c r="QFB582" s="1"/>
      <c r="QFC582" s="1"/>
      <c r="QFD582" s="1"/>
      <c r="QFE582" s="1"/>
      <c r="QFF582" s="1"/>
      <c r="QFG582" s="1"/>
      <c r="QFH582" s="1"/>
      <c r="QFI582" s="1"/>
      <c r="QFJ582" s="1"/>
      <c r="QFK582" s="1"/>
      <c r="QFL582" s="1"/>
      <c r="QFM582" s="1"/>
      <c r="QFN582" s="1"/>
      <c r="QFO582" s="1"/>
      <c r="QFP582" s="1"/>
      <c r="QFQ582" s="1"/>
      <c r="QFR582" s="1"/>
      <c r="QFS582" s="1"/>
      <c r="QFT582" s="1"/>
      <c r="QFU582" s="1"/>
      <c r="QFV582" s="1"/>
      <c r="QFW582" s="1"/>
      <c r="QFX582" s="1"/>
      <c r="QFY582" s="1"/>
      <c r="QFZ582" s="1"/>
      <c r="QGA582" s="1"/>
      <c r="QGB582" s="1"/>
      <c r="QGC582" s="1"/>
      <c r="QGD582" s="1"/>
      <c r="QGE582" s="1"/>
      <c r="QGF582" s="1"/>
      <c r="QGG582" s="1"/>
      <c r="QGH582" s="1"/>
      <c r="QGI582" s="1"/>
      <c r="QGJ582" s="1"/>
      <c r="QGK582" s="1"/>
      <c r="QGL582" s="1"/>
      <c r="QGM582" s="1"/>
      <c r="QGN582" s="1"/>
      <c r="QGO582" s="1"/>
      <c r="QGP582" s="1"/>
      <c r="QGQ582" s="1"/>
      <c r="QGR582" s="1"/>
      <c r="QGS582" s="1"/>
      <c r="QGT582" s="1"/>
      <c r="QGU582" s="1"/>
      <c r="QGV582" s="1"/>
      <c r="QGW582" s="1"/>
      <c r="QGX582" s="1"/>
      <c r="QGY582" s="1"/>
      <c r="QGZ582" s="1"/>
      <c r="QHA582" s="1"/>
      <c r="QHB582" s="1"/>
      <c r="QHC582" s="1"/>
      <c r="QHD582" s="1"/>
      <c r="QHE582" s="1"/>
      <c r="QHF582" s="1"/>
      <c r="QHG582" s="1"/>
      <c r="QHH582" s="1"/>
      <c r="QHI582" s="1"/>
      <c r="QHJ582" s="1"/>
      <c r="QHK582" s="1"/>
      <c r="QHL582" s="1"/>
      <c r="QHM582" s="1"/>
      <c r="QHN582" s="1"/>
      <c r="QHO582" s="1"/>
      <c r="QHP582" s="1"/>
      <c r="QHQ582" s="1"/>
      <c r="QHR582" s="1"/>
      <c r="QHS582" s="1"/>
      <c r="QHT582" s="1"/>
      <c r="QHU582" s="1"/>
      <c r="QHV582" s="1"/>
      <c r="QHW582" s="1"/>
      <c r="QHX582" s="1"/>
      <c r="QHY582" s="1"/>
      <c r="QHZ582" s="1"/>
      <c r="QIA582" s="1"/>
      <c r="QIB582" s="1"/>
      <c r="QIC582" s="1"/>
      <c r="QID582" s="1"/>
      <c r="QIE582" s="1"/>
      <c r="QIF582" s="1"/>
      <c r="QIG582" s="1"/>
      <c r="QIH582" s="1"/>
      <c r="QII582" s="1"/>
      <c r="QIJ582" s="1"/>
      <c r="QIK582" s="1"/>
      <c r="QIL582" s="1"/>
      <c r="QIM582" s="1"/>
      <c r="QIN582" s="1"/>
      <c r="QIO582" s="1"/>
      <c r="QIP582" s="1"/>
      <c r="QIQ582" s="1"/>
      <c r="QIR582" s="1"/>
      <c r="QIS582" s="1"/>
      <c r="QIT582" s="1"/>
      <c r="QIU582" s="1"/>
      <c r="QIV582" s="1"/>
      <c r="QIW582" s="1"/>
      <c r="QIX582" s="1"/>
      <c r="QIY582" s="1"/>
      <c r="QIZ582" s="1"/>
      <c r="QJA582" s="1"/>
      <c r="QJB582" s="1"/>
      <c r="QJC582" s="1"/>
      <c r="QJD582" s="1"/>
      <c r="QJE582" s="1"/>
      <c r="QJF582" s="1"/>
      <c r="QJG582" s="1"/>
      <c r="QJH582" s="1"/>
      <c r="QJI582" s="1"/>
      <c r="QJJ582" s="1"/>
      <c r="QJK582" s="1"/>
      <c r="QJL582" s="1"/>
      <c r="QJM582" s="1"/>
      <c r="QJN582" s="1"/>
      <c r="QJO582" s="1"/>
      <c r="QJP582" s="1"/>
      <c r="QJQ582" s="1"/>
      <c r="QJR582" s="1"/>
      <c r="QJS582" s="1"/>
      <c r="QJT582" s="1"/>
      <c r="QJU582" s="1"/>
      <c r="QJV582" s="1"/>
      <c r="QJW582" s="1"/>
      <c r="QJX582" s="1"/>
      <c r="QJY582" s="1"/>
      <c r="QJZ582" s="1"/>
      <c r="QKA582" s="1"/>
      <c r="QKB582" s="1"/>
      <c r="QKC582" s="1"/>
      <c r="QKD582" s="1"/>
      <c r="QKE582" s="1"/>
      <c r="QKF582" s="1"/>
      <c r="QKG582" s="1"/>
      <c r="QKH582" s="1"/>
      <c r="QKI582" s="1"/>
      <c r="QKJ582" s="1"/>
      <c r="QKK582" s="1"/>
      <c r="QKL582" s="1"/>
      <c r="QKM582" s="1"/>
      <c r="QKN582" s="1"/>
      <c r="QKO582" s="1"/>
      <c r="QKP582" s="1"/>
      <c r="QKQ582" s="1"/>
      <c r="QKR582" s="1"/>
      <c r="QKS582" s="1"/>
      <c r="QKT582" s="1"/>
      <c r="QKU582" s="1"/>
      <c r="QKV582" s="1"/>
      <c r="QKW582" s="1"/>
      <c r="QKX582" s="1"/>
      <c r="QKY582" s="1"/>
      <c r="QKZ582" s="1"/>
      <c r="QLA582" s="1"/>
      <c r="QLB582" s="1"/>
      <c r="QLC582" s="1"/>
      <c r="QLD582" s="1"/>
      <c r="QLE582" s="1"/>
      <c r="QLF582" s="1"/>
      <c r="QLG582" s="1"/>
      <c r="QLH582" s="1"/>
      <c r="QLI582" s="1"/>
      <c r="QLJ582" s="1"/>
      <c r="QLK582" s="1"/>
      <c r="QLL582" s="1"/>
      <c r="QLM582" s="1"/>
      <c r="QLN582" s="1"/>
      <c r="QLO582" s="1"/>
      <c r="QLP582" s="1"/>
      <c r="QLQ582" s="1"/>
      <c r="QLR582" s="1"/>
      <c r="QLS582" s="1"/>
      <c r="QLT582" s="1"/>
      <c r="QLU582" s="1"/>
      <c r="QLV582" s="1"/>
      <c r="QLW582" s="1"/>
      <c r="QLX582" s="1"/>
      <c r="QLY582" s="1"/>
      <c r="QLZ582" s="1"/>
      <c r="QMA582" s="1"/>
      <c r="QMB582" s="1"/>
      <c r="QMC582" s="1"/>
      <c r="QMD582" s="1"/>
      <c r="QME582" s="1"/>
      <c r="QMF582" s="1"/>
      <c r="QMG582" s="1"/>
      <c r="QMH582" s="1"/>
      <c r="QMI582" s="1"/>
      <c r="QMJ582" s="1"/>
      <c r="QMK582" s="1"/>
      <c r="QML582" s="1"/>
      <c r="QMM582" s="1"/>
      <c r="QMN582" s="1"/>
      <c r="QMO582" s="1"/>
      <c r="QMP582" s="1"/>
      <c r="QMQ582" s="1"/>
      <c r="QMR582" s="1"/>
      <c r="QMS582" s="1"/>
      <c r="QMT582" s="1"/>
      <c r="QMU582" s="1"/>
      <c r="QMV582" s="1"/>
      <c r="QMW582" s="1"/>
      <c r="QMX582" s="1"/>
      <c r="QMY582" s="1"/>
      <c r="QMZ582" s="1"/>
      <c r="QNA582" s="1"/>
      <c r="QNB582" s="1"/>
      <c r="QNC582" s="1"/>
      <c r="QND582" s="1"/>
      <c r="QNE582" s="1"/>
      <c r="QNF582" s="1"/>
      <c r="QNG582" s="1"/>
      <c r="QNH582" s="1"/>
      <c r="QNI582" s="1"/>
      <c r="QNJ582" s="1"/>
      <c r="QNK582" s="1"/>
      <c r="QNL582" s="1"/>
      <c r="QNM582" s="1"/>
      <c r="QNN582" s="1"/>
      <c r="QNO582" s="1"/>
      <c r="QNP582" s="1"/>
      <c r="QNQ582" s="1"/>
      <c r="QNR582" s="1"/>
      <c r="QNS582" s="1"/>
      <c r="QNT582" s="1"/>
      <c r="QNU582" s="1"/>
      <c r="QNV582" s="1"/>
      <c r="QNW582" s="1"/>
      <c r="QNX582" s="1"/>
      <c r="QNY582" s="1"/>
      <c r="QNZ582" s="1"/>
      <c r="QOA582" s="1"/>
      <c r="QOB582" s="1"/>
      <c r="QOC582" s="1"/>
      <c r="QOD582" s="1"/>
      <c r="QOE582" s="1"/>
      <c r="QOF582" s="1"/>
      <c r="QOG582" s="1"/>
      <c r="QOH582" s="1"/>
      <c r="QOI582" s="1"/>
      <c r="QOJ582" s="1"/>
      <c r="QOK582" s="1"/>
      <c r="QOL582" s="1"/>
      <c r="QOM582" s="1"/>
      <c r="QON582" s="1"/>
      <c r="QOO582" s="1"/>
      <c r="QOP582" s="1"/>
      <c r="QOQ582" s="1"/>
      <c r="QOR582" s="1"/>
      <c r="QOS582" s="1"/>
      <c r="QOT582" s="1"/>
      <c r="QOU582" s="1"/>
      <c r="QOV582" s="1"/>
      <c r="QOW582" s="1"/>
      <c r="QOX582" s="1"/>
      <c r="QOY582" s="1"/>
      <c r="QOZ582" s="1"/>
      <c r="QPA582" s="1"/>
      <c r="QPB582" s="1"/>
      <c r="QPC582" s="1"/>
      <c r="QPD582" s="1"/>
      <c r="QPE582" s="1"/>
      <c r="QPF582" s="1"/>
      <c r="QPG582" s="1"/>
      <c r="QPH582" s="1"/>
      <c r="QPI582" s="1"/>
      <c r="QPJ582" s="1"/>
      <c r="QPK582" s="1"/>
      <c r="QPL582" s="1"/>
      <c r="QPM582" s="1"/>
      <c r="QPN582" s="1"/>
      <c r="QPO582" s="1"/>
      <c r="QPP582" s="1"/>
      <c r="QPQ582" s="1"/>
      <c r="QPR582" s="1"/>
      <c r="QPS582" s="1"/>
      <c r="QPT582" s="1"/>
      <c r="QPU582" s="1"/>
      <c r="QPV582" s="1"/>
      <c r="QPW582" s="1"/>
      <c r="QPX582" s="1"/>
      <c r="QPY582" s="1"/>
      <c r="QPZ582" s="1"/>
      <c r="QQA582" s="1"/>
      <c r="QQB582" s="1"/>
      <c r="QQC582" s="1"/>
      <c r="QQD582" s="1"/>
      <c r="QQE582" s="1"/>
      <c r="QQF582" s="1"/>
      <c r="QQG582" s="1"/>
      <c r="QQH582" s="1"/>
      <c r="QQI582" s="1"/>
      <c r="QQJ582" s="1"/>
      <c r="QQK582" s="1"/>
      <c r="QQL582" s="1"/>
      <c r="QQM582" s="1"/>
      <c r="QQN582" s="1"/>
      <c r="QQO582" s="1"/>
      <c r="QQP582" s="1"/>
      <c r="QQQ582" s="1"/>
      <c r="QQR582" s="1"/>
      <c r="QQS582" s="1"/>
      <c r="QQT582" s="1"/>
      <c r="QQU582" s="1"/>
      <c r="QQV582" s="1"/>
      <c r="QQW582" s="1"/>
      <c r="QQX582" s="1"/>
      <c r="QQY582" s="1"/>
      <c r="QQZ582" s="1"/>
      <c r="QRA582" s="1"/>
      <c r="QRB582" s="1"/>
      <c r="QRC582" s="1"/>
      <c r="QRD582" s="1"/>
      <c r="QRE582" s="1"/>
      <c r="QRF582" s="1"/>
      <c r="QRG582" s="1"/>
      <c r="QRH582" s="1"/>
      <c r="QRI582" s="1"/>
      <c r="QRJ582" s="1"/>
      <c r="QRK582" s="1"/>
      <c r="QRL582" s="1"/>
      <c r="QRM582" s="1"/>
      <c r="QRN582" s="1"/>
      <c r="QRO582" s="1"/>
      <c r="QRP582" s="1"/>
      <c r="QRQ582" s="1"/>
      <c r="QRR582" s="1"/>
      <c r="QRS582" s="1"/>
      <c r="QRT582" s="1"/>
      <c r="QRU582" s="1"/>
      <c r="QRV582" s="1"/>
      <c r="QRW582" s="1"/>
      <c r="QRX582" s="1"/>
      <c r="QRY582" s="1"/>
      <c r="QRZ582" s="1"/>
      <c r="QSA582" s="1"/>
      <c r="QSB582" s="1"/>
      <c r="QSC582" s="1"/>
      <c r="QSD582" s="1"/>
      <c r="QSE582" s="1"/>
      <c r="QSF582" s="1"/>
      <c r="QSG582" s="1"/>
      <c r="QSH582" s="1"/>
      <c r="QSI582" s="1"/>
      <c r="QSJ582" s="1"/>
      <c r="QSK582" s="1"/>
      <c r="QSL582" s="1"/>
      <c r="QSM582" s="1"/>
      <c r="QSN582" s="1"/>
      <c r="QSO582" s="1"/>
      <c r="QSP582" s="1"/>
      <c r="QSQ582" s="1"/>
      <c r="QSR582" s="1"/>
      <c r="QSS582" s="1"/>
      <c r="QST582" s="1"/>
      <c r="QSU582" s="1"/>
      <c r="QSV582" s="1"/>
      <c r="QSW582" s="1"/>
      <c r="QSX582" s="1"/>
      <c r="QSY582" s="1"/>
      <c r="QSZ582" s="1"/>
      <c r="QTA582" s="1"/>
      <c r="QTB582" s="1"/>
      <c r="QTC582" s="1"/>
      <c r="QTD582" s="1"/>
      <c r="QTE582" s="1"/>
      <c r="QTF582" s="1"/>
      <c r="QTG582" s="1"/>
      <c r="QTH582" s="1"/>
      <c r="QTI582" s="1"/>
      <c r="QTJ582" s="1"/>
      <c r="QTK582" s="1"/>
      <c r="QTL582" s="1"/>
      <c r="QTM582" s="1"/>
      <c r="QTN582" s="1"/>
      <c r="QTO582" s="1"/>
      <c r="QTP582" s="1"/>
      <c r="QTQ582" s="1"/>
      <c r="QTR582" s="1"/>
      <c r="QTS582" s="1"/>
      <c r="QTT582" s="1"/>
      <c r="QTU582" s="1"/>
      <c r="QTV582" s="1"/>
      <c r="QTW582" s="1"/>
      <c r="QTX582" s="1"/>
      <c r="QTY582" s="1"/>
      <c r="QTZ582" s="1"/>
      <c r="QUA582" s="1"/>
      <c r="QUB582" s="1"/>
      <c r="QUC582" s="1"/>
      <c r="QUD582" s="1"/>
      <c r="QUE582" s="1"/>
      <c r="QUF582" s="1"/>
      <c r="QUG582" s="1"/>
      <c r="QUH582" s="1"/>
      <c r="QUI582" s="1"/>
      <c r="QUJ582" s="1"/>
      <c r="QUK582" s="1"/>
      <c r="QUL582" s="1"/>
      <c r="QUM582" s="1"/>
      <c r="QUN582" s="1"/>
      <c r="QUO582" s="1"/>
      <c r="QUP582" s="1"/>
      <c r="QUQ582" s="1"/>
      <c r="QUR582" s="1"/>
      <c r="QUS582" s="1"/>
      <c r="QUT582" s="1"/>
      <c r="QUU582" s="1"/>
      <c r="QUV582" s="1"/>
      <c r="QUW582" s="1"/>
      <c r="QUX582" s="1"/>
      <c r="QUY582" s="1"/>
      <c r="QUZ582" s="1"/>
      <c r="QVA582" s="1"/>
      <c r="QVB582" s="1"/>
      <c r="QVC582" s="1"/>
      <c r="QVD582" s="1"/>
      <c r="QVE582" s="1"/>
      <c r="QVF582" s="1"/>
      <c r="QVG582" s="1"/>
      <c r="QVH582" s="1"/>
      <c r="QVI582" s="1"/>
      <c r="QVJ582" s="1"/>
      <c r="QVK582" s="1"/>
      <c r="QVL582" s="1"/>
      <c r="QVM582" s="1"/>
      <c r="QVN582" s="1"/>
      <c r="QVO582" s="1"/>
      <c r="QVP582" s="1"/>
      <c r="QVQ582" s="1"/>
      <c r="QVR582" s="1"/>
      <c r="QVS582" s="1"/>
      <c r="QVT582" s="1"/>
      <c r="QVU582" s="1"/>
      <c r="QVV582" s="1"/>
      <c r="QVW582" s="1"/>
      <c r="QVX582" s="1"/>
      <c r="QVY582" s="1"/>
      <c r="QVZ582" s="1"/>
      <c r="QWA582" s="1"/>
      <c r="QWB582" s="1"/>
      <c r="QWC582" s="1"/>
      <c r="QWD582" s="1"/>
      <c r="QWE582" s="1"/>
      <c r="QWF582" s="1"/>
      <c r="QWG582" s="1"/>
      <c r="QWH582" s="1"/>
      <c r="QWI582" s="1"/>
      <c r="QWJ582" s="1"/>
      <c r="QWK582" s="1"/>
      <c r="QWL582" s="1"/>
      <c r="QWM582" s="1"/>
      <c r="QWN582" s="1"/>
      <c r="QWO582" s="1"/>
      <c r="QWP582" s="1"/>
      <c r="QWQ582" s="1"/>
      <c r="QWR582" s="1"/>
      <c r="QWS582" s="1"/>
      <c r="QWT582" s="1"/>
      <c r="QWU582" s="1"/>
      <c r="QWV582" s="1"/>
      <c r="QWW582" s="1"/>
      <c r="QWX582" s="1"/>
      <c r="QWY582" s="1"/>
      <c r="QWZ582" s="1"/>
      <c r="QXA582" s="1"/>
      <c r="QXB582" s="1"/>
      <c r="QXC582" s="1"/>
      <c r="QXD582" s="1"/>
      <c r="QXE582" s="1"/>
      <c r="QXF582" s="1"/>
      <c r="QXG582" s="1"/>
      <c r="QXH582" s="1"/>
      <c r="QXI582" s="1"/>
      <c r="QXJ582" s="1"/>
      <c r="QXK582" s="1"/>
      <c r="QXL582" s="1"/>
      <c r="QXM582" s="1"/>
      <c r="QXN582" s="1"/>
      <c r="QXO582" s="1"/>
      <c r="QXP582" s="1"/>
      <c r="QXQ582" s="1"/>
      <c r="QXR582" s="1"/>
      <c r="QXS582" s="1"/>
      <c r="QXT582" s="1"/>
      <c r="QXU582" s="1"/>
      <c r="QXV582" s="1"/>
      <c r="QXW582" s="1"/>
      <c r="QXX582" s="1"/>
      <c r="QXY582" s="1"/>
      <c r="QXZ582" s="1"/>
      <c r="QYA582" s="1"/>
      <c r="QYB582" s="1"/>
      <c r="QYC582" s="1"/>
      <c r="QYD582" s="1"/>
      <c r="QYE582" s="1"/>
      <c r="QYF582" s="1"/>
      <c r="QYG582" s="1"/>
      <c r="QYH582" s="1"/>
      <c r="QYI582" s="1"/>
      <c r="QYJ582" s="1"/>
      <c r="QYK582" s="1"/>
      <c r="QYL582" s="1"/>
      <c r="QYM582" s="1"/>
      <c r="QYN582" s="1"/>
      <c r="QYO582" s="1"/>
      <c r="QYP582" s="1"/>
      <c r="QYQ582" s="1"/>
      <c r="QYR582" s="1"/>
      <c r="QYS582" s="1"/>
      <c r="QYT582" s="1"/>
      <c r="QYU582" s="1"/>
      <c r="QYV582" s="1"/>
      <c r="QYW582" s="1"/>
      <c r="QYX582" s="1"/>
      <c r="QYY582" s="1"/>
      <c r="QYZ582" s="1"/>
      <c r="QZA582" s="1"/>
      <c r="QZB582" s="1"/>
      <c r="QZC582" s="1"/>
      <c r="QZD582" s="1"/>
      <c r="QZE582" s="1"/>
      <c r="QZF582" s="1"/>
      <c r="QZG582" s="1"/>
      <c r="QZH582" s="1"/>
      <c r="QZI582" s="1"/>
      <c r="QZJ582" s="1"/>
      <c r="QZK582" s="1"/>
      <c r="QZL582" s="1"/>
      <c r="QZM582" s="1"/>
      <c r="QZN582" s="1"/>
      <c r="QZO582" s="1"/>
      <c r="QZP582" s="1"/>
      <c r="QZQ582" s="1"/>
      <c r="QZR582" s="1"/>
      <c r="QZS582" s="1"/>
      <c r="QZT582" s="1"/>
      <c r="QZU582" s="1"/>
      <c r="QZV582" s="1"/>
      <c r="QZW582" s="1"/>
      <c r="QZX582" s="1"/>
      <c r="QZY582" s="1"/>
      <c r="QZZ582" s="1"/>
      <c r="RAA582" s="1"/>
      <c r="RAB582" s="1"/>
      <c r="RAC582" s="1"/>
      <c r="RAD582" s="1"/>
      <c r="RAE582" s="1"/>
      <c r="RAF582" s="1"/>
      <c r="RAG582" s="1"/>
      <c r="RAH582" s="1"/>
      <c r="RAI582" s="1"/>
      <c r="RAJ582" s="1"/>
      <c r="RAK582" s="1"/>
      <c r="RAL582" s="1"/>
      <c r="RAM582" s="1"/>
      <c r="RAN582" s="1"/>
      <c r="RAO582" s="1"/>
      <c r="RAP582" s="1"/>
      <c r="RAQ582" s="1"/>
      <c r="RAR582" s="1"/>
      <c r="RAS582" s="1"/>
      <c r="RAT582" s="1"/>
      <c r="RAU582" s="1"/>
      <c r="RAV582" s="1"/>
      <c r="RAW582" s="1"/>
      <c r="RAX582" s="1"/>
      <c r="RAY582" s="1"/>
      <c r="RAZ582" s="1"/>
      <c r="RBA582" s="1"/>
      <c r="RBB582" s="1"/>
      <c r="RBC582" s="1"/>
      <c r="RBD582" s="1"/>
      <c r="RBE582" s="1"/>
      <c r="RBF582" s="1"/>
      <c r="RBG582" s="1"/>
      <c r="RBH582" s="1"/>
      <c r="RBI582" s="1"/>
      <c r="RBJ582" s="1"/>
      <c r="RBK582" s="1"/>
      <c r="RBL582" s="1"/>
      <c r="RBM582" s="1"/>
      <c r="RBN582" s="1"/>
      <c r="RBO582" s="1"/>
      <c r="RBP582" s="1"/>
      <c r="RBQ582" s="1"/>
      <c r="RBR582" s="1"/>
      <c r="RBS582" s="1"/>
      <c r="RBT582" s="1"/>
      <c r="RBU582" s="1"/>
      <c r="RBV582" s="1"/>
      <c r="RBW582" s="1"/>
      <c r="RBX582" s="1"/>
      <c r="RBY582" s="1"/>
      <c r="RBZ582" s="1"/>
      <c r="RCA582" s="1"/>
      <c r="RCB582" s="1"/>
      <c r="RCC582" s="1"/>
      <c r="RCD582" s="1"/>
      <c r="RCE582" s="1"/>
      <c r="RCF582" s="1"/>
      <c r="RCG582" s="1"/>
      <c r="RCH582" s="1"/>
      <c r="RCI582" s="1"/>
      <c r="RCJ582" s="1"/>
      <c r="RCK582" s="1"/>
      <c r="RCL582" s="1"/>
      <c r="RCM582" s="1"/>
      <c r="RCN582" s="1"/>
      <c r="RCO582" s="1"/>
      <c r="RCP582" s="1"/>
      <c r="RCQ582" s="1"/>
      <c r="RCR582" s="1"/>
      <c r="RCS582" s="1"/>
      <c r="RCT582" s="1"/>
      <c r="RCU582" s="1"/>
      <c r="RCV582" s="1"/>
      <c r="RCW582" s="1"/>
      <c r="RCX582" s="1"/>
      <c r="RCY582" s="1"/>
      <c r="RCZ582" s="1"/>
      <c r="RDA582" s="1"/>
      <c r="RDB582" s="1"/>
      <c r="RDC582" s="1"/>
      <c r="RDD582" s="1"/>
      <c r="RDE582" s="1"/>
      <c r="RDF582" s="1"/>
      <c r="RDG582" s="1"/>
      <c r="RDH582" s="1"/>
      <c r="RDI582" s="1"/>
      <c r="RDJ582" s="1"/>
      <c r="RDK582" s="1"/>
      <c r="RDL582" s="1"/>
      <c r="RDM582" s="1"/>
      <c r="RDN582" s="1"/>
      <c r="RDO582" s="1"/>
      <c r="RDP582" s="1"/>
      <c r="RDQ582" s="1"/>
      <c r="RDR582" s="1"/>
      <c r="RDS582" s="1"/>
      <c r="RDT582" s="1"/>
      <c r="RDU582" s="1"/>
      <c r="RDV582" s="1"/>
      <c r="RDW582" s="1"/>
      <c r="RDX582" s="1"/>
      <c r="RDY582" s="1"/>
      <c r="RDZ582" s="1"/>
      <c r="REA582" s="1"/>
      <c r="REB582" s="1"/>
      <c r="REC582" s="1"/>
      <c r="RED582" s="1"/>
      <c r="REE582" s="1"/>
      <c r="REF582" s="1"/>
      <c r="REG582" s="1"/>
      <c r="REH582" s="1"/>
      <c r="REI582" s="1"/>
      <c r="REJ582" s="1"/>
      <c r="REK582" s="1"/>
      <c r="REL582" s="1"/>
      <c r="REM582" s="1"/>
      <c r="REN582" s="1"/>
      <c r="REO582" s="1"/>
      <c r="REP582" s="1"/>
      <c r="REQ582" s="1"/>
      <c r="RER582" s="1"/>
      <c r="RES582" s="1"/>
      <c r="RET582" s="1"/>
      <c r="REU582" s="1"/>
      <c r="REV582" s="1"/>
      <c r="REW582" s="1"/>
      <c r="REX582" s="1"/>
      <c r="REY582" s="1"/>
      <c r="REZ582" s="1"/>
      <c r="RFA582" s="1"/>
      <c r="RFB582" s="1"/>
      <c r="RFC582" s="1"/>
      <c r="RFD582" s="1"/>
      <c r="RFE582" s="1"/>
      <c r="RFF582" s="1"/>
      <c r="RFG582" s="1"/>
      <c r="RFH582" s="1"/>
      <c r="RFI582" s="1"/>
      <c r="RFJ582" s="1"/>
      <c r="RFK582" s="1"/>
      <c r="RFL582" s="1"/>
      <c r="RFM582" s="1"/>
      <c r="RFN582" s="1"/>
      <c r="RFO582" s="1"/>
      <c r="RFP582" s="1"/>
      <c r="RFQ582" s="1"/>
      <c r="RFR582" s="1"/>
      <c r="RFS582" s="1"/>
      <c r="RFT582" s="1"/>
      <c r="RFU582" s="1"/>
      <c r="RFV582" s="1"/>
      <c r="RFW582" s="1"/>
      <c r="RFX582" s="1"/>
      <c r="RFY582" s="1"/>
      <c r="RFZ582" s="1"/>
      <c r="RGA582" s="1"/>
      <c r="RGB582" s="1"/>
      <c r="RGC582" s="1"/>
      <c r="RGD582" s="1"/>
      <c r="RGE582" s="1"/>
      <c r="RGF582" s="1"/>
      <c r="RGG582" s="1"/>
      <c r="RGH582" s="1"/>
      <c r="RGI582" s="1"/>
      <c r="RGJ582" s="1"/>
      <c r="RGK582" s="1"/>
      <c r="RGL582" s="1"/>
      <c r="RGM582" s="1"/>
      <c r="RGN582" s="1"/>
      <c r="RGO582" s="1"/>
      <c r="RGP582" s="1"/>
      <c r="RGQ582" s="1"/>
      <c r="RGR582" s="1"/>
      <c r="RGS582" s="1"/>
      <c r="RGT582" s="1"/>
      <c r="RGU582" s="1"/>
      <c r="RGV582" s="1"/>
      <c r="RGW582" s="1"/>
      <c r="RGX582" s="1"/>
      <c r="RGY582" s="1"/>
      <c r="RGZ582" s="1"/>
      <c r="RHA582" s="1"/>
      <c r="RHB582" s="1"/>
      <c r="RHC582" s="1"/>
      <c r="RHD582" s="1"/>
      <c r="RHE582" s="1"/>
      <c r="RHF582" s="1"/>
      <c r="RHG582" s="1"/>
      <c r="RHH582" s="1"/>
      <c r="RHI582" s="1"/>
      <c r="RHJ582" s="1"/>
      <c r="RHK582" s="1"/>
      <c r="RHL582" s="1"/>
      <c r="RHM582" s="1"/>
      <c r="RHN582" s="1"/>
      <c r="RHO582" s="1"/>
      <c r="RHP582" s="1"/>
      <c r="RHQ582" s="1"/>
      <c r="RHR582" s="1"/>
      <c r="RHS582" s="1"/>
      <c r="RHT582" s="1"/>
      <c r="RHU582" s="1"/>
      <c r="RHV582" s="1"/>
      <c r="RHW582" s="1"/>
      <c r="RHX582" s="1"/>
      <c r="RHY582" s="1"/>
      <c r="RHZ582" s="1"/>
      <c r="RIA582" s="1"/>
      <c r="RIB582" s="1"/>
      <c r="RIC582" s="1"/>
      <c r="RID582" s="1"/>
      <c r="RIE582" s="1"/>
      <c r="RIF582" s="1"/>
      <c r="RIG582" s="1"/>
      <c r="RIH582" s="1"/>
      <c r="RII582" s="1"/>
      <c r="RIJ582" s="1"/>
      <c r="RIK582" s="1"/>
      <c r="RIL582" s="1"/>
      <c r="RIM582" s="1"/>
      <c r="RIN582" s="1"/>
      <c r="RIO582" s="1"/>
      <c r="RIP582" s="1"/>
      <c r="RIQ582" s="1"/>
      <c r="RIR582" s="1"/>
      <c r="RIS582" s="1"/>
      <c r="RIT582" s="1"/>
      <c r="RIU582" s="1"/>
      <c r="RIV582" s="1"/>
      <c r="RIW582" s="1"/>
      <c r="RIX582" s="1"/>
      <c r="RIY582" s="1"/>
      <c r="RIZ582" s="1"/>
      <c r="RJA582" s="1"/>
      <c r="RJB582" s="1"/>
      <c r="RJC582" s="1"/>
      <c r="RJD582" s="1"/>
      <c r="RJE582" s="1"/>
      <c r="RJF582" s="1"/>
      <c r="RJG582" s="1"/>
      <c r="RJH582" s="1"/>
      <c r="RJI582" s="1"/>
      <c r="RJJ582" s="1"/>
      <c r="RJK582" s="1"/>
      <c r="RJL582" s="1"/>
      <c r="RJM582" s="1"/>
      <c r="RJN582" s="1"/>
      <c r="RJO582" s="1"/>
      <c r="RJP582" s="1"/>
      <c r="RJQ582" s="1"/>
      <c r="RJR582" s="1"/>
      <c r="RJS582" s="1"/>
      <c r="RJT582" s="1"/>
      <c r="RJU582" s="1"/>
      <c r="RJV582" s="1"/>
      <c r="RJW582" s="1"/>
      <c r="RJX582" s="1"/>
      <c r="RJY582" s="1"/>
      <c r="RJZ582" s="1"/>
      <c r="RKA582" s="1"/>
      <c r="RKB582" s="1"/>
      <c r="RKC582" s="1"/>
      <c r="RKD582" s="1"/>
      <c r="RKE582" s="1"/>
      <c r="RKF582" s="1"/>
      <c r="RKG582" s="1"/>
      <c r="RKH582" s="1"/>
      <c r="RKI582" s="1"/>
      <c r="RKJ582" s="1"/>
      <c r="RKK582" s="1"/>
      <c r="RKL582" s="1"/>
      <c r="RKM582" s="1"/>
      <c r="RKN582" s="1"/>
      <c r="RKO582" s="1"/>
      <c r="RKP582" s="1"/>
      <c r="RKQ582" s="1"/>
      <c r="RKR582" s="1"/>
      <c r="RKS582" s="1"/>
      <c r="RKT582" s="1"/>
      <c r="RKU582" s="1"/>
      <c r="RKV582" s="1"/>
      <c r="RKW582" s="1"/>
      <c r="RKX582" s="1"/>
      <c r="RKY582" s="1"/>
      <c r="RKZ582" s="1"/>
      <c r="RLA582" s="1"/>
      <c r="RLB582" s="1"/>
      <c r="RLC582" s="1"/>
      <c r="RLD582" s="1"/>
      <c r="RLE582" s="1"/>
      <c r="RLF582" s="1"/>
      <c r="RLG582" s="1"/>
      <c r="RLH582" s="1"/>
      <c r="RLI582" s="1"/>
      <c r="RLJ582" s="1"/>
      <c r="RLK582" s="1"/>
      <c r="RLL582" s="1"/>
      <c r="RLM582" s="1"/>
      <c r="RLN582" s="1"/>
      <c r="RLO582" s="1"/>
      <c r="RLP582" s="1"/>
      <c r="RLQ582" s="1"/>
      <c r="RLR582" s="1"/>
      <c r="RLS582" s="1"/>
      <c r="RLT582" s="1"/>
      <c r="RLU582" s="1"/>
      <c r="RLV582" s="1"/>
      <c r="RLW582" s="1"/>
      <c r="RLX582" s="1"/>
      <c r="RLY582" s="1"/>
      <c r="RLZ582" s="1"/>
      <c r="RMA582" s="1"/>
      <c r="RMB582" s="1"/>
      <c r="RMC582" s="1"/>
      <c r="RMD582" s="1"/>
      <c r="RME582" s="1"/>
      <c r="RMF582" s="1"/>
      <c r="RMG582" s="1"/>
      <c r="RMH582" s="1"/>
      <c r="RMI582" s="1"/>
      <c r="RMJ582" s="1"/>
      <c r="RMK582" s="1"/>
      <c r="RML582" s="1"/>
      <c r="RMM582" s="1"/>
      <c r="RMN582" s="1"/>
      <c r="RMO582" s="1"/>
      <c r="RMP582" s="1"/>
      <c r="RMQ582" s="1"/>
      <c r="RMR582" s="1"/>
      <c r="RMS582" s="1"/>
      <c r="RMT582" s="1"/>
      <c r="RMU582" s="1"/>
      <c r="RMV582" s="1"/>
      <c r="RMW582" s="1"/>
      <c r="RMX582" s="1"/>
      <c r="RMY582" s="1"/>
      <c r="RMZ582" s="1"/>
      <c r="RNA582" s="1"/>
      <c r="RNB582" s="1"/>
      <c r="RNC582" s="1"/>
      <c r="RND582" s="1"/>
      <c r="RNE582" s="1"/>
      <c r="RNF582" s="1"/>
      <c r="RNG582" s="1"/>
      <c r="RNH582" s="1"/>
      <c r="RNI582" s="1"/>
      <c r="RNJ582" s="1"/>
      <c r="RNK582" s="1"/>
      <c r="RNL582" s="1"/>
      <c r="RNM582" s="1"/>
      <c r="RNN582" s="1"/>
      <c r="RNO582" s="1"/>
      <c r="RNP582" s="1"/>
      <c r="RNQ582" s="1"/>
      <c r="RNR582" s="1"/>
      <c r="RNS582" s="1"/>
      <c r="RNT582" s="1"/>
      <c r="RNU582" s="1"/>
      <c r="RNV582" s="1"/>
      <c r="RNW582" s="1"/>
      <c r="RNX582" s="1"/>
      <c r="RNY582" s="1"/>
      <c r="RNZ582" s="1"/>
      <c r="ROA582" s="1"/>
      <c r="ROB582" s="1"/>
      <c r="ROC582" s="1"/>
      <c r="ROD582" s="1"/>
      <c r="ROE582" s="1"/>
      <c r="ROF582" s="1"/>
      <c r="ROG582" s="1"/>
      <c r="ROH582" s="1"/>
      <c r="ROI582" s="1"/>
      <c r="ROJ582" s="1"/>
      <c r="ROK582" s="1"/>
      <c r="ROL582" s="1"/>
      <c r="ROM582" s="1"/>
      <c r="RON582" s="1"/>
      <c r="ROO582" s="1"/>
      <c r="ROP582" s="1"/>
      <c r="ROQ582" s="1"/>
      <c r="ROR582" s="1"/>
      <c r="ROS582" s="1"/>
      <c r="ROT582" s="1"/>
      <c r="ROU582" s="1"/>
      <c r="ROV582" s="1"/>
      <c r="ROW582" s="1"/>
      <c r="ROX582" s="1"/>
      <c r="ROY582" s="1"/>
      <c r="ROZ582" s="1"/>
      <c r="RPA582" s="1"/>
      <c r="RPB582" s="1"/>
      <c r="RPC582" s="1"/>
      <c r="RPD582" s="1"/>
      <c r="RPE582" s="1"/>
      <c r="RPF582" s="1"/>
      <c r="RPG582" s="1"/>
      <c r="RPH582" s="1"/>
      <c r="RPI582" s="1"/>
      <c r="RPJ582" s="1"/>
      <c r="RPK582" s="1"/>
      <c r="RPL582" s="1"/>
      <c r="RPM582" s="1"/>
      <c r="RPN582" s="1"/>
      <c r="RPO582" s="1"/>
      <c r="RPP582" s="1"/>
      <c r="RPQ582" s="1"/>
      <c r="RPR582" s="1"/>
      <c r="RPS582" s="1"/>
      <c r="RPT582" s="1"/>
      <c r="RPU582" s="1"/>
      <c r="RPV582" s="1"/>
      <c r="RPW582" s="1"/>
      <c r="RPX582" s="1"/>
      <c r="RPY582" s="1"/>
      <c r="RPZ582" s="1"/>
      <c r="RQA582" s="1"/>
      <c r="RQB582" s="1"/>
      <c r="RQC582" s="1"/>
      <c r="RQD582" s="1"/>
      <c r="RQE582" s="1"/>
      <c r="RQF582" s="1"/>
      <c r="RQG582" s="1"/>
      <c r="RQH582" s="1"/>
      <c r="RQI582" s="1"/>
      <c r="RQJ582" s="1"/>
      <c r="RQK582" s="1"/>
      <c r="RQL582" s="1"/>
      <c r="RQM582" s="1"/>
      <c r="RQN582" s="1"/>
      <c r="RQO582" s="1"/>
      <c r="RQP582" s="1"/>
      <c r="RQQ582" s="1"/>
      <c r="RQR582" s="1"/>
      <c r="RQS582" s="1"/>
      <c r="RQT582" s="1"/>
      <c r="RQU582" s="1"/>
      <c r="RQV582" s="1"/>
      <c r="RQW582" s="1"/>
      <c r="RQX582" s="1"/>
      <c r="RQY582" s="1"/>
      <c r="RQZ582" s="1"/>
      <c r="RRA582" s="1"/>
      <c r="RRB582" s="1"/>
      <c r="RRC582" s="1"/>
      <c r="RRD582" s="1"/>
      <c r="RRE582" s="1"/>
      <c r="RRF582" s="1"/>
      <c r="RRG582" s="1"/>
      <c r="RRH582" s="1"/>
      <c r="RRI582" s="1"/>
      <c r="RRJ582" s="1"/>
      <c r="RRK582" s="1"/>
      <c r="RRL582" s="1"/>
      <c r="RRM582" s="1"/>
      <c r="RRN582" s="1"/>
      <c r="RRO582" s="1"/>
      <c r="RRP582" s="1"/>
      <c r="RRQ582" s="1"/>
      <c r="RRR582" s="1"/>
      <c r="RRS582" s="1"/>
      <c r="RRT582" s="1"/>
      <c r="RRU582" s="1"/>
      <c r="RRV582" s="1"/>
      <c r="RRW582" s="1"/>
      <c r="RRX582" s="1"/>
      <c r="RRY582" s="1"/>
      <c r="RRZ582" s="1"/>
      <c r="RSA582" s="1"/>
      <c r="RSB582" s="1"/>
      <c r="RSC582" s="1"/>
      <c r="RSD582" s="1"/>
      <c r="RSE582" s="1"/>
      <c r="RSF582" s="1"/>
      <c r="RSG582" s="1"/>
      <c r="RSH582" s="1"/>
      <c r="RSI582" s="1"/>
      <c r="RSJ582" s="1"/>
      <c r="RSK582" s="1"/>
      <c r="RSL582" s="1"/>
      <c r="RSM582" s="1"/>
      <c r="RSN582" s="1"/>
      <c r="RSO582" s="1"/>
      <c r="RSP582" s="1"/>
      <c r="RSQ582" s="1"/>
      <c r="RSR582" s="1"/>
      <c r="RSS582" s="1"/>
      <c r="RST582" s="1"/>
      <c r="RSU582" s="1"/>
      <c r="RSV582" s="1"/>
      <c r="RSW582" s="1"/>
      <c r="RSX582" s="1"/>
      <c r="RSY582" s="1"/>
      <c r="RSZ582" s="1"/>
      <c r="RTA582" s="1"/>
      <c r="RTB582" s="1"/>
      <c r="RTC582" s="1"/>
      <c r="RTD582" s="1"/>
      <c r="RTE582" s="1"/>
      <c r="RTF582" s="1"/>
      <c r="RTG582" s="1"/>
      <c r="RTH582" s="1"/>
      <c r="RTI582" s="1"/>
      <c r="RTJ582" s="1"/>
      <c r="RTK582" s="1"/>
      <c r="RTL582" s="1"/>
      <c r="RTM582" s="1"/>
      <c r="RTN582" s="1"/>
      <c r="RTO582" s="1"/>
      <c r="RTP582" s="1"/>
      <c r="RTQ582" s="1"/>
      <c r="RTR582" s="1"/>
      <c r="RTS582" s="1"/>
      <c r="RTT582" s="1"/>
      <c r="RTU582" s="1"/>
      <c r="RTV582" s="1"/>
      <c r="RTW582" s="1"/>
      <c r="RTX582" s="1"/>
      <c r="RTY582" s="1"/>
      <c r="RTZ582" s="1"/>
      <c r="RUA582" s="1"/>
      <c r="RUB582" s="1"/>
      <c r="RUC582" s="1"/>
      <c r="RUD582" s="1"/>
      <c r="RUE582" s="1"/>
      <c r="RUF582" s="1"/>
      <c r="RUG582" s="1"/>
      <c r="RUH582" s="1"/>
      <c r="RUI582" s="1"/>
      <c r="RUJ582" s="1"/>
      <c r="RUK582" s="1"/>
      <c r="RUL582" s="1"/>
      <c r="RUM582" s="1"/>
      <c r="RUN582" s="1"/>
      <c r="RUO582" s="1"/>
      <c r="RUP582" s="1"/>
      <c r="RUQ582" s="1"/>
      <c r="RUR582" s="1"/>
      <c r="RUS582" s="1"/>
      <c r="RUT582" s="1"/>
      <c r="RUU582" s="1"/>
      <c r="RUV582" s="1"/>
      <c r="RUW582" s="1"/>
      <c r="RUX582" s="1"/>
      <c r="RUY582" s="1"/>
      <c r="RUZ582" s="1"/>
      <c r="RVA582" s="1"/>
      <c r="RVB582" s="1"/>
      <c r="RVC582" s="1"/>
      <c r="RVD582" s="1"/>
      <c r="RVE582" s="1"/>
      <c r="RVF582" s="1"/>
      <c r="RVG582" s="1"/>
      <c r="RVH582" s="1"/>
      <c r="RVI582" s="1"/>
      <c r="RVJ582" s="1"/>
      <c r="RVK582" s="1"/>
      <c r="RVL582" s="1"/>
      <c r="RVM582" s="1"/>
      <c r="RVN582" s="1"/>
      <c r="RVO582" s="1"/>
      <c r="RVP582" s="1"/>
      <c r="RVQ582" s="1"/>
      <c r="RVR582" s="1"/>
      <c r="RVS582" s="1"/>
      <c r="RVT582" s="1"/>
      <c r="RVU582" s="1"/>
      <c r="RVV582" s="1"/>
      <c r="RVW582" s="1"/>
      <c r="RVX582" s="1"/>
      <c r="RVY582" s="1"/>
      <c r="RVZ582" s="1"/>
      <c r="RWA582" s="1"/>
      <c r="RWB582" s="1"/>
      <c r="RWC582" s="1"/>
      <c r="RWD582" s="1"/>
      <c r="RWE582" s="1"/>
      <c r="RWF582" s="1"/>
      <c r="RWG582" s="1"/>
      <c r="RWH582" s="1"/>
      <c r="RWI582" s="1"/>
      <c r="RWJ582" s="1"/>
      <c r="RWK582" s="1"/>
      <c r="RWL582" s="1"/>
      <c r="RWM582" s="1"/>
      <c r="RWN582" s="1"/>
      <c r="RWO582" s="1"/>
      <c r="RWP582" s="1"/>
      <c r="RWQ582" s="1"/>
      <c r="RWR582" s="1"/>
      <c r="RWS582" s="1"/>
      <c r="RWT582" s="1"/>
      <c r="RWU582" s="1"/>
      <c r="RWV582" s="1"/>
      <c r="RWW582" s="1"/>
      <c r="RWX582" s="1"/>
      <c r="RWY582" s="1"/>
      <c r="RWZ582" s="1"/>
      <c r="RXA582" s="1"/>
      <c r="RXB582" s="1"/>
      <c r="RXC582" s="1"/>
      <c r="RXD582" s="1"/>
      <c r="RXE582" s="1"/>
      <c r="RXF582" s="1"/>
      <c r="RXG582" s="1"/>
      <c r="RXH582" s="1"/>
      <c r="RXI582" s="1"/>
      <c r="RXJ582" s="1"/>
      <c r="RXK582" s="1"/>
      <c r="RXL582" s="1"/>
      <c r="RXM582" s="1"/>
      <c r="RXN582" s="1"/>
      <c r="RXO582" s="1"/>
      <c r="RXP582" s="1"/>
      <c r="RXQ582" s="1"/>
      <c r="RXR582" s="1"/>
      <c r="RXS582" s="1"/>
      <c r="RXT582" s="1"/>
      <c r="RXU582" s="1"/>
      <c r="RXV582" s="1"/>
      <c r="RXW582" s="1"/>
      <c r="RXX582" s="1"/>
      <c r="RXY582" s="1"/>
      <c r="RXZ582" s="1"/>
      <c r="RYA582" s="1"/>
      <c r="RYB582" s="1"/>
      <c r="RYC582" s="1"/>
      <c r="RYD582" s="1"/>
      <c r="RYE582" s="1"/>
      <c r="RYF582" s="1"/>
      <c r="RYG582" s="1"/>
      <c r="RYH582" s="1"/>
      <c r="RYI582" s="1"/>
      <c r="RYJ582" s="1"/>
      <c r="RYK582" s="1"/>
      <c r="RYL582" s="1"/>
      <c r="RYM582" s="1"/>
      <c r="RYN582" s="1"/>
      <c r="RYO582" s="1"/>
      <c r="RYP582" s="1"/>
      <c r="RYQ582" s="1"/>
      <c r="RYR582" s="1"/>
      <c r="RYS582" s="1"/>
      <c r="RYT582" s="1"/>
      <c r="RYU582" s="1"/>
      <c r="RYV582" s="1"/>
      <c r="RYW582" s="1"/>
      <c r="RYX582" s="1"/>
      <c r="RYY582" s="1"/>
      <c r="RYZ582" s="1"/>
      <c r="RZA582" s="1"/>
      <c r="RZB582" s="1"/>
      <c r="RZC582" s="1"/>
      <c r="RZD582" s="1"/>
      <c r="RZE582" s="1"/>
      <c r="RZF582" s="1"/>
      <c r="RZG582" s="1"/>
      <c r="RZH582" s="1"/>
      <c r="RZI582" s="1"/>
      <c r="RZJ582" s="1"/>
      <c r="RZK582" s="1"/>
      <c r="RZL582" s="1"/>
      <c r="RZM582" s="1"/>
      <c r="RZN582" s="1"/>
      <c r="RZO582" s="1"/>
      <c r="RZP582" s="1"/>
      <c r="RZQ582" s="1"/>
      <c r="RZR582" s="1"/>
      <c r="RZS582" s="1"/>
      <c r="RZT582" s="1"/>
      <c r="RZU582" s="1"/>
      <c r="RZV582" s="1"/>
      <c r="RZW582" s="1"/>
      <c r="RZX582" s="1"/>
      <c r="RZY582" s="1"/>
      <c r="RZZ582" s="1"/>
      <c r="SAA582" s="1"/>
      <c r="SAB582" s="1"/>
      <c r="SAC582" s="1"/>
      <c r="SAD582" s="1"/>
      <c r="SAE582" s="1"/>
      <c r="SAF582" s="1"/>
      <c r="SAG582" s="1"/>
      <c r="SAH582" s="1"/>
      <c r="SAI582" s="1"/>
      <c r="SAJ582" s="1"/>
      <c r="SAK582" s="1"/>
      <c r="SAL582" s="1"/>
      <c r="SAM582" s="1"/>
      <c r="SAN582" s="1"/>
      <c r="SAO582" s="1"/>
      <c r="SAP582" s="1"/>
      <c r="SAQ582" s="1"/>
      <c r="SAR582" s="1"/>
      <c r="SAS582" s="1"/>
      <c r="SAT582" s="1"/>
      <c r="SAU582" s="1"/>
      <c r="SAV582" s="1"/>
      <c r="SAW582" s="1"/>
      <c r="SAX582" s="1"/>
      <c r="SAY582" s="1"/>
      <c r="SAZ582" s="1"/>
      <c r="SBA582" s="1"/>
      <c r="SBB582" s="1"/>
      <c r="SBC582" s="1"/>
      <c r="SBD582" s="1"/>
      <c r="SBE582" s="1"/>
      <c r="SBF582" s="1"/>
      <c r="SBG582" s="1"/>
      <c r="SBH582" s="1"/>
      <c r="SBI582" s="1"/>
      <c r="SBJ582" s="1"/>
      <c r="SBK582" s="1"/>
      <c r="SBL582" s="1"/>
      <c r="SBM582" s="1"/>
      <c r="SBN582" s="1"/>
      <c r="SBO582" s="1"/>
      <c r="SBP582" s="1"/>
      <c r="SBQ582" s="1"/>
      <c r="SBR582" s="1"/>
      <c r="SBS582" s="1"/>
      <c r="SBT582" s="1"/>
      <c r="SBU582" s="1"/>
      <c r="SBV582" s="1"/>
      <c r="SBW582" s="1"/>
      <c r="SBX582" s="1"/>
      <c r="SBY582" s="1"/>
      <c r="SBZ582" s="1"/>
      <c r="SCA582" s="1"/>
      <c r="SCB582" s="1"/>
      <c r="SCC582" s="1"/>
      <c r="SCD582" s="1"/>
      <c r="SCE582" s="1"/>
      <c r="SCF582" s="1"/>
      <c r="SCG582" s="1"/>
      <c r="SCH582" s="1"/>
      <c r="SCI582" s="1"/>
      <c r="SCJ582" s="1"/>
      <c r="SCK582" s="1"/>
      <c r="SCL582" s="1"/>
      <c r="SCM582" s="1"/>
      <c r="SCN582" s="1"/>
      <c r="SCO582" s="1"/>
      <c r="SCP582" s="1"/>
      <c r="SCQ582" s="1"/>
      <c r="SCR582" s="1"/>
      <c r="SCS582" s="1"/>
      <c r="SCT582" s="1"/>
      <c r="SCU582" s="1"/>
      <c r="SCV582" s="1"/>
      <c r="SCW582" s="1"/>
      <c r="SCX582" s="1"/>
      <c r="SCY582" s="1"/>
      <c r="SCZ582" s="1"/>
      <c r="SDA582" s="1"/>
      <c r="SDB582" s="1"/>
      <c r="SDC582" s="1"/>
      <c r="SDD582" s="1"/>
      <c r="SDE582" s="1"/>
      <c r="SDF582" s="1"/>
      <c r="SDG582" s="1"/>
      <c r="SDH582" s="1"/>
      <c r="SDI582" s="1"/>
      <c r="SDJ582" s="1"/>
      <c r="SDK582" s="1"/>
      <c r="SDL582" s="1"/>
      <c r="SDM582" s="1"/>
      <c r="SDN582" s="1"/>
      <c r="SDO582" s="1"/>
      <c r="SDP582" s="1"/>
      <c r="SDQ582" s="1"/>
      <c r="SDR582" s="1"/>
      <c r="SDS582" s="1"/>
      <c r="SDT582" s="1"/>
      <c r="SDU582" s="1"/>
      <c r="SDV582" s="1"/>
      <c r="SDW582" s="1"/>
      <c r="SDX582" s="1"/>
      <c r="SDY582" s="1"/>
      <c r="SDZ582" s="1"/>
      <c r="SEA582" s="1"/>
      <c r="SEB582" s="1"/>
      <c r="SEC582" s="1"/>
      <c r="SED582" s="1"/>
      <c r="SEE582" s="1"/>
      <c r="SEF582" s="1"/>
      <c r="SEG582" s="1"/>
      <c r="SEH582" s="1"/>
      <c r="SEI582" s="1"/>
      <c r="SEJ582" s="1"/>
      <c r="SEK582" s="1"/>
      <c r="SEL582" s="1"/>
      <c r="SEM582" s="1"/>
      <c r="SEN582" s="1"/>
      <c r="SEO582" s="1"/>
      <c r="SEP582" s="1"/>
      <c r="SEQ582" s="1"/>
      <c r="SER582" s="1"/>
      <c r="SES582" s="1"/>
      <c r="SET582" s="1"/>
      <c r="SEU582" s="1"/>
      <c r="SEV582" s="1"/>
      <c r="SEW582" s="1"/>
      <c r="SEX582" s="1"/>
      <c r="SEY582" s="1"/>
      <c r="SEZ582" s="1"/>
      <c r="SFA582" s="1"/>
      <c r="SFB582" s="1"/>
      <c r="SFC582" s="1"/>
      <c r="SFD582" s="1"/>
      <c r="SFE582" s="1"/>
      <c r="SFF582" s="1"/>
      <c r="SFG582" s="1"/>
      <c r="SFH582" s="1"/>
      <c r="SFI582" s="1"/>
      <c r="SFJ582" s="1"/>
      <c r="SFK582" s="1"/>
      <c r="SFL582" s="1"/>
      <c r="SFM582" s="1"/>
      <c r="SFN582" s="1"/>
      <c r="SFO582" s="1"/>
      <c r="SFP582" s="1"/>
      <c r="SFQ582" s="1"/>
      <c r="SFR582" s="1"/>
      <c r="SFS582" s="1"/>
      <c r="SFT582" s="1"/>
      <c r="SFU582" s="1"/>
      <c r="SFV582" s="1"/>
      <c r="SFW582" s="1"/>
      <c r="SFX582" s="1"/>
      <c r="SFY582" s="1"/>
      <c r="SFZ582" s="1"/>
      <c r="SGA582" s="1"/>
      <c r="SGB582" s="1"/>
      <c r="SGC582" s="1"/>
      <c r="SGD582" s="1"/>
      <c r="SGE582" s="1"/>
      <c r="SGF582" s="1"/>
      <c r="SGG582" s="1"/>
      <c r="SGH582" s="1"/>
      <c r="SGI582" s="1"/>
      <c r="SGJ582" s="1"/>
      <c r="SGK582" s="1"/>
      <c r="SGL582" s="1"/>
      <c r="SGM582" s="1"/>
      <c r="SGN582" s="1"/>
      <c r="SGO582" s="1"/>
      <c r="SGP582" s="1"/>
      <c r="SGQ582" s="1"/>
      <c r="SGR582" s="1"/>
      <c r="SGS582" s="1"/>
      <c r="SGT582" s="1"/>
      <c r="SGU582" s="1"/>
      <c r="SGV582" s="1"/>
      <c r="SGW582" s="1"/>
      <c r="SGX582" s="1"/>
      <c r="SGY582" s="1"/>
      <c r="SGZ582" s="1"/>
      <c r="SHA582" s="1"/>
      <c r="SHB582" s="1"/>
      <c r="SHC582" s="1"/>
      <c r="SHD582" s="1"/>
      <c r="SHE582" s="1"/>
      <c r="SHF582" s="1"/>
      <c r="SHG582" s="1"/>
      <c r="SHH582" s="1"/>
      <c r="SHI582" s="1"/>
      <c r="SHJ582" s="1"/>
      <c r="SHK582" s="1"/>
      <c r="SHL582" s="1"/>
      <c r="SHM582" s="1"/>
      <c r="SHN582" s="1"/>
      <c r="SHO582" s="1"/>
      <c r="SHP582" s="1"/>
      <c r="SHQ582" s="1"/>
      <c r="SHR582" s="1"/>
      <c r="SHS582" s="1"/>
      <c r="SHT582" s="1"/>
      <c r="SHU582" s="1"/>
      <c r="SHV582" s="1"/>
      <c r="SHW582" s="1"/>
      <c r="SHX582" s="1"/>
      <c r="SHY582" s="1"/>
      <c r="SHZ582" s="1"/>
      <c r="SIA582" s="1"/>
      <c r="SIB582" s="1"/>
      <c r="SIC582" s="1"/>
      <c r="SID582" s="1"/>
      <c r="SIE582" s="1"/>
      <c r="SIF582" s="1"/>
      <c r="SIG582" s="1"/>
      <c r="SIH582" s="1"/>
      <c r="SII582" s="1"/>
      <c r="SIJ582" s="1"/>
      <c r="SIK582" s="1"/>
      <c r="SIL582" s="1"/>
      <c r="SIM582" s="1"/>
      <c r="SIN582" s="1"/>
      <c r="SIO582" s="1"/>
      <c r="SIP582" s="1"/>
      <c r="SIQ582" s="1"/>
      <c r="SIR582" s="1"/>
      <c r="SIS582" s="1"/>
      <c r="SIT582" s="1"/>
      <c r="SIU582" s="1"/>
      <c r="SIV582" s="1"/>
      <c r="SIW582" s="1"/>
      <c r="SIX582" s="1"/>
      <c r="SIY582" s="1"/>
      <c r="SIZ582" s="1"/>
      <c r="SJA582" s="1"/>
      <c r="SJB582" s="1"/>
      <c r="SJC582" s="1"/>
      <c r="SJD582" s="1"/>
      <c r="SJE582" s="1"/>
      <c r="SJF582" s="1"/>
      <c r="SJG582" s="1"/>
      <c r="SJH582" s="1"/>
      <c r="SJI582" s="1"/>
      <c r="SJJ582" s="1"/>
      <c r="SJK582" s="1"/>
      <c r="SJL582" s="1"/>
      <c r="SJM582" s="1"/>
      <c r="SJN582" s="1"/>
      <c r="SJO582" s="1"/>
      <c r="SJP582" s="1"/>
      <c r="SJQ582" s="1"/>
      <c r="SJR582" s="1"/>
      <c r="SJS582" s="1"/>
      <c r="SJT582" s="1"/>
      <c r="SJU582" s="1"/>
      <c r="SJV582" s="1"/>
      <c r="SJW582" s="1"/>
      <c r="SJX582" s="1"/>
      <c r="SJY582" s="1"/>
      <c r="SJZ582" s="1"/>
      <c r="SKA582" s="1"/>
      <c r="SKB582" s="1"/>
      <c r="SKC582" s="1"/>
      <c r="SKD582" s="1"/>
      <c r="SKE582" s="1"/>
      <c r="SKF582" s="1"/>
      <c r="SKG582" s="1"/>
      <c r="SKH582" s="1"/>
      <c r="SKI582" s="1"/>
      <c r="SKJ582" s="1"/>
      <c r="SKK582" s="1"/>
      <c r="SKL582" s="1"/>
      <c r="SKM582" s="1"/>
      <c r="SKN582" s="1"/>
      <c r="SKO582" s="1"/>
      <c r="SKP582" s="1"/>
      <c r="SKQ582" s="1"/>
      <c r="SKR582" s="1"/>
      <c r="SKS582" s="1"/>
      <c r="SKT582" s="1"/>
      <c r="SKU582" s="1"/>
      <c r="SKV582" s="1"/>
      <c r="SKW582" s="1"/>
      <c r="SKX582" s="1"/>
      <c r="SKY582" s="1"/>
      <c r="SKZ582" s="1"/>
      <c r="SLA582" s="1"/>
      <c r="SLB582" s="1"/>
      <c r="SLC582" s="1"/>
      <c r="SLD582" s="1"/>
      <c r="SLE582" s="1"/>
      <c r="SLF582" s="1"/>
      <c r="SLG582" s="1"/>
      <c r="SLH582" s="1"/>
      <c r="SLI582" s="1"/>
      <c r="SLJ582" s="1"/>
      <c r="SLK582" s="1"/>
      <c r="SLL582" s="1"/>
      <c r="SLM582" s="1"/>
      <c r="SLN582" s="1"/>
      <c r="SLO582" s="1"/>
      <c r="SLP582" s="1"/>
      <c r="SLQ582" s="1"/>
      <c r="SLR582" s="1"/>
      <c r="SLS582" s="1"/>
      <c r="SLT582" s="1"/>
      <c r="SLU582" s="1"/>
      <c r="SLV582" s="1"/>
      <c r="SLW582" s="1"/>
      <c r="SLX582" s="1"/>
      <c r="SLY582" s="1"/>
      <c r="SLZ582" s="1"/>
      <c r="SMA582" s="1"/>
      <c r="SMB582" s="1"/>
      <c r="SMC582" s="1"/>
      <c r="SMD582" s="1"/>
      <c r="SME582" s="1"/>
      <c r="SMF582" s="1"/>
      <c r="SMG582" s="1"/>
      <c r="SMH582" s="1"/>
      <c r="SMI582" s="1"/>
      <c r="SMJ582" s="1"/>
      <c r="SMK582" s="1"/>
      <c r="SML582" s="1"/>
      <c r="SMM582" s="1"/>
      <c r="SMN582" s="1"/>
      <c r="SMO582" s="1"/>
      <c r="SMP582" s="1"/>
      <c r="SMQ582" s="1"/>
      <c r="SMR582" s="1"/>
      <c r="SMS582" s="1"/>
      <c r="SMT582" s="1"/>
      <c r="SMU582" s="1"/>
      <c r="SMV582" s="1"/>
      <c r="SMW582" s="1"/>
      <c r="SMX582" s="1"/>
      <c r="SMY582" s="1"/>
      <c r="SMZ582" s="1"/>
      <c r="SNA582" s="1"/>
      <c r="SNB582" s="1"/>
      <c r="SNC582" s="1"/>
      <c r="SND582" s="1"/>
      <c r="SNE582" s="1"/>
      <c r="SNF582" s="1"/>
      <c r="SNG582" s="1"/>
      <c r="SNH582" s="1"/>
      <c r="SNI582" s="1"/>
      <c r="SNJ582" s="1"/>
      <c r="SNK582" s="1"/>
      <c r="SNL582" s="1"/>
      <c r="SNM582" s="1"/>
      <c r="SNN582" s="1"/>
      <c r="SNO582" s="1"/>
      <c r="SNP582" s="1"/>
      <c r="SNQ582" s="1"/>
      <c r="SNR582" s="1"/>
      <c r="SNS582" s="1"/>
      <c r="SNT582" s="1"/>
      <c r="SNU582" s="1"/>
      <c r="SNV582" s="1"/>
      <c r="SNW582" s="1"/>
      <c r="SNX582" s="1"/>
      <c r="SNY582" s="1"/>
      <c r="SNZ582" s="1"/>
      <c r="SOA582" s="1"/>
      <c r="SOB582" s="1"/>
      <c r="SOC582" s="1"/>
      <c r="SOD582" s="1"/>
      <c r="SOE582" s="1"/>
      <c r="SOF582" s="1"/>
      <c r="SOG582" s="1"/>
      <c r="SOH582" s="1"/>
      <c r="SOI582" s="1"/>
      <c r="SOJ582" s="1"/>
      <c r="SOK582" s="1"/>
      <c r="SOL582" s="1"/>
      <c r="SOM582" s="1"/>
      <c r="SON582" s="1"/>
      <c r="SOO582" s="1"/>
      <c r="SOP582" s="1"/>
      <c r="SOQ582" s="1"/>
      <c r="SOR582" s="1"/>
      <c r="SOS582" s="1"/>
      <c r="SOT582" s="1"/>
      <c r="SOU582" s="1"/>
      <c r="SOV582" s="1"/>
      <c r="SOW582" s="1"/>
      <c r="SOX582" s="1"/>
      <c r="SOY582" s="1"/>
      <c r="SOZ582" s="1"/>
      <c r="SPA582" s="1"/>
      <c r="SPB582" s="1"/>
      <c r="SPC582" s="1"/>
      <c r="SPD582" s="1"/>
      <c r="SPE582" s="1"/>
      <c r="SPF582" s="1"/>
      <c r="SPG582" s="1"/>
      <c r="SPH582" s="1"/>
      <c r="SPI582" s="1"/>
      <c r="SPJ582" s="1"/>
      <c r="SPK582" s="1"/>
      <c r="SPL582" s="1"/>
      <c r="SPM582" s="1"/>
      <c r="SPN582" s="1"/>
      <c r="SPO582" s="1"/>
      <c r="SPP582" s="1"/>
      <c r="SPQ582" s="1"/>
      <c r="SPR582" s="1"/>
      <c r="SPS582" s="1"/>
      <c r="SPT582" s="1"/>
      <c r="SPU582" s="1"/>
      <c r="SPV582" s="1"/>
      <c r="SPW582" s="1"/>
      <c r="SPX582" s="1"/>
      <c r="SPY582" s="1"/>
      <c r="SPZ582" s="1"/>
      <c r="SQA582" s="1"/>
      <c r="SQB582" s="1"/>
      <c r="SQC582" s="1"/>
      <c r="SQD582" s="1"/>
      <c r="SQE582" s="1"/>
      <c r="SQF582" s="1"/>
      <c r="SQG582" s="1"/>
      <c r="SQH582" s="1"/>
      <c r="SQI582" s="1"/>
      <c r="SQJ582" s="1"/>
      <c r="SQK582" s="1"/>
      <c r="SQL582" s="1"/>
      <c r="SQM582" s="1"/>
      <c r="SQN582" s="1"/>
      <c r="SQO582" s="1"/>
      <c r="SQP582" s="1"/>
      <c r="SQQ582" s="1"/>
      <c r="SQR582" s="1"/>
      <c r="SQS582" s="1"/>
      <c r="SQT582" s="1"/>
      <c r="SQU582" s="1"/>
      <c r="SQV582" s="1"/>
      <c r="SQW582" s="1"/>
      <c r="SQX582" s="1"/>
      <c r="SQY582" s="1"/>
      <c r="SQZ582" s="1"/>
      <c r="SRA582" s="1"/>
      <c r="SRB582" s="1"/>
      <c r="SRC582" s="1"/>
      <c r="SRD582" s="1"/>
      <c r="SRE582" s="1"/>
      <c r="SRF582" s="1"/>
      <c r="SRG582" s="1"/>
      <c r="SRH582" s="1"/>
      <c r="SRI582" s="1"/>
      <c r="SRJ582" s="1"/>
      <c r="SRK582" s="1"/>
      <c r="SRL582" s="1"/>
      <c r="SRM582" s="1"/>
      <c r="SRN582" s="1"/>
      <c r="SRO582" s="1"/>
      <c r="SRP582" s="1"/>
      <c r="SRQ582" s="1"/>
      <c r="SRR582" s="1"/>
      <c r="SRS582" s="1"/>
      <c r="SRT582" s="1"/>
      <c r="SRU582" s="1"/>
      <c r="SRV582" s="1"/>
      <c r="SRW582" s="1"/>
      <c r="SRX582" s="1"/>
      <c r="SRY582" s="1"/>
      <c r="SRZ582" s="1"/>
      <c r="SSA582" s="1"/>
      <c r="SSB582" s="1"/>
      <c r="SSC582" s="1"/>
      <c r="SSD582" s="1"/>
      <c r="SSE582" s="1"/>
      <c r="SSF582" s="1"/>
      <c r="SSG582" s="1"/>
      <c r="SSH582" s="1"/>
      <c r="SSI582" s="1"/>
      <c r="SSJ582" s="1"/>
      <c r="SSK582" s="1"/>
      <c r="SSL582" s="1"/>
      <c r="SSM582" s="1"/>
      <c r="SSN582" s="1"/>
      <c r="SSO582" s="1"/>
      <c r="SSP582" s="1"/>
      <c r="SSQ582" s="1"/>
      <c r="SSR582" s="1"/>
      <c r="SSS582" s="1"/>
      <c r="SST582" s="1"/>
      <c r="SSU582" s="1"/>
      <c r="SSV582" s="1"/>
      <c r="SSW582" s="1"/>
      <c r="SSX582" s="1"/>
      <c r="SSY582" s="1"/>
      <c r="SSZ582" s="1"/>
      <c r="STA582" s="1"/>
      <c r="STB582" s="1"/>
      <c r="STC582" s="1"/>
      <c r="STD582" s="1"/>
      <c r="STE582" s="1"/>
      <c r="STF582" s="1"/>
      <c r="STG582" s="1"/>
      <c r="STH582" s="1"/>
      <c r="STI582" s="1"/>
      <c r="STJ582" s="1"/>
      <c r="STK582" s="1"/>
      <c r="STL582" s="1"/>
      <c r="STM582" s="1"/>
      <c r="STN582" s="1"/>
      <c r="STO582" s="1"/>
      <c r="STP582" s="1"/>
      <c r="STQ582" s="1"/>
      <c r="STR582" s="1"/>
      <c r="STS582" s="1"/>
      <c r="STT582" s="1"/>
      <c r="STU582" s="1"/>
      <c r="STV582" s="1"/>
      <c r="STW582" s="1"/>
      <c r="STX582" s="1"/>
      <c r="STY582" s="1"/>
      <c r="STZ582" s="1"/>
      <c r="SUA582" s="1"/>
      <c r="SUB582" s="1"/>
      <c r="SUC582" s="1"/>
      <c r="SUD582" s="1"/>
      <c r="SUE582" s="1"/>
      <c r="SUF582" s="1"/>
      <c r="SUG582" s="1"/>
      <c r="SUH582" s="1"/>
      <c r="SUI582" s="1"/>
      <c r="SUJ582" s="1"/>
      <c r="SUK582" s="1"/>
      <c r="SUL582" s="1"/>
      <c r="SUM582" s="1"/>
      <c r="SUN582" s="1"/>
      <c r="SUO582" s="1"/>
      <c r="SUP582" s="1"/>
      <c r="SUQ582" s="1"/>
      <c r="SUR582" s="1"/>
      <c r="SUS582" s="1"/>
      <c r="SUT582" s="1"/>
      <c r="SUU582" s="1"/>
      <c r="SUV582" s="1"/>
      <c r="SUW582" s="1"/>
      <c r="SUX582" s="1"/>
      <c r="SUY582" s="1"/>
      <c r="SUZ582" s="1"/>
      <c r="SVA582" s="1"/>
      <c r="SVB582" s="1"/>
      <c r="SVC582" s="1"/>
      <c r="SVD582" s="1"/>
      <c r="SVE582" s="1"/>
      <c r="SVF582" s="1"/>
      <c r="SVG582" s="1"/>
      <c r="SVH582" s="1"/>
      <c r="SVI582" s="1"/>
      <c r="SVJ582" s="1"/>
      <c r="SVK582" s="1"/>
      <c r="SVL582" s="1"/>
      <c r="SVM582" s="1"/>
      <c r="SVN582" s="1"/>
      <c r="SVO582" s="1"/>
      <c r="SVP582" s="1"/>
      <c r="SVQ582" s="1"/>
      <c r="SVR582" s="1"/>
      <c r="SVS582" s="1"/>
      <c r="SVT582" s="1"/>
      <c r="SVU582" s="1"/>
      <c r="SVV582" s="1"/>
      <c r="SVW582" s="1"/>
      <c r="SVX582" s="1"/>
      <c r="SVY582" s="1"/>
      <c r="SVZ582" s="1"/>
      <c r="SWA582" s="1"/>
      <c r="SWB582" s="1"/>
      <c r="SWC582" s="1"/>
      <c r="SWD582" s="1"/>
      <c r="SWE582" s="1"/>
      <c r="SWF582" s="1"/>
      <c r="SWG582" s="1"/>
      <c r="SWH582" s="1"/>
      <c r="SWI582" s="1"/>
      <c r="SWJ582" s="1"/>
      <c r="SWK582" s="1"/>
      <c r="SWL582" s="1"/>
      <c r="SWM582" s="1"/>
      <c r="SWN582" s="1"/>
      <c r="SWO582" s="1"/>
      <c r="SWP582" s="1"/>
      <c r="SWQ582" s="1"/>
      <c r="SWR582" s="1"/>
      <c r="SWS582" s="1"/>
      <c r="SWT582" s="1"/>
      <c r="SWU582" s="1"/>
      <c r="SWV582" s="1"/>
      <c r="SWW582" s="1"/>
      <c r="SWX582" s="1"/>
      <c r="SWY582" s="1"/>
      <c r="SWZ582" s="1"/>
      <c r="SXA582" s="1"/>
      <c r="SXB582" s="1"/>
      <c r="SXC582" s="1"/>
      <c r="SXD582" s="1"/>
      <c r="SXE582" s="1"/>
      <c r="SXF582" s="1"/>
      <c r="SXG582" s="1"/>
      <c r="SXH582" s="1"/>
      <c r="SXI582" s="1"/>
      <c r="SXJ582" s="1"/>
      <c r="SXK582" s="1"/>
      <c r="SXL582" s="1"/>
      <c r="SXM582" s="1"/>
      <c r="SXN582" s="1"/>
      <c r="SXO582" s="1"/>
      <c r="SXP582" s="1"/>
      <c r="SXQ582" s="1"/>
      <c r="SXR582" s="1"/>
      <c r="SXS582" s="1"/>
      <c r="SXT582" s="1"/>
      <c r="SXU582" s="1"/>
      <c r="SXV582" s="1"/>
      <c r="SXW582" s="1"/>
      <c r="SXX582" s="1"/>
      <c r="SXY582" s="1"/>
      <c r="SXZ582" s="1"/>
      <c r="SYA582" s="1"/>
      <c r="SYB582" s="1"/>
      <c r="SYC582" s="1"/>
      <c r="SYD582" s="1"/>
      <c r="SYE582" s="1"/>
      <c r="SYF582" s="1"/>
      <c r="SYG582" s="1"/>
      <c r="SYH582" s="1"/>
      <c r="SYI582" s="1"/>
      <c r="SYJ582" s="1"/>
      <c r="SYK582" s="1"/>
      <c r="SYL582" s="1"/>
      <c r="SYM582" s="1"/>
      <c r="SYN582" s="1"/>
      <c r="SYO582" s="1"/>
      <c r="SYP582" s="1"/>
      <c r="SYQ582" s="1"/>
      <c r="SYR582" s="1"/>
      <c r="SYS582" s="1"/>
      <c r="SYT582" s="1"/>
      <c r="SYU582" s="1"/>
      <c r="SYV582" s="1"/>
      <c r="SYW582" s="1"/>
      <c r="SYX582" s="1"/>
      <c r="SYY582" s="1"/>
      <c r="SYZ582" s="1"/>
      <c r="SZA582" s="1"/>
      <c r="SZB582" s="1"/>
      <c r="SZC582" s="1"/>
      <c r="SZD582" s="1"/>
      <c r="SZE582" s="1"/>
      <c r="SZF582" s="1"/>
      <c r="SZG582" s="1"/>
      <c r="SZH582" s="1"/>
      <c r="SZI582" s="1"/>
      <c r="SZJ582" s="1"/>
      <c r="SZK582" s="1"/>
      <c r="SZL582" s="1"/>
      <c r="SZM582" s="1"/>
      <c r="SZN582" s="1"/>
      <c r="SZO582" s="1"/>
      <c r="SZP582" s="1"/>
      <c r="SZQ582" s="1"/>
      <c r="SZR582" s="1"/>
      <c r="SZS582" s="1"/>
      <c r="SZT582" s="1"/>
      <c r="SZU582" s="1"/>
      <c r="SZV582" s="1"/>
      <c r="SZW582" s="1"/>
      <c r="SZX582" s="1"/>
      <c r="SZY582" s="1"/>
      <c r="SZZ582" s="1"/>
      <c r="TAA582" s="1"/>
      <c r="TAB582" s="1"/>
      <c r="TAC582" s="1"/>
      <c r="TAD582" s="1"/>
      <c r="TAE582" s="1"/>
      <c r="TAF582" s="1"/>
      <c r="TAG582" s="1"/>
      <c r="TAH582" s="1"/>
      <c r="TAI582" s="1"/>
      <c r="TAJ582" s="1"/>
      <c r="TAK582" s="1"/>
      <c r="TAL582" s="1"/>
      <c r="TAM582" s="1"/>
      <c r="TAN582" s="1"/>
      <c r="TAO582" s="1"/>
      <c r="TAP582" s="1"/>
      <c r="TAQ582" s="1"/>
      <c r="TAR582" s="1"/>
      <c r="TAS582" s="1"/>
      <c r="TAT582" s="1"/>
      <c r="TAU582" s="1"/>
      <c r="TAV582" s="1"/>
      <c r="TAW582" s="1"/>
      <c r="TAX582" s="1"/>
      <c r="TAY582" s="1"/>
      <c r="TAZ582" s="1"/>
      <c r="TBA582" s="1"/>
      <c r="TBB582" s="1"/>
      <c r="TBC582" s="1"/>
      <c r="TBD582" s="1"/>
      <c r="TBE582" s="1"/>
      <c r="TBF582" s="1"/>
      <c r="TBG582" s="1"/>
      <c r="TBH582" s="1"/>
      <c r="TBI582" s="1"/>
      <c r="TBJ582" s="1"/>
      <c r="TBK582" s="1"/>
      <c r="TBL582" s="1"/>
      <c r="TBM582" s="1"/>
      <c r="TBN582" s="1"/>
      <c r="TBO582" s="1"/>
      <c r="TBP582" s="1"/>
      <c r="TBQ582" s="1"/>
      <c r="TBR582" s="1"/>
      <c r="TBS582" s="1"/>
      <c r="TBT582" s="1"/>
      <c r="TBU582" s="1"/>
      <c r="TBV582" s="1"/>
      <c r="TBW582" s="1"/>
      <c r="TBX582" s="1"/>
      <c r="TBY582" s="1"/>
      <c r="TBZ582" s="1"/>
      <c r="TCA582" s="1"/>
      <c r="TCB582" s="1"/>
      <c r="TCC582" s="1"/>
      <c r="TCD582" s="1"/>
      <c r="TCE582" s="1"/>
      <c r="TCF582" s="1"/>
      <c r="TCG582" s="1"/>
      <c r="TCH582" s="1"/>
      <c r="TCI582" s="1"/>
      <c r="TCJ582" s="1"/>
      <c r="TCK582" s="1"/>
      <c r="TCL582" s="1"/>
      <c r="TCM582" s="1"/>
      <c r="TCN582" s="1"/>
      <c r="TCO582" s="1"/>
      <c r="TCP582" s="1"/>
      <c r="TCQ582" s="1"/>
      <c r="TCR582" s="1"/>
      <c r="TCS582" s="1"/>
      <c r="TCT582" s="1"/>
      <c r="TCU582" s="1"/>
      <c r="TCV582" s="1"/>
      <c r="TCW582" s="1"/>
      <c r="TCX582" s="1"/>
      <c r="TCY582" s="1"/>
      <c r="TCZ582" s="1"/>
      <c r="TDA582" s="1"/>
      <c r="TDB582" s="1"/>
      <c r="TDC582" s="1"/>
      <c r="TDD582" s="1"/>
      <c r="TDE582" s="1"/>
      <c r="TDF582" s="1"/>
      <c r="TDG582" s="1"/>
      <c r="TDH582" s="1"/>
      <c r="TDI582" s="1"/>
      <c r="TDJ582" s="1"/>
      <c r="TDK582" s="1"/>
      <c r="TDL582" s="1"/>
      <c r="TDM582" s="1"/>
      <c r="TDN582" s="1"/>
      <c r="TDO582" s="1"/>
      <c r="TDP582" s="1"/>
      <c r="TDQ582" s="1"/>
      <c r="TDR582" s="1"/>
      <c r="TDS582" s="1"/>
      <c r="TDT582" s="1"/>
      <c r="TDU582" s="1"/>
      <c r="TDV582" s="1"/>
      <c r="TDW582" s="1"/>
      <c r="TDX582" s="1"/>
      <c r="TDY582" s="1"/>
      <c r="TDZ582" s="1"/>
      <c r="TEA582" s="1"/>
      <c r="TEB582" s="1"/>
      <c r="TEC582" s="1"/>
      <c r="TED582" s="1"/>
      <c r="TEE582" s="1"/>
      <c r="TEF582" s="1"/>
      <c r="TEG582" s="1"/>
      <c r="TEH582" s="1"/>
      <c r="TEI582" s="1"/>
      <c r="TEJ582" s="1"/>
      <c r="TEK582" s="1"/>
      <c r="TEL582" s="1"/>
      <c r="TEM582" s="1"/>
      <c r="TEN582" s="1"/>
      <c r="TEO582" s="1"/>
      <c r="TEP582" s="1"/>
      <c r="TEQ582" s="1"/>
      <c r="TER582" s="1"/>
      <c r="TES582" s="1"/>
      <c r="TET582" s="1"/>
      <c r="TEU582" s="1"/>
      <c r="TEV582" s="1"/>
      <c r="TEW582" s="1"/>
      <c r="TEX582" s="1"/>
      <c r="TEY582" s="1"/>
      <c r="TEZ582" s="1"/>
      <c r="TFA582" s="1"/>
      <c r="TFB582" s="1"/>
      <c r="TFC582" s="1"/>
      <c r="TFD582" s="1"/>
      <c r="TFE582" s="1"/>
      <c r="TFF582" s="1"/>
      <c r="TFG582" s="1"/>
      <c r="TFH582" s="1"/>
      <c r="TFI582" s="1"/>
      <c r="TFJ582" s="1"/>
      <c r="TFK582" s="1"/>
      <c r="TFL582" s="1"/>
      <c r="TFM582" s="1"/>
      <c r="TFN582" s="1"/>
      <c r="TFO582" s="1"/>
      <c r="TFP582" s="1"/>
      <c r="TFQ582" s="1"/>
      <c r="TFR582" s="1"/>
      <c r="TFS582" s="1"/>
      <c r="TFT582" s="1"/>
      <c r="TFU582" s="1"/>
      <c r="TFV582" s="1"/>
      <c r="TFW582" s="1"/>
      <c r="TFX582" s="1"/>
      <c r="TFY582" s="1"/>
      <c r="TFZ582" s="1"/>
      <c r="TGA582" s="1"/>
      <c r="TGB582" s="1"/>
      <c r="TGC582" s="1"/>
      <c r="TGD582" s="1"/>
      <c r="TGE582" s="1"/>
      <c r="TGF582" s="1"/>
      <c r="TGG582" s="1"/>
      <c r="TGH582" s="1"/>
      <c r="TGI582" s="1"/>
      <c r="TGJ582" s="1"/>
      <c r="TGK582" s="1"/>
      <c r="TGL582" s="1"/>
      <c r="TGM582" s="1"/>
      <c r="TGN582" s="1"/>
      <c r="TGO582" s="1"/>
      <c r="TGP582" s="1"/>
      <c r="TGQ582" s="1"/>
      <c r="TGR582" s="1"/>
      <c r="TGS582" s="1"/>
      <c r="TGT582" s="1"/>
      <c r="TGU582" s="1"/>
      <c r="TGV582" s="1"/>
      <c r="TGW582" s="1"/>
      <c r="TGX582" s="1"/>
      <c r="TGY582" s="1"/>
      <c r="TGZ582" s="1"/>
      <c r="THA582" s="1"/>
      <c r="THB582" s="1"/>
      <c r="THC582" s="1"/>
      <c r="THD582" s="1"/>
      <c r="THE582" s="1"/>
      <c r="THF582" s="1"/>
      <c r="THG582" s="1"/>
      <c r="THH582" s="1"/>
      <c r="THI582" s="1"/>
      <c r="THJ582" s="1"/>
      <c r="THK582" s="1"/>
      <c r="THL582" s="1"/>
      <c r="THM582" s="1"/>
      <c r="THN582" s="1"/>
      <c r="THO582" s="1"/>
      <c r="THP582" s="1"/>
      <c r="THQ582" s="1"/>
      <c r="THR582" s="1"/>
      <c r="THS582" s="1"/>
      <c r="THT582" s="1"/>
      <c r="THU582" s="1"/>
      <c r="THV582" s="1"/>
      <c r="THW582" s="1"/>
      <c r="THX582" s="1"/>
      <c r="THY582" s="1"/>
      <c r="THZ582" s="1"/>
      <c r="TIA582" s="1"/>
      <c r="TIB582" s="1"/>
      <c r="TIC582" s="1"/>
      <c r="TID582" s="1"/>
      <c r="TIE582" s="1"/>
      <c r="TIF582" s="1"/>
      <c r="TIG582" s="1"/>
      <c r="TIH582" s="1"/>
      <c r="TII582" s="1"/>
      <c r="TIJ582" s="1"/>
      <c r="TIK582" s="1"/>
      <c r="TIL582" s="1"/>
      <c r="TIM582" s="1"/>
      <c r="TIN582" s="1"/>
      <c r="TIO582" s="1"/>
      <c r="TIP582" s="1"/>
      <c r="TIQ582" s="1"/>
      <c r="TIR582" s="1"/>
      <c r="TIS582" s="1"/>
      <c r="TIT582" s="1"/>
      <c r="TIU582" s="1"/>
      <c r="TIV582" s="1"/>
      <c r="TIW582" s="1"/>
      <c r="TIX582" s="1"/>
      <c r="TIY582" s="1"/>
      <c r="TIZ582" s="1"/>
      <c r="TJA582" s="1"/>
      <c r="TJB582" s="1"/>
      <c r="TJC582" s="1"/>
      <c r="TJD582" s="1"/>
      <c r="TJE582" s="1"/>
      <c r="TJF582" s="1"/>
      <c r="TJG582" s="1"/>
      <c r="TJH582" s="1"/>
      <c r="TJI582" s="1"/>
      <c r="TJJ582" s="1"/>
      <c r="TJK582" s="1"/>
      <c r="TJL582" s="1"/>
      <c r="TJM582" s="1"/>
      <c r="TJN582" s="1"/>
      <c r="TJO582" s="1"/>
      <c r="TJP582" s="1"/>
      <c r="TJQ582" s="1"/>
      <c r="TJR582" s="1"/>
      <c r="TJS582" s="1"/>
      <c r="TJT582" s="1"/>
      <c r="TJU582" s="1"/>
      <c r="TJV582" s="1"/>
      <c r="TJW582" s="1"/>
      <c r="TJX582" s="1"/>
      <c r="TJY582" s="1"/>
      <c r="TJZ582" s="1"/>
      <c r="TKA582" s="1"/>
      <c r="TKB582" s="1"/>
      <c r="TKC582" s="1"/>
      <c r="TKD582" s="1"/>
      <c r="TKE582" s="1"/>
      <c r="TKF582" s="1"/>
      <c r="TKG582" s="1"/>
      <c r="TKH582" s="1"/>
      <c r="TKI582" s="1"/>
      <c r="TKJ582" s="1"/>
      <c r="TKK582" s="1"/>
      <c r="TKL582" s="1"/>
      <c r="TKM582" s="1"/>
      <c r="TKN582" s="1"/>
      <c r="TKO582" s="1"/>
      <c r="TKP582" s="1"/>
      <c r="TKQ582" s="1"/>
      <c r="TKR582" s="1"/>
      <c r="TKS582" s="1"/>
      <c r="TKT582" s="1"/>
      <c r="TKU582" s="1"/>
      <c r="TKV582" s="1"/>
      <c r="TKW582" s="1"/>
      <c r="TKX582" s="1"/>
      <c r="TKY582" s="1"/>
      <c r="TKZ582" s="1"/>
      <c r="TLA582" s="1"/>
      <c r="TLB582" s="1"/>
      <c r="TLC582" s="1"/>
      <c r="TLD582" s="1"/>
      <c r="TLE582" s="1"/>
      <c r="TLF582" s="1"/>
      <c r="TLG582" s="1"/>
      <c r="TLH582" s="1"/>
      <c r="TLI582" s="1"/>
      <c r="TLJ582" s="1"/>
      <c r="TLK582" s="1"/>
      <c r="TLL582" s="1"/>
      <c r="TLM582" s="1"/>
      <c r="TLN582" s="1"/>
      <c r="TLO582" s="1"/>
      <c r="TLP582" s="1"/>
      <c r="TLQ582" s="1"/>
      <c r="TLR582" s="1"/>
      <c r="TLS582" s="1"/>
      <c r="TLT582" s="1"/>
      <c r="TLU582" s="1"/>
      <c r="TLV582" s="1"/>
      <c r="TLW582" s="1"/>
      <c r="TLX582" s="1"/>
      <c r="TLY582" s="1"/>
      <c r="TLZ582" s="1"/>
      <c r="TMA582" s="1"/>
      <c r="TMB582" s="1"/>
      <c r="TMC582" s="1"/>
      <c r="TMD582" s="1"/>
      <c r="TME582" s="1"/>
      <c r="TMF582" s="1"/>
      <c r="TMG582" s="1"/>
      <c r="TMH582" s="1"/>
      <c r="TMI582" s="1"/>
      <c r="TMJ582" s="1"/>
      <c r="TMK582" s="1"/>
      <c r="TML582" s="1"/>
      <c r="TMM582" s="1"/>
      <c r="TMN582" s="1"/>
      <c r="TMO582" s="1"/>
      <c r="TMP582" s="1"/>
      <c r="TMQ582" s="1"/>
      <c r="TMR582" s="1"/>
      <c r="TMS582" s="1"/>
      <c r="TMT582" s="1"/>
      <c r="TMU582" s="1"/>
      <c r="TMV582" s="1"/>
      <c r="TMW582" s="1"/>
      <c r="TMX582" s="1"/>
      <c r="TMY582" s="1"/>
      <c r="TMZ582" s="1"/>
      <c r="TNA582" s="1"/>
      <c r="TNB582" s="1"/>
      <c r="TNC582" s="1"/>
      <c r="TND582" s="1"/>
      <c r="TNE582" s="1"/>
      <c r="TNF582" s="1"/>
      <c r="TNG582" s="1"/>
      <c r="TNH582" s="1"/>
      <c r="TNI582" s="1"/>
      <c r="TNJ582" s="1"/>
      <c r="TNK582" s="1"/>
      <c r="TNL582" s="1"/>
      <c r="TNM582" s="1"/>
      <c r="TNN582" s="1"/>
      <c r="TNO582" s="1"/>
      <c r="TNP582" s="1"/>
      <c r="TNQ582" s="1"/>
      <c r="TNR582" s="1"/>
      <c r="TNS582" s="1"/>
      <c r="TNT582" s="1"/>
      <c r="TNU582" s="1"/>
      <c r="TNV582" s="1"/>
      <c r="TNW582" s="1"/>
      <c r="TNX582" s="1"/>
      <c r="TNY582" s="1"/>
      <c r="TNZ582" s="1"/>
      <c r="TOA582" s="1"/>
      <c r="TOB582" s="1"/>
      <c r="TOC582" s="1"/>
      <c r="TOD582" s="1"/>
      <c r="TOE582" s="1"/>
      <c r="TOF582" s="1"/>
      <c r="TOG582" s="1"/>
      <c r="TOH582" s="1"/>
      <c r="TOI582" s="1"/>
      <c r="TOJ582" s="1"/>
      <c r="TOK582" s="1"/>
      <c r="TOL582" s="1"/>
      <c r="TOM582" s="1"/>
      <c r="TON582" s="1"/>
      <c r="TOO582" s="1"/>
      <c r="TOP582" s="1"/>
      <c r="TOQ582" s="1"/>
      <c r="TOR582" s="1"/>
      <c r="TOS582" s="1"/>
      <c r="TOT582" s="1"/>
      <c r="TOU582" s="1"/>
      <c r="TOV582" s="1"/>
      <c r="TOW582" s="1"/>
      <c r="TOX582" s="1"/>
      <c r="TOY582" s="1"/>
      <c r="TOZ582" s="1"/>
      <c r="TPA582" s="1"/>
      <c r="TPB582" s="1"/>
      <c r="TPC582" s="1"/>
      <c r="TPD582" s="1"/>
      <c r="TPE582" s="1"/>
      <c r="TPF582" s="1"/>
      <c r="TPG582" s="1"/>
      <c r="TPH582" s="1"/>
      <c r="TPI582" s="1"/>
      <c r="TPJ582" s="1"/>
      <c r="TPK582" s="1"/>
      <c r="TPL582" s="1"/>
      <c r="TPM582" s="1"/>
      <c r="TPN582" s="1"/>
      <c r="TPO582" s="1"/>
      <c r="TPP582" s="1"/>
      <c r="TPQ582" s="1"/>
      <c r="TPR582" s="1"/>
      <c r="TPS582" s="1"/>
      <c r="TPT582" s="1"/>
      <c r="TPU582" s="1"/>
      <c r="TPV582" s="1"/>
      <c r="TPW582" s="1"/>
      <c r="TPX582" s="1"/>
      <c r="TPY582" s="1"/>
      <c r="TPZ582" s="1"/>
      <c r="TQA582" s="1"/>
      <c r="TQB582" s="1"/>
      <c r="TQC582" s="1"/>
      <c r="TQD582" s="1"/>
      <c r="TQE582" s="1"/>
      <c r="TQF582" s="1"/>
      <c r="TQG582" s="1"/>
      <c r="TQH582" s="1"/>
      <c r="TQI582" s="1"/>
      <c r="TQJ582" s="1"/>
      <c r="TQK582" s="1"/>
      <c r="TQL582" s="1"/>
      <c r="TQM582" s="1"/>
      <c r="TQN582" s="1"/>
      <c r="TQO582" s="1"/>
      <c r="TQP582" s="1"/>
      <c r="TQQ582" s="1"/>
      <c r="TQR582" s="1"/>
      <c r="TQS582" s="1"/>
      <c r="TQT582" s="1"/>
      <c r="TQU582" s="1"/>
      <c r="TQV582" s="1"/>
      <c r="TQW582" s="1"/>
      <c r="TQX582" s="1"/>
      <c r="TQY582" s="1"/>
      <c r="TQZ582" s="1"/>
      <c r="TRA582" s="1"/>
      <c r="TRB582" s="1"/>
      <c r="TRC582" s="1"/>
      <c r="TRD582" s="1"/>
      <c r="TRE582" s="1"/>
      <c r="TRF582" s="1"/>
      <c r="TRG582" s="1"/>
      <c r="TRH582" s="1"/>
      <c r="TRI582" s="1"/>
      <c r="TRJ582" s="1"/>
      <c r="TRK582" s="1"/>
      <c r="TRL582" s="1"/>
      <c r="TRM582" s="1"/>
      <c r="TRN582" s="1"/>
      <c r="TRO582" s="1"/>
      <c r="TRP582" s="1"/>
      <c r="TRQ582" s="1"/>
      <c r="TRR582" s="1"/>
      <c r="TRS582" s="1"/>
      <c r="TRT582" s="1"/>
      <c r="TRU582" s="1"/>
      <c r="TRV582" s="1"/>
      <c r="TRW582" s="1"/>
      <c r="TRX582" s="1"/>
      <c r="TRY582" s="1"/>
      <c r="TRZ582" s="1"/>
      <c r="TSA582" s="1"/>
      <c r="TSB582" s="1"/>
      <c r="TSC582" s="1"/>
      <c r="TSD582" s="1"/>
      <c r="TSE582" s="1"/>
      <c r="TSF582" s="1"/>
      <c r="TSG582" s="1"/>
      <c r="TSH582" s="1"/>
      <c r="TSI582" s="1"/>
      <c r="TSJ582" s="1"/>
      <c r="TSK582" s="1"/>
      <c r="TSL582" s="1"/>
      <c r="TSM582" s="1"/>
      <c r="TSN582" s="1"/>
      <c r="TSO582" s="1"/>
      <c r="TSP582" s="1"/>
      <c r="TSQ582" s="1"/>
      <c r="TSR582" s="1"/>
      <c r="TSS582" s="1"/>
      <c r="TST582" s="1"/>
      <c r="TSU582" s="1"/>
      <c r="TSV582" s="1"/>
      <c r="TSW582" s="1"/>
      <c r="TSX582" s="1"/>
      <c r="TSY582" s="1"/>
      <c r="TSZ582" s="1"/>
      <c r="TTA582" s="1"/>
      <c r="TTB582" s="1"/>
      <c r="TTC582" s="1"/>
      <c r="TTD582" s="1"/>
      <c r="TTE582" s="1"/>
      <c r="TTF582" s="1"/>
      <c r="TTG582" s="1"/>
      <c r="TTH582" s="1"/>
      <c r="TTI582" s="1"/>
      <c r="TTJ582" s="1"/>
      <c r="TTK582" s="1"/>
      <c r="TTL582" s="1"/>
      <c r="TTM582" s="1"/>
      <c r="TTN582" s="1"/>
      <c r="TTO582" s="1"/>
      <c r="TTP582" s="1"/>
      <c r="TTQ582" s="1"/>
      <c r="TTR582" s="1"/>
      <c r="TTS582" s="1"/>
      <c r="TTT582" s="1"/>
      <c r="TTU582" s="1"/>
      <c r="TTV582" s="1"/>
      <c r="TTW582" s="1"/>
      <c r="TTX582" s="1"/>
      <c r="TTY582" s="1"/>
      <c r="TTZ582" s="1"/>
      <c r="TUA582" s="1"/>
      <c r="TUB582" s="1"/>
      <c r="TUC582" s="1"/>
      <c r="TUD582" s="1"/>
      <c r="TUE582" s="1"/>
      <c r="TUF582" s="1"/>
      <c r="TUG582" s="1"/>
      <c r="TUH582" s="1"/>
      <c r="TUI582" s="1"/>
      <c r="TUJ582" s="1"/>
      <c r="TUK582" s="1"/>
      <c r="TUL582" s="1"/>
      <c r="TUM582" s="1"/>
      <c r="TUN582" s="1"/>
      <c r="TUO582" s="1"/>
      <c r="TUP582" s="1"/>
      <c r="TUQ582" s="1"/>
      <c r="TUR582" s="1"/>
      <c r="TUS582" s="1"/>
      <c r="TUT582" s="1"/>
      <c r="TUU582" s="1"/>
      <c r="TUV582" s="1"/>
      <c r="TUW582" s="1"/>
      <c r="TUX582" s="1"/>
      <c r="TUY582" s="1"/>
      <c r="TUZ582" s="1"/>
      <c r="TVA582" s="1"/>
      <c r="TVB582" s="1"/>
      <c r="TVC582" s="1"/>
      <c r="TVD582" s="1"/>
      <c r="TVE582" s="1"/>
      <c r="TVF582" s="1"/>
      <c r="TVG582" s="1"/>
      <c r="TVH582" s="1"/>
      <c r="TVI582" s="1"/>
      <c r="TVJ582" s="1"/>
      <c r="TVK582" s="1"/>
      <c r="TVL582" s="1"/>
      <c r="TVM582" s="1"/>
      <c r="TVN582" s="1"/>
      <c r="TVO582" s="1"/>
      <c r="TVP582" s="1"/>
      <c r="TVQ582" s="1"/>
      <c r="TVR582" s="1"/>
      <c r="TVS582" s="1"/>
      <c r="TVT582" s="1"/>
      <c r="TVU582" s="1"/>
      <c r="TVV582" s="1"/>
      <c r="TVW582" s="1"/>
      <c r="TVX582" s="1"/>
      <c r="TVY582" s="1"/>
      <c r="TVZ582" s="1"/>
      <c r="TWA582" s="1"/>
      <c r="TWB582" s="1"/>
      <c r="TWC582" s="1"/>
      <c r="TWD582" s="1"/>
      <c r="TWE582" s="1"/>
      <c r="TWF582" s="1"/>
      <c r="TWG582" s="1"/>
      <c r="TWH582" s="1"/>
      <c r="TWI582" s="1"/>
      <c r="TWJ582" s="1"/>
      <c r="TWK582" s="1"/>
      <c r="TWL582" s="1"/>
      <c r="TWM582" s="1"/>
      <c r="TWN582" s="1"/>
      <c r="TWO582" s="1"/>
      <c r="TWP582" s="1"/>
      <c r="TWQ582" s="1"/>
      <c r="TWR582" s="1"/>
      <c r="TWS582" s="1"/>
      <c r="TWT582" s="1"/>
      <c r="TWU582" s="1"/>
      <c r="TWV582" s="1"/>
      <c r="TWW582" s="1"/>
      <c r="TWX582" s="1"/>
      <c r="TWY582" s="1"/>
      <c r="TWZ582" s="1"/>
      <c r="TXA582" s="1"/>
      <c r="TXB582" s="1"/>
      <c r="TXC582" s="1"/>
      <c r="TXD582" s="1"/>
      <c r="TXE582" s="1"/>
      <c r="TXF582" s="1"/>
      <c r="TXG582" s="1"/>
      <c r="TXH582" s="1"/>
      <c r="TXI582" s="1"/>
      <c r="TXJ582" s="1"/>
      <c r="TXK582" s="1"/>
      <c r="TXL582" s="1"/>
      <c r="TXM582" s="1"/>
      <c r="TXN582" s="1"/>
      <c r="TXO582" s="1"/>
      <c r="TXP582" s="1"/>
      <c r="TXQ582" s="1"/>
      <c r="TXR582" s="1"/>
      <c r="TXS582" s="1"/>
      <c r="TXT582" s="1"/>
      <c r="TXU582" s="1"/>
      <c r="TXV582" s="1"/>
      <c r="TXW582" s="1"/>
      <c r="TXX582" s="1"/>
      <c r="TXY582" s="1"/>
      <c r="TXZ582" s="1"/>
      <c r="TYA582" s="1"/>
      <c r="TYB582" s="1"/>
      <c r="TYC582" s="1"/>
      <c r="TYD582" s="1"/>
      <c r="TYE582" s="1"/>
      <c r="TYF582" s="1"/>
      <c r="TYG582" s="1"/>
      <c r="TYH582" s="1"/>
      <c r="TYI582" s="1"/>
      <c r="TYJ582" s="1"/>
      <c r="TYK582" s="1"/>
      <c r="TYL582" s="1"/>
      <c r="TYM582" s="1"/>
      <c r="TYN582" s="1"/>
      <c r="TYO582" s="1"/>
      <c r="TYP582" s="1"/>
      <c r="TYQ582" s="1"/>
      <c r="TYR582" s="1"/>
      <c r="TYS582" s="1"/>
      <c r="TYT582" s="1"/>
      <c r="TYU582" s="1"/>
      <c r="TYV582" s="1"/>
      <c r="TYW582" s="1"/>
      <c r="TYX582" s="1"/>
      <c r="TYY582" s="1"/>
      <c r="TYZ582" s="1"/>
      <c r="TZA582" s="1"/>
      <c r="TZB582" s="1"/>
      <c r="TZC582" s="1"/>
      <c r="TZD582" s="1"/>
      <c r="TZE582" s="1"/>
      <c r="TZF582" s="1"/>
      <c r="TZG582" s="1"/>
      <c r="TZH582" s="1"/>
      <c r="TZI582" s="1"/>
      <c r="TZJ582" s="1"/>
      <c r="TZK582" s="1"/>
      <c r="TZL582" s="1"/>
      <c r="TZM582" s="1"/>
      <c r="TZN582" s="1"/>
      <c r="TZO582" s="1"/>
      <c r="TZP582" s="1"/>
      <c r="TZQ582" s="1"/>
      <c r="TZR582" s="1"/>
      <c r="TZS582" s="1"/>
      <c r="TZT582" s="1"/>
      <c r="TZU582" s="1"/>
      <c r="TZV582" s="1"/>
      <c r="TZW582" s="1"/>
      <c r="TZX582" s="1"/>
      <c r="TZY582" s="1"/>
      <c r="TZZ582" s="1"/>
      <c r="UAA582" s="1"/>
      <c r="UAB582" s="1"/>
      <c r="UAC582" s="1"/>
      <c r="UAD582" s="1"/>
      <c r="UAE582" s="1"/>
      <c r="UAF582" s="1"/>
      <c r="UAG582" s="1"/>
      <c r="UAH582" s="1"/>
      <c r="UAI582" s="1"/>
      <c r="UAJ582" s="1"/>
      <c r="UAK582" s="1"/>
      <c r="UAL582" s="1"/>
      <c r="UAM582" s="1"/>
      <c r="UAN582" s="1"/>
      <c r="UAO582" s="1"/>
      <c r="UAP582" s="1"/>
      <c r="UAQ582" s="1"/>
      <c r="UAR582" s="1"/>
      <c r="UAS582" s="1"/>
      <c r="UAT582" s="1"/>
      <c r="UAU582" s="1"/>
      <c r="UAV582" s="1"/>
      <c r="UAW582" s="1"/>
      <c r="UAX582" s="1"/>
      <c r="UAY582" s="1"/>
      <c r="UAZ582" s="1"/>
      <c r="UBA582" s="1"/>
      <c r="UBB582" s="1"/>
      <c r="UBC582" s="1"/>
      <c r="UBD582" s="1"/>
      <c r="UBE582" s="1"/>
      <c r="UBF582" s="1"/>
      <c r="UBG582" s="1"/>
      <c r="UBH582" s="1"/>
      <c r="UBI582" s="1"/>
      <c r="UBJ582" s="1"/>
      <c r="UBK582" s="1"/>
      <c r="UBL582" s="1"/>
      <c r="UBM582" s="1"/>
      <c r="UBN582" s="1"/>
      <c r="UBO582" s="1"/>
      <c r="UBP582" s="1"/>
      <c r="UBQ582" s="1"/>
      <c r="UBR582" s="1"/>
      <c r="UBS582" s="1"/>
      <c r="UBT582" s="1"/>
      <c r="UBU582" s="1"/>
      <c r="UBV582" s="1"/>
      <c r="UBW582" s="1"/>
      <c r="UBX582" s="1"/>
      <c r="UBY582" s="1"/>
      <c r="UBZ582" s="1"/>
      <c r="UCA582" s="1"/>
      <c r="UCB582" s="1"/>
      <c r="UCC582" s="1"/>
      <c r="UCD582" s="1"/>
      <c r="UCE582" s="1"/>
      <c r="UCF582" s="1"/>
      <c r="UCG582" s="1"/>
      <c r="UCH582" s="1"/>
      <c r="UCI582" s="1"/>
      <c r="UCJ582" s="1"/>
      <c r="UCK582" s="1"/>
      <c r="UCL582" s="1"/>
      <c r="UCM582" s="1"/>
      <c r="UCN582" s="1"/>
      <c r="UCO582" s="1"/>
      <c r="UCP582" s="1"/>
      <c r="UCQ582" s="1"/>
      <c r="UCR582" s="1"/>
      <c r="UCS582" s="1"/>
      <c r="UCT582" s="1"/>
      <c r="UCU582" s="1"/>
      <c r="UCV582" s="1"/>
      <c r="UCW582" s="1"/>
      <c r="UCX582" s="1"/>
      <c r="UCY582" s="1"/>
      <c r="UCZ582" s="1"/>
      <c r="UDA582" s="1"/>
      <c r="UDB582" s="1"/>
      <c r="UDC582" s="1"/>
      <c r="UDD582" s="1"/>
      <c r="UDE582" s="1"/>
      <c r="UDF582" s="1"/>
      <c r="UDG582" s="1"/>
      <c r="UDH582" s="1"/>
      <c r="UDI582" s="1"/>
      <c r="UDJ582" s="1"/>
      <c r="UDK582" s="1"/>
      <c r="UDL582" s="1"/>
      <c r="UDM582" s="1"/>
      <c r="UDN582" s="1"/>
      <c r="UDO582" s="1"/>
      <c r="UDP582" s="1"/>
      <c r="UDQ582" s="1"/>
      <c r="UDR582" s="1"/>
      <c r="UDS582" s="1"/>
      <c r="UDT582" s="1"/>
      <c r="UDU582" s="1"/>
      <c r="UDV582" s="1"/>
      <c r="UDW582" s="1"/>
      <c r="UDX582" s="1"/>
      <c r="UDY582" s="1"/>
      <c r="UDZ582" s="1"/>
      <c r="UEA582" s="1"/>
      <c r="UEB582" s="1"/>
      <c r="UEC582" s="1"/>
      <c r="UED582" s="1"/>
      <c r="UEE582" s="1"/>
      <c r="UEF582" s="1"/>
      <c r="UEG582" s="1"/>
      <c r="UEH582" s="1"/>
      <c r="UEI582" s="1"/>
      <c r="UEJ582" s="1"/>
      <c r="UEK582" s="1"/>
      <c r="UEL582" s="1"/>
      <c r="UEM582" s="1"/>
      <c r="UEN582" s="1"/>
      <c r="UEO582" s="1"/>
      <c r="UEP582" s="1"/>
      <c r="UEQ582" s="1"/>
      <c r="UER582" s="1"/>
      <c r="UES582" s="1"/>
      <c r="UET582" s="1"/>
      <c r="UEU582" s="1"/>
      <c r="UEV582" s="1"/>
      <c r="UEW582" s="1"/>
      <c r="UEX582" s="1"/>
      <c r="UEY582" s="1"/>
      <c r="UEZ582" s="1"/>
      <c r="UFA582" s="1"/>
      <c r="UFB582" s="1"/>
      <c r="UFC582" s="1"/>
      <c r="UFD582" s="1"/>
      <c r="UFE582" s="1"/>
      <c r="UFF582" s="1"/>
      <c r="UFG582" s="1"/>
      <c r="UFH582" s="1"/>
      <c r="UFI582" s="1"/>
      <c r="UFJ582" s="1"/>
      <c r="UFK582" s="1"/>
      <c r="UFL582" s="1"/>
      <c r="UFM582" s="1"/>
      <c r="UFN582" s="1"/>
      <c r="UFO582" s="1"/>
      <c r="UFP582" s="1"/>
      <c r="UFQ582" s="1"/>
      <c r="UFR582" s="1"/>
      <c r="UFS582" s="1"/>
      <c r="UFT582" s="1"/>
      <c r="UFU582" s="1"/>
      <c r="UFV582" s="1"/>
      <c r="UFW582" s="1"/>
      <c r="UFX582" s="1"/>
      <c r="UFY582" s="1"/>
      <c r="UFZ582" s="1"/>
      <c r="UGA582" s="1"/>
      <c r="UGB582" s="1"/>
      <c r="UGC582" s="1"/>
      <c r="UGD582" s="1"/>
      <c r="UGE582" s="1"/>
      <c r="UGF582" s="1"/>
      <c r="UGG582" s="1"/>
      <c r="UGH582" s="1"/>
      <c r="UGI582" s="1"/>
      <c r="UGJ582" s="1"/>
      <c r="UGK582" s="1"/>
      <c r="UGL582" s="1"/>
      <c r="UGM582" s="1"/>
      <c r="UGN582" s="1"/>
      <c r="UGO582" s="1"/>
      <c r="UGP582" s="1"/>
      <c r="UGQ582" s="1"/>
      <c r="UGR582" s="1"/>
      <c r="UGS582" s="1"/>
      <c r="UGT582" s="1"/>
      <c r="UGU582" s="1"/>
      <c r="UGV582" s="1"/>
      <c r="UGW582" s="1"/>
      <c r="UGX582" s="1"/>
      <c r="UGY582" s="1"/>
      <c r="UGZ582" s="1"/>
      <c r="UHA582" s="1"/>
      <c r="UHB582" s="1"/>
      <c r="UHC582" s="1"/>
      <c r="UHD582" s="1"/>
      <c r="UHE582" s="1"/>
      <c r="UHF582" s="1"/>
      <c r="UHG582" s="1"/>
      <c r="UHH582" s="1"/>
      <c r="UHI582" s="1"/>
      <c r="UHJ582" s="1"/>
      <c r="UHK582" s="1"/>
      <c r="UHL582" s="1"/>
      <c r="UHM582" s="1"/>
      <c r="UHN582" s="1"/>
      <c r="UHO582" s="1"/>
      <c r="UHP582" s="1"/>
      <c r="UHQ582" s="1"/>
      <c r="UHR582" s="1"/>
      <c r="UHS582" s="1"/>
      <c r="UHT582" s="1"/>
      <c r="UHU582" s="1"/>
      <c r="UHV582" s="1"/>
      <c r="UHW582" s="1"/>
      <c r="UHX582" s="1"/>
      <c r="UHY582" s="1"/>
      <c r="UHZ582" s="1"/>
      <c r="UIA582" s="1"/>
      <c r="UIB582" s="1"/>
      <c r="UIC582" s="1"/>
      <c r="UID582" s="1"/>
      <c r="UIE582" s="1"/>
      <c r="UIF582" s="1"/>
      <c r="UIG582" s="1"/>
      <c r="UIH582" s="1"/>
      <c r="UII582" s="1"/>
      <c r="UIJ582" s="1"/>
      <c r="UIK582" s="1"/>
      <c r="UIL582" s="1"/>
      <c r="UIM582" s="1"/>
      <c r="UIN582" s="1"/>
      <c r="UIO582" s="1"/>
      <c r="UIP582" s="1"/>
      <c r="UIQ582" s="1"/>
      <c r="UIR582" s="1"/>
      <c r="UIS582" s="1"/>
      <c r="UIT582" s="1"/>
      <c r="UIU582" s="1"/>
      <c r="UIV582" s="1"/>
      <c r="UIW582" s="1"/>
      <c r="UIX582" s="1"/>
      <c r="UIY582" s="1"/>
      <c r="UIZ582" s="1"/>
      <c r="UJA582" s="1"/>
      <c r="UJB582" s="1"/>
      <c r="UJC582" s="1"/>
      <c r="UJD582" s="1"/>
      <c r="UJE582" s="1"/>
      <c r="UJF582" s="1"/>
      <c r="UJG582" s="1"/>
      <c r="UJH582" s="1"/>
      <c r="UJI582" s="1"/>
      <c r="UJJ582" s="1"/>
      <c r="UJK582" s="1"/>
      <c r="UJL582" s="1"/>
      <c r="UJM582" s="1"/>
      <c r="UJN582" s="1"/>
      <c r="UJO582" s="1"/>
      <c r="UJP582" s="1"/>
      <c r="UJQ582" s="1"/>
      <c r="UJR582" s="1"/>
      <c r="UJS582" s="1"/>
      <c r="UJT582" s="1"/>
      <c r="UJU582" s="1"/>
      <c r="UJV582" s="1"/>
      <c r="UJW582" s="1"/>
      <c r="UJX582" s="1"/>
      <c r="UJY582" s="1"/>
      <c r="UJZ582" s="1"/>
      <c r="UKA582" s="1"/>
      <c r="UKB582" s="1"/>
      <c r="UKC582" s="1"/>
      <c r="UKD582" s="1"/>
      <c r="UKE582" s="1"/>
      <c r="UKF582" s="1"/>
      <c r="UKG582" s="1"/>
      <c r="UKH582" s="1"/>
      <c r="UKI582" s="1"/>
      <c r="UKJ582" s="1"/>
      <c r="UKK582" s="1"/>
      <c r="UKL582" s="1"/>
      <c r="UKM582" s="1"/>
      <c r="UKN582" s="1"/>
      <c r="UKO582" s="1"/>
      <c r="UKP582" s="1"/>
      <c r="UKQ582" s="1"/>
      <c r="UKR582" s="1"/>
      <c r="UKS582" s="1"/>
      <c r="UKT582" s="1"/>
      <c r="UKU582" s="1"/>
      <c r="UKV582" s="1"/>
      <c r="UKW582" s="1"/>
      <c r="UKX582" s="1"/>
      <c r="UKY582" s="1"/>
      <c r="UKZ582" s="1"/>
      <c r="ULA582" s="1"/>
      <c r="ULB582" s="1"/>
      <c r="ULC582" s="1"/>
      <c r="ULD582" s="1"/>
      <c r="ULE582" s="1"/>
      <c r="ULF582" s="1"/>
      <c r="ULG582" s="1"/>
      <c r="ULH582" s="1"/>
      <c r="ULI582" s="1"/>
      <c r="ULJ582" s="1"/>
      <c r="ULK582" s="1"/>
      <c r="ULL582" s="1"/>
      <c r="ULM582" s="1"/>
      <c r="ULN582" s="1"/>
      <c r="ULO582" s="1"/>
      <c r="ULP582" s="1"/>
      <c r="ULQ582" s="1"/>
      <c r="ULR582" s="1"/>
      <c r="ULS582" s="1"/>
      <c r="ULT582" s="1"/>
      <c r="ULU582" s="1"/>
      <c r="ULV582" s="1"/>
      <c r="ULW582" s="1"/>
      <c r="ULX582" s="1"/>
      <c r="ULY582" s="1"/>
      <c r="ULZ582" s="1"/>
      <c r="UMA582" s="1"/>
      <c r="UMB582" s="1"/>
      <c r="UMC582" s="1"/>
      <c r="UMD582" s="1"/>
      <c r="UME582" s="1"/>
      <c r="UMF582" s="1"/>
      <c r="UMG582" s="1"/>
      <c r="UMH582" s="1"/>
      <c r="UMI582" s="1"/>
      <c r="UMJ582" s="1"/>
      <c r="UMK582" s="1"/>
      <c r="UML582" s="1"/>
      <c r="UMM582" s="1"/>
      <c r="UMN582" s="1"/>
      <c r="UMO582" s="1"/>
      <c r="UMP582" s="1"/>
      <c r="UMQ582" s="1"/>
      <c r="UMR582" s="1"/>
      <c r="UMS582" s="1"/>
      <c r="UMT582" s="1"/>
      <c r="UMU582" s="1"/>
      <c r="UMV582" s="1"/>
      <c r="UMW582" s="1"/>
      <c r="UMX582" s="1"/>
      <c r="UMY582" s="1"/>
      <c r="UMZ582" s="1"/>
      <c r="UNA582" s="1"/>
      <c r="UNB582" s="1"/>
      <c r="UNC582" s="1"/>
      <c r="UND582" s="1"/>
      <c r="UNE582" s="1"/>
      <c r="UNF582" s="1"/>
      <c r="UNG582" s="1"/>
      <c r="UNH582" s="1"/>
      <c r="UNI582" s="1"/>
      <c r="UNJ582" s="1"/>
      <c r="UNK582" s="1"/>
      <c r="UNL582" s="1"/>
      <c r="UNM582" s="1"/>
      <c r="UNN582" s="1"/>
      <c r="UNO582" s="1"/>
      <c r="UNP582" s="1"/>
      <c r="UNQ582" s="1"/>
      <c r="UNR582" s="1"/>
      <c r="UNS582" s="1"/>
      <c r="UNT582" s="1"/>
      <c r="UNU582" s="1"/>
      <c r="UNV582" s="1"/>
      <c r="UNW582" s="1"/>
      <c r="UNX582" s="1"/>
      <c r="UNY582" s="1"/>
      <c r="UNZ582" s="1"/>
      <c r="UOA582" s="1"/>
      <c r="UOB582" s="1"/>
      <c r="UOC582" s="1"/>
      <c r="UOD582" s="1"/>
      <c r="UOE582" s="1"/>
      <c r="UOF582" s="1"/>
      <c r="UOG582" s="1"/>
      <c r="UOH582" s="1"/>
      <c r="UOI582" s="1"/>
      <c r="UOJ582" s="1"/>
      <c r="UOK582" s="1"/>
      <c r="UOL582" s="1"/>
      <c r="UOM582" s="1"/>
      <c r="UON582" s="1"/>
      <c r="UOO582" s="1"/>
      <c r="UOP582" s="1"/>
      <c r="UOQ582" s="1"/>
      <c r="UOR582" s="1"/>
      <c r="UOS582" s="1"/>
      <c r="UOT582" s="1"/>
      <c r="UOU582" s="1"/>
      <c r="UOV582" s="1"/>
      <c r="UOW582" s="1"/>
      <c r="UOX582" s="1"/>
      <c r="UOY582" s="1"/>
      <c r="UOZ582" s="1"/>
      <c r="UPA582" s="1"/>
      <c r="UPB582" s="1"/>
      <c r="UPC582" s="1"/>
      <c r="UPD582" s="1"/>
      <c r="UPE582" s="1"/>
      <c r="UPF582" s="1"/>
      <c r="UPG582" s="1"/>
      <c r="UPH582" s="1"/>
      <c r="UPI582" s="1"/>
      <c r="UPJ582" s="1"/>
      <c r="UPK582" s="1"/>
      <c r="UPL582" s="1"/>
      <c r="UPM582" s="1"/>
      <c r="UPN582" s="1"/>
      <c r="UPO582" s="1"/>
      <c r="UPP582" s="1"/>
      <c r="UPQ582" s="1"/>
      <c r="UPR582" s="1"/>
      <c r="UPS582" s="1"/>
      <c r="UPT582" s="1"/>
      <c r="UPU582" s="1"/>
      <c r="UPV582" s="1"/>
      <c r="UPW582" s="1"/>
      <c r="UPX582" s="1"/>
      <c r="UPY582" s="1"/>
      <c r="UPZ582" s="1"/>
      <c r="UQA582" s="1"/>
      <c r="UQB582" s="1"/>
      <c r="UQC582" s="1"/>
      <c r="UQD582" s="1"/>
      <c r="UQE582" s="1"/>
      <c r="UQF582" s="1"/>
      <c r="UQG582" s="1"/>
      <c r="UQH582" s="1"/>
      <c r="UQI582" s="1"/>
      <c r="UQJ582" s="1"/>
      <c r="UQK582" s="1"/>
      <c r="UQL582" s="1"/>
      <c r="UQM582" s="1"/>
      <c r="UQN582" s="1"/>
      <c r="UQO582" s="1"/>
      <c r="UQP582" s="1"/>
      <c r="UQQ582" s="1"/>
      <c r="UQR582" s="1"/>
      <c r="UQS582" s="1"/>
      <c r="UQT582" s="1"/>
      <c r="UQU582" s="1"/>
      <c r="UQV582" s="1"/>
      <c r="UQW582" s="1"/>
      <c r="UQX582" s="1"/>
      <c r="UQY582" s="1"/>
      <c r="UQZ582" s="1"/>
      <c r="URA582" s="1"/>
      <c r="URB582" s="1"/>
      <c r="URC582" s="1"/>
      <c r="URD582" s="1"/>
      <c r="URE582" s="1"/>
      <c r="URF582" s="1"/>
      <c r="URG582" s="1"/>
      <c r="URH582" s="1"/>
      <c r="URI582" s="1"/>
      <c r="URJ582" s="1"/>
      <c r="URK582" s="1"/>
      <c r="URL582" s="1"/>
      <c r="URM582" s="1"/>
      <c r="URN582" s="1"/>
      <c r="URO582" s="1"/>
      <c r="URP582" s="1"/>
      <c r="URQ582" s="1"/>
      <c r="URR582" s="1"/>
      <c r="URS582" s="1"/>
      <c r="URT582" s="1"/>
      <c r="URU582" s="1"/>
      <c r="URV582" s="1"/>
      <c r="URW582" s="1"/>
      <c r="URX582" s="1"/>
      <c r="URY582" s="1"/>
      <c r="URZ582" s="1"/>
      <c r="USA582" s="1"/>
      <c r="USB582" s="1"/>
      <c r="USC582" s="1"/>
      <c r="USD582" s="1"/>
      <c r="USE582" s="1"/>
      <c r="USF582" s="1"/>
      <c r="USG582" s="1"/>
      <c r="USH582" s="1"/>
      <c r="USI582" s="1"/>
      <c r="USJ582" s="1"/>
      <c r="USK582" s="1"/>
      <c r="USL582" s="1"/>
      <c r="USM582" s="1"/>
      <c r="USN582" s="1"/>
      <c r="USO582" s="1"/>
      <c r="USP582" s="1"/>
      <c r="USQ582" s="1"/>
      <c r="USR582" s="1"/>
      <c r="USS582" s="1"/>
      <c r="UST582" s="1"/>
      <c r="USU582" s="1"/>
      <c r="USV582" s="1"/>
      <c r="USW582" s="1"/>
      <c r="USX582" s="1"/>
      <c r="USY582" s="1"/>
      <c r="USZ582" s="1"/>
      <c r="UTA582" s="1"/>
      <c r="UTB582" s="1"/>
      <c r="UTC582" s="1"/>
      <c r="UTD582" s="1"/>
      <c r="UTE582" s="1"/>
      <c r="UTF582" s="1"/>
      <c r="UTG582" s="1"/>
      <c r="UTH582" s="1"/>
      <c r="UTI582" s="1"/>
      <c r="UTJ582" s="1"/>
      <c r="UTK582" s="1"/>
      <c r="UTL582" s="1"/>
      <c r="UTM582" s="1"/>
      <c r="UTN582" s="1"/>
      <c r="UTO582" s="1"/>
      <c r="UTP582" s="1"/>
      <c r="UTQ582" s="1"/>
      <c r="UTR582" s="1"/>
      <c r="UTS582" s="1"/>
      <c r="UTT582" s="1"/>
      <c r="UTU582" s="1"/>
      <c r="UTV582" s="1"/>
      <c r="UTW582" s="1"/>
      <c r="UTX582" s="1"/>
      <c r="UTY582" s="1"/>
      <c r="UTZ582" s="1"/>
      <c r="UUA582" s="1"/>
      <c r="UUB582" s="1"/>
      <c r="UUC582" s="1"/>
      <c r="UUD582" s="1"/>
      <c r="UUE582" s="1"/>
      <c r="UUF582" s="1"/>
      <c r="UUG582" s="1"/>
      <c r="UUH582" s="1"/>
      <c r="UUI582" s="1"/>
      <c r="UUJ582" s="1"/>
      <c r="UUK582" s="1"/>
      <c r="UUL582" s="1"/>
      <c r="UUM582" s="1"/>
      <c r="UUN582" s="1"/>
      <c r="UUO582" s="1"/>
      <c r="UUP582" s="1"/>
      <c r="UUQ582" s="1"/>
      <c r="UUR582" s="1"/>
      <c r="UUS582" s="1"/>
      <c r="UUT582" s="1"/>
      <c r="UUU582" s="1"/>
      <c r="UUV582" s="1"/>
      <c r="UUW582" s="1"/>
      <c r="UUX582" s="1"/>
      <c r="UUY582" s="1"/>
      <c r="UUZ582" s="1"/>
      <c r="UVA582" s="1"/>
      <c r="UVB582" s="1"/>
      <c r="UVC582" s="1"/>
      <c r="UVD582" s="1"/>
      <c r="UVE582" s="1"/>
      <c r="UVF582" s="1"/>
      <c r="UVG582" s="1"/>
      <c r="UVH582" s="1"/>
      <c r="UVI582" s="1"/>
      <c r="UVJ582" s="1"/>
      <c r="UVK582" s="1"/>
      <c r="UVL582" s="1"/>
      <c r="UVM582" s="1"/>
      <c r="UVN582" s="1"/>
      <c r="UVO582" s="1"/>
      <c r="UVP582" s="1"/>
      <c r="UVQ582" s="1"/>
      <c r="UVR582" s="1"/>
      <c r="UVS582" s="1"/>
      <c r="UVT582" s="1"/>
      <c r="UVU582" s="1"/>
      <c r="UVV582" s="1"/>
      <c r="UVW582" s="1"/>
      <c r="UVX582" s="1"/>
      <c r="UVY582" s="1"/>
      <c r="UVZ582" s="1"/>
      <c r="UWA582" s="1"/>
      <c r="UWB582" s="1"/>
      <c r="UWC582" s="1"/>
      <c r="UWD582" s="1"/>
      <c r="UWE582" s="1"/>
      <c r="UWF582" s="1"/>
      <c r="UWG582" s="1"/>
      <c r="UWH582" s="1"/>
      <c r="UWI582" s="1"/>
      <c r="UWJ582" s="1"/>
      <c r="UWK582" s="1"/>
      <c r="UWL582" s="1"/>
      <c r="UWM582" s="1"/>
      <c r="UWN582" s="1"/>
      <c r="UWO582" s="1"/>
      <c r="UWP582" s="1"/>
      <c r="UWQ582" s="1"/>
      <c r="UWR582" s="1"/>
      <c r="UWS582" s="1"/>
      <c r="UWT582" s="1"/>
      <c r="UWU582" s="1"/>
      <c r="UWV582" s="1"/>
      <c r="UWW582" s="1"/>
      <c r="UWX582" s="1"/>
      <c r="UWY582" s="1"/>
      <c r="UWZ582" s="1"/>
      <c r="UXA582" s="1"/>
      <c r="UXB582" s="1"/>
      <c r="UXC582" s="1"/>
      <c r="UXD582" s="1"/>
      <c r="UXE582" s="1"/>
      <c r="UXF582" s="1"/>
      <c r="UXG582" s="1"/>
      <c r="UXH582" s="1"/>
      <c r="UXI582" s="1"/>
      <c r="UXJ582" s="1"/>
      <c r="UXK582" s="1"/>
      <c r="UXL582" s="1"/>
      <c r="UXM582" s="1"/>
      <c r="UXN582" s="1"/>
      <c r="UXO582" s="1"/>
      <c r="UXP582" s="1"/>
      <c r="UXQ582" s="1"/>
      <c r="UXR582" s="1"/>
      <c r="UXS582" s="1"/>
      <c r="UXT582" s="1"/>
      <c r="UXU582" s="1"/>
      <c r="UXV582" s="1"/>
      <c r="UXW582" s="1"/>
      <c r="UXX582" s="1"/>
      <c r="UXY582" s="1"/>
      <c r="UXZ582" s="1"/>
      <c r="UYA582" s="1"/>
      <c r="UYB582" s="1"/>
      <c r="UYC582" s="1"/>
      <c r="UYD582" s="1"/>
      <c r="UYE582" s="1"/>
      <c r="UYF582" s="1"/>
      <c r="UYG582" s="1"/>
      <c r="UYH582" s="1"/>
      <c r="UYI582" s="1"/>
      <c r="UYJ582" s="1"/>
      <c r="UYK582" s="1"/>
      <c r="UYL582" s="1"/>
      <c r="UYM582" s="1"/>
      <c r="UYN582" s="1"/>
      <c r="UYO582" s="1"/>
      <c r="UYP582" s="1"/>
      <c r="UYQ582" s="1"/>
      <c r="UYR582" s="1"/>
      <c r="UYS582" s="1"/>
      <c r="UYT582" s="1"/>
      <c r="UYU582" s="1"/>
      <c r="UYV582" s="1"/>
      <c r="UYW582" s="1"/>
      <c r="UYX582" s="1"/>
      <c r="UYY582" s="1"/>
      <c r="UYZ582" s="1"/>
      <c r="UZA582" s="1"/>
      <c r="UZB582" s="1"/>
      <c r="UZC582" s="1"/>
      <c r="UZD582" s="1"/>
      <c r="UZE582" s="1"/>
      <c r="UZF582" s="1"/>
      <c r="UZG582" s="1"/>
      <c r="UZH582" s="1"/>
      <c r="UZI582" s="1"/>
      <c r="UZJ582" s="1"/>
      <c r="UZK582" s="1"/>
      <c r="UZL582" s="1"/>
      <c r="UZM582" s="1"/>
      <c r="UZN582" s="1"/>
      <c r="UZO582" s="1"/>
      <c r="UZP582" s="1"/>
      <c r="UZQ582" s="1"/>
      <c r="UZR582" s="1"/>
      <c r="UZS582" s="1"/>
      <c r="UZT582" s="1"/>
      <c r="UZU582" s="1"/>
      <c r="UZV582" s="1"/>
      <c r="UZW582" s="1"/>
      <c r="UZX582" s="1"/>
      <c r="UZY582" s="1"/>
      <c r="UZZ582" s="1"/>
      <c r="VAA582" s="1"/>
      <c r="VAB582" s="1"/>
      <c r="VAC582" s="1"/>
      <c r="VAD582" s="1"/>
      <c r="VAE582" s="1"/>
      <c r="VAF582" s="1"/>
      <c r="VAG582" s="1"/>
      <c r="VAH582" s="1"/>
      <c r="VAI582" s="1"/>
      <c r="VAJ582" s="1"/>
      <c r="VAK582" s="1"/>
      <c r="VAL582" s="1"/>
      <c r="VAM582" s="1"/>
      <c r="VAN582" s="1"/>
      <c r="VAO582" s="1"/>
      <c r="VAP582" s="1"/>
      <c r="VAQ582" s="1"/>
      <c r="VAR582" s="1"/>
      <c r="VAS582" s="1"/>
      <c r="VAT582" s="1"/>
      <c r="VAU582" s="1"/>
      <c r="VAV582" s="1"/>
      <c r="VAW582" s="1"/>
      <c r="VAX582" s="1"/>
      <c r="VAY582" s="1"/>
      <c r="VAZ582" s="1"/>
      <c r="VBA582" s="1"/>
      <c r="VBB582" s="1"/>
      <c r="VBC582" s="1"/>
      <c r="VBD582" s="1"/>
      <c r="VBE582" s="1"/>
      <c r="VBF582" s="1"/>
      <c r="VBG582" s="1"/>
      <c r="VBH582" s="1"/>
      <c r="VBI582" s="1"/>
      <c r="VBJ582" s="1"/>
      <c r="VBK582" s="1"/>
      <c r="VBL582" s="1"/>
      <c r="VBM582" s="1"/>
      <c r="VBN582" s="1"/>
      <c r="VBO582" s="1"/>
      <c r="VBP582" s="1"/>
      <c r="VBQ582" s="1"/>
      <c r="VBR582" s="1"/>
      <c r="VBS582" s="1"/>
      <c r="VBT582" s="1"/>
      <c r="VBU582" s="1"/>
      <c r="VBV582" s="1"/>
      <c r="VBW582" s="1"/>
      <c r="VBX582" s="1"/>
      <c r="VBY582" s="1"/>
      <c r="VBZ582" s="1"/>
      <c r="VCA582" s="1"/>
      <c r="VCB582" s="1"/>
      <c r="VCC582" s="1"/>
      <c r="VCD582" s="1"/>
      <c r="VCE582" s="1"/>
      <c r="VCF582" s="1"/>
      <c r="VCG582" s="1"/>
      <c r="VCH582" s="1"/>
      <c r="VCI582" s="1"/>
      <c r="VCJ582" s="1"/>
      <c r="VCK582" s="1"/>
      <c r="VCL582" s="1"/>
      <c r="VCM582" s="1"/>
      <c r="VCN582" s="1"/>
      <c r="VCO582" s="1"/>
      <c r="VCP582" s="1"/>
      <c r="VCQ582" s="1"/>
      <c r="VCR582" s="1"/>
      <c r="VCS582" s="1"/>
      <c r="VCT582" s="1"/>
      <c r="VCU582" s="1"/>
      <c r="VCV582" s="1"/>
      <c r="VCW582" s="1"/>
      <c r="VCX582" s="1"/>
      <c r="VCY582" s="1"/>
      <c r="VCZ582" s="1"/>
      <c r="VDA582" s="1"/>
      <c r="VDB582" s="1"/>
      <c r="VDC582" s="1"/>
      <c r="VDD582" s="1"/>
      <c r="VDE582" s="1"/>
      <c r="VDF582" s="1"/>
      <c r="VDG582" s="1"/>
      <c r="VDH582" s="1"/>
      <c r="VDI582" s="1"/>
      <c r="VDJ582" s="1"/>
      <c r="VDK582" s="1"/>
      <c r="VDL582" s="1"/>
      <c r="VDM582" s="1"/>
      <c r="VDN582" s="1"/>
      <c r="VDO582" s="1"/>
      <c r="VDP582" s="1"/>
      <c r="VDQ582" s="1"/>
      <c r="VDR582" s="1"/>
      <c r="VDS582" s="1"/>
      <c r="VDT582" s="1"/>
      <c r="VDU582" s="1"/>
      <c r="VDV582" s="1"/>
      <c r="VDW582" s="1"/>
      <c r="VDX582" s="1"/>
      <c r="VDY582" s="1"/>
      <c r="VDZ582" s="1"/>
      <c r="VEA582" s="1"/>
      <c r="VEB582" s="1"/>
      <c r="VEC582" s="1"/>
      <c r="VED582" s="1"/>
      <c r="VEE582" s="1"/>
      <c r="VEF582" s="1"/>
      <c r="VEG582" s="1"/>
      <c r="VEH582" s="1"/>
      <c r="VEI582" s="1"/>
      <c r="VEJ582" s="1"/>
      <c r="VEK582" s="1"/>
      <c r="VEL582" s="1"/>
      <c r="VEM582" s="1"/>
      <c r="VEN582" s="1"/>
      <c r="VEO582" s="1"/>
      <c r="VEP582" s="1"/>
      <c r="VEQ582" s="1"/>
      <c r="VER582" s="1"/>
      <c r="VES582" s="1"/>
      <c r="VET582" s="1"/>
      <c r="VEU582" s="1"/>
      <c r="VEV582" s="1"/>
      <c r="VEW582" s="1"/>
      <c r="VEX582" s="1"/>
      <c r="VEY582" s="1"/>
      <c r="VEZ582" s="1"/>
      <c r="VFA582" s="1"/>
      <c r="VFB582" s="1"/>
      <c r="VFC582" s="1"/>
      <c r="VFD582" s="1"/>
      <c r="VFE582" s="1"/>
      <c r="VFF582" s="1"/>
      <c r="VFG582" s="1"/>
      <c r="VFH582" s="1"/>
      <c r="VFI582" s="1"/>
      <c r="VFJ582" s="1"/>
      <c r="VFK582" s="1"/>
      <c r="VFL582" s="1"/>
      <c r="VFM582" s="1"/>
      <c r="VFN582" s="1"/>
      <c r="VFO582" s="1"/>
      <c r="VFP582" s="1"/>
      <c r="VFQ582" s="1"/>
      <c r="VFR582" s="1"/>
      <c r="VFS582" s="1"/>
      <c r="VFT582" s="1"/>
      <c r="VFU582" s="1"/>
      <c r="VFV582" s="1"/>
      <c r="VFW582" s="1"/>
      <c r="VFX582" s="1"/>
      <c r="VFY582" s="1"/>
      <c r="VFZ582" s="1"/>
      <c r="VGA582" s="1"/>
      <c r="VGB582" s="1"/>
      <c r="VGC582" s="1"/>
      <c r="VGD582" s="1"/>
      <c r="VGE582" s="1"/>
      <c r="VGF582" s="1"/>
      <c r="VGG582" s="1"/>
      <c r="VGH582" s="1"/>
      <c r="VGI582" s="1"/>
      <c r="VGJ582" s="1"/>
      <c r="VGK582" s="1"/>
      <c r="VGL582" s="1"/>
      <c r="VGM582" s="1"/>
      <c r="VGN582" s="1"/>
      <c r="VGO582" s="1"/>
      <c r="VGP582" s="1"/>
      <c r="VGQ582" s="1"/>
      <c r="VGR582" s="1"/>
      <c r="VGS582" s="1"/>
      <c r="VGT582" s="1"/>
      <c r="VGU582" s="1"/>
      <c r="VGV582" s="1"/>
      <c r="VGW582" s="1"/>
      <c r="VGX582" s="1"/>
      <c r="VGY582" s="1"/>
      <c r="VGZ582" s="1"/>
      <c r="VHA582" s="1"/>
      <c r="VHB582" s="1"/>
      <c r="VHC582" s="1"/>
      <c r="VHD582" s="1"/>
      <c r="VHE582" s="1"/>
      <c r="VHF582" s="1"/>
      <c r="VHG582" s="1"/>
      <c r="VHH582" s="1"/>
      <c r="VHI582" s="1"/>
      <c r="VHJ582" s="1"/>
      <c r="VHK582" s="1"/>
      <c r="VHL582" s="1"/>
      <c r="VHM582" s="1"/>
      <c r="VHN582" s="1"/>
      <c r="VHO582" s="1"/>
      <c r="VHP582" s="1"/>
      <c r="VHQ582" s="1"/>
      <c r="VHR582" s="1"/>
      <c r="VHS582" s="1"/>
      <c r="VHT582" s="1"/>
      <c r="VHU582" s="1"/>
      <c r="VHV582" s="1"/>
      <c r="VHW582" s="1"/>
      <c r="VHX582" s="1"/>
      <c r="VHY582" s="1"/>
      <c r="VHZ582" s="1"/>
      <c r="VIA582" s="1"/>
      <c r="VIB582" s="1"/>
      <c r="VIC582" s="1"/>
      <c r="VID582" s="1"/>
      <c r="VIE582" s="1"/>
      <c r="VIF582" s="1"/>
      <c r="VIG582" s="1"/>
      <c r="VIH582" s="1"/>
      <c r="VII582" s="1"/>
      <c r="VIJ582" s="1"/>
      <c r="VIK582" s="1"/>
      <c r="VIL582" s="1"/>
      <c r="VIM582" s="1"/>
      <c r="VIN582" s="1"/>
      <c r="VIO582" s="1"/>
      <c r="VIP582" s="1"/>
      <c r="VIQ582" s="1"/>
      <c r="VIR582" s="1"/>
      <c r="VIS582" s="1"/>
      <c r="VIT582" s="1"/>
      <c r="VIU582" s="1"/>
      <c r="VIV582" s="1"/>
      <c r="VIW582" s="1"/>
      <c r="VIX582" s="1"/>
      <c r="VIY582" s="1"/>
      <c r="VIZ582" s="1"/>
      <c r="VJA582" s="1"/>
      <c r="VJB582" s="1"/>
      <c r="VJC582" s="1"/>
      <c r="VJD582" s="1"/>
      <c r="VJE582" s="1"/>
      <c r="VJF582" s="1"/>
      <c r="VJG582" s="1"/>
      <c r="VJH582" s="1"/>
      <c r="VJI582" s="1"/>
      <c r="VJJ582" s="1"/>
      <c r="VJK582" s="1"/>
      <c r="VJL582" s="1"/>
      <c r="VJM582" s="1"/>
      <c r="VJN582" s="1"/>
      <c r="VJO582" s="1"/>
      <c r="VJP582" s="1"/>
      <c r="VJQ582" s="1"/>
      <c r="VJR582" s="1"/>
      <c r="VJS582" s="1"/>
      <c r="VJT582" s="1"/>
      <c r="VJU582" s="1"/>
      <c r="VJV582" s="1"/>
      <c r="VJW582" s="1"/>
      <c r="VJX582" s="1"/>
      <c r="VJY582" s="1"/>
      <c r="VJZ582" s="1"/>
      <c r="VKA582" s="1"/>
      <c r="VKB582" s="1"/>
      <c r="VKC582" s="1"/>
      <c r="VKD582" s="1"/>
      <c r="VKE582" s="1"/>
      <c r="VKF582" s="1"/>
      <c r="VKG582" s="1"/>
      <c r="VKH582" s="1"/>
      <c r="VKI582" s="1"/>
      <c r="VKJ582" s="1"/>
      <c r="VKK582" s="1"/>
      <c r="VKL582" s="1"/>
      <c r="VKM582" s="1"/>
      <c r="VKN582" s="1"/>
      <c r="VKO582" s="1"/>
      <c r="VKP582" s="1"/>
      <c r="VKQ582" s="1"/>
      <c r="VKR582" s="1"/>
      <c r="VKS582" s="1"/>
      <c r="VKT582" s="1"/>
      <c r="VKU582" s="1"/>
      <c r="VKV582" s="1"/>
      <c r="VKW582" s="1"/>
      <c r="VKX582" s="1"/>
      <c r="VKY582" s="1"/>
      <c r="VKZ582" s="1"/>
      <c r="VLA582" s="1"/>
      <c r="VLB582" s="1"/>
      <c r="VLC582" s="1"/>
      <c r="VLD582" s="1"/>
      <c r="VLE582" s="1"/>
      <c r="VLF582" s="1"/>
      <c r="VLG582" s="1"/>
      <c r="VLH582" s="1"/>
      <c r="VLI582" s="1"/>
      <c r="VLJ582" s="1"/>
      <c r="VLK582" s="1"/>
      <c r="VLL582" s="1"/>
      <c r="VLM582" s="1"/>
      <c r="VLN582" s="1"/>
      <c r="VLO582" s="1"/>
      <c r="VLP582" s="1"/>
      <c r="VLQ582" s="1"/>
      <c r="VLR582" s="1"/>
      <c r="VLS582" s="1"/>
      <c r="VLT582" s="1"/>
      <c r="VLU582" s="1"/>
      <c r="VLV582" s="1"/>
      <c r="VLW582" s="1"/>
      <c r="VLX582" s="1"/>
      <c r="VLY582" s="1"/>
      <c r="VLZ582" s="1"/>
      <c r="VMA582" s="1"/>
      <c r="VMB582" s="1"/>
      <c r="VMC582" s="1"/>
      <c r="VMD582" s="1"/>
      <c r="VME582" s="1"/>
      <c r="VMF582" s="1"/>
      <c r="VMG582" s="1"/>
      <c r="VMH582" s="1"/>
      <c r="VMI582" s="1"/>
      <c r="VMJ582" s="1"/>
      <c r="VMK582" s="1"/>
      <c r="VML582" s="1"/>
      <c r="VMM582" s="1"/>
      <c r="VMN582" s="1"/>
      <c r="VMO582" s="1"/>
      <c r="VMP582" s="1"/>
      <c r="VMQ582" s="1"/>
      <c r="VMR582" s="1"/>
      <c r="VMS582" s="1"/>
      <c r="VMT582" s="1"/>
      <c r="VMU582" s="1"/>
      <c r="VMV582" s="1"/>
      <c r="VMW582" s="1"/>
      <c r="VMX582" s="1"/>
      <c r="VMY582" s="1"/>
      <c r="VMZ582" s="1"/>
      <c r="VNA582" s="1"/>
      <c r="VNB582" s="1"/>
      <c r="VNC582" s="1"/>
      <c r="VND582" s="1"/>
      <c r="VNE582" s="1"/>
      <c r="VNF582" s="1"/>
      <c r="VNG582" s="1"/>
      <c r="VNH582" s="1"/>
      <c r="VNI582" s="1"/>
      <c r="VNJ582" s="1"/>
      <c r="VNK582" s="1"/>
      <c r="VNL582" s="1"/>
      <c r="VNM582" s="1"/>
      <c r="VNN582" s="1"/>
      <c r="VNO582" s="1"/>
      <c r="VNP582" s="1"/>
      <c r="VNQ582" s="1"/>
      <c r="VNR582" s="1"/>
      <c r="VNS582" s="1"/>
      <c r="VNT582" s="1"/>
      <c r="VNU582" s="1"/>
      <c r="VNV582" s="1"/>
      <c r="VNW582" s="1"/>
      <c r="VNX582" s="1"/>
      <c r="VNY582" s="1"/>
      <c r="VNZ582" s="1"/>
      <c r="VOA582" s="1"/>
      <c r="VOB582" s="1"/>
      <c r="VOC582" s="1"/>
      <c r="VOD582" s="1"/>
      <c r="VOE582" s="1"/>
      <c r="VOF582" s="1"/>
      <c r="VOG582" s="1"/>
      <c r="VOH582" s="1"/>
      <c r="VOI582" s="1"/>
      <c r="VOJ582" s="1"/>
      <c r="VOK582" s="1"/>
      <c r="VOL582" s="1"/>
      <c r="VOM582" s="1"/>
      <c r="VON582" s="1"/>
      <c r="VOO582" s="1"/>
      <c r="VOP582" s="1"/>
      <c r="VOQ582" s="1"/>
      <c r="VOR582" s="1"/>
      <c r="VOS582" s="1"/>
      <c r="VOT582" s="1"/>
      <c r="VOU582" s="1"/>
      <c r="VOV582" s="1"/>
      <c r="VOW582" s="1"/>
      <c r="VOX582" s="1"/>
      <c r="VOY582" s="1"/>
      <c r="VOZ582" s="1"/>
      <c r="VPA582" s="1"/>
      <c r="VPB582" s="1"/>
      <c r="VPC582" s="1"/>
      <c r="VPD582" s="1"/>
      <c r="VPE582" s="1"/>
      <c r="VPF582" s="1"/>
      <c r="VPG582" s="1"/>
      <c r="VPH582" s="1"/>
      <c r="VPI582" s="1"/>
      <c r="VPJ582" s="1"/>
      <c r="VPK582" s="1"/>
      <c r="VPL582" s="1"/>
      <c r="VPM582" s="1"/>
      <c r="VPN582" s="1"/>
      <c r="VPO582" s="1"/>
      <c r="VPP582" s="1"/>
      <c r="VPQ582" s="1"/>
      <c r="VPR582" s="1"/>
      <c r="VPS582" s="1"/>
      <c r="VPT582" s="1"/>
      <c r="VPU582" s="1"/>
      <c r="VPV582" s="1"/>
      <c r="VPW582" s="1"/>
      <c r="VPX582" s="1"/>
      <c r="VPY582" s="1"/>
      <c r="VPZ582" s="1"/>
      <c r="VQA582" s="1"/>
      <c r="VQB582" s="1"/>
      <c r="VQC582" s="1"/>
      <c r="VQD582" s="1"/>
      <c r="VQE582" s="1"/>
      <c r="VQF582" s="1"/>
      <c r="VQG582" s="1"/>
      <c r="VQH582" s="1"/>
      <c r="VQI582" s="1"/>
      <c r="VQJ582" s="1"/>
      <c r="VQK582" s="1"/>
      <c r="VQL582" s="1"/>
      <c r="VQM582" s="1"/>
      <c r="VQN582" s="1"/>
      <c r="VQO582" s="1"/>
      <c r="VQP582" s="1"/>
      <c r="VQQ582" s="1"/>
      <c r="VQR582" s="1"/>
      <c r="VQS582" s="1"/>
      <c r="VQT582" s="1"/>
      <c r="VQU582" s="1"/>
      <c r="VQV582" s="1"/>
      <c r="VQW582" s="1"/>
      <c r="VQX582" s="1"/>
      <c r="VQY582" s="1"/>
      <c r="VQZ582" s="1"/>
      <c r="VRA582" s="1"/>
      <c r="VRB582" s="1"/>
      <c r="VRC582" s="1"/>
      <c r="VRD582" s="1"/>
      <c r="VRE582" s="1"/>
      <c r="VRF582" s="1"/>
      <c r="VRG582" s="1"/>
      <c r="VRH582" s="1"/>
      <c r="VRI582" s="1"/>
      <c r="VRJ582" s="1"/>
      <c r="VRK582" s="1"/>
      <c r="VRL582" s="1"/>
      <c r="VRM582" s="1"/>
      <c r="VRN582" s="1"/>
      <c r="VRO582" s="1"/>
      <c r="VRP582" s="1"/>
      <c r="VRQ582" s="1"/>
      <c r="VRR582" s="1"/>
      <c r="VRS582" s="1"/>
      <c r="VRT582" s="1"/>
      <c r="VRU582" s="1"/>
      <c r="VRV582" s="1"/>
      <c r="VRW582" s="1"/>
      <c r="VRX582" s="1"/>
      <c r="VRY582" s="1"/>
      <c r="VRZ582" s="1"/>
      <c r="VSA582" s="1"/>
      <c r="VSB582" s="1"/>
      <c r="VSC582" s="1"/>
      <c r="VSD582" s="1"/>
      <c r="VSE582" s="1"/>
      <c r="VSF582" s="1"/>
      <c r="VSG582" s="1"/>
      <c r="VSH582" s="1"/>
      <c r="VSI582" s="1"/>
      <c r="VSJ582" s="1"/>
      <c r="VSK582" s="1"/>
      <c r="VSL582" s="1"/>
      <c r="VSM582" s="1"/>
      <c r="VSN582" s="1"/>
      <c r="VSO582" s="1"/>
      <c r="VSP582" s="1"/>
      <c r="VSQ582" s="1"/>
      <c r="VSR582" s="1"/>
      <c r="VSS582" s="1"/>
      <c r="VST582" s="1"/>
      <c r="VSU582" s="1"/>
      <c r="VSV582" s="1"/>
      <c r="VSW582" s="1"/>
      <c r="VSX582" s="1"/>
      <c r="VSY582" s="1"/>
      <c r="VSZ582" s="1"/>
      <c r="VTA582" s="1"/>
      <c r="VTB582" s="1"/>
      <c r="VTC582" s="1"/>
      <c r="VTD582" s="1"/>
      <c r="VTE582" s="1"/>
      <c r="VTF582" s="1"/>
      <c r="VTG582" s="1"/>
      <c r="VTH582" s="1"/>
      <c r="VTI582" s="1"/>
      <c r="VTJ582" s="1"/>
      <c r="VTK582" s="1"/>
      <c r="VTL582" s="1"/>
      <c r="VTM582" s="1"/>
      <c r="VTN582" s="1"/>
      <c r="VTO582" s="1"/>
      <c r="VTP582" s="1"/>
      <c r="VTQ582" s="1"/>
      <c r="VTR582" s="1"/>
      <c r="VTS582" s="1"/>
      <c r="VTT582" s="1"/>
      <c r="VTU582" s="1"/>
      <c r="VTV582" s="1"/>
      <c r="VTW582" s="1"/>
      <c r="VTX582" s="1"/>
      <c r="VTY582" s="1"/>
      <c r="VTZ582" s="1"/>
      <c r="VUA582" s="1"/>
      <c r="VUB582" s="1"/>
      <c r="VUC582" s="1"/>
      <c r="VUD582" s="1"/>
      <c r="VUE582" s="1"/>
      <c r="VUF582" s="1"/>
      <c r="VUG582" s="1"/>
      <c r="VUH582" s="1"/>
      <c r="VUI582" s="1"/>
      <c r="VUJ582" s="1"/>
      <c r="VUK582" s="1"/>
      <c r="VUL582" s="1"/>
      <c r="VUM582" s="1"/>
      <c r="VUN582" s="1"/>
      <c r="VUO582" s="1"/>
      <c r="VUP582" s="1"/>
      <c r="VUQ582" s="1"/>
      <c r="VUR582" s="1"/>
      <c r="VUS582" s="1"/>
      <c r="VUT582" s="1"/>
      <c r="VUU582" s="1"/>
      <c r="VUV582" s="1"/>
      <c r="VUW582" s="1"/>
      <c r="VUX582" s="1"/>
      <c r="VUY582" s="1"/>
      <c r="VUZ582" s="1"/>
      <c r="VVA582" s="1"/>
      <c r="VVB582" s="1"/>
      <c r="VVC582" s="1"/>
      <c r="VVD582" s="1"/>
      <c r="VVE582" s="1"/>
      <c r="VVF582" s="1"/>
      <c r="VVG582" s="1"/>
      <c r="VVH582" s="1"/>
      <c r="VVI582" s="1"/>
      <c r="VVJ582" s="1"/>
      <c r="VVK582" s="1"/>
      <c r="VVL582" s="1"/>
      <c r="VVM582" s="1"/>
      <c r="VVN582" s="1"/>
      <c r="VVO582" s="1"/>
      <c r="VVP582" s="1"/>
      <c r="VVQ582" s="1"/>
      <c r="VVR582" s="1"/>
      <c r="VVS582" s="1"/>
      <c r="VVT582" s="1"/>
      <c r="VVU582" s="1"/>
      <c r="VVV582" s="1"/>
      <c r="VVW582" s="1"/>
      <c r="VVX582" s="1"/>
      <c r="VVY582" s="1"/>
      <c r="VVZ582" s="1"/>
      <c r="VWA582" s="1"/>
      <c r="VWB582" s="1"/>
      <c r="VWC582" s="1"/>
      <c r="VWD582" s="1"/>
      <c r="VWE582" s="1"/>
      <c r="VWF582" s="1"/>
      <c r="VWG582" s="1"/>
      <c r="VWH582" s="1"/>
      <c r="VWI582" s="1"/>
      <c r="VWJ582" s="1"/>
      <c r="VWK582" s="1"/>
      <c r="VWL582" s="1"/>
      <c r="VWM582" s="1"/>
      <c r="VWN582" s="1"/>
      <c r="VWO582" s="1"/>
      <c r="VWP582" s="1"/>
      <c r="VWQ582" s="1"/>
      <c r="VWR582" s="1"/>
      <c r="VWS582" s="1"/>
      <c r="VWT582" s="1"/>
      <c r="VWU582" s="1"/>
      <c r="VWV582" s="1"/>
      <c r="VWW582" s="1"/>
      <c r="VWX582" s="1"/>
      <c r="VWY582" s="1"/>
      <c r="VWZ582" s="1"/>
      <c r="VXA582" s="1"/>
      <c r="VXB582" s="1"/>
      <c r="VXC582" s="1"/>
      <c r="VXD582" s="1"/>
      <c r="VXE582" s="1"/>
      <c r="VXF582" s="1"/>
      <c r="VXG582" s="1"/>
      <c r="VXH582" s="1"/>
      <c r="VXI582" s="1"/>
      <c r="VXJ582" s="1"/>
      <c r="VXK582" s="1"/>
      <c r="VXL582" s="1"/>
      <c r="VXM582" s="1"/>
      <c r="VXN582" s="1"/>
      <c r="VXO582" s="1"/>
      <c r="VXP582" s="1"/>
      <c r="VXQ582" s="1"/>
      <c r="VXR582" s="1"/>
      <c r="VXS582" s="1"/>
      <c r="VXT582" s="1"/>
      <c r="VXU582" s="1"/>
      <c r="VXV582" s="1"/>
      <c r="VXW582" s="1"/>
      <c r="VXX582" s="1"/>
      <c r="VXY582" s="1"/>
      <c r="VXZ582" s="1"/>
      <c r="VYA582" s="1"/>
      <c r="VYB582" s="1"/>
      <c r="VYC582" s="1"/>
      <c r="VYD582" s="1"/>
      <c r="VYE582" s="1"/>
      <c r="VYF582" s="1"/>
      <c r="VYG582" s="1"/>
      <c r="VYH582" s="1"/>
      <c r="VYI582" s="1"/>
      <c r="VYJ582" s="1"/>
      <c r="VYK582" s="1"/>
      <c r="VYL582" s="1"/>
      <c r="VYM582" s="1"/>
      <c r="VYN582" s="1"/>
      <c r="VYO582" s="1"/>
      <c r="VYP582" s="1"/>
      <c r="VYQ582" s="1"/>
      <c r="VYR582" s="1"/>
      <c r="VYS582" s="1"/>
      <c r="VYT582" s="1"/>
      <c r="VYU582" s="1"/>
      <c r="VYV582" s="1"/>
      <c r="VYW582" s="1"/>
      <c r="VYX582" s="1"/>
      <c r="VYY582" s="1"/>
      <c r="VYZ582" s="1"/>
      <c r="VZA582" s="1"/>
      <c r="VZB582" s="1"/>
      <c r="VZC582" s="1"/>
      <c r="VZD582" s="1"/>
      <c r="VZE582" s="1"/>
      <c r="VZF582" s="1"/>
      <c r="VZG582" s="1"/>
      <c r="VZH582" s="1"/>
      <c r="VZI582" s="1"/>
      <c r="VZJ582" s="1"/>
      <c r="VZK582" s="1"/>
      <c r="VZL582" s="1"/>
      <c r="VZM582" s="1"/>
      <c r="VZN582" s="1"/>
      <c r="VZO582" s="1"/>
      <c r="VZP582" s="1"/>
      <c r="VZQ582" s="1"/>
      <c r="VZR582" s="1"/>
      <c r="VZS582" s="1"/>
      <c r="VZT582" s="1"/>
      <c r="VZU582" s="1"/>
      <c r="VZV582" s="1"/>
      <c r="VZW582" s="1"/>
      <c r="VZX582" s="1"/>
      <c r="VZY582" s="1"/>
      <c r="VZZ582" s="1"/>
      <c r="WAA582" s="1"/>
      <c r="WAB582" s="1"/>
      <c r="WAC582" s="1"/>
      <c r="WAD582" s="1"/>
      <c r="WAE582" s="1"/>
      <c r="WAF582" s="1"/>
      <c r="WAG582" s="1"/>
      <c r="WAH582" s="1"/>
      <c r="WAI582" s="1"/>
      <c r="WAJ582" s="1"/>
      <c r="WAK582" s="1"/>
      <c r="WAL582" s="1"/>
      <c r="WAM582" s="1"/>
      <c r="WAN582" s="1"/>
      <c r="WAO582" s="1"/>
      <c r="WAP582" s="1"/>
      <c r="WAQ582" s="1"/>
      <c r="WAR582" s="1"/>
      <c r="WAS582" s="1"/>
      <c r="WAT582" s="1"/>
      <c r="WAU582" s="1"/>
      <c r="WAV582" s="1"/>
      <c r="WAW582" s="1"/>
      <c r="WAX582" s="1"/>
      <c r="WAY582" s="1"/>
      <c r="WAZ582" s="1"/>
      <c r="WBA582" s="1"/>
      <c r="WBB582" s="1"/>
      <c r="WBC582" s="1"/>
      <c r="WBD582" s="1"/>
      <c r="WBE582" s="1"/>
      <c r="WBF582" s="1"/>
      <c r="WBG582" s="1"/>
      <c r="WBH582" s="1"/>
      <c r="WBI582" s="1"/>
      <c r="WBJ582" s="1"/>
      <c r="WBK582" s="1"/>
      <c r="WBL582" s="1"/>
      <c r="WBM582" s="1"/>
      <c r="WBN582" s="1"/>
      <c r="WBO582" s="1"/>
      <c r="WBP582" s="1"/>
      <c r="WBQ582" s="1"/>
      <c r="WBR582" s="1"/>
      <c r="WBS582" s="1"/>
      <c r="WBT582" s="1"/>
      <c r="WBU582" s="1"/>
      <c r="WBV582" s="1"/>
      <c r="WBW582" s="1"/>
      <c r="WBX582" s="1"/>
      <c r="WBY582" s="1"/>
      <c r="WBZ582" s="1"/>
      <c r="WCA582" s="1"/>
      <c r="WCB582" s="1"/>
      <c r="WCC582" s="1"/>
      <c r="WCD582" s="1"/>
      <c r="WCE582" s="1"/>
      <c r="WCF582" s="1"/>
      <c r="WCG582" s="1"/>
      <c r="WCH582" s="1"/>
      <c r="WCI582" s="1"/>
      <c r="WCJ582" s="1"/>
      <c r="WCK582" s="1"/>
      <c r="WCL582" s="1"/>
      <c r="WCM582" s="1"/>
      <c r="WCN582" s="1"/>
      <c r="WCO582" s="1"/>
      <c r="WCP582" s="1"/>
      <c r="WCQ582" s="1"/>
      <c r="WCR582" s="1"/>
      <c r="WCS582" s="1"/>
      <c r="WCT582" s="1"/>
      <c r="WCU582" s="1"/>
      <c r="WCV582" s="1"/>
      <c r="WCW582" s="1"/>
      <c r="WCX582" s="1"/>
      <c r="WCY582" s="1"/>
      <c r="WCZ582" s="1"/>
      <c r="WDA582" s="1"/>
      <c r="WDB582" s="1"/>
      <c r="WDC582" s="1"/>
      <c r="WDD582" s="1"/>
      <c r="WDE582" s="1"/>
      <c r="WDF582" s="1"/>
      <c r="WDG582" s="1"/>
      <c r="WDH582" s="1"/>
      <c r="WDI582" s="1"/>
      <c r="WDJ582" s="1"/>
      <c r="WDK582" s="1"/>
      <c r="WDL582" s="1"/>
      <c r="WDM582" s="1"/>
      <c r="WDN582" s="1"/>
      <c r="WDO582" s="1"/>
      <c r="WDP582" s="1"/>
      <c r="WDQ582" s="1"/>
      <c r="WDR582" s="1"/>
      <c r="WDS582" s="1"/>
      <c r="WDT582" s="1"/>
      <c r="WDU582" s="1"/>
      <c r="WDV582" s="1"/>
      <c r="WDW582" s="1"/>
      <c r="WDX582" s="1"/>
      <c r="WDY582" s="1"/>
      <c r="WDZ582" s="1"/>
      <c r="WEA582" s="1"/>
      <c r="WEB582" s="1"/>
      <c r="WEC582" s="1"/>
      <c r="WED582" s="1"/>
      <c r="WEE582" s="1"/>
      <c r="WEF582" s="1"/>
      <c r="WEG582" s="1"/>
      <c r="WEH582" s="1"/>
      <c r="WEI582" s="1"/>
      <c r="WEJ582" s="1"/>
      <c r="WEK582" s="1"/>
      <c r="WEL582" s="1"/>
      <c r="WEM582" s="1"/>
      <c r="WEN582" s="1"/>
      <c r="WEO582" s="1"/>
      <c r="WEP582" s="1"/>
      <c r="WEQ582" s="1"/>
      <c r="WER582" s="1"/>
      <c r="WES582" s="1"/>
      <c r="WET582" s="1"/>
      <c r="WEU582" s="1"/>
      <c r="WEV582" s="1"/>
      <c r="WEW582" s="1"/>
      <c r="WEX582" s="1"/>
      <c r="WEY582" s="1"/>
      <c r="WEZ582" s="1"/>
      <c r="WFA582" s="1"/>
      <c r="WFB582" s="1"/>
      <c r="WFC582" s="1"/>
      <c r="WFD582" s="1"/>
      <c r="WFE582" s="1"/>
      <c r="WFF582" s="1"/>
      <c r="WFG582" s="1"/>
      <c r="WFH582" s="1"/>
      <c r="WFI582" s="1"/>
      <c r="WFJ582" s="1"/>
      <c r="WFK582" s="1"/>
      <c r="WFL582" s="1"/>
      <c r="WFM582" s="1"/>
      <c r="WFN582" s="1"/>
      <c r="WFO582" s="1"/>
      <c r="WFP582" s="1"/>
      <c r="WFQ582" s="1"/>
      <c r="WFR582" s="1"/>
      <c r="WFS582" s="1"/>
      <c r="WFT582" s="1"/>
      <c r="WFU582" s="1"/>
      <c r="WFV582" s="1"/>
      <c r="WFW582" s="1"/>
      <c r="WFX582" s="1"/>
      <c r="WFY582" s="1"/>
      <c r="WFZ582" s="1"/>
      <c r="WGA582" s="1"/>
      <c r="WGB582" s="1"/>
      <c r="WGC582" s="1"/>
      <c r="WGD582" s="1"/>
      <c r="WGE582" s="1"/>
      <c r="WGF582" s="1"/>
      <c r="WGG582" s="1"/>
      <c r="WGH582" s="1"/>
      <c r="WGI582" s="1"/>
      <c r="WGJ582" s="1"/>
      <c r="WGK582" s="1"/>
      <c r="WGL582" s="1"/>
      <c r="WGM582" s="1"/>
      <c r="WGN582" s="1"/>
      <c r="WGO582" s="1"/>
      <c r="WGP582" s="1"/>
      <c r="WGQ582" s="1"/>
      <c r="WGR582" s="1"/>
      <c r="WGS582" s="1"/>
      <c r="WGT582" s="1"/>
      <c r="WGU582" s="1"/>
      <c r="WGV582" s="1"/>
      <c r="WGW582" s="1"/>
      <c r="WGX582" s="1"/>
      <c r="WGY582" s="1"/>
      <c r="WGZ582" s="1"/>
      <c r="WHA582" s="1"/>
      <c r="WHB582" s="1"/>
      <c r="WHC582" s="1"/>
      <c r="WHD582" s="1"/>
      <c r="WHE582" s="1"/>
      <c r="WHF582" s="1"/>
      <c r="WHG582" s="1"/>
      <c r="WHH582" s="1"/>
      <c r="WHI582" s="1"/>
      <c r="WHJ582" s="1"/>
      <c r="WHK582" s="1"/>
      <c r="WHL582" s="1"/>
      <c r="WHM582" s="1"/>
      <c r="WHN582" s="1"/>
      <c r="WHO582" s="1"/>
      <c r="WHP582" s="1"/>
      <c r="WHQ582" s="1"/>
      <c r="WHR582" s="1"/>
      <c r="WHS582" s="1"/>
      <c r="WHT582" s="1"/>
      <c r="WHU582" s="1"/>
      <c r="WHV582" s="1"/>
      <c r="WHW582" s="1"/>
      <c r="WHX582" s="1"/>
      <c r="WHY582" s="1"/>
      <c r="WHZ582" s="1"/>
      <c r="WIA582" s="1"/>
      <c r="WIB582" s="1"/>
      <c r="WIC582" s="1"/>
      <c r="WID582" s="1"/>
      <c r="WIE582" s="1"/>
      <c r="WIF582" s="1"/>
      <c r="WIG582" s="1"/>
      <c r="WIH582" s="1"/>
      <c r="WII582" s="1"/>
      <c r="WIJ582" s="1"/>
      <c r="WIK582" s="1"/>
      <c r="WIL582" s="1"/>
      <c r="WIM582" s="1"/>
      <c r="WIN582" s="1"/>
      <c r="WIO582" s="1"/>
      <c r="WIP582" s="1"/>
      <c r="WIQ582" s="1"/>
      <c r="WIR582" s="1"/>
      <c r="WIS582" s="1"/>
      <c r="WIT582" s="1"/>
      <c r="WIU582" s="1"/>
      <c r="WIV582" s="1"/>
      <c r="WIW582" s="1"/>
      <c r="WIX582" s="1"/>
      <c r="WIY582" s="1"/>
      <c r="WIZ582" s="1"/>
      <c r="WJA582" s="1"/>
      <c r="WJB582" s="1"/>
      <c r="WJC582" s="1"/>
      <c r="WJD582" s="1"/>
      <c r="WJE582" s="1"/>
      <c r="WJF582" s="1"/>
      <c r="WJG582" s="1"/>
      <c r="WJH582" s="1"/>
      <c r="WJI582" s="1"/>
      <c r="WJJ582" s="1"/>
      <c r="WJK582" s="1"/>
      <c r="WJL582" s="1"/>
      <c r="WJM582" s="1"/>
      <c r="WJN582" s="1"/>
      <c r="WJO582" s="1"/>
      <c r="WJP582" s="1"/>
      <c r="WJQ582" s="1"/>
      <c r="WJR582" s="1"/>
      <c r="WJS582" s="1"/>
      <c r="WJT582" s="1"/>
      <c r="WJU582" s="1"/>
      <c r="WJV582" s="1"/>
      <c r="WJW582" s="1"/>
      <c r="WJX582" s="1"/>
      <c r="WJY582" s="1"/>
      <c r="WJZ582" s="1"/>
      <c r="WKA582" s="1"/>
      <c r="WKB582" s="1"/>
      <c r="WKC582" s="1"/>
      <c r="WKD582" s="1"/>
      <c r="WKE582" s="1"/>
      <c r="WKF582" s="1"/>
      <c r="WKG582" s="1"/>
      <c r="WKH582" s="1"/>
      <c r="WKI582" s="1"/>
      <c r="WKJ582" s="1"/>
      <c r="WKK582" s="1"/>
      <c r="WKL582" s="1"/>
      <c r="WKM582" s="1"/>
      <c r="WKN582" s="1"/>
      <c r="WKO582" s="1"/>
      <c r="WKP582" s="1"/>
      <c r="WKQ582" s="1"/>
      <c r="WKR582" s="1"/>
      <c r="WKS582" s="1"/>
      <c r="WKT582" s="1"/>
      <c r="WKU582" s="1"/>
      <c r="WKV582" s="1"/>
      <c r="WKW582" s="1"/>
      <c r="WKX582" s="1"/>
      <c r="WKY582" s="1"/>
      <c r="WKZ582" s="1"/>
      <c r="WLA582" s="1"/>
      <c r="WLB582" s="1"/>
      <c r="WLC582" s="1"/>
      <c r="WLD582" s="1"/>
      <c r="WLE582" s="1"/>
      <c r="WLF582" s="1"/>
      <c r="WLG582" s="1"/>
      <c r="WLH582" s="1"/>
      <c r="WLI582" s="1"/>
      <c r="WLJ582" s="1"/>
      <c r="WLK582" s="1"/>
      <c r="WLL582" s="1"/>
      <c r="WLM582" s="1"/>
      <c r="WLN582" s="1"/>
      <c r="WLO582" s="1"/>
      <c r="WLP582" s="1"/>
      <c r="WLQ582" s="1"/>
      <c r="WLR582" s="1"/>
      <c r="WLS582" s="1"/>
      <c r="WLT582" s="1"/>
      <c r="WLU582" s="1"/>
      <c r="WLV582" s="1"/>
      <c r="WLW582" s="1"/>
      <c r="WLX582" s="1"/>
      <c r="WLY582" s="1"/>
      <c r="WLZ582" s="1"/>
      <c r="WMA582" s="1"/>
      <c r="WMB582" s="1"/>
      <c r="WMC582" s="1"/>
      <c r="WMD582" s="1"/>
      <c r="WME582" s="1"/>
      <c r="WMF582" s="1"/>
      <c r="WMG582" s="1"/>
      <c r="WMH582" s="1"/>
      <c r="WMI582" s="1"/>
      <c r="WMJ582" s="1"/>
      <c r="WMK582" s="1"/>
      <c r="WML582" s="1"/>
      <c r="WMM582" s="1"/>
      <c r="WMN582" s="1"/>
      <c r="WMO582" s="1"/>
      <c r="WMP582" s="1"/>
      <c r="WMQ582" s="1"/>
      <c r="WMR582" s="1"/>
      <c r="WMS582" s="1"/>
      <c r="WMT582" s="1"/>
      <c r="WMU582" s="1"/>
      <c r="WMV582" s="1"/>
      <c r="WMW582" s="1"/>
      <c r="WMX582" s="1"/>
      <c r="WMY582" s="1"/>
      <c r="WMZ582" s="1"/>
      <c r="WNA582" s="1"/>
      <c r="WNB582" s="1"/>
      <c r="WNC582" s="1"/>
      <c r="WND582" s="1"/>
      <c r="WNE582" s="1"/>
      <c r="WNF582" s="1"/>
      <c r="WNG582" s="1"/>
      <c r="WNH582" s="1"/>
      <c r="WNI582" s="1"/>
      <c r="WNJ582" s="1"/>
      <c r="WNK582" s="1"/>
      <c r="WNL582" s="1"/>
      <c r="WNM582" s="1"/>
      <c r="WNN582" s="1"/>
      <c r="WNO582" s="1"/>
      <c r="WNP582" s="1"/>
      <c r="WNQ582" s="1"/>
      <c r="WNR582" s="1"/>
      <c r="WNS582" s="1"/>
      <c r="WNT582" s="1"/>
      <c r="WNU582" s="1"/>
      <c r="WNV582" s="1"/>
      <c r="WNW582" s="1"/>
      <c r="WNX582" s="1"/>
      <c r="WNY582" s="1"/>
      <c r="WNZ582" s="1"/>
      <c r="WOA582" s="1"/>
      <c r="WOB582" s="1"/>
      <c r="WOC582" s="1"/>
      <c r="WOD582" s="1"/>
      <c r="WOE582" s="1"/>
      <c r="WOF582" s="1"/>
      <c r="WOG582" s="1"/>
      <c r="WOH582" s="1"/>
      <c r="WOI582" s="1"/>
      <c r="WOJ582" s="1"/>
      <c r="WOK582" s="1"/>
      <c r="WOL582" s="1"/>
      <c r="WOM582" s="1"/>
      <c r="WON582" s="1"/>
      <c r="WOO582" s="1"/>
      <c r="WOP582" s="1"/>
      <c r="WOQ582" s="1"/>
      <c r="WOR582" s="1"/>
      <c r="WOS582" s="1"/>
      <c r="WOT582" s="1"/>
      <c r="WOU582" s="1"/>
      <c r="WOV582" s="1"/>
      <c r="WOW582" s="1"/>
      <c r="WOX582" s="1"/>
      <c r="WOY582" s="1"/>
      <c r="WOZ582" s="1"/>
      <c r="WPA582" s="1"/>
      <c r="WPB582" s="1"/>
      <c r="WPC582" s="1"/>
      <c r="WPD582" s="1"/>
      <c r="WPE582" s="1"/>
      <c r="WPF582" s="1"/>
      <c r="WPG582" s="1"/>
      <c r="WPH582" s="1"/>
      <c r="WPI582" s="1"/>
      <c r="WPJ582" s="1"/>
      <c r="WPK582" s="1"/>
      <c r="WPL582" s="1"/>
      <c r="WPM582" s="1"/>
      <c r="WPN582" s="1"/>
      <c r="WPO582" s="1"/>
      <c r="WPP582" s="1"/>
      <c r="WPQ582" s="1"/>
      <c r="WPR582" s="1"/>
      <c r="WPS582" s="1"/>
      <c r="WPT582" s="1"/>
      <c r="WPU582" s="1"/>
      <c r="WPV582" s="1"/>
      <c r="WPW582" s="1"/>
      <c r="WPX582" s="1"/>
      <c r="WPY582" s="1"/>
      <c r="WPZ582" s="1"/>
      <c r="WQA582" s="1"/>
      <c r="WQB582" s="1"/>
      <c r="WQC582" s="1"/>
      <c r="WQD582" s="1"/>
      <c r="WQE582" s="1"/>
      <c r="WQF582" s="1"/>
      <c r="WQG582" s="1"/>
      <c r="WQH582" s="1"/>
      <c r="WQI582" s="1"/>
      <c r="WQJ582" s="1"/>
      <c r="WQK582" s="1"/>
      <c r="WQL582" s="1"/>
      <c r="WQM582" s="1"/>
      <c r="WQN582" s="1"/>
      <c r="WQO582" s="1"/>
      <c r="WQP582" s="1"/>
      <c r="WQQ582" s="1"/>
      <c r="WQR582" s="1"/>
      <c r="WQS582" s="1"/>
      <c r="WQT582" s="1"/>
      <c r="WQU582" s="1"/>
      <c r="WQV582" s="1"/>
      <c r="WQW582" s="1"/>
      <c r="WQX582" s="1"/>
      <c r="WQY582" s="1"/>
      <c r="WQZ582" s="1"/>
      <c r="WRA582" s="1"/>
      <c r="WRB582" s="1"/>
      <c r="WRC582" s="1"/>
      <c r="WRD582" s="1"/>
      <c r="WRE582" s="1"/>
      <c r="WRF582" s="1"/>
      <c r="WRG582" s="1"/>
      <c r="WRH582" s="1"/>
      <c r="WRI582" s="1"/>
      <c r="WRJ582" s="1"/>
      <c r="WRK582" s="1"/>
      <c r="WRL582" s="1"/>
      <c r="WRM582" s="1"/>
      <c r="WRN582" s="1"/>
      <c r="WRO582" s="1"/>
      <c r="WRP582" s="1"/>
      <c r="WRQ582" s="1"/>
      <c r="WRR582" s="1"/>
      <c r="WRS582" s="1"/>
      <c r="WRT582" s="1"/>
      <c r="WRU582" s="1"/>
      <c r="WRV582" s="1"/>
      <c r="WRW582" s="1"/>
      <c r="WRX582" s="1"/>
      <c r="WRY582" s="1"/>
      <c r="WRZ582" s="1"/>
      <c r="WSA582" s="1"/>
      <c r="WSB582" s="1"/>
      <c r="WSC582" s="1"/>
      <c r="WSD582" s="1"/>
      <c r="WSE582" s="1"/>
      <c r="WSF582" s="1"/>
      <c r="WSG582" s="1"/>
      <c r="WSH582" s="1"/>
      <c r="WSI582" s="1"/>
      <c r="WSJ582" s="1"/>
      <c r="WSK582" s="1"/>
      <c r="WSL582" s="1"/>
      <c r="WSM582" s="1"/>
      <c r="WSN582" s="1"/>
      <c r="WSO582" s="1"/>
      <c r="WSP582" s="1"/>
      <c r="WSQ582" s="1"/>
      <c r="WSR582" s="1"/>
      <c r="WSS582" s="1"/>
      <c r="WST582" s="1"/>
      <c r="WSU582" s="1"/>
      <c r="WSV582" s="1"/>
      <c r="WSW582" s="1"/>
      <c r="WSX582" s="1"/>
      <c r="WSY582" s="1"/>
      <c r="WSZ582" s="1"/>
      <c r="WTA582" s="1"/>
      <c r="WTB582" s="1"/>
      <c r="WTC582" s="1"/>
      <c r="WTD582" s="1"/>
      <c r="WTE582" s="1"/>
      <c r="WTF582" s="1"/>
      <c r="WTG582" s="1"/>
      <c r="WTH582" s="1"/>
      <c r="WTI582" s="1"/>
      <c r="WTJ582" s="1"/>
      <c r="WTK582" s="1"/>
      <c r="WTL582" s="1"/>
      <c r="WTM582" s="1"/>
      <c r="WTN582" s="1"/>
      <c r="WTO582" s="1"/>
      <c r="WTP582" s="1"/>
      <c r="WTQ582" s="1"/>
      <c r="WTR582" s="1"/>
      <c r="WTS582" s="1"/>
      <c r="WTT582" s="1"/>
      <c r="WTU582" s="1"/>
      <c r="WTV582" s="1"/>
      <c r="WTW582" s="1"/>
      <c r="WTX582" s="1"/>
      <c r="WTY582" s="1"/>
      <c r="WTZ582" s="1"/>
      <c r="WUA582" s="1"/>
      <c r="WUB582" s="1"/>
      <c r="WUC582" s="1"/>
      <c r="WUD582" s="1"/>
      <c r="WUE582" s="1"/>
      <c r="WUF582" s="1"/>
      <c r="WUG582" s="1"/>
      <c r="WUH582" s="1"/>
      <c r="WUI582" s="1"/>
      <c r="WUJ582" s="1"/>
      <c r="WUK582" s="1"/>
      <c r="WUL582" s="1"/>
      <c r="WUM582" s="1"/>
      <c r="WUN582" s="1"/>
      <c r="WUO582" s="1"/>
      <c r="WUP582" s="1"/>
      <c r="WUQ582" s="1"/>
      <c r="WUR582" s="1"/>
      <c r="WUS582" s="1"/>
      <c r="WUT582" s="1"/>
      <c r="WUU582" s="1"/>
      <c r="WUV582" s="1"/>
      <c r="WUW582" s="1"/>
      <c r="WUX582" s="1"/>
      <c r="WUY582" s="1"/>
      <c r="WUZ582" s="1"/>
      <c r="WVA582" s="1"/>
      <c r="WVB582" s="1"/>
      <c r="WVC582" s="1"/>
      <c r="WVD582" s="1"/>
      <c r="WVE582" s="1"/>
      <c r="WVF582" s="1"/>
      <c r="WVG582" s="1"/>
      <c r="WVH582" s="1"/>
      <c r="WVI582" s="1"/>
      <c r="WVJ582" s="1"/>
      <c r="WVK582" s="1"/>
      <c r="WVL582" s="1"/>
      <c r="WVM582" s="1"/>
      <c r="WVN582" s="1"/>
      <c r="WVO582" s="1"/>
      <c r="WVP582" s="1"/>
      <c r="WVQ582" s="1"/>
      <c r="WVR582" s="1"/>
      <c r="WVS582" s="1"/>
      <c r="WVT582" s="1"/>
      <c r="WVU582" s="1"/>
      <c r="WVV582" s="1"/>
      <c r="WVW582" s="1"/>
      <c r="WVX582" s="1"/>
      <c r="WVY582" s="1"/>
      <c r="WVZ582" s="1"/>
      <c r="WWA582" s="1"/>
      <c r="WWB582" s="1"/>
      <c r="WWC582" s="1"/>
      <c r="WWD582" s="1"/>
      <c r="WWE582" s="1"/>
      <c r="WWF582" s="1"/>
      <c r="WWG582" s="1"/>
      <c r="WWH582" s="1"/>
      <c r="WWI582" s="1"/>
      <c r="WWJ582" s="1"/>
      <c r="WWK582" s="1"/>
      <c r="WWL582" s="1"/>
      <c r="WWM582" s="1"/>
      <c r="WWN582" s="1"/>
      <c r="WWO582" s="1"/>
      <c r="WWP582" s="1"/>
      <c r="WWQ582" s="1"/>
      <c r="WWR582" s="1"/>
      <c r="WWS582" s="1"/>
      <c r="WWT582" s="1"/>
      <c r="WWU582" s="1"/>
      <c r="WWV582" s="1"/>
      <c r="WWW582" s="1"/>
      <c r="WWX582" s="1"/>
      <c r="WWY582" s="1"/>
      <c r="WWZ582" s="1"/>
      <c r="WXA582" s="1"/>
      <c r="WXB582" s="1"/>
      <c r="WXC582" s="1"/>
      <c r="WXD582" s="1"/>
      <c r="WXE582" s="1"/>
      <c r="WXF582" s="1"/>
      <c r="WXG582" s="1"/>
      <c r="WXH582" s="1"/>
      <c r="WXI582" s="1"/>
      <c r="WXJ582" s="1"/>
      <c r="WXK582" s="1"/>
      <c r="WXL582" s="1"/>
      <c r="WXM582" s="1"/>
      <c r="WXN582" s="1"/>
      <c r="WXO582" s="1"/>
      <c r="WXP582" s="1"/>
      <c r="WXQ582" s="1"/>
      <c r="WXR582" s="1"/>
      <c r="WXS582" s="1"/>
      <c r="WXT582" s="1"/>
      <c r="WXU582" s="1"/>
      <c r="WXV582" s="1"/>
      <c r="WXW582" s="1"/>
      <c r="WXX582" s="1"/>
      <c r="WXY582" s="1"/>
      <c r="WXZ582" s="1"/>
      <c r="WYA582" s="1"/>
      <c r="WYB582" s="1"/>
      <c r="WYC582" s="1"/>
      <c r="WYD582" s="1"/>
      <c r="WYE582" s="1"/>
      <c r="WYF582" s="1"/>
      <c r="WYG582" s="1"/>
      <c r="WYH582" s="1"/>
      <c r="WYI582" s="1"/>
      <c r="WYJ582" s="1"/>
      <c r="WYK582" s="1"/>
      <c r="WYL582" s="1"/>
      <c r="WYM582" s="1"/>
      <c r="WYN582" s="1"/>
      <c r="WYO582" s="1"/>
      <c r="WYP582" s="1"/>
      <c r="WYQ582" s="1"/>
      <c r="WYR582" s="1"/>
      <c r="WYS582" s="1"/>
      <c r="WYT582" s="1"/>
      <c r="WYU582" s="1"/>
      <c r="WYV582" s="1"/>
      <c r="WYW582" s="1"/>
      <c r="WYX582" s="1"/>
      <c r="WYY582" s="1"/>
      <c r="WYZ582" s="1"/>
      <c r="WZA582" s="1"/>
      <c r="WZB582" s="1"/>
      <c r="WZC582" s="1"/>
      <c r="WZD582" s="1"/>
      <c r="WZE582" s="1"/>
      <c r="WZF582" s="1"/>
      <c r="WZG582" s="1"/>
      <c r="WZH582" s="1"/>
      <c r="WZI582" s="1"/>
      <c r="WZJ582" s="1"/>
      <c r="WZK582" s="1"/>
      <c r="WZL582" s="1"/>
      <c r="WZM582" s="1"/>
      <c r="WZN582" s="1"/>
      <c r="WZO582" s="1"/>
      <c r="WZP582" s="1"/>
      <c r="WZQ582" s="1"/>
      <c r="WZR582" s="1"/>
      <c r="WZS582" s="1"/>
      <c r="WZT582" s="1"/>
      <c r="WZU582" s="1"/>
      <c r="WZV582" s="1"/>
      <c r="WZW582" s="1"/>
      <c r="WZX582" s="1"/>
      <c r="WZY582" s="1"/>
      <c r="WZZ582" s="1"/>
      <c r="XAA582" s="1"/>
      <c r="XAB582" s="1"/>
      <c r="XAC582" s="1"/>
      <c r="XAD582" s="1"/>
      <c r="XAE582" s="1"/>
      <c r="XAF582" s="1"/>
      <c r="XAG582" s="1"/>
      <c r="XAH582" s="1"/>
      <c r="XAI582" s="1"/>
      <c r="XAJ582" s="1"/>
      <c r="XAK582" s="1"/>
      <c r="XAL582" s="1"/>
      <c r="XAM582" s="1"/>
      <c r="XAN582" s="1"/>
      <c r="XAO582" s="1"/>
      <c r="XAP582" s="1"/>
      <c r="XAQ582" s="1"/>
      <c r="XAR582" s="1"/>
      <c r="XAS582" s="1"/>
      <c r="XAT582" s="1"/>
      <c r="XAU582" s="1"/>
      <c r="XAV582" s="1"/>
      <c r="XAW582" s="1"/>
      <c r="XAX582" s="1"/>
      <c r="XAY582" s="1"/>
      <c r="XAZ582" s="1"/>
      <c r="XBA582" s="1"/>
      <c r="XBB582" s="1"/>
      <c r="XBC582" s="1"/>
      <c r="XBD582" s="1"/>
      <c r="XBE582" s="1"/>
      <c r="XBF582" s="1"/>
      <c r="XBG582" s="1"/>
      <c r="XBH582" s="1"/>
      <c r="XBI582" s="1"/>
      <c r="XBJ582" s="1"/>
      <c r="XBK582" s="1"/>
      <c r="XBL582" s="1"/>
      <c r="XBM582" s="1"/>
      <c r="XBN582" s="1"/>
      <c r="XBO582" s="1"/>
      <c r="XBP582" s="1"/>
      <c r="XBQ582" s="1"/>
      <c r="XBR582" s="1"/>
      <c r="XBS582" s="1"/>
      <c r="XBT582" s="1"/>
      <c r="XBU582" s="1"/>
      <c r="XBV582" s="1"/>
      <c r="XBW582" s="1"/>
      <c r="XBX582" s="1"/>
      <c r="XBY582" s="1"/>
      <c r="XBZ582" s="1"/>
      <c r="XCA582" s="1"/>
      <c r="XCB582" s="1"/>
      <c r="XCC582" s="1"/>
      <c r="XCD582" s="1"/>
      <c r="XCE582" s="1"/>
      <c r="XCF582" s="1"/>
      <c r="XCG582" s="1"/>
      <c r="XCH582" s="1"/>
      <c r="XCI582" s="1"/>
      <c r="XCJ582" s="1"/>
      <c r="XCK582" s="1"/>
      <c r="XCL582" s="1"/>
      <c r="XCM582" s="1"/>
      <c r="XCN582" s="1"/>
      <c r="XCO582" s="1"/>
      <c r="XCP582" s="1"/>
      <c r="XCQ582" s="1"/>
      <c r="XCR582" s="1"/>
      <c r="XCS582" s="1"/>
      <c r="XCT582" s="1"/>
      <c r="XCU582" s="1"/>
      <c r="XCV582" s="1"/>
      <c r="XCW582" s="1"/>
      <c r="XCX582" s="1"/>
      <c r="XCY582" s="1"/>
      <c r="XCZ582" s="1"/>
      <c r="XDA582" s="1"/>
      <c r="XDB582" s="1"/>
      <c r="XDC582" s="1"/>
      <c r="XDD582" s="1"/>
      <c r="XDE582" s="1"/>
      <c r="XDF582" s="1"/>
      <c r="XDG582" s="1"/>
      <c r="XDH582" s="1"/>
      <c r="XDI582" s="1"/>
      <c r="XDJ582" s="1"/>
      <c r="XDK582" s="1"/>
      <c r="XDL582" s="1"/>
      <c r="XDM582" s="1"/>
      <c r="XDN582" s="1"/>
      <c r="XDO582" s="1"/>
      <c r="XDP582" s="1"/>
      <c r="XDQ582" s="1"/>
      <c r="XDR582" s="1"/>
      <c r="XDS582" s="1"/>
      <c r="XDT582" s="1"/>
      <c r="XDU582" s="1"/>
      <c r="XDV582" s="1"/>
      <c r="XDW582" s="1"/>
      <c r="XDX582" s="1"/>
      <c r="XDY582" s="1"/>
      <c r="XDZ582" s="1"/>
      <c r="XEA582" s="1"/>
      <c r="XEB582" s="1"/>
      <c r="XEC582" s="1"/>
      <c r="XED582" s="1"/>
      <c r="XEE582" s="1"/>
      <c r="XEF582" s="1"/>
      <c r="XEG582" s="1"/>
      <c r="XEH582" s="1"/>
      <c r="XEI582" s="1"/>
      <c r="XEJ582" s="1"/>
      <c r="XEK582" s="1"/>
      <c r="XEL582" s="1"/>
      <c r="XEM582" s="1"/>
      <c r="XEN582" s="1"/>
      <c r="XEO582" s="1"/>
      <c r="XEP582" s="1"/>
      <c r="XEQ582" s="1"/>
      <c r="XER582" s="1"/>
      <c r="XES582" s="1"/>
      <c r="XET582" s="1"/>
      <c r="XEU582" s="1"/>
      <c r="XEV582" s="1"/>
      <c r="XEW582" s="1"/>
      <c r="XEX582" s="1"/>
    </row>
    <row r="583" s="2" customFormat="1" ht="42" customHeight="1" spans="1:16378">
      <c r="A583" s="10" t="s">
        <v>11</v>
      </c>
      <c r="B583" s="10">
        <v>6</v>
      </c>
      <c r="C583" s="10" t="s">
        <v>85</v>
      </c>
      <c r="D583" s="12" t="s">
        <v>65</v>
      </c>
      <c r="E583" s="18" t="s">
        <v>34</v>
      </c>
      <c r="F583" s="10" t="s">
        <v>408</v>
      </c>
      <c r="G583" s="16" t="s">
        <v>409</v>
      </c>
      <c r="H583" s="17" t="s">
        <v>401</v>
      </c>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c r="KH583" s="1"/>
      <c r="KI583" s="1"/>
      <c r="KJ583" s="1"/>
      <c r="KK583" s="1"/>
      <c r="KL583" s="1"/>
      <c r="KM583" s="1"/>
      <c r="KN583" s="1"/>
      <c r="KO583" s="1"/>
      <c r="KP583" s="1"/>
      <c r="KQ583" s="1"/>
      <c r="KR583" s="1"/>
      <c r="KS583" s="1"/>
      <c r="KT583" s="1"/>
      <c r="KU583" s="1"/>
      <c r="KV583" s="1"/>
      <c r="KW583" s="1"/>
      <c r="KX583" s="1"/>
      <c r="KY583" s="1"/>
      <c r="KZ583" s="1"/>
      <c r="LA583" s="1"/>
      <c r="LB583" s="1"/>
      <c r="LC583" s="1"/>
      <c r="LD583" s="1"/>
      <c r="LE583" s="1"/>
      <c r="LF583" s="1"/>
      <c r="LG583" s="1"/>
      <c r="LH583" s="1"/>
      <c r="LI583" s="1"/>
      <c r="LJ583" s="1"/>
      <c r="LK583" s="1"/>
      <c r="LL583" s="1"/>
      <c r="LM583" s="1"/>
      <c r="LN583" s="1"/>
      <c r="LO583" s="1"/>
      <c r="LP583" s="1"/>
      <c r="LQ583" s="1"/>
      <c r="LR583" s="1"/>
      <c r="LS583" s="1"/>
      <c r="LT583" s="1"/>
      <c r="LU583" s="1"/>
      <c r="LV583" s="1"/>
      <c r="LW583" s="1"/>
      <c r="LX583" s="1"/>
      <c r="LY583" s="1"/>
      <c r="LZ583" s="1"/>
      <c r="MA583" s="1"/>
      <c r="MB583" s="1"/>
      <c r="MC583" s="1"/>
      <c r="MD583" s="1"/>
      <c r="ME583" s="1"/>
      <c r="MF583" s="1"/>
      <c r="MG583" s="1"/>
      <c r="MH583" s="1"/>
      <c r="MI583" s="1"/>
      <c r="MJ583" s="1"/>
      <c r="MK583" s="1"/>
      <c r="ML583" s="1"/>
      <c r="MM583" s="1"/>
      <c r="MN583" s="1"/>
      <c r="MO583" s="1"/>
      <c r="MP583" s="1"/>
      <c r="MQ583" s="1"/>
      <c r="MR583" s="1"/>
      <c r="MS583" s="1"/>
      <c r="MT583" s="1"/>
      <c r="MU583" s="1"/>
      <c r="MV583" s="1"/>
      <c r="MW583" s="1"/>
      <c r="MX583" s="1"/>
      <c r="MY583" s="1"/>
      <c r="MZ583" s="1"/>
      <c r="NA583" s="1"/>
      <c r="NB583" s="1"/>
      <c r="NC583" s="1"/>
      <c r="ND583" s="1"/>
      <c r="NE583" s="1"/>
      <c r="NF583" s="1"/>
      <c r="NG583" s="1"/>
      <c r="NH583" s="1"/>
      <c r="NI583" s="1"/>
      <c r="NJ583" s="1"/>
      <c r="NK583" s="1"/>
      <c r="NL583" s="1"/>
      <c r="NM583" s="1"/>
      <c r="NN583" s="1"/>
      <c r="NO583" s="1"/>
      <c r="NP583" s="1"/>
      <c r="NQ583" s="1"/>
      <c r="NR583" s="1"/>
      <c r="NS583" s="1"/>
      <c r="NT583" s="1"/>
      <c r="NU583" s="1"/>
      <c r="NV583" s="1"/>
      <c r="NW583" s="1"/>
      <c r="NX583" s="1"/>
      <c r="NY583" s="1"/>
      <c r="NZ583" s="1"/>
      <c r="OA583" s="1"/>
      <c r="OB583" s="1"/>
      <c r="OC583" s="1"/>
      <c r="OD583" s="1"/>
      <c r="OE583" s="1"/>
      <c r="OF583" s="1"/>
      <c r="OG583" s="1"/>
      <c r="OH583" s="1"/>
      <c r="OI583" s="1"/>
      <c r="OJ583" s="1"/>
      <c r="OK583" s="1"/>
      <c r="OL583" s="1"/>
      <c r="OM583" s="1"/>
      <c r="ON583" s="1"/>
      <c r="OO583" s="1"/>
      <c r="OP583" s="1"/>
      <c r="OQ583" s="1"/>
      <c r="OR583" s="1"/>
      <c r="OS583" s="1"/>
      <c r="OT583" s="1"/>
      <c r="OU583" s="1"/>
      <c r="OV583" s="1"/>
      <c r="OW583" s="1"/>
      <c r="OX583" s="1"/>
      <c r="OY583" s="1"/>
      <c r="OZ583" s="1"/>
      <c r="PA583" s="1"/>
      <c r="PB583" s="1"/>
      <c r="PC583" s="1"/>
      <c r="PD583" s="1"/>
      <c r="PE583" s="1"/>
      <c r="PF583" s="1"/>
      <c r="PG583" s="1"/>
      <c r="PH583" s="1"/>
      <c r="PI583" s="1"/>
      <c r="PJ583" s="1"/>
      <c r="PK583" s="1"/>
      <c r="PL583" s="1"/>
      <c r="PM583" s="1"/>
      <c r="PN583" s="1"/>
      <c r="PO583" s="1"/>
      <c r="PP583" s="1"/>
      <c r="PQ583" s="1"/>
      <c r="PR583" s="1"/>
      <c r="PS583" s="1"/>
      <c r="PT583" s="1"/>
      <c r="PU583" s="1"/>
      <c r="PV583" s="1"/>
      <c r="PW583" s="1"/>
      <c r="PX583" s="1"/>
      <c r="PY583" s="1"/>
      <c r="PZ583" s="1"/>
      <c r="QA583" s="1"/>
      <c r="QB583" s="1"/>
      <c r="QC583" s="1"/>
      <c r="QD583" s="1"/>
      <c r="QE583" s="1"/>
      <c r="QF583" s="1"/>
      <c r="QG583" s="1"/>
      <c r="QH583" s="1"/>
      <c r="QI583" s="1"/>
      <c r="QJ583" s="1"/>
      <c r="QK583" s="1"/>
      <c r="QL583" s="1"/>
      <c r="QM583" s="1"/>
      <c r="QN583" s="1"/>
      <c r="QO583" s="1"/>
      <c r="QP583" s="1"/>
      <c r="QQ583" s="1"/>
      <c r="QR583" s="1"/>
      <c r="QS583" s="1"/>
      <c r="QT583" s="1"/>
      <c r="QU583" s="1"/>
      <c r="QV583" s="1"/>
      <c r="QW583" s="1"/>
      <c r="QX583" s="1"/>
      <c r="QY583" s="1"/>
      <c r="QZ583" s="1"/>
      <c r="RA583" s="1"/>
      <c r="RB583" s="1"/>
      <c r="RC583" s="1"/>
      <c r="RD583" s="1"/>
      <c r="RE583" s="1"/>
      <c r="RF583" s="1"/>
      <c r="RG583" s="1"/>
      <c r="RH583" s="1"/>
      <c r="RI583" s="1"/>
      <c r="RJ583" s="1"/>
      <c r="RK583" s="1"/>
      <c r="RL583" s="1"/>
      <c r="RM583" s="1"/>
      <c r="RN583" s="1"/>
      <c r="RO583" s="1"/>
      <c r="RP583" s="1"/>
      <c r="RQ583" s="1"/>
      <c r="RR583" s="1"/>
      <c r="RS583" s="1"/>
      <c r="RT583" s="1"/>
      <c r="RU583" s="1"/>
      <c r="RV583" s="1"/>
      <c r="RW583" s="1"/>
      <c r="RX583" s="1"/>
      <c r="RY583" s="1"/>
      <c r="RZ583" s="1"/>
      <c r="SA583" s="1"/>
      <c r="SB583" s="1"/>
      <c r="SC583" s="1"/>
      <c r="SD583" s="1"/>
      <c r="SE583" s="1"/>
      <c r="SF583" s="1"/>
      <c r="SG583" s="1"/>
      <c r="SH583" s="1"/>
      <c r="SI583" s="1"/>
      <c r="SJ583" s="1"/>
      <c r="SK583" s="1"/>
      <c r="SL583" s="1"/>
      <c r="SM583" s="1"/>
      <c r="SN583" s="1"/>
      <c r="SO583" s="1"/>
      <c r="SP583" s="1"/>
      <c r="SQ583" s="1"/>
      <c r="SR583" s="1"/>
      <c r="SS583" s="1"/>
      <c r="ST583" s="1"/>
      <c r="SU583" s="1"/>
      <c r="SV583" s="1"/>
      <c r="SW583" s="1"/>
      <c r="SX583" s="1"/>
      <c r="SY583" s="1"/>
      <c r="SZ583" s="1"/>
      <c r="TA583" s="1"/>
      <c r="TB583" s="1"/>
      <c r="TC583" s="1"/>
      <c r="TD583" s="1"/>
      <c r="TE583" s="1"/>
      <c r="TF583" s="1"/>
      <c r="TG583" s="1"/>
      <c r="TH583" s="1"/>
      <c r="TI583" s="1"/>
      <c r="TJ583" s="1"/>
      <c r="TK583" s="1"/>
      <c r="TL583" s="1"/>
      <c r="TM583" s="1"/>
      <c r="TN583" s="1"/>
      <c r="TO583" s="1"/>
      <c r="TP583" s="1"/>
      <c r="TQ583" s="1"/>
      <c r="TR583" s="1"/>
      <c r="TS583" s="1"/>
      <c r="TT583" s="1"/>
      <c r="TU583" s="1"/>
      <c r="TV583" s="1"/>
      <c r="TW583" s="1"/>
      <c r="TX583" s="1"/>
      <c r="TY583" s="1"/>
      <c r="TZ583" s="1"/>
      <c r="UA583" s="1"/>
      <c r="UB583" s="1"/>
      <c r="UC583" s="1"/>
      <c r="UD583" s="1"/>
      <c r="UE583" s="1"/>
      <c r="UF583" s="1"/>
      <c r="UG583" s="1"/>
      <c r="UH583" s="1"/>
      <c r="UI583" s="1"/>
      <c r="UJ583" s="1"/>
      <c r="UK583" s="1"/>
      <c r="UL583" s="1"/>
      <c r="UM583" s="1"/>
      <c r="UN583" s="1"/>
      <c r="UO583" s="1"/>
      <c r="UP583" s="1"/>
      <c r="UQ583" s="1"/>
      <c r="UR583" s="1"/>
      <c r="US583" s="1"/>
      <c r="UT583" s="1"/>
      <c r="UU583" s="1"/>
      <c r="UV583" s="1"/>
      <c r="UW583" s="1"/>
      <c r="UX583" s="1"/>
      <c r="UY583" s="1"/>
      <c r="UZ583" s="1"/>
      <c r="VA583" s="1"/>
      <c r="VB583" s="1"/>
      <c r="VC583" s="1"/>
      <c r="VD583" s="1"/>
      <c r="VE583" s="1"/>
      <c r="VF583" s="1"/>
      <c r="VG583" s="1"/>
      <c r="VH583" s="1"/>
      <c r="VI583" s="1"/>
      <c r="VJ583" s="1"/>
      <c r="VK583" s="1"/>
      <c r="VL583" s="1"/>
      <c r="VM583" s="1"/>
      <c r="VN583" s="1"/>
      <c r="VO583" s="1"/>
      <c r="VP583" s="1"/>
      <c r="VQ583" s="1"/>
      <c r="VR583" s="1"/>
      <c r="VS583" s="1"/>
      <c r="VT583" s="1"/>
      <c r="VU583" s="1"/>
      <c r="VV583" s="1"/>
      <c r="VW583" s="1"/>
      <c r="VX583" s="1"/>
      <c r="VY583" s="1"/>
      <c r="VZ583" s="1"/>
      <c r="WA583" s="1"/>
      <c r="WB583" s="1"/>
      <c r="WC583" s="1"/>
      <c r="WD583" s="1"/>
      <c r="WE583" s="1"/>
      <c r="WF583" s="1"/>
      <c r="WG583" s="1"/>
      <c r="WH583" s="1"/>
      <c r="WI583" s="1"/>
      <c r="WJ583" s="1"/>
      <c r="WK583" s="1"/>
      <c r="WL583" s="1"/>
      <c r="WM583" s="1"/>
      <c r="WN583" s="1"/>
      <c r="WO583" s="1"/>
      <c r="WP583" s="1"/>
      <c r="WQ583" s="1"/>
      <c r="WR583" s="1"/>
      <c r="WS583" s="1"/>
      <c r="WT583" s="1"/>
      <c r="WU583" s="1"/>
      <c r="WV583" s="1"/>
      <c r="WW583" s="1"/>
      <c r="WX583" s="1"/>
      <c r="WY583" s="1"/>
      <c r="WZ583" s="1"/>
      <c r="XA583" s="1"/>
      <c r="XB583" s="1"/>
      <c r="XC583" s="1"/>
      <c r="XD583" s="1"/>
      <c r="XE583" s="1"/>
      <c r="XF583" s="1"/>
      <c r="XG583" s="1"/>
      <c r="XH583" s="1"/>
      <c r="XI583" s="1"/>
      <c r="XJ583" s="1"/>
      <c r="XK583" s="1"/>
      <c r="XL583" s="1"/>
      <c r="XM583" s="1"/>
      <c r="XN583" s="1"/>
      <c r="XO583" s="1"/>
      <c r="XP583" s="1"/>
      <c r="XQ583" s="1"/>
      <c r="XR583" s="1"/>
      <c r="XS583" s="1"/>
      <c r="XT583" s="1"/>
      <c r="XU583" s="1"/>
      <c r="XV583" s="1"/>
      <c r="XW583" s="1"/>
      <c r="XX583" s="1"/>
      <c r="XY583" s="1"/>
      <c r="XZ583" s="1"/>
      <c r="YA583" s="1"/>
      <c r="YB583" s="1"/>
      <c r="YC583" s="1"/>
      <c r="YD583" s="1"/>
      <c r="YE583" s="1"/>
      <c r="YF583" s="1"/>
      <c r="YG583" s="1"/>
      <c r="YH583" s="1"/>
      <c r="YI583" s="1"/>
      <c r="YJ583" s="1"/>
      <c r="YK583" s="1"/>
      <c r="YL583" s="1"/>
      <c r="YM583" s="1"/>
      <c r="YN583" s="1"/>
      <c r="YO583" s="1"/>
      <c r="YP583" s="1"/>
      <c r="YQ583" s="1"/>
      <c r="YR583" s="1"/>
      <c r="YS583" s="1"/>
      <c r="YT583" s="1"/>
      <c r="YU583" s="1"/>
      <c r="YV583" s="1"/>
      <c r="YW583" s="1"/>
      <c r="YX583" s="1"/>
      <c r="YY583" s="1"/>
      <c r="YZ583" s="1"/>
      <c r="ZA583" s="1"/>
      <c r="ZB583" s="1"/>
      <c r="ZC583" s="1"/>
      <c r="ZD583" s="1"/>
      <c r="ZE583" s="1"/>
      <c r="ZF583" s="1"/>
      <c r="ZG583" s="1"/>
      <c r="ZH583" s="1"/>
      <c r="ZI583" s="1"/>
      <c r="ZJ583" s="1"/>
      <c r="ZK583" s="1"/>
      <c r="ZL583" s="1"/>
      <c r="ZM583" s="1"/>
      <c r="ZN583" s="1"/>
      <c r="ZO583" s="1"/>
      <c r="ZP583" s="1"/>
      <c r="ZQ583" s="1"/>
      <c r="ZR583" s="1"/>
      <c r="ZS583" s="1"/>
      <c r="ZT583" s="1"/>
      <c r="ZU583" s="1"/>
      <c r="ZV583" s="1"/>
      <c r="ZW583" s="1"/>
      <c r="ZX583" s="1"/>
      <c r="ZY583" s="1"/>
      <c r="ZZ583" s="1"/>
      <c r="AAA583" s="1"/>
      <c r="AAB583" s="1"/>
      <c r="AAC583" s="1"/>
      <c r="AAD583" s="1"/>
      <c r="AAE583" s="1"/>
      <c r="AAF583" s="1"/>
      <c r="AAG583" s="1"/>
      <c r="AAH583" s="1"/>
      <c r="AAI583" s="1"/>
      <c r="AAJ583" s="1"/>
      <c r="AAK583" s="1"/>
      <c r="AAL583" s="1"/>
      <c r="AAM583" s="1"/>
      <c r="AAN583" s="1"/>
      <c r="AAO583" s="1"/>
      <c r="AAP583" s="1"/>
      <c r="AAQ583" s="1"/>
      <c r="AAR583" s="1"/>
      <c r="AAS583" s="1"/>
      <c r="AAT583" s="1"/>
      <c r="AAU583" s="1"/>
      <c r="AAV583" s="1"/>
      <c r="AAW583" s="1"/>
      <c r="AAX583" s="1"/>
      <c r="AAY583" s="1"/>
      <c r="AAZ583" s="1"/>
      <c r="ABA583" s="1"/>
      <c r="ABB583" s="1"/>
      <c r="ABC583" s="1"/>
      <c r="ABD583" s="1"/>
      <c r="ABE583" s="1"/>
      <c r="ABF583" s="1"/>
      <c r="ABG583" s="1"/>
      <c r="ABH583" s="1"/>
      <c r="ABI583" s="1"/>
      <c r="ABJ583" s="1"/>
      <c r="ABK583" s="1"/>
      <c r="ABL583" s="1"/>
      <c r="ABM583" s="1"/>
      <c r="ABN583" s="1"/>
      <c r="ABO583" s="1"/>
      <c r="ABP583" s="1"/>
      <c r="ABQ583" s="1"/>
      <c r="ABR583" s="1"/>
      <c r="ABS583" s="1"/>
      <c r="ABT583" s="1"/>
      <c r="ABU583" s="1"/>
      <c r="ABV583" s="1"/>
      <c r="ABW583" s="1"/>
      <c r="ABX583" s="1"/>
      <c r="ABY583" s="1"/>
      <c r="ABZ583" s="1"/>
      <c r="ACA583" s="1"/>
      <c r="ACB583" s="1"/>
      <c r="ACC583" s="1"/>
      <c r="ACD583" s="1"/>
      <c r="ACE583" s="1"/>
      <c r="ACF583" s="1"/>
      <c r="ACG583" s="1"/>
      <c r="ACH583" s="1"/>
      <c r="ACI583" s="1"/>
      <c r="ACJ583" s="1"/>
      <c r="ACK583" s="1"/>
      <c r="ACL583" s="1"/>
      <c r="ACM583" s="1"/>
      <c r="ACN583" s="1"/>
      <c r="ACO583" s="1"/>
      <c r="ACP583" s="1"/>
      <c r="ACQ583" s="1"/>
      <c r="ACR583" s="1"/>
      <c r="ACS583" s="1"/>
      <c r="ACT583" s="1"/>
      <c r="ACU583" s="1"/>
      <c r="ACV583" s="1"/>
      <c r="ACW583" s="1"/>
      <c r="ACX583" s="1"/>
      <c r="ACY583" s="1"/>
      <c r="ACZ583" s="1"/>
      <c r="ADA583" s="1"/>
      <c r="ADB583" s="1"/>
      <c r="ADC583" s="1"/>
      <c r="ADD583" s="1"/>
      <c r="ADE583" s="1"/>
      <c r="ADF583" s="1"/>
      <c r="ADG583" s="1"/>
      <c r="ADH583" s="1"/>
      <c r="ADI583" s="1"/>
      <c r="ADJ583" s="1"/>
      <c r="ADK583" s="1"/>
      <c r="ADL583" s="1"/>
      <c r="ADM583" s="1"/>
      <c r="ADN583" s="1"/>
      <c r="ADO583" s="1"/>
      <c r="ADP583" s="1"/>
      <c r="ADQ583" s="1"/>
      <c r="ADR583" s="1"/>
      <c r="ADS583" s="1"/>
      <c r="ADT583" s="1"/>
      <c r="ADU583" s="1"/>
      <c r="ADV583" s="1"/>
      <c r="ADW583" s="1"/>
      <c r="ADX583" s="1"/>
      <c r="ADY583" s="1"/>
      <c r="ADZ583" s="1"/>
      <c r="AEA583" s="1"/>
      <c r="AEB583" s="1"/>
      <c r="AEC583" s="1"/>
      <c r="AED583" s="1"/>
      <c r="AEE583" s="1"/>
      <c r="AEF583" s="1"/>
      <c r="AEG583" s="1"/>
      <c r="AEH583" s="1"/>
      <c r="AEI583" s="1"/>
      <c r="AEJ583" s="1"/>
      <c r="AEK583" s="1"/>
      <c r="AEL583" s="1"/>
      <c r="AEM583" s="1"/>
      <c r="AEN583" s="1"/>
      <c r="AEO583" s="1"/>
      <c r="AEP583" s="1"/>
      <c r="AEQ583" s="1"/>
      <c r="AER583" s="1"/>
      <c r="AES583" s="1"/>
      <c r="AET583" s="1"/>
      <c r="AEU583" s="1"/>
      <c r="AEV583" s="1"/>
      <c r="AEW583" s="1"/>
      <c r="AEX583" s="1"/>
      <c r="AEY583" s="1"/>
      <c r="AEZ583" s="1"/>
      <c r="AFA583" s="1"/>
      <c r="AFB583" s="1"/>
      <c r="AFC583" s="1"/>
      <c r="AFD583" s="1"/>
      <c r="AFE583" s="1"/>
      <c r="AFF583" s="1"/>
      <c r="AFG583" s="1"/>
      <c r="AFH583" s="1"/>
      <c r="AFI583" s="1"/>
      <c r="AFJ583" s="1"/>
      <c r="AFK583" s="1"/>
      <c r="AFL583" s="1"/>
      <c r="AFM583" s="1"/>
      <c r="AFN583" s="1"/>
      <c r="AFO583" s="1"/>
      <c r="AFP583" s="1"/>
      <c r="AFQ583" s="1"/>
      <c r="AFR583" s="1"/>
      <c r="AFS583" s="1"/>
      <c r="AFT583" s="1"/>
      <c r="AFU583" s="1"/>
      <c r="AFV583" s="1"/>
      <c r="AFW583" s="1"/>
      <c r="AFX583" s="1"/>
      <c r="AFY583" s="1"/>
      <c r="AFZ583" s="1"/>
      <c r="AGA583" s="1"/>
      <c r="AGB583" s="1"/>
      <c r="AGC583" s="1"/>
      <c r="AGD583" s="1"/>
      <c r="AGE583" s="1"/>
      <c r="AGF583" s="1"/>
      <c r="AGG583" s="1"/>
      <c r="AGH583" s="1"/>
      <c r="AGI583" s="1"/>
      <c r="AGJ583" s="1"/>
      <c r="AGK583" s="1"/>
      <c r="AGL583" s="1"/>
      <c r="AGM583" s="1"/>
      <c r="AGN583" s="1"/>
      <c r="AGO583" s="1"/>
      <c r="AGP583" s="1"/>
      <c r="AGQ583" s="1"/>
      <c r="AGR583" s="1"/>
      <c r="AGS583" s="1"/>
      <c r="AGT583" s="1"/>
      <c r="AGU583" s="1"/>
      <c r="AGV583" s="1"/>
      <c r="AGW583" s="1"/>
      <c r="AGX583" s="1"/>
      <c r="AGY583" s="1"/>
      <c r="AGZ583" s="1"/>
      <c r="AHA583" s="1"/>
      <c r="AHB583" s="1"/>
      <c r="AHC583" s="1"/>
      <c r="AHD583" s="1"/>
      <c r="AHE583" s="1"/>
      <c r="AHF583" s="1"/>
      <c r="AHG583" s="1"/>
      <c r="AHH583" s="1"/>
      <c r="AHI583" s="1"/>
      <c r="AHJ583" s="1"/>
      <c r="AHK583" s="1"/>
      <c r="AHL583" s="1"/>
      <c r="AHM583" s="1"/>
      <c r="AHN583" s="1"/>
      <c r="AHO583" s="1"/>
      <c r="AHP583" s="1"/>
      <c r="AHQ583" s="1"/>
      <c r="AHR583" s="1"/>
      <c r="AHS583" s="1"/>
      <c r="AHT583" s="1"/>
      <c r="AHU583" s="1"/>
      <c r="AHV583" s="1"/>
      <c r="AHW583" s="1"/>
      <c r="AHX583" s="1"/>
      <c r="AHY583" s="1"/>
      <c r="AHZ583" s="1"/>
      <c r="AIA583" s="1"/>
      <c r="AIB583" s="1"/>
      <c r="AIC583" s="1"/>
      <c r="AID583" s="1"/>
      <c r="AIE583" s="1"/>
      <c r="AIF583" s="1"/>
      <c r="AIG583" s="1"/>
      <c r="AIH583" s="1"/>
      <c r="AII583" s="1"/>
      <c r="AIJ583" s="1"/>
      <c r="AIK583" s="1"/>
      <c r="AIL583" s="1"/>
      <c r="AIM583" s="1"/>
      <c r="AIN583" s="1"/>
      <c r="AIO583" s="1"/>
      <c r="AIP583" s="1"/>
      <c r="AIQ583" s="1"/>
      <c r="AIR583" s="1"/>
      <c r="AIS583" s="1"/>
      <c r="AIT583" s="1"/>
      <c r="AIU583" s="1"/>
      <c r="AIV583" s="1"/>
      <c r="AIW583" s="1"/>
      <c r="AIX583" s="1"/>
      <c r="AIY583" s="1"/>
      <c r="AIZ583" s="1"/>
      <c r="AJA583" s="1"/>
      <c r="AJB583" s="1"/>
      <c r="AJC583" s="1"/>
      <c r="AJD583" s="1"/>
      <c r="AJE583" s="1"/>
      <c r="AJF583" s="1"/>
      <c r="AJG583" s="1"/>
      <c r="AJH583" s="1"/>
      <c r="AJI583" s="1"/>
      <c r="AJJ583" s="1"/>
      <c r="AJK583" s="1"/>
      <c r="AJL583" s="1"/>
      <c r="AJM583" s="1"/>
      <c r="AJN583" s="1"/>
      <c r="AJO583" s="1"/>
      <c r="AJP583" s="1"/>
      <c r="AJQ583" s="1"/>
      <c r="AJR583" s="1"/>
      <c r="AJS583" s="1"/>
      <c r="AJT583" s="1"/>
      <c r="AJU583" s="1"/>
      <c r="AJV583" s="1"/>
      <c r="AJW583" s="1"/>
      <c r="AJX583" s="1"/>
      <c r="AJY583" s="1"/>
      <c r="AJZ583" s="1"/>
      <c r="AKA583" s="1"/>
      <c r="AKB583" s="1"/>
      <c r="AKC583" s="1"/>
      <c r="AKD583" s="1"/>
      <c r="AKE583" s="1"/>
      <c r="AKF583" s="1"/>
      <c r="AKG583" s="1"/>
      <c r="AKH583" s="1"/>
      <c r="AKI583" s="1"/>
      <c r="AKJ583" s="1"/>
      <c r="AKK583" s="1"/>
      <c r="AKL583" s="1"/>
      <c r="AKM583" s="1"/>
      <c r="AKN583" s="1"/>
      <c r="AKO583" s="1"/>
      <c r="AKP583" s="1"/>
      <c r="AKQ583" s="1"/>
      <c r="AKR583" s="1"/>
      <c r="AKS583" s="1"/>
      <c r="AKT583" s="1"/>
      <c r="AKU583" s="1"/>
      <c r="AKV583" s="1"/>
      <c r="AKW583" s="1"/>
      <c r="AKX583" s="1"/>
      <c r="AKY583" s="1"/>
      <c r="AKZ583" s="1"/>
      <c r="ALA583" s="1"/>
      <c r="ALB583" s="1"/>
      <c r="ALC583" s="1"/>
      <c r="ALD583" s="1"/>
      <c r="ALE583" s="1"/>
      <c r="ALF583" s="1"/>
      <c r="ALG583" s="1"/>
      <c r="ALH583" s="1"/>
      <c r="ALI583" s="1"/>
      <c r="ALJ583" s="1"/>
      <c r="ALK583" s="1"/>
      <c r="ALL583" s="1"/>
      <c r="ALM583" s="1"/>
      <c r="ALN583" s="1"/>
      <c r="ALO583" s="1"/>
      <c r="ALP583" s="1"/>
      <c r="ALQ583" s="1"/>
      <c r="ALR583" s="1"/>
      <c r="ALS583" s="1"/>
      <c r="ALT583" s="1"/>
      <c r="ALU583" s="1"/>
      <c r="ALV583" s="1"/>
      <c r="ALW583" s="1"/>
      <c r="ALX583" s="1"/>
      <c r="ALY583" s="1"/>
      <c r="ALZ583" s="1"/>
      <c r="AMA583" s="1"/>
      <c r="AMB583" s="1"/>
      <c r="AMC583" s="1"/>
      <c r="AMD583" s="1"/>
      <c r="AME583" s="1"/>
      <c r="AMF583" s="1"/>
      <c r="AMG583" s="1"/>
      <c r="AMH583" s="1"/>
      <c r="AMI583" s="1"/>
      <c r="AMJ583" s="1"/>
      <c r="AMK583" s="1"/>
      <c r="AML583" s="1"/>
      <c r="AMM583" s="1"/>
      <c r="AMN583" s="1"/>
      <c r="AMO583" s="1"/>
      <c r="AMP583" s="1"/>
      <c r="AMQ583" s="1"/>
      <c r="AMR583" s="1"/>
      <c r="AMS583" s="1"/>
      <c r="AMT583" s="1"/>
      <c r="AMU583" s="1"/>
      <c r="AMV583" s="1"/>
      <c r="AMW583" s="1"/>
      <c r="AMX583" s="1"/>
      <c r="AMY583" s="1"/>
      <c r="AMZ583" s="1"/>
      <c r="ANA583" s="1"/>
      <c r="ANB583" s="1"/>
      <c r="ANC583" s="1"/>
      <c r="AND583" s="1"/>
      <c r="ANE583" s="1"/>
      <c r="ANF583" s="1"/>
      <c r="ANG583" s="1"/>
      <c r="ANH583" s="1"/>
      <c r="ANI583" s="1"/>
      <c r="ANJ583" s="1"/>
      <c r="ANK583" s="1"/>
      <c r="ANL583" s="1"/>
      <c r="ANM583" s="1"/>
      <c r="ANN583" s="1"/>
      <c r="ANO583" s="1"/>
      <c r="ANP583" s="1"/>
      <c r="ANQ583" s="1"/>
      <c r="ANR583" s="1"/>
      <c r="ANS583" s="1"/>
      <c r="ANT583" s="1"/>
      <c r="ANU583" s="1"/>
      <c r="ANV583" s="1"/>
      <c r="ANW583" s="1"/>
      <c r="ANX583" s="1"/>
      <c r="ANY583" s="1"/>
      <c r="ANZ583" s="1"/>
      <c r="AOA583" s="1"/>
      <c r="AOB583" s="1"/>
      <c r="AOC583" s="1"/>
      <c r="AOD583" s="1"/>
      <c r="AOE583" s="1"/>
      <c r="AOF583" s="1"/>
      <c r="AOG583" s="1"/>
      <c r="AOH583" s="1"/>
      <c r="AOI583" s="1"/>
      <c r="AOJ583" s="1"/>
      <c r="AOK583" s="1"/>
      <c r="AOL583" s="1"/>
      <c r="AOM583" s="1"/>
      <c r="AON583" s="1"/>
      <c r="AOO583" s="1"/>
      <c r="AOP583" s="1"/>
      <c r="AOQ583" s="1"/>
      <c r="AOR583" s="1"/>
      <c r="AOS583" s="1"/>
      <c r="AOT583" s="1"/>
      <c r="AOU583" s="1"/>
      <c r="AOV583" s="1"/>
      <c r="AOW583" s="1"/>
      <c r="AOX583" s="1"/>
      <c r="AOY583" s="1"/>
      <c r="AOZ583" s="1"/>
      <c r="APA583" s="1"/>
      <c r="APB583" s="1"/>
      <c r="APC583" s="1"/>
      <c r="APD583" s="1"/>
      <c r="APE583" s="1"/>
      <c r="APF583" s="1"/>
      <c r="APG583" s="1"/>
      <c r="APH583" s="1"/>
      <c r="API583" s="1"/>
      <c r="APJ583" s="1"/>
      <c r="APK583" s="1"/>
      <c r="APL583" s="1"/>
      <c r="APM583" s="1"/>
      <c r="APN583" s="1"/>
      <c r="APO583" s="1"/>
      <c r="APP583" s="1"/>
      <c r="APQ583" s="1"/>
      <c r="APR583" s="1"/>
      <c r="APS583" s="1"/>
      <c r="APT583" s="1"/>
      <c r="APU583" s="1"/>
      <c r="APV583" s="1"/>
      <c r="APW583" s="1"/>
      <c r="APX583" s="1"/>
      <c r="APY583" s="1"/>
      <c r="APZ583" s="1"/>
      <c r="AQA583" s="1"/>
      <c r="AQB583" s="1"/>
      <c r="AQC583" s="1"/>
      <c r="AQD583" s="1"/>
      <c r="AQE583" s="1"/>
      <c r="AQF583" s="1"/>
      <c r="AQG583" s="1"/>
      <c r="AQH583" s="1"/>
      <c r="AQI583" s="1"/>
      <c r="AQJ583" s="1"/>
      <c r="AQK583" s="1"/>
      <c r="AQL583" s="1"/>
      <c r="AQM583" s="1"/>
      <c r="AQN583" s="1"/>
      <c r="AQO583" s="1"/>
      <c r="AQP583" s="1"/>
      <c r="AQQ583" s="1"/>
      <c r="AQR583" s="1"/>
      <c r="AQS583" s="1"/>
      <c r="AQT583" s="1"/>
      <c r="AQU583" s="1"/>
      <c r="AQV583" s="1"/>
      <c r="AQW583" s="1"/>
      <c r="AQX583" s="1"/>
      <c r="AQY583" s="1"/>
      <c r="AQZ583" s="1"/>
      <c r="ARA583" s="1"/>
      <c r="ARB583" s="1"/>
      <c r="ARC583" s="1"/>
      <c r="ARD583" s="1"/>
      <c r="ARE583" s="1"/>
      <c r="ARF583" s="1"/>
      <c r="ARG583" s="1"/>
      <c r="ARH583" s="1"/>
      <c r="ARI583" s="1"/>
      <c r="ARJ583" s="1"/>
      <c r="ARK583" s="1"/>
      <c r="ARL583" s="1"/>
      <c r="ARM583" s="1"/>
      <c r="ARN583" s="1"/>
      <c r="ARO583" s="1"/>
      <c r="ARP583" s="1"/>
      <c r="ARQ583" s="1"/>
      <c r="ARR583" s="1"/>
      <c r="ARS583" s="1"/>
      <c r="ART583" s="1"/>
      <c r="ARU583" s="1"/>
      <c r="ARV583" s="1"/>
      <c r="ARW583" s="1"/>
      <c r="ARX583" s="1"/>
      <c r="ARY583" s="1"/>
      <c r="ARZ583" s="1"/>
      <c r="ASA583" s="1"/>
      <c r="ASB583" s="1"/>
      <c r="ASC583" s="1"/>
      <c r="ASD583" s="1"/>
      <c r="ASE583" s="1"/>
      <c r="ASF583" s="1"/>
      <c r="ASG583" s="1"/>
      <c r="ASH583" s="1"/>
      <c r="ASI583" s="1"/>
      <c r="ASJ583" s="1"/>
      <c r="ASK583" s="1"/>
      <c r="ASL583" s="1"/>
      <c r="ASM583" s="1"/>
      <c r="ASN583" s="1"/>
      <c r="ASO583" s="1"/>
      <c r="ASP583" s="1"/>
      <c r="ASQ583" s="1"/>
      <c r="ASR583" s="1"/>
      <c r="ASS583" s="1"/>
      <c r="AST583" s="1"/>
      <c r="ASU583" s="1"/>
      <c r="ASV583" s="1"/>
      <c r="ASW583" s="1"/>
      <c r="ASX583" s="1"/>
      <c r="ASY583" s="1"/>
      <c r="ASZ583" s="1"/>
      <c r="ATA583" s="1"/>
      <c r="ATB583" s="1"/>
      <c r="ATC583" s="1"/>
      <c r="ATD583" s="1"/>
      <c r="ATE583" s="1"/>
      <c r="ATF583" s="1"/>
      <c r="ATG583" s="1"/>
      <c r="ATH583" s="1"/>
      <c r="ATI583" s="1"/>
      <c r="ATJ583" s="1"/>
      <c r="ATK583" s="1"/>
      <c r="ATL583" s="1"/>
      <c r="ATM583" s="1"/>
      <c r="ATN583" s="1"/>
      <c r="ATO583" s="1"/>
      <c r="ATP583" s="1"/>
      <c r="ATQ583" s="1"/>
      <c r="ATR583" s="1"/>
      <c r="ATS583" s="1"/>
      <c r="ATT583" s="1"/>
      <c r="ATU583" s="1"/>
      <c r="ATV583" s="1"/>
      <c r="ATW583" s="1"/>
      <c r="ATX583" s="1"/>
      <c r="ATY583" s="1"/>
      <c r="ATZ583" s="1"/>
      <c r="AUA583" s="1"/>
      <c r="AUB583" s="1"/>
      <c r="AUC583" s="1"/>
      <c r="AUD583" s="1"/>
      <c r="AUE583" s="1"/>
      <c r="AUF583" s="1"/>
      <c r="AUG583" s="1"/>
      <c r="AUH583" s="1"/>
      <c r="AUI583" s="1"/>
      <c r="AUJ583" s="1"/>
      <c r="AUK583" s="1"/>
      <c r="AUL583" s="1"/>
      <c r="AUM583" s="1"/>
      <c r="AUN583" s="1"/>
      <c r="AUO583" s="1"/>
      <c r="AUP583" s="1"/>
      <c r="AUQ583" s="1"/>
      <c r="AUR583" s="1"/>
      <c r="AUS583" s="1"/>
      <c r="AUT583" s="1"/>
      <c r="AUU583" s="1"/>
      <c r="AUV583" s="1"/>
      <c r="AUW583" s="1"/>
      <c r="AUX583" s="1"/>
      <c r="AUY583" s="1"/>
      <c r="AUZ583" s="1"/>
      <c r="AVA583" s="1"/>
      <c r="AVB583" s="1"/>
      <c r="AVC583" s="1"/>
      <c r="AVD583" s="1"/>
      <c r="AVE583" s="1"/>
      <c r="AVF583" s="1"/>
      <c r="AVG583" s="1"/>
      <c r="AVH583" s="1"/>
      <c r="AVI583" s="1"/>
      <c r="AVJ583" s="1"/>
      <c r="AVK583" s="1"/>
      <c r="AVL583" s="1"/>
      <c r="AVM583" s="1"/>
      <c r="AVN583" s="1"/>
      <c r="AVO583" s="1"/>
      <c r="AVP583" s="1"/>
      <c r="AVQ583" s="1"/>
      <c r="AVR583" s="1"/>
      <c r="AVS583" s="1"/>
      <c r="AVT583" s="1"/>
      <c r="AVU583" s="1"/>
      <c r="AVV583" s="1"/>
      <c r="AVW583" s="1"/>
      <c r="AVX583" s="1"/>
      <c r="AVY583" s="1"/>
      <c r="AVZ583" s="1"/>
      <c r="AWA583" s="1"/>
      <c r="AWB583" s="1"/>
      <c r="AWC583" s="1"/>
      <c r="AWD583" s="1"/>
      <c r="AWE583" s="1"/>
      <c r="AWF583" s="1"/>
      <c r="AWG583" s="1"/>
      <c r="AWH583" s="1"/>
      <c r="AWI583" s="1"/>
      <c r="AWJ583" s="1"/>
      <c r="AWK583" s="1"/>
      <c r="AWL583" s="1"/>
      <c r="AWM583" s="1"/>
      <c r="AWN583" s="1"/>
      <c r="AWO583" s="1"/>
      <c r="AWP583" s="1"/>
      <c r="AWQ583" s="1"/>
      <c r="AWR583" s="1"/>
      <c r="AWS583" s="1"/>
      <c r="AWT583" s="1"/>
      <c r="AWU583" s="1"/>
      <c r="AWV583" s="1"/>
      <c r="AWW583" s="1"/>
      <c r="AWX583" s="1"/>
      <c r="AWY583" s="1"/>
      <c r="AWZ583" s="1"/>
      <c r="AXA583" s="1"/>
      <c r="AXB583" s="1"/>
      <c r="AXC583" s="1"/>
      <c r="AXD583" s="1"/>
      <c r="AXE583" s="1"/>
      <c r="AXF583" s="1"/>
      <c r="AXG583" s="1"/>
      <c r="AXH583" s="1"/>
      <c r="AXI583" s="1"/>
      <c r="AXJ583" s="1"/>
      <c r="AXK583" s="1"/>
      <c r="AXL583" s="1"/>
      <c r="AXM583" s="1"/>
      <c r="AXN583" s="1"/>
      <c r="AXO583" s="1"/>
      <c r="AXP583" s="1"/>
      <c r="AXQ583" s="1"/>
      <c r="AXR583" s="1"/>
      <c r="AXS583" s="1"/>
      <c r="AXT583" s="1"/>
      <c r="AXU583" s="1"/>
      <c r="AXV583" s="1"/>
      <c r="AXW583" s="1"/>
      <c r="AXX583" s="1"/>
      <c r="AXY583" s="1"/>
      <c r="AXZ583" s="1"/>
      <c r="AYA583" s="1"/>
      <c r="AYB583" s="1"/>
      <c r="AYC583" s="1"/>
      <c r="AYD583" s="1"/>
      <c r="AYE583" s="1"/>
      <c r="AYF583" s="1"/>
      <c r="AYG583" s="1"/>
      <c r="AYH583" s="1"/>
      <c r="AYI583" s="1"/>
      <c r="AYJ583" s="1"/>
      <c r="AYK583" s="1"/>
      <c r="AYL583" s="1"/>
      <c r="AYM583" s="1"/>
      <c r="AYN583" s="1"/>
      <c r="AYO583" s="1"/>
      <c r="AYP583" s="1"/>
      <c r="AYQ583" s="1"/>
      <c r="AYR583" s="1"/>
      <c r="AYS583" s="1"/>
      <c r="AYT583" s="1"/>
      <c r="AYU583" s="1"/>
      <c r="AYV583" s="1"/>
      <c r="AYW583" s="1"/>
      <c r="AYX583" s="1"/>
      <c r="AYY583" s="1"/>
      <c r="AYZ583" s="1"/>
      <c r="AZA583" s="1"/>
      <c r="AZB583" s="1"/>
      <c r="AZC583" s="1"/>
      <c r="AZD583" s="1"/>
      <c r="AZE583" s="1"/>
      <c r="AZF583" s="1"/>
      <c r="AZG583" s="1"/>
      <c r="AZH583" s="1"/>
      <c r="AZI583" s="1"/>
      <c r="AZJ583" s="1"/>
      <c r="AZK583" s="1"/>
      <c r="AZL583" s="1"/>
      <c r="AZM583" s="1"/>
      <c r="AZN583" s="1"/>
      <c r="AZO583" s="1"/>
      <c r="AZP583" s="1"/>
      <c r="AZQ583" s="1"/>
      <c r="AZR583" s="1"/>
      <c r="AZS583" s="1"/>
      <c r="AZT583" s="1"/>
      <c r="AZU583" s="1"/>
      <c r="AZV583" s="1"/>
      <c r="AZW583" s="1"/>
      <c r="AZX583" s="1"/>
      <c r="AZY583" s="1"/>
      <c r="AZZ583" s="1"/>
      <c r="BAA583" s="1"/>
      <c r="BAB583" s="1"/>
      <c r="BAC583" s="1"/>
      <c r="BAD583" s="1"/>
      <c r="BAE583" s="1"/>
      <c r="BAF583" s="1"/>
      <c r="BAG583" s="1"/>
      <c r="BAH583" s="1"/>
      <c r="BAI583" s="1"/>
      <c r="BAJ583" s="1"/>
      <c r="BAK583" s="1"/>
      <c r="BAL583" s="1"/>
      <c r="BAM583" s="1"/>
      <c r="BAN583" s="1"/>
      <c r="BAO583" s="1"/>
      <c r="BAP583" s="1"/>
      <c r="BAQ583" s="1"/>
      <c r="BAR583" s="1"/>
      <c r="BAS583" s="1"/>
      <c r="BAT583" s="1"/>
      <c r="BAU583" s="1"/>
      <c r="BAV583" s="1"/>
      <c r="BAW583" s="1"/>
      <c r="BAX583" s="1"/>
      <c r="BAY583" s="1"/>
      <c r="BAZ583" s="1"/>
      <c r="BBA583" s="1"/>
      <c r="BBB583" s="1"/>
      <c r="BBC583" s="1"/>
      <c r="BBD583" s="1"/>
      <c r="BBE583" s="1"/>
      <c r="BBF583" s="1"/>
      <c r="BBG583" s="1"/>
      <c r="BBH583" s="1"/>
      <c r="BBI583" s="1"/>
      <c r="BBJ583" s="1"/>
      <c r="BBK583" s="1"/>
      <c r="BBL583" s="1"/>
      <c r="BBM583" s="1"/>
      <c r="BBN583" s="1"/>
      <c r="BBO583" s="1"/>
      <c r="BBP583" s="1"/>
      <c r="BBQ583" s="1"/>
      <c r="BBR583" s="1"/>
      <c r="BBS583" s="1"/>
      <c r="BBT583" s="1"/>
      <c r="BBU583" s="1"/>
      <c r="BBV583" s="1"/>
      <c r="BBW583" s="1"/>
      <c r="BBX583" s="1"/>
      <c r="BBY583" s="1"/>
      <c r="BBZ583" s="1"/>
      <c r="BCA583" s="1"/>
      <c r="BCB583" s="1"/>
      <c r="BCC583" s="1"/>
      <c r="BCD583" s="1"/>
      <c r="BCE583" s="1"/>
      <c r="BCF583" s="1"/>
      <c r="BCG583" s="1"/>
      <c r="BCH583" s="1"/>
      <c r="BCI583" s="1"/>
      <c r="BCJ583" s="1"/>
      <c r="BCK583" s="1"/>
      <c r="BCL583" s="1"/>
      <c r="BCM583" s="1"/>
      <c r="BCN583" s="1"/>
      <c r="BCO583" s="1"/>
      <c r="BCP583" s="1"/>
      <c r="BCQ583" s="1"/>
      <c r="BCR583" s="1"/>
      <c r="BCS583" s="1"/>
      <c r="BCT583" s="1"/>
      <c r="BCU583" s="1"/>
      <c r="BCV583" s="1"/>
      <c r="BCW583" s="1"/>
      <c r="BCX583" s="1"/>
      <c r="BCY583" s="1"/>
      <c r="BCZ583" s="1"/>
      <c r="BDA583" s="1"/>
      <c r="BDB583" s="1"/>
      <c r="BDC583" s="1"/>
      <c r="BDD583" s="1"/>
      <c r="BDE583" s="1"/>
      <c r="BDF583" s="1"/>
      <c r="BDG583" s="1"/>
      <c r="BDH583" s="1"/>
      <c r="BDI583" s="1"/>
      <c r="BDJ583" s="1"/>
      <c r="BDK583" s="1"/>
      <c r="BDL583" s="1"/>
      <c r="BDM583" s="1"/>
      <c r="BDN583" s="1"/>
      <c r="BDO583" s="1"/>
      <c r="BDP583" s="1"/>
      <c r="BDQ583" s="1"/>
      <c r="BDR583" s="1"/>
      <c r="BDS583" s="1"/>
      <c r="BDT583" s="1"/>
      <c r="BDU583" s="1"/>
      <c r="BDV583" s="1"/>
      <c r="BDW583" s="1"/>
      <c r="BDX583" s="1"/>
      <c r="BDY583" s="1"/>
      <c r="BDZ583" s="1"/>
      <c r="BEA583" s="1"/>
      <c r="BEB583" s="1"/>
      <c r="BEC583" s="1"/>
      <c r="BED583" s="1"/>
      <c r="BEE583" s="1"/>
      <c r="BEF583" s="1"/>
      <c r="BEG583" s="1"/>
      <c r="BEH583" s="1"/>
      <c r="BEI583" s="1"/>
      <c r="BEJ583" s="1"/>
      <c r="BEK583" s="1"/>
      <c r="BEL583" s="1"/>
      <c r="BEM583" s="1"/>
      <c r="BEN583" s="1"/>
      <c r="BEO583" s="1"/>
      <c r="BEP583" s="1"/>
      <c r="BEQ583" s="1"/>
      <c r="BER583" s="1"/>
      <c r="BES583" s="1"/>
      <c r="BET583" s="1"/>
      <c r="BEU583" s="1"/>
      <c r="BEV583" s="1"/>
      <c r="BEW583" s="1"/>
      <c r="BEX583" s="1"/>
      <c r="BEY583" s="1"/>
      <c r="BEZ583" s="1"/>
      <c r="BFA583" s="1"/>
      <c r="BFB583" s="1"/>
      <c r="BFC583" s="1"/>
      <c r="BFD583" s="1"/>
      <c r="BFE583" s="1"/>
      <c r="BFF583" s="1"/>
      <c r="BFG583" s="1"/>
      <c r="BFH583" s="1"/>
      <c r="BFI583" s="1"/>
      <c r="BFJ583" s="1"/>
      <c r="BFK583" s="1"/>
      <c r="BFL583" s="1"/>
      <c r="BFM583" s="1"/>
      <c r="BFN583" s="1"/>
      <c r="BFO583" s="1"/>
      <c r="BFP583" s="1"/>
      <c r="BFQ583" s="1"/>
      <c r="BFR583" s="1"/>
      <c r="BFS583" s="1"/>
      <c r="BFT583" s="1"/>
      <c r="BFU583" s="1"/>
      <c r="BFV583" s="1"/>
      <c r="BFW583" s="1"/>
      <c r="BFX583" s="1"/>
      <c r="BFY583" s="1"/>
      <c r="BFZ583" s="1"/>
      <c r="BGA583" s="1"/>
      <c r="BGB583" s="1"/>
      <c r="BGC583" s="1"/>
      <c r="BGD583" s="1"/>
      <c r="BGE583" s="1"/>
      <c r="BGF583" s="1"/>
      <c r="BGG583" s="1"/>
      <c r="BGH583" s="1"/>
      <c r="BGI583" s="1"/>
      <c r="BGJ583" s="1"/>
      <c r="BGK583" s="1"/>
      <c r="BGL583" s="1"/>
      <c r="BGM583" s="1"/>
      <c r="BGN583" s="1"/>
      <c r="BGO583" s="1"/>
      <c r="BGP583" s="1"/>
      <c r="BGQ583" s="1"/>
      <c r="BGR583" s="1"/>
      <c r="BGS583" s="1"/>
      <c r="BGT583" s="1"/>
      <c r="BGU583" s="1"/>
      <c r="BGV583" s="1"/>
      <c r="BGW583" s="1"/>
      <c r="BGX583" s="1"/>
      <c r="BGY583" s="1"/>
      <c r="BGZ583" s="1"/>
      <c r="BHA583" s="1"/>
      <c r="BHB583" s="1"/>
      <c r="BHC583" s="1"/>
      <c r="BHD583" s="1"/>
      <c r="BHE583" s="1"/>
      <c r="BHF583" s="1"/>
      <c r="BHG583" s="1"/>
      <c r="BHH583" s="1"/>
      <c r="BHI583" s="1"/>
      <c r="BHJ583" s="1"/>
      <c r="BHK583" s="1"/>
      <c r="BHL583" s="1"/>
      <c r="BHM583" s="1"/>
      <c r="BHN583" s="1"/>
      <c r="BHO583" s="1"/>
      <c r="BHP583" s="1"/>
      <c r="BHQ583" s="1"/>
      <c r="BHR583" s="1"/>
      <c r="BHS583" s="1"/>
      <c r="BHT583" s="1"/>
      <c r="BHU583" s="1"/>
      <c r="BHV583" s="1"/>
      <c r="BHW583" s="1"/>
      <c r="BHX583" s="1"/>
      <c r="BHY583" s="1"/>
      <c r="BHZ583" s="1"/>
      <c r="BIA583" s="1"/>
      <c r="BIB583" s="1"/>
      <c r="BIC583" s="1"/>
      <c r="BID583" s="1"/>
      <c r="BIE583" s="1"/>
      <c r="BIF583" s="1"/>
      <c r="BIG583" s="1"/>
      <c r="BIH583" s="1"/>
      <c r="BII583" s="1"/>
      <c r="BIJ583" s="1"/>
      <c r="BIK583" s="1"/>
      <c r="BIL583" s="1"/>
      <c r="BIM583" s="1"/>
      <c r="BIN583" s="1"/>
      <c r="BIO583" s="1"/>
      <c r="BIP583" s="1"/>
      <c r="BIQ583" s="1"/>
      <c r="BIR583" s="1"/>
      <c r="BIS583" s="1"/>
      <c r="BIT583" s="1"/>
      <c r="BIU583" s="1"/>
      <c r="BIV583" s="1"/>
      <c r="BIW583" s="1"/>
      <c r="BIX583" s="1"/>
      <c r="BIY583" s="1"/>
      <c r="BIZ583" s="1"/>
      <c r="BJA583" s="1"/>
      <c r="BJB583" s="1"/>
      <c r="BJC583" s="1"/>
      <c r="BJD583" s="1"/>
      <c r="BJE583" s="1"/>
      <c r="BJF583" s="1"/>
      <c r="BJG583" s="1"/>
      <c r="BJH583" s="1"/>
      <c r="BJI583" s="1"/>
      <c r="BJJ583" s="1"/>
      <c r="BJK583" s="1"/>
      <c r="BJL583" s="1"/>
      <c r="BJM583" s="1"/>
      <c r="BJN583" s="1"/>
      <c r="BJO583" s="1"/>
      <c r="BJP583" s="1"/>
      <c r="BJQ583" s="1"/>
      <c r="BJR583" s="1"/>
      <c r="BJS583" s="1"/>
      <c r="BJT583" s="1"/>
      <c r="BJU583" s="1"/>
      <c r="BJV583" s="1"/>
      <c r="BJW583" s="1"/>
      <c r="BJX583" s="1"/>
      <c r="BJY583" s="1"/>
      <c r="BJZ583" s="1"/>
      <c r="BKA583" s="1"/>
      <c r="BKB583" s="1"/>
      <c r="BKC583" s="1"/>
      <c r="BKD583" s="1"/>
      <c r="BKE583" s="1"/>
      <c r="BKF583" s="1"/>
      <c r="BKG583" s="1"/>
      <c r="BKH583" s="1"/>
      <c r="BKI583" s="1"/>
      <c r="BKJ583" s="1"/>
      <c r="BKK583" s="1"/>
      <c r="BKL583" s="1"/>
      <c r="BKM583" s="1"/>
      <c r="BKN583" s="1"/>
      <c r="BKO583" s="1"/>
      <c r="BKP583" s="1"/>
      <c r="BKQ583" s="1"/>
      <c r="BKR583" s="1"/>
      <c r="BKS583" s="1"/>
      <c r="BKT583" s="1"/>
      <c r="BKU583" s="1"/>
      <c r="BKV583" s="1"/>
      <c r="BKW583" s="1"/>
      <c r="BKX583" s="1"/>
      <c r="BKY583" s="1"/>
      <c r="BKZ583" s="1"/>
      <c r="BLA583" s="1"/>
      <c r="BLB583" s="1"/>
      <c r="BLC583" s="1"/>
      <c r="BLD583" s="1"/>
      <c r="BLE583" s="1"/>
      <c r="BLF583" s="1"/>
      <c r="BLG583" s="1"/>
      <c r="BLH583" s="1"/>
      <c r="BLI583" s="1"/>
      <c r="BLJ583" s="1"/>
      <c r="BLK583" s="1"/>
      <c r="BLL583" s="1"/>
      <c r="BLM583" s="1"/>
      <c r="BLN583" s="1"/>
      <c r="BLO583" s="1"/>
      <c r="BLP583" s="1"/>
      <c r="BLQ583" s="1"/>
      <c r="BLR583" s="1"/>
      <c r="BLS583" s="1"/>
      <c r="BLT583" s="1"/>
      <c r="BLU583" s="1"/>
      <c r="BLV583" s="1"/>
      <c r="BLW583" s="1"/>
      <c r="BLX583" s="1"/>
      <c r="BLY583" s="1"/>
      <c r="BLZ583" s="1"/>
      <c r="BMA583" s="1"/>
      <c r="BMB583" s="1"/>
      <c r="BMC583" s="1"/>
      <c r="BMD583" s="1"/>
      <c r="BME583" s="1"/>
      <c r="BMF583" s="1"/>
      <c r="BMG583" s="1"/>
      <c r="BMH583" s="1"/>
      <c r="BMI583" s="1"/>
      <c r="BMJ583" s="1"/>
      <c r="BMK583" s="1"/>
      <c r="BML583" s="1"/>
      <c r="BMM583" s="1"/>
      <c r="BMN583" s="1"/>
      <c r="BMO583" s="1"/>
      <c r="BMP583" s="1"/>
      <c r="BMQ583" s="1"/>
      <c r="BMR583" s="1"/>
      <c r="BMS583" s="1"/>
      <c r="BMT583" s="1"/>
      <c r="BMU583" s="1"/>
      <c r="BMV583" s="1"/>
      <c r="BMW583" s="1"/>
      <c r="BMX583" s="1"/>
      <c r="BMY583" s="1"/>
      <c r="BMZ583" s="1"/>
      <c r="BNA583" s="1"/>
      <c r="BNB583" s="1"/>
      <c r="BNC583" s="1"/>
      <c r="BND583" s="1"/>
      <c r="BNE583" s="1"/>
      <c r="BNF583" s="1"/>
      <c r="BNG583" s="1"/>
      <c r="BNH583" s="1"/>
      <c r="BNI583" s="1"/>
      <c r="BNJ583" s="1"/>
      <c r="BNK583" s="1"/>
      <c r="BNL583" s="1"/>
      <c r="BNM583" s="1"/>
      <c r="BNN583" s="1"/>
      <c r="BNO583" s="1"/>
      <c r="BNP583" s="1"/>
      <c r="BNQ583" s="1"/>
      <c r="BNR583" s="1"/>
      <c r="BNS583" s="1"/>
      <c r="BNT583" s="1"/>
      <c r="BNU583" s="1"/>
      <c r="BNV583" s="1"/>
      <c r="BNW583" s="1"/>
      <c r="BNX583" s="1"/>
      <c r="BNY583" s="1"/>
      <c r="BNZ583" s="1"/>
      <c r="BOA583" s="1"/>
      <c r="BOB583" s="1"/>
      <c r="BOC583" s="1"/>
      <c r="BOD583" s="1"/>
      <c r="BOE583" s="1"/>
      <c r="BOF583" s="1"/>
      <c r="BOG583" s="1"/>
      <c r="BOH583" s="1"/>
      <c r="BOI583" s="1"/>
      <c r="BOJ583" s="1"/>
      <c r="BOK583" s="1"/>
      <c r="BOL583" s="1"/>
      <c r="BOM583" s="1"/>
      <c r="BON583" s="1"/>
      <c r="BOO583" s="1"/>
      <c r="BOP583" s="1"/>
      <c r="BOQ583" s="1"/>
      <c r="BOR583" s="1"/>
      <c r="BOS583" s="1"/>
      <c r="BOT583" s="1"/>
      <c r="BOU583" s="1"/>
      <c r="BOV583" s="1"/>
      <c r="BOW583" s="1"/>
      <c r="BOX583" s="1"/>
      <c r="BOY583" s="1"/>
      <c r="BOZ583" s="1"/>
      <c r="BPA583" s="1"/>
      <c r="BPB583" s="1"/>
      <c r="BPC583" s="1"/>
      <c r="BPD583" s="1"/>
      <c r="BPE583" s="1"/>
      <c r="BPF583" s="1"/>
      <c r="BPG583" s="1"/>
      <c r="BPH583" s="1"/>
      <c r="BPI583" s="1"/>
      <c r="BPJ583" s="1"/>
      <c r="BPK583" s="1"/>
      <c r="BPL583" s="1"/>
      <c r="BPM583" s="1"/>
      <c r="BPN583" s="1"/>
      <c r="BPO583" s="1"/>
      <c r="BPP583" s="1"/>
      <c r="BPQ583" s="1"/>
      <c r="BPR583" s="1"/>
      <c r="BPS583" s="1"/>
      <c r="BPT583" s="1"/>
      <c r="BPU583" s="1"/>
      <c r="BPV583" s="1"/>
      <c r="BPW583" s="1"/>
      <c r="BPX583" s="1"/>
      <c r="BPY583" s="1"/>
      <c r="BPZ583" s="1"/>
      <c r="BQA583" s="1"/>
      <c r="BQB583" s="1"/>
      <c r="BQC583" s="1"/>
      <c r="BQD583" s="1"/>
      <c r="BQE583" s="1"/>
      <c r="BQF583" s="1"/>
      <c r="BQG583" s="1"/>
      <c r="BQH583" s="1"/>
      <c r="BQI583" s="1"/>
      <c r="BQJ583" s="1"/>
      <c r="BQK583" s="1"/>
      <c r="BQL583" s="1"/>
      <c r="BQM583" s="1"/>
      <c r="BQN583" s="1"/>
      <c r="BQO583" s="1"/>
      <c r="BQP583" s="1"/>
      <c r="BQQ583" s="1"/>
      <c r="BQR583" s="1"/>
      <c r="BQS583" s="1"/>
      <c r="BQT583" s="1"/>
      <c r="BQU583" s="1"/>
      <c r="BQV583" s="1"/>
      <c r="BQW583" s="1"/>
      <c r="BQX583" s="1"/>
      <c r="BQY583" s="1"/>
      <c r="BQZ583" s="1"/>
      <c r="BRA583" s="1"/>
      <c r="BRB583" s="1"/>
      <c r="BRC583" s="1"/>
      <c r="BRD583" s="1"/>
      <c r="BRE583" s="1"/>
      <c r="BRF583" s="1"/>
      <c r="BRG583" s="1"/>
      <c r="BRH583" s="1"/>
      <c r="BRI583" s="1"/>
      <c r="BRJ583" s="1"/>
      <c r="BRK583" s="1"/>
      <c r="BRL583" s="1"/>
      <c r="BRM583" s="1"/>
      <c r="BRN583" s="1"/>
      <c r="BRO583" s="1"/>
      <c r="BRP583" s="1"/>
      <c r="BRQ583" s="1"/>
      <c r="BRR583" s="1"/>
      <c r="BRS583" s="1"/>
      <c r="BRT583" s="1"/>
      <c r="BRU583" s="1"/>
      <c r="BRV583" s="1"/>
      <c r="BRW583" s="1"/>
      <c r="BRX583" s="1"/>
      <c r="BRY583" s="1"/>
      <c r="BRZ583" s="1"/>
      <c r="BSA583" s="1"/>
      <c r="BSB583" s="1"/>
      <c r="BSC583" s="1"/>
      <c r="BSD583" s="1"/>
      <c r="BSE583" s="1"/>
      <c r="BSF583" s="1"/>
      <c r="BSG583" s="1"/>
      <c r="BSH583" s="1"/>
      <c r="BSI583" s="1"/>
      <c r="BSJ583" s="1"/>
      <c r="BSK583" s="1"/>
      <c r="BSL583" s="1"/>
      <c r="BSM583" s="1"/>
      <c r="BSN583" s="1"/>
      <c r="BSO583" s="1"/>
      <c r="BSP583" s="1"/>
      <c r="BSQ583" s="1"/>
      <c r="BSR583" s="1"/>
      <c r="BSS583" s="1"/>
      <c r="BST583" s="1"/>
      <c r="BSU583" s="1"/>
      <c r="BSV583" s="1"/>
      <c r="BSW583" s="1"/>
      <c r="BSX583" s="1"/>
      <c r="BSY583" s="1"/>
      <c r="BSZ583" s="1"/>
      <c r="BTA583" s="1"/>
      <c r="BTB583" s="1"/>
      <c r="BTC583" s="1"/>
      <c r="BTD583" s="1"/>
      <c r="BTE583" s="1"/>
      <c r="BTF583" s="1"/>
      <c r="BTG583" s="1"/>
      <c r="BTH583" s="1"/>
      <c r="BTI583" s="1"/>
      <c r="BTJ583" s="1"/>
      <c r="BTK583" s="1"/>
      <c r="BTL583" s="1"/>
      <c r="BTM583" s="1"/>
      <c r="BTN583" s="1"/>
      <c r="BTO583" s="1"/>
      <c r="BTP583" s="1"/>
      <c r="BTQ583" s="1"/>
      <c r="BTR583" s="1"/>
      <c r="BTS583" s="1"/>
      <c r="BTT583" s="1"/>
      <c r="BTU583" s="1"/>
      <c r="BTV583" s="1"/>
      <c r="BTW583" s="1"/>
      <c r="BTX583" s="1"/>
      <c r="BTY583" s="1"/>
      <c r="BTZ583" s="1"/>
      <c r="BUA583" s="1"/>
      <c r="BUB583" s="1"/>
      <c r="BUC583" s="1"/>
      <c r="BUD583" s="1"/>
      <c r="BUE583" s="1"/>
      <c r="BUF583" s="1"/>
      <c r="BUG583" s="1"/>
      <c r="BUH583" s="1"/>
      <c r="BUI583" s="1"/>
      <c r="BUJ583" s="1"/>
      <c r="BUK583" s="1"/>
      <c r="BUL583" s="1"/>
      <c r="BUM583" s="1"/>
      <c r="BUN583" s="1"/>
      <c r="BUO583" s="1"/>
      <c r="BUP583" s="1"/>
      <c r="BUQ583" s="1"/>
      <c r="BUR583" s="1"/>
      <c r="BUS583" s="1"/>
      <c r="BUT583" s="1"/>
      <c r="BUU583" s="1"/>
      <c r="BUV583" s="1"/>
      <c r="BUW583" s="1"/>
      <c r="BUX583" s="1"/>
      <c r="BUY583" s="1"/>
      <c r="BUZ583" s="1"/>
      <c r="BVA583" s="1"/>
      <c r="BVB583" s="1"/>
      <c r="BVC583" s="1"/>
      <c r="BVD583" s="1"/>
      <c r="BVE583" s="1"/>
      <c r="BVF583" s="1"/>
      <c r="BVG583" s="1"/>
      <c r="BVH583" s="1"/>
      <c r="BVI583" s="1"/>
      <c r="BVJ583" s="1"/>
      <c r="BVK583" s="1"/>
      <c r="BVL583" s="1"/>
      <c r="BVM583" s="1"/>
      <c r="BVN583" s="1"/>
      <c r="BVO583" s="1"/>
      <c r="BVP583" s="1"/>
      <c r="BVQ583" s="1"/>
      <c r="BVR583" s="1"/>
      <c r="BVS583" s="1"/>
      <c r="BVT583" s="1"/>
      <c r="BVU583" s="1"/>
      <c r="BVV583" s="1"/>
      <c r="BVW583" s="1"/>
      <c r="BVX583" s="1"/>
      <c r="BVY583" s="1"/>
      <c r="BVZ583" s="1"/>
      <c r="BWA583" s="1"/>
      <c r="BWB583" s="1"/>
      <c r="BWC583" s="1"/>
      <c r="BWD583" s="1"/>
      <c r="BWE583" s="1"/>
      <c r="BWF583" s="1"/>
      <c r="BWG583" s="1"/>
      <c r="BWH583" s="1"/>
      <c r="BWI583" s="1"/>
      <c r="BWJ583" s="1"/>
      <c r="BWK583" s="1"/>
      <c r="BWL583" s="1"/>
      <c r="BWM583" s="1"/>
      <c r="BWN583" s="1"/>
      <c r="BWO583" s="1"/>
      <c r="BWP583" s="1"/>
      <c r="BWQ583" s="1"/>
      <c r="BWR583" s="1"/>
      <c r="BWS583" s="1"/>
      <c r="BWT583" s="1"/>
      <c r="BWU583" s="1"/>
      <c r="BWV583" s="1"/>
      <c r="BWW583" s="1"/>
      <c r="BWX583" s="1"/>
      <c r="BWY583" s="1"/>
      <c r="BWZ583" s="1"/>
      <c r="BXA583" s="1"/>
      <c r="BXB583" s="1"/>
      <c r="BXC583" s="1"/>
      <c r="BXD583" s="1"/>
      <c r="BXE583" s="1"/>
      <c r="BXF583" s="1"/>
      <c r="BXG583" s="1"/>
      <c r="BXH583" s="1"/>
      <c r="BXI583" s="1"/>
      <c r="BXJ583" s="1"/>
      <c r="BXK583" s="1"/>
      <c r="BXL583" s="1"/>
      <c r="BXM583" s="1"/>
      <c r="BXN583" s="1"/>
      <c r="BXO583" s="1"/>
      <c r="BXP583" s="1"/>
      <c r="BXQ583" s="1"/>
      <c r="BXR583" s="1"/>
      <c r="BXS583" s="1"/>
      <c r="BXT583" s="1"/>
      <c r="BXU583" s="1"/>
      <c r="BXV583" s="1"/>
      <c r="BXW583" s="1"/>
      <c r="BXX583" s="1"/>
      <c r="BXY583" s="1"/>
      <c r="BXZ583" s="1"/>
      <c r="BYA583" s="1"/>
      <c r="BYB583" s="1"/>
      <c r="BYC583" s="1"/>
      <c r="BYD583" s="1"/>
      <c r="BYE583" s="1"/>
      <c r="BYF583" s="1"/>
      <c r="BYG583" s="1"/>
      <c r="BYH583" s="1"/>
      <c r="BYI583" s="1"/>
      <c r="BYJ583" s="1"/>
      <c r="BYK583" s="1"/>
      <c r="BYL583" s="1"/>
      <c r="BYM583" s="1"/>
      <c r="BYN583" s="1"/>
      <c r="BYO583" s="1"/>
      <c r="BYP583" s="1"/>
      <c r="BYQ583" s="1"/>
      <c r="BYR583" s="1"/>
      <c r="BYS583" s="1"/>
      <c r="BYT583" s="1"/>
      <c r="BYU583" s="1"/>
      <c r="BYV583" s="1"/>
      <c r="BYW583" s="1"/>
      <c r="BYX583" s="1"/>
      <c r="BYY583" s="1"/>
      <c r="BYZ583" s="1"/>
      <c r="BZA583" s="1"/>
      <c r="BZB583" s="1"/>
      <c r="BZC583" s="1"/>
      <c r="BZD583" s="1"/>
      <c r="BZE583" s="1"/>
      <c r="BZF583" s="1"/>
      <c r="BZG583" s="1"/>
      <c r="BZH583" s="1"/>
      <c r="BZI583" s="1"/>
      <c r="BZJ583" s="1"/>
      <c r="BZK583" s="1"/>
      <c r="BZL583" s="1"/>
      <c r="BZM583" s="1"/>
      <c r="BZN583" s="1"/>
      <c r="BZO583" s="1"/>
      <c r="BZP583" s="1"/>
      <c r="BZQ583" s="1"/>
      <c r="BZR583" s="1"/>
      <c r="BZS583" s="1"/>
      <c r="BZT583" s="1"/>
      <c r="BZU583" s="1"/>
      <c r="BZV583" s="1"/>
      <c r="BZW583" s="1"/>
      <c r="BZX583" s="1"/>
      <c r="BZY583" s="1"/>
      <c r="BZZ583" s="1"/>
      <c r="CAA583" s="1"/>
      <c r="CAB583" s="1"/>
      <c r="CAC583" s="1"/>
      <c r="CAD583" s="1"/>
      <c r="CAE583" s="1"/>
      <c r="CAF583" s="1"/>
      <c r="CAG583" s="1"/>
      <c r="CAH583" s="1"/>
      <c r="CAI583" s="1"/>
      <c r="CAJ583" s="1"/>
      <c r="CAK583" s="1"/>
      <c r="CAL583" s="1"/>
      <c r="CAM583" s="1"/>
      <c r="CAN583" s="1"/>
      <c r="CAO583" s="1"/>
      <c r="CAP583" s="1"/>
      <c r="CAQ583" s="1"/>
      <c r="CAR583" s="1"/>
      <c r="CAS583" s="1"/>
      <c r="CAT583" s="1"/>
      <c r="CAU583" s="1"/>
      <c r="CAV583" s="1"/>
      <c r="CAW583" s="1"/>
      <c r="CAX583" s="1"/>
      <c r="CAY583" s="1"/>
      <c r="CAZ583" s="1"/>
      <c r="CBA583" s="1"/>
      <c r="CBB583" s="1"/>
      <c r="CBC583" s="1"/>
      <c r="CBD583" s="1"/>
      <c r="CBE583" s="1"/>
      <c r="CBF583" s="1"/>
      <c r="CBG583" s="1"/>
      <c r="CBH583" s="1"/>
      <c r="CBI583" s="1"/>
      <c r="CBJ583" s="1"/>
      <c r="CBK583" s="1"/>
      <c r="CBL583" s="1"/>
      <c r="CBM583" s="1"/>
      <c r="CBN583" s="1"/>
      <c r="CBO583" s="1"/>
      <c r="CBP583" s="1"/>
      <c r="CBQ583" s="1"/>
      <c r="CBR583" s="1"/>
      <c r="CBS583" s="1"/>
      <c r="CBT583" s="1"/>
      <c r="CBU583" s="1"/>
      <c r="CBV583" s="1"/>
      <c r="CBW583" s="1"/>
      <c r="CBX583" s="1"/>
      <c r="CBY583" s="1"/>
      <c r="CBZ583" s="1"/>
      <c r="CCA583" s="1"/>
      <c r="CCB583" s="1"/>
      <c r="CCC583" s="1"/>
      <c r="CCD583" s="1"/>
      <c r="CCE583" s="1"/>
      <c r="CCF583" s="1"/>
      <c r="CCG583" s="1"/>
      <c r="CCH583" s="1"/>
      <c r="CCI583" s="1"/>
      <c r="CCJ583" s="1"/>
      <c r="CCK583" s="1"/>
      <c r="CCL583" s="1"/>
      <c r="CCM583" s="1"/>
      <c r="CCN583" s="1"/>
      <c r="CCO583" s="1"/>
      <c r="CCP583" s="1"/>
      <c r="CCQ583" s="1"/>
      <c r="CCR583" s="1"/>
      <c r="CCS583" s="1"/>
      <c r="CCT583" s="1"/>
      <c r="CCU583" s="1"/>
      <c r="CCV583" s="1"/>
      <c r="CCW583" s="1"/>
      <c r="CCX583" s="1"/>
      <c r="CCY583" s="1"/>
      <c r="CCZ583" s="1"/>
      <c r="CDA583" s="1"/>
      <c r="CDB583" s="1"/>
      <c r="CDC583" s="1"/>
      <c r="CDD583" s="1"/>
      <c r="CDE583" s="1"/>
      <c r="CDF583" s="1"/>
      <c r="CDG583" s="1"/>
      <c r="CDH583" s="1"/>
      <c r="CDI583" s="1"/>
      <c r="CDJ583" s="1"/>
      <c r="CDK583" s="1"/>
      <c r="CDL583" s="1"/>
      <c r="CDM583" s="1"/>
      <c r="CDN583" s="1"/>
      <c r="CDO583" s="1"/>
      <c r="CDP583" s="1"/>
      <c r="CDQ583" s="1"/>
      <c r="CDR583" s="1"/>
      <c r="CDS583" s="1"/>
      <c r="CDT583" s="1"/>
      <c r="CDU583" s="1"/>
      <c r="CDV583" s="1"/>
      <c r="CDW583" s="1"/>
      <c r="CDX583" s="1"/>
      <c r="CDY583" s="1"/>
      <c r="CDZ583" s="1"/>
      <c r="CEA583" s="1"/>
      <c r="CEB583" s="1"/>
      <c r="CEC583" s="1"/>
      <c r="CED583" s="1"/>
      <c r="CEE583" s="1"/>
      <c r="CEF583" s="1"/>
      <c r="CEG583" s="1"/>
      <c r="CEH583" s="1"/>
      <c r="CEI583" s="1"/>
      <c r="CEJ583" s="1"/>
      <c r="CEK583" s="1"/>
      <c r="CEL583" s="1"/>
      <c r="CEM583" s="1"/>
      <c r="CEN583" s="1"/>
      <c r="CEO583" s="1"/>
      <c r="CEP583" s="1"/>
      <c r="CEQ583" s="1"/>
      <c r="CER583" s="1"/>
      <c r="CES583" s="1"/>
      <c r="CET583" s="1"/>
      <c r="CEU583" s="1"/>
      <c r="CEV583" s="1"/>
      <c r="CEW583" s="1"/>
      <c r="CEX583" s="1"/>
      <c r="CEY583" s="1"/>
      <c r="CEZ583" s="1"/>
      <c r="CFA583" s="1"/>
      <c r="CFB583" s="1"/>
      <c r="CFC583" s="1"/>
      <c r="CFD583" s="1"/>
      <c r="CFE583" s="1"/>
      <c r="CFF583" s="1"/>
      <c r="CFG583" s="1"/>
      <c r="CFH583" s="1"/>
      <c r="CFI583" s="1"/>
      <c r="CFJ583" s="1"/>
      <c r="CFK583" s="1"/>
      <c r="CFL583" s="1"/>
      <c r="CFM583" s="1"/>
      <c r="CFN583" s="1"/>
      <c r="CFO583" s="1"/>
      <c r="CFP583" s="1"/>
      <c r="CFQ583" s="1"/>
      <c r="CFR583" s="1"/>
      <c r="CFS583" s="1"/>
      <c r="CFT583" s="1"/>
      <c r="CFU583" s="1"/>
      <c r="CFV583" s="1"/>
      <c r="CFW583" s="1"/>
      <c r="CFX583" s="1"/>
      <c r="CFY583" s="1"/>
      <c r="CFZ583" s="1"/>
      <c r="CGA583" s="1"/>
      <c r="CGB583" s="1"/>
      <c r="CGC583" s="1"/>
      <c r="CGD583" s="1"/>
      <c r="CGE583" s="1"/>
      <c r="CGF583" s="1"/>
      <c r="CGG583" s="1"/>
      <c r="CGH583" s="1"/>
      <c r="CGI583" s="1"/>
      <c r="CGJ583" s="1"/>
      <c r="CGK583" s="1"/>
      <c r="CGL583" s="1"/>
      <c r="CGM583" s="1"/>
      <c r="CGN583" s="1"/>
      <c r="CGO583" s="1"/>
      <c r="CGP583" s="1"/>
      <c r="CGQ583" s="1"/>
      <c r="CGR583" s="1"/>
      <c r="CGS583" s="1"/>
      <c r="CGT583" s="1"/>
      <c r="CGU583" s="1"/>
      <c r="CGV583" s="1"/>
      <c r="CGW583" s="1"/>
      <c r="CGX583" s="1"/>
      <c r="CGY583" s="1"/>
      <c r="CGZ583" s="1"/>
      <c r="CHA583" s="1"/>
      <c r="CHB583" s="1"/>
      <c r="CHC583" s="1"/>
      <c r="CHD583" s="1"/>
      <c r="CHE583" s="1"/>
      <c r="CHF583" s="1"/>
      <c r="CHG583" s="1"/>
      <c r="CHH583" s="1"/>
      <c r="CHI583" s="1"/>
      <c r="CHJ583" s="1"/>
      <c r="CHK583" s="1"/>
      <c r="CHL583" s="1"/>
      <c r="CHM583" s="1"/>
      <c r="CHN583" s="1"/>
      <c r="CHO583" s="1"/>
      <c r="CHP583" s="1"/>
      <c r="CHQ583" s="1"/>
      <c r="CHR583" s="1"/>
      <c r="CHS583" s="1"/>
      <c r="CHT583" s="1"/>
      <c r="CHU583" s="1"/>
      <c r="CHV583" s="1"/>
      <c r="CHW583" s="1"/>
      <c r="CHX583" s="1"/>
      <c r="CHY583" s="1"/>
      <c r="CHZ583" s="1"/>
      <c r="CIA583" s="1"/>
      <c r="CIB583" s="1"/>
      <c r="CIC583" s="1"/>
      <c r="CID583" s="1"/>
      <c r="CIE583" s="1"/>
      <c r="CIF583" s="1"/>
      <c r="CIG583" s="1"/>
      <c r="CIH583" s="1"/>
      <c r="CII583" s="1"/>
      <c r="CIJ583" s="1"/>
      <c r="CIK583" s="1"/>
      <c r="CIL583" s="1"/>
      <c r="CIM583" s="1"/>
      <c r="CIN583" s="1"/>
      <c r="CIO583" s="1"/>
      <c r="CIP583" s="1"/>
      <c r="CIQ583" s="1"/>
      <c r="CIR583" s="1"/>
      <c r="CIS583" s="1"/>
      <c r="CIT583" s="1"/>
      <c r="CIU583" s="1"/>
      <c r="CIV583" s="1"/>
      <c r="CIW583" s="1"/>
      <c r="CIX583" s="1"/>
      <c r="CIY583" s="1"/>
      <c r="CIZ583" s="1"/>
      <c r="CJA583" s="1"/>
      <c r="CJB583" s="1"/>
      <c r="CJC583" s="1"/>
      <c r="CJD583" s="1"/>
      <c r="CJE583" s="1"/>
      <c r="CJF583" s="1"/>
      <c r="CJG583" s="1"/>
      <c r="CJH583" s="1"/>
      <c r="CJI583" s="1"/>
      <c r="CJJ583" s="1"/>
      <c r="CJK583" s="1"/>
      <c r="CJL583" s="1"/>
      <c r="CJM583" s="1"/>
      <c r="CJN583" s="1"/>
      <c r="CJO583" s="1"/>
      <c r="CJP583" s="1"/>
      <c r="CJQ583" s="1"/>
      <c r="CJR583" s="1"/>
      <c r="CJS583" s="1"/>
      <c r="CJT583" s="1"/>
      <c r="CJU583" s="1"/>
      <c r="CJV583" s="1"/>
      <c r="CJW583" s="1"/>
      <c r="CJX583" s="1"/>
      <c r="CJY583" s="1"/>
      <c r="CJZ583" s="1"/>
      <c r="CKA583" s="1"/>
      <c r="CKB583" s="1"/>
      <c r="CKC583" s="1"/>
      <c r="CKD583" s="1"/>
      <c r="CKE583" s="1"/>
      <c r="CKF583" s="1"/>
      <c r="CKG583" s="1"/>
      <c r="CKH583" s="1"/>
      <c r="CKI583" s="1"/>
      <c r="CKJ583" s="1"/>
      <c r="CKK583" s="1"/>
      <c r="CKL583" s="1"/>
      <c r="CKM583" s="1"/>
      <c r="CKN583" s="1"/>
      <c r="CKO583" s="1"/>
      <c r="CKP583" s="1"/>
      <c r="CKQ583" s="1"/>
      <c r="CKR583" s="1"/>
      <c r="CKS583" s="1"/>
      <c r="CKT583" s="1"/>
      <c r="CKU583" s="1"/>
      <c r="CKV583" s="1"/>
      <c r="CKW583" s="1"/>
      <c r="CKX583" s="1"/>
      <c r="CKY583" s="1"/>
      <c r="CKZ583" s="1"/>
      <c r="CLA583" s="1"/>
      <c r="CLB583" s="1"/>
      <c r="CLC583" s="1"/>
      <c r="CLD583" s="1"/>
      <c r="CLE583" s="1"/>
      <c r="CLF583" s="1"/>
      <c r="CLG583" s="1"/>
      <c r="CLH583" s="1"/>
      <c r="CLI583" s="1"/>
      <c r="CLJ583" s="1"/>
      <c r="CLK583" s="1"/>
      <c r="CLL583" s="1"/>
      <c r="CLM583" s="1"/>
      <c r="CLN583" s="1"/>
      <c r="CLO583" s="1"/>
      <c r="CLP583" s="1"/>
      <c r="CLQ583" s="1"/>
      <c r="CLR583" s="1"/>
      <c r="CLS583" s="1"/>
      <c r="CLT583" s="1"/>
      <c r="CLU583" s="1"/>
      <c r="CLV583" s="1"/>
      <c r="CLW583" s="1"/>
      <c r="CLX583" s="1"/>
      <c r="CLY583" s="1"/>
      <c r="CLZ583" s="1"/>
      <c r="CMA583" s="1"/>
      <c r="CMB583" s="1"/>
      <c r="CMC583" s="1"/>
      <c r="CMD583" s="1"/>
      <c r="CME583" s="1"/>
      <c r="CMF583" s="1"/>
      <c r="CMG583" s="1"/>
      <c r="CMH583" s="1"/>
      <c r="CMI583" s="1"/>
      <c r="CMJ583" s="1"/>
      <c r="CMK583" s="1"/>
      <c r="CML583" s="1"/>
      <c r="CMM583" s="1"/>
      <c r="CMN583" s="1"/>
      <c r="CMO583" s="1"/>
      <c r="CMP583" s="1"/>
      <c r="CMQ583" s="1"/>
      <c r="CMR583" s="1"/>
      <c r="CMS583" s="1"/>
      <c r="CMT583" s="1"/>
      <c r="CMU583" s="1"/>
      <c r="CMV583" s="1"/>
      <c r="CMW583" s="1"/>
      <c r="CMX583" s="1"/>
      <c r="CMY583" s="1"/>
      <c r="CMZ583" s="1"/>
      <c r="CNA583" s="1"/>
      <c r="CNB583" s="1"/>
      <c r="CNC583" s="1"/>
      <c r="CND583" s="1"/>
      <c r="CNE583" s="1"/>
      <c r="CNF583" s="1"/>
      <c r="CNG583" s="1"/>
      <c r="CNH583" s="1"/>
      <c r="CNI583" s="1"/>
      <c r="CNJ583" s="1"/>
      <c r="CNK583" s="1"/>
      <c r="CNL583" s="1"/>
      <c r="CNM583" s="1"/>
      <c r="CNN583" s="1"/>
      <c r="CNO583" s="1"/>
      <c r="CNP583" s="1"/>
      <c r="CNQ583" s="1"/>
      <c r="CNR583" s="1"/>
      <c r="CNS583" s="1"/>
      <c r="CNT583" s="1"/>
      <c r="CNU583" s="1"/>
      <c r="CNV583" s="1"/>
      <c r="CNW583" s="1"/>
      <c r="CNX583" s="1"/>
      <c r="CNY583" s="1"/>
      <c r="CNZ583" s="1"/>
      <c r="COA583" s="1"/>
      <c r="COB583" s="1"/>
      <c r="COC583" s="1"/>
      <c r="COD583" s="1"/>
      <c r="COE583" s="1"/>
      <c r="COF583" s="1"/>
      <c r="COG583" s="1"/>
      <c r="COH583" s="1"/>
      <c r="COI583" s="1"/>
      <c r="COJ583" s="1"/>
      <c r="COK583" s="1"/>
      <c r="COL583" s="1"/>
      <c r="COM583" s="1"/>
      <c r="CON583" s="1"/>
      <c r="COO583" s="1"/>
      <c r="COP583" s="1"/>
      <c r="COQ583" s="1"/>
      <c r="COR583" s="1"/>
      <c r="COS583" s="1"/>
      <c r="COT583" s="1"/>
      <c r="COU583" s="1"/>
      <c r="COV583" s="1"/>
      <c r="COW583" s="1"/>
      <c r="COX583" s="1"/>
      <c r="COY583" s="1"/>
      <c r="COZ583" s="1"/>
      <c r="CPA583" s="1"/>
      <c r="CPB583" s="1"/>
      <c r="CPC583" s="1"/>
      <c r="CPD583" s="1"/>
      <c r="CPE583" s="1"/>
      <c r="CPF583" s="1"/>
      <c r="CPG583" s="1"/>
      <c r="CPH583" s="1"/>
      <c r="CPI583" s="1"/>
      <c r="CPJ583" s="1"/>
      <c r="CPK583" s="1"/>
      <c r="CPL583" s="1"/>
      <c r="CPM583" s="1"/>
      <c r="CPN583" s="1"/>
      <c r="CPO583" s="1"/>
      <c r="CPP583" s="1"/>
      <c r="CPQ583" s="1"/>
      <c r="CPR583" s="1"/>
      <c r="CPS583" s="1"/>
      <c r="CPT583" s="1"/>
      <c r="CPU583" s="1"/>
      <c r="CPV583" s="1"/>
      <c r="CPW583" s="1"/>
      <c r="CPX583" s="1"/>
      <c r="CPY583" s="1"/>
      <c r="CPZ583" s="1"/>
      <c r="CQA583" s="1"/>
      <c r="CQB583" s="1"/>
      <c r="CQC583" s="1"/>
      <c r="CQD583" s="1"/>
      <c r="CQE583" s="1"/>
      <c r="CQF583" s="1"/>
      <c r="CQG583" s="1"/>
      <c r="CQH583" s="1"/>
      <c r="CQI583" s="1"/>
      <c r="CQJ583" s="1"/>
      <c r="CQK583" s="1"/>
      <c r="CQL583" s="1"/>
      <c r="CQM583" s="1"/>
      <c r="CQN583" s="1"/>
      <c r="CQO583" s="1"/>
      <c r="CQP583" s="1"/>
      <c r="CQQ583" s="1"/>
      <c r="CQR583" s="1"/>
      <c r="CQS583" s="1"/>
      <c r="CQT583" s="1"/>
      <c r="CQU583" s="1"/>
      <c r="CQV583" s="1"/>
      <c r="CQW583" s="1"/>
      <c r="CQX583" s="1"/>
      <c r="CQY583" s="1"/>
      <c r="CQZ583" s="1"/>
      <c r="CRA583" s="1"/>
      <c r="CRB583" s="1"/>
      <c r="CRC583" s="1"/>
      <c r="CRD583" s="1"/>
      <c r="CRE583" s="1"/>
      <c r="CRF583" s="1"/>
      <c r="CRG583" s="1"/>
      <c r="CRH583" s="1"/>
      <c r="CRI583" s="1"/>
      <c r="CRJ583" s="1"/>
      <c r="CRK583" s="1"/>
      <c r="CRL583" s="1"/>
      <c r="CRM583" s="1"/>
      <c r="CRN583" s="1"/>
      <c r="CRO583" s="1"/>
      <c r="CRP583" s="1"/>
      <c r="CRQ583" s="1"/>
      <c r="CRR583" s="1"/>
      <c r="CRS583" s="1"/>
      <c r="CRT583" s="1"/>
      <c r="CRU583" s="1"/>
      <c r="CRV583" s="1"/>
      <c r="CRW583" s="1"/>
      <c r="CRX583" s="1"/>
      <c r="CRY583" s="1"/>
      <c r="CRZ583" s="1"/>
      <c r="CSA583" s="1"/>
      <c r="CSB583" s="1"/>
      <c r="CSC583" s="1"/>
      <c r="CSD583" s="1"/>
      <c r="CSE583" s="1"/>
      <c r="CSF583" s="1"/>
      <c r="CSG583" s="1"/>
      <c r="CSH583" s="1"/>
      <c r="CSI583" s="1"/>
      <c r="CSJ583" s="1"/>
      <c r="CSK583" s="1"/>
      <c r="CSL583" s="1"/>
      <c r="CSM583" s="1"/>
      <c r="CSN583" s="1"/>
      <c r="CSO583" s="1"/>
      <c r="CSP583" s="1"/>
      <c r="CSQ583" s="1"/>
      <c r="CSR583" s="1"/>
      <c r="CSS583" s="1"/>
      <c r="CST583" s="1"/>
      <c r="CSU583" s="1"/>
      <c r="CSV583" s="1"/>
      <c r="CSW583" s="1"/>
      <c r="CSX583" s="1"/>
      <c r="CSY583" s="1"/>
      <c r="CSZ583" s="1"/>
      <c r="CTA583" s="1"/>
      <c r="CTB583" s="1"/>
      <c r="CTC583" s="1"/>
      <c r="CTD583" s="1"/>
      <c r="CTE583" s="1"/>
      <c r="CTF583" s="1"/>
      <c r="CTG583" s="1"/>
      <c r="CTH583" s="1"/>
      <c r="CTI583" s="1"/>
      <c r="CTJ583" s="1"/>
      <c r="CTK583" s="1"/>
      <c r="CTL583" s="1"/>
      <c r="CTM583" s="1"/>
      <c r="CTN583" s="1"/>
      <c r="CTO583" s="1"/>
      <c r="CTP583" s="1"/>
      <c r="CTQ583" s="1"/>
      <c r="CTR583" s="1"/>
      <c r="CTS583" s="1"/>
      <c r="CTT583" s="1"/>
      <c r="CTU583" s="1"/>
      <c r="CTV583" s="1"/>
      <c r="CTW583" s="1"/>
      <c r="CTX583" s="1"/>
      <c r="CTY583" s="1"/>
      <c r="CTZ583" s="1"/>
      <c r="CUA583" s="1"/>
      <c r="CUB583" s="1"/>
      <c r="CUC583" s="1"/>
      <c r="CUD583" s="1"/>
      <c r="CUE583" s="1"/>
      <c r="CUF583" s="1"/>
      <c r="CUG583" s="1"/>
      <c r="CUH583" s="1"/>
      <c r="CUI583" s="1"/>
      <c r="CUJ583" s="1"/>
      <c r="CUK583" s="1"/>
      <c r="CUL583" s="1"/>
      <c r="CUM583" s="1"/>
      <c r="CUN583" s="1"/>
      <c r="CUO583" s="1"/>
      <c r="CUP583" s="1"/>
      <c r="CUQ583" s="1"/>
      <c r="CUR583" s="1"/>
      <c r="CUS583" s="1"/>
      <c r="CUT583" s="1"/>
      <c r="CUU583" s="1"/>
      <c r="CUV583" s="1"/>
      <c r="CUW583" s="1"/>
      <c r="CUX583" s="1"/>
      <c r="CUY583" s="1"/>
      <c r="CUZ583" s="1"/>
      <c r="CVA583" s="1"/>
      <c r="CVB583" s="1"/>
      <c r="CVC583" s="1"/>
      <c r="CVD583" s="1"/>
      <c r="CVE583" s="1"/>
      <c r="CVF583" s="1"/>
      <c r="CVG583" s="1"/>
      <c r="CVH583" s="1"/>
      <c r="CVI583" s="1"/>
      <c r="CVJ583" s="1"/>
      <c r="CVK583" s="1"/>
      <c r="CVL583" s="1"/>
      <c r="CVM583" s="1"/>
      <c r="CVN583" s="1"/>
      <c r="CVO583" s="1"/>
      <c r="CVP583" s="1"/>
      <c r="CVQ583" s="1"/>
      <c r="CVR583" s="1"/>
      <c r="CVS583" s="1"/>
      <c r="CVT583" s="1"/>
      <c r="CVU583" s="1"/>
      <c r="CVV583" s="1"/>
      <c r="CVW583" s="1"/>
      <c r="CVX583" s="1"/>
      <c r="CVY583" s="1"/>
      <c r="CVZ583" s="1"/>
      <c r="CWA583" s="1"/>
      <c r="CWB583" s="1"/>
      <c r="CWC583" s="1"/>
      <c r="CWD583" s="1"/>
      <c r="CWE583" s="1"/>
      <c r="CWF583" s="1"/>
      <c r="CWG583" s="1"/>
      <c r="CWH583" s="1"/>
      <c r="CWI583" s="1"/>
      <c r="CWJ583" s="1"/>
      <c r="CWK583" s="1"/>
      <c r="CWL583" s="1"/>
      <c r="CWM583" s="1"/>
      <c r="CWN583" s="1"/>
      <c r="CWO583" s="1"/>
      <c r="CWP583" s="1"/>
      <c r="CWQ583" s="1"/>
      <c r="CWR583" s="1"/>
      <c r="CWS583" s="1"/>
      <c r="CWT583" s="1"/>
      <c r="CWU583" s="1"/>
      <c r="CWV583" s="1"/>
      <c r="CWW583" s="1"/>
      <c r="CWX583" s="1"/>
      <c r="CWY583" s="1"/>
      <c r="CWZ583" s="1"/>
      <c r="CXA583" s="1"/>
      <c r="CXB583" s="1"/>
      <c r="CXC583" s="1"/>
      <c r="CXD583" s="1"/>
      <c r="CXE583" s="1"/>
      <c r="CXF583" s="1"/>
      <c r="CXG583" s="1"/>
      <c r="CXH583" s="1"/>
      <c r="CXI583" s="1"/>
      <c r="CXJ583" s="1"/>
      <c r="CXK583" s="1"/>
      <c r="CXL583" s="1"/>
      <c r="CXM583" s="1"/>
      <c r="CXN583" s="1"/>
      <c r="CXO583" s="1"/>
      <c r="CXP583" s="1"/>
      <c r="CXQ583" s="1"/>
      <c r="CXR583" s="1"/>
      <c r="CXS583" s="1"/>
      <c r="CXT583" s="1"/>
      <c r="CXU583" s="1"/>
      <c r="CXV583" s="1"/>
      <c r="CXW583" s="1"/>
      <c r="CXX583" s="1"/>
      <c r="CXY583" s="1"/>
      <c r="CXZ583" s="1"/>
      <c r="CYA583" s="1"/>
      <c r="CYB583" s="1"/>
      <c r="CYC583" s="1"/>
      <c r="CYD583" s="1"/>
      <c r="CYE583" s="1"/>
      <c r="CYF583" s="1"/>
      <c r="CYG583" s="1"/>
      <c r="CYH583" s="1"/>
      <c r="CYI583" s="1"/>
      <c r="CYJ583" s="1"/>
      <c r="CYK583" s="1"/>
      <c r="CYL583" s="1"/>
      <c r="CYM583" s="1"/>
      <c r="CYN583" s="1"/>
      <c r="CYO583" s="1"/>
      <c r="CYP583" s="1"/>
      <c r="CYQ583" s="1"/>
      <c r="CYR583" s="1"/>
      <c r="CYS583" s="1"/>
      <c r="CYT583" s="1"/>
      <c r="CYU583" s="1"/>
      <c r="CYV583" s="1"/>
      <c r="CYW583" s="1"/>
      <c r="CYX583" s="1"/>
      <c r="CYY583" s="1"/>
      <c r="CYZ583" s="1"/>
      <c r="CZA583" s="1"/>
      <c r="CZB583" s="1"/>
      <c r="CZC583" s="1"/>
      <c r="CZD583" s="1"/>
      <c r="CZE583" s="1"/>
      <c r="CZF583" s="1"/>
      <c r="CZG583" s="1"/>
      <c r="CZH583" s="1"/>
      <c r="CZI583" s="1"/>
      <c r="CZJ583" s="1"/>
      <c r="CZK583" s="1"/>
      <c r="CZL583" s="1"/>
      <c r="CZM583" s="1"/>
      <c r="CZN583" s="1"/>
      <c r="CZO583" s="1"/>
      <c r="CZP583" s="1"/>
      <c r="CZQ583" s="1"/>
      <c r="CZR583" s="1"/>
      <c r="CZS583" s="1"/>
      <c r="CZT583" s="1"/>
      <c r="CZU583" s="1"/>
      <c r="CZV583" s="1"/>
      <c r="CZW583" s="1"/>
      <c r="CZX583" s="1"/>
      <c r="CZY583" s="1"/>
      <c r="CZZ583" s="1"/>
      <c r="DAA583" s="1"/>
      <c r="DAB583" s="1"/>
      <c r="DAC583" s="1"/>
      <c r="DAD583" s="1"/>
      <c r="DAE583" s="1"/>
      <c r="DAF583" s="1"/>
      <c r="DAG583" s="1"/>
      <c r="DAH583" s="1"/>
      <c r="DAI583" s="1"/>
      <c r="DAJ583" s="1"/>
      <c r="DAK583" s="1"/>
      <c r="DAL583" s="1"/>
      <c r="DAM583" s="1"/>
      <c r="DAN583" s="1"/>
      <c r="DAO583" s="1"/>
      <c r="DAP583" s="1"/>
      <c r="DAQ583" s="1"/>
      <c r="DAR583" s="1"/>
      <c r="DAS583" s="1"/>
      <c r="DAT583" s="1"/>
      <c r="DAU583" s="1"/>
      <c r="DAV583" s="1"/>
      <c r="DAW583" s="1"/>
      <c r="DAX583" s="1"/>
      <c r="DAY583" s="1"/>
      <c r="DAZ583" s="1"/>
      <c r="DBA583" s="1"/>
      <c r="DBB583" s="1"/>
      <c r="DBC583" s="1"/>
      <c r="DBD583" s="1"/>
      <c r="DBE583" s="1"/>
      <c r="DBF583" s="1"/>
      <c r="DBG583" s="1"/>
      <c r="DBH583" s="1"/>
      <c r="DBI583" s="1"/>
      <c r="DBJ583" s="1"/>
      <c r="DBK583" s="1"/>
      <c r="DBL583" s="1"/>
      <c r="DBM583" s="1"/>
      <c r="DBN583" s="1"/>
      <c r="DBO583" s="1"/>
      <c r="DBP583" s="1"/>
      <c r="DBQ583" s="1"/>
      <c r="DBR583" s="1"/>
      <c r="DBS583" s="1"/>
      <c r="DBT583" s="1"/>
      <c r="DBU583" s="1"/>
      <c r="DBV583" s="1"/>
      <c r="DBW583" s="1"/>
      <c r="DBX583" s="1"/>
      <c r="DBY583" s="1"/>
      <c r="DBZ583" s="1"/>
      <c r="DCA583" s="1"/>
      <c r="DCB583" s="1"/>
      <c r="DCC583" s="1"/>
      <c r="DCD583" s="1"/>
      <c r="DCE583" s="1"/>
      <c r="DCF583" s="1"/>
      <c r="DCG583" s="1"/>
      <c r="DCH583" s="1"/>
      <c r="DCI583" s="1"/>
      <c r="DCJ583" s="1"/>
      <c r="DCK583" s="1"/>
      <c r="DCL583" s="1"/>
      <c r="DCM583" s="1"/>
      <c r="DCN583" s="1"/>
      <c r="DCO583" s="1"/>
      <c r="DCP583" s="1"/>
      <c r="DCQ583" s="1"/>
      <c r="DCR583" s="1"/>
      <c r="DCS583" s="1"/>
      <c r="DCT583" s="1"/>
      <c r="DCU583" s="1"/>
      <c r="DCV583" s="1"/>
      <c r="DCW583" s="1"/>
      <c r="DCX583" s="1"/>
      <c r="DCY583" s="1"/>
      <c r="DCZ583" s="1"/>
      <c r="DDA583" s="1"/>
      <c r="DDB583" s="1"/>
      <c r="DDC583" s="1"/>
      <c r="DDD583" s="1"/>
      <c r="DDE583" s="1"/>
      <c r="DDF583" s="1"/>
      <c r="DDG583" s="1"/>
      <c r="DDH583" s="1"/>
      <c r="DDI583" s="1"/>
      <c r="DDJ583" s="1"/>
      <c r="DDK583" s="1"/>
      <c r="DDL583" s="1"/>
      <c r="DDM583" s="1"/>
      <c r="DDN583" s="1"/>
      <c r="DDO583" s="1"/>
      <c r="DDP583" s="1"/>
      <c r="DDQ583" s="1"/>
      <c r="DDR583" s="1"/>
      <c r="DDS583" s="1"/>
      <c r="DDT583" s="1"/>
      <c r="DDU583" s="1"/>
      <c r="DDV583" s="1"/>
      <c r="DDW583" s="1"/>
      <c r="DDX583" s="1"/>
      <c r="DDY583" s="1"/>
      <c r="DDZ583" s="1"/>
      <c r="DEA583" s="1"/>
      <c r="DEB583" s="1"/>
      <c r="DEC583" s="1"/>
      <c r="DED583" s="1"/>
      <c r="DEE583" s="1"/>
      <c r="DEF583" s="1"/>
      <c r="DEG583" s="1"/>
      <c r="DEH583" s="1"/>
      <c r="DEI583" s="1"/>
      <c r="DEJ583" s="1"/>
      <c r="DEK583" s="1"/>
      <c r="DEL583" s="1"/>
      <c r="DEM583" s="1"/>
      <c r="DEN583" s="1"/>
      <c r="DEO583" s="1"/>
      <c r="DEP583" s="1"/>
      <c r="DEQ583" s="1"/>
      <c r="DER583" s="1"/>
      <c r="DES583" s="1"/>
      <c r="DET583" s="1"/>
      <c r="DEU583" s="1"/>
      <c r="DEV583" s="1"/>
      <c r="DEW583" s="1"/>
      <c r="DEX583" s="1"/>
      <c r="DEY583" s="1"/>
      <c r="DEZ583" s="1"/>
      <c r="DFA583" s="1"/>
      <c r="DFB583" s="1"/>
      <c r="DFC583" s="1"/>
      <c r="DFD583" s="1"/>
      <c r="DFE583" s="1"/>
      <c r="DFF583" s="1"/>
      <c r="DFG583" s="1"/>
      <c r="DFH583" s="1"/>
      <c r="DFI583" s="1"/>
      <c r="DFJ583" s="1"/>
      <c r="DFK583" s="1"/>
      <c r="DFL583" s="1"/>
      <c r="DFM583" s="1"/>
      <c r="DFN583" s="1"/>
      <c r="DFO583" s="1"/>
      <c r="DFP583" s="1"/>
      <c r="DFQ583" s="1"/>
      <c r="DFR583" s="1"/>
      <c r="DFS583" s="1"/>
      <c r="DFT583" s="1"/>
      <c r="DFU583" s="1"/>
      <c r="DFV583" s="1"/>
      <c r="DFW583" s="1"/>
      <c r="DFX583" s="1"/>
      <c r="DFY583" s="1"/>
      <c r="DFZ583" s="1"/>
      <c r="DGA583" s="1"/>
      <c r="DGB583" s="1"/>
      <c r="DGC583" s="1"/>
      <c r="DGD583" s="1"/>
      <c r="DGE583" s="1"/>
      <c r="DGF583" s="1"/>
      <c r="DGG583" s="1"/>
      <c r="DGH583" s="1"/>
      <c r="DGI583" s="1"/>
      <c r="DGJ583" s="1"/>
      <c r="DGK583" s="1"/>
      <c r="DGL583" s="1"/>
      <c r="DGM583" s="1"/>
      <c r="DGN583" s="1"/>
      <c r="DGO583" s="1"/>
      <c r="DGP583" s="1"/>
      <c r="DGQ583" s="1"/>
      <c r="DGR583" s="1"/>
      <c r="DGS583" s="1"/>
      <c r="DGT583" s="1"/>
      <c r="DGU583" s="1"/>
      <c r="DGV583" s="1"/>
      <c r="DGW583" s="1"/>
      <c r="DGX583" s="1"/>
      <c r="DGY583" s="1"/>
      <c r="DGZ583" s="1"/>
      <c r="DHA583" s="1"/>
      <c r="DHB583" s="1"/>
      <c r="DHC583" s="1"/>
      <c r="DHD583" s="1"/>
      <c r="DHE583" s="1"/>
      <c r="DHF583" s="1"/>
      <c r="DHG583" s="1"/>
      <c r="DHH583" s="1"/>
      <c r="DHI583" s="1"/>
      <c r="DHJ583" s="1"/>
      <c r="DHK583" s="1"/>
      <c r="DHL583" s="1"/>
      <c r="DHM583" s="1"/>
      <c r="DHN583" s="1"/>
      <c r="DHO583" s="1"/>
      <c r="DHP583" s="1"/>
      <c r="DHQ583" s="1"/>
      <c r="DHR583" s="1"/>
      <c r="DHS583" s="1"/>
      <c r="DHT583" s="1"/>
      <c r="DHU583" s="1"/>
      <c r="DHV583" s="1"/>
      <c r="DHW583" s="1"/>
      <c r="DHX583" s="1"/>
      <c r="DHY583" s="1"/>
      <c r="DHZ583" s="1"/>
      <c r="DIA583" s="1"/>
      <c r="DIB583" s="1"/>
      <c r="DIC583" s="1"/>
      <c r="DID583" s="1"/>
      <c r="DIE583" s="1"/>
      <c r="DIF583" s="1"/>
      <c r="DIG583" s="1"/>
      <c r="DIH583" s="1"/>
      <c r="DII583" s="1"/>
      <c r="DIJ583" s="1"/>
      <c r="DIK583" s="1"/>
      <c r="DIL583" s="1"/>
      <c r="DIM583" s="1"/>
      <c r="DIN583" s="1"/>
      <c r="DIO583" s="1"/>
      <c r="DIP583" s="1"/>
      <c r="DIQ583" s="1"/>
      <c r="DIR583" s="1"/>
      <c r="DIS583" s="1"/>
      <c r="DIT583" s="1"/>
      <c r="DIU583" s="1"/>
      <c r="DIV583" s="1"/>
      <c r="DIW583" s="1"/>
      <c r="DIX583" s="1"/>
      <c r="DIY583" s="1"/>
      <c r="DIZ583" s="1"/>
      <c r="DJA583" s="1"/>
      <c r="DJB583" s="1"/>
      <c r="DJC583" s="1"/>
      <c r="DJD583" s="1"/>
      <c r="DJE583" s="1"/>
      <c r="DJF583" s="1"/>
      <c r="DJG583" s="1"/>
      <c r="DJH583" s="1"/>
      <c r="DJI583" s="1"/>
      <c r="DJJ583" s="1"/>
      <c r="DJK583" s="1"/>
      <c r="DJL583" s="1"/>
      <c r="DJM583" s="1"/>
      <c r="DJN583" s="1"/>
      <c r="DJO583" s="1"/>
      <c r="DJP583" s="1"/>
      <c r="DJQ583" s="1"/>
      <c r="DJR583" s="1"/>
      <c r="DJS583" s="1"/>
      <c r="DJT583" s="1"/>
      <c r="DJU583" s="1"/>
      <c r="DJV583" s="1"/>
      <c r="DJW583" s="1"/>
      <c r="DJX583" s="1"/>
      <c r="DJY583" s="1"/>
      <c r="DJZ583" s="1"/>
      <c r="DKA583" s="1"/>
      <c r="DKB583" s="1"/>
      <c r="DKC583" s="1"/>
      <c r="DKD583" s="1"/>
      <c r="DKE583" s="1"/>
      <c r="DKF583" s="1"/>
      <c r="DKG583" s="1"/>
      <c r="DKH583" s="1"/>
      <c r="DKI583" s="1"/>
      <c r="DKJ583" s="1"/>
      <c r="DKK583" s="1"/>
      <c r="DKL583" s="1"/>
      <c r="DKM583" s="1"/>
      <c r="DKN583" s="1"/>
      <c r="DKO583" s="1"/>
      <c r="DKP583" s="1"/>
      <c r="DKQ583" s="1"/>
      <c r="DKR583" s="1"/>
      <c r="DKS583" s="1"/>
      <c r="DKT583" s="1"/>
      <c r="DKU583" s="1"/>
      <c r="DKV583" s="1"/>
      <c r="DKW583" s="1"/>
      <c r="DKX583" s="1"/>
      <c r="DKY583" s="1"/>
      <c r="DKZ583" s="1"/>
      <c r="DLA583" s="1"/>
      <c r="DLB583" s="1"/>
      <c r="DLC583" s="1"/>
      <c r="DLD583" s="1"/>
      <c r="DLE583" s="1"/>
      <c r="DLF583" s="1"/>
      <c r="DLG583" s="1"/>
      <c r="DLH583" s="1"/>
      <c r="DLI583" s="1"/>
      <c r="DLJ583" s="1"/>
      <c r="DLK583" s="1"/>
      <c r="DLL583" s="1"/>
      <c r="DLM583" s="1"/>
      <c r="DLN583" s="1"/>
      <c r="DLO583" s="1"/>
      <c r="DLP583" s="1"/>
      <c r="DLQ583" s="1"/>
      <c r="DLR583" s="1"/>
      <c r="DLS583" s="1"/>
      <c r="DLT583" s="1"/>
      <c r="DLU583" s="1"/>
      <c r="DLV583" s="1"/>
      <c r="DLW583" s="1"/>
      <c r="DLX583" s="1"/>
      <c r="DLY583" s="1"/>
      <c r="DLZ583" s="1"/>
      <c r="DMA583" s="1"/>
      <c r="DMB583" s="1"/>
      <c r="DMC583" s="1"/>
      <c r="DMD583" s="1"/>
      <c r="DME583" s="1"/>
      <c r="DMF583" s="1"/>
      <c r="DMG583" s="1"/>
      <c r="DMH583" s="1"/>
      <c r="DMI583" s="1"/>
      <c r="DMJ583" s="1"/>
      <c r="DMK583" s="1"/>
      <c r="DML583" s="1"/>
      <c r="DMM583" s="1"/>
      <c r="DMN583" s="1"/>
      <c r="DMO583" s="1"/>
      <c r="DMP583" s="1"/>
      <c r="DMQ583" s="1"/>
      <c r="DMR583" s="1"/>
      <c r="DMS583" s="1"/>
      <c r="DMT583" s="1"/>
      <c r="DMU583" s="1"/>
      <c r="DMV583" s="1"/>
      <c r="DMW583" s="1"/>
      <c r="DMX583" s="1"/>
      <c r="DMY583" s="1"/>
      <c r="DMZ583" s="1"/>
      <c r="DNA583" s="1"/>
      <c r="DNB583" s="1"/>
      <c r="DNC583" s="1"/>
      <c r="DND583" s="1"/>
      <c r="DNE583" s="1"/>
      <c r="DNF583" s="1"/>
      <c r="DNG583" s="1"/>
      <c r="DNH583" s="1"/>
      <c r="DNI583" s="1"/>
      <c r="DNJ583" s="1"/>
      <c r="DNK583" s="1"/>
      <c r="DNL583" s="1"/>
      <c r="DNM583" s="1"/>
      <c r="DNN583" s="1"/>
      <c r="DNO583" s="1"/>
      <c r="DNP583" s="1"/>
      <c r="DNQ583" s="1"/>
      <c r="DNR583" s="1"/>
      <c r="DNS583" s="1"/>
      <c r="DNT583" s="1"/>
      <c r="DNU583" s="1"/>
      <c r="DNV583" s="1"/>
      <c r="DNW583" s="1"/>
      <c r="DNX583" s="1"/>
      <c r="DNY583" s="1"/>
      <c r="DNZ583" s="1"/>
      <c r="DOA583" s="1"/>
      <c r="DOB583" s="1"/>
      <c r="DOC583" s="1"/>
      <c r="DOD583" s="1"/>
      <c r="DOE583" s="1"/>
      <c r="DOF583" s="1"/>
      <c r="DOG583" s="1"/>
      <c r="DOH583" s="1"/>
      <c r="DOI583" s="1"/>
      <c r="DOJ583" s="1"/>
      <c r="DOK583" s="1"/>
      <c r="DOL583" s="1"/>
      <c r="DOM583" s="1"/>
      <c r="DON583" s="1"/>
      <c r="DOO583" s="1"/>
      <c r="DOP583" s="1"/>
      <c r="DOQ583" s="1"/>
      <c r="DOR583" s="1"/>
      <c r="DOS583" s="1"/>
      <c r="DOT583" s="1"/>
      <c r="DOU583" s="1"/>
      <c r="DOV583" s="1"/>
      <c r="DOW583" s="1"/>
      <c r="DOX583" s="1"/>
      <c r="DOY583" s="1"/>
      <c r="DOZ583" s="1"/>
      <c r="DPA583" s="1"/>
      <c r="DPB583" s="1"/>
      <c r="DPC583" s="1"/>
      <c r="DPD583" s="1"/>
      <c r="DPE583" s="1"/>
      <c r="DPF583" s="1"/>
      <c r="DPG583" s="1"/>
      <c r="DPH583" s="1"/>
      <c r="DPI583" s="1"/>
      <c r="DPJ583" s="1"/>
      <c r="DPK583" s="1"/>
      <c r="DPL583" s="1"/>
      <c r="DPM583" s="1"/>
      <c r="DPN583" s="1"/>
      <c r="DPO583" s="1"/>
      <c r="DPP583" s="1"/>
      <c r="DPQ583" s="1"/>
      <c r="DPR583" s="1"/>
      <c r="DPS583" s="1"/>
      <c r="DPT583" s="1"/>
      <c r="DPU583" s="1"/>
      <c r="DPV583" s="1"/>
      <c r="DPW583" s="1"/>
      <c r="DPX583" s="1"/>
      <c r="DPY583" s="1"/>
      <c r="DPZ583" s="1"/>
      <c r="DQA583" s="1"/>
      <c r="DQB583" s="1"/>
      <c r="DQC583" s="1"/>
      <c r="DQD583" s="1"/>
      <c r="DQE583" s="1"/>
      <c r="DQF583" s="1"/>
      <c r="DQG583" s="1"/>
      <c r="DQH583" s="1"/>
      <c r="DQI583" s="1"/>
      <c r="DQJ583" s="1"/>
      <c r="DQK583" s="1"/>
      <c r="DQL583" s="1"/>
      <c r="DQM583" s="1"/>
      <c r="DQN583" s="1"/>
      <c r="DQO583" s="1"/>
      <c r="DQP583" s="1"/>
      <c r="DQQ583" s="1"/>
      <c r="DQR583" s="1"/>
      <c r="DQS583" s="1"/>
      <c r="DQT583" s="1"/>
      <c r="DQU583" s="1"/>
      <c r="DQV583" s="1"/>
      <c r="DQW583" s="1"/>
      <c r="DQX583" s="1"/>
      <c r="DQY583" s="1"/>
      <c r="DQZ583" s="1"/>
      <c r="DRA583" s="1"/>
      <c r="DRB583" s="1"/>
      <c r="DRC583" s="1"/>
      <c r="DRD583" s="1"/>
      <c r="DRE583" s="1"/>
      <c r="DRF583" s="1"/>
      <c r="DRG583" s="1"/>
      <c r="DRH583" s="1"/>
      <c r="DRI583" s="1"/>
      <c r="DRJ583" s="1"/>
      <c r="DRK583" s="1"/>
      <c r="DRL583" s="1"/>
      <c r="DRM583" s="1"/>
      <c r="DRN583" s="1"/>
      <c r="DRO583" s="1"/>
      <c r="DRP583" s="1"/>
      <c r="DRQ583" s="1"/>
      <c r="DRR583" s="1"/>
      <c r="DRS583" s="1"/>
      <c r="DRT583" s="1"/>
      <c r="DRU583" s="1"/>
      <c r="DRV583" s="1"/>
      <c r="DRW583" s="1"/>
      <c r="DRX583" s="1"/>
      <c r="DRY583" s="1"/>
      <c r="DRZ583" s="1"/>
      <c r="DSA583" s="1"/>
      <c r="DSB583" s="1"/>
      <c r="DSC583" s="1"/>
      <c r="DSD583" s="1"/>
      <c r="DSE583" s="1"/>
      <c r="DSF583" s="1"/>
      <c r="DSG583" s="1"/>
      <c r="DSH583" s="1"/>
      <c r="DSI583" s="1"/>
      <c r="DSJ583" s="1"/>
      <c r="DSK583" s="1"/>
      <c r="DSL583" s="1"/>
      <c r="DSM583" s="1"/>
      <c r="DSN583" s="1"/>
      <c r="DSO583" s="1"/>
      <c r="DSP583" s="1"/>
      <c r="DSQ583" s="1"/>
      <c r="DSR583" s="1"/>
      <c r="DSS583" s="1"/>
      <c r="DST583" s="1"/>
      <c r="DSU583" s="1"/>
      <c r="DSV583" s="1"/>
      <c r="DSW583" s="1"/>
      <c r="DSX583" s="1"/>
      <c r="DSY583" s="1"/>
      <c r="DSZ583" s="1"/>
      <c r="DTA583" s="1"/>
      <c r="DTB583" s="1"/>
      <c r="DTC583" s="1"/>
      <c r="DTD583" s="1"/>
      <c r="DTE583" s="1"/>
      <c r="DTF583" s="1"/>
      <c r="DTG583" s="1"/>
      <c r="DTH583" s="1"/>
      <c r="DTI583" s="1"/>
      <c r="DTJ583" s="1"/>
      <c r="DTK583" s="1"/>
      <c r="DTL583" s="1"/>
      <c r="DTM583" s="1"/>
      <c r="DTN583" s="1"/>
      <c r="DTO583" s="1"/>
      <c r="DTP583" s="1"/>
      <c r="DTQ583" s="1"/>
      <c r="DTR583" s="1"/>
      <c r="DTS583" s="1"/>
      <c r="DTT583" s="1"/>
      <c r="DTU583" s="1"/>
      <c r="DTV583" s="1"/>
      <c r="DTW583" s="1"/>
      <c r="DTX583" s="1"/>
      <c r="DTY583" s="1"/>
      <c r="DTZ583" s="1"/>
      <c r="DUA583" s="1"/>
      <c r="DUB583" s="1"/>
      <c r="DUC583" s="1"/>
      <c r="DUD583" s="1"/>
      <c r="DUE583" s="1"/>
      <c r="DUF583" s="1"/>
      <c r="DUG583" s="1"/>
      <c r="DUH583" s="1"/>
      <c r="DUI583" s="1"/>
      <c r="DUJ583" s="1"/>
      <c r="DUK583" s="1"/>
      <c r="DUL583" s="1"/>
      <c r="DUM583" s="1"/>
      <c r="DUN583" s="1"/>
      <c r="DUO583" s="1"/>
      <c r="DUP583" s="1"/>
      <c r="DUQ583" s="1"/>
      <c r="DUR583" s="1"/>
      <c r="DUS583" s="1"/>
      <c r="DUT583" s="1"/>
      <c r="DUU583" s="1"/>
      <c r="DUV583" s="1"/>
      <c r="DUW583" s="1"/>
      <c r="DUX583" s="1"/>
      <c r="DUY583" s="1"/>
      <c r="DUZ583" s="1"/>
      <c r="DVA583" s="1"/>
      <c r="DVB583" s="1"/>
      <c r="DVC583" s="1"/>
      <c r="DVD583" s="1"/>
      <c r="DVE583" s="1"/>
      <c r="DVF583" s="1"/>
      <c r="DVG583" s="1"/>
      <c r="DVH583" s="1"/>
      <c r="DVI583" s="1"/>
      <c r="DVJ583" s="1"/>
      <c r="DVK583" s="1"/>
      <c r="DVL583" s="1"/>
      <c r="DVM583" s="1"/>
      <c r="DVN583" s="1"/>
      <c r="DVO583" s="1"/>
      <c r="DVP583" s="1"/>
      <c r="DVQ583" s="1"/>
      <c r="DVR583" s="1"/>
      <c r="DVS583" s="1"/>
      <c r="DVT583" s="1"/>
      <c r="DVU583" s="1"/>
      <c r="DVV583" s="1"/>
      <c r="DVW583" s="1"/>
      <c r="DVX583" s="1"/>
      <c r="DVY583" s="1"/>
      <c r="DVZ583" s="1"/>
      <c r="DWA583" s="1"/>
      <c r="DWB583" s="1"/>
      <c r="DWC583" s="1"/>
      <c r="DWD583" s="1"/>
      <c r="DWE583" s="1"/>
      <c r="DWF583" s="1"/>
      <c r="DWG583" s="1"/>
      <c r="DWH583" s="1"/>
      <c r="DWI583" s="1"/>
      <c r="DWJ583" s="1"/>
      <c r="DWK583" s="1"/>
      <c r="DWL583" s="1"/>
      <c r="DWM583" s="1"/>
      <c r="DWN583" s="1"/>
      <c r="DWO583" s="1"/>
      <c r="DWP583" s="1"/>
      <c r="DWQ583" s="1"/>
      <c r="DWR583" s="1"/>
      <c r="DWS583" s="1"/>
      <c r="DWT583" s="1"/>
      <c r="DWU583" s="1"/>
      <c r="DWV583" s="1"/>
      <c r="DWW583" s="1"/>
      <c r="DWX583" s="1"/>
      <c r="DWY583" s="1"/>
      <c r="DWZ583" s="1"/>
      <c r="DXA583" s="1"/>
      <c r="DXB583" s="1"/>
      <c r="DXC583" s="1"/>
      <c r="DXD583" s="1"/>
      <c r="DXE583" s="1"/>
      <c r="DXF583" s="1"/>
      <c r="DXG583" s="1"/>
      <c r="DXH583" s="1"/>
      <c r="DXI583" s="1"/>
      <c r="DXJ583" s="1"/>
      <c r="DXK583" s="1"/>
      <c r="DXL583" s="1"/>
      <c r="DXM583" s="1"/>
      <c r="DXN583" s="1"/>
      <c r="DXO583" s="1"/>
      <c r="DXP583" s="1"/>
      <c r="DXQ583" s="1"/>
      <c r="DXR583" s="1"/>
      <c r="DXS583" s="1"/>
      <c r="DXT583" s="1"/>
      <c r="DXU583" s="1"/>
      <c r="DXV583" s="1"/>
      <c r="DXW583" s="1"/>
      <c r="DXX583" s="1"/>
      <c r="DXY583" s="1"/>
      <c r="DXZ583" s="1"/>
      <c r="DYA583" s="1"/>
      <c r="DYB583" s="1"/>
      <c r="DYC583" s="1"/>
      <c r="DYD583" s="1"/>
      <c r="DYE583" s="1"/>
      <c r="DYF583" s="1"/>
      <c r="DYG583" s="1"/>
      <c r="DYH583" s="1"/>
      <c r="DYI583" s="1"/>
      <c r="DYJ583" s="1"/>
      <c r="DYK583" s="1"/>
      <c r="DYL583" s="1"/>
      <c r="DYM583" s="1"/>
      <c r="DYN583" s="1"/>
      <c r="DYO583" s="1"/>
      <c r="DYP583" s="1"/>
      <c r="DYQ583" s="1"/>
      <c r="DYR583" s="1"/>
      <c r="DYS583" s="1"/>
      <c r="DYT583" s="1"/>
      <c r="DYU583" s="1"/>
      <c r="DYV583" s="1"/>
      <c r="DYW583" s="1"/>
      <c r="DYX583" s="1"/>
      <c r="DYY583" s="1"/>
      <c r="DYZ583" s="1"/>
      <c r="DZA583" s="1"/>
      <c r="DZB583" s="1"/>
      <c r="DZC583" s="1"/>
      <c r="DZD583" s="1"/>
      <c r="DZE583" s="1"/>
      <c r="DZF583" s="1"/>
      <c r="DZG583" s="1"/>
      <c r="DZH583" s="1"/>
      <c r="DZI583" s="1"/>
      <c r="DZJ583" s="1"/>
      <c r="DZK583" s="1"/>
      <c r="DZL583" s="1"/>
      <c r="DZM583" s="1"/>
      <c r="DZN583" s="1"/>
      <c r="DZO583" s="1"/>
      <c r="DZP583" s="1"/>
      <c r="DZQ583" s="1"/>
      <c r="DZR583" s="1"/>
      <c r="DZS583" s="1"/>
      <c r="DZT583" s="1"/>
      <c r="DZU583" s="1"/>
      <c r="DZV583" s="1"/>
      <c r="DZW583" s="1"/>
      <c r="DZX583" s="1"/>
      <c r="DZY583" s="1"/>
      <c r="DZZ583" s="1"/>
      <c r="EAA583" s="1"/>
      <c r="EAB583" s="1"/>
      <c r="EAC583" s="1"/>
      <c r="EAD583" s="1"/>
      <c r="EAE583" s="1"/>
      <c r="EAF583" s="1"/>
      <c r="EAG583" s="1"/>
      <c r="EAH583" s="1"/>
      <c r="EAI583" s="1"/>
      <c r="EAJ583" s="1"/>
      <c r="EAK583" s="1"/>
      <c r="EAL583" s="1"/>
      <c r="EAM583" s="1"/>
      <c r="EAN583" s="1"/>
      <c r="EAO583" s="1"/>
      <c r="EAP583" s="1"/>
      <c r="EAQ583" s="1"/>
      <c r="EAR583" s="1"/>
      <c r="EAS583" s="1"/>
      <c r="EAT583" s="1"/>
      <c r="EAU583" s="1"/>
      <c r="EAV583" s="1"/>
      <c r="EAW583" s="1"/>
      <c r="EAX583" s="1"/>
      <c r="EAY583" s="1"/>
      <c r="EAZ583" s="1"/>
      <c r="EBA583" s="1"/>
      <c r="EBB583" s="1"/>
      <c r="EBC583" s="1"/>
      <c r="EBD583" s="1"/>
      <c r="EBE583" s="1"/>
      <c r="EBF583" s="1"/>
      <c r="EBG583" s="1"/>
      <c r="EBH583" s="1"/>
      <c r="EBI583" s="1"/>
      <c r="EBJ583" s="1"/>
      <c r="EBK583" s="1"/>
      <c r="EBL583" s="1"/>
      <c r="EBM583" s="1"/>
      <c r="EBN583" s="1"/>
      <c r="EBO583" s="1"/>
      <c r="EBP583" s="1"/>
      <c r="EBQ583" s="1"/>
      <c r="EBR583" s="1"/>
      <c r="EBS583" s="1"/>
      <c r="EBT583" s="1"/>
      <c r="EBU583" s="1"/>
      <c r="EBV583" s="1"/>
      <c r="EBW583" s="1"/>
      <c r="EBX583" s="1"/>
      <c r="EBY583" s="1"/>
      <c r="EBZ583" s="1"/>
      <c r="ECA583" s="1"/>
      <c r="ECB583" s="1"/>
      <c r="ECC583" s="1"/>
      <c r="ECD583" s="1"/>
      <c r="ECE583" s="1"/>
      <c r="ECF583" s="1"/>
      <c r="ECG583" s="1"/>
      <c r="ECH583" s="1"/>
      <c r="ECI583" s="1"/>
      <c r="ECJ583" s="1"/>
      <c r="ECK583" s="1"/>
      <c r="ECL583" s="1"/>
      <c r="ECM583" s="1"/>
      <c r="ECN583" s="1"/>
      <c r="ECO583" s="1"/>
      <c r="ECP583" s="1"/>
      <c r="ECQ583" s="1"/>
      <c r="ECR583" s="1"/>
      <c r="ECS583" s="1"/>
      <c r="ECT583" s="1"/>
      <c r="ECU583" s="1"/>
      <c r="ECV583" s="1"/>
      <c r="ECW583" s="1"/>
      <c r="ECX583" s="1"/>
      <c r="ECY583" s="1"/>
      <c r="ECZ583" s="1"/>
      <c r="EDA583" s="1"/>
      <c r="EDB583" s="1"/>
      <c r="EDC583" s="1"/>
      <c r="EDD583" s="1"/>
      <c r="EDE583" s="1"/>
      <c r="EDF583" s="1"/>
      <c r="EDG583" s="1"/>
      <c r="EDH583" s="1"/>
      <c r="EDI583" s="1"/>
      <c r="EDJ583" s="1"/>
      <c r="EDK583" s="1"/>
      <c r="EDL583" s="1"/>
      <c r="EDM583" s="1"/>
      <c r="EDN583" s="1"/>
      <c r="EDO583" s="1"/>
      <c r="EDP583" s="1"/>
      <c r="EDQ583" s="1"/>
      <c r="EDR583" s="1"/>
      <c r="EDS583" s="1"/>
      <c r="EDT583" s="1"/>
      <c r="EDU583" s="1"/>
      <c r="EDV583" s="1"/>
      <c r="EDW583" s="1"/>
      <c r="EDX583" s="1"/>
      <c r="EDY583" s="1"/>
      <c r="EDZ583" s="1"/>
      <c r="EEA583" s="1"/>
      <c r="EEB583" s="1"/>
      <c r="EEC583" s="1"/>
      <c r="EED583" s="1"/>
      <c r="EEE583" s="1"/>
      <c r="EEF583" s="1"/>
      <c r="EEG583" s="1"/>
      <c r="EEH583" s="1"/>
      <c r="EEI583" s="1"/>
      <c r="EEJ583" s="1"/>
      <c r="EEK583" s="1"/>
      <c r="EEL583" s="1"/>
      <c r="EEM583" s="1"/>
      <c r="EEN583" s="1"/>
      <c r="EEO583" s="1"/>
      <c r="EEP583" s="1"/>
      <c r="EEQ583" s="1"/>
      <c r="EER583" s="1"/>
      <c r="EES583" s="1"/>
      <c r="EET583" s="1"/>
      <c r="EEU583" s="1"/>
      <c r="EEV583" s="1"/>
      <c r="EEW583" s="1"/>
      <c r="EEX583" s="1"/>
      <c r="EEY583" s="1"/>
      <c r="EEZ583" s="1"/>
      <c r="EFA583" s="1"/>
      <c r="EFB583" s="1"/>
      <c r="EFC583" s="1"/>
      <c r="EFD583" s="1"/>
      <c r="EFE583" s="1"/>
      <c r="EFF583" s="1"/>
      <c r="EFG583" s="1"/>
      <c r="EFH583" s="1"/>
      <c r="EFI583" s="1"/>
      <c r="EFJ583" s="1"/>
      <c r="EFK583" s="1"/>
      <c r="EFL583" s="1"/>
      <c r="EFM583" s="1"/>
      <c r="EFN583" s="1"/>
      <c r="EFO583" s="1"/>
      <c r="EFP583" s="1"/>
      <c r="EFQ583" s="1"/>
      <c r="EFR583" s="1"/>
      <c r="EFS583" s="1"/>
      <c r="EFT583" s="1"/>
      <c r="EFU583" s="1"/>
      <c r="EFV583" s="1"/>
      <c r="EFW583" s="1"/>
      <c r="EFX583" s="1"/>
      <c r="EFY583" s="1"/>
      <c r="EFZ583" s="1"/>
      <c r="EGA583" s="1"/>
      <c r="EGB583" s="1"/>
      <c r="EGC583" s="1"/>
      <c r="EGD583" s="1"/>
      <c r="EGE583" s="1"/>
      <c r="EGF583" s="1"/>
      <c r="EGG583" s="1"/>
      <c r="EGH583" s="1"/>
      <c r="EGI583" s="1"/>
      <c r="EGJ583" s="1"/>
      <c r="EGK583" s="1"/>
      <c r="EGL583" s="1"/>
      <c r="EGM583" s="1"/>
      <c r="EGN583" s="1"/>
      <c r="EGO583" s="1"/>
      <c r="EGP583" s="1"/>
      <c r="EGQ583" s="1"/>
      <c r="EGR583" s="1"/>
      <c r="EGS583" s="1"/>
      <c r="EGT583" s="1"/>
      <c r="EGU583" s="1"/>
      <c r="EGV583" s="1"/>
      <c r="EGW583" s="1"/>
      <c r="EGX583" s="1"/>
      <c r="EGY583" s="1"/>
      <c r="EGZ583" s="1"/>
      <c r="EHA583" s="1"/>
      <c r="EHB583" s="1"/>
      <c r="EHC583" s="1"/>
      <c r="EHD583" s="1"/>
      <c r="EHE583" s="1"/>
      <c r="EHF583" s="1"/>
      <c r="EHG583" s="1"/>
      <c r="EHH583" s="1"/>
      <c r="EHI583" s="1"/>
      <c r="EHJ583" s="1"/>
      <c r="EHK583" s="1"/>
      <c r="EHL583" s="1"/>
      <c r="EHM583" s="1"/>
      <c r="EHN583" s="1"/>
      <c r="EHO583" s="1"/>
      <c r="EHP583" s="1"/>
      <c r="EHQ583" s="1"/>
      <c r="EHR583" s="1"/>
      <c r="EHS583" s="1"/>
      <c r="EHT583" s="1"/>
      <c r="EHU583" s="1"/>
      <c r="EHV583" s="1"/>
      <c r="EHW583" s="1"/>
      <c r="EHX583" s="1"/>
      <c r="EHY583" s="1"/>
      <c r="EHZ583" s="1"/>
      <c r="EIA583" s="1"/>
      <c r="EIB583" s="1"/>
      <c r="EIC583" s="1"/>
      <c r="EID583" s="1"/>
      <c r="EIE583" s="1"/>
      <c r="EIF583" s="1"/>
      <c r="EIG583" s="1"/>
      <c r="EIH583" s="1"/>
      <c r="EII583" s="1"/>
      <c r="EIJ583" s="1"/>
      <c r="EIK583" s="1"/>
      <c r="EIL583" s="1"/>
      <c r="EIM583" s="1"/>
      <c r="EIN583" s="1"/>
      <c r="EIO583" s="1"/>
      <c r="EIP583" s="1"/>
      <c r="EIQ583" s="1"/>
      <c r="EIR583" s="1"/>
      <c r="EIS583" s="1"/>
      <c r="EIT583" s="1"/>
      <c r="EIU583" s="1"/>
      <c r="EIV583" s="1"/>
      <c r="EIW583" s="1"/>
      <c r="EIX583" s="1"/>
      <c r="EIY583" s="1"/>
      <c r="EIZ583" s="1"/>
      <c r="EJA583" s="1"/>
      <c r="EJB583" s="1"/>
      <c r="EJC583" s="1"/>
      <c r="EJD583" s="1"/>
      <c r="EJE583" s="1"/>
      <c r="EJF583" s="1"/>
      <c r="EJG583" s="1"/>
      <c r="EJH583" s="1"/>
      <c r="EJI583" s="1"/>
      <c r="EJJ583" s="1"/>
      <c r="EJK583" s="1"/>
      <c r="EJL583" s="1"/>
      <c r="EJM583" s="1"/>
      <c r="EJN583" s="1"/>
      <c r="EJO583" s="1"/>
      <c r="EJP583" s="1"/>
      <c r="EJQ583" s="1"/>
      <c r="EJR583" s="1"/>
      <c r="EJS583" s="1"/>
      <c r="EJT583" s="1"/>
      <c r="EJU583" s="1"/>
      <c r="EJV583" s="1"/>
      <c r="EJW583" s="1"/>
      <c r="EJX583" s="1"/>
      <c r="EJY583" s="1"/>
      <c r="EJZ583" s="1"/>
      <c r="EKA583" s="1"/>
      <c r="EKB583" s="1"/>
      <c r="EKC583" s="1"/>
      <c r="EKD583" s="1"/>
      <c r="EKE583" s="1"/>
      <c r="EKF583" s="1"/>
      <c r="EKG583" s="1"/>
      <c r="EKH583" s="1"/>
      <c r="EKI583" s="1"/>
      <c r="EKJ583" s="1"/>
      <c r="EKK583" s="1"/>
      <c r="EKL583" s="1"/>
      <c r="EKM583" s="1"/>
      <c r="EKN583" s="1"/>
      <c r="EKO583" s="1"/>
      <c r="EKP583" s="1"/>
      <c r="EKQ583" s="1"/>
      <c r="EKR583" s="1"/>
      <c r="EKS583" s="1"/>
      <c r="EKT583" s="1"/>
      <c r="EKU583" s="1"/>
      <c r="EKV583" s="1"/>
      <c r="EKW583" s="1"/>
      <c r="EKX583" s="1"/>
      <c r="EKY583" s="1"/>
      <c r="EKZ583" s="1"/>
      <c r="ELA583" s="1"/>
      <c r="ELB583" s="1"/>
      <c r="ELC583" s="1"/>
      <c r="ELD583" s="1"/>
      <c r="ELE583" s="1"/>
      <c r="ELF583" s="1"/>
      <c r="ELG583" s="1"/>
      <c r="ELH583" s="1"/>
      <c r="ELI583" s="1"/>
      <c r="ELJ583" s="1"/>
      <c r="ELK583" s="1"/>
      <c r="ELL583" s="1"/>
      <c r="ELM583" s="1"/>
      <c r="ELN583" s="1"/>
      <c r="ELO583" s="1"/>
      <c r="ELP583" s="1"/>
      <c r="ELQ583" s="1"/>
      <c r="ELR583" s="1"/>
      <c r="ELS583" s="1"/>
      <c r="ELT583" s="1"/>
      <c r="ELU583" s="1"/>
      <c r="ELV583" s="1"/>
      <c r="ELW583" s="1"/>
      <c r="ELX583" s="1"/>
      <c r="ELY583" s="1"/>
      <c r="ELZ583" s="1"/>
      <c r="EMA583" s="1"/>
      <c r="EMB583" s="1"/>
      <c r="EMC583" s="1"/>
      <c r="EMD583" s="1"/>
      <c r="EME583" s="1"/>
      <c r="EMF583" s="1"/>
      <c r="EMG583" s="1"/>
      <c r="EMH583" s="1"/>
      <c r="EMI583" s="1"/>
      <c r="EMJ583" s="1"/>
      <c r="EMK583" s="1"/>
      <c r="EML583" s="1"/>
      <c r="EMM583" s="1"/>
      <c r="EMN583" s="1"/>
      <c r="EMO583" s="1"/>
      <c r="EMP583" s="1"/>
      <c r="EMQ583" s="1"/>
      <c r="EMR583" s="1"/>
      <c r="EMS583" s="1"/>
      <c r="EMT583" s="1"/>
      <c r="EMU583" s="1"/>
      <c r="EMV583" s="1"/>
      <c r="EMW583" s="1"/>
      <c r="EMX583" s="1"/>
      <c r="EMY583" s="1"/>
      <c r="EMZ583" s="1"/>
      <c r="ENA583" s="1"/>
      <c r="ENB583" s="1"/>
      <c r="ENC583" s="1"/>
      <c r="END583" s="1"/>
      <c r="ENE583" s="1"/>
      <c r="ENF583" s="1"/>
      <c r="ENG583" s="1"/>
      <c r="ENH583" s="1"/>
      <c r="ENI583" s="1"/>
      <c r="ENJ583" s="1"/>
      <c r="ENK583" s="1"/>
      <c r="ENL583" s="1"/>
      <c r="ENM583" s="1"/>
      <c r="ENN583" s="1"/>
      <c r="ENO583" s="1"/>
      <c r="ENP583" s="1"/>
      <c r="ENQ583" s="1"/>
      <c r="ENR583" s="1"/>
      <c r="ENS583" s="1"/>
      <c r="ENT583" s="1"/>
      <c r="ENU583" s="1"/>
      <c r="ENV583" s="1"/>
      <c r="ENW583" s="1"/>
      <c r="ENX583" s="1"/>
      <c r="ENY583" s="1"/>
      <c r="ENZ583" s="1"/>
      <c r="EOA583" s="1"/>
      <c r="EOB583" s="1"/>
      <c r="EOC583" s="1"/>
      <c r="EOD583" s="1"/>
      <c r="EOE583" s="1"/>
      <c r="EOF583" s="1"/>
      <c r="EOG583" s="1"/>
      <c r="EOH583" s="1"/>
      <c r="EOI583" s="1"/>
      <c r="EOJ583" s="1"/>
      <c r="EOK583" s="1"/>
      <c r="EOL583" s="1"/>
      <c r="EOM583" s="1"/>
      <c r="EON583" s="1"/>
      <c r="EOO583" s="1"/>
      <c r="EOP583" s="1"/>
      <c r="EOQ583" s="1"/>
      <c r="EOR583" s="1"/>
      <c r="EOS583" s="1"/>
      <c r="EOT583" s="1"/>
      <c r="EOU583" s="1"/>
      <c r="EOV583" s="1"/>
      <c r="EOW583" s="1"/>
      <c r="EOX583" s="1"/>
      <c r="EOY583" s="1"/>
      <c r="EOZ583" s="1"/>
      <c r="EPA583" s="1"/>
      <c r="EPB583" s="1"/>
      <c r="EPC583" s="1"/>
      <c r="EPD583" s="1"/>
      <c r="EPE583" s="1"/>
      <c r="EPF583" s="1"/>
      <c r="EPG583" s="1"/>
      <c r="EPH583" s="1"/>
      <c r="EPI583" s="1"/>
      <c r="EPJ583" s="1"/>
      <c r="EPK583" s="1"/>
      <c r="EPL583" s="1"/>
      <c r="EPM583" s="1"/>
      <c r="EPN583" s="1"/>
      <c r="EPO583" s="1"/>
      <c r="EPP583" s="1"/>
      <c r="EPQ583" s="1"/>
      <c r="EPR583" s="1"/>
      <c r="EPS583" s="1"/>
      <c r="EPT583" s="1"/>
      <c r="EPU583" s="1"/>
      <c r="EPV583" s="1"/>
      <c r="EPW583" s="1"/>
      <c r="EPX583" s="1"/>
      <c r="EPY583" s="1"/>
      <c r="EPZ583" s="1"/>
      <c r="EQA583" s="1"/>
      <c r="EQB583" s="1"/>
      <c r="EQC583" s="1"/>
      <c r="EQD583" s="1"/>
      <c r="EQE583" s="1"/>
      <c r="EQF583" s="1"/>
      <c r="EQG583" s="1"/>
      <c r="EQH583" s="1"/>
      <c r="EQI583" s="1"/>
      <c r="EQJ583" s="1"/>
      <c r="EQK583" s="1"/>
      <c r="EQL583" s="1"/>
      <c r="EQM583" s="1"/>
      <c r="EQN583" s="1"/>
      <c r="EQO583" s="1"/>
      <c r="EQP583" s="1"/>
      <c r="EQQ583" s="1"/>
      <c r="EQR583" s="1"/>
      <c r="EQS583" s="1"/>
      <c r="EQT583" s="1"/>
      <c r="EQU583" s="1"/>
      <c r="EQV583" s="1"/>
      <c r="EQW583" s="1"/>
      <c r="EQX583" s="1"/>
      <c r="EQY583" s="1"/>
      <c r="EQZ583" s="1"/>
      <c r="ERA583" s="1"/>
      <c r="ERB583" s="1"/>
      <c r="ERC583" s="1"/>
      <c r="ERD583" s="1"/>
      <c r="ERE583" s="1"/>
      <c r="ERF583" s="1"/>
      <c r="ERG583" s="1"/>
      <c r="ERH583" s="1"/>
      <c r="ERI583" s="1"/>
      <c r="ERJ583" s="1"/>
      <c r="ERK583" s="1"/>
      <c r="ERL583" s="1"/>
      <c r="ERM583" s="1"/>
      <c r="ERN583" s="1"/>
      <c r="ERO583" s="1"/>
      <c r="ERP583" s="1"/>
      <c r="ERQ583" s="1"/>
      <c r="ERR583" s="1"/>
      <c r="ERS583" s="1"/>
      <c r="ERT583" s="1"/>
      <c r="ERU583" s="1"/>
      <c r="ERV583" s="1"/>
      <c r="ERW583" s="1"/>
      <c r="ERX583" s="1"/>
      <c r="ERY583" s="1"/>
      <c r="ERZ583" s="1"/>
      <c r="ESA583" s="1"/>
      <c r="ESB583" s="1"/>
      <c r="ESC583" s="1"/>
      <c r="ESD583" s="1"/>
      <c r="ESE583" s="1"/>
      <c r="ESF583" s="1"/>
      <c r="ESG583" s="1"/>
      <c r="ESH583" s="1"/>
      <c r="ESI583" s="1"/>
      <c r="ESJ583" s="1"/>
      <c r="ESK583" s="1"/>
      <c r="ESL583" s="1"/>
      <c r="ESM583" s="1"/>
      <c r="ESN583" s="1"/>
      <c r="ESO583" s="1"/>
      <c r="ESP583" s="1"/>
      <c r="ESQ583" s="1"/>
      <c r="ESR583" s="1"/>
      <c r="ESS583" s="1"/>
      <c r="EST583" s="1"/>
      <c r="ESU583" s="1"/>
      <c r="ESV583" s="1"/>
      <c r="ESW583" s="1"/>
      <c r="ESX583" s="1"/>
      <c r="ESY583" s="1"/>
      <c r="ESZ583" s="1"/>
      <c r="ETA583" s="1"/>
      <c r="ETB583" s="1"/>
      <c r="ETC583" s="1"/>
      <c r="ETD583" s="1"/>
      <c r="ETE583" s="1"/>
      <c r="ETF583" s="1"/>
      <c r="ETG583" s="1"/>
      <c r="ETH583" s="1"/>
      <c r="ETI583" s="1"/>
      <c r="ETJ583" s="1"/>
      <c r="ETK583" s="1"/>
      <c r="ETL583" s="1"/>
      <c r="ETM583" s="1"/>
      <c r="ETN583" s="1"/>
      <c r="ETO583" s="1"/>
      <c r="ETP583" s="1"/>
      <c r="ETQ583" s="1"/>
      <c r="ETR583" s="1"/>
      <c r="ETS583" s="1"/>
      <c r="ETT583" s="1"/>
      <c r="ETU583" s="1"/>
      <c r="ETV583" s="1"/>
      <c r="ETW583" s="1"/>
      <c r="ETX583" s="1"/>
      <c r="ETY583" s="1"/>
      <c r="ETZ583" s="1"/>
      <c r="EUA583" s="1"/>
      <c r="EUB583" s="1"/>
      <c r="EUC583" s="1"/>
      <c r="EUD583" s="1"/>
      <c r="EUE583" s="1"/>
      <c r="EUF583" s="1"/>
      <c r="EUG583" s="1"/>
      <c r="EUH583" s="1"/>
      <c r="EUI583" s="1"/>
      <c r="EUJ583" s="1"/>
      <c r="EUK583" s="1"/>
      <c r="EUL583" s="1"/>
      <c r="EUM583" s="1"/>
      <c r="EUN583" s="1"/>
      <c r="EUO583" s="1"/>
      <c r="EUP583" s="1"/>
      <c r="EUQ583" s="1"/>
      <c r="EUR583" s="1"/>
      <c r="EUS583" s="1"/>
      <c r="EUT583" s="1"/>
      <c r="EUU583" s="1"/>
      <c r="EUV583" s="1"/>
      <c r="EUW583" s="1"/>
      <c r="EUX583" s="1"/>
      <c r="EUY583" s="1"/>
      <c r="EUZ583" s="1"/>
      <c r="EVA583" s="1"/>
      <c r="EVB583" s="1"/>
      <c r="EVC583" s="1"/>
      <c r="EVD583" s="1"/>
      <c r="EVE583" s="1"/>
      <c r="EVF583" s="1"/>
      <c r="EVG583" s="1"/>
      <c r="EVH583" s="1"/>
      <c r="EVI583" s="1"/>
      <c r="EVJ583" s="1"/>
      <c r="EVK583" s="1"/>
      <c r="EVL583" s="1"/>
      <c r="EVM583" s="1"/>
      <c r="EVN583" s="1"/>
      <c r="EVO583" s="1"/>
      <c r="EVP583" s="1"/>
      <c r="EVQ583" s="1"/>
      <c r="EVR583" s="1"/>
      <c r="EVS583" s="1"/>
      <c r="EVT583" s="1"/>
      <c r="EVU583" s="1"/>
      <c r="EVV583" s="1"/>
      <c r="EVW583" s="1"/>
      <c r="EVX583" s="1"/>
      <c r="EVY583" s="1"/>
      <c r="EVZ583" s="1"/>
      <c r="EWA583" s="1"/>
      <c r="EWB583" s="1"/>
      <c r="EWC583" s="1"/>
      <c r="EWD583" s="1"/>
      <c r="EWE583" s="1"/>
      <c r="EWF583" s="1"/>
      <c r="EWG583" s="1"/>
      <c r="EWH583" s="1"/>
      <c r="EWI583" s="1"/>
      <c r="EWJ583" s="1"/>
      <c r="EWK583" s="1"/>
      <c r="EWL583" s="1"/>
      <c r="EWM583" s="1"/>
      <c r="EWN583" s="1"/>
      <c r="EWO583" s="1"/>
      <c r="EWP583" s="1"/>
      <c r="EWQ583" s="1"/>
      <c r="EWR583" s="1"/>
      <c r="EWS583" s="1"/>
      <c r="EWT583" s="1"/>
      <c r="EWU583" s="1"/>
      <c r="EWV583" s="1"/>
      <c r="EWW583" s="1"/>
      <c r="EWX583" s="1"/>
      <c r="EWY583" s="1"/>
      <c r="EWZ583" s="1"/>
      <c r="EXA583" s="1"/>
      <c r="EXB583" s="1"/>
      <c r="EXC583" s="1"/>
      <c r="EXD583" s="1"/>
      <c r="EXE583" s="1"/>
      <c r="EXF583" s="1"/>
      <c r="EXG583" s="1"/>
      <c r="EXH583" s="1"/>
      <c r="EXI583" s="1"/>
      <c r="EXJ583" s="1"/>
      <c r="EXK583" s="1"/>
      <c r="EXL583" s="1"/>
      <c r="EXM583" s="1"/>
      <c r="EXN583" s="1"/>
      <c r="EXO583" s="1"/>
      <c r="EXP583" s="1"/>
      <c r="EXQ583" s="1"/>
      <c r="EXR583" s="1"/>
      <c r="EXS583" s="1"/>
      <c r="EXT583" s="1"/>
      <c r="EXU583" s="1"/>
      <c r="EXV583" s="1"/>
      <c r="EXW583" s="1"/>
      <c r="EXX583" s="1"/>
      <c r="EXY583" s="1"/>
      <c r="EXZ583" s="1"/>
      <c r="EYA583" s="1"/>
      <c r="EYB583" s="1"/>
      <c r="EYC583" s="1"/>
      <c r="EYD583" s="1"/>
      <c r="EYE583" s="1"/>
      <c r="EYF583" s="1"/>
      <c r="EYG583" s="1"/>
      <c r="EYH583" s="1"/>
      <c r="EYI583" s="1"/>
      <c r="EYJ583" s="1"/>
      <c r="EYK583" s="1"/>
      <c r="EYL583" s="1"/>
      <c r="EYM583" s="1"/>
      <c r="EYN583" s="1"/>
      <c r="EYO583" s="1"/>
      <c r="EYP583" s="1"/>
      <c r="EYQ583" s="1"/>
      <c r="EYR583" s="1"/>
      <c r="EYS583" s="1"/>
      <c r="EYT583" s="1"/>
      <c r="EYU583" s="1"/>
      <c r="EYV583" s="1"/>
      <c r="EYW583" s="1"/>
      <c r="EYX583" s="1"/>
      <c r="EYY583" s="1"/>
      <c r="EYZ583" s="1"/>
      <c r="EZA583" s="1"/>
      <c r="EZB583" s="1"/>
      <c r="EZC583" s="1"/>
      <c r="EZD583" s="1"/>
      <c r="EZE583" s="1"/>
      <c r="EZF583" s="1"/>
      <c r="EZG583" s="1"/>
      <c r="EZH583" s="1"/>
      <c r="EZI583" s="1"/>
      <c r="EZJ583" s="1"/>
      <c r="EZK583" s="1"/>
      <c r="EZL583" s="1"/>
      <c r="EZM583" s="1"/>
      <c r="EZN583" s="1"/>
      <c r="EZO583" s="1"/>
      <c r="EZP583" s="1"/>
      <c r="EZQ583" s="1"/>
      <c r="EZR583" s="1"/>
      <c r="EZS583" s="1"/>
      <c r="EZT583" s="1"/>
      <c r="EZU583" s="1"/>
      <c r="EZV583" s="1"/>
      <c r="EZW583" s="1"/>
      <c r="EZX583" s="1"/>
      <c r="EZY583" s="1"/>
      <c r="EZZ583" s="1"/>
      <c r="FAA583" s="1"/>
      <c r="FAB583" s="1"/>
      <c r="FAC583" s="1"/>
      <c r="FAD583" s="1"/>
      <c r="FAE583" s="1"/>
      <c r="FAF583" s="1"/>
      <c r="FAG583" s="1"/>
      <c r="FAH583" s="1"/>
      <c r="FAI583" s="1"/>
      <c r="FAJ583" s="1"/>
      <c r="FAK583" s="1"/>
      <c r="FAL583" s="1"/>
      <c r="FAM583" s="1"/>
      <c r="FAN583" s="1"/>
      <c r="FAO583" s="1"/>
      <c r="FAP583" s="1"/>
      <c r="FAQ583" s="1"/>
      <c r="FAR583" s="1"/>
      <c r="FAS583" s="1"/>
      <c r="FAT583" s="1"/>
      <c r="FAU583" s="1"/>
      <c r="FAV583" s="1"/>
      <c r="FAW583" s="1"/>
      <c r="FAX583" s="1"/>
      <c r="FAY583" s="1"/>
      <c r="FAZ583" s="1"/>
      <c r="FBA583" s="1"/>
      <c r="FBB583" s="1"/>
      <c r="FBC583" s="1"/>
      <c r="FBD583" s="1"/>
      <c r="FBE583" s="1"/>
      <c r="FBF583" s="1"/>
      <c r="FBG583" s="1"/>
      <c r="FBH583" s="1"/>
      <c r="FBI583" s="1"/>
      <c r="FBJ583" s="1"/>
      <c r="FBK583" s="1"/>
      <c r="FBL583" s="1"/>
      <c r="FBM583" s="1"/>
      <c r="FBN583" s="1"/>
      <c r="FBO583" s="1"/>
      <c r="FBP583" s="1"/>
      <c r="FBQ583" s="1"/>
      <c r="FBR583" s="1"/>
      <c r="FBS583" s="1"/>
      <c r="FBT583" s="1"/>
      <c r="FBU583" s="1"/>
      <c r="FBV583" s="1"/>
      <c r="FBW583" s="1"/>
      <c r="FBX583" s="1"/>
      <c r="FBY583" s="1"/>
      <c r="FBZ583" s="1"/>
      <c r="FCA583" s="1"/>
      <c r="FCB583" s="1"/>
      <c r="FCC583" s="1"/>
      <c r="FCD583" s="1"/>
      <c r="FCE583" s="1"/>
      <c r="FCF583" s="1"/>
      <c r="FCG583" s="1"/>
      <c r="FCH583" s="1"/>
      <c r="FCI583" s="1"/>
      <c r="FCJ583" s="1"/>
      <c r="FCK583" s="1"/>
      <c r="FCL583" s="1"/>
      <c r="FCM583" s="1"/>
      <c r="FCN583" s="1"/>
      <c r="FCO583" s="1"/>
      <c r="FCP583" s="1"/>
      <c r="FCQ583" s="1"/>
      <c r="FCR583" s="1"/>
      <c r="FCS583" s="1"/>
      <c r="FCT583" s="1"/>
      <c r="FCU583" s="1"/>
      <c r="FCV583" s="1"/>
      <c r="FCW583" s="1"/>
      <c r="FCX583" s="1"/>
      <c r="FCY583" s="1"/>
      <c r="FCZ583" s="1"/>
      <c r="FDA583" s="1"/>
      <c r="FDB583" s="1"/>
      <c r="FDC583" s="1"/>
      <c r="FDD583" s="1"/>
      <c r="FDE583" s="1"/>
      <c r="FDF583" s="1"/>
      <c r="FDG583" s="1"/>
      <c r="FDH583" s="1"/>
      <c r="FDI583" s="1"/>
      <c r="FDJ583" s="1"/>
      <c r="FDK583" s="1"/>
      <c r="FDL583" s="1"/>
      <c r="FDM583" s="1"/>
      <c r="FDN583" s="1"/>
      <c r="FDO583" s="1"/>
      <c r="FDP583" s="1"/>
      <c r="FDQ583" s="1"/>
      <c r="FDR583" s="1"/>
      <c r="FDS583" s="1"/>
      <c r="FDT583" s="1"/>
      <c r="FDU583" s="1"/>
      <c r="FDV583" s="1"/>
      <c r="FDW583" s="1"/>
      <c r="FDX583" s="1"/>
      <c r="FDY583" s="1"/>
      <c r="FDZ583" s="1"/>
      <c r="FEA583" s="1"/>
      <c r="FEB583" s="1"/>
      <c r="FEC583" s="1"/>
      <c r="FED583" s="1"/>
      <c r="FEE583" s="1"/>
      <c r="FEF583" s="1"/>
      <c r="FEG583" s="1"/>
      <c r="FEH583" s="1"/>
      <c r="FEI583" s="1"/>
      <c r="FEJ583" s="1"/>
      <c r="FEK583" s="1"/>
      <c r="FEL583" s="1"/>
      <c r="FEM583" s="1"/>
      <c r="FEN583" s="1"/>
      <c r="FEO583" s="1"/>
      <c r="FEP583" s="1"/>
      <c r="FEQ583" s="1"/>
      <c r="FER583" s="1"/>
      <c r="FES583" s="1"/>
      <c r="FET583" s="1"/>
      <c r="FEU583" s="1"/>
      <c r="FEV583" s="1"/>
      <c r="FEW583" s="1"/>
      <c r="FEX583" s="1"/>
      <c r="FEY583" s="1"/>
      <c r="FEZ583" s="1"/>
      <c r="FFA583" s="1"/>
      <c r="FFB583" s="1"/>
      <c r="FFC583" s="1"/>
      <c r="FFD583" s="1"/>
      <c r="FFE583" s="1"/>
      <c r="FFF583" s="1"/>
      <c r="FFG583" s="1"/>
      <c r="FFH583" s="1"/>
      <c r="FFI583" s="1"/>
      <c r="FFJ583" s="1"/>
      <c r="FFK583" s="1"/>
      <c r="FFL583" s="1"/>
      <c r="FFM583" s="1"/>
      <c r="FFN583" s="1"/>
      <c r="FFO583" s="1"/>
      <c r="FFP583" s="1"/>
      <c r="FFQ583" s="1"/>
      <c r="FFR583" s="1"/>
      <c r="FFS583" s="1"/>
      <c r="FFT583" s="1"/>
      <c r="FFU583" s="1"/>
      <c r="FFV583" s="1"/>
      <c r="FFW583" s="1"/>
      <c r="FFX583" s="1"/>
      <c r="FFY583" s="1"/>
      <c r="FFZ583" s="1"/>
      <c r="FGA583" s="1"/>
      <c r="FGB583" s="1"/>
      <c r="FGC583" s="1"/>
      <c r="FGD583" s="1"/>
      <c r="FGE583" s="1"/>
      <c r="FGF583" s="1"/>
      <c r="FGG583" s="1"/>
      <c r="FGH583" s="1"/>
      <c r="FGI583" s="1"/>
      <c r="FGJ583" s="1"/>
      <c r="FGK583" s="1"/>
      <c r="FGL583" s="1"/>
      <c r="FGM583" s="1"/>
      <c r="FGN583" s="1"/>
      <c r="FGO583" s="1"/>
      <c r="FGP583" s="1"/>
      <c r="FGQ583" s="1"/>
      <c r="FGR583" s="1"/>
      <c r="FGS583" s="1"/>
      <c r="FGT583" s="1"/>
      <c r="FGU583" s="1"/>
      <c r="FGV583" s="1"/>
      <c r="FGW583" s="1"/>
      <c r="FGX583" s="1"/>
      <c r="FGY583" s="1"/>
      <c r="FGZ583" s="1"/>
      <c r="FHA583" s="1"/>
      <c r="FHB583" s="1"/>
      <c r="FHC583" s="1"/>
      <c r="FHD583" s="1"/>
      <c r="FHE583" s="1"/>
      <c r="FHF583" s="1"/>
      <c r="FHG583" s="1"/>
      <c r="FHH583" s="1"/>
      <c r="FHI583" s="1"/>
      <c r="FHJ583" s="1"/>
      <c r="FHK583" s="1"/>
      <c r="FHL583" s="1"/>
      <c r="FHM583" s="1"/>
      <c r="FHN583" s="1"/>
      <c r="FHO583" s="1"/>
      <c r="FHP583" s="1"/>
      <c r="FHQ583" s="1"/>
      <c r="FHR583" s="1"/>
      <c r="FHS583" s="1"/>
      <c r="FHT583" s="1"/>
      <c r="FHU583" s="1"/>
      <c r="FHV583" s="1"/>
      <c r="FHW583" s="1"/>
      <c r="FHX583" s="1"/>
      <c r="FHY583" s="1"/>
      <c r="FHZ583" s="1"/>
      <c r="FIA583" s="1"/>
      <c r="FIB583" s="1"/>
      <c r="FIC583" s="1"/>
      <c r="FID583" s="1"/>
      <c r="FIE583" s="1"/>
      <c r="FIF583" s="1"/>
      <c r="FIG583" s="1"/>
      <c r="FIH583" s="1"/>
      <c r="FII583" s="1"/>
      <c r="FIJ583" s="1"/>
      <c r="FIK583" s="1"/>
      <c r="FIL583" s="1"/>
      <c r="FIM583" s="1"/>
      <c r="FIN583" s="1"/>
      <c r="FIO583" s="1"/>
      <c r="FIP583" s="1"/>
      <c r="FIQ583" s="1"/>
      <c r="FIR583" s="1"/>
      <c r="FIS583" s="1"/>
      <c r="FIT583" s="1"/>
      <c r="FIU583" s="1"/>
      <c r="FIV583" s="1"/>
      <c r="FIW583" s="1"/>
      <c r="FIX583" s="1"/>
      <c r="FIY583" s="1"/>
      <c r="FIZ583" s="1"/>
      <c r="FJA583" s="1"/>
      <c r="FJB583" s="1"/>
      <c r="FJC583" s="1"/>
      <c r="FJD583" s="1"/>
      <c r="FJE583" s="1"/>
      <c r="FJF583" s="1"/>
      <c r="FJG583" s="1"/>
      <c r="FJH583" s="1"/>
      <c r="FJI583" s="1"/>
      <c r="FJJ583" s="1"/>
      <c r="FJK583" s="1"/>
      <c r="FJL583" s="1"/>
      <c r="FJM583" s="1"/>
      <c r="FJN583" s="1"/>
      <c r="FJO583" s="1"/>
      <c r="FJP583" s="1"/>
      <c r="FJQ583" s="1"/>
      <c r="FJR583" s="1"/>
      <c r="FJS583" s="1"/>
      <c r="FJT583" s="1"/>
      <c r="FJU583" s="1"/>
      <c r="FJV583" s="1"/>
      <c r="FJW583" s="1"/>
      <c r="FJX583" s="1"/>
      <c r="FJY583" s="1"/>
      <c r="FJZ583" s="1"/>
      <c r="FKA583" s="1"/>
      <c r="FKB583" s="1"/>
      <c r="FKC583" s="1"/>
      <c r="FKD583" s="1"/>
      <c r="FKE583" s="1"/>
      <c r="FKF583" s="1"/>
      <c r="FKG583" s="1"/>
      <c r="FKH583" s="1"/>
      <c r="FKI583" s="1"/>
      <c r="FKJ583" s="1"/>
      <c r="FKK583" s="1"/>
      <c r="FKL583" s="1"/>
      <c r="FKM583" s="1"/>
      <c r="FKN583" s="1"/>
      <c r="FKO583" s="1"/>
      <c r="FKP583" s="1"/>
      <c r="FKQ583" s="1"/>
      <c r="FKR583" s="1"/>
      <c r="FKS583" s="1"/>
      <c r="FKT583" s="1"/>
      <c r="FKU583" s="1"/>
      <c r="FKV583" s="1"/>
      <c r="FKW583" s="1"/>
      <c r="FKX583" s="1"/>
      <c r="FKY583" s="1"/>
      <c r="FKZ583" s="1"/>
      <c r="FLA583" s="1"/>
      <c r="FLB583" s="1"/>
      <c r="FLC583" s="1"/>
      <c r="FLD583" s="1"/>
      <c r="FLE583" s="1"/>
      <c r="FLF583" s="1"/>
      <c r="FLG583" s="1"/>
      <c r="FLH583" s="1"/>
      <c r="FLI583" s="1"/>
      <c r="FLJ583" s="1"/>
      <c r="FLK583" s="1"/>
      <c r="FLL583" s="1"/>
      <c r="FLM583" s="1"/>
      <c r="FLN583" s="1"/>
      <c r="FLO583" s="1"/>
      <c r="FLP583" s="1"/>
      <c r="FLQ583" s="1"/>
      <c r="FLR583" s="1"/>
      <c r="FLS583" s="1"/>
      <c r="FLT583" s="1"/>
      <c r="FLU583" s="1"/>
      <c r="FLV583" s="1"/>
      <c r="FLW583" s="1"/>
      <c r="FLX583" s="1"/>
      <c r="FLY583" s="1"/>
      <c r="FLZ583" s="1"/>
      <c r="FMA583" s="1"/>
      <c r="FMB583" s="1"/>
      <c r="FMC583" s="1"/>
      <c r="FMD583" s="1"/>
      <c r="FME583" s="1"/>
      <c r="FMF583" s="1"/>
      <c r="FMG583" s="1"/>
      <c r="FMH583" s="1"/>
      <c r="FMI583" s="1"/>
      <c r="FMJ583" s="1"/>
      <c r="FMK583" s="1"/>
      <c r="FML583" s="1"/>
      <c r="FMM583" s="1"/>
      <c r="FMN583" s="1"/>
      <c r="FMO583" s="1"/>
      <c r="FMP583" s="1"/>
      <c r="FMQ583" s="1"/>
      <c r="FMR583" s="1"/>
      <c r="FMS583" s="1"/>
      <c r="FMT583" s="1"/>
      <c r="FMU583" s="1"/>
      <c r="FMV583" s="1"/>
      <c r="FMW583" s="1"/>
      <c r="FMX583" s="1"/>
      <c r="FMY583" s="1"/>
      <c r="FMZ583" s="1"/>
      <c r="FNA583" s="1"/>
      <c r="FNB583" s="1"/>
      <c r="FNC583" s="1"/>
      <c r="FND583" s="1"/>
      <c r="FNE583" s="1"/>
      <c r="FNF583" s="1"/>
      <c r="FNG583" s="1"/>
      <c r="FNH583" s="1"/>
      <c r="FNI583" s="1"/>
      <c r="FNJ583" s="1"/>
      <c r="FNK583" s="1"/>
      <c r="FNL583" s="1"/>
      <c r="FNM583" s="1"/>
      <c r="FNN583" s="1"/>
      <c r="FNO583" s="1"/>
      <c r="FNP583" s="1"/>
      <c r="FNQ583" s="1"/>
      <c r="FNR583" s="1"/>
      <c r="FNS583" s="1"/>
      <c r="FNT583" s="1"/>
      <c r="FNU583" s="1"/>
      <c r="FNV583" s="1"/>
      <c r="FNW583" s="1"/>
      <c r="FNX583" s="1"/>
      <c r="FNY583" s="1"/>
      <c r="FNZ583" s="1"/>
      <c r="FOA583" s="1"/>
      <c r="FOB583" s="1"/>
      <c r="FOC583" s="1"/>
      <c r="FOD583" s="1"/>
      <c r="FOE583" s="1"/>
      <c r="FOF583" s="1"/>
      <c r="FOG583" s="1"/>
      <c r="FOH583" s="1"/>
      <c r="FOI583" s="1"/>
      <c r="FOJ583" s="1"/>
      <c r="FOK583" s="1"/>
      <c r="FOL583" s="1"/>
      <c r="FOM583" s="1"/>
      <c r="FON583" s="1"/>
      <c r="FOO583" s="1"/>
      <c r="FOP583" s="1"/>
      <c r="FOQ583" s="1"/>
      <c r="FOR583" s="1"/>
      <c r="FOS583" s="1"/>
      <c r="FOT583" s="1"/>
      <c r="FOU583" s="1"/>
      <c r="FOV583" s="1"/>
      <c r="FOW583" s="1"/>
      <c r="FOX583" s="1"/>
      <c r="FOY583" s="1"/>
      <c r="FOZ583" s="1"/>
      <c r="FPA583" s="1"/>
      <c r="FPB583" s="1"/>
      <c r="FPC583" s="1"/>
      <c r="FPD583" s="1"/>
      <c r="FPE583" s="1"/>
      <c r="FPF583" s="1"/>
      <c r="FPG583" s="1"/>
      <c r="FPH583" s="1"/>
      <c r="FPI583" s="1"/>
      <c r="FPJ583" s="1"/>
      <c r="FPK583" s="1"/>
      <c r="FPL583" s="1"/>
      <c r="FPM583" s="1"/>
      <c r="FPN583" s="1"/>
      <c r="FPO583" s="1"/>
      <c r="FPP583" s="1"/>
      <c r="FPQ583" s="1"/>
      <c r="FPR583" s="1"/>
      <c r="FPS583" s="1"/>
      <c r="FPT583" s="1"/>
      <c r="FPU583" s="1"/>
      <c r="FPV583" s="1"/>
      <c r="FPW583" s="1"/>
      <c r="FPX583" s="1"/>
      <c r="FPY583" s="1"/>
      <c r="FPZ583" s="1"/>
      <c r="FQA583" s="1"/>
      <c r="FQB583" s="1"/>
      <c r="FQC583" s="1"/>
      <c r="FQD583" s="1"/>
      <c r="FQE583" s="1"/>
      <c r="FQF583" s="1"/>
      <c r="FQG583" s="1"/>
      <c r="FQH583" s="1"/>
      <c r="FQI583" s="1"/>
      <c r="FQJ583" s="1"/>
      <c r="FQK583" s="1"/>
      <c r="FQL583" s="1"/>
      <c r="FQM583" s="1"/>
      <c r="FQN583" s="1"/>
      <c r="FQO583" s="1"/>
      <c r="FQP583" s="1"/>
      <c r="FQQ583" s="1"/>
      <c r="FQR583" s="1"/>
      <c r="FQS583" s="1"/>
      <c r="FQT583" s="1"/>
      <c r="FQU583" s="1"/>
      <c r="FQV583" s="1"/>
      <c r="FQW583" s="1"/>
      <c r="FQX583" s="1"/>
      <c r="FQY583" s="1"/>
      <c r="FQZ583" s="1"/>
      <c r="FRA583" s="1"/>
      <c r="FRB583" s="1"/>
      <c r="FRC583" s="1"/>
      <c r="FRD583" s="1"/>
      <c r="FRE583" s="1"/>
      <c r="FRF583" s="1"/>
      <c r="FRG583" s="1"/>
      <c r="FRH583" s="1"/>
      <c r="FRI583" s="1"/>
      <c r="FRJ583" s="1"/>
      <c r="FRK583" s="1"/>
      <c r="FRL583" s="1"/>
      <c r="FRM583" s="1"/>
      <c r="FRN583" s="1"/>
      <c r="FRO583" s="1"/>
      <c r="FRP583" s="1"/>
      <c r="FRQ583" s="1"/>
      <c r="FRR583" s="1"/>
      <c r="FRS583" s="1"/>
      <c r="FRT583" s="1"/>
      <c r="FRU583" s="1"/>
      <c r="FRV583" s="1"/>
      <c r="FRW583" s="1"/>
      <c r="FRX583" s="1"/>
      <c r="FRY583" s="1"/>
      <c r="FRZ583" s="1"/>
      <c r="FSA583" s="1"/>
      <c r="FSB583" s="1"/>
      <c r="FSC583" s="1"/>
      <c r="FSD583" s="1"/>
      <c r="FSE583" s="1"/>
      <c r="FSF583" s="1"/>
      <c r="FSG583" s="1"/>
      <c r="FSH583" s="1"/>
      <c r="FSI583" s="1"/>
      <c r="FSJ583" s="1"/>
      <c r="FSK583" s="1"/>
      <c r="FSL583" s="1"/>
      <c r="FSM583" s="1"/>
      <c r="FSN583" s="1"/>
      <c r="FSO583" s="1"/>
      <c r="FSP583" s="1"/>
      <c r="FSQ583" s="1"/>
      <c r="FSR583" s="1"/>
      <c r="FSS583" s="1"/>
      <c r="FST583" s="1"/>
      <c r="FSU583" s="1"/>
      <c r="FSV583" s="1"/>
      <c r="FSW583" s="1"/>
      <c r="FSX583" s="1"/>
      <c r="FSY583" s="1"/>
      <c r="FSZ583" s="1"/>
      <c r="FTA583" s="1"/>
      <c r="FTB583" s="1"/>
      <c r="FTC583" s="1"/>
      <c r="FTD583" s="1"/>
      <c r="FTE583" s="1"/>
      <c r="FTF583" s="1"/>
      <c r="FTG583" s="1"/>
      <c r="FTH583" s="1"/>
      <c r="FTI583" s="1"/>
      <c r="FTJ583" s="1"/>
      <c r="FTK583" s="1"/>
      <c r="FTL583" s="1"/>
      <c r="FTM583" s="1"/>
      <c r="FTN583" s="1"/>
      <c r="FTO583" s="1"/>
      <c r="FTP583" s="1"/>
      <c r="FTQ583" s="1"/>
      <c r="FTR583" s="1"/>
      <c r="FTS583" s="1"/>
      <c r="FTT583" s="1"/>
      <c r="FTU583" s="1"/>
      <c r="FTV583" s="1"/>
      <c r="FTW583" s="1"/>
      <c r="FTX583" s="1"/>
      <c r="FTY583" s="1"/>
      <c r="FTZ583" s="1"/>
      <c r="FUA583" s="1"/>
      <c r="FUB583" s="1"/>
      <c r="FUC583" s="1"/>
      <c r="FUD583" s="1"/>
      <c r="FUE583" s="1"/>
      <c r="FUF583" s="1"/>
      <c r="FUG583" s="1"/>
      <c r="FUH583" s="1"/>
      <c r="FUI583" s="1"/>
      <c r="FUJ583" s="1"/>
      <c r="FUK583" s="1"/>
      <c r="FUL583" s="1"/>
      <c r="FUM583" s="1"/>
      <c r="FUN583" s="1"/>
      <c r="FUO583" s="1"/>
      <c r="FUP583" s="1"/>
      <c r="FUQ583" s="1"/>
      <c r="FUR583" s="1"/>
      <c r="FUS583" s="1"/>
      <c r="FUT583" s="1"/>
      <c r="FUU583" s="1"/>
      <c r="FUV583" s="1"/>
      <c r="FUW583" s="1"/>
      <c r="FUX583" s="1"/>
      <c r="FUY583" s="1"/>
      <c r="FUZ583" s="1"/>
      <c r="FVA583" s="1"/>
      <c r="FVB583" s="1"/>
      <c r="FVC583" s="1"/>
      <c r="FVD583" s="1"/>
      <c r="FVE583" s="1"/>
      <c r="FVF583" s="1"/>
      <c r="FVG583" s="1"/>
      <c r="FVH583" s="1"/>
      <c r="FVI583" s="1"/>
      <c r="FVJ583" s="1"/>
      <c r="FVK583" s="1"/>
      <c r="FVL583" s="1"/>
      <c r="FVM583" s="1"/>
      <c r="FVN583" s="1"/>
      <c r="FVO583" s="1"/>
      <c r="FVP583" s="1"/>
      <c r="FVQ583" s="1"/>
      <c r="FVR583" s="1"/>
      <c r="FVS583" s="1"/>
      <c r="FVT583" s="1"/>
      <c r="FVU583" s="1"/>
      <c r="FVV583" s="1"/>
      <c r="FVW583" s="1"/>
      <c r="FVX583" s="1"/>
      <c r="FVY583" s="1"/>
      <c r="FVZ583" s="1"/>
      <c r="FWA583" s="1"/>
      <c r="FWB583" s="1"/>
      <c r="FWC583" s="1"/>
      <c r="FWD583" s="1"/>
      <c r="FWE583" s="1"/>
      <c r="FWF583" s="1"/>
      <c r="FWG583" s="1"/>
      <c r="FWH583" s="1"/>
      <c r="FWI583" s="1"/>
      <c r="FWJ583" s="1"/>
      <c r="FWK583" s="1"/>
      <c r="FWL583" s="1"/>
      <c r="FWM583" s="1"/>
      <c r="FWN583" s="1"/>
      <c r="FWO583" s="1"/>
      <c r="FWP583" s="1"/>
      <c r="FWQ583" s="1"/>
      <c r="FWR583" s="1"/>
      <c r="FWS583" s="1"/>
      <c r="FWT583" s="1"/>
      <c r="FWU583" s="1"/>
      <c r="FWV583" s="1"/>
      <c r="FWW583" s="1"/>
      <c r="FWX583" s="1"/>
      <c r="FWY583" s="1"/>
      <c r="FWZ583" s="1"/>
      <c r="FXA583" s="1"/>
      <c r="FXB583" s="1"/>
      <c r="FXC583" s="1"/>
      <c r="FXD583" s="1"/>
      <c r="FXE583" s="1"/>
      <c r="FXF583" s="1"/>
      <c r="FXG583" s="1"/>
      <c r="FXH583" s="1"/>
      <c r="FXI583" s="1"/>
      <c r="FXJ583" s="1"/>
      <c r="FXK583" s="1"/>
      <c r="FXL583" s="1"/>
      <c r="FXM583" s="1"/>
      <c r="FXN583" s="1"/>
      <c r="FXO583" s="1"/>
      <c r="FXP583" s="1"/>
      <c r="FXQ583" s="1"/>
      <c r="FXR583" s="1"/>
      <c r="FXS583" s="1"/>
      <c r="FXT583" s="1"/>
      <c r="FXU583" s="1"/>
      <c r="FXV583" s="1"/>
      <c r="FXW583" s="1"/>
      <c r="FXX583" s="1"/>
      <c r="FXY583" s="1"/>
      <c r="FXZ583" s="1"/>
      <c r="FYA583" s="1"/>
      <c r="FYB583" s="1"/>
      <c r="FYC583" s="1"/>
      <c r="FYD583" s="1"/>
      <c r="FYE583" s="1"/>
      <c r="FYF583" s="1"/>
      <c r="FYG583" s="1"/>
      <c r="FYH583" s="1"/>
      <c r="FYI583" s="1"/>
      <c r="FYJ583" s="1"/>
      <c r="FYK583" s="1"/>
      <c r="FYL583" s="1"/>
      <c r="FYM583" s="1"/>
      <c r="FYN583" s="1"/>
      <c r="FYO583" s="1"/>
      <c r="FYP583" s="1"/>
      <c r="FYQ583" s="1"/>
      <c r="FYR583" s="1"/>
      <c r="FYS583" s="1"/>
      <c r="FYT583" s="1"/>
      <c r="FYU583" s="1"/>
      <c r="FYV583" s="1"/>
      <c r="FYW583" s="1"/>
      <c r="FYX583" s="1"/>
      <c r="FYY583" s="1"/>
      <c r="FYZ583" s="1"/>
      <c r="FZA583" s="1"/>
      <c r="FZB583" s="1"/>
      <c r="FZC583" s="1"/>
      <c r="FZD583" s="1"/>
      <c r="FZE583" s="1"/>
      <c r="FZF583" s="1"/>
      <c r="FZG583" s="1"/>
      <c r="FZH583" s="1"/>
      <c r="FZI583" s="1"/>
      <c r="FZJ583" s="1"/>
      <c r="FZK583" s="1"/>
      <c r="FZL583" s="1"/>
      <c r="FZM583" s="1"/>
      <c r="FZN583" s="1"/>
      <c r="FZO583" s="1"/>
      <c r="FZP583" s="1"/>
      <c r="FZQ583" s="1"/>
      <c r="FZR583" s="1"/>
      <c r="FZS583" s="1"/>
      <c r="FZT583" s="1"/>
      <c r="FZU583" s="1"/>
      <c r="FZV583" s="1"/>
      <c r="FZW583" s="1"/>
      <c r="FZX583" s="1"/>
      <c r="FZY583" s="1"/>
      <c r="FZZ583" s="1"/>
      <c r="GAA583" s="1"/>
      <c r="GAB583" s="1"/>
      <c r="GAC583" s="1"/>
      <c r="GAD583" s="1"/>
      <c r="GAE583" s="1"/>
      <c r="GAF583" s="1"/>
      <c r="GAG583" s="1"/>
      <c r="GAH583" s="1"/>
      <c r="GAI583" s="1"/>
      <c r="GAJ583" s="1"/>
      <c r="GAK583" s="1"/>
      <c r="GAL583" s="1"/>
      <c r="GAM583" s="1"/>
      <c r="GAN583" s="1"/>
      <c r="GAO583" s="1"/>
      <c r="GAP583" s="1"/>
      <c r="GAQ583" s="1"/>
      <c r="GAR583" s="1"/>
      <c r="GAS583" s="1"/>
      <c r="GAT583" s="1"/>
      <c r="GAU583" s="1"/>
      <c r="GAV583" s="1"/>
      <c r="GAW583" s="1"/>
      <c r="GAX583" s="1"/>
      <c r="GAY583" s="1"/>
      <c r="GAZ583" s="1"/>
      <c r="GBA583" s="1"/>
      <c r="GBB583" s="1"/>
      <c r="GBC583" s="1"/>
      <c r="GBD583" s="1"/>
      <c r="GBE583" s="1"/>
      <c r="GBF583" s="1"/>
      <c r="GBG583" s="1"/>
      <c r="GBH583" s="1"/>
      <c r="GBI583" s="1"/>
      <c r="GBJ583" s="1"/>
      <c r="GBK583" s="1"/>
      <c r="GBL583" s="1"/>
      <c r="GBM583" s="1"/>
      <c r="GBN583" s="1"/>
      <c r="GBO583" s="1"/>
      <c r="GBP583" s="1"/>
      <c r="GBQ583" s="1"/>
      <c r="GBR583" s="1"/>
      <c r="GBS583" s="1"/>
      <c r="GBT583" s="1"/>
      <c r="GBU583" s="1"/>
      <c r="GBV583" s="1"/>
      <c r="GBW583" s="1"/>
      <c r="GBX583" s="1"/>
      <c r="GBY583" s="1"/>
      <c r="GBZ583" s="1"/>
      <c r="GCA583" s="1"/>
      <c r="GCB583" s="1"/>
      <c r="GCC583" s="1"/>
      <c r="GCD583" s="1"/>
      <c r="GCE583" s="1"/>
      <c r="GCF583" s="1"/>
      <c r="GCG583" s="1"/>
      <c r="GCH583" s="1"/>
      <c r="GCI583" s="1"/>
      <c r="GCJ583" s="1"/>
      <c r="GCK583" s="1"/>
      <c r="GCL583" s="1"/>
      <c r="GCM583" s="1"/>
      <c r="GCN583" s="1"/>
      <c r="GCO583" s="1"/>
      <c r="GCP583" s="1"/>
      <c r="GCQ583" s="1"/>
      <c r="GCR583" s="1"/>
      <c r="GCS583" s="1"/>
      <c r="GCT583" s="1"/>
      <c r="GCU583" s="1"/>
      <c r="GCV583" s="1"/>
      <c r="GCW583" s="1"/>
      <c r="GCX583" s="1"/>
      <c r="GCY583" s="1"/>
      <c r="GCZ583" s="1"/>
      <c r="GDA583" s="1"/>
      <c r="GDB583" s="1"/>
      <c r="GDC583" s="1"/>
      <c r="GDD583" s="1"/>
      <c r="GDE583" s="1"/>
      <c r="GDF583" s="1"/>
      <c r="GDG583" s="1"/>
      <c r="GDH583" s="1"/>
      <c r="GDI583" s="1"/>
      <c r="GDJ583" s="1"/>
      <c r="GDK583" s="1"/>
      <c r="GDL583" s="1"/>
      <c r="GDM583" s="1"/>
      <c r="GDN583" s="1"/>
      <c r="GDO583" s="1"/>
      <c r="GDP583" s="1"/>
      <c r="GDQ583" s="1"/>
      <c r="GDR583" s="1"/>
      <c r="GDS583" s="1"/>
      <c r="GDT583" s="1"/>
      <c r="GDU583" s="1"/>
      <c r="GDV583" s="1"/>
      <c r="GDW583" s="1"/>
      <c r="GDX583" s="1"/>
      <c r="GDY583" s="1"/>
      <c r="GDZ583" s="1"/>
      <c r="GEA583" s="1"/>
      <c r="GEB583" s="1"/>
      <c r="GEC583" s="1"/>
      <c r="GED583" s="1"/>
      <c r="GEE583" s="1"/>
      <c r="GEF583" s="1"/>
      <c r="GEG583" s="1"/>
      <c r="GEH583" s="1"/>
      <c r="GEI583" s="1"/>
      <c r="GEJ583" s="1"/>
      <c r="GEK583" s="1"/>
      <c r="GEL583" s="1"/>
      <c r="GEM583" s="1"/>
      <c r="GEN583" s="1"/>
      <c r="GEO583" s="1"/>
      <c r="GEP583" s="1"/>
      <c r="GEQ583" s="1"/>
      <c r="GER583" s="1"/>
      <c r="GES583" s="1"/>
      <c r="GET583" s="1"/>
      <c r="GEU583" s="1"/>
      <c r="GEV583" s="1"/>
      <c r="GEW583" s="1"/>
      <c r="GEX583" s="1"/>
      <c r="GEY583" s="1"/>
      <c r="GEZ583" s="1"/>
      <c r="GFA583" s="1"/>
      <c r="GFB583" s="1"/>
      <c r="GFC583" s="1"/>
      <c r="GFD583" s="1"/>
      <c r="GFE583" s="1"/>
      <c r="GFF583" s="1"/>
      <c r="GFG583" s="1"/>
      <c r="GFH583" s="1"/>
      <c r="GFI583" s="1"/>
      <c r="GFJ583" s="1"/>
      <c r="GFK583" s="1"/>
      <c r="GFL583" s="1"/>
      <c r="GFM583" s="1"/>
      <c r="GFN583" s="1"/>
      <c r="GFO583" s="1"/>
      <c r="GFP583" s="1"/>
      <c r="GFQ583" s="1"/>
      <c r="GFR583" s="1"/>
      <c r="GFS583" s="1"/>
      <c r="GFT583" s="1"/>
      <c r="GFU583" s="1"/>
      <c r="GFV583" s="1"/>
      <c r="GFW583" s="1"/>
      <c r="GFX583" s="1"/>
      <c r="GFY583" s="1"/>
      <c r="GFZ583" s="1"/>
      <c r="GGA583" s="1"/>
      <c r="GGB583" s="1"/>
      <c r="GGC583" s="1"/>
      <c r="GGD583" s="1"/>
      <c r="GGE583" s="1"/>
      <c r="GGF583" s="1"/>
      <c r="GGG583" s="1"/>
      <c r="GGH583" s="1"/>
      <c r="GGI583" s="1"/>
      <c r="GGJ583" s="1"/>
      <c r="GGK583" s="1"/>
      <c r="GGL583" s="1"/>
      <c r="GGM583" s="1"/>
      <c r="GGN583" s="1"/>
      <c r="GGO583" s="1"/>
      <c r="GGP583" s="1"/>
      <c r="GGQ583" s="1"/>
      <c r="GGR583" s="1"/>
      <c r="GGS583" s="1"/>
      <c r="GGT583" s="1"/>
      <c r="GGU583" s="1"/>
      <c r="GGV583" s="1"/>
      <c r="GGW583" s="1"/>
      <c r="GGX583" s="1"/>
      <c r="GGY583" s="1"/>
      <c r="GGZ583" s="1"/>
      <c r="GHA583" s="1"/>
      <c r="GHB583" s="1"/>
      <c r="GHC583" s="1"/>
      <c r="GHD583" s="1"/>
      <c r="GHE583" s="1"/>
      <c r="GHF583" s="1"/>
      <c r="GHG583" s="1"/>
      <c r="GHH583" s="1"/>
      <c r="GHI583" s="1"/>
      <c r="GHJ583" s="1"/>
      <c r="GHK583" s="1"/>
      <c r="GHL583" s="1"/>
      <c r="GHM583" s="1"/>
      <c r="GHN583" s="1"/>
      <c r="GHO583" s="1"/>
      <c r="GHP583" s="1"/>
      <c r="GHQ583" s="1"/>
      <c r="GHR583" s="1"/>
      <c r="GHS583" s="1"/>
      <c r="GHT583" s="1"/>
      <c r="GHU583" s="1"/>
      <c r="GHV583" s="1"/>
      <c r="GHW583" s="1"/>
      <c r="GHX583" s="1"/>
      <c r="GHY583" s="1"/>
      <c r="GHZ583" s="1"/>
      <c r="GIA583" s="1"/>
      <c r="GIB583" s="1"/>
      <c r="GIC583" s="1"/>
      <c r="GID583" s="1"/>
      <c r="GIE583" s="1"/>
      <c r="GIF583" s="1"/>
      <c r="GIG583" s="1"/>
      <c r="GIH583" s="1"/>
      <c r="GII583" s="1"/>
      <c r="GIJ583" s="1"/>
      <c r="GIK583" s="1"/>
      <c r="GIL583" s="1"/>
      <c r="GIM583" s="1"/>
      <c r="GIN583" s="1"/>
      <c r="GIO583" s="1"/>
      <c r="GIP583" s="1"/>
      <c r="GIQ583" s="1"/>
      <c r="GIR583" s="1"/>
      <c r="GIS583" s="1"/>
      <c r="GIT583" s="1"/>
      <c r="GIU583" s="1"/>
      <c r="GIV583" s="1"/>
      <c r="GIW583" s="1"/>
      <c r="GIX583" s="1"/>
      <c r="GIY583" s="1"/>
      <c r="GIZ583" s="1"/>
      <c r="GJA583" s="1"/>
      <c r="GJB583" s="1"/>
      <c r="GJC583" s="1"/>
      <c r="GJD583" s="1"/>
      <c r="GJE583" s="1"/>
      <c r="GJF583" s="1"/>
      <c r="GJG583" s="1"/>
      <c r="GJH583" s="1"/>
      <c r="GJI583" s="1"/>
      <c r="GJJ583" s="1"/>
      <c r="GJK583" s="1"/>
      <c r="GJL583" s="1"/>
      <c r="GJM583" s="1"/>
      <c r="GJN583" s="1"/>
      <c r="GJO583" s="1"/>
      <c r="GJP583" s="1"/>
      <c r="GJQ583" s="1"/>
      <c r="GJR583" s="1"/>
      <c r="GJS583" s="1"/>
      <c r="GJT583" s="1"/>
      <c r="GJU583" s="1"/>
      <c r="GJV583" s="1"/>
      <c r="GJW583" s="1"/>
      <c r="GJX583" s="1"/>
      <c r="GJY583" s="1"/>
      <c r="GJZ583" s="1"/>
      <c r="GKA583" s="1"/>
      <c r="GKB583" s="1"/>
      <c r="GKC583" s="1"/>
      <c r="GKD583" s="1"/>
      <c r="GKE583" s="1"/>
      <c r="GKF583" s="1"/>
      <c r="GKG583" s="1"/>
      <c r="GKH583" s="1"/>
      <c r="GKI583" s="1"/>
      <c r="GKJ583" s="1"/>
      <c r="GKK583" s="1"/>
      <c r="GKL583" s="1"/>
      <c r="GKM583" s="1"/>
      <c r="GKN583" s="1"/>
      <c r="GKO583" s="1"/>
      <c r="GKP583" s="1"/>
      <c r="GKQ583" s="1"/>
      <c r="GKR583" s="1"/>
      <c r="GKS583" s="1"/>
      <c r="GKT583" s="1"/>
      <c r="GKU583" s="1"/>
      <c r="GKV583" s="1"/>
      <c r="GKW583" s="1"/>
      <c r="GKX583" s="1"/>
      <c r="GKY583" s="1"/>
      <c r="GKZ583" s="1"/>
      <c r="GLA583" s="1"/>
      <c r="GLB583" s="1"/>
      <c r="GLC583" s="1"/>
      <c r="GLD583" s="1"/>
      <c r="GLE583" s="1"/>
      <c r="GLF583" s="1"/>
      <c r="GLG583" s="1"/>
      <c r="GLH583" s="1"/>
      <c r="GLI583" s="1"/>
      <c r="GLJ583" s="1"/>
      <c r="GLK583" s="1"/>
      <c r="GLL583" s="1"/>
      <c r="GLM583" s="1"/>
      <c r="GLN583" s="1"/>
      <c r="GLO583" s="1"/>
      <c r="GLP583" s="1"/>
      <c r="GLQ583" s="1"/>
      <c r="GLR583" s="1"/>
      <c r="GLS583" s="1"/>
      <c r="GLT583" s="1"/>
      <c r="GLU583" s="1"/>
      <c r="GLV583" s="1"/>
      <c r="GLW583" s="1"/>
      <c r="GLX583" s="1"/>
      <c r="GLY583" s="1"/>
      <c r="GLZ583" s="1"/>
      <c r="GMA583" s="1"/>
      <c r="GMB583" s="1"/>
      <c r="GMC583" s="1"/>
      <c r="GMD583" s="1"/>
      <c r="GME583" s="1"/>
      <c r="GMF583" s="1"/>
      <c r="GMG583" s="1"/>
      <c r="GMH583" s="1"/>
      <c r="GMI583" s="1"/>
      <c r="GMJ583" s="1"/>
      <c r="GMK583" s="1"/>
      <c r="GML583" s="1"/>
      <c r="GMM583" s="1"/>
      <c r="GMN583" s="1"/>
      <c r="GMO583" s="1"/>
      <c r="GMP583" s="1"/>
      <c r="GMQ583" s="1"/>
      <c r="GMR583" s="1"/>
      <c r="GMS583" s="1"/>
      <c r="GMT583" s="1"/>
      <c r="GMU583" s="1"/>
      <c r="GMV583" s="1"/>
      <c r="GMW583" s="1"/>
      <c r="GMX583" s="1"/>
      <c r="GMY583" s="1"/>
      <c r="GMZ583" s="1"/>
      <c r="GNA583" s="1"/>
      <c r="GNB583" s="1"/>
      <c r="GNC583" s="1"/>
      <c r="GND583" s="1"/>
      <c r="GNE583" s="1"/>
      <c r="GNF583" s="1"/>
      <c r="GNG583" s="1"/>
      <c r="GNH583" s="1"/>
      <c r="GNI583" s="1"/>
      <c r="GNJ583" s="1"/>
      <c r="GNK583" s="1"/>
      <c r="GNL583" s="1"/>
      <c r="GNM583" s="1"/>
      <c r="GNN583" s="1"/>
      <c r="GNO583" s="1"/>
      <c r="GNP583" s="1"/>
      <c r="GNQ583" s="1"/>
      <c r="GNR583" s="1"/>
      <c r="GNS583" s="1"/>
      <c r="GNT583" s="1"/>
      <c r="GNU583" s="1"/>
      <c r="GNV583" s="1"/>
      <c r="GNW583" s="1"/>
      <c r="GNX583" s="1"/>
      <c r="GNY583" s="1"/>
      <c r="GNZ583" s="1"/>
      <c r="GOA583" s="1"/>
      <c r="GOB583" s="1"/>
      <c r="GOC583" s="1"/>
      <c r="GOD583" s="1"/>
      <c r="GOE583" s="1"/>
      <c r="GOF583" s="1"/>
      <c r="GOG583" s="1"/>
      <c r="GOH583" s="1"/>
      <c r="GOI583" s="1"/>
      <c r="GOJ583" s="1"/>
      <c r="GOK583" s="1"/>
      <c r="GOL583" s="1"/>
      <c r="GOM583" s="1"/>
      <c r="GON583" s="1"/>
      <c r="GOO583" s="1"/>
      <c r="GOP583" s="1"/>
      <c r="GOQ583" s="1"/>
      <c r="GOR583" s="1"/>
      <c r="GOS583" s="1"/>
      <c r="GOT583" s="1"/>
      <c r="GOU583" s="1"/>
      <c r="GOV583" s="1"/>
      <c r="GOW583" s="1"/>
      <c r="GOX583" s="1"/>
      <c r="GOY583" s="1"/>
      <c r="GOZ583" s="1"/>
      <c r="GPA583" s="1"/>
      <c r="GPB583" s="1"/>
      <c r="GPC583" s="1"/>
      <c r="GPD583" s="1"/>
      <c r="GPE583" s="1"/>
      <c r="GPF583" s="1"/>
      <c r="GPG583" s="1"/>
      <c r="GPH583" s="1"/>
      <c r="GPI583" s="1"/>
      <c r="GPJ583" s="1"/>
      <c r="GPK583" s="1"/>
      <c r="GPL583" s="1"/>
      <c r="GPM583" s="1"/>
      <c r="GPN583" s="1"/>
      <c r="GPO583" s="1"/>
      <c r="GPP583" s="1"/>
      <c r="GPQ583" s="1"/>
      <c r="GPR583" s="1"/>
      <c r="GPS583" s="1"/>
      <c r="GPT583" s="1"/>
      <c r="GPU583" s="1"/>
      <c r="GPV583" s="1"/>
      <c r="GPW583" s="1"/>
      <c r="GPX583" s="1"/>
      <c r="GPY583" s="1"/>
      <c r="GPZ583" s="1"/>
      <c r="GQA583" s="1"/>
      <c r="GQB583" s="1"/>
      <c r="GQC583" s="1"/>
      <c r="GQD583" s="1"/>
      <c r="GQE583" s="1"/>
      <c r="GQF583" s="1"/>
      <c r="GQG583" s="1"/>
      <c r="GQH583" s="1"/>
      <c r="GQI583" s="1"/>
      <c r="GQJ583" s="1"/>
      <c r="GQK583" s="1"/>
      <c r="GQL583" s="1"/>
      <c r="GQM583" s="1"/>
      <c r="GQN583" s="1"/>
      <c r="GQO583" s="1"/>
      <c r="GQP583" s="1"/>
      <c r="GQQ583" s="1"/>
      <c r="GQR583" s="1"/>
      <c r="GQS583" s="1"/>
      <c r="GQT583" s="1"/>
      <c r="GQU583" s="1"/>
      <c r="GQV583" s="1"/>
      <c r="GQW583" s="1"/>
      <c r="GQX583" s="1"/>
      <c r="GQY583" s="1"/>
      <c r="GQZ583" s="1"/>
      <c r="GRA583" s="1"/>
      <c r="GRB583" s="1"/>
      <c r="GRC583" s="1"/>
      <c r="GRD583" s="1"/>
      <c r="GRE583" s="1"/>
      <c r="GRF583" s="1"/>
      <c r="GRG583" s="1"/>
      <c r="GRH583" s="1"/>
      <c r="GRI583" s="1"/>
      <c r="GRJ583" s="1"/>
      <c r="GRK583" s="1"/>
      <c r="GRL583" s="1"/>
      <c r="GRM583" s="1"/>
      <c r="GRN583" s="1"/>
      <c r="GRO583" s="1"/>
      <c r="GRP583" s="1"/>
      <c r="GRQ583" s="1"/>
      <c r="GRR583" s="1"/>
      <c r="GRS583" s="1"/>
      <c r="GRT583" s="1"/>
      <c r="GRU583" s="1"/>
      <c r="GRV583" s="1"/>
      <c r="GRW583" s="1"/>
      <c r="GRX583" s="1"/>
      <c r="GRY583" s="1"/>
      <c r="GRZ583" s="1"/>
      <c r="GSA583" s="1"/>
      <c r="GSB583" s="1"/>
      <c r="GSC583" s="1"/>
      <c r="GSD583" s="1"/>
      <c r="GSE583" s="1"/>
      <c r="GSF583" s="1"/>
      <c r="GSG583" s="1"/>
      <c r="GSH583" s="1"/>
      <c r="GSI583" s="1"/>
      <c r="GSJ583" s="1"/>
      <c r="GSK583" s="1"/>
      <c r="GSL583" s="1"/>
      <c r="GSM583" s="1"/>
      <c r="GSN583" s="1"/>
      <c r="GSO583" s="1"/>
      <c r="GSP583" s="1"/>
      <c r="GSQ583" s="1"/>
      <c r="GSR583" s="1"/>
      <c r="GSS583" s="1"/>
      <c r="GST583" s="1"/>
      <c r="GSU583" s="1"/>
      <c r="GSV583" s="1"/>
      <c r="GSW583" s="1"/>
      <c r="GSX583" s="1"/>
      <c r="GSY583" s="1"/>
      <c r="GSZ583" s="1"/>
      <c r="GTA583" s="1"/>
      <c r="GTB583" s="1"/>
      <c r="GTC583" s="1"/>
      <c r="GTD583" s="1"/>
      <c r="GTE583" s="1"/>
      <c r="GTF583" s="1"/>
      <c r="GTG583" s="1"/>
      <c r="GTH583" s="1"/>
      <c r="GTI583" s="1"/>
      <c r="GTJ583" s="1"/>
      <c r="GTK583" s="1"/>
      <c r="GTL583" s="1"/>
      <c r="GTM583" s="1"/>
      <c r="GTN583" s="1"/>
      <c r="GTO583" s="1"/>
      <c r="GTP583" s="1"/>
      <c r="GTQ583" s="1"/>
      <c r="GTR583" s="1"/>
      <c r="GTS583" s="1"/>
      <c r="GTT583" s="1"/>
      <c r="GTU583" s="1"/>
      <c r="GTV583" s="1"/>
      <c r="GTW583" s="1"/>
      <c r="GTX583" s="1"/>
      <c r="GTY583" s="1"/>
      <c r="GTZ583" s="1"/>
      <c r="GUA583" s="1"/>
      <c r="GUB583" s="1"/>
      <c r="GUC583" s="1"/>
      <c r="GUD583" s="1"/>
      <c r="GUE583" s="1"/>
      <c r="GUF583" s="1"/>
      <c r="GUG583" s="1"/>
      <c r="GUH583" s="1"/>
      <c r="GUI583" s="1"/>
      <c r="GUJ583" s="1"/>
      <c r="GUK583" s="1"/>
      <c r="GUL583" s="1"/>
      <c r="GUM583" s="1"/>
      <c r="GUN583" s="1"/>
      <c r="GUO583" s="1"/>
      <c r="GUP583" s="1"/>
      <c r="GUQ583" s="1"/>
      <c r="GUR583" s="1"/>
      <c r="GUS583" s="1"/>
      <c r="GUT583" s="1"/>
      <c r="GUU583" s="1"/>
      <c r="GUV583" s="1"/>
      <c r="GUW583" s="1"/>
      <c r="GUX583" s="1"/>
      <c r="GUY583" s="1"/>
      <c r="GUZ583" s="1"/>
      <c r="GVA583" s="1"/>
      <c r="GVB583" s="1"/>
      <c r="GVC583" s="1"/>
      <c r="GVD583" s="1"/>
      <c r="GVE583" s="1"/>
      <c r="GVF583" s="1"/>
      <c r="GVG583" s="1"/>
      <c r="GVH583" s="1"/>
      <c r="GVI583" s="1"/>
      <c r="GVJ583" s="1"/>
      <c r="GVK583" s="1"/>
      <c r="GVL583" s="1"/>
      <c r="GVM583" s="1"/>
      <c r="GVN583" s="1"/>
      <c r="GVO583" s="1"/>
      <c r="GVP583" s="1"/>
      <c r="GVQ583" s="1"/>
      <c r="GVR583" s="1"/>
      <c r="GVS583" s="1"/>
      <c r="GVT583" s="1"/>
      <c r="GVU583" s="1"/>
      <c r="GVV583" s="1"/>
      <c r="GVW583" s="1"/>
      <c r="GVX583" s="1"/>
      <c r="GVY583" s="1"/>
      <c r="GVZ583" s="1"/>
      <c r="GWA583" s="1"/>
      <c r="GWB583" s="1"/>
      <c r="GWC583" s="1"/>
      <c r="GWD583" s="1"/>
      <c r="GWE583" s="1"/>
      <c r="GWF583" s="1"/>
      <c r="GWG583" s="1"/>
      <c r="GWH583" s="1"/>
      <c r="GWI583" s="1"/>
      <c r="GWJ583" s="1"/>
      <c r="GWK583" s="1"/>
      <c r="GWL583" s="1"/>
      <c r="GWM583" s="1"/>
      <c r="GWN583" s="1"/>
      <c r="GWO583" s="1"/>
      <c r="GWP583" s="1"/>
      <c r="GWQ583" s="1"/>
      <c r="GWR583" s="1"/>
      <c r="GWS583" s="1"/>
      <c r="GWT583" s="1"/>
      <c r="GWU583" s="1"/>
      <c r="GWV583" s="1"/>
      <c r="GWW583" s="1"/>
      <c r="GWX583" s="1"/>
      <c r="GWY583" s="1"/>
      <c r="GWZ583" s="1"/>
      <c r="GXA583" s="1"/>
      <c r="GXB583" s="1"/>
      <c r="GXC583" s="1"/>
      <c r="GXD583" s="1"/>
      <c r="GXE583" s="1"/>
      <c r="GXF583" s="1"/>
      <c r="GXG583" s="1"/>
      <c r="GXH583" s="1"/>
      <c r="GXI583" s="1"/>
      <c r="GXJ583" s="1"/>
      <c r="GXK583" s="1"/>
      <c r="GXL583" s="1"/>
      <c r="GXM583" s="1"/>
      <c r="GXN583" s="1"/>
      <c r="GXO583" s="1"/>
      <c r="GXP583" s="1"/>
      <c r="GXQ583" s="1"/>
      <c r="GXR583" s="1"/>
      <c r="GXS583" s="1"/>
      <c r="GXT583" s="1"/>
      <c r="GXU583" s="1"/>
      <c r="GXV583" s="1"/>
      <c r="GXW583" s="1"/>
      <c r="GXX583" s="1"/>
      <c r="GXY583" s="1"/>
      <c r="GXZ583" s="1"/>
      <c r="GYA583" s="1"/>
      <c r="GYB583" s="1"/>
      <c r="GYC583" s="1"/>
      <c r="GYD583" s="1"/>
      <c r="GYE583" s="1"/>
      <c r="GYF583" s="1"/>
      <c r="GYG583" s="1"/>
      <c r="GYH583" s="1"/>
      <c r="GYI583" s="1"/>
      <c r="GYJ583" s="1"/>
      <c r="GYK583" s="1"/>
      <c r="GYL583" s="1"/>
      <c r="GYM583" s="1"/>
      <c r="GYN583" s="1"/>
      <c r="GYO583" s="1"/>
      <c r="GYP583" s="1"/>
      <c r="GYQ583" s="1"/>
      <c r="GYR583" s="1"/>
      <c r="GYS583" s="1"/>
      <c r="GYT583" s="1"/>
      <c r="GYU583" s="1"/>
      <c r="GYV583" s="1"/>
      <c r="GYW583" s="1"/>
      <c r="GYX583" s="1"/>
      <c r="GYY583" s="1"/>
      <c r="GYZ583" s="1"/>
      <c r="GZA583" s="1"/>
      <c r="GZB583" s="1"/>
      <c r="GZC583" s="1"/>
      <c r="GZD583" s="1"/>
      <c r="GZE583" s="1"/>
      <c r="GZF583" s="1"/>
      <c r="GZG583" s="1"/>
      <c r="GZH583" s="1"/>
      <c r="GZI583" s="1"/>
      <c r="GZJ583" s="1"/>
      <c r="GZK583" s="1"/>
      <c r="GZL583" s="1"/>
      <c r="GZM583" s="1"/>
      <c r="GZN583" s="1"/>
      <c r="GZO583" s="1"/>
      <c r="GZP583" s="1"/>
      <c r="GZQ583" s="1"/>
      <c r="GZR583" s="1"/>
      <c r="GZS583" s="1"/>
      <c r="GZT583" s="1"/>
      <c r="GZU583" s="1"/>
      <c r="GZV583" s="1"/>
      <c r="GZW583" s="1"/>
      <c r="GZX583" s="1"/>
      <c r="GZY583" s="1"/>
      <c r="GZZ583" s="1"/>
      <c r="HAA583" s="1"/>
      <c r="HAB583" s="1"/>
      <c r="HAC583" s="1"/>
      <c r="HAD583" s="1"/>
      <c r="HAE583" s="1"/>
      <c r="HAF583" s="1"/>
      <c r="HAG583" s="1"/>
      <c r="HAH583" s="1"/>
      <c r="HAI583" s="1"/>
      <c r="HAJ583" s="1"/>
      <c r="HAK583" s="1"/>
      <c r="HAL583" s="1"/>
      <c r="HAM583" s="1"/>
      <c r="HAN583" s="1"/>
      <c r="HAO583" s="1"/>
      <c r="HAP583" s="1"/>
      <c r="HAQ583" s="1"/>
      <c r="HAR583" s="1"/>
      <c r="HAS583" s="1"/>
      <c r="HAT583" s="1"/>
      <c r="HAU583" s="1"/>
      <c r="HAV583" s="1"/>
      <c r="HAW583" s="1"/>
      <c r="HAX583" s="1"/>
      <c r="HAY583" s="1"/>
      <c r="HAZ583" s="1"/>
      <c r="HBA583" s="1"/>
      <c r="HBB583" s="1"/>
      <c r="HBC583" s="1"/>
      <c r="HBD583" s="1"/>
      <c r="HBE583" s="1"/>
      <c r="HBF583" s="1"/>
      <c r="HBG583" s="1"/>
      <c r="HBH583" s="1"/>
      <c r="HBI583" s="1"/>
      <c r="HBJ583" s="1"/>
      <c r="HBK583" s="1"/>
      <c r="HBL583" s="1"/>
      <c r="HBM583" s="1"/>
      <c r="HBN583" s="1"/>
      <c r="HBO583" s="1"/>
      <c r="HBP583" s="1"/>
      <c r="HBQ583" s="1"/>
      <c r="HBR583" s="1"/>
      <c r="HBS583" s="1"/>
      <c r="HBT583" s="1"/>
      <c r="HBU583" s="1"/>
      <c r="HBV583" s="1"/>
      <c r="HBW583" s="1"/>
      <c r="HBX583" s="1"/>
      <c r="HBY583" s="1"/>
      <c r="HBZ583" s="1"/>
      <c r="HCA583" s="1"/>
      <c r="HCB583" s="1"/>
      <c r="HCC583" s="1"/>
      <c r="HCD583" s="1"/>
      <c r="HCE583" s="1"/>
      <c r="HCF583" s="1"/>
      <c r="HCG583" s="1"/>
      <c r="HCH583" s="1"/>
      <c r="HCI583" s="1"/>
      <c r="HCJ583" s="1"/>
      <c r="HCK583" s="1"/>
      <c r="HCL583" s="1"/>
      <c r="HCM583" s="1"/>
      <c r="HCN583" s="1"/>
      <c r="HCO583" s="1"/>
      <c r="HCP583" s="1"/>
      <c r="HCQ583" s="1"/>
      <c r="HCR583" s="1"/>
      <c r="HCS583" s="1"/>
      <c r="HCT583" s="1"/>
      <c r="HCU583" s="1"/>
      <c r="HCV583" s="1"/>
      <c r="HCW583" s="1"/>
      <c r="HCX583" s="1"/>
      <c r="HCY583" s="1"/>
      <c r="HCZ583" s="1"/>
      <c r="HDA583" s="1"/>
      <c r="HDB583" s="1"/>
      <c r="HDC583" s="1"/>
      <c r="HDD583" s="1"/>
      <c r="HDE583" s="1"/>
      <c r="HDF583" s="1"/>
      <c r="HDG583" s="1"/>
      <c r="HDH583" s="1"/>
      <c r="HDI583" s="1"/>
      <c r="HDJ583" s="1"/>
      <c r="HDK583" s="1"/>
      <c r="HDL583" s="1"/>
      <c r="HDM583" s="1"/>
      <c r="HDN583" s="1"/>
      <c r="HDO583" s="1"/>
      <c r="HDP583" s="1"/>
      <c r="HDQ583" s="1"/>
      <c r="HDR583" s="1"/>
      <c r="HDS583" s="1"/>
      <c r="HDT583" s="1"/>
      <c r="HDU583" s="1"/>
      <c r="HDV583" s="1"/>
      <c r="HDW583" s="1"/>
      <c r="HDX583" s="1"/>
      <c r="HDY583" s="1"/>
      <c r="HDZ583" s="1"/>
      <c r="HEA583" s="1"/>
      <c r="HEB583" s="1"/>
      <c r="HEC583" s="1"/>
      <c r="HED583" s="1"/>
      <c r="HEE583" s="1"/>
      <c r="HEF583" s="1"/>
      <c r="HEG583" s="1"/>
      <c r="HEH583" s="1"/>
      <c r="HEI583" s="1"/>
      <c r="HEJ583" s="1"/>
      <c r="HEK583" s="1"/>
      <c r="HEL583" s="1"/>
      <c r="HEM583" s="1"/>
      <c r="HEN583" s="1"/>
      <c r="HEO583" s="1"/>
      <c r="HEP583" s="1"/>
      <c r="HEQ583" s="1"/>
      <c r="HER583" s="1"/>
      <c r="HES583" s="1"/>
      <c r="HET583" s="1"/>
      <c r="HEU583" s="1"/>
      <c r="HEV583" s="1"/>
      <c r="HEW583" s="1"/>
      <c r="HEX583" s="1"/>
      <c r="HEY583" s="1"/>
      <c r="HEZ583" s="1"/>
      <c r="HFA583" s="1"/>
      <c r="HFB583" s="1"/>
      <c r="HFC583" s="1"/>
      <c r="HFD583" s="1"/>
      <c r="HFE583" s="1"/>
      <c r="HFF583" s="1"/>
      <c r="HFG583" s="1"/>
      <c r="HFH583" s="1"/>
      <c r="HFI583" s="1"/>
      <c r="HFJ583" s="1"/>
      <c r="HFK583" s="1"/>
      <c r="HFL583" s="1"/>
      <c r="HFM583" s="1"/>
      <c r="HFN583" s="1"/>
      <c r="HFO583" s="1"/>
      <c r="HFP583" s="1"/>
      <c r="HFQ583" s="1"/>
      <c r="HFR583" s="1"/>
      <c r="HFS583" s="1"/>
      <c r="HFT583" s="1"/>
      <c r="HFU583" s="1"/>
      <c r="HFV583" s="1"/>
      <c r="HFW583" s="1"/>
      <c r="HFX583" s="1"/>
      <c r="HFY583" s="1"/>
      <c r="HFZ583" s="1"/>
      <c r="HGA583" s="1"/>
      <c r="HGB583" s="1"/>
      <c r="HGC583" s="1"/>
      <c r="HGD583" s="1"/>
      <c r="HGE583" s="1"/>
      <c r="HGF583" s="1"/>
      <c r="HGG583" s="1"/>
      <c r="HGH583" s="1"/>
      <c r="HGI583" s="1"/>
      <c r="HGJ583" s="1"/>
      <c r="HGK583" s="1"/>
      <c r="HGL583" s="1"/>
      <c r="HGM583" s="1"/>
      <c r="HGN583" s="1"/>
      <c r="HGO583" s="1"/>
      <c r="HGP583" s="1"/>
      <c r="HGQ583" s="1"/>
      <c r="HGR583" s="1"/>
      <c r="HGS583" s="1"/>
      <c r="HGT583" s="1"/>
      <c r="HGU583" s="1"/>
      <c r="HGV583" s="1"/>
      <c r="HGW583" s="1"/>
      <c r="HGX583" s="1"/>
      <c r="HGY583" s="1"/>
      <c r="HGZ583" s="1"/>
      <c r="HHA583" s="1"/>
      <c r="HHB583" s="1"/>
      <c r="HHC583" s="1"/>
      <c r="HHD583" s="1"/>
      <c r="HHE583" s="1"/>
      <c r="HHF583" s="1"/>
      <c r="HHG583" s="1"/>
      <c r="HHH583" s="1"/>
      <c r="HHI583" s="1"/>
      <c r="HHJ583" s="1"/>
      <c r="HHK583" s="1"/>
      <c r="HHL583" s="1"/>
      <c r="HHM583" s="1"/>
      <c r="HHN583" s="1"/>
      <c r="HHO583" s="1"/>
      <c r="HHP583" s="1"/>
      <c r="HHQ583" s="1"/>
      <c r="HHR583" s="1"/>
      <c r="HHS583" s="1"/>
      <c r="HHT583" s="1"/>
      <c r="HHU583" s="1"/>
      <c r="HHV583" s="1"/>
      <c r="HHW583" s="1"/>
      <c r="HHX583" s="1"/>
      <c r="HHY583" s="1"/>
      <c r="HHZ583" s="1"/>
      <c r="HIA583" s="1"/>
      <c r="HIB583" s="1"/>
      <c r="HIC583" s="1"/>
      <c r="HID583" s="1"/>
      <c r="HIE583" s="1"/>
      <c r="HIF583" s="1"/>
      <c r="HIG583" s="1"/>
      <c r="HIH583" s="1"/>
      <c r="HII583" s="1"/>
      <c r="HIJ583" s="1"/>
      <c r="HIK583" s="1"/>
      <c r="HIL583" s="1"/>
      <c r="HIM583" s="1"/>
      <c r="HIN583" s="1"/>
      <c r="HIO583" s="1"/>
      <c r="HIP583" s="1"/>
      <c r="HIQ583" s="1"/>
      <c r="HIR583" s="1"/>
      <c r="HIS583" s="1"/>
      <c r="HIT583" s="1"/>
      <c r="HIU583" s="1"/>
      <c r="HIV583" s="1"/>
      <c r="HIW583" s="1"/>
      <c r="HIX583" s="1"/>
      <c r="HIY583" s="1"/>
      <c r="HIZ583" s="1"/>
      <c r="HJA583" s="1"/>
      <c r="HJB583" s="1"/>
      <c r="HJC583" s="1"/>
      <c r="HJD583" s="1"/>
      <c r="HJE583" s="1"/>
      <c r="HJF583" s="1"/>
      <c r="HJG583" s="1"/>
      <c r="HJH583" s="1"/>
      <c r="HJI583" s="1"/>
      <c r="HJJ583" s="1"/>
      <c r="HJK583" s="1"/>
      <c r="HJL583" s="1"/>
      <c r="HJM583" s="1"/>
      <c r="HJN583" s="1"/>
      <c r="HJO583" s="1"/>
      <c r="HJP583" s="1"/>
      <c r="HJQ583" s="1"/>
      <c r="HJR583" s="1"/>
      <c r="HJS583" s="1"/>
      <c r="HJT583" s="1"/>
      <c r="HJU583" s="1"/>
      <c r="HJV583" s="1"/>
      <c r="HJW583" s="1"/>
      <c r="HJX583" s="1"/>
      <c r="HJY583" s="1"/>
      <c r="HJZ583" s="1"/>
      <c r="HKA583" s="1"/>
      <c r="HKB583" s="1"/>
      <c r="HKC583" s="1"/>
      <c r="HKD583" s="1"/>
      <c r="HKE583" s="1"/>
      <c r="HKF583" s="1"/>
      <c r="HKG583" s="1"/>
      <c r="HKH583" s="1"/>
      <c r="HKI583" s="1"/>
      <c r="HKJ583" s="1"/>
      <c r="HKK583" s="1"/>
      <c r="HKL583" s="1"/>
      <c r="HKM583" s="1"/>
      <c r="HKN583" s="1"/>
      <c r="HKO583" s="1"/>
      <c r="HKP583" s="1"/>
      <c r="HKQ583" s="1"/>
      <c r="HKR583" s="1"/>
      <c r="HKS583" s="1"/>
      <c r="HKT583" s="1"/>
      <c r="HKU583" s="1"/>
      <c r="HKV583" s="1"/>
      <c r="HKW583" s="1"/>
      <c r="HKX583" s="1"/>
      <c r="HKY583" s="1"/>
      <c r="HKZ583" s="1"/>
      <c r="HLA583" s="1"/>
      <c r="HLB583" s="1"/>
      <c r="HLC583" s="1"/>
      <c r="HLD583" s="1"/>
      <c r="HLE583" s="1"/>
      <c r="HLF583" s="1"/>
      <c r="HLG583" s="1"/>
      <c r="HLH583" s="1"/>
      <c r="HLI583" s="1"/>
      <c r="HLJ583" s="1"/>
      <c r="HLK583" s="1"/>
      <c r="HLL583" s="1"/>
      <c r="HLM583" s="1"/>
      <c r="HLN583" s="1"/>
      <c r="HLO583" s="1"/>
      <c r="HLP583" s="1"/>
      <c r="HLQ583" s="1"/>
      <c r="HLR583" s="1"/>
      <c r="HLS583" s="1"/>
      <c r="HLT583" s="1"/>
      <c r="HLU583" s="1"/>
      <c r="HLV583" s="1"/>
      <c r="HLW583" s="1"/>
      <c r="HLX583" s="1"/>
      <c r="HLY583" s="1"/>
      <c r="HLZ583" s="1"/>
      <c r="HMA583" s="1"/>
      <c r="HMB583" s="1"/>
      <c r="HMC583" s="1"/>
      <c r="HMD583" s="1"/>
      <c r="HME583" s="1"/>
      <c r="HMF583" s="1"/>
      <c r="HMG583" s="1"/>
      <c r="HMH583" s="1"/>
      <c r="HMI583" s="1"/>
      <c r="HMJ583" s="1"/>
      <c r="HMK583" s="1"/>
      <c r="HML583" s="1"/>
      <c r="HMM583" s="1"/>
      <c r="HMN583" s="1"/>
      <c r="HMO583" s="1"/>
      <c r="HMP583" s="1"/>
      <c r="HMQ583" s="1"/>
      <c r="HMR583" s="1"/>
      <c r="HMS583" s="1"/>
      <c r="HMT583" s="1"/>
      <c r="HMU583" s="1"/>
      <c r="HMV583" s="1"/>
      <c r="HMW583" s="1"/>
      <c r="HMX583" s="1"/>
      <c r="HMY583" s="1"/>
      <c r="HMZ583" s="1"/>
      <c r="HNA583" s="1"/>
      <c r="HNB583" s="1"/>
      <c r="HNC583" s="1"/>
      <c r="HND583" s="1"/>
      <c r="HNE583" s="1"/>
      <c r="HNF583" s="1"/>
      <c r="HNG583" s="1"/>
      <c r="HNH583" s="1"/>
      <c r="HNI583" s="1"/>
      <c r="HNJ583" s="1"/>
      <c r="HNK583" s="1"/>
      <c r="HNL583" s="1"/>
      <c r="HNM583" s="1"/>
      <c r="HNN583" s="1"/>
      <c r="HNO583" s="1"/>
      <c r="HNP583" s="1"/>
      <c r="HNQ583" s="1"/>
      <c r="HNR583" s="1"/>
      <c r="HNS583" s="1"/>
      <c r="HNT583" s="1"/>
      <c r="HNU583" s="1"/>
      <c r="HNV583" s="1"/>
      <c r="HNW583" s="1"/>
      <c r="HNX583" s="1"/>
      <c r="HNY583" s="1"/>
      <c r="HNZ583" s="1"/>
      <c r="HOA583" s="1"/>
      <c r="HOB583" s="1"/>
      <c r="HOC583" s="1"/>
      <c r="HOD583" s="1"/>
      <c r="HOE583" s="1"/>
      <c r="HOF583" s="1"/>
      <c r="HOG583" s="1"/>
      <c r="HOH583" s="1"/>
      <c r="HOI583" s="1"/>
      <c r="HOJ583" s="1"/>
      <c r="HOK583" s="1"/>
      <c r="HOL583" s="1"/>
      <c r="HOM583" s="1"/>
      <c r="HON583" s="1"/>
      <c r="HOO583" s="1"/>
      <c r="HOP583" s="1"/>
      <c r="HOQ583" s="1"/>
      <c r="HOR583" s="1"/>
      <c r="HOS583" s="1"/>
      <c r="HOT583" s="1"/>
      <c r="HOU583" s="1"/>
      <c r="HOV583" s="1"/>
      <c r="HOW583" s="1"/>
      <c r="HOX583" s="1"/>
      <c r="HOY583" s="1"/>
      <c r="HOZ583" s="1"/>
      <c r="HPA583" s="1"/>
      <c r="HPB583" s="1"/>
      <c r="HPC583" s="1"/>
      <c r="HPD583" s="1"/>
      <c r="HPE583" s="1"/>
      <c r="HPF583" s="1"/>
      <c r="HPG583" s="1"/>
      <c r="HPH583" s="1"/>
      <c r="HPI583" s="1"/>
      <c r="HPJ583" s="1"/>
      <c r="HPK583" s="1"/>
      <c r="HPL583" s="1"/>
      <c r="HPM583" s="1"/>
      <c r="HPN583" s="1"/>
      <c r="HPO583" s="1"/>
      <c r="HPP583" s="1"/>
      <c r="HPQ583" s="1"/>
      <c r="HPR583" s="1"/>
      <c r="HPS583" s="1"/>
      <c r="HPT583" s="1"/>
      <c r="HPU583" s="1"/>
      <c r="HPV583" s="1"/>
      <c r="HPW583" s="1"/>
      <c r="HPX583" s="1"/>
      <c r="HPY583" s="1"/>
      <c r="HPZ583" s="1"/>
      <c r="HQA583" s="1"/>
      <c r="HQB583" s="1"/>
      <c r="HQC583" s="1"/>
      <c r="HQD583" s="1"/>
      <c r="HQE583" s="1"/>
      <c r="HQF583" s="1"/>
      <c r="HQG583" s="1"/>
      <c r="HQH583" s="1"/>
      <c r="HQI583" s="1"/>
      <c r="HQJ583" s="1"/>
      <c r="HQK583" s="1"/>
      <c r="HQL583" s="1"/>
      <c r="HQM583" s="1"/>
      <c r="HQN583" s="1"/>
      <c r="HQO583" s="1"/>
      <c r="HQP583" s="1"/>
      <c r="HQQ583" s="1"/>
      <c r="HQR583" s="1"/>
      <c r="HQS583" s="1"/>
      <c r="HQT583" s="1"/>
      <c r="HQU583" s="1"/>
      <c r="HQV583" s="1"/>
      <c r="HQW583" s="1"/>
      <c r="HQX583" s="1"/>
      <c r="HQY583" s="1"/>
      <c r="HQZ583" s="1"/>
      <c r="HRA583" s="1"/>
      <c r="HRB583" s="1"/>
      <c r="HRC583" s="1"/>
      <c r="HRD583" s="1"/>
      <c r="HRE583" s="1"/>
      <c r="HRF583" s="1"/>
      <c r="HRG583" s="1"/>
      <c r="HRH583" s="1"/>
      <c r="HRI583" s="1"/>
      <c r="HRJ583" s="1"/>
      <c r="HRK583" s="1"/>
      <c r="HRL583" s="1"/>
      <c r="HRM583" s="1"/>
      <c r="HRN583" s="1"/>
      <c r="HRO583" s="1"/>
      <c r="HRP583" s="1"/>
      <c r="HRQ583" s="1"/>
      <c r="HRR583" s="1"/>
      <c r="HRS583" s="1"/>
      <c r="HRT583" s="1"/>
      <c r="HRU583" s="1"/>
      <c r="HRV583" s="1"/>
      <c r="HRW583" s="1"/>
      <c r="HRX583" s="1"/>
      <c r="HRY583" s="1"/>
      <c r="HRZ583" s="1"/>
      <c r="HSA583" s="1"/>
      <c r="HSB583" s="1"/>
      <c r="HSC583" s="1"/>
      <c r="HSD583" s="1"/>
      <c r="HSE583" s="1"/>
      <c r="HSF583" s="1"/>
      <c r="HSG583" s="1"/>
      <c r="HSH583" s="1"/>
      <c r="HSI583" s="1"/>
      <c r="HSJ583" s="1"/>
      <c r="HSK583" s="1"/>
      <c r="HSL583" s="1"/>
      <c r="HSM583" s="1"/>
      <c r="HSN583" s="1"/>
      <c r="HSO583" s="1"/>
      <c r="HSP583" s="1"/>
      <c r="HSQ583" s="1"/>
      <c r="HSR583" s="1"/>
      <c r="HSS583" s="1"/>
      <c r="HST583" s="1"/>
      <c r="HSU583" s="1"/>
      <c r="HSV583" s="1"/>
      <c r="HSW583" s="1"/>
      <c r="HSX583" s="1"/>
      <c r="HSY583" s="1"/>
      <c r="HSZ583" s="1"/>
      <c r="HTA583" s="1"/>
      <c r="HTB583" s="1"/>
      <c r="HTC583" s="1"/>
      <c r="HTD583" s="1"/>
      <c r="HTE583" s="1"/>
      <c r="HTF583" s="1"/>
      <c r="HTG583" s="1"/>
      <c r="HTH583" s="1"/>
      <c r="HTI583" s="1"/>
      <c r="HTJ583" s="1"/>
      <c r="HTK583" s="1"/>
      <c r="HTL583" s="1"/>
      <c r="HTM583" s="1"/>
      <c r="HTN583" s="1"/>
      <c r="HTO583" s="1"/>
      <c r="HTP583" s="1"/>
      <c r="HTQ583" s="1"/>
      <c r="HTR583" s="1"/>
      <c r="HTS583" s="1"/>
      <c r="HTT583" s="1"/>
      <c r="HTU583" s="1"/>
      <c r="HTV583" s="1"/>
      <c r="HTW583" s="1"/>
      <c r="HTX583" s="1"/>
      <c r="HTY583" s="1"/>
      <c r="HTZ583" s="1"/>
      <c r="HUA583" s="1"/>
      <c r="HUB583" s="1"/>
      <c r="HUC583" s="1"/>
      <c r="HUD583" s="1"/>
      <c r="HUE583" s="1"/>
      <c r="HUF583" s="1"/>
      <c r="HUG583" s="1"/>
      <c r="HUH583" s="1"/>
      <c r="HUI583" s="1"/>
      <c r="HUJ583" s="1"/>
      <c r="HUK583" s="1"/>
      <c r="HUL583" s="1"/>
      <c r="HUM583" s="1"/>
      <c r="HUN583" s="1"/>
      <c r="HUO583" s="1"/>
      <c r="HUP583" s="1"/>
      <c r="HUQ583" s="1"/>
      <c r="HUR583" s="1"/>
      <c r="HUS583" s="1"/>
      <c r="HUT583" s="1"/>
      <c r="HUU583" s="1"/>
      <c r="HUV583" s="1"/>
      <c r="HUW583" s="1"/>
      <c r="HUX583" s="1"/>
      <c r="HUY583" s="1"/>
      <c r="HUZ583" s="1"/>
      <c r="HVA583" s="1"/>
      <c r="HVB583" s="1"/>
      <c r="HVC583" s="1"/>
      <c r="HVD583" s="1"/>
      <c r="HVE583" s="1"/>
      <c r="HVF583" s="1"/>
      <c r="HVG583" s="1"/>
      <c r="HVH583" s="1"/>
      <c r="HVI583" s="1"/>
      <c r="HVJ583" s="1"/>
      <c r="HVK583" s="1"/>
      <c r="HVL583" s="1"/>
      <c r="HVM583" s="1"/>
      <c r="HVN583" s="1"/>
      <c r="HVO583" s="1"/>
      <c r="HVP583" s="1"/>
      <c r="HVQ583" s="1"/>
      <c r="HVR583" s="1"/>
      <c r="HVS583" s="1"/>
      <c r="HVT583" s="1"/>
      <c r="HVU583" s="1"/>
      <c r="HVV583" s="1"/>
      <c r="HVW583" s="1"/>
      <c r="HVX583" s="1"/>
      <c r="HVY583" s="1"/>
      <c r="HVZ583" s="1"/>
      <c r="HWA583" s="1"/>
      <c r="HWB583" s="1"/>
      <c r="HWC583" s="1"/>
      <c r="HWD583" s="1"/>
      <c r="HWE583" s="1"/>
      <c r="HWF583" s="1"/>
      <c r="HWG583" s="1"/>
      <c r="HWH583" s="1"/>
      <c r="HWI583" s="1"/>
      <c r="HWJ583" s="1"/>
      <c r="HWK583" s="1"/>
      <c r="HWL583" s="1"/>
      <c r="HWM583" s="1"/>
      <c r="HWN583" s="1"/>
      <c r="HWO583" s="1"/>
      <c r="HWP583" s="1"/>
      <c r="HWQ583" s="1"/>
      <c r="HWR583" s="1"/>
      <c r="HWS583" s="1"/>
      <c r="HWT583" s="1"/>
      <c r="HWU583" s="1"/>
      <c r="HWV583" s="1"/>
      <c r="HWW583" s="1"/>
      <c r="HWX583" s="1"/>
      <c r="HWY583" s="1"/>
      <c r="HWZ583" s="1"/>
      <c r="HXA583" s="1"/>
      <c r="HXB583" s="1"/>
      <c r="HXC583" s="1"/>
      <c r="HXD583" s="1"/>
      <c r="HXE583" s="1"/>
      <c r="HXF583" s="1"/>
      <c r="HXG583" s="1"/>
      <c r="HXH583" s="1"/>
      <c r="HXI583" s="1"/>
      <c r="HXJ583" s="1"/>
      <c r="HXK583" s="1"/>
      <c r="HXL583" s="1"/>
      <c r="HXM583" s="1"/>
      <c r="HXN583" s="1"/>
      <c r="HXO583" s="1"/>
      <c r="HXP583" s="1"/>
      <c r="HXQ583" s="1"/>
      <c r="HXR583" s="1"/>
      <c r="HXS583" s="1"/>
      <c r="HXT583" s="1"/>
      <c r="HXU583" s="1"/>
      <c r="HXV583" s="1"/>
      <c r="HXW583" s="1"/>
      <c r="HXX583" s="1"/>
      <c r="HXY583" s="1"/>
      <c r="HXZ583" s="1"/>
      <c r="HYA583" s="1"/>
      <c r="HYB583" s="1"/>
      <c r="HYC583" s="1"/>
      <c r="HYD583" s="1"/>
      <c r="HYE583" s="1"/>
      <c r="HYF583" s="1"/>
      <c r="HYG583" s="1"/>
      <c r="HYH583" s="1"/>
      <c r="HYI583" s="1"/>
      <c r="HYJ583" s="1"/>
      <c r="HYK583" s="1"/>
      <c r="HYL583" s="1"/>
      <c r="HYM583" s="1"/>
      <c r="HYN583" s="1"/>
      <c r="HYO583" s="1"/>
      <c r="HYP583" s="1"/>
      <c r="HYQ583" s="1"/>
      <c r="HYR583" s="1"/>
      <c r="HYS583" s="1"/>
      <c r="HYT583" s="1"/>
      <c r="HYU583" s="1"/>
      <c r="HYV583" s="1"/>
      <c r="HYW583" s="1"/>
      <c r="HYX583" s="1"/>
      <c r="HYY583" s="1"/>
      <c r="HYZ583" s="1"/>
      <c r="HZA583" s="1"/>
      <c r="HZB583" s="1"/>
      <c r="HZC583" s="1"/>
      <c r="HZD583" s="1"/>
      <c r="HZE583" s="1"/>
      <c r="HZF583" s="1"/>
      <c r="HZG583" s="1"/>
      <c r="HZH583" s="1"/>
      <c r="HZI583" s="1"/>
      <c r="HZJ583" s="1"/>
      <c r="HZK583" s="1"/>
      <c r="HZL583" s="1"/>
      <c r="HZM583" s="1"/>
      <c r="HZN583" s="1"/>
      <c r="HZO583" s="1"/>
      <c r="HZP583" s="1"/>
      <c r="HZQ583" s="1"/>
      <c r="HZR583" s="1"/>
      <c r="HZS583" s="1"/>
      <c r="HZT583" s="1"/>
      <c r="HZU583" s="1"/>
      <c r="HZV583" s="1"/>
      <c r="HZW583" s="1"/>
      <c r="HZX583" s="1"/>
      <c r="HZY583" s="1"/>
      <c r="HZZ583" s="1"/>
      <c r="IAA583" s="1"/>
      <c r="IAB583" s="1"/>
      <c r="IAC583" s="1"/>
      <c r="IAD583" s="1"/>
      <c r="IAE583" s="1"/>
      <c r="IAF583" s="1"/>
      <c r="IAG583" s="1"/>
      <c r="IAH583" s="1"/>
      <c r="IAI583" s="1"/>
      <c r="IAJ583" s="1"/>
      <c r="IAK583" s="1"/>
      <c r="IAL583" s="1"/>
      <c r="IAM583" s="1"/>
      <c r="IAN583" s="1"/>
      <c r="IAO583" s="1"/>
      <c r="IAP583" s="1"/>
      <c r="IAQ583" s="1"/>
      <c r="IAR583" s="1"/>
      <c r="IAS583" s="1"/>
      <c r="IAT583" s="1"/>
      <c r="IAU583" s="1"/>
      <c r="IAV583" s="1"/>
      <c r="IAW583" s="1"/>
      <c r="IAX583" s="1"/>
      <c r="IAY583" s="1"/>
      <c r="IAZ583" s="1"/>
      <c r="IBA583" s="1"/>
      <c r="IBB583" s="1"/>
      <c r="IBC583" s="1"/>
      <c r="IBD583" s="1"/>
      <c r="IBE583" s="1"/>
      <c r="IBF583" s="1"/>
      <c r="IBG583" s="1"/>
      <c r="IBH583" s="1"/>
      <c r="IBI583" s="1"/>
      <c r="IBJ583" s="1"/>
      <c r="IBK583" s="1"/>
      <c r="IBL583" s="1"/>
      <c r="IBM583" s="1"/>
      <c r="IBN583" s="1"/>
      <c r="IBO583" s="1"/>
      <c r="IBP583" s="1"/>
      <c r="IBQ583" s="1"/>
      <c r="IBR583" s="1"/>
      <c r="IBS583" s="1"/>
      <c r="IBT583" s="1"/>
      <c r="IBU583" s="1"/>
      <c r="IBV583" s="1"/>
      <c r="IBW583" s="1"/>
      <c r="IBX583" s="1"/>
      <c r="IBY583" s="1"/>
      <c r="IBZ583" s="1"/>
      <c r="ICA583" s="1"/>
      <c r="ICB583" s="1"/>
      <c r="ICC583" s="1"/>
      <c r="ICD583" s="1"/>
      <c r="ICE583" s="1"/>
      <c r="ICF583" s="1"/>
      <c r="ICG583" s="1"/>
      <c r="ICH583" s="1"/>
      <c r="ICI583" s="1"/>
      <c r="ICJ583" s="1"/>
      <c r="ICK583" s="1"/>
      <c r="ICL583" s="1"/>
      <c r="ICM583" s="1"/>
      <c r="ICN583" s="1"/>
      <c r="ICO583" s="1"/>
      <c r="ICP583" s="1"/>
      <c r="ICQ583" s="1"/>
      <c r="ICR583" s="1"/>
      <c r="ICS583" s="1"/>
      <c r="ICT583" s="1"/>
      <c r="ICU583" s="1"/>
      <c r="ICV583" s="1"/>
      <c r="ICW583" s="1"/>
      <c r="ICX583" s="1"/>
      <c r="ICY583" s="1"/>
      <c r="ICZ583" s="1"/>
      <c r="IDA583" s="1"/>
      <c r="IDB583" s="1"/>
      <c r="IDC583" s="1"/>
      <c r="IDD583" s="1"/>
      <c r="IDE583" s="1"/>
      <c r="IDF583" s="1"/>
      <c r="IDG583" s="1"/>
      <c r="IDH583" s="1"/>
      <c r="IDI583" s="1"/>
      <c r="IDJ583" s="1"/>
      <c r="IDK583" s="1"/>
      <c r="IDL583" s="1"/>
      <c r="IDM583" s="1"/>
      <c r="IDN583" s="1"/>
      <c r="IDO583" s="1"/>
      <c r="IDP583" s="1"/>
      <c r="IDQ583" s="1"/>
      <c r="IDR583" s="1"/>
      <c r="IDS583" s="1"/>
      <c r="IDT583" s="1"/>
      <c r="IDU583" s="1"/>
      <c r="IDV583" s="1"/>
      <c r="IDW583" s="1"/>
      <c r="IDX583" s="1"/>
      <c r="IDY583" s="1"/>
      <c r="IDZ583" s="1"/>
      <c r="IEA583" s="1"/>
      <c r="IEB583" s="1"/>
      <c r="IEC583" s="1"/>
      <c r="IED583" s="1"/>
      <c r="IEE583" s="1"/>
      <c r="IEF583" s="1"/>
      <c r="IEG583" s="1"/>
      <c r="IEH583" s="1"/>
      <c r="IEI583" s="1"/>
      <c r="IEJ583" s="1"/>
      <c r="IEK583" s="1"/>
      <c r="IEL583" s="1"/>
      <c r="IEM583" s="1"/>
      <c r="IEN583" s="1"/>
      <c r="IEO583" s="1"/>
      <c r="IEP583" s="1"/>
      <c r="IEQ583" s="1"/>
      <c r="IER583" s="1"/>
      <c r="IES583" s="1"/>
      <c r="IET583" s="1"/>
      <c r="IEU583" s="1"/>
      <c r="IEV583" s="1"/>
      <c r="IEW583" s="1"/>
      <c r="IEX583" s="1"/>
      <c r="IEY583" s="1"/>
      <c r="IEZ583" s="1"/>
      <c r="IFA583" s="1"/>
      <c r="IFB583" s="1"/>
      <c r="IFC583" s="1"/>
      <c r="IFD583" s="1"/>
      <c r="IFE583" s="1"/>
      <c r="IFF583" s="1"/>
      <c r="IFG583" s="1"/>
      <c r="IFH583" s="1"/>
      <c r="IFI583" s="1"/>
      <c r="IFJ583" s="1"/>
      <c r="IFK583" s="1"/>
      <c r="IFL583" s="1"/>
      <c r="IFM583" s="1"/>
      <c r="IFN583" s="1"/>
      <c r="IFO583" s="1"/>
      <c r="IFP583" s="1"/>
      <c r="IFQ583" s="1"/>
      <c r="IFR583" s="1"/>
      <c r="IFS583" s="1"/>
      <c r="IFT583" s="1"/>
      <c r="IFU583" s="1"/>
      <c r="IFV583" s="1"/>
      <c r="IFW583" s="1"/>
      <c r="IFX583" s="1"/>
      <c r="IFY583" s="1"/>
      <c r="IFZ583" s="1"/>
      <c r="IGA583" s="1"/>
      <c r="IGB583" s="1"/>
      <c r="IGC583" s="1"/>
      <c r="IGD583" s="1"/>
      <c r="IGE583" s="1"/>
      <c r="IGF583" s="1"/>
      <c r="IGG583" s="1"/>
      <c r="IGH583" s="1"/>
      <c r="IGI583" s="1"/>
      <c r="IGJ583" s="1"/>
      <c r="IGK583" s="1"/>
      <c r="IGL583" s="1"/>
      <c r="IGM583" s="1"/>
      <c r="IGN583" s="1"/>
      <c r="IGO583" s="1"/>
      <c r="IGP583" s="1"/>
      <c r="IGQ583" s="1"/>
      <c r="IGR583" s="1"/>
      <c r="IGS583" s="1"/>
      <c r="IGT583" s="1"/>
      <c r="IGU583" s="1"/>
      <c r="IGV583" s="1"/>
      <c r="IGW583" s="1"/>
      <c r="IGX583" s="1"/>
      <c r="IGY583" s="1"/>
      <c r="IGZ583" s="1"/>
      <c r="IHA583" s="1"/>
      <c r="IHB583" s="1"/>
      <c r="IHC583" s="1"/>
      <c r="IHD583" s="1"/>
      <c r="IHE583" s="1"/>
      <c r="IHF583" s="1"/>
      <c r="IHG583" s="1"/>
      <c r="IHH583" s="1"/>
      <c r="IHI583" s="1"/>
      <c r="IHJ583" s="1"/>
      <c r="IHK583" s="1"/>
      <c r="IHL583" s="1"/>
      <c r="IHM583" s="1"/>
      <c r="IHN583" s="1"/>
      <c r="IHO583" s="1"/>
      <c r="IHP583" s="1"/>
      <c r="IHQ583" s="1"/>
      <c r="IHR583" s="1"/>
      <c r="IHS583" s="1"/>
      <c r="IHT583" s="1"/>
      <c r="IHU583" s="1"/>
      <c r="IHV583" s="1"/>
      <c r="IHW583" s="1"/>
      <c r="IHX583" s="1"/>
      <c r="IHY583" s="1"/>
      <c r="IHZ583" s="1"/>
      <c r="IIA583" s="1"/>
      <c r="IIB583" s="1"/>
      <c r="IIC583" s="1"/>
      <c r="IID583" s="1"/>
      <c r="IIE583" s="1"/>
      <c r="IIF583" s="1"/>
      <c r="IIG583" s="1"/>
      <c r="IIH583" s="1"/>
      <c r="III583" s="1"/>
      <c r="IIJ583" s="1"/>
      <c r="IIK583" s="1"/>
      <c r="IIL583" s="1"/>
      <c r="IIM583" s="1"/>
      <c r="IIN583" s="1"/>
      <c r="IIO583" s="1"/>
      <c r="IIP583" s="1"/>
      <c r="IIQ583" s="1"/>
      <c r="IIR583" s="1"/>
      <c r="IIS583" s="1"/>
      <c r="IIT583" s="1"/>
      <c r="IIU583" s="1"/>
      <c r="IIV583" s="1"/>
      <c r="IIW583" s="1"/>
      <c r="IIX583" s="1"/>
      <c r="IIY583" s="1"/>
      <c r="IIZ583" s="1"/>
      <c r="IJA583" s="1"/>
      <c r="IJB583" s="1"/>
      <c r="IJC583" s="1"/>
      <c r="IJD583" s="1"/>
      <c r="IJE583" s="1"/>
      <c r="IJF583" s="1"/>
      <c r="IJG583" s="1"/>
      <c r="IJH583" s="1"/>
      <c r="IJI583" s="1"/>
      <c r="IJJ583" s="1"/>
      <c r="IJK583" s="1"/>
      <c r="IJL583" s="1"/>
      <c r="IJM583" s="1"/>
      <c r="IJN583" s="1"/>
      <c r="IJO583" s="1"/>
      <c r="IJP583" s="1"/>
      <c r="IJQ583" s="1"/>
      <c r="IJR583" s="1"/>
      <c r="IJS583" s="1"/>
      <c r="IJT583" s="1"/>
      <c r="IJU583" s="1"/>
      <c r="IJV583" s="1"/>
      <c r="IJW583" s="1"/>
      <c r="IJX583" s="1"/>
      <c r="IJY583" s="1"/>
      <c r="IJZ583" s="1"/>
      <c r="IKA583" s="1"/>
      <c r="IKB583" s="1"/>
      <c r="IKC583" s="1"/>
      <c r="IKD583" s="1"/>
      <c r="IKE583" s="1"/>
      <c r="IKF583" s="1"/>
      <c r="IKG583" s="1"/>
      <c r="IKH583" s="1"/>
      <c r="IKI583" s="1"/>
      <c r="IKJ583" s="1"/>
      <c r="IKK583" s="1"/>
      <c r="IKL583" s="1"/>
      <c r="IKM583" s="1"/>
      <c r="IKN583" s="1"/>
      <c r="IKO583" s="1"/>
      <c r="IKP583" s="1"/>
      <c r="IKQ583" s="1"/>
      <c r="IKR583" s="1"/>
      <c r="IKS583" s="1"/>
      <c r="IKT583" s="1"/>
      <c r="IKU583" s="1"/>
      <c r="IKV583" s="1"/>
      <c r="IKW583" s="1"/>
      <c r="IKX583" s="1"/>
      <c r="IKY583" s="1"/>
      <c r="IKZ583" s="1"/>
      <c r="ILA583" s="1"/>
      <c r="ILB583" s="1"/>
      <c r="ILC583" s="1"/>
      <c r="ILD583" s="1"/>
      <c r="ILE583" s="1"/>
      <c r="ILF583" s="1"/>
      <c r="ILG583" s="1"/>
      <c r="ILH583" s="1"/>
      <c r="ILI583" s="1"/>
      <c r="ILJ583" s="1"/>
      <c r="ILK583" s="1"/>
      <c r="ILL583" s="1"/>
      <c r="ILM583" s="1"/>
      <c r="ILN583" s="1"/>
      <c r="ILO583" s="1"/>
      <c r="ILP583" s="1"/>
      <c r="ILQ583" s="1"/>
      <c r="ILR583" s="1"/>
      <c r="ILS583" s="1"/>
      <c r="ILT583" s="1"/>
      <c r="ILU583" s="1"/>
      <c r="ILV583" s="1"/>
      <c r="ILW583" s="1"/>
      <c r="ILX583" s="1"/>
      <c r="ILY583" s="1"/>
      <c r="ILZ583" s="1"/>
      <c r="IMA583" s="1"/>
      <c r="IMB583" s="1"/>
      <c r="IMC583" s="1"/>
      <c r="IMD583" s="1"/>
      <c r="IME583" s="1"/>
      <c r="IMF583" s="1"/>
      <c r="IMG583" s="1"/>
      <c r="IMH583" s="1"/>
      <c r="IMI583" s="1"/>
      <c r="IMJ583" s="1"/>
      <c r="IMK583" s="1"/>
      <c r="IML583" s="1"/>
      <c r="IMM583" s="1"/>
      <c r="IMN583" s="1"/>
      <c r="IMO583" s="1"/>
      <c r="IMP583" s="1"/>
      <c r="IMQ583" s="1"/>
      <c r="IMR583" s="1"/>
      <c r="IMS583" s="1"/>
      <c r="IMT583" s="1"/>
      <c r="IMU583" s="1"/>
      <c r="IMV583" s="1"/>
      <c r="IMW583" s="1"/>
      <c r="IMX583" s="1"/>
      <c r="IMY583" s="1"/>
      <c r="IMZ583" s="1"/>
      <c r="INA583" s="1"/>
      <c r="INB583" s="1"/>
      <c r="INC583" s="1"/>
      <c r="IND583" s="1"/>
      <c r="INE583" s="1"/>
      <c r="INF583" s="1"/>
      <c r="ING583" s="1"/>
      <c r="INH583" s="1"/>
      <c r="INI583" s="1"/>
      <c r="INJ583" s="1"/>
      <c r="INK583" s="1"/>
      <c r="INL583" s="1"/>
      <c r="INM583" s="1"/>
      <c r="INN583" s="1"/>
      <c r="INO583" s="1"/>
      <c r="INP583" s="1"/>
      <c r="INQ583" s="1"/>
      <c r="INR583" s="1"/>
      <c r="INS583" s="1"/>
      <c r="INT583" s="1"/>
      <c r="INU583" s="1"/>
      <c r="INV583" s="1"/>
      <c r="INW583" s="1"/>
      <c r="INX583" s="1"/>
      <c r="INY583" s="1"/>
      <c r="INZ583" s="1"/>
      <c r="IOA583" s="1"/>
      <c r="IOB583" s="1"/>
      <c r="IOC583" s="1"/>
      <c r="IOD583" s="1"/>
      <c r="IOE583" s="1"/>
      <c r="IOF583" s="1"/>
      <c r="IOG583" s="1"/>
      <c r="IOH583" s="1"/>
      <c r="IOI583" s="1"/>
      <c r="IOJ583" s="1"/>
      <c r="IOK583" s="1"/>
      <c r="IOL583" s="1"/>
      <c r="IOM583" s="1"/>
      <c r="ION583" s="1"/>
      <c r="IOO583" s="1"/>
      <c r="IOP583" s="1"/>
      <c r="IOQ583" s="1"/>
      <c r="IOR583" s="1"/>
      <c r="IOS583" s="1"/>
      <c r="IOT583" s="1"/>
      <c r="IOU583" s="1"/>
      <c r="IOV583" s="1"/>
      <c r="IOW583" s="1"/>
      <c r="IOX583" s="1"/>
      <c r="IOY583" s="1"/>
      <c r="IOZ583" s="1"/>
      <c r="IPA583" s="1"/>
      <c r="IPB583" s="1"/>
      <c r="IPC583" s="1"/>
      <c r="IPD583" s="1"/>
      <c r="IPE583" s="1"/>
      <c r="IPF583" s="1"/>
      <c r="IPG583" s="1"/>
      <c r="IPH583" s="1"/>
      <c r="IPI583" s="1"/>
      <c r="IPJ583" s="1"/>
      <c r="IPK583" s="1"/>
      <c r="IPL583" s="1"/>
      <c r="IPM583" s="1"/>
      <c r="IPN583" s="1"/>
      <c r="IPO583" s="1"/>
      <c r="IPP583" s="1"/>
      <c r="IPQ583" s="1"/>
      <c r="IPR583" s="1"/>
      <c r="IPS583" s="1"/>
      <c r="IPT583" s="1"/>
      <c r="IPU583" s="1"/>
      <c r="IPV583" s="1"/>
      <c r="IPW583" s="1"/>
      <c r="IPX583" s="1"/>
      <c r="IPY583" s="1"/>
      <c r="IPZ583" s="1"/>
      <c r="IQA583" s="1"/>
      <c r="IQB583" s="1"/>
      <c r="IQC583" s="1"/>
      <c r="IQD583" s="1"/>
      <c r="IQE583" s="1"/>
      <c r="IQF583" s="1"/>
      <c r="IQG583" s="1"/>
      <c r="IQH583" s="1"/>
      <c r="IQI583" s="1"/>
      <c r="IQJ583" s="1"/>
      <c r="IQK583" s="1"/>
      <c r="IQL583" s="1"/>
      <c r="IQM583" s="1"/>
      <c r="IQN583" s="1"/>
      <c r="IQO583" s="1"/>
      <c r="IQP583" s="1"/>
      <c r="IQQ583" s="1"/>
      <c r="IQR583" s="1"/>
      <c r="IQS583" s="1"/>
      <c r="IQT583" s="1"/>
      <c r="IQU583" s="1"/>
      <c r="IQV583" s="1"/>
      <c r="IQW583" s="1"/>
      <c r="IQX583" s="1"/>
      <c r="IQY583" s="1"/>
      <c r="IQZ583" s="1"/>
      <c r="IRA583" s="1"/>
      <c r="IRB583" s="1"/>
      <c r="IRC583" s="1"/>
      <c r="IRD583" s="1"/>
      <c r="IRE583" s="1"/>
      <c r="IRF583" s="1"/>
      <c r="IRG583" s="1"/>
      <c r="IRH583" s="1"/>
      <c r="IRI583" s="1"/>
      <c r="IRJ583" s="1"/>
      <c r="IRK583" s="1"/>
      <c r="IRL583" s="1"/>
      <c r="IRM583" s="1"/>
      <c r="IRN583" s="1"/>
      <c r="IRO583" s="1"/>
      <c r="IRP583" s="1"/>
      <c r="IRQ583" s="1"/>
      <c r="IRR583" s="1"/>
      <c r="IRS583" s="1"/>
      <c r="IRT583" s="1"/>
      <c r="IRU583" s="1"/>
      <c r="IRV583" s="1"/>
      <c r="IRW583" s="1"/>
      <c r="IRX583" s="1"/>
      <c r="IRY583" s="1"/>
      <c r="IRZ583" s="1"/>
      <c r="ISA583" s="1"/>
      <c r="ISB583" s="1"/>
      <c r="ISC583" s="1"/>
      <c r="ISD583" s="1"/>
      <c r="ISE583" s="1"/>
      <c r="ISF583" s="1"/>
      <c r="ISG583" s="1"/>
      <c r="ISH583" s="1"/>
      <c r="ISI583" s="1"/>
      <c r="ISJ583" s="1"/>
      <c r="ISK583" s="1"/>
      <c r="ISL583" s="1"/>
      <c r="ISM583" s="1"/>
      <c r="ISN583" s="1"/>
      <c r="ISO583" s="1"/>
      <c r="ISP583" s="1"/>
      <c r="ISQ583" s="1"/>
      <c r="ISR583" s="1"/>
      <c r="ISS583" s="1"/>
      <c r="IST583" s="1"/>
      <c r="ISU583" s="1"/>
      <c r="ISV583" s="1"/>
      <c r="ISW583" s="1"/>
      <c r="ISX583" s="1"/>
      <c r="ISY583" s="1"/>
      <c r="ISZ583" s="1"/>
      <c r="ITA583" s="1"/>
      <c r="ITB583" s="1"/>
      <c r="ITC583" s="1"/>
      <c r="ITD583" s="1"/>
      <c r="ITE583" s="1"/>
      <c r="ITF583" s="1"/>
      <c r="ITG583" s="1"/>
      <c r="ITH583" s="1"/>
      <c r="ITI583" s="1"/>
      <c r="ITJ583" s="1"/>
      <c r="ITK583" s="1"/>
      <c r="ITL583" s="1"/>
      <c r="ITM583" s="1"/>
      <c r="ITN583" s="1"/>
      <c r="ITO583" s="1"/>
      <c r="ITP583" s="1"/>
      <c r="ITQ583" s="1"/>
      <c r="ITR583" s="1"/>
      <c r="ITS583" s="1"/>
      <c r="ITT583" s="1"/>
      <c r="ITU583" s="1"/>
      <c r="ITV583" s="1"/>
      <c r="ITW583" s="1"/>
      <c r="ITX583" s="1"/>
      <c r="ITY583" s="1"/>
      <c r="ITZ583" s="1"/>
      <c r="IUA583" s="1"/>
      <c r="IUB583" s="1"/>
      <c r="IUC583" s="1"/>
      <c r="IUD583" s="1"/>
      <c r="IUE583" s="1"/>
      <c r="IUF583" s="1"/>
      <c r="IUG583" s="1"/>
      <c r="IUH583" s="1"/>
      <c r="IUI583" s="1"/>
      <c r="IUJ583" s="1"/>
      <c r="IUK583" s="1"/>
      <c r="IUL583" s="1"/>
      <c r="IUM583" s="1"/>
      <c r="IUN583" s="1"/>
      <c r="IUO583" s="1"/>
      <c r="IUP583" s="1"/>
      <c r="IUQ583" s="1"/>
      <c r="IUR583" s="1"/>
      <c r="IUS583" s="1"/>
      <c r="IUT583" s="1"/>
      <c r="IUU583" s="1"/>
      <c r="IUV583" s="1"/>
      <c r="IUW583" s="1"/>
      <c r="IUX583" s="1"/>
      <c r="IUY583" s="1"/>
      <c r="IUZ583" s="1"/>
      <c r="IVA583" s="1"/>
      <c r="IVB583" s="1"/>
      <c r="IVC583" s="1"/>
      <c r="IVD583" s="1"/>
      <c r="IVE583" s="1"/>
      <c r="IVF583" s="1"/>
      <c r="IVG583" s="1"/>
      <c r="IVH583" s="1"/>
      <c r="IVI583" s="1"/>
      <c r="IVJ583" s="1"/>
      <c r="IVK583" s="1"/>
      <c r="IVL583" s="1"/>
      <c r="IVM583" s="1"/>
      <c r="IVN583" s="1"/>
      <c r="IVO583" s="1"/>
      <c r="IVP583" s="1"/>
      <c r="IVQ583" s="1"/>
      <c r="IVR583" s="1"/>
      <c r="IVS583" s="1"/>
      <c r="IVT583" s="1"/>
      <c r="IVU583" s="1"/>
      <c r="IVV583" s="1"/>
      <c r="IVW583" s="1"/>
      <c r="IVX583" s="1"/>
      <c r="IVY583" s="1"/>
      <c r="IVZ583" s="1"/>
      <c r="IWA583" s="1"/>
      <c r="IWB583" s="1"/>
      <c r="IWC583" s="1"/>
      <c r="IWD583" s="1"/>
      <c r="IWE583" s="1"/>
      <c r="IWF583" s="1"/>
      <c r="IWG583" s="1"/>
      <c r="IWH583" s="1"/>
      <c r="IWI583" s="1"/>
      <c r="IWJ583" s="1"/>
      <c r="IWK583" s="1"/>
      <c r="IWL583" s="1"/>
      <c r="IWM583" s="1"/>
      <c r="IWN583" s="1"/>
      <c r="IWO583" s="1"/>
      <c r="IWP583" s="1"/>
      <c r="IWQ583" s="1"/>
      <c r="IWR583" s="1"/>
      <c r="IWS583" s="1"/>
      <c r="IWT583" s="1"/>
      <c r="IWU583" s="1"/>
      <c r="IWV583" s="1"/>
      <c r="IWW583" s="1"/>
      <c r="IWX583" s="1"/>
      <c r="IWY583" s="1"/>
      <c r="IWZ583" s="1"/>
      <c r="IXA583" s="1"/>
      <c r="IXB583" s="1"/>
      <c r="IXC583" s="1"/>
      <c r="IXD583" s="1"/>
      <c r="IXE583" s="1"/>
      <c r="IXF583" s="1"/>
      <c r="IXG583" s="1"/>
      <c r="IXH583" s="1"/>
      <c r="IXI583" s="1"/>
      <c r="IXJ583" s="1"/>
      <c r="IXK583" s="1"/>
      <c r="IXL583" s="1"/>
      <c r="IXM583" s="1"/>
      <c r="IXN583" s="1"/>
      <c r="IXO583" s="1"/>
      <c r="IXP583" s="1"/>
      <c r="IXQ583" s="1"/>
      <c r="IXR583" s="1"/>
      <c r="IXS583" s="1"/>
      <c r="IXT583" s="1"/>
      <c r="IXU583" s="1"/>
      <c r="IXV583" s="1"/>
      <c r="IXW583" s="1"/>
      <c r="IXX583" s="1"/>
      <c r="IXY583" s="1"/>
      <c r="IXZ583" s="1"/>
      <c r="IYA583" s="1"/>
      <c r="IYB583" s="1"/>
      <c r="IYC583" s="1"/>
      <c r="IYD583" s="1"/>
      <c r="IYE583" s="1"/>
      <c r="IYF583" s="1"/>
      <c r="IYG583" s="1"/>
      <c r="IYH583" s="1"/>
      <c r="IYI583" s="1"/>
      <c r="IYJ583" s="1"/>
      <c r="IYK583" s="1"/>
      <c r="IYL583" s="1"/>
      <c r="IYM583" s="1"/>
      <c r="IYN583" s="1"/>
      <c r="IYO583" s="1"/>
      <c r="IYP583" s="1"/>
      <c r="IYQ583" s="1"/>
      <c r="IYR583" s="1"/>
      <c r="IYS583" s="1"/>
      <c r="IYT583" s="1"/>
      <c r="IYU583" s="1"/>
      <c r="IYV583" s="1"/>
      <c r="IYW583" s="1"/>
      <c r="IYX583" s="1"/>
      <c r="IYY583" s="1"/>
      <c r="IYZ583" s="1"/>
      <c r="IZA583" s="1"/>
      <c r="IZB583" s="1"/>
      <c r="IZC583" s="1"/>
      <c r="IZD583" s="1"/>
      <c r="IZE583" s="1"/>
      <c r="IZF583" s="1"/>
      <c r="IZG583" s="1"/>
      <c r="IZH583" s="1"/>
      <c r="IZI583" s="1"/>
      <c r="IZJ583" s="1"/>
      <c r="IZK583" s="1"/>
      <c r="IZL583" s="1"/>
      <c r="IZM583" s="1"/>
      <c r="IZN583" s="1"/>
      <c r="IZO583" s="1"/>
      <c r="IZP583" s="1"/>
      <c r="IZQ583" s="1"/>
      <c r="IZR583" s="1"/>
      <c r="IZS583" s="1"/>
      <c r="IZT583" s="1"/>
      <c r="IZU583" s="1"/>
      <c r="IZV583" s="1"/>
      <c r="IZW583" s="1"/>
      <c r="IZX583" s="1"/>
      <c r="IZY583" s="1"/>
      <c r="IZZ583" s="1"/>
      <c r="JAA583" s="1"/>
      <c r="JAB583" s="1"/>
      <c r="JAC583" s="1"/>
      <c r="JAD583" s="1"/>
      <c r="JAE583" s="1"/>
      <c r="JAF583" s="1"/>
      <c r="JAG583" s="1"/>
      <c r="JAH583" s="1"/>
      <c r="JAI583" s="1"/>
      <c r="JAJ583" s="1"/>
      <c r="JAK583" s="1"/>
      <c r="JAL583" s="1"/>
      <c r="JAM583" s="1"/>
      <c r="JAN583" s="1"/>
      <c r="JAO583" s="1"/>
      <c r="JAP583" s="1"/>
      <c r="JAQ583" s="1"/>
      <c r="JAR583" s="1"/>
      <c r="JAS583" s="1"/>
      <c r="JAT583" s="1"/>
      <c r="JAU583" s="1"/>
      <c r="JAV583" s="1"/>
      <c r="JAW583" s="1"/>
      <c r="JAX583" s="1"/>
      <c r="JAY583" s="1"/>
      <c r="JAZ583" s="1"/>
      <c r="JBA583" s="1"/>
      <c r="JBB583" s="1"/>
      <c r="JBC583" s="1"/>
      <c r="JBD583" s="1"/>
      <c r="JBE583" s="1"/>
      <c r="JBF583" s="1"/>
      <c r="JBG583" s="1"/>
      <c r="JBH583" s="1"/>
      <c r="JBI583" s="1"/>
      <c r="JBJ583" s="1"/>
      <c r="JBK583" s="1"/>
      <c r="JBL583" s="1"/>
      <c r="JBM583" s="1"/>
      <c r="JBN583" s="1"/>
      <c r="JBO583" s="1"/>
      <c r="JBP583" s="1"/>
      <c r="JBQ583" s="1"/>
      <c r="JBR583" s="1"/>
      <c r="JBS583" s="1"/>
      <c r="JBT583" s="1"/>
      <c r="JBU583" s="1"/>
      <c r="JBV583" s="1"/>
      <c r="JBW583" s="1"/>
      <c r="JBX583" s="1"/>
      <c r="JBY583" s="1"/>
      <c r="JBZ583" s="1"/>
      <c r="JCA583" s="1"/>
      <c r="JCB583" s="1"/>
      <c r="JCC583" s="1"/>
      <c r="JCD583" s="1"/>
      <c r="JCE583" s="1"/>
      <c r="JCF583" s="1"/>
      <c r="JCG583" s="1"/>
      <c r="JCH583" s="1"/>
      <c r="JCI583" s="1"/>
      <c r="JCJ583" s="1"/>
      <c r="JCK583" s="1"/>
      <c r="JCL583" s="1"/>
      <c r="JCM583" s="1"/>
      <c r="JCN583" s="1"/>
      <c r="JCO583" s="1"/>
      <c r="JCP583" s="1"/>
      <c r="JCQ583" s="1"/>
      <c r="JCR583" s="1"/>
      <c r="JCS583" s="1"/>
      <c r="JCT583" s="1"/>
      <c r="JCU583" s="1"/>
      <c r="JCV583" s="1"/>
      <c r="JCW583" s="1"/>
      <c r="JCX583" s="1"/>
      <c r="JCY583" s="1"/>
      <c r="JCZ583" s="1"/>
      <c r="JDA583" s="1"/>
      <c r="JDB583" s="1"/>
      <c r="JDC583" s="1"/>
      <c r="JDD583" s="1"/>
      <c r="JDE583" s="1"/>
      <c r="JDF583" s="1"/>
      <c r="JDG583" s="1"/>
      <c r="JDH583" s="1"/>
      <c r="JDI583" s="1"/>
      <c r="JDJ583" s="1"/>
      <c r="JDK583" s="1"/>
      <c r="JDL583" s="1"/>
      <c r="JDM583" s="1"/>
      <c r="JDN583" s="1"/>
      <c r="JDO583" s="1"/>
      <c r="JDP583" s="1"/>
      <c r="JDQ583" s="1"/>
      <c r="JDR583" s="1"/>
      <c r="JDS583" s="1"/>
      <c r="JDT583" s="1"/>
      <c r="JDU583" s="1"/>
      <c r="JDV583" s="1"/>
      <c r="JDW583" s="1"/>
      <c r="JDX583" s="1"/>
      <c r="JDY583" s="1"/>
      <c r="JDZ583" s="1"/>
      <c r="JEA583" s="1"/>
      <c r="JEB583" s="1"/>
      <c r="JEC583" s="1"/>
      <c r="JED583" s="1"/>
      <c r="JEE583" s="1"/>
      <c r="JEF583" s="1"/>
      <c r="JEG583" s="1"/>
      <c r="JEH583" s="1"/>
      <c r="JEI583" s="1"/>
      <c r="JEJ583" s="1"/>
      <c r="JEK583" s="1"/>
      <c r="JEL583" s="1"/>
      <c r="JEM583" s="1"/>
      <c r="JEN583" s="1"/>
      <c r="JEO583" s="1"/>
      <c r="JEP583" s="1"/>
      <c r="JEQ583" s="1"/>
      <c r="JER583" s="1"/>
      <c r="JES583" s="1"/>
      <c r="JET583" s="1"/>
      <c r="JEU583" s="1"/>
      <c r="JEV583" s="1"/>
      <c r="JEW583" s="1"/>
      <c r="JEX583" s="1"/>
      <c r="JEY583" s="1"/>
      <c r="JEZ583" s="1"/>
      <c r="JFA583" s="1"/>
      <c r="JFB583" s="1"/>
      <c r="JFC583" s="1"/>
      <c r="JFD583" s="1"/>
      <c r="JFE583" s="1"/>
      <c r="JFF583" s="1"/>
      <c r="JFG583" s="1"/>
      <c r="JFH583" s="1"/>
      <c r="JFI583" s="1"/>
      <c r="JFJ583" s="1"/>
      <c r="JFK583" s="1"/>
      <c r="JFL583" s="1"/>
      <c r="JFM583" s="1"/>
      <c r="JFN583" s="1"/>
      <c r="JFO583" s="1"/>
      <c r="JFP583" s="1"/>
      <c r="JFQ583" s="1"/>
      <c r="JFR583" s="1"/>
      <c r="JFS583" s="1"/>
      <c r="JFT583" s="1"/>
      <c r="JFU583" s="1"/>
      <c r="JFV583" s="1"/>
      <c r="JFW583" s="1"/>
      <c r="JFX583" s="1"/>
      <c r="JFY583" s="1"/>
      <c r="JFZ583" s="1"/>
      <c r="JGA583" s="1"/>
      <c r="JGB583" s="1"/>
      <c r="JGC583" s="1"/>
      <c r="JGD583" s="1"/>
      <c r="JGE583" s="1"/>
      <c r="JGF583" s="1"/>
      <c r="JGG583" s="1"/>
      <c r="JGH583" s="1"/>
      <c r="JGI583" s="1"/>
      <c r="JGJ583" s="1"/>
      <c r="JGK583" s="1"/>
      <c r="JGL583" s="1"/>
      <c r="JGM583" s="1"/>
      <c r="JGN583" s="1"/>
      <c r="JGO583" s="1"/>
      <c r="JGP583" s="1"/>
      <c r="JGQ583" s="1"/>
      <c r="JGR583" s="1"/>
      <c r="JGS583" s="1"/>
      <c r="JGT583" s="1"/>
      <c r="JGU583" s="1"/>
      <c r="JGV583" s="1"/>
      <c r="JGW583" s="1"/>
      <c r="JGX583" s="1"/>
      <c r="JGY583" s="1"/>
      <c r="JGZ583" s="1"/>
      <c r="JHA583" s="1"/>
      <c r="JHB583" s="1"/>
      <c r="JHC583" s="1"/>
      <c r="JHD583" s="1"/>
      <c r="JHE583" s="1"/>
      <c r="JHF583" s="1"/>
      <c r="JHG583" s="1"/>
      <c r="JHH583" s="1"/>
      <c r="JHI583" s="1"/>
      <c r="JHJ583" s="1"/>
      <c r="JHK583" s="1"/>
      <c r="JHL583" s="1"/>
      <c r="JHM583" s="1"/>
      <c r="JHN583" s="1"/>
      <c r="JHO583" s="1"/>
      <c r="JHP583" s="1"/>
      <c r="JHQ583" s="1"/>
      <c r="JHR583" s="1"/>
      <c r="JHS583" s="1"/>
      <c r="JHT583" s="1"/>
      <c r="JHU583" s="1"/>
      <c r="JHV583" s="1"/>
      <c r="JHW583" s="1"/>
      <c r="JHX583" s="1"/>
      <c r="JHY583" s="1"/>
      <c r="JHZ583" s="1"/>
      <c r="JIA583" s="1"/>
      <c r="JIB583" s="1"/>
      <c r="JIC583" s="1"/>
      <c r="JID583" s="1"/>
      <c r="JIE583" s="1"/>
      <c r="JIF583" s="1"/>
      <c r="JIG583" s="1"/>
      <c r="JIH583" s="1"/>
      <c r="JII583" s="1"/>
      <c r="JIJ583" s="1"/>
      <c r="JIK583" s="1"/>
      <c r="JIL583" s="1"/>
      <c r="JIM583" s="1"/>
      <c r="JIN583" s="1"/>
      <c r="JIO583" s="1"/>
      <c r="JIP583" s="1"/>
      <c r="JIQ583" s="1"/>
      <c r="JIR583" s="1"/>
      <c r="JIS583" s="1"/>
      <c r="JIT583" s="1"/>
      <c r="JIU583" s="1"/>
      <c r="JIV583" s="1"/>
      <c r="JIW583" s="1"/>
      <c r="JIX583" s="1"/>
      <c r="JIY583" s="1"/>
      <c r="JIZ583" s="1"/>
      <c r="JJA583" s="1"/>
      <c r="JJB583" s="1"/>
      <c r="JJC583" s="1"/>
      <c r="JJD583" s="1"/>
      <c r="JJE583" s="1"/>
      <c r="JJF583" s="1"/>
      <c r="JJG583" s="1"/>
      <c r="JJH583" s="1"/>
      <c r="JJI583" s="1"/>
      <c r="JJJ583" s="1"/>
      <c r="JJK583" s="1"/>
      <c r="JJL583" s="1"/>
      <c r="JJM583" s="1"/>
      <c r="JJN583" s="1"/>
      <c r="JJO583" s="1"/>
      <c r="JJP583" s="1"/>
      <c r="JJQ583" s="1"/>
      <c r="JJR583" s="1"/>
      <c r="JJS583" s="1"/>
      <c r="JJT583" s="1"/>
      <c r="JJU583" s="1"/>
      <c r="JJV583" s="1"/>
      <c r="JJW583" s="1"/>
      <c r="JJX583" s="1"/>
      <c r="JJY583" s="1"/>
      <c r="JJZ583" s="1"/>
      <c r="JKA583" s="1"/>
      <c r="JKB583" s="1"/>
      <c r="JKC583" s="1"/>
      <c r="JKD583" s="1"/>
      <c r="JKE583" s="1"/>
      <c r="JKF583" s="1"/>
      <c r="JKG583" s="1"/>
      <c r="JKH583" s="1"/>
      <c r="JKI583" s="1"/>
      <c r="JKJ583" s="1"/>
      <c r="JKK583" s="1"/>
      <c r="JKL583" s="1"/>
      <c r="JKM583" s="1"/>
      <c r="JKN583" s="1"/>
      <c r="JKO583" s="1"/>
      <c r="JKP583" s="1"/>
      <c r="JKQ583" s="1"/>
      <c r="JKR583" s="1"/>
      <c r="JKS583" s="1"/>
      <c r="JKT583" s="1"/>
      <c r="JKU583" s="1"/>
      <c r="JKV583" s="1"/>
      <c r="JKW583" s="1"/>
      <c r="JKX583" s="1"/>
      <c r="JKY583" s="1"/>
      <c r="JKZ583" s="1"/>
      <c r="JLA583" s="1"/>
      <c r="JLB583" s="1"/>
      <c r="JLC583" s="1"/>
      <c r="JLD583" s="1"/>
      <c r="JLE583" s="1"/>
      <c r="JLF583" s="1"/>
      <c r="JLG583" s="1"/>
      <c r="JLH583" s="1"/>
      <c r="JLI583" s="1"/>
      <c r="JLJ583" s="1"/>
      <c r="JLK583" s="1"/>
      <c r="JLL583" s="1"/>
      <c r="JLM583" s="1"/>
      <c r="JLN583" s="1"/>
      <c r="JLO583" s="1"/>
      <c r="JLP583" s="1"/>
      <c r="JLQ583" s="1"/>
      <c r="JLR583" s="1"/>
      <c r="JLS583" s="1"/>
      <c r="JLT583" s="1"/>
      <c r="JLU583" s="1"/>
      <c r="JLV583" s="1"/>
      <c r="JLW583" s="1"/>
      <c r="JLX583" s="1"/>
      <c r="JLY583" s="1"/>
      <c r="JLZ583" s="1"/>
      <c r="JMA583" s="1"/>
      <c r="JMB583" s="1"/>
      <c r="JMC583" s="1"/>
      <c r="JMD583" s="1"/>
      <c r="JME583" s="1"/>
      <c r="JMF583" s="1"/>
      <c r="JMG583" s="1"/>
      <c r="JMH583" s="1"/>
      <c r="JMI583" s="1"/>
      <c r="JMJ583" s="1"/>
      <c r="JMK583" s="1"/>
      <c r="JML583" s="1"/>
      <c r="JMM583" s="1"/>
      <c r="JMN583" s="1"/>
      <c r="JMO583" s="1"/>
      <c r="JMP583" s="1"/>
      <c r="JMQ583" s="1"/>
      <c r="JMR583" s="1"/>
      <c r="JMS583" s="1"/>
      <c r="JMT583" s="1"/>
      <c r="JMU583" s="1"/>
      <c r="JMV583" s="1"/>
      <c r="JMW583" s="1"/>
      <c r="JMX583" s="1"/>
      <c r="JMY583" s="1"/>
      <c r="JMZ583" s="1"/>
      <c r="JNA583" s="1"/>
      <c r="JNB583" s="1"/>
      <c r="JNC583" s="1"/>
      <c r="JND583" s="1"/>
      <c r="JNE583" s="1"/>
      <c r="JNF583" s="1"/>
      <c r="JNG583" s="1"/>
      <c r="JNH583" s="1"/>
      <c r="JNI583" s="1"/>
      <c r="JNJ583" s="1"/>
      <c r="JNK583" s="1"/>
      <c r="JNL583" s="1"/>
      <c r="JNM583" s="1"/>
      <c r="JNN583" s="1"/>
      <c r="JNO583" s="1"/>
      <c r="JNP583" s="1"/>
      <c r="JNQ583" s="1"/>
      <c r="JNR583" s="1"/>
      <c r="JNS583" s="1"/>
      <c r="JNT583" s="1"/>
      <c r="JNU583" s="1"/>
      <c r="JNV583" s="1"/>
      <c r="JNW583" s="1"/>
      <c r="JNX583" s="1"/>
      <c r="JNY583" s="1"/>
      <c r="JNZ583" s="1"/>
      <c r="JOA583" s="1"/>
      <c r="JOB583" s="1"/>
      <c r="JOC583" s="1"/>
      <c r="JOD583" s="1"/>
      <c r="JOE583" s="1"/>
      <c r="JOF583" s="1"/>
      <c r="JOG583" s="1"/>
      <c r="JOH583" s="1"/>
      <c r="JOI583" s="1"/>
      <c r="JOJ583" s="1"/>
      <c r="JOK583" s="1"/>
      <c r="JOL583" s="1"/>
      <c r="JOM583" s="1"/>
      <c r="JON583" s="1"/>
      <c r="JOO583" s="1"/>
      <c r="JOP583" s="1"/>
      <c r="JOQ583" s="1"/>
      <c r="JOR583" s="1"/>
      <c r="JOS583" s="1"/>
      <c r="JOT583" s="1"/>
      <c r="JOU583" s="1"/>
      <c r="JOV583" s="1"/>
      <c r="JOW583" s="1"/>
      <c r="JOX583" s="1"/>
      <c r="JOY583" s="1"/>
      <c r="JOZ583" s="1"/>
      <c r="JPA583" s="1"/>
      <c r="JPB583" s="1"/>
      <c r="JPC583" s="1"/>
      <c r="JPD583" s="1"/>
      <c r="JPE583" s="1"/>
      <c r="JPF583" s="1"/>
      <c r="JPG583" s="1"/>
      <c r="JPH583" s="1"/>
      <c r="JPI583" s="1"/>
      <c r="JPJ583" s="1"/>
      <c r="JPK583" s="1"/>
      <c r="JPL583" s="1"/>
      <c r="JPM583" s="1"/>
      <c r="JPN583" s="1"/>
      <c r="JPO583" s="1"/>
      <c r="JPP583" s="1"/>
      <c r="JPQ583" s="1"/>
      <c r="JPR583" s="1"/>
      <c r="JPS583" s="1"/>
      <c r="JPT583" s="1"/>
      <c r="JPU583" s="1"/>
      <c r="JPV583" s="1"/>
      <c r="JPW583" s="1"/>
      <c r="JPX583" s="1"/>
      <c r="JPY583" s="1"/>
      <c r="JPZ583" s="1"/>
      <c r="JQA583" s="1"/>
      <c r="JQB583" s="1"/>
      <c r="JQC583" s="1"/>
      <c r="JQD583" s="1"/>
      <c r="JQE583" s="1"/>
      <c r="JQF583" s="1"/>
      <c r="JQG583" s="1"/>
      <c r="JQH583" s="1"/>
      <c r="JQI583" s="1"/>
      <c r="JQJ583" s="1"/>
      <c r="JQK583" s="1"/>
      <c r="JQL583" s="1"/>
      <c r="JQM583" s="1"/>
      <c r="JQN583" s="1"/>
      <c r="JQO583" s="1"/>
      <c r="JQP583" s="1"/>
      <c r="JQQ583" s="1"/>
      <c r="JQR583" s="1"/>
      <c r="JQS583" s="1"/>
      <c r="JQT583" s="1"/>
      <c r="JQU583" s="1"/>
      <c r="JQV583" s="1"/>
      <c r="JQW583" s="1"/>
      <c r="JQX583" s="1"/>
      <c r="JQY583" s="1"/>
      <c r="JQZ583" s="1"/>
      <c r="JRA583" s="1"/>
      <c r="JRB583" s="1"/>
      <c r="JRC583" s="1"/>
      <c r="JRD583" s="1"/>
      <c r="JRE583" s="1"/>
      <c r="JRF583" s="1"/>
      <c r="JRG583" s="1"/>
      <c r="JRH583" s="1"/>
      <c r="JRI583" s="1"/>
      <c r="JRJ583" s="1"/>
      <c r="JRK583" s="1"/>
      <c r="JRL583" s="1"/>
      <c r="JRM583" s="1"/>
      <c r="JRN583" s="1"/>
      <c r="JRO583" s="1"/>
      <c r="JRP583" s="1"/>
      <c r="JRQ583" s="1"/>
      <c r="JRR583" s="1"/>
      <c r="JRS583" s="1"/>
      <c r="JRT583" s="1"/>
      <c r="JRU583" s="1"/>
      <c r="JRV583" s="1"/>
      <c r="JRW583" s="1"/>
      <c r="JRX583" s="1"/>
      <c r="JRY583" s="1"/>
      <c r="JRZ583" s="1"/>
      <c r="JSA583" s="1"/>
      <c r="JSB583" s="1"/>
      <c r="JSC583" s="1"/>
      <c r="JSD583" s="1"/>
      <c r="JSE583" s="1"/>
      <c r="JSF583" s="1"/>
      <c r="JSG583" s="1"/>
      <c r="JSH583" s="1"/>
      <c r="JSI583" s="1"/>
      <c r="JSJ583" s="1"/>
      <c r="JSK583" s="1"/>
      <c r="JSL583" s="1"/>
      <c r="JSM583" s="1"/>
      <c r="JSN583" s="1"/>
      <c r="JSO583" s="1"/>
      <c r="JSP583" s="1"/>
      <c r="JSQ583" s="1"/>
      <c r="JSR583" s="1"/>
      <c r="JSS583" s="1"/>
      <c r="JST583" s="1"/>
      <c r="JSU583" s="1"/>
      <c r="JSV583" s="1"/>
      <c r="JSW583" s="1"/>
      <c r="JSX583" s="1"/>
      <c r="JSY583" s="1"/>
      <c r="JSZ583" s="1"/>
      <c r="JTA583" s="1"/>
      <c r="JTB583" s="1"/>
      <c r="JTC583" s="1"/>
      <c r="JTD583" s="1"/>
      <c r="JTE583" s="1"/>
      <c r="JTF583" s="1"/>
      <c r="JTG583" s="1"/>
      <c r="JTH583" s="1"/>
      <c r="JTI583" s="1"/>
      <c r="JTJ583" s="1"/>
      <c r="JTK583" s="1"/>
      <c r="JTL583" s="1"/>
      <c r="JTM583" s="1"/>
      <c r="JTN583" s="1"/>
      <c r="JTO583" s="1"/>
      <c r="JTP583" s="1"/>
      <c r="JTQ583" s="1"/>
      <c r="JTR583" s="1"/>
      <c r="JTS583" s="1"/>
      <c r="JTT583" s="1"/>
      <c r="JTU583" s="1"/>
      <c r="JTV583" s="1"/>
      <c r="JTW583" s="1"/>
      <c r="JTX583" s="1"/>
      <c r="JTY583" s="1"/>
      <c r="JTZ583" s="1"/>
      <c r="JUA583" s="1"/>
      <c r="JUB583" s="1"/>
      <c r="JUC583" s="1"/>
      <c r="JUD583" s="1"/>
      <c r="JUE583" s="1"/>
      <c r="JUF583" s="1"/>
      <c r="JUG583" s="1"/>
      <c r="JUH583" s="1"/>
      <c r="JUI583" s="1"/>
      <c r="JUJ583" s="1"/>
      <c r="JUK583" s="1"/>
      <c r="JUL583" s="1"/>
      <c r="JUM583" s="1"/>
      <c r="JUN583" s="1"/>
      <c r="JUO583" s="1"/>
      <c r="JUP583" s="1"/>
      <c r="JUQ583" s="1"/>
      <c r="JUR583" s="1"/>
      <c r="JUS583" s="1"/>
      <c r="JUT583" s="1"/>
      <c r="JUU583" s="1"/>
      <c r="JUV583" s="1"/>
      <c r="JUW583" s="1"/>
      <c r="JUX583" s="1"/>
      <c r="JUY583" s="1"/>
      <c r="JUZ583" s="1"/>
      <c r="JVA583" s="1"/>
      <c r="JVB583" s="1"/>
      <c r="JVC583" s="1"/>
      <c r="JVD583" s="1"/>
      <c r="JVE583" s="1"/>
      <c r="JVF583" s="1"/>
      <c r="JVG583" s="1"/>
      <c r="JVH583" s="1"/>
      <c r="JVI583" s="1"/>
      <c r="JVJ583" s="1"/>
      <c r="JVK583" s="1"/>
      <c r="JVL583" s="1"/>
      <c r="JVM583" s="1"/>
      <c r="JVN583" s="1"/>
      <c r="JVO583" s="1"/>
      <c r="JVP583" s="1"/>
      <c r="JVQ583" s="1"/>
      <c r="JVR583" s="1"/>
      <c r="JVS583" s="1"/>
      <c r="JVT583" s="1"/>
      <c r="JVU583" s="1"/>
      <c r="JVV583" s="1"/>
      <c r="JVW583" s="1"/>
      <c r="JVX583" s="1"/>
      <c r="JVY583" s="1"/>
      <c r="JVZ583" s="1"/>
      <c r="JWA583" s="1"/>
      <c r="JWB583" s="1"/>
      <c r="JWC583" s="1"/>
      <c r="JWD583" s="1"/>
      <c r="JWE583" s="1"/>
      <c r="JWF583" s="1"/>
      <c r="JWG583" s="1"/>
      <c r="JWH583" s="1"/>
      <c r="JWI583" s="1"/>
      <c r="JWJ583" s="1"/>
      <c r="JWK583" s="1"/>
      <c r="JWL583" s="1"/>
      <c r="JWM583" s="1"/>
      <c r="JWN583" s="1"/>
      <c r="JWO583" s="1"/>
      <c r="JWP583" s="1"/>
      <c r="JWQ583" s="1"/>
      <c r="JWR583" s="1"/>
      <c r="JWS583" s="1"/>
      <c r="JWT583" s="1"/>
      <c r="JWU583" s="1"/>
      <c r="JWV583" s="1"/>
      <c r="JWW583" s="1"/>
      <c r="JWX583" s="1"/>
      <c r="JWY583" s="1"/>
      <c r="JWZ583" s="1"/>
      <c r="JXA583" s="1"/>
      <c r="JXB583" s="1"/>
      <c r="JXC583" s="1"/>
      <c r="JXD583" s="1"/>
      <c r="JXE583" s="1"/>
      <c r="JXF583" s="1"/>
      <c r="JXG583" s="1"/>
      <c r="JXH583" s="1"/>
      <c r="JXI583" s="1"/>
      <c r="JXJ583" s="1"/>
      <c r="JXK583" s="1"/>
      <c r="JXL583" s="1"/>
      <c r="JXM583" s="1"/>
      <c r="JXN583" s="1"/>
      <c r="JXO583" s="1"/>
      <c r="JXP583" s="1"/>
      <c r="JXQ583" s="1"/>
      <c r="JXR583" s="1"/>
      <c r="JXS583" s="1"/>
      <c r="JXT583" s="1"/>
      <c r="JXU583" s="1"/>
      <c r="JXV583" s="1"/>
      <c r="JXW583" s="1"/>
      <c r="JXX583" s="1"/>
      <c r="JXY583" s="1"/>
      <c r="JXZ583" s="1"/>
      <c r="JYA583" s="1"/>
      <c r="JYB583" s="1"/>
      <c r="JYC583" s="1"/>
      <c r="JYD583" s="1"/>
      <c r="JYE583" s="1"/>
      <c r="JYF583" s="1"/>
      <c r="JYG583" s="1"/>
      <c r="JYH583" s="1"/>
      <c r="JYI583" s="1"/>
      <c r="JYJ583" s="1"/>
      <c r="JYK583" s="1"/>
      <c r="JYL583" s="1"/>
      <c r="JYM583" s="1"/>
      <c r="JYN583" s="1"/>
      <c r="JYO583" s="1"/>
      <c r="JYP583" s="1"/>
      <c r="JYQ583" s="1"/>
      <c r="JYR583" s="1"/>
      <c r="JYS583" s="1"/>
      <c r="JYT583" s="1"/>
      <c r="JYU583" s="1"/>
      <c r="JYV583" s="1"/>
      <c r="JYW583" s="1"/>
      <c r="JYX583" s="1"/>
      <c r="JYY583" s="1"/>
      <c r="JYZ583" s="1"/>
      <c r="JZA583" s="1"/>
      <c r="JZB583" s="1"/>
      <c r="JZC583" s="1"/>
      <c r="JZD583" s="1"/>
      <c r="JZE583" s="1"/>
      <c r="JZF583" s="1"/>
      <c r="JZG583" s="1"/>
      <c r="JZH583" s="1"/>
      <c r="JZI583" s="1"/>
      <c r="JZJ583" s="1"/>
      <c r="JZK583" s="1"/>
      <c r="JZL583" s="1"/>
      <c r="JZM583" s="1"/>
      <c r="JZN583" s="1"/>
      <c r="JZO583" s="1"/>
      <c r="JZP583" s="1"/>
      <c r="JZQ583" s="1"/>
      <c r="JZR583" s="1"/>
      <c r="JZS583" s="1"/>
      <c r="JZT583" s="1"/>
      <c r="JZU583" s="1"/>
      <c r="JZV583" s="1"/>
      <c r="JZW583" s="1"/>
      <c r="JZX583" s="1"/>
      <c r="JZY583" s="1"/>
      <c r="JZZ583" s="1"/>
      <c r="KAA583" s="1"/>
      <c r="KAB583" s="1"/>
      <c r="KAC583" s="1"/>
      <c r="KAD583" s="1"/>
      <c r="KAE583" s="1"/>
      <c r="KAF583" s="1"/>
      <c r="KAG583" s="1"/>
      <c r="KAH583" s="1"/>
      <c r="KAI583" s="1"/>
      <c r="KAJ583" s="1"/>
      <c r="KAK583" s="1"/>
      <c r="KAL583" s="1"/>
      <c r="KAM583" s="1"/>
      <c r="KAN583" s="1"/>
      <c r="KAO583" s="1"/>
      <c r="KAP583" s="1"/>
      <c r="KAQ583" s="1"/>
      <c r="KAR583" s="1"/>
      <c r="KAS583" s="1"/>
      <c r="KAT583" s="1"/>
      <c r="KAU583" s="1"/>
      <c r="KAV583" s="1"/>
      <c r="KAW583" s="1"/>
      <c r="KAX583" s="1"/>
      <c r="KAY583" s="1"/>
      <c r="KAZ583" s="1"/>
      <c r="KBA583" s="1"/>
      <c r="KBB583" s="1"/>
      <c r="KBC583" s="1"/>
      <c r="KBD583" s="1"/>
      <c r="KBE583" s="1"/>
      <c r="KBF583" s="1"/>
      <c r="KBG583" s="1"/>
      <c r="KBH583" s="1"/>
      <c r="KBI583" s="1"/>
      <c r="KBJ583" s="1"/>
      <c r="KBK583" s="1"/>
      <c r="KBL583" s="1"/>
      <c r="KBM583" s="1"/>
      <c r="KBN583" s="1"/>
      <c r="KBO583" s="1"/>
      <c r="KBP583" s="1"/>
      <c r="KBQ583" s="1"/>
      <c r="KBR583" s="1"/>
      <c r="KBS583" s="1"/>
      <c r="KBT583" s="1"/>
      <c r="KBU583" s="1"/>
      <c r="KBV583" s="1"/>
      <c r="KBW583" s="1"/>
      <c r="KBX583" s="1"/>
      <c r="KBY583" s="1"/>
      <c r="KBZ583" s="1"/>
      <c r="KCA583" s="1"/>
      <c r="KCB583" s="1"/>
      <c r="KCC583" s="1"/>
      <c r="KCD583" s="1"/>
      <c r="KCE583" s="1"/>
      <c r="KCF583" s="1"/>
      <c r="KCG583" s="1"/>
      <c r="KCH583" s="1"/>
      <c r="KCI583" s="1"/>
      <c r="KCJ583" s="1"/>
      <c r="KCK583" s="1"/>
      <c r="KCL583" s="1"/>
      <c r="KCM583" s="1"/>
      <c r="KCN583" s="1"/>
      <c r="KCO583" s="1"/>
      <c r="KCP583" s="1"/>
      <c r="KCQ583" s="1"/>
      <c r="KCR583" s="1"/>
      <c r="KCS583" s="1"/>
      <c r="KCT583" s="1"/>
      <c r="KCU583" s="1"/>
      <c r="KCV583" s="1"/>
      <c r="KCW583" s="1"/>
      <c r="KCX583" s="1"/>
      <c r="KCY583" s="1"/>
      <c r="KCZ583" s="1"/>
      <c r="KDA583" s="1"/>
      <c r="KDB583" s="1"/>
      <c r="KDC583" s="1"/>
      <c r="KDD583" s="1"/>
      <c r="KDE583" s="1"/>
      <c r="KDF583" s="1"/>
      <c r="KDG583" s="1"/>
      <c r="KDH583" s="1"/>
      <c r="KDI583" s="1"/>
      <c r="KDJ583" s="1"/>
      <c r="KDK583" s="1"/>
      <c r="KDL583" s="1"/>
      <c r="KDM583" s="1"/>
      <c r="KDN583" s="1"/>
      <c r="KDO583" s="1"/>
      <c r="KDP583" s="1"/>
      <c r="KDQ583" s="1"/>
      <c r="KDR583" s="1"/>
      <c r="KDS583" s="1"/>
      <c r="KDT583" s="1"/>
      <c r="KDU583" s="1"/>
      <c r="KDV583" s="1"/>
      <c r="KDW583" s="1"/>
      <c r="KDX583" s="1"/>
      <c r="KDY583" s="1"/>
      <c r="KDZ583" s="1"/>
      <c r="KEA583" s="1"/>
      <c r="KEB583" s="1"/>
      <c r="KEC583" s="1"/>
      <c r="KED583" s="1"/>
      <c r="KEE583" s="1"/>
      <c r="KEF583" s="1"/>
      <c r="KEG583" s="1"/>
      <c r="KEH583" s="1"/>
      <c r="KEI583" s="1"/>
      <c r="KEJ583" s="1"/>
      <c r="KEK583" s="1"/>
      <c r="KEL583" s="1"/>
      <c r="KEM583" s="1"/>
      <c r="KEN583" s="1"/>
      <c r="KEO583" s="1"/>
      <c r="KEP583" s="1"/>
      <c r="KEQ583" s="1"/>
      <c r="KER583" s="1"/>
      <c r="KES583" s="1"/>
      <c r="KET583" s="1"/>
      <c r="KEU583" s="1"/>
      <c r="KEV583" s="1"/>
      <c r="KEW583" s="1"/>
      <c r="KEX583" s="1"/>
      <c r="KEY583" s="1"/>
      <c r="KEZ583" s="1"/>
      <c r="KFA583" s="1"/>
      <c r="KFB583" s="1"/>
      <c r="KFC583" s="1"/>
      <c r="KFD583" s="1"/>
      <c r="KFE583" s="1"/>
      <c r="KFF583" s="1"/>
      <c r="KFG583" s="1"/>
      <c r="KFH583" s="1"/>
      <c r="KFI583" s="1"/>
      <c r="KFJ583" s="1"/>
      <c r="KFK583" s="1"/>
      <c r="KFL583" s="1"/>
      <c r="KFM583" s="1"/>
      <c r="KFN583" s="1"/>
      <c r="KFO583" s="1"/>
      <c r="KFP583" s="1"/>
      <c r="KFQ583" s="1"/>
      <c r="KFR583" s="1"/>
      <c r="KFS583" s="1"/>
      <c r="KFT583" s="1"/>
      <c r="KFU583" s="1"/>
      <c r="KFV583" s="1"/>
      <c r="KFW583" s="1"/>
      <c r="KFX583" s="1"/>
      <c r="KFY583" s="1"/>
      <c r="KFZ583" s="1"/>
      <c r="KGA583" s="1"/>
      <c r="KGB583" s="1"/>
      <c r="KGC583" s="1"/>
      <c r="KGD583" s="1"/>
      <c r="KGE583" s="1"/>
      <c r="KGF583" s="1"/>
      <c r="KGG583" s="1"/>
      <c r="KGH583" s="1"/>
      <c r="KGI583" s="1"/>
      <c r="KGJ583" s="1"/>
      <c r="KGK583" s="1"/>
      <c r="KGL583" s="1"/>
      <c r="KGM583" s="1"/>
      <c r="KGN583" s="1"/>
      <c r="KGO583" s="1"/>
      <c r="KGP583" s="1"/>
      <c r="KGQ583" s="1"/>
      <c r="KGR583" s="1"/>
      <c r="KGS583" s="1"/>
      <c r="KGT583" s="1"/>
      <c r="KGU583" s="1"/>
      <c r="KGV583" s="1"/>
      <c r="KGW583" s="1"/>
      <c r="KGX583" s="1"/>
      <c r="KGY583" s="1"/>
      <c r="KGZ583" s="1"/>
      <c r="KHA583" s="1"/>
      <c r="KHB583" s="1"/>
      <c r="KHC583" s="1"/>
      <c r="KHD583" s="1"/>
      <c r="KHE583" s="1"/>
      <c r="KHF583" s="1"/>
      <c r="KHG583" s="1"/>
      <c r="KHH583" s="1"/>
      <c r="KHI583" s="1"/>
      <c r="KHJ583" s="1"/>
      <c r="KHK583" s="1"/>
      <c r="KHL583" s="1"/>
      <c r="KHM583" s="1"/>
      <c r="KHN583" s="1"/>
      <c r="KHO583" s="1"/>
      <c r="KHP583" s="1"/>
      <c r="KHQ583" s="1"/>
      <c r="KHR583" s="1"/>
      <c r="KHS583" s="1"/>
      <c r="KHT583" s="1"/>
      <c r="KHU583" s="1"/>
      <c r="KHV583" s="1"/>
      <c r="KHW583" s="1"/>
      <c r="KHX583" s="1"/>
      <c r="KHY583" s="1"/>
      <c r="KHZ583" s="1"/>
      <c r="KIA583" s="1"/>
      <c r="KIB583" s="1"/>
      <c r="KIC583" s="1"/>
      <c r="KID583" s="1"/>
      <c r="KIE583" s="1"/>
      <c r="KIF583" s="1"/>
      <c r="KIG583" s="1"/>
      <c r="KIH583" s="1"/>
      <c r="KII583" s="1"/>
      <c r="KIJ583" s="1"/>
      <c r="KIK583" s="1"/>
      <c r="KIL583" s="1"/>
      <c r="KIM583" s="1"/>
      <c r="KIN583" s="1"/>
      <c r="KIO583" s="1"/>
      <c r="KIP583" s="1"/>
      <c r="KIQ583" s="1"/>
      <c r="KIR583" s="1"/>
      <c r="KIS583" s="1"/>
      <c r="KIT583" s="1"/>
      <c r="KIU583" s="1"/>
      <c r="KIV583" s="1"/>
      <c r="KIW583" s="1"/>
      <c r="KIX583" s="1"/>
      <c r="KIY583" s="1"/>
      <c r="KIZ583" s="1"/>
      <c r="KJA583" s="1"/>
      <c r="KJB583" s="1"/>
      <c r="KJC583" s="1"/>
      <c r="KJD583" s="1"/>
      <c r="KJE583" s="1"/>
      <c r="KJF583" s="1"/>
      <c r="KJG583" s="1"/>
      <c r="KJH583" s="1"/>
      <c r="KJI583" s="1"/>
      <c r="KJJ583" s="1"/>
      <c r="KJK583" s="1"/>
      <c r="KJL583" s="1"/>
      <c r="KJM583" s="1"/>
      <c r="KJN583" s="1"/>
      <c r="KJO583" s="1"/>
      <c r="KJP583" s="1"/>
      <c r="KJQ583" s="1"/>
      <c r="KJR583" s="1"/>
      <c r="KJS583" s="1"/>
      <c r="KJT583" s="1"/>
      <c r="KJU583" s="1"/>
      <c r="KJV583" s="1"/>
      <c r="KJW583" s="1"/>
      <c r="KJX583" s="1"/>
      <c r="KJY583" s="1"/>
      <c r="KJZ583" s="1"/>
      <c r="KKA583" s="1"/>
      <c r="KKB583" s="1"/>
      <c r="KKC583" s="1"/>
      <c r="KKD583" s="1"/>
      <c r="KKE583" s="1"/>
      <c r="KKF583" s="1"/>
      <c r="KKG583" s="1"/>
      <c r="KKH583" s="1"/>
      <c r="KKI583" s="1"/>
      <c r="KKJ583" s="1"/>
      <c r="KKK583" s="1"/>
      <c r="KKL583" s="1"/>
      <c r="KKM583" s="1"/>
      <c r="KKN583" s="1"/>
      <c r="KKO583" s="1"/>
      <c r="KKP583" s="1"/>
      <c r="KKQ583" s="1"/>
      <c r="KKR583" s="1"/>
      <c r="KKS583" s="1"/>
      <c r="KKT583" s="1"/>
      <c r="KKU583" s="1"/>
      <c r="KKV583" s="1"/>
      <c r="KKW583" s="1"/>
      <c r="KKX583" s="1"/>
      <c r="KKY583" s="1"/>
      <c r="KKZ583" s="1"/>
      <c r="KLA583" s="1"/>
      <c r="KLB583" s="1"/>
      <c r="KLC583" s="1"/>
      <c r="KLD583" s="1"/>
      <c r="KLE583" s="1"/>
      <c r="KLF583" s="1"/>
      <c r="KLG583" s="1"/>
      <c r="KLH583" s="1"/>
      <c r="KLI583" s="1"/>
      <c r="KLJ583" s="1"/>
      <c r="KLK583" s="1"/>
      <c r="KLL583" s="1"/>
      <c r="KLM583" s="1"/>
      <c r="KLN583" s="1"/>
      <c r="KLO583" s="1"/>
      <c r="KLP583" s="1"/>
      <c r="KLQ583" s="1"/>
      <c r="KLR583" s="1"/>
      <c r="KLS583" s="1"/>
      <c r="KLT583" s="1"/>
      <c r="KLU583" s="1"/>
      <c r="KLV583" s="1"/>
      <c r="KLW583" s="1"/>
      <c r="KLX583" s="1"/>
      <c r="KLY583" s="1"/>
      <c r="KLZ583" s="1"/>
      <c r="KMA583" s="1"/>
      <c r="KMB583" s="1"/>
      <c r="KMC583" s="1"/>
      <c r="KMD583" s="1"/>
      <c r="KME583" s="1"/>
      <c r="KMF583" s="1"/>
      <c r="KMG583" s="1"/>
      <c r="KMH583" s="1"/>
      <c r="KMI583" s="1"/>
      <c r="KMJ583" s="1"/>
      <c r="KMK583" s="1"/>
      <c r="KML583" s="1"/>
      <c r="KMM583" s="1"/>
      <c r="KMN583" s="1"/>
      <c r="KMO583" s="1"/>
      <c r="KMP583" s="1"/>
      <c r="KMQ583" s="1"/>
      <c r="KMR583" s="1"/>
      <c r="KMS583" s="1"/>
      <c r="KMT583" s="1"/>
      <c r="KMU583" s="1"/>
      <c r="KMV583" s="1"/>
      <c r="KMW583" s="1"/>
      <c r="KMX583" s="1"/>
      <c r="KMY583" s="1"/>
      <c r="KMZ583" s="1"/>
      <c r="KNA583" s="1"/>
      <c r="KNB583" s="1"/>
      <c r="KNC583" s="1"/>
      <c r="KND583" s="1"/>
      <c r="KNE583" s="1"/>
      <c r="KNF583" s="1"/>
      <c r="KNG583" s="1"/>
      <c r="KNH583" s="1"/>
      <c r="KNI583" s="1"/>
      <c r="KNJ583" s="1"/>
      <c r="KNK583" s="1"/>
      <c r="KNL583" s="1"/>
      <c r="KNM583" s="1"/>
      <c r="KNN583" s="1"/>
      <c r="KNO583" s="1"/>
      <c r="KNP583" s="1"/>
      <c r="KNQ583" s="1"/>
      <c r="KNR583" s="1"/>
      <c r="KNS583" s="1"/>
      <c r="KNT583" s="1"/>
      <c r="KNU583" s="1"/>
      <c r="KNV583" s="1"/>
      <c r="KNW583" s="1"/>
      <c r="KNX583" s="1"/>
      <c r="KNY583" s="1"/>
      <c r="KNZ583" s="1"/>
      <c r="KOA583" s="1"/>
      <c r="KOB583" s="1"/>
      <c r="KOC583" s="1"/>
      <c r="KOD583" s="1"/>
      <c r="KOE583" s="1"/>
      <c r="KOF583" s="1"/>
      <c r="KOG583" s="1"/>
      <c r="KOH583" s="1"/>
      <c r="KOI583" s="1"/>
      <c r="KOJ583" s="1"/>
      <c r="KOK583" s="1"/>
      <c r="KOL583" s="1"/>
      <c r="KOM583" s="1"/>
      <c r="KON583" s="1"/>
      <c r="KOO583" s="1"/>
      <c r="KOP583" s="1"/>
      <c r="KOQ583" s="1"/>
      <c r="KOR583" s="1"/>
      <c r="KOS583" s="1"/>
      <c r="KOT583" s="1"/>
      <c r="KOU583" s="1"/>
      <c r="KOV583" s="1"/>
      <c r="KOW583" s="1"/>
      <c r="KOX583" s="1"/>
      <c r="KOY583" s="1"/>
      <c r="KOZ583" s="1"/>
      <c r="KPA583" s="1"/>
      <c r="KPB583" s="1"/>
      <c r="KPC583" s="1"/>
      <c r="KPD583" s="1"/>
      <c r="KPE583" s="1"/>
      <c r="KPF583" s="1"/>
      <c r="KPG583" s="1"/>
      <c r="KPH583" s="1"/>
      <c r="KPI583" s="1"/>
      <c r="KPJ583" s="1"/>
      <c r="KPK583" s="1"/>
      <c r="KPL583" s="1"/>
      <c r="KPM583" s="1"/>
      <c r="KPN583" s="1"/>
      <c r="KPO583" s="1"/>
      <c r="KPP583" s="1"/>
      <c r="KPQ583" s="1"/>
      <c r="KPR583" s="1"/>
      <c r="KPS583" s="1"/>
      <c r="KPT583" s="1"/>
      <c r="KPU583" s="1"/>
      <c r="KPV583" s="1"/>
      <c r="KPW583" s="1"/>
      <c r="KPX583" s="1"/>
      <c r="KPY583" s="1"/>
      <c r="KPZ583" s="1"/>
      <c r="KQA583" s="1"/>
      <c r="KQB583" s="1"/>
      <c r="KQC583" s="1"/>
      <c r="KQD583" s="1"/>
      <c r="KQE583" s="1"/>
      <c r="KQF583" s="1"/>
      <c r="KQG583" s="1"/>
      <c r="KQH583" s="1"/>
      <c r="KQI583" s="1"/>
      <c r="KQJ583" s="1"/>
      <c r="KQK583" s="1"/>
      <c r="KQL583" s="1"/>
      <c r="KQM583" s="1"/>
      <c r="KQN583" s="1"/>
      <c r="KQO583" s="1"/>
      <c r="KQP583" s="1"/>
      <c r="KQQ583" s="1"/>
      <c r="KQR583" s="1"/>
      <c r="KQS583" s="1"/>
      <c r="KQT583" s="1"/>
      <c r="KQU583" s="1"/>
      <c r="KQV583" s="1"/>
      <c r="KQW583" s="1"/>
      <c r="KQX583" s="1"/>
      <c r="KQY583" s="1"/>
      <c r="KQZ583" s="1"/>
      <c r="KRA583" s="1"/>
      <c r="KRB583" s="1"/>
      <c r="KRC583" s="1"/>
      <c r="KRD583" s="1"/>
      <c r="KRE583" s="1"/>
      <c r="KRF583" s="1"/>
      <c r="KRG583" s="1"/>
      <c r="KRH583" s="1"/>
      <c r="KRI583" s="1"/>
      <c r="KRJ583" s="1"/>
      <c r="KRK583" s="1"/>
      <c r="KRL583" s="1"/>
      <c r="KRM583" s="1"/>
      <c r="KRN583" s="1"/>
      <c r="KRO583" s="1"/>
      <c r="KRP583" s="1"/>
      <c r="KRQ583" s="1"/>
      <c r="KRR583" s="1"/>
      <c r="KRS583" s="1"/>
      <c r="KRT583" s="1"/>
      <c r="KRU583" s="1"/>
      <c r="KRV583" s="1"/>
      <c r="KRW583" s="1"/>
      <c r="KRX583" s="1"/>
      <c r="KRY583" s="1"/>
      <c r="KRZ583" s="1"/>
      <c r="KSA583" s="1"/>
      <c r="KSB583" s="1"/>
      <c r="KSC583" s="1"/>
      <c r="KSD583" s="1"/>
      <c r="KSE583" s="1"/>
      <c r="KSF583" s="1"/>
      <c r="KSG583" s="1"/>
      <c r="KSH583" s="1"/>
      <c r="KSI583" s="1"/>
      <c r="KSJ583" s="1"/>
      <c r="KSK583" s="1"/>
      <c r="KSL583" s="1"/>
      <c r="KSM583" s="1"/>
      <c r="KSN583" s="1"/>
      <c r="KSO583" s="1"/>
      <c r="KSP583" s="1"/>
      <c r="KSQ583" s="1"/>
      <c r="KSR583" s="1"/>
      <c r="KSS583" s="1"/>
      <c r="KST583" s="1"/>
      <c r="KSU583" s="1"/>
      <c r="KSV583" s="1"/>
      <c r="KSW583" s="1"/>
      <c r="KSX583" s="1"/>
      <c r="KSY583" s="1"/>
      <c r="KSZ583" s="1"/>
      <c r="KTA583" s="1"/>
      <c r="KTB583" s="1"/>
      <c r="KTC583" s="1"/>
      <c r="KTD583" s="1"/>
      <c r="KTE583" s="1"/>
      <c r="KTF583" s="1"/>
      <c r="KTG583" s="1"/>
      <c r="KTH583" s="1"/>
      <c r="KTI583" s="1"/>
      <c r="KTJ583" s="1"/>
      <c r="KTK583" s="1"/>
      <c r="KTL583" s="1"/>
      <c r="KTM583" s="1"/>
      <c r="KTN583" s="1"/>
      <c r="KTO583" s="1"/>
      <c r="KTP583" s="1"/>
      <c r="KTQ583" s="1"/>
      <c r="KTR583" s="1"/>
      <c r="KTS583" s="1"/>
      <c r="KTT583" s="1"/>
      <c r="KTU583" s="1"/>
      <c r="KTV583" s="1"/>
      <c r="KTW583" s="1"/>
      <c r="KTX583" s="1"/>
      <c r="KTY583" s="1"/>
      <c r="KTZ583" s="1"/>
      <c r="KUA583" s="1"/>
      <c r="KUB583" s="1"/>
      <c r="KUC583" s="1"/>
      <c r="KUD583" s="1"/>
      <c r="KUE583" s="1"/>
      <c r="KUF583" s="1"/>
      <c r="KUG583" s="1"/>
      <c r="KUH583" s="1"/>
      <c r="KUI583" s="1"/>
      <c r="KUJ583" s="1"/>
      <c r="KUK583" s="1"/>
      <c r="KUL583" s="1"/>
      <c r="KUM583" s="1"/>
      <c r="KUN583" s="1"/>
      <c r="KUO583" s="1"/>
      <c r="KUP583" s="1"/>
      <c r="KUQ583" s="1"/>
      <c r="KUR583" s="1"/>
      <c r="KUS583" s="1"/>
      <c r="KUT583" s="1"/>
      <c r="KUU583" s="1"/>
      <c r="KUV583" s="1"/>
      <c r="KUW583" s="1"/>
      <c r="KUX583" s="1"/>
      <c r="KUY583" s="1"/>
      <c r="KUZ583" s="1"/>
      <c r="KVA583" s="1"/>
      <c r="KVB583" s="1"/>
      <c r="KVC583" s="1"/>
      <c r="KVD583" s="1"/>
      <c r="KVE583" s="1"/>
      <c r="KVF583" s="1"/>
      <c r="KVG583" s="1"/>
      <c r="KVH583" s="1"/>
      <c r="KVI583" s="1"/>
      <c r="KVJ583" s="1"/>
      <c r="KVK583" s="1"/>
      <c r="KVL583" s="1"/>
      <c r="KVM583" s="1"/>
      <c r="KVN583" s="1"/>
      <c r="KVO583" s="1"/>
      <c r="KVP583" s="1"/>
      <c r="KVQ583" s="1"/>
      <c r="KVR583" s="1"/>
      <c r="KVS583" s="1"/>
      <c r="KVT583" s="1"/>
      <c r="KVU583" s="1"/>
      <c r="KVV583" s="1"/>
      <c r="KVW583" s="1"/>
      <c r="KVX583" s="1"/>
      <c r="KVY583" s="1"/>
      <c r="KVZ583" s="1"/>
      <c r="KWA583" s="1"/>
      <c r="KWB583" s="1"/>
      <c r="KWC583" s="1"/>
      <c r="KWD583" s="1"/>
      <c r="KWE583" s="1"/>
      <c r="KWF583" s="1"/>
      <c r="KWG583" s="1"/>
      <c r="KWH583" s="1"/>
      <c r="KWI583" s="1"/>
      <c r="KWJ583" s="1"/>
      <c r="KWK583" s="1"/>
      <c r="KWL583" s="1"/>
      <c r="KWM583" s="1"/>
      <c r="KWN583" s="1"/>
      <c r="KWO583" s="1"/>
      <c r="KWP583" s="1"/>
      <c r="KWQ583" s="1"/>
      <c r="KWR583" s="1"/>
      <c r="KWS583" s="1"/>
      <c r="KWT583" s="1"/>
      <c r="KWU583" s="1"/>
      <c r="KWV583" s="1"/>
      <c r="KWW583" s="1"/>
      <c r="KWX583" s="1"/>
      <c r="KWY583" s="1"/>
      <c r="KWZ583" s="1"/>
      <c r="KXA583" s="1"/>
      <c r="KXB583" s="1"/>
      <c r="KXC583" s="1"/>
      <c r="KXD583" s="1"/>
      <c r="KXE583" s="1"/>
      <c r="KXF583" s="1"/>
      <c r="KXG583" s="1"/>
      <c r="KXH583" s="1"/>
      <c r="KXI583" s="1"/>
      <c r="KXJ583" s="1"/>
      <c r="KXK583" s="1"/>
      <c r="KXL583" s="1"/>
      <c r="KXM583" s="1"/>
      <c r="KXN583" s="1"/>
      <c r="KXO583" s="1"/>
      <c r="KXP583" s="1"/>
      <c r="KXQ583" s="1"/>
      <c r="KXR583" s="1"/>
      <c r="KXS583" s="1"/>
      <c r="KXT583" s="1"/>
      <c r="KXU583" s="1"/>
      <c r="KXV583" s="1"/>
      <c r="KXW583" s="1"/>
      <c r="KXX583" s="1"/>
      <c r="KXY583" s="1"/>
      <c r="KXZ583" s="1"/>
      <c r="KYA583" s="1"/>
      <c r="KYB583" s="1"/>
      <c r="KYC583" s="1"/>
      <c r="KYD583" s="1"/>
      <c r="KYE583" s="1"/>
      <c r="KYF583" s="1"/>
      <c r="KYG583" s="1"/>
      <c r="KYH583" s="1"/>
      <c r="KYI583" s="1"/>
      <c r="KYJ583" s="1"/>
      <c r="KYK583" s="1"/>
      <c r="KYL583" s="1"/>
      <c r="KYM583" s="1"/>
      <c r="KYN583" s="1"/>
      <c r="KYO583" s="1"/>
      <c r="KYP583" s="1"/>
      <c r="KYQ583" s="1"/>
      <c r="KYR583" s="1"/>
      <c r="KYS583" s="1"/>
      <c r="KYT583" s="1"/>
      <c r="KYU583" s="1"/>
      <c r="KYV583" s="1"/>
      <c r="KYW583" s="1"/>
      <c r="KYX583" s="1"/>
      <c r="KYY583" s="1"/>
      <c r="KYZ583" s="1"/>
      <c r="KZA583" s="1"/>
      <c r="KZB583" s="1"/>
      <c r="KZC583" s="1"/>
      <c r="KZD583" s="1"/>
      <c r="KZE583" s="1"/>
      <c r="KZF583" s="1"/>
      <c r="KZG583" s="1"/>
      <c r="KZH583" s="1"/>
      <c r="KZI583" s="1"/>
      <c r="KZJ583" s="1"/>
      <c r="KZK583" s="1"/>
      <c r="KZL583" s="1"/>
      <c r="KZM583" s="1"/>
      <c r="KZN583" s="1"/>
      <c r="KZO583" s="1"/>
      <c r="KZP583" s="1"/>
      <c r="KZQ583" s="1"/>
      <c r="KZR583" s="1"/>
      <c r="KZS583" s="1"/>
      <c r="KZT583" s="1"/>
      <c r="KZU583" s="1"/>
      <c r="KZV583" s="1"/>
      <c r="KZW583" s="1"/>
      <c r="KZX583" s="1"/>
      <c r="KZY583" s="1"/>
      <c r="KZZ583" s="1"/>
      <c r="LAA583" s="1"/>
      <c r="LAB583" s="1"/>
      <c r="LAC583" s="1"/>
      <c r="LAD583" s="1"/>
      <c r="LAE583" s="1"/>
      <c r="LAF583" s="1"/>
      <c r="LAG583" s="1"/>
      <c r="LAH583" s="1"/>
      <c r="LAI583" s="1"/>
      <c r="LAJ583" s="1"/>
      <c r="LAK583" s="1"/>
      <c r="LAL583" s="1"/>
      <c r="LAM583" s="1"/>
      <c r="LAN583" s="1"/>
      <c r="LAO583" s="1"/>
      <c r="LAP583" s="1"/>
      <c r="LAQ583" s="1"/>
      <c r="LAR583" s="1"/>
      <c r="LAS583" s="1"/>
      <c r="LAT583" s="1"/>
      <c r="LAU583" s="1"/>
      <c r="LAV583" s="1"/>
      <c r="LAW583" s="1"/>
      <c r="LAX583" s="1"/>
      <c r="LAY583" s="1"/>
      <c r="LAZ583" s="1"/>
      <c r="LBA583" s="1"/>
      <c r="LBB583" s="1"/>
      <c r="LBC583" s="1"/>
      <c r="LBD583" s="1"/>
      <c r="LBE583" s="1"/>
      <c r="LBF583" s="1"/>
      <c r="LBG583" s="1"/>
      <c r="LBH583" s="1"/>
      <c r="LBI583" s="1"/>
      <c r="LBJ583" s="1"/>
      <c r="LBK583" s="1"/>
      <c r="LBL583" s="1"/>
      <c r="LBM583" s="1"/>
      <c r="LBN583" s="1"/>
      <c r="LBO583" s="1"/>
      <c r="LBP583" s="1"/>
      <c r="LBQ583" s="1"/>
      <c r="LBR583" s="1"/>
      <c r="LBS583" s="1"/>
      <c r="LBT583" s="1"/>
      <c r="LBU583" s="1"/>
      <c r="LBV583" s="1"/>
      <c r="LBW583" s="1"/>
      <c r="LBX583" s="1"/>
      <c r="LBY583" s="1"/>
      <c r="LBZ583" s="1"/>
      <c r="LCA583" s="1"/>
      <c r="LCB583" s="1"/>
      <c r="LCC583" s="1"/>
      <c r="LCD583" s="1"/>
      <c r="LCE583" s="1"/>
      <c r="LCF583" s="1"/>
      <c r="LCG583" s="1"/>
      <c r="LCH583" s="1"/>
      <c r="LCI583" s="1"/>
      <c r="LCJ583" s="1"/>
      <c r="LCK583" s="1"/>
      <c r="LCL583" s="1"/>
      <c r="LCM583" s="1"/>
      <c r="LCN583" s="1"/>
      <c r="LCO583" s="1"/>
      <c r="LCP583" s="1"/>
      <c r="LCQ583" s="1"/>
      <c r="LCR583" s="1"/>
      <c r="LCS583" s="1"/>
      <c r="LCT583" s="1"/>
      <c r="LCU583" s="1"/>
      <c r="LCV583" s="1"/>
      <c r="LCW583" s="1"/>
      <c r="LCX583" s="1"/>
      <c r="LCY583" s="1"/>
      <c r="LCZ583" s="1"/>
      <c r="LDA583" s="1"/>
      <c r="LDB583" s="1"/>
      <c r="LDC583" s="1"/>
      <c r="LDD583" s="1"/>
      <c r="LDE583" s="1"/>
      <c r="LDF583" s="1"/>
      <c r="LDG583" s="1"/>
      <c r="LDH583" s="1"/>
      <c r="LDI583" s="1"/>
      <c r="LDJ583" s="1"/>
      <c r="LDK583" s="1"/>
      <c r="LDL583" s="1"/>
      <c r="LDM583" s="1"/>
      <c r="LDN583" s="1"/>
      <c r="LDO583" s="1"/>
      <c r="LDP583" s="1"/>
      <c r="LDQ583" s="1"/>
      <c r="LDR583" s="1"/>
      <c r="LDS583" s="1"/>
      <c r="LDT583" s="1"/>
      <c r="LDU583" s="1"/>
      <c r="LDV583" s="1"/>
      <c r="LDW583" s="1"/>
      <c r="LDX583" s="1"/>
      <c r="LDY583" s="1"/>
      <c r="LDZ583" s="1"/>
      <c r="LEA583" s="1"/>
      <c r="LEB583" s="1"/>
      <c r="LEC583" s="1"/>
      <c r="LED583" s="1"/>
      <c r="LEE583" s="1"/>
      <c r="LEF583" s="1"/>
      <c r="LEG583" s="1"/>
      <c r="LEH583" s="1"/>
      <c r="LEI583" s="1"/>
      <c r="LEJ583" s="1"/>
      <c r="LEK583" s="1"/>
      <c r="LEL583" s="1"/>
      <c r="LEM583" s="1"/>
      <c r="LEN583" s="1"/>
      <c r="LEO583" s="1"/>
      <c r="LEP583" s="1"/>
      <c r="LEQ583" s="1"/>
      <c r="LER583" s="1"/>
      <c r="LES583" s="1"/>
      <c r="LET583" s="1"/>
      <c r="LEU583" s="1"/>
      <c r="LEV583" s="1"/>
      <c r="LEW583" s="1"/>
      <c r="LEX583" s="1"/>
      <c r="LEY583" s="1"/>
      <c r="LEZ583" s="1"/>
      <c r="LFA583" s="1"/>
      <c r="LFB583" s="1"/>
      <c r="LFC583" s="1"/>
      <c r="LFD583" s="1"/>
      <c r="LFE583" s="1"/>
      <c r="LFF583" s="1"/>
      <c r="LFG583" s="1"/>
      <c r="LFH583" s="1"/>
      <c r="LFI583" s="1"/>
      <c r="LFJ583" s="1"/>
      <c r="LFK583" s="1"/>
      <c r="LFL583" s="1"/>
      <c r="LFM583" s="1"/>
      <c r="LFN583" s="1"/>
      <c r="LFO583" s="1"/>
      <c r="LFP583" s="1"/>
      <c r="LFQ583" s="1"/>
      <c r="LFR583" s="1"/>
      <c r="LFS583" s="1"/>
      <c r="LFT583" s="1"/>
      <c r="LFU583" s="1"/>
      <c r="LFV583" s="1"/>
      <c r="LFW583" s="1"/>
      <c r="LFX583" s="1"/>
      <c r="LFY583" s="1"/>
      <c r="LFZ583" s="1"/>
      <c r="LGA583" s="1"/>
      <c r="LGB583" s="1"/>
      <c r="LGC583" s="1"/>
      <c r="LGD583" s="1"/>
      <c r="LGE583" s="1"/>
      <c r="LGF583" s="1"/>
      <c r="LGG583" s="1"/>
      <c r="LGH583" s="1"/>
      <c r="LGI583" s="1"/>
      <c r="LGJ583" s="1"/>
      <c r="LGK583" s="1"/>
      <c r="LGL583" s="1"/>
      <c r="LGM583" s="1"/>
      <c r="LGN583" s="1"/>
      <c r="LGO583" s="1"/>
      <c r="LGP583" s="1"/>
      <c r="LGQ583" s="1"/>
      <c r="LGR583" s="1"/>
      <c r="LGS583" s="1"/>
      <c r="LGT583" s="1"/>
      <c r="LGU583" s="1"/>
      <c r="LGV583" s="1"/>
      <c r="LGW583" s="1"/>
      <c r="LGX583" s="1"/>
      <c r="LGY583" s="1"/>
      <c r="LGZ583" s="1"/>
      <c r="LHA583" s="1"/>
      <c r="LHB583" s="1"/>
      <c r="LHC583" s="1"/>
      <c r="LHD583" s="1"/>
      <c r="LHE583" s="1"/>
      <c r="LHF583" s="1"/>
      <c r="LHG583" s="1"/>
      <c r="LHH583" s="1"/>
      <c r="LHI583" s="1"/>
      <c r="LHJ583" s="1"/>
      <c r="LHK583" s="1"/>
      <c r="LHL583" s="1"/>
      <c r="LHM583" s="1"/>
      <c r="LHN583" s="1"/>
      <c r="LHO583" s="1"/>
      <c r="LHP583" s="1"/>
      <c r="LHQ583" s="1"/>
      <c r="LHR583" s="1"/>
      <c r="LHS583" s="1"/>
      <c r="LHT583" s="1"/>
      <c r="LHU583" s="1"/>
      <c r="LHV583" s="1"/>
      <c r="LHW583" s="1"/>
      <c r="LHX583" s="1"/>
      <c r="LHY583" s="1"/>
      <c r="LHZ583" s="1"/>
      <c r="LIA583" s="1"/>
      <c r="LIB583" s="1"/>
      <c r="LIC583" s="1"/>
      <c r="LID583" s="1"/>
      <c r="LIE583" s="1"/>
      <c r="LIF583" s="1"/>
      <c r="LIG583" s="1"/>
      <c r="LIH583" s="1"/>
      <c r="LII583" s="1"/>
      <c r="LIJ583" s="1"/>
      <c r="LIK583" s="1"/>
      <c r="LIL583" s="1"/>
      <c r="LIM583" s="1"/>
      <c r="LIN583" s="1"/>
      <c r="LIO583" s="1"/>
      <c r="LIP583" s="1"/>
      <c r="LIQ583" s="1"/>
      <c r="LIR583" s="1"/>
      <c r="LIS583" s="1"/>
      <c r="LIT583" s="1"/>
      <c r="LIU583" s="1"/>
      <c r="LIV583" s="1"/>
      <c r="LIW583" s="1"/>
      <c r="LIX583" s="1"/>
      <c r="LIY583" s="1"/>
      <c r="LIZ583" s="1"/>
      <c r="LJA583" s="1"/>
      <c r="LJB583" s="1"/>
      <c r="LJC583" s="1"/>
      <c r="LJD583" s="1"/>
      <c r="LJE583" s="1"/>
      <c r="LJF583" s="1"/>
      <c r="LJG583" s="1"/>
      <c r="LJH583" s="1"/>
      <c r="LJI583" s="1"/>
      <c r="LJJ583" s="1"/>
      <c r="LJK583" s="1"/>
      <c r="LJL583" s="1"/>
      <c r="LJM583" s="1"/>
      <c r="LJN583" s="1"/>
      <c r="LJO583" s="1"/>
      <c r="LJP583" s="1"/>
      <c r="LJQ583" s="1"/>
      <c r="LJR583" s="1"/>
      <c r="LJS583" s="1"/>
      <c r="LJT583" s="1"/>
      <c r="LJU583" s="1"/>
      <c r="LJV583" s="1"/>
      <c r="LJW583" s="1"/>
      <c r="LJX583" s="1"/>
      <c r="LJY583" s="1"/>
      <c r="LJZ583" s="1"/>
      <c r="LKA583" s="1"/>
      <c r="LKB583" s="1"/>
      <c r="LKC583" s="1"/>
      <c r="LKD583" s="1"/>
      <c r="LKE583" s="1"/>
      <c r="LKF583" s="1"/>
      <c r="LKG583" s="1"/>
      <c r="LKH583" s="1"/>
      <c r="LKI583" s="1"/>
      <c r="LKJ583" s="1"/>
      <c r="LKK583" s="1"/>
      <c r="LKL583" s="1"/>
      <c r="LKM583" s="1"/>
      <c r="LKN583" s="1"/>
      <c r="LKO583" s="1"/>
      <c r="LKP583" s="1"/>
      <c r="LKQ583" s="1"/>
      <c r="LKR583" s="1"/>
      <c r="LKS583" s="1"/>
      <c r="LKT583" s="1"/>
      <c r="LKU583" s="1"/>
      <c r="LKV583" s="1"/>
      <c r="LKW583" s="1"/>
      <c r="LKX583" s="1"/>
      <c r="LKY583" s="1"/>
      <c r="LKZ583" s="1"/>
      <c r="LLA583" s="1"/>
      <c r="LLB583" s="1"/>
      <c r="LLC583" s="1"/>
      <c r="LLD583" s="1"/>
      <c r="LLE583" s="1"/>
      <c r="LLF583" s="1"/>
      <c r="LLG583" s="1"/>
      <c r="LLH583" s="1"/>
      <c r="LLI583" s="1"/>
      <c r="LLJ583" s="1"/>
      <c r="LLK583" s="1"/>
      <c r="LLL583" s="1"/>
      <c r="LLM583" s="1"/>
      <c r="LLN583" s="1"/>
      <c r="LLO583" s="1"/>
      <c r="LLP583" s="1"/>
      <c r="LLQ583" s="1"/>
      <c r="LLR583" s="1"/>
      <c r="LLS583" s="1"/>
      <c r="LLT583" s="1"/>
      <c r="LLU583" s="1"/>
      <c r="LLV583" s="1"/>
      <c r="LLW583" s="1"/>
      <c r="LLX583" s="1"/>
      <c r="LLY583" s="1"/>
      <c r="LLZ583" s="1"/>
      <c r="LMA583" s="1"/>
      <c r="LMB583" s="1"/>
      <c r="LMC583" s="1"/>
      <c r="LMD583" s="1"/>
      <c r="LME583" s="1"/>
      <c r="LMF583" s="1"/>
      <c r="LMG583" s="1"/>
      <c r="LMH583" s="1"/>
      <c r="LMI583" s="1"/>
      <c r="LMJ583" s="1"/>
      <c r="LMK583" s="1"/>
      <c r="LML583" s="1"/>
      <c r="LMM583" s="1"/>
      <c r="LMN583" s="1"/>
      <c r="LMO583" s="1"/>
      <c r="LMP583" s="1"/>
      <c r="LMQ583" s="1"/>
      <c r="LMR583" s="1"/>
      <c r="LMS583" s="1"/>
      <c r="LMT583" s="1"/>
      <c r="LMU583" s="1"/>
      <c r="LMV583" s="1"/>
      <c r="LMW583" s="1"/>
      <c r="LMX583" s="1"/>
      <c r="LMY583" s="1"/>
      <c r="LMZ583" s="1"/>
      <c r="LNA583" s="1"/>
      <c r="LNB583" s="1"/>
      <c r="LNC583" s="1"/>
      <c r="LND583" s="1"/>
      <c r="LNE583" s="1"/>
      <c r="LNF583" s="1"/>
      <c r="LNG583" s="1"/>
      <c r="LNH583" s="1"/>
      <c r="LNI583" s="1"/>
      <c r="LNJ583" s="1"/>
      <c r="LNK583" s="1"/>
      <c r="LNL583" s="1"/>
      <c r="LNM583" s="1"/>
      <c r="LNN583" s="1"/>
      <c r="LNO583" s="1"/>
      <c r="LNP583" s="1"/>
      <c r="LNQ583" s="1"/>
      <c r="LNR583" s="1"/>
      <c r="LNS583" s="1"/>
      <c r="LNT583" s="1"/>
      <c r="LNU583" s="1"/>
      <c r="LNV583" s="1"/>
      <c r="LNW583" s="1"/>
      <c r="LNX583" s="1"/>
      <c r="LNY583" s="1"/>
      <c r="LNZ583" s="1"/>
      <c r="LOA583" s="1"/>
      <c r="LOB583" s="1"/>
      <c r="LOC583" s="1"/>
      <c r="LOD583" s="1"/>
      <c r="LOE583" s="1"/>
      <c r="LOF583" s="1"/>
      <c r="LOG583" s="1"/>
      <c r="LOH583" s="1"/>
      <c r="LOI583" s="1"/>
      <c r="LOJ583" s="1"/>
      <c r="LOK583" s="1"/>
      <c r="LOL583" s="1"/>
      <c r="LOM583" s="1"/>
      <c r="LON583" s="1"/>
      <c r="LOO583" s="1"/>
      <c r="LOP583" s="1"/>
      <c r="LOQ583" s="1"/>
      <c r="LOR583" s="1"/>
      <c r="LOS583" s="1"/>
      <c r="LOT583" s="1"/>
      <c r="LOU583" s="1"/>
      <c r="LOV583" s="1"/>
      <c r="LOW583" s="1"/>
      <c r="LOX583" s="1"/>
      <c r="LOY583" s="1"/>
      <c r="LOZ583" s="1"/>
      <c r="LPA583" s="1"/>
      <c r="LPB583" s="1"/>
      <c r="LPC583" s="1"/>
      <c r="LPD583" s="1"/>
      <c r="LPE583" s="1"/>
      <c r="LPF583" s="1"/>
      <c r="LPG583" s="1"/>
      <c r="LPH583" s="1"/>
      <c r="LPI583" s="1"/>
      <c r="LPJ583" s="1"/>
      <c r="LPK583" s="1"/>
      <c r="LPL583" s="1"/>
      <c r="LPM583" s="1"/>
      <c r="LPN583" s="1"/>
      <c r="LPO583" s="1"/>
      <c r="LPP583" s="1"/>
      <c r="LPQ583" s="1"/>
      <c r="LPR583" s="1"/>
      <c r="LPS583" s="1"/>
      <c r="LPT583" s="1"/>
      <c r="LPU583" s="1"/>
      <c r="LPV583" s="1"/>
      <c r="LPW583" s="1"/>
      <c r="LPX583" s="1"/>
      <c r="LPY583" s="1"/>
      <c r="LPZ583" s="1"/>
      <c r="LQA583" s="1"/>
      <c r="LQB583" s="1"/>
      <c r="LQC583" s="1"/>
      <c r="LQD583" s="1"/>
      <c r="LQE583" s="1"/>
      <c r="LQF583" s="1"/>
      <c r="LQG583" s="1"/>
      <c r="LQH583" s="1"/>
      <c r="LQI583" s="1"/>
      <c r="LQJ583" s="1"/>
      <c r="LQK583" s="1"/>
      <c r="LQL583" s="1"/>
      <c r="LQM583" s="1"/>
      <c r="LQN583" s="1"/>
      <c r="LQO583" s="1"/>
      <c r="LQP583" s="1"/>
      <c r="LQQ583" s="1"/>
      <c r="LQR583" s="1"/>
      <c r="LQS583" s="1"/>
      <c r="LQT583" s="1"/>
      <c r="LQU583" s="1"/>
      <c r="LQV583" s="1"/>
      <c r="LQW583" s="1"/>
      <c r="LQX583" s="1"/>
      <c r="LQY583" s="1"/>
      <c r="LQZ583" s="1"/>
      <c r="LRA583" s="1"/>
      <c r="LRB583" s="1"/>
      <c r="LRC583" s="1"/>
      <c r="LRD583" s="1"/>
      <c r="LRE583" s="1"/>
      <c r="LRF583" s="1"/>
      <c r="LRG583" s="1"/>
      <c r="LRH583" s="1"/>
      <c r="LRI583" s="1"/>
      <c r="LRJ583" s="1"/>
      <c r="LRK583" s="1"/>
      <c r="LRL583" s="1"/>
      <c r="LRM583" s="1"/>
      <c r="LRN583" s="1"/>
      <c r="LRO583" s="1"/>
      <c r="LRP583" s="1"/>
      <c r="LRQ583" s="1"/>
      <c r="LRR583" s="1"/>
      <c r="LRS583" s="1"/>
      <c r="LRT583" s="1"/>
      <c r="LRU583" s="1"/>
      <c r="LRV583" s="1"/>
      <c r="LRW583" s="1"/>
      <c r="LRX583" s="1"/>
      <c r="LRY583" s="1"/>
      <c r="LRZ583" s="1"/>
      <c r="LSA583" s="1"/>
      <c r="LSB583" s="1"/>
      <c r="LSC583" s="1"/>
      <c r="LSD583" s="1"/>
      <c r="LSE583" s="1"/>
      <c r="LSF583" s="1"/>
      <c r="LSG583" s="1"/>
      <c r="LSH583" s="1"/>
      <c r="LSI583" s="1"/>
      <c r="LSJ583" s="1"/>
      <c r="LSK583" s="1"/>
      <c r="LSL583" s="1"/>
      <c r="LSM583" s="1"/>
      <c r="LSN583" s="1"/>
      <c r="LSO583" s="1"/>
      <c r="LSP583" s="1"/>
      <c r="LSQ583" s="1"/>
      <c r="LSR583" s="1"/>
      <c r="LSS583" s="1"/>
      <c r="LST583" s="1"/>
      <c r="LSU583" s="1"/>
      <c r="LSV583" s="1"/>
      <c r="LSW583" s="1"/>
      <c r="LSX583" s="1"/>
      <c r="LSY583" s="1"/>
      <c r="LSZ583" s="1"/>
      <c r="LTA583" s="1"/>
      <c r="LTB583" s="1"/>
      <c r="LTC583" s="1"/>
      <c r="LTD583" s="1"/>
      <c r="LTE583" s="1"/>
      <c r="LTF583" s="1"/>
      <c r="LTG583" s="1"/>
      <c r="LTH583" s="1"/>
      <c r="LTI583" s="1"/>
      <c r="LTJ583" s="1"/>
      <c r="LTK583" s="1"/>
      <c r="LTL583" s="1"/>
      <c r="LTM583" s="1"/>
      <c r="LTN583" s="1"/>
      <c r="LTO583" s="1"/>
      <c r="LTP583" s="1"/>
      <c r="LTQ583" s="1"/>
      <c r="LTR583" s="1"/>
      <c r="LTS583" s="1"/>
      <c r="LTT583" s="1"/>
      <c r="LTU583" s="1"/>
      <c r="LTV583" s="1"/>
      <c r="LTW583" s="1"/>
      <c r="LTX583" s="1"/>
      <c r="LTY583" s="1"/>
      <c r="LTZ583" s="1"/>
      <c r="LUA583" s="1"/>
      <c r="LUB583" s="1"/>
      <c r="LUC583" s="1"/>
      <c r="LUD583" s="1"/>
      <c r="LUE583" s="1"/>
      <c r="LUF583" s="1"/>
      <c r="LUG583" s="1"/>
      <c r="LUH583" s="1"/>
      <c r="LUI583" s="1"/>
      <c r="LUJ583" s="1"/>
      <c r="LUK583" s="1"/>
      <c r="LUL583" s="1"/>
      <c r="LUM583" s="1"/>
      <c r="LUN583" s="1"/>
      <c r="LUO583" s="1"/>
      <c r="LUP583" s="1"/>
      <c r="LUQ583" s="1"/>
      <c r="LUR583" s="1"/>
      <c r="LUS583" s="1"/>
      <c r="LUT583" s="1"/>
      <c r="LUU583" s="1"/>
      <c r="LUV583" s="1"/>
      <c r="LUW583" s="1"/>
      <c r="LUX583" s="1"/>
      <c r="LUY583" s="1"/>
      <c r="LUZ583" s="1"/>
      <c r="LVA583" s="1"/>
      <c r="LVB583" s="1"/>
      <c r="LVC583" s="1"/>
      <c r="LVD583" s="1"/>
      <c r="LVE583" s="1"/>
      <c r="LVF583" s="1"/>
      <c r="LVG583" s="1"/>
      <c r="LVH583" s="1"/>
      <c r="LVI583" s="1"/>
      <c r="LVJ583" s="1"/>
      <c r="LVK583" s="1"/>
      <c r="LVL583" s="1"/>
      <c r="LVM583" s="1"/>
      <c r="LVN583" s="1"/>
      <c r="LVO583" s="1"/>
      <c r="LVP583" s="1"/>
      <c r="LVQ583" s="1"/>
      <c r="LVR583" s="1"/>
      <c r="LVS583" s="1"/>
      <c r="LVT583" s="1"/>
      <c r="LVU583" s="1"/>
      <c r="LVV583" s="1"/>
      <c r="LVW583" s="1"/>
      <c r="LVX583" s="1"/>
      <c r="LVY583" s="1"/>
      <c r="LVZ583" s="1"/>
      <c r="LWA583" s="1"/>
      <c r="LWB583" s="1"/>
      <c r="LWC583" s="1"/>
      <c r="LWD583" s="1"/>
      <c r="LWE583" s="1"/>
      <c r="LWF583" s="1"/>
      <c r="LWG583" s="1"/>
      <c r="LWH583" s="1"/>
      <c r="LWI583" s="1"/>
      <c r="LWJ583" s="1"/>
      <c r="LWK583" s="1"/>
      <c r="LWL583" s="1"/>
      <c r="LWM583" s="1"/>
      <c r="LWN583" s="1"/>
      <c r="LWO583" s="1"/>
      <c r="LWP583" s="1"/>
      <c r="LWQ583" s="1"/>
      <c r="LWR583" s="1"/>
      <c r="LWS583" s="1"/>
      <c r="LWT583" s="1"/>
      <c r="LWU583" s="1"/>
      <c r="LWV583" s="1"/>
      <c r="LWW583" s="1"/>
      <c r="LWX583" s="1"/>
      <c r="LWY583" s="1"/>
      <c r="LWZ583" s="1"/>
      <c r="LXA583" s="1"/>
      <c r="LXB583" s="1"/>
      <c r="LXC583" s="1"/>
      <c r="LXD583" s="1"/>
      <c r="LXE583" s="1"/>
      <c r="LXF583" s="1"/>
      <c r="LXG583" s="1"/>
      <c r="LXH583" s="1"/>
      <c r="LXI583" s="1"/>
      <c r="LXJ583" s="1"/>
      <c r="LXK583" s="1"/>
      <c r="LXL583" s="1"/>
      <c r="LXM583" s="1"/>
      <c r="LXN583" s="1"/>
      <c r="LXO583" s="1"/>
      <c r="LXP583" s="1"/>
      <c r="LXQ583" s="1"/>
      <c r="LXR583" s="1"/>
      <c r="LXS583" s="1"/>
      <c r="LXT583" s="1"/>
      <c r="LXU583" s="1"/>
      <c r="LXV583" s="1"/>
      <c r="LXW583" s="1"/>
      <c r="LXX583" s="1"/>
      <c r="LXY583" s="1"/>
      <c r="LXZ583" s="1"/>
      <c r="LYA583" s="1"/>
      <c r="LYB583" s="1"/>
      <c r="LYC583" s="1"/>
      <c r="LYD583" s="1"/>
      <c r="LYE583" s="1"/>
      <c r="LYF583" s="1"/>
      <c r="LYG583" s="1"/>
      <c r="LYH583" s="1"/>
      <c r="LYI583" s="1"/>
      <c r="LYJ583" s="1"/>
      <c r="LYK583" s="1"/>
      <c r="LYL583" s="1"/>
      <c r="LYM583" s="1"/>
      <c r="LYN583" s="1"/>
      <c r="LYO583" s="1"/>
      <c r="LYP583" s="1"/>
      <c r="LYQ583" s="1"/>
      <c r="LYR583" s="1"/>
      <c r="LYS583" s="1"/>
      <c r="LYT583" s="1"/>
      <c r="LYU583" s="1"/>
      <c r="LYV583" s="1"/>
      <c r="LYW583" s="1"/>
      <c r="LYX583" s="1"/>
      <c r="LYY583" s="1"/>
      <c r="LYZ583" s="1"/>
      <c r="LZA583" s="1"/>
      <c r="LZB583" s="1"/>
      <c r="LZC583" s="1"/>
      <c r="LZD583" s="1"/>
      <c r="LZE583" s="1"/>
      <c r="LZF583" s="1"/>
      <c r="LZG583" s="1"/>
      <c r="LZH583" s="1"/>
      <c r="LZI583" s="1"/>
      <c r="LZJ583" s="1"/>
      <c r="LZK583" s="1"/>
      <c r="LZL583" s="1"/>
      <c r="LZM583" s="1"/>
      <c r="LZN583" s="1"/>
      <c r="LZO583" s="1"/>
      <c r="LZP583" s="1"/>
      <c r="LZQ583" s="1"/>
      <c r="LZR583" s="1"/>
      <c r="LZS583" s="1"/>
      <c r="LZT583" s="1"/>
      <c r="LZU583" s="1"/>
      <c r="LZV583" s="1"/>
      <c r="LZW583" s="1"/>
      <c r="LZX583" s="1"/>
      <c r="LZY583" s="1"/>
      <c r="LZZ583" s="1"/>
      <c r="MAA583" s="1"/>
      <c r="MAB583" s="1"/>
      <c r="MAC583" s="1"/>
      <c r="MAD583" s="1"/>
      <c r="MAE583" s="1"/>
      <c r="MAF583" s="1"/>
      <c r="MAG583" s="1"/>
      <c r="MAH583" s="1"/>
      <c r="MAI583" s="1"/>
      <c r="MAJ583" s="1"/>
      <c r="MAK583" s="1"/>
      <c r="MAL583" s="1"/>
      <c r="MAM583" s="1"/>
      <c r="MAN583" s="1"/>
      <c r="MAO583" s="1"/>
      <c r="MAP583" s="1"/>
      <c r="MAQ583" s="1"/>
      <c r="MAR583" s="1"/>
      <c r="MAS583" s="1"/>
      <c r="MAT583" s="1"/>
      <c r="MAU583" s="1"/>
      <c r="MAV583" s="1"/>
      <c r="MAW583" s="1"/>
      <c r="MAX583" s="1"/>
      <c r="MAY583" s="1"/>
      <c r="MAZ583" s="1"/>
      <c r="MBA583" s="1"/>
      <c r="MBB583" s="1"/>
      <c r="MBC583" s="1"/>
      <c r="MBD583" s="1"/>
      <c r="MBE583" s="1"/>
      <c r="MBF583" s="1"/>
      <c r="MBG583" s="1"/>
      <c r="MBH583" s="1"/>
      <c r="MBI583" s="1"/>
      <c r="MBJ583" s="1"/>
      <c r="MBK583" s="1"/>
      <c r="MBL583" s="1"/>
      <c r="MBM583" s="1"/>
      <c r="MBN583" s="1"/>
      <c r="MBO583" s="1"/>
      <c r="MBP583" s="1"/>
      <c r="MBQ583" s="1"/>
      <c r="MBR583" s="1"/>
      <c r="MBS583" s="1"/>
      <c r="MBT583" s="1"/>
      <c r="MBU583" s="1"/>
      <c r="MBV583" s="1"/>
      <c r="MBW583" s="1"/>
      <c r="MBX583" s="1"/>
      <c r="MBY583" s="1"/>
      <c r="MBZ583" s="1"/>
      <c r="MCA583" s="1"/>
      <c r="MCB583" s="1"/>
      <c r="MCC583" s="1"/>
      <c r="MCD583" s="1"/>
      <c r="MCE583" s="1"/>
      <c r="MCF583" s="1"/>
      <c r="MCG583" s="1"/>
      <c r="MCH583" s="1"/>
      <c r="MCI583" s="1"/>
      <c r="MCJ583" s="1"/>
      <c r="MCK583" s="1"/>
      <c r="MCL583" s="1"/>
      <c r="MCM583" s="1"/>
      <c r="MCN583" s="1"/>
      <c r="MCO583" s="1"/>
      <c r="MCP583" s="1"/>
      <c r="MCQ583" s="1"/>
      <c r="MCR583" s="1"/>
      <c r="MCS583" s="1"/>
      <c r="MCT583" s="1"/>
      <c r="MCU583" s="1"/>
      <c r="MCV583" s="1"/>
      <c r="MCW583" s="1"/>
      <c r="MCX583" s="1"/>
      <c r="MCY583" s="1"/>
      <c r="MCZ583" s="1"/>
      <c r="MDA583" s="1"/>
      <c r="MDB583" s="1"/>
      <c r="MDC583" s="1"/>
      <c r="MDD583" s="1"/>
      <c r="MDE583" s="1"/>
      <c r="MDF583" s="1"/>
      <c r="MDG583" s="1"/>
      <c r="MDH583" s="1"/>
      <c r="MDI583" s="1"/>
      <c r="MDJ583" s="1"/>
      <c r="MDK583" s="1"/>
      <c r="MDL583" s="1"/>
      <c r="MDM583" s="1"/>
      <c r="MDN583" s="1"/>
      <c r="MDO583" s="1"/>
      <c r="MDP583" s="1"/>
      <c r="MDQ583" s="1"/>
      <c r="MDR583" s="1"/>
      <c r="MDS583" s="1"/>
      <c r="MDT583" s="1"/>
      <c r="MDU583" s="1"/>
      <c r="MDV583" s="1"/>
      <c r="MDW583" s="1"/>
      <c r="MDX583" s="1"/>
      <c r="MDY583" s="1"/>
      <c r="MDZ583" s="1"/>
      <c r="MEA583" s="1"/>
      <c r="MEB583" s="1"/>
      <c r="MEC583" s="1"/>
      <c r="MED583" s="1"/>
      <c r="MEE583" s="1"/>
      <c r="MEF583" s="1"/>
      <c r="MEG583" s="1"/>
      <c r="MEH583" s="1"/>
      <c r="MEI583" s="1"/>
      <c r="MEJ583" s="1"/>
      <c r="MEK583" s="1"/>
      <c r="MEL583" s="1"/>
      <c r="MEM583" s="1"/>
      <c r="MEN583" s="1"/>
      <c r="MEO583" s="1"/>
      <c r="MEP583" s="1"/>
      <c r="MEQ583" s="1"/>
      <c r="MER583" s="1"/>
      <c r="MES583" s="1"/>
      <c r="MET583" s="1"/>
      <c r="MEU583" s="1"/>
      <c r="MEV583" s="1"/>
      <c r="MEW583" s="1"/>
      <c r="MEX583" s="1"/>
      <c r="MEY583" s="1"/>
      <c r="MEZ583" s="1"/>
      <c r="MFA583" s="1"/>
      <c r="MFB583" s="1"/>
      <c r="MFC583" s="1"/>
      <c r="MFD583" s="1"/>
      <c r="MFE583" s="1"/>
      <c r="MFF583" s="1"/>
      <c r="MFG583" s="1"/>
      <c r="MFH583" s="1"/>
      <c r="MFI583" s="1"/>
      <c r="MFJ583" s="1"/>
      <c r="MFK583" s="1"/>
      <c r="MFL583" s="1"/>
      <c r="MFM583" s="1"/>
      <c r="MFN583" s="1"/>
      <c r="MFO583" s="1"/>
      <c r="MFP583" s="1"/>
      <c r="MFQ583" s="1"/>
      <c r="MFR583" s="1"/>
      <c r="MFS583" s="1"/>
      <c r="MFT583" s="1"/>
      <c r="MFU583" s="1"/>
      <c r="MFV583" s="1"/>
      <c r="MFW583" s="1"/>
      <c r="MFX583" s="1"/>
      <c r="MFY583" s="1"/>
      <c r="MFZ583" s="1"/>
      <c r="MGA583" s="1"/>
      <c r="MGB583" s="1"/>
      <c r="MGC583" s="1"/>
      <c r="MGD583" s="1"/>
      <c r="MGE583" s="1"/>
      <c r="MGF583" s="1"/>
      <c r="MGG583" s="1"/>
      <c r="MGH583" s="1"/>
      <c r="MGI583" s="1"/>
      <c r="MGJ583" s="1"/>
      <c r="MGK583" s="1"/>
      <c r="MGL583" s="1"/>
      <c r="MGM583" s="1"/>
      <c r="MGN583" s="1"/>
      <c r="MGO583" s="1"/>
      <c r="MGP583" s="1"/>
      <c r="MGQ583" s="1"/>
      <c r="MGR583" s="1"/>
      <c r="MGS583" s="1"/>
      <c r="MGT583" s="1"/>
      <c r="MGU583" s="1"/>
      <c r="MGV583" s="1"/>
      <c r="MGW583" s="1"/>
      <c r="MGX583" s="1"/>
      <c r="MGY583" s="1"/>
      <c r="MGZ583" s="1"/>
      <c r="MHA583" s="1"/>
      <c r="MHB583" s="1"/>
      <c r="MHC583" s="1"/>
      <c r="MHD583" s="1"/>
      <c r="MHE583" s="1"/>
      <c r="MHF583" s="1"/>
      <c r="MHG583" s="1"/>
      <c r="MHH583" s="1"/>
      <c r="MHI583" s="1"/>
      <c r="MHJ583" s="1"/>
      <c r="MHK583" s="1"/>
      <c r="MHL583" s="1"/>
      <c r="MHM583" s="1"/>
      <c r="MHN583" s="1"/>
      <c r="MHO583" s="1"/>
      <c r="MHP583" s="1"/>
      <c r="MHQ583" s="1"/>
      <c r="MHR583" s="1"/>
      <c r="MHS583" s="1"/>
      <c r="MHT583" s="1"/>
      <c r="MHU583" s="1"/>
      <c r="MHV583" s="1"/>
      <c r="MHW583" s="1"/>
      <c r="MHX583" s="1"/>
      <c r="MHY583" s="1"/>
      <c r="MHZ583" s="1"/>
      <c r="MIA583" s="1"/>
      <c r="MIB583" s="1"/>
      <c r="MIC583" s="1"/>
      <c r="MID583" s="1"/>
      <c r="MIE583" s="1"/>
      <c r="MIF583" s="1"/>
      <c r="MIG583" s="1"/>
      <c r="MIH583" s="1"/>
      <c r="MII583" s="1"/>
      <c r="MIJ583" s="1"/>
      <c r="MIK583" s="1"/>
      <c r="MIL583" s="1"/>
      <c r="MIM583" s="1"/>
      <c r="MIN583" s="1"/>
      <c r="MIO583" s="1"/>
      <c r="MIP583" s="1"/>
      <c r="MIQ583" s="1"/>
      <c r="MIR583" s="1"/>
      <c r="MIS583" s="1"/>
      <c r="MIT583" s="1"/>
      <c r="MIU583" s="1"/>
      <c r="MIV583" s="1"/>
      <c r="MIW583" s="1"/>
      <c r="MIX583" s="1"/>
      <c r="MIY583" s="1"/>
      <c r="MIZ583" s="1"/>
      <c r="MJA583" s="1"/>
      <c r="MJB583" s="1"/>
      <c r="MJC583" s="1"/>
      <c r="MJD583" s="1"/>
      <c r="MJE583" s="1"/>
      <c r="MJF583" s="1"/>
      <c r="MJG583" s="1"/>
      <c r="MJH583" s="1"/>
      <c r="MJI583" s="1"/>
      <c r="MJJ583" s="1"/>
      <c r="MJK583" s="1"/>
      <c r="MJL583" s="1"/>
      <c r="MJM583" s="1"/>
      <c r="MJN583" s="1"/>
      <c r="MJO583" s="1"/>
      <c r="MJP583" s="1"/>
      <c r="MJQ583" s="1"/>
      <c r="MJR583" s="1"/>
      <c r="MJS583" s="1"/>
      <c r="MJT583" s="1"/>
      <c r="MJU583" s="1"/>
      <c r="MJV583" s="1"/>
      <c r="MJW583" s="1"/>
      <c r="MJX583" s="1"/>
      <c r="MJY583" s="1"/>
      <c r="MJZ583" s="1"/>
      <c r="MKA583" s="1"/>
      <c r="MKB583" s="1"/>
      <c r="MKC583" s="1"/>
      <c r="MKD583" s="1"/>
      <c r="MKE583" s="1"/>
      <c r="MKF583" s="1"/>
      <c r="MKG583" s="1"/>
      <c r="MKH583" s="1"/>
      <c r="MKI583" s="1"/>
      <c r="MKJ583" s="1"/>
      <c r="MKK583" s="1"/>
      <c r="MKL583" s="1"/>
      <c r="MKM583" s="1"/>
      <c r="MKN583" s="1"/>
      <c r="MKO583" s="1"/>
      <c r="MKP583" s="1"/>
      <c r="MKQ583" s="1"/>
      <c r="MKR583" s="1"/>
      <c r="MKS583" s="1"/>
      <c r="MKT583" s="1"/>
      <c r="MKU583" s="1"/>
      <c r="MKV583" s="1"/>
      <c r="MKW583" s="1"/>
      <c r="MKX583" s="1"/>
      <c r="MKY583" s="1"/>
      <c r="MKZ583" s="1"/>
      <c r="MLA583" s="1"/>
      <c r="MLB583" s="1"/>
      <c r="MLC583" s="1"/>
      <c r="MLD583" s="1"/>
      <c r="MLE583" s="1"/>
      <c r="MLF583" s="1"/>
      <c r="MLG583" s="1"/>
      <c r="MLH583" s="1"/>
      <c r="MLI583" s="1"/>
      <c r="MLJ583" s="1"/>
      <c r="MLK583" s="1"/>
      <c r="MLL583" s="1"/>
      <c r="MLM583" s="1"/>
      <c r="MLN583" s="1"/>
      <c r="MLO583" s="1"/>
      <c r="MLP583" s="1"/>
      <c r="MLQ583" s="1"/>
      <c r="MLR583" s="1"/>
      <c r="MLS583" s="1"/>
      <c r="MLT583" s="1"/>
      <c r="MLU583" s="1"/>
      <c r="MLV583" s="1"/>
      <c r="MLW583" s="1"/>
      <c r="MLX583" s="1"/>
      <c r="MLY583" s="1"/>
      <c r="MLZ583" s="1"/>
      <c r="MMA583" s="1"/>
      <c r="MMB583" s="1"/>
      <c r="MMC583" s="1"/>
      <c r="MMD583" s="1"/>
      <c r="MME583" s="1"/>
      <c r="MMF583" s="1"/>
      <c r="MMG583" s="1"/>
      <c r="MMH583" s="1"/>
      <c r="MMI583" s="1"/>
      <c r="MMJ583" s="1"/>
      <c r="MMK583" s="1"/>
      <c r="MML583" s="1"/>
      <c r="MMM583" s="1"/>
      <c r="MMN583" s="1"/>
      <c r="MMO583" s="1"/>
      <c r="MMP583" s="1"/>
      <c r="MMQ583" s="1"/>
      <c r="MMR583" s="1"/>
      <c r="MMS583" s="1"/>
      <c r="MMT583" s="1"/>
      <c r="MMU583" s="1"/>
      <c r="MMV583" s="1"/>
      <c r="MMW583" s="1"/>
      <c r="MMX583" s="1"/>
      <c r="MMY583" s="1"/>
      <c r="MMZ583" s="1"/>
      <c r="MNA583" s="1"/>
      <c r="MNB583" s="1"/>
      <c r="MNC583" s="1"/>
      <c r="MND583" s="1"/>
      <c r="MNE583" s="1"/>
      <c r="MNF583" s="1"/>
      <c r="MNG583" s="1"/>
      <c r="MNH583" s="1"/>
      <c r="MNI583" s="1"/>
      <c r="MNJ583" s="1"/>
      <c r="MNK583" s="1"/>
      <c r="MNL583" s="1"/>
      <c r="MNM583" s="1"/>
      <c r="MNN583" s="1"/>
      <c r="MNO583" s="1"/>
      <c r="MNP583" s="1"/>
      <c r="MNQ583" s="1"/>
      <c r="MNR583" s="1"/>
      <c r="MNS583" s="1"/>
      <c r="MNT583" s="1"/>
      <c r="MNU583" s="1"/>
      <c r="MNV583" s="1"/>
      <c r="MNW583" s="1"/>
      <c r="MNX583" s="1"/>
      <c r="MNY583" s="1"/>
      <c r="MNZ583" s="1"/>
      <c r="MOA583" s="1"/>
      <c r="MOB583" s="1"/>
      <c r="MOC583" s="1"/>
      <c r="MOD583" s="1"/>
      <c r="MOE583" s="1"/>
      <c r="MOF583" s="1"/>
      <c r="MOG583" s="1"/>
      <c r="MOH583" s="1"/>
      <c r="MOI583" s="1"/>
      <c r="MOJ583" s="1"/>
      <c r="MOK583" s="1"/>
      <c r="MOL583" s="1"/>
      <c r="MOM583" s="1"/>
      <c r="MON583" s="1"/>
      <c r="MOO583" s="1"/>
      <c r="MOP583" s="1"/>
      <c r="MOQ583" s="1"/>
      <c r="MOR583" s="1"/>
      <c r="MOS583" s="1"/>
      <c r="MOT583" s="1"/>
      <c r="MOU583" s="1"/>
      <c r="MOV583" s="1"/>
      <c r="MOW583" s="1"/>
      <c r="MOX583" s="1"/>
      <c r="MOY583" s="1"/>
      <c r="MOZ583" s="1"/>
      <c r="MPA583" s="1"/>
      <c r="MPB583" s="1"/>
      <c r="MPC583" s="1"/>
      <c r="MPD583" s="1"/>
      <c r="MPE583" s="1"/>
      <c r="MPF583" s="1"/>
      <c r="MPG583" s="1"/>
      <c r="MPH583" s="1"/>
      <c r="MPI583" s="1"/>
      <c r="MPJ583" s="1"/>
      <c r="MPK583" s="1"/>
      <c r="MPL583" s="1"/>
      <c r="MPM583" s="1"/>
      <c r="MPN583" s="1"/>
      <c r="MPO583" s="1"/>
      <c r="MPP583" s="1"/>
      <c r="MPQ583" s="1"/>
      <c r="MPR583" s="1"/>
      <c r="MPS583" s="1"/>
      <c r="MPT583" s="1"/>
      <c r="MPU583" s="1"/>
      <c r="MPV583" s="1"/>
      <c r="MPW583" s="1"/>
      <c r="MPX583" s="1"/>
      <c r="MPY583" s="1"/>
      <c r="MPZ583" s="1"/>
      <c r="MQA583" s="1"/>
      <c r="MQB583" s="1"/>
      <c r="MQC583" s="1"/>
      <c r="MQD583" s="1"/>
      <c r="MQE583" s="1"/>
      <c r="MQF583" s="1"/>
      <c r="MQG583" s="1"/>
      <c r="MQH583" s="1"/>
      <c r="MQI583" s="1"/>
      <c r="MQJ583" s="1"/>
      <c r="MQK583" s="1"/>
      <c r="MQL583" s="1"/>
      <c r="MQM583" s="1"/>
      <c r="MQN583" s="1"/>
      <c r="MQO583" s="1"/>
      <c r="MQP583" s="1"/>
      <c r="MQQ583" s="1"/>
      <c r="MQR583" s="1"/>
      <c r="MQS583" s="1"/>
      <c r="MQT583" s="1"/>
      <c r="MQU583" s="1"/>
      <c r="MQV583" s="1"/>
      <c r="MQW583" s="1"/>
      <c r="MQX583" s="1"/>
      <c r="MQY583" s="1"/>
      <c r="MQZ583" s="1"/>
      <c r="MRA583" s="1"/>
      <c r="MRB583" s="1"/>
      <c r="MRC583" s="1"/>
      <c r="MRD583" s="1"/>
      <c r="MRE583" s="1"/>
      <c r="MRF583" s="1"/>
      <c r="MRG583" s="1"/>
      <c r="MRH583" s="1"/>
      <c r="MRI583" s="1"/>
      <c r="MRJ583" s="1"/>
      <c r="MRK583" s="1"/>
      <c r="MRL583" s="1"/>
      <c r="MRM583" s="1"/>
      <c r="MRN583" s="1"/>
      <c r="MRO583" s="1"/>
      <c r="MRP583" s="1"/>
      <c r="MRQ583" s="1"/>
      <c r="MRR583" s="1"/>
      <c r="MRS583" s="1"/>
      <c r="MRT583" s="1"/>
      <c r="MRU583" s="1"/>
      <c r="MRV583" s="1"/>
      <c r="MRW583" s="1"/>
      <c r="MRX583" s="1"/>
      <c r="MRY583" s="1"/>
      <c r="MRZ583" s="1"/>
      <c r="MSA583" s="1"/>
      <c r="MSB583" s="1"/>
      <c r="MSC583" s="1"/>
      <c r="MSD583" s="1"/>
      <c r="MSE583" s="1"/>
      <c r="MSF583" s="1"/>
      <c r="MSG583" s="1"/>
      <c r="MSH583" s="1"/>
      <c r="MSI583" s="1"/>
      <c r="MSJ583" s="1"/>
      <c r="MSK583" s="1"/>
      <c r="MSL583" s="1"/>
      <c r="MSM583" s="1"/>
      <c r="MSN583" s="1"/>
      <c r="MSO583" s="1"/>
      <c r="MSP583" s="1"/>
      <c r="MSQ583" s="1"/>
      <c r="MSR583" s="1"/>
      <c r="MSS583" s="1"/>
      <c r="MST583" s="1"/>
      <c r="MSU583" s="1"/>
      <c r="MSV583" s="1"/>
      <c r="MSW583" s="1"/>
      <c r="MSX583" s="1"/>
      <c r="MSY583" s="1"/>
      <c r="MSZ583" s="1"/>
      <c r="MTA583" s="1"/>
      <c r="MTB583" s="1"/>
      <c r="MTC583" s="1"/>
      <c r="MTD583" s="1"/>
      <c r="MTE583" s="1"/>
      <c r="MTF583" s="1"/>
      <c r="MTG583" s="1"/>
      <c r="MTH583" s="1"/>
      <c r="MTI583" s="1"/>
      <c r="MTJ583" s="1"/>
      <c r="MTK583" s="1"/>
      <c r="MTL583" s="1"/>
      <c r="MTM583" s="1"/>
      <c r="MTN583" s="1"/>
      <c r="MTO583" s="1"/>
      <c r="MTP583" s="1"/>
      <c r="MTQ583" s="1"/>
      <c r="MTR583" s="1"/>
      <c r="MTS583" s="1"/>
      <c r="MTT583" s="1"/>
      <c r="MTU583" s="1"/>
      <c r="MTV583" s="1"/>
      <c r="MTW583" s="1"/>
      <c r="MTX583" s="1"/>
      <c r="MTY583" s="1"/>
      <c r="MTZ583" s="1"/>
      <c r="MUA583" s="1"/>
      <c r="MUB583" s="1"/>
      <c r="MUC583" s="1"/>
      <c r="MUD583" s="1"/>
      <c r="MUE583" s="1"/>
      <c r="MUF583" s="1"/>
      <c r="MUG583" s="1"/>
      <c r="MUH583" s="1"/>
      <c r="MUI583" s="1"/>
      <c r="MUJ583" s="1"/>
      <c r="MUK583" s="1"/>
      <c r="MUL583" s="1"/>
      <c r="MUM583" s="1"/>
      <c r="MUN583" s="1"/>
      <c r="MUO583" s="1"/>
      <c r="MUP583" s="1"/>
      <c r="MUQ583" s="1"/>
      <c r="MUR583" s="1"/>
      <c r="MUS583" s="1"/>
      <c r="MUT583" s="1"/>
      <c r="MUU583" s="1"/>
      <c r="MUV583" s="1"/>
      <c r="MUW583" s="1"/>
      <c r="MUX583" s="1"/>
      <c r="MUY583" s="1"/>
      <c r="MUZ583" s="1"/>
      <c r="MVA583" s="1"/>
      <c r="MVB583" s="1"/>
      <c r="MVC583" s="1"/>
      <c r="MVD583" s="1"/>
      <c r="MVE583" s="1"/>
      <c r="MVF583" s="1"/>
      <c r="MVG583" s="1"/>
      <c r="MVH583" s="1"/>
      <c r="MVI583" s="1"/>
      <c r="MVJ583" s="1"/>
      <c r="MVK583" s="1"/>
      <c r="MVL583" s="1"/>
      <c r="MVM583" s="1"/>
      <c r="MVN583" s="1"/>
      <c r="MVO583" s="1"/>
      <c r="MVP583" s="1"/>
      <c r="MVQ583" s="1"/>
      <c r="MVR583" s="1"/>
      <c r="MVS583" s="1"/>
      <c r="MVT583" s="1"/>
      <c r="MVU583" s="1"/>
      <c r="MVV583" s="1"/>
      <c r="MVW583" s="1"/>
      <c r="MVX583" s="1"/>
      <c r="MVY583" s="1"/>
      <c r="MVZ583" s="1"/>
      <c r="MWA583" s="1"/>
      <c r="MWB583" s="1"/>
      <c r="MWC583" s="1"/>
      <c r="MWD583" s="1"/>
      <c r="MWE583" s="1"/>
      <c r="MWF583" s="1"/>
      <c r="MWG583" s="1"/>
      <c r="MWH583" s="1"/>
      <c r="MWI583" s="1"/>
      <c r="MWJ583" s="1"/>
      <c r="MWK583" s="1"/>
      <c r="MWL583" s="1"/>
      <c r="MWM583" s="1"/>
      <c r="MWN583" s="1"/>
      <c r="MWO583" s="1"/>
      <c r="MWP583" s="1"/>
      <c r="MWQ583" s="1"/>
      <c r="MWR583" s="1"/>
      <c r="MWS583" s="1"/>
      <c r="MWT583" s="1"/>
      <c r="MWU583" s="1"/>
      <c r="MWV583" s="1"/>
      <c r="MWW583" s="1"/>
      <c r="MWX583" s="1"/>
      <c r="MWY583" s="1"/>
      <c r="MWZ583" s="1"/>
      <c r="MXA583" s="1"/>
      <c r="MXB583" s="1"/>
      <c r="MXC583" s="1"/>
      <c r="MXD583" s="1"/>
      <c r="MXE583" s="1"/>
      <c r="MXF583" s="1"/>
      <c r="MXG583" s="1"/>
      <c r="MXH583" s="1"/>
      <c r="MXI583" s="1"/>
      <c r="MXJ583" s="1"/>
      <c r="MXK583" s="1"/>
      <c r="MXL583" s="1"/>
      <c r="MXM583" s="1"/>
      <c r="MXN583" s="1"/>
      <c r="MXO583" s="1"/>
      <c r="MXP583" s="1"/>
      <c r="MXQ583" s="1"/>
      <c r="MXR583" s="1"/>
      <c r="MXS583" s="1"/>
      <c r="MXT583" s="1"/>
      <c r="MXU583" s="1"/>
      <c r="MXV583" s="1"/>
      <c r="MXW583" s="1"/>
      <c r="MXX583" s="1"/>
      <c r="MXY583" s="1"/>
      <c r="MXZ583" s="1"/>
      <c r="MYA583" s="1"/>
      <c r="MYB583" s="1"/>
      <c r="MYC583" s="1"/>
      <c r="MYD583" s="1"/>
      <c r="MYE583" s="1"/>
      <c r="MYF583" s="1"/>
      <c r="MYG583" s="1"/>
      <c r="MYH583" s="1"/>
      <c r="MYI583" s="1"/>
      <c r="MYJ583" s="1"/>
      <c r="MYK583" s="1"/>
      <c r="MYL583" s="1"/>
      <c r="MYM583" s="1"/>
      <c r="MYN583" s="1"/>
      <c r="MYO583" s="1"/>
      <c r="MYP583" s="1"/>
      <c r="MYQ583" s="1"/>
      <c r="MYR583" s="1"/>
      <c r="MYS583" s="1"/>
      <c r="MYT583" s="1"/>
      <c r="MYU583" s="1"/>
      <c r="MYV583" s="1"/>
      <c r="MYW583" s="1"/>
      <c r="MYX583" s="1"/>
      <c r="MYY583" s="1"/>
      <c r="MYZ583" s="1"/>
      <c r="MZA583" s="1"/>
      <c r="MZB583" s="1"/>
      <c r="MZC583" s="1"/>
      <c r="MZD583" s="1"/>
      <c r="MZE583" s="1"/>
      <c r="MZF583" s="1"/>
      <c r="MZG583" s="1"/>
      <c r="MZH583" s="1"/>
      <c r="MZI583" s="1"/>
      <c r="MZJ583" s="1"/>
      <c r="MZK583" s="1"/>
      <c r="MZL583" s="1"/>
      <c r="MZM583" s="1"/>
      <c r="MZN583" s="1"/>
      <c r="MZO583" s="1"/>
      <c r="MZP583" s="1"/>
      <c r="MZQ583" s="1"/>
      <c r="MZR583" s="1"/>
      <c r="MZS583" s="1"/>
      <c r="MZT583" s="1"/>
      <c r="MZU583" s="1"/>
      <c r="MZV583" s="1"/>
      <c r="MZW583" s="1"/>
      <c r="MZX583" s="1"/>
      <c r="MZY583" s="1"/>
      <c r="MZZ583" s="1"/>
      <c r="NAA583" s="1"/>
      <c r="NAB583" s="1"/>
      <c r="NAC583" s="1"/>
      <c r="NAD583" s="1"/>
      <c r="NAE583" s="1"/>
      <c r="NAF583" s="1"/>
      <c r="NAG583" s="1"/>
      <c r="NAH583" s="1"/>
      <c r="NAI583" s="1"/>
      <c r="NAJ583" s="1"/>
      <c r="NAK583" s="1"/>
      <c r="NAL583" s="1"/>
      <c r="NAM583" s="1"/>
      <c r="NAN583" s="1"/>
      <c r="NAO583" s="1"/>
      <c r="NAP583" s="1"/>
      <c r="NAQ583" s="1"/>
      <c r="NAR583" s="1"/>
      <c r="NAS583" s="1"/>
      <c r="NAT583" s="1"/>
      <c r="NAU583" s="1"/>
      <c r="NAV583" s="1"/>
      <c r="NAW583" s="1"/>
      <c r="NAX583" s="1"/>
      <c r="NAY583" s="1"/>
      <c r="NAZ583" s="1"/>
      <c r="NBA583" s="1"/>
      <c r="NBB583" s="1"/>
      <c r="NBC583" s="1"/>
      <c r="NBD583" s="1"/>
      <c r="NBE583" s="1"/>
      <c r="NBF583" s="1"/>
      <c r="NBG583" s="1"/>
      <c r="NBH583" s="1"/>
      <c r="NBI583" s="1"/>
      <c r="NBJ583" s="1"/>
      <c r="NBK583" s="1"/>
      <c r="NBL583" s="1"/>
      <c r="NBM583" s="1"/>
      <c r="NBN583" s="1"/>
      <c r="NBO583" s="1"/>
      <c r="NBP583" s="1"/>
      <c r="NBQ583" s="1"/>
      <c r="NBR583" s="1"/>
      <c r="NBS583" s="1"/>
      <c r="NBT583" s="1"/>
      <c r="NBU583" s="1"/>
      <c r="NBV583" s="1"/>
      <c r="NBW583" s="1"/>
      <c r="NBX583" s="1"/>
      <c r="NBY583" s="1"/>
      <c r="NBZ583" s="1"/>
      <c r="NCA583" s="1"/>
      <c r="NCB583" s="1"/>
      <c r="NCC583" s="1"/>
      <c r="NCD583" s="1"/>
      <c r="NCE583" s="1"/>
      <c r="NCF583" s="1"/>
      <c r="NCG583" s="1"/>
      <c r="NCH583" s="1"/>
      <c r="NCI583" s="1"/>
      <c r="NCJ583" s="1"/>
      <c r="NCK583" s="1"/>
      <c r="NCL583" s="1"/>
      <c r="NCM583" s="1"/>
      <c r="NCN583" s="1"/>
      <c r="NCO583" s="1"/>
      <c r="NCP583" s="1"/>
      <c r="NCQ583" s="1"/>
      <c r="NCR583" s="1"/>
      <c r="NCS583" s="1"/>
      <c r="NCT583" s="1"/>
      <c r="NCU583" s="1"/>
      <c r="NCV583" s="1"/>
      <c r="NCW583" s="1"/>
      <c r="NCX583" s="1"/>
      <c r="NCY583" s="1"/>
      <c r="NCZ583" s="1"/>
      <c r="NDA583" s="1"/>
      <c r="NDB583" s="1"/>
      <c r="NDC583" s="1"/>
      <c r="NDD583" s="1"/>
      <c r="NDE583" s="1"/>
      <c r="NDF583" s="1"/>
      <c r="NDG583" s="1"/>
      <c r="NDH583" s="1"/>
      <c r="NDI583" s="1"/>
      <c r="NDJ583" s="1"/>
      <c r="NDK583" s="1"/>
      <c r="NDL583" s="1"/>
      <c r="NDM583" s="1"/>
      <c r="NDN583" s="1"/>
      <c r="NDO583" s="1"/>
      <c r="NDP583" s="1"/>
      <c r="NDQ583" s="1"/>
      <c r="NDR583" s="1"/>
      <c r="NDS583" s="1"/>
      <c r="NDT583" s="1"/>
      <c r="NDU583" s="1"/>
      <c r="NDV583" s="1"/>
      <c r="NDW583" s="1"/>
      <c r="NDX583" s="1"/>
      <c r="NDY583" s="1"/>
      <c r="NDZ583" s="1"/>
      <c r="NEA583" s="1"/>
      <c r="NEB583" s="1"/>
      <c r="NEC583" s="1"/>
      <c r="NED583" s="1"/>
      <c r="NEE583" s="1"/>
      <c r="NEF583" s="1"/>
      <c r="NEG583" s="1"/>
      <c r="NEH583" s="1"/>
      <c r="NEI583" s="1"/>
      <c r="NEJ583" s="1"/>
      <c r="NEK583" s="1"/>
      <c r="NEL583" s="1"/>
      <c r="NEM583" s="1"/>
      <c r="NEN583" s="1"/>
      <c r="NEO583" s="1"/>
      <c r="NEP583" s="1"/>
      <c r="NEQ583" s="1"/>
      <c r="NER583" s="1"/>
      <c r="NES583" s="1"/>
      <c r="NET583" s="1"/>
      <c r="NEU583" s="1"/>
      <c r="NEV583" s="1"/>
      <c r="NEW583" s="1"/>
      <c r="NEX583" s="1"/>
      <c r="NEY583" s="1"/>
      <c r="NEZ583" s="1"/>
      <c r="NFA583" s="1"/>
      <c r="NFB583" s="1"/>
      <c r="NFC583" s="1"/>
      <c r="NFD583" s="1"/>
      <c r="NFE583" s="1"/>
      <c r="NFF583" s="1"/>
      <c r="NFG583" s="1"/>
      <c r="NFH583" s="1"/>
      <c r="NFI583" s="1"/>
      <c r="NFJ583" s="1"/>
      <c r="NFK583" s="1"/>
      <c r="NFL583" s="1"/>
      <c r="NFM583" s="1"/>
      <c r="NFN583" s="1"/>
      <c r="NFO583" s="1"/>
      <c r="NFP583" s="1"/>
      <c r="NFQ583" s="1"/>
      <c r="NFR583" s="1"/>
      <c r="NFS583" s="1"/>
      <c r="NFT583" s="1"/>
      <c r="NFU583" s="1"/>
      <c r="NFV583" s="1"/>
      <c r="NFW583" s="1"/>
      <c r="NFX583" s="1"/>
      <c r="NFY583" s="1"/>
      <c r="NFZ583" s="1"/>
      <c r="NGA583" s="1"/>
      <c r="NGB583" s="1"/>
      <c r="NGC583" s="1"/>
      <c r="NGD583" s="1"/>
      <c r="NGE583" s="1"/>
      <c r="NGF583" s="1"/>
      <c r="NGG583" s="1"/>
      <c r="NGH583" s="1"/>
      <c r="NGI583" s="1"/>
      <c r="NGJ583" s="1"/>
      <c r="NGK583" s="1"/>
      <c r="NGL583" s="1"/>
      <c r="NGM583" s="1"/>
      <c r="NGN583" s="1"/>
      <c r="NGO583" s="1"/>
      <c r="NGP583" s="1"/>
      <c r="NGQ583" s="1"/>
      <c r="NGR583" s="1"/>
      <c r="NGS583" s="1"/>
      <c r="NGT583" s="1"/>
      <c r="NGU583" s="1"/>
      <c r="NGV583" s="1"/>
      <c r="NGW583" s="1"/>
      <c r="NGX583" s="1"/>
      <c r="NGY583" s="1"/>
      <c r="NGZ583" s="1"/>
      <c r="NHA583" s="1"/>
      <c r="NHB583" s="1"/>
      <c r="NHC583" s="1"/>
      <c r="NHD583" s="1"/>
      <c r="NHE583" s="1"/>
      <c r="NHF583" s="1"/>
      <c r="NHG583" s="1"/>
      <c r="NHH583" s="1"/>
      <c r="NHI583" s="1"/>
      <c r="NHJ583" s="1"/>
      <c r="NHK583" s="1"/>
      <c r="NHL583" s="1"/>
      <c r="NHM583" s="1"/>
      <c r="NHN583" s="1"/>
      <c r="NHO583" s="1"/>
      <c r="NHP583" s="1"/>
      <c r="NHQ583" s="1"/>
      <c r="NHR583" s="1"/>
      <c r="NHS583" s="1"/>
      <c r="NHT583" s="1"/>
      <c r="NHU583" s="1"/>
      <c r="NHV583" s="1"/>
      <c r="NHW583" s="1"/>
      <c r="NHX583" s="1"/>
      <c r="NHY583" s="1"/>
      <c r="NHZ583" s="1"/>
      <c r="NIA583" s="1"/>
      <c r="NIB583" s="1"/>
      <c r="NIC583" s="1"/>
      <c r="NID583" s="1"/>
      <c r="NIE583" s="1"/>
      <c r="NIF583" s="1"/>
      <c r="NIG583" s="1"/>
      <c r="NIH583" s="1"/>
      <c r="NII583" s="1"/>
      <c r="NIJ583" s="1"/>
      <c r="NIK583" s="1"/>
      <c r="NIL583" s="1"/>
      <c r="NIM583" s="1"/>
      <c r="NIN583" s="1"/>
      <c r="NIO583" s="1"/>
      <c r="NIP583" s="1"/>
      <c r="NIQ583" s="1"/>
      <c r="NIR583" s="1"/>
      <c r="NIS583" s="1"/>
      <c r="NIT583" s="1"/>
      <c r="NIU583" s="1"/>
      <c r="NIV583" s="1"/>
      <c r="NIW583" s="1"/>
      <c r="NIX583" s="1"/>
      <c r="NIY583" s="1"/>
      <c r="NIZ583" s="1"/>
      <c r="NJA583" s="1"/>
      <c r="NJB583" s="1"/>
      <c r="NJC583" s="1"/>
      <c r="NJD583" s="1"/>
      <c r="NJE583" s="1"/>
      <c r="NJF583" s="1"/>
      <c r="NJG583" s="1"/>
      <c r="NJH583" s="1"/>
      <c r="NJI583" s="1"/>
      <c r="NJJ583" s="1"/>
      <c r="NJK583" s="1"/>
      <c r="NJL583" s="1"/>
      <c r="NJM583" s="1"/>
      <c r="NJN583" s="1"/>
      <c r="NJO583" s="1"/>
      <c r="NJP583" s="1"/>
      <c r="NJQ583" s="1"/>
      <c r="NJR583" s="1"/>
      <c r="NJS583" s="1"/>
      <c r="NJT583" s="1"/>
      <c r="NJU583" s="1"/>
      <c r="NJV583" s="1"/>
      <c r="NJW583" s="1"/>
      <c r="NJX583" s="1"/>
      <c r="NJY583" s="1"/>
      <c r="NJZ583" s="1"/>
      <c r="NKA583" s="1"/>
      <c r="NKB583" s="1"/>
      <c r="NKC583" s="1"/>
      <c r="NKD583" s="1"/>
      <c r="NKE583" s="1"/>
      <c r="NKF583" s="1"/>
      <c r="NKG583" s="1"/>
      <c r="NKH583" s="1"/>
      <c r="NKI583" s="1"/>
      <c r="NKJ583" s="1"/>
      <c r="NKK583" s="1"/>
      <c r="NKL583" s="1"/>
      <c r="NKM583" s="1"/>
      <c r="NKN583" s="1"/>
      <c r="NKO583" s="1"/>
      <c r="NKP583" s="1"/>
      <c r="NKQ583" s="1"/>
      <c r="NKR583" s="1"/>
      <c r="NKS583" s="1"/>
      <c r="NKT583" s="1"/>
      <c r="NKU583" s="1"/>
      <c r="NKV583" s="1"/>
      <c r="NKW583" s="1"/>
      <c r="NKX583" s="1"/>
      <c r="NKY583" s="1"/>
      <c r="NKZ583" s="1"/>
      <c r="NLA583" s="1"/>
      <c r="NLB583" s="1"/>
      <c r="NLC583" s="1"/>
      <c r="NLD583" s="1"/>
      <c r="NLE583" s="1"/>
      <c r="NLF583" s="1"/>
      <c r="NLG583" s="1"/>
      <c r="NLH583" s="1"/>
      <c r="NLI583" s="1"/>
      <c r="NLJ583" s="1"/>
      <c r="NLK583" s="1"/>
      <c r="NLL583" s="1"/>
      <c r="NLM583" s="1"/>
      <c r="NLN583" s="1"/>
      <c r="NLO583" s="1"/>
      <c r="NLP583" s="1"/>
      <c r="NLQ583" s="1"/>
      <c r="NLR583" s="1"/>
      <c r="NLS583" s="1"/>
      <c r="NLT583" s="1"/>
      <c r="NLU583" s="1"/>
      <c r="NLV583" s="1"/>
      <c r="NLW583" s="1"/>
      <c r="NLX583" s="1"/>
      <c r="NLY583" s="1"/>
      <c r="NLZ583" s="1"/>
      <c r="NMA583" s="1"/>
      <c r="NMB583" s="1"/>
      <c r="NMC583" s="1"/>
      <c r="NMD583" s="1"/>
      <c r="NME583" s="1"/>
      <c r="NMF583" s="1"/>
      <c r="NMG583" s="1"/>
      <c r="NMH583" s="1"/>
      <c r="NMI583" s="1"/>
      <c r="NMJ583" s="1"/>
      <c r="NMK583" s="1"/>
      <c r="NML583" s="1"/>
      <c r="NMM583" s="1"/>
      <c r="NMN583" s="1"/>
      <c r="NMO583" s="1"/>
      <c r="NMP583" s="1"/>
      <c r="NMQ583" s="1"/>
      <c r="NMR583" s="1"/>
      <c r="NMS583" s="1"/>
      <c r="NMT583" s="1"/>
      <c r="NMU583" s="1"/>
      <c r="NMV583" s="1"/>
      <c r="NMW583" s="1"/>
      <c r="NMX583" s="1"/>
      <c r="NMY583" s="1"/>
      <c r="NMZ583" s="1"/>
      <c r="NNA583" s="1"/>
      <c r="NNB583" s="1"/>
      <c r="NNC583" s="1"/>
      <c r="NND583" s="1"/>
      <c r="NNE583" s="1"/>
      <c r="NNF583" s="1"/>
      <c r="NNG583" s="1"/>
      <c r="NNH583" s="1"/>
      <c r="NNI583" s="1"/>
      <c r="NNJ583" s="1"/>
      <c r="NNK583" s="1"/>
      <c r="NNL583" s="1"/>
      <c r="NNM583" s="1"/>
      <c r="NNN583" s="1"/>
      <c r="NNO583" s="1"/>
      <c r="NNP583" s="1"/>
      <c r="NNQ583" s="1"/>
      <c r="NNR583" s="1"/>
      <c r="NNS583" s="1"/>
      <c r="NNT583" s="1"/>
      <c r="NNU583" s="1"/>
      <c r="NNV583" s="1"/>
      <c r="NNW583" s="1"/>
      <c r="NNX583" s="1"/>
      <c r="NNY583" s="1"/>
      <c r="NNZ583" s="1"/>
      <c r="NOA583" s="1"/>
      <c r="NOB583" s="1"/>
      <c r="NOC583" s="1"/>
      <c r="NOD583" s="1"/>
      <c r="NOE583" s="1"/>
      <c r="NOF583" s="1"/>
      <c r="NOG583" s="1"/>
      <c r="NOH583" s="1"/>
      <c r="NOI583" s="1"/>
      <c r="NOJ583" s="1"/>
      <c r="NOK583" s="1"/>
      <c r="NOL583" s="1"/>
      <c r="NOM583" s="1"/>
      <c r="NON583" s="1"/>
      <c r="NOO583" s="1"/>
      <c r="NOP583" s="1"/>
      <c r="NOQ583" s="1"/>
      <c r="NOR583" s="1"/>
      <c r="NOS583" s="1"/>
      <c r="NOT583" s="1"/>
      <c r="NOU583" s="1"/>
      <c r="NOV583" s="1"/>
      <c r="NOW583" s="1"/>
      <c r="NOX583" s="1"/>
      <c r="NOY583" s="1"/>
      <c r="NOZ583" s="1"/>
      <c r="NPA583" s="1"/>
      <c r="NPB583" s="1"/>
      <c r="NPC583" s="1"/>
      <c r="NPD583" s="1"/>
      <c r="NPE583" s="1"/>
      <c r="NPF583" s="1"/>
      <c r="NPG583" s="1"/>
      <c r="NPH583" s="1"/>
      <c r="NPI583" s="1"/>
      <c r="NPJ583" s="1"/>
      <c r="NPK583" s="1"/>
      <c r="NPL583" s="1"/>
      <c r="NPM583" s="1"/>
      <c r="NPN583" s="1"/>
      <c r="NPO583" s="1"/>
      <c r="NPP583" s="1"/>
      <c r="NPQ583" s="1"/>
      <c r="NPR583" s="1"/>
      <c r="NPS583" s="1"/>
      <c r="NPT583" s="1"/>
      <c r="NPU583" s="1"/>
      <c r="NPV583" s="1"/>
      <c r="NPW583" s="1"/>
      <c r="NPX583" s="1"/>
      <c r="NPY583" s="1"/>
      <c r="NPZ583" s="1"/>
      <c r="NQA583" s="1"/>
      <c r="NQB583" s="1"/>
      <c r="NQC583" s="1"/>
      <c r="NQD583" s="1"/>
      <c r="NQE583" s="1"/>
      <c r="NQF583" s="1"/>
      <c r="NQG583" s="1"/>
      <c r="NQH583" s="1"/>
      <c r="NQI583" s="1"/>
      <c r="NQJ583" s="1"/>
      <c r="NQK583" s="1"/>
      <c r="NQL583" s="1"/>
      <c r="NQM583" s="1"/>
      <c r="NQN583" s="1"/>
      <c r="NQO583" s="1"/>
      <c r="NQP583" s="1"/>
      <c r="NQQ583" s="1"/>
      <c r="NQR583" s="1"/>
      <c r="NQS583" s="1"/>
      <c r="NQT583" s="1"/>
      <c r="NQU583" s="1"/>
      <c r="NQV583" s="1"/>
      <c r="NQW583" s="1"/>
      <c r="NQX583" s="1"/>
      <c r="NQY583" s="1"/>
      <c r="NQZ583" s="1"/>
      <c r="NRA583" s="1"/>
      <c r="NRB583" s="1"/>
      <c r="NRC583" s="1"/>
      <c r="NRD583" s="1"/>
      <c r="NRE583" s="1"/>
      <c r="NRF583" s="1"/>
      <c r="NRG583" s="1"/>
      <c r="NRH583" s="1"/>
      <c r="NRI583" s="1"/>
      <c r="NRJ583" s="1"/>
      <c r="NRK583" s="1"/>
      <c r="NRL583" s="1"/>
      <c r="NRM583" s="1"/>
      <c r="NRN583" s="1"/>
      <c r="NRO583" s="1"/>
      <c r="NRP583" s="1"/>
      <c r="NRQ583" s="1"/>
      <c r="NRR583" s="1"/>
      <c r="NRS583" s="1"/>
      <c r="NRT583" s="1"/>
      <c r="NRU583" s="1"/>
      <c r="NRV583" s="1"/>
      <c r="NRW583" s="1"/>
      <c r="NRX583" s="1"/>
      <c r="NRY583" s="1"/>
      <c r="NRZ583" s="1"/>
      <c r="NSA583" s="1"/>
      <c r="NSB583" s="1"/>
      <c r="NSC583" s="1"/>
      <c r="NSD583" s="1"/>
      <c r="NSE583" s="1"/>
      <c r="NSF583" s="1"/>
      <c r="NSG583" s="1"/>
      <c r="NSH583" s="1"/>
      <c r="NSI583" s="1"/>
      <c r="NSJ583" s="1"/>
      <c r="NSK583" s="1"/>
      <c r="NSL583" s="1"/>
      <c r="NSM583" s="1"/>
      <c r="NSN583" s="1"/>
      <c r="NSO583" s="1"/>
      <c r="NSP583" s="1"/>
      <c r="NSQ583" s="1"/>
      <c r="NSR583" s="1"/>
      <c r="NSS583" s="1"/>
      <c r="NST583" s="1"/>
      <c r="NSU583" s="1"/>
      <c r="NSV583" s="1"/>
      <c r="NSW583" s="1"/>
      <c r="NSX583" s="1"/>
      <c r="NSY583" s="1"/>
      <c r="NSZ583" s="1"/>
      <c r="NTA583" s="1"/>
      <c r="NTB583" s="1"/>
      <c r="NTC583" s="1"/>
      <c r="NTD583" s="1"/>
      <c r="NTE583" s="1"/>
      <c r="NTF583" s="1"/>
      <c r="NTG583" s="1"/>
      <c r="NTH583" s="1"/>
      <c r="NTI583" s="1"/>
      <c r="NTJ583" s="1"/>
      <c r="NTK583" s="1"/>
      <c r="NTL583" s="1"/>
      <c r="NTM583" s="1"/>
      <c r="NTN583" s="1"/>
      <c r="NTO583" s="1"/>
      <c r="NTP583" s="1"/>
      <c r="NTQ583" s="1"/>
      <c r="NTR583" s="1"/>
      <c r="NTS583" s="1"/>
      <c r="NTT583" s="1"/>
      <c r="NTU583" s="1"/>
      <c r="NTV583" s="1"/>
      <c r="NTW583" s="1"/>
      <c r="NTX583" s="1"/>
      <c r="NTY583" s="1"/>
      <c r="NTZ583" s="1"/>
      <c r="NUA583" s="1"/>
      <c r="NUB583" s="1"/>
      <c r="NUC583" s="1"/>
      <c r="NUD583" s="1"/>
      <c r="NUE583" s="1"/>
      <c r="NUF583" s="1"/>
      <c r="NUG583" s="1"/>
      <c r="NUH583" s="1"/>
      <c r="NUI583" s="1"/>
      <c r="NUJ583" s="1"/>
      <c r="NUK583" s="1"/>
      <c r="NUL583" s="1"/>
      <c r="NUM583" s="1"/>
      <c r="NUN583" s="1"/>
      <c r="NUO583" s="1"/>
      <c r="NUP583" s="1"/>
      <c r="NUQ583" s="1"/>
      <c r="NUR583" s="1"/>
      <c r="NUS583" s="1"/>
      <c r="NUT583" s="1"/>
      <c r="NUU583" s="1"/>
      <c r="NUV583" s="1"/>
      <c r="NUW583" s="1"/>
      <c r="NUX583" s="1"/>
      <c r="NUY583" s="1"/>
      <c r="NUZ583" s="1"/>
      <c r="NVA583" s="1"/>
      <c r="NVB583" s="1"/>
      <c r="NVC583" s="1"/>
      <c r="NVD583" s="1"/>
      <c r="NVE583" s="1"/>
      <c r="NVF583" s="1"/>
      <c r="NVG583" s="1"/>
      <c r="NVH583" s="1"/>
      <c r="NVI583" s="1"/>
      <c r="NVJ583" s="1"/>
      <c r="NVK583" s="1"/>
      <c r="NVL583" s="1"/>
      <c r="NVM583" s="1"/>
      <c r="NVN583" s="1"/>
      <c r="NVO583" s="1"/>
      <c r="NVP583" s="1"/>
      <c r="NVQ583" s="1"/>
      <c r="NVR583" s="1"/>
      <c r="NVS583" s="1"/>
      <c r="NVT583" s="1"/>
      <c r="NVU583" s="1"/>
      <c r="NVV583" s="1"/>
      <c r="NVW583" s="1"/>
      <c r="NVX583" s="1"/>
      <c r="NVY583" s="1"/>
      <c r="NVZ583" s="1"/>
      <c r="NWA583" s="1"/>
      <c r="NWB583" s="1"/>
      <c r="NWC583" s="1"/>
      <c r="NWD583" s="1"/>
      <c r="NWE583" s="1"/>
      <c r="NWF583" s="1"/>
      <c r="NWG583" s="1"/>
      <c r="NWH583" s="1"/>
      <c r="NWI583" s="1"/>
      <c r="NWJ583" s="1"/>
      <c r="NWK583" s="1"/>
      <c r="NWL583" s="1"/>
      <c r="NWM583" s="1"/>
      <c r="NWN583" s="1"/>
      <c r="NWO583" s="1"/>
      <c r="NWP583" s="1"/>
      <c r="NWQ583" s="1"/>
      <c r="NWR583" s="1"/>
      <c r="NWS583" s="1"/>
      <c r="NWT583" s="1"/>
      <c r="NWU583" s="1"/>
      <c r="NWV583" s="1"/>
      <c r="NWW583" s="1"/>
      <c r="NWX583" s="1"/>
      <c r="NWY583" s="1"/>
      <c r="NWZ583" s="1"/>
      <c r="NXA583" s="1"/>
      <c r="NXB583" s="1"/>
      <c r="NXC583" s="1"/>
      <c r="NXD583" s="1"/>
      <c r="NXE583" s="1"/>
      <c r="NXF583" s="1"/>
      <c r="NXG583" s="1"/>
      <c r="NXH583" s="1"/>
      <c r="NXI583" s="1"/>
      <c r="NXJ583" s="1"/>
      <c r="NXK583" s="1"/>
      <c r="NXL583" s="1"/>
      <c r="NXM583" s="1"/>
      <c r="NXN583" s="1"/>
      <c r="NXO583" s="1"/>
      <c r="NXP583" s="1"/>
      <c r="NXQ583" s="1"/>
      <c r="NXR583" s="1"/>
      <c r="NXS583" s="1"/>
      <c r="NXT583" s="1"/>
      <c r="NXU583" s="1"/>
      <c r="NXV583" s="1"/>
      <c r="NXW583" s="1"/>
      <c r="NXX583" s="1"/>
      <c r="NXY583" s="1"/>
      <c r="NXZ583" s="1"/>
      <c r="NYA583" s="1"/>
      <c r="NYB583" s="1"/>
      <c r="NYC583" s="1"/>
      <c r="NYD583" s="1"/>
      <c r="NYE583" s="1"/>
      <c r="NYF583" s="1"/>
      <c r="NYG583" s="1"/>
      <c r="NYH583" s="1"/>
      <c r="NYI583" s="1"/>
      <c r="NYJ583" s="1"/>
      <c r="NYK583" s="1"/>
      <c r="NYL583" s="1"/>
      <c r="NYM583" s="1"/>
      <c r="NYN583" s="1"/>
      <c r="NYO583" s="1"/>
      <c r="NYP583" s="1"/>
      <c r="NYQ583" s="1"/>
      <c r="NYR583" s="1"/>
      <c r="NYS583" s="1"/>
      <c r="NYT583" s="1"/>
      <c r="NYU583" s="1"/>
      <c r="NYV583" s="1"/>
      <c r="NYW583" s="1"/>
      <c r="NYX583" s="1"/>
      <c r="NYY583" s="1"/>
      <c r="NYZ583" s="1"/>
      <c r="NZA583" s="1"/>
      <c r="NZB583" s="1"/>
      <c r="NZC583" s="1"/>
      <c r="NZD583" s="1"/>
      <c r="NZE583" s="1"/>
      <c r="NZF583" s="1"/>
      <c r="NZG583" s="1"/>
      <c r="NZH583" s="1"/>
      <c r="NZI583" s="1"/>
      <c r="NZJ583" s="1"/>
      <c r="NZK583" s="1"/>
      <c r="NZL583" s="1"/>
      <c r="NZM583" s="1"/>
      <c r="NZN583" s="1"/>
      <c r="NZO583" s="1"/>
      <c r="NZP583" s="1"/>
      <c r="NZQ583" s="1"/>
      <c r="NZR583" s="1"/>
      <c r="NZS583" s="1"/>
      <c r="NZT583" s="1"/>
      <c r="NZU583" s="1"/>
      <c r="NZV583" s="1"/>
      <c r="NZW583" s="1"/>
      <c r="NZX583" s="1"/>
      <c r="NZY583" s="1"/>
      <c r="NZZ583" s="1"/>
      <c r="OAA583" s="1"/>
      <c r="OAB583" s="1"/>
      <c r="OAC583" s="1"/>
      <c r="OAD583" s="1"/>
      <c r="OAE583" s="1"/>
      <c r="OAF583" s="1"/>
      <c r="OAG583" s="1"/>
      <c r="OAH583" s="1"/>
      <c r="OAI583" s="1"/>
      <c r="OAJ583" s="1"/>
      <c r="OAK583" s="1"/>
      <c r="OAL583" s="1"/>
      <c r="OAM583" s="1"/>
      <c r="OAN583" s="1"/>
      <c r="OAO583" s="1"/>
      <c r="OAP583" s="1"/>
      <c r="OAQ583" s="1"/>
      <c r="OAR583" s="1"/>
      <c r="OAS583" s="1"/>
      <c r="OAT583" s="1"/>
      <c r="OAU583" s="1"/>
      <c r="OAV583" s="1"/>
      <c r="OAW583" s="1"/>
      <c r="OAX583" s="1"/>
      <c r="OAY583" s="1"/>
      <c r="OAZ583" s="1"/>
      <c r="OBA583" s="1"/>
      <c r="OBB583" s="1"/>
      <c r="OBC583" s="1"/>
      <c r="OBD583" s="1"/>
      <c r="OBE583" s="1"/>
      <c r="OBF583" s="1"/>
      <c r="OBG583" s="1"/>
      <c r="OBH583" s="1"/>
      <c r="OBI583" s="1"/>
      <c r="OBJ583" s="1"/>
      <c r="OBK583" s="1"/>
      <c r="OBL583" s="1"/>
      <c r="OBM583" s="1"/>
      <c r="OBN583" s="1"/>
      <c r="OBO583" s="1"/>
      <c r="OBP583" s="1"/>
      <c r="OBQ583" s="1"/>
      <c r="OBR583" s="1"/>
      <c r="OBS583" s="1"/>
      <c r="OBT583" s="1"/>
      <c r="OBU583" s="1"/>
      <c r="OBV583" s="1"/>
      <c r="OBW583" s="1"/>
      <c r="OBX583" s="1"/>
      <c r="OBY583" s="1"/>
      <c r="OBZ583" s="1"/>
      <c r="OCA583" s="1"/>
      <c r="OCB583" s="1"/>
      <c r="OCC583" s="1"/>
      <c r="OCD583" s="1"/>
      <c r="OCE583" s="1"/>
      <c r="OCF583" s="1"/>
      <c r="OCG583" s="1"/>
      <c r="OCH583" s="1"/>
      <c r="OCI583" s="1"/>
      <c r="OCJ583" s="1"/>
      <c r="OCK583" s="1"/>
      <c r="OCL583" s="1"/>
      <c r="OCM583" s="1"/>
      <c r="OCN583" s="1"/>
      <c r="OCO583" s="1"/>
      <c r="OCP583" s="1"/>
      <c r="OCQ583" s="1"/>
      <c r="OCR583" s="1"/>
      <c r="OCS583" s="1"/>
      <c r="OCT583" s="1"/>
      <c r="OCU583" s="1"/>
      <c r="OCV583" s="1"/>
      <c r="OCW583" s="1"/>
      <c r="OCX583" s="1"/>
      <c r="OCY583" s="1"/>
      <c r="OCZ583" s="1"/>
      <c r="ODA583" s="1"/>
      <c r="ODB583" s="1"/>
      <c r="ODC583" s="1"/>
      <c r="ODD583" s="1"/>
      <c r="ODE583" s="1"/>
      <c r="ODF583" s="1"/>
      <c r="ODG583" s="1"/>
      <c r="ODH583" s="1"/>
      <c r="ODI583" s="1"/>
      <c r="ODJ583" s="1"/>
      <c r="ODK583" s="1"/>
      <c r="ODL583" s="1"/>
      <c r="ODM583" s="1"/>
      <c r="ODN583" s="1"/>
      <c r="ODO583" s="1"/>
      <c r="ODP583" s="1"/>
      <c r="ODQ583" s="1"/>
      <c r="ODR583" s="1"/>
      <c r="ODS583" s="1"/>
      <c r="ODT583" s="1"/>
      <c r="ODU583" s="1"/>
      <c r="ODV583" s="1"/>
      <c r="ODW583" s="1"/>
      <c r="ODX583" s="1"/>
      <c r="ODY583" s="1"/>
      <c r="ODZ583" s="1"/>
      <c r="OEA583" s="1"/>
      <c r="OEB583" s="1"/>
      <c r="OEC583" s="1"/>
      <c r="OED583" s="1"/>
      <c r="OEE583" s="1"/>
      <c r="OEF583" s="1"/>
      <c r="OEG583" s="1"/>
      <c r="OEH583" s="1"/>
      <c r="OEI583" s="1"/>
      <c r="OEJ583" s="1"/>
      <c r="OEK583" s="1"/>
      <c r="OEL583" s="1"/>
      <c r="OEM583" s="1"/>
      <c r="OEN583" s="1"/>
      <c r="OEO583" s="1"/>
      <c r="OEP583" s="1"/>
      <c r="OEQ583" s="1"/>
      <c r="OER583" s="1"/>
      <c r="OES583" s="1"/>
      <c r="OET583" s="1"/>
      <c r="OEU583" s="1"/>
      <c r="OEV583" s="1"/>
      <c r="OEW583" s="1"/>
      <c r="OEX583" s="1"/>
      <c r="OEY583" s="1"/>
      <c r="OEZ583" s="1"/>
      <c r="OFA583" s="1"/>
      <c r="OFB583" s="1"/>
      <c r="OFC583" s="1"/>
      <c r="OFD583" s="1"/>
      <c r="OFE583" s="1"/>
      <c r="OFF583" s="1"/>
      <c r="OFG583" s="1"/>
      <c r="OFH583" s="1"/>
      <c r="OFI583" s="1"/>
      <c r="OFJ583" s="1"/>
      <c r="OFK583" s="1"/>
      <c r="OFL583" s="1"/>
      <c r="OFM583" s="1"/>
      <c r="OFN583" s="1"/>
      <c r="OFO583" s="1"/>
      <c r="OFP583" s="1"/>
      <c r="OFQ583" s="1"/>
      <c r="OFR583" s="1"/>
      <c r="OFS583" s="1"/>
      <c r="OFT583" s="1"/>
      <c r="OFU583" s="1"/>
      <c r="OFV583" s="1"/>
      <c r="OFW583" s="1"/>
      <c r="OFX583" s="1"/>
      <c r="OFY583" s="1"/>
      <c r="OFZ583" s="1"/>
      <c r="OGA583" s="1"/>
      <c r="OGB583" s="1"/>
      <c r="OGC583" s="1"/>
      <c r="OGD583" s="1"/>
      <c r="OGE583" s="1"/>
      <c r="OGF583" s="1"/>
      <c r="OGG583" s="1"/>
      <c r="OGH583" s="1"/>
      <c r="OGI583" s="1"/>
      <c r="OGJ583" s="1"/>
      <c r="OGK583" s="1"/>
      <c r="OGL583" s="1"/>
      <c r="OGM583" s="1"/>
      <c r="OGN583" s="1"/>
      <c r="OGO583" s="1"/>
      <c r="OGP583" s="1"/>
      <c r="OGQ583" s="1"/>
      <c r="OGR583" s="1"/>
      <c r="OGS583" s="1"/>
      <c r="OGT583" s="1"/>
      <c r="OGU583" s="1"/>
      <c r="OGV583" s="1"/>
      <c r="OGW583" s="1"/>
      <c r="OGX583" s="1"/>
      <c r="OGY583" s="1"/>
      <c r="OGZ583" s="1"/>
      <c r="OHA583" s="1"/>
      <c r="OHB583" s="1"/>
      <c r="OHC583" s="1"/>
      <c r="OHD583" s="1"/>
      <c r="OHE583" s="1"/>
      <c r="OHF583" s="1"/>
      <c r="OHG583" s="1"/>
      <c r="OHH583" s="1"/>
      <c r="OHI583" s="1"/>
      <c r="OHJ583" s="1"/>
      <c r="OHK583" s="1"/>
      <c r="OHL583" s="1"/>
      <c r="OHM583" s="1"/>
      <c r="OHN583" s="1"/>
      <c r="OHO583" s="1"/>
      <c r="OHP583" s="1"/>
      <c r="OHQ583" s="1"/>
      <c r="OHR583" s="1"/>
      <c r="OHS583" s="1"/>
      <c r="OHT583" s="1"/>
      <c r="OHU583" s="1"/>
      <c r="OHV583" s="1"/>
      <c r="OHW583" s="1"/>
      <c r="OHX583" s="1"/>
      <c r="OHY583" s="1"/>
      <c r="OHZ583" s="1"/>
      <c r="OIA583" s="1"/>
      <c r="OIB583" s="1"/>
      <c r="OIC583" s="1"/>
      <c r="OID583" s="1"/>
      <c r="OIE583" s="1"/>
      <c r="OIF583" s="1"/>
      <c r="OIG583" s="1"/>
      <c r="OIH583" s="1"/>
      <c r="OII583" s="1"/>
      <c r="OIJ583" s="1"/>
      <c r="OIK583" s="1"/>
      <c r="OIL583" s="1"/>
      <c r="OIM583" s="1"/>
      <c r="OIN583" s="1"/>
      <c r="OIO583" s="1"/>
      <c r="OIP583" s="1"/>
      <c r="OIQ583" s="1"/>
      <c r="OIR583" s="1"/>
      <c r="OIS583" s="1"/>
      <c r="OIT583" s="1"/>
      <c r="OIU583" s="1"/>
      <c r="OIV583" s="1"/>
      <c r="OIW583" s="1"/>
      <c r="OIX583" s="1"/>
      <c r="OIY583" s="1"/>
      <c r="OIZ583" s="1"/>
      <c r="OJA583" s="1"/>
      <c r="OJB583" s="1"/>
      <c r="OJC583" s="1"/>
      <c r="OJD583" s="1"/>
      <c r="OJE583" s="1"/>
      <c r="OJF583" s="1"/>
      <c r="OJG583" s="1"/>
      <c r="OJH583" s="1"/>
      <c r="OJI583" s="1"/>
      <c r="OJJ583" s="1"/>
      <c r="OJK583" s="1"/>
      <c r="OJL583" s="1"/>
      <c r="OJM583" s="1"/>
      <c r="OJN583" s="1"/>
      <c r="OJO583" s="1"/>
      <c r="OJP583" s="1"/>
      <c r="OJQ583" s="1"/>
      <c r="OJR583" s="1"/>
      <c r="OJS583" s="1"/>
      <c r="OJT583" s="1"/>
      <c r="OJU583" s="1"/>
      <c r="OJV583" s="1"/>
      <c r="OJW583" s="1"/>
      <c r="OJX583" s="1"/>
      <c r="OJY583" s="1"/>
      <c r="OJZ583" s="1"/>
      <c r="OKA583" s="1"/>
      <c r="OKB583" s="1"/>
      <c r="OKC583" s="1"/>
      <c r="OKD583" s="1"/>
      <c r="OKE583" s="1"/>
      <c r="OKF583" s="1"/>
      <c r="OKG583" s="1"/>
      <c r="OKH583" s="1"/>
      <c r="OKI583" s="1"/>
      <c r="OKJ583" s="1"/>
      <c r="OKK583" s="1"/>
      <c r="OKL583" s="1"/>
      <c r="OKM583" s="1"/>
      <c r="OKN583" s="1"/>
      <c r="OKO583" s="1"/>
      <c r="OKP583" s="1"/>
      <c r="OKQ583" s="1"/>
      <c r="OKR583" s="1"/>
      <c r="OKS583" s="1"/>
      <c r="OKT583" s="1"/>
      <c r="OKU583" s="1"/>
      <c r="OKV583" s="1"/>
      <c r="OKW583" s="1"/>
      <c r="OKX583" s="1"/>
      <c r="OKY583" s="1"/>
      <c r="OKZ583" s="1"/>
      <c r="OLA583" s="1"/>
      <c r="OLB583" s="1"/>
      <c r="OLC583" s="1"/>
      <c r="OLD583" s="1"/>
      <c r="OLE583" s="1"/>
      <c r="OLF583" s="1"/>
      <c r="OLG583" s="1"/>
      <c r="OLH583" s="1"/>
      <c r="OLI583" s="1"/>
      <c r="OLJ583" s="1"/>
      <c r="OLK583" s="1"/>
      <c r="OLL583" s="1"/>
      <c r="OLM583" s="1"/>
      <c r="OLN583" s="1"/>
      <c r="OLO583" s="1"/>
      <c r="OLP583" s="1"/>
      <c r="OLQ583" s="1"/>
      <c r="OLR583" s="1"/>
      <c r="OLS583" s="1"/>
      <c r="OLT583" s="1"/>
      <c r="OLU583" s="1"/>
      <c r="OLV583" s="1"/>
      <c r="OLW583" s="1"/>
      <c r="OLX583" s="1"/>
      <c r="OLY583" s="1"/>
      <c r="OLZ583" s="1"/>
      <c r="OMA583" s="1"/>
      <c r="OMB583" s="1"/>
      <c r="OMC583" s="1"/>
      <c r="OMD583" s="1"/>
      <c r="OME583" s="1"/>
      <c r="OMF583" s="1"/>
      <c r="OMG583" s="1"/>
      <c r="OMH583" s="1"/>
      <c r="OMI583" s="1"/>
      <c r="OMJ583" s="1"/>
      <c r="OMK583" s="1"/>
      <c r="OML583" s="1"/>
      <c r="OMM583" s="1"/>
      <c r="OMN583" s="1"/>
      <c r="OMO583" s="1"/>
      <c r="OMP583" s="1"/>
      <c r="OMQ583" s="1"/>
      <c r="OMR583" s="1"/>
      <c r="OMS583" s="1"/>
      <c r="OMT583" s="1"/>
      <c r="OMU583" s="1"/>
      <c r="OMV583" s="1"/>
      <c r="OMW583" s="1"/>
      <c r="OMX583" s="1"/>
      <c r="OMY583" s="1"/>
      <c r="OMZ583" s="1"/>
      <c r="ONA583" s="1"/>
      <c r="ONB583" s="1"/>
      <c r="ONC583" s="1"/>
      <c r="OND583" s="1"/>
      <c r="ONE583" s="1"/>
      <c r="ONF583" s="1"/>
      <c r="ONG583" s="1"/>
      <c r="ONH583" s="1"/>
      <c r="ONI583" s="1"/>
      <c r="ONJ583" s="1"/>
      <c r="ONK583" s="1"/>
      <c r="ONL583" s="1"/>
      <c r="ONM583" s="1"/>
      <c r="ONN583" s="1"/>
      <c r="ONO583" s="1"/>
      <c r="ONP583" s="1"/>
      <c r="ONQ583" s="1"/>
      <c r="ONR583" s="1"/>
      <c r="ONS583" s="1"/>
      <c r="ONT583" s="1"/>
      <c r="ONU583" s="1"/>
      <c r="ONV583" s="1"/>
      <c r="ONW583" s="1"/>
      <c r="ONX583" s="1"/>
      <c r="ONY583" s="1"/>
      <c r="ONZ583" s="1"/>
      <c r="OOA583" s="1"/>
      <c r="OOB583" s="1"/>
      <c r="OOC583" s="1"/>
      <c r="OOD583" s="1"/>
      <c r="OOE583" s="1"/>
      <c r="OOF583" s="1"/>
      <c r="OOG583" s="1"/>
      <c r="OOH583" s="1"/>
      <c r="OOI583" s="1"/>
      <c r="OOJ583" s="1"/>
      <c r="OOK583" s="1"/>
      <c r="OOL583" s="1"/>
      <c r="OOM583" s="1"/>
      <c r="OON583" s="1"/>
      <c r="OOO583" s="1"/>
      <c r="OOP583" s="1"/>
      <c r="OOQ583" s="1"/>
      <c r="OOR583" s="1"/>
      <c r="OOS583" s="1"/>
      <c r="OOT583" s="1"/>
      <c r="OOU583" s="1"/>
      <c r="OOV583" s="1"/>
      <c r="OOW583" s="1"/>
      <c r="OOX583" s="1"/>
      <c r="OOY583" s="1"/>
      <c r="OOZ583" s="1"/>
      <c r="OPA583" s="1"/>
      <c r="OPB583" s="1"/>
      <c r="OPC583" s="1"/>
      <c r="OPD583" s="1"/>
      <c r="OPE583" s="1"/>
      <c r="OPF583" s="1"/>
      <c r="OPG583" s="1"/>
      <c r="OPH583" s="1"/>
      <c r="OPI583" s="1"/>
      <c r="OPJ583" s="1"/>
      <c r="OPK583" s="1"/>
      <c r="OPL583" s="1"/>
      <c r="OPM583" s="1"/>
      <c r="OPN583" s="1"/>
      <c r="OPO583" s="1"/>
      <c r="OPP583" s="1"/>
      <c r="OPQ583" s="1"/>
      <c r="OPR583" s="1"/>
      <c r="OPS583" s="1"/>
      <c r="OPT583" s="1"/>
      <c r="OPU583" s="1"/>
      <c r="OPV583" s="1"/>
      <c r="OPW583" s="1"/>
      <c r="OPX583" s="1"/>
      <c r="OPY583" s="1"/>
      <c r="OPZ583" s="1"/>
      <c r="OQA583" s="1"/>
      <c r="OQB583" s="1"/>
      <c r="OQC583" s="1"/>
      <c r="OQD583" s="1"/>
      <c r="OQE583" s="1"/>
      <c r="OQF583" s="1"/>
      <c r="OQG583" s="1"/>
      <c r="OQH583" s="1"/>
      <c r="OQI583" s="1"/>
      <c r="OQJ583" s="1"/>
      <c r="OQK583" s="1"/>
      <c r="OQL583" s="1"/>
      <c r="OQM583" s="1"/>
      <c r="OQN583" s="1"/>
      <c r="OQO583" s="1"/>
      <c r="OQP583" s="1"/>
      <c r="OQQ583" s="1"/>
      <c r="OQR583" s="1"/>
      <c r="OQS583" s="1"/>
      <c r="OQT583" s="1"/>
      <c r="OQU583" s="1"/>
      <c r="OQV583" s="1"/>
      <c r="OQW583" s="1"/>
      <c r="OQX583" s="1"/>
      <c r="OQY583" s="1"/>
      <c r="OQZ583" s="1"/>
      <c r="ORA583" s="1"/>
      <c r="ORB583" s="1"/>
      <c r="ORC583" s="1"/>
      <c r="ORD583" s="1"/>
      <c r="ORE583" s="1"/>
      <c r="ORF583" s="1"/>
      <c r="ORG583" s="1"/>
      <c r="ORH583" s="1"/>
      <c r="ORI583" s="1"/>
      <c r="ORJ583" s="1"/>
      <c r="ORK583" s="1"/>
      <c r="ORL583" s="1"/>
      <c r="ORM583" s="1"/>
      <c r="ORN583" s="1"/>
      <c r="ORO583" s="1"/>
      <c r="ORP583" s="1"/>
      <c r="ORQ583" s="1"/>
      <c r="ORR583" s="1"/>
      <c r="ORS583" s="1"/>
      <c r="ORT583" s="1"/>
      <c r="ORU583" s="1"/>
      <c r="ORV583" s="1"/>
      <c r="ORW583" s="1"/>
      <c r="ORX583" s="1"/>
      <c r="ORY583" s="1"/>
      <c r="ORZ583" s="1"/>
      <c r="OSA583" s="1"/>
      <c r="OSB583" s="1"/>
      <c r="OSC583" s="1"/>
      <c r="OSD583" s="1"/>
      <c r="OSE583" s="1"/>
      <c r="OSF583" s="1"/>
      <c r="OSG583" s="1"/>
      <c r="OSH583" s="1"/>
      <c r="OSI583" s="1"/>
      <c r="OSJ583" s="1"/>
      <c r="OSK583" s="1"/>
      <c r="OSL583" s="1"/>
      <c r="OSM583" s="1"/>
      <c r="OSN583" s="1"/>
      <c r="OSO583" s="1"/>
      <c r="OSP583" s="1"/>
      <c r="OSQ583" s="1"/>
      <c r="OSR583" s="1"/>
      <c r="OSS583" s="1"/>
      <c r="OST583" s="1"/>
      <c r="OSU583" s="1"/>
      <c r="OSV583" s="1"/>
      <c r="OSW583" s="1"/>
      <c r="OSX583" s="1"/>
      <c r="OSY583" s="1"/>
      <c r="OSZ583" s="1"/>
      <c r="OTA583" s="1"/>
      <c r="OTB583" s="1"/>
      <c r="OTC583" s="1"/>
      <c r="OTD583" s="1"/>
      <c r="OTE583" s="1"/>
      <c r="OTF583" s="1"/>
      <c r="OTG583" s="1"/>
      <c r="OTH583" s="1"/>
      <c r="OTI583" s="1"/>
      <c r="OTJ583" s="1"/>
      <c r="OTK583" s="1"/>
      <c r="OTL583" s="1"/>
      <c r="OTM583" s="1"/>
      <c r="OTN583" s="1"/>
      <c r="OTO583" s="1"/>
      <c r="OTP583" s="1"/>
      <c r="OTQ583" s="1"/>
      <c r="OTR583" s="1"/>
      <c r="OTS583" s="1"/>
      <c r="OTT583" s="1"/>
      <c r="OTU583" s="1"/>
      <c r="OTV583" s="1"/>
      <c r="OTW583" s="1"/>
      <c r="OTX583" s="1"/>
      <c r="OTY583" s="1"/>
      <c r="OTZ583" s="1"/>
      <c r="OUA583" s="1"/>
      <c r="OUB583" s="1"/>
      <c r="OUC583" s="1"/>
      <c r="OUD583" s="1"/>
      <c r="OUE583" s="1"/>
      <c r="OUF583" s="1"/>
      <c r="OUG583" s="1"/>
      <c r="OUH583" s="1"/>
      <c r="OUI583" s="1"/>
      <c r="OUJ583" s="1"/>
      <c r="OUK583" s="1"/>
      <c r="OUL583" s="1"/>
      <c r="OUM583" s="1"/>
      <c r="OUN583" s="1"/>
      <c r="OUO583" s="1"/>
      <c r="OUP583" s="1"/>
      <c r="OUQ583" s="1"/>
      <c r="OUR583" s="1"/>
      <c r="OUS583" s="1"/>
      <c r="OUT583" s="1"/>
      <c r="OUU583" s="1"/>
      <c r="OUV583" s="1"/>
      <c r="OUW583" s="1"/>
      <c r="OUX583" s="1"/>
      <c r="OUY583" s="1"/>
      <c r="OUZ583" s="1"/>
      <c r="OVA583" s="1"/>
      <c r="OVB583" s="1"/>
      <c r="OVC583" s="1"/>
      <c r="OVD583" s="1"/>
      <c r="OVE583" s="1"/>
      <c r="OVF583" s="1"/>
      <c r="OVG583" s="1"/>
      <c r="OVH583" s="1"/>
      <c r="OVI583" s="1"/>
      <c r="OVJ583" s="1"/>
      <c r="OVK583" s="1"/>
      <c r="OVL583" s="1"/>
      <c r="OVM583" s="1"/>
      <c r="OVN583" s="1"/>
      <c r="OVO583" s="1"/>
      <c r="OVP583" s="1"/>
      <c r="OVQ583" s="1"/>
      <c r="OVR583" s="1"/>
      <c r="OVS583" s="1"/>
      <c r="OVT583" s="1"/>
      <c r="OVU583" s="1"/>
      <c r="OVV583" s="1"/>
      <c r="OVW583" s="1"/>
      <c r="OVX583" s="1"/>
      <c r="OVY583" s="1"/>
      <c r="OVZ583" s="1"/>
      <c r="OWA583" s="1"/>
      <c r="OWB583" s="1"/>
      <c r="OWC583" s="1"/>
      <c r="OWD583" s="1"/>
      <c r="OWE583" s="1"/>
      <c r="OWF583" s="1"/>
      <c r="OWG583" s="1"/>
      <c r="OWH583" s="1"/>
      <c r="OWI583" s="1"/>
      <c r="OWJ583" s="1"/>
      <c r="OWK583" s="1"/>
      <c r="OWL583" s="1"/>
      <c r="OWM583" s="1"/>
      <c r="OWN583" s="1"/>
      <c r="OWO583" s="1"/>
      <c r="OWP583" s="1"/>
      <c r="OWQ583" s="1"/>
      <c r="OWR583" s="1"/>
      <c r="OWS583" s="1"/>
      <c r="OWT583" s="1"/>
      <c r="OWU583" s="1"/>
      <c r="OWV583" s="1"/>
      <c r="OWW583" s="1"/>
      <c r="OWX583" s="1"/>
      <c r="OWY583" s="1"/>
      <c r="OWZ583" s="1"/>
      <c r="OXA583" s="1"/>
      <c r="OXB583" s="1"/>
      <c r="OXC583" s="1"/>
      <c r="OXD583" s="1"/>
      <c r="OXE583" s="1"/>
      <c r="OXF583" s="1"/>
      <c r="OXG583" s="1"/>
      <c r="OXH583" s="1"/>
      <c r="OXI583" s="1"/>
      <c r="OXJ583" s="1"/>
      <c r="OXK583" s="1"/>
      <c r="OXL583" s="1"/>
      <c r="OXM583" s="1"/>
      <c r="OXN583" s="1"/>
      <c r="OXO583" s="1"/>
      <c r="OXP583" s="1"/>
      <c r="OXQ583" s="1"/>
      <c r="OXR583" s="1"/>
      <c r="OXS583" s="1"/>
      <c r="OXT583" s="1"/>
      <c r="OXU583" s="1"/>
      <c r="OXV583" s="1"/>
      <c r="OXW583" s="1"/>
      <c r="OXX583" s="1"/>
      <c r="OXY583" s="1"/>
      <c r="OXZ583" s="1"/>
      <c r="OYA583" s="1"/>
      <c r="OYB583" s="1"/>
      <c r="OYC583" s="1"/>
      <c r="OYD583" s="1"/>
      <c r="OYE583" s="1"/>
      <c r="OYF583" s="1"/>
      <c r="OYG583" s="1"/>
      <c r="OYH583" s="1"/>
      <c r="OYI583" s="1"/>
      <c r="OYJ583" s="1"/>
      <c r="OYK583" s="1"/>
      <c r="OYL583" s="1"/>
      <c r="OYM583" s="1"/>
      <c r="OYN583" s="1"/>
      <c r="OYO583" s="1"/>
      <c r="OYP583" s="1"/>
      <c r="OYQ583" s="1"/>
      <c r="OYR583" s="1"/>
      <c r="OYS583" s="1"/>
      <c r="OYT583" s="1"/>
      <c r="OYU583" s="1"/>
      <c r="OYV583" s="1"/>
      <c r="OYW583" s="1"/>
      <c r="OYX583" s="1"/>
      <c r="OYY583" s="1"/>
      <c r="OYZ583" s="1"/>
      <c r="OZA583" s="1"/>
      <c r="OZB583" s="1"/>
      <c r="OZC583" s="1"/>
      <c r="OZD583" s="1"/>
      <c r="OZE583" s="1"/>
      <c r="OZF583" s="1"/>
      <c r="OZG583" s="1"/>
      <c r="OZH583" s="1"/>
      <c r="OZI583" s="1"/>
      <c r="OZJ583" s="1"/>
      <c r="OZK583" s="1"/>
      <c r="OZL583" s="1"/>
      <c r="OZM583" s="1"/>
      <c r="OZN583" s="1"/>
      <c r="OZO583" s="1"/>
      <c r="OZP583" s="1"/>
      <c r="OZQ583" s="1"/>
      <c r="OZR583" s="1"/>
      <c r="OZS583" s="1"/>
      <c r="OZT583" s="1"/>
      <c r="OZU583" s="1"/>
      <c r="OZV583" s="1"/>
      <c r="OZW583" s="1"/>
      <c r="OZX583" s="1"/>
      <c r="OZY583" s="1"/>
      <c r="OZZ583" s="1"/>
      <c r="PAA583" s="1"/>
      <c r="PAB583" s="1"/>
      <c r="PAC583" s="1"/>
      <c r="PAD583" s="1"/>
      <c r="PAE583" s="1"/>
      <c r="PAF583" s="1"/>
      <c r="PAG583" s="1"/>
      <c r="PAH583" s="1"/>
      <c r="PAI583" s="1"/>
      <c r="PAJ583" s="1"/>
      <c r="PAK583" s="1"/>
      <c r="PAL583" s="1"/>
      <c r="PAM583" s="1"/>
      <c r="PAN583" s="1"/>
      <c r="PAO583" s="1"/>
      <c r="PAP583" s="1"/>
      <c r="PAQ583" s="1"/>
      <c r="PAR583" s="1"/>
      <c r="PAS583" s="1"/>
      <c r="PAT583" s="1"/>
      <c r="PAU583" s="1"/>
      <c r="PAV583" s="1"/>
      <c r="PAW583" s="1"/>
      <c r="PAX583" s="1"/>
      <c r="PAY583" s="1"/>
      <c r="PAZ583" s="1"/>
      <c r="PBA583" s="1"/>
      <c r="PBB583" s="1"/>
      <c r="PBC583" s="1"/>
      <c r="PBD583" s="1"/>
      <c r="PBE583" s="1"/>
      <c r="PBF583" s="1"/>
      <c r="PBG583" s="1"/>
      <c r="PBH583" s="1"/>
      <c r="PBI583" s="1"/>
      <c r="PBJ583" s="1"/>
      <c r="PBK583" s="1"/>
      <c r="PBL583" s="1"/>
      <c r="PBM583" s="1"/>
      <c r="PBN583" s="1"/>
      <c r="PBO583" s="1"/>
      <c r="PBP583" s="1"/>
      <c r="PBQ583" s="1"/>
      <c r="PBR583" s="1"/>
      <c r="PBS583" s="1"/>
      <c r="PBT583" s="1"/>
      <c r="PBU583" s="1"/>
      <c r="PBV583" s="1"/>
      <c r="PBW583" s="1"/>
      <c r="PBX583" s="1"/>
      <c r="PBY583" s="1"/>
      <c r="PBZ583" s="1"/>
      <c r="PCA583" s="1"/>
      <c r="PCB583" s="1"/>
      <c r="PCC583" s="1"/>
      <c r="PCD583" s="1"/>
      <c r="PCE583" s="1"/>
      <c r="PCF583" s="1"/>
      <c r="PCG583" s="1"/>
      <c r="PCH583" s="1"/>
      <c r="PCI583" s="1"/>
      <c r="PCJ583" s="1"/>
      <c r="PCK583" s="1"/>
      <c r="PCL583" s="1"/>
      <c r="PCM583" s="1"/>
      <c r="PCN583" s="1"/>
      <c r="PCO583" s="1"/>
      <c r="PCP583" s="1"/>
      <c r="PCQ583" s="1"/>
      <c r="PCR583" s="1"/>
      <c r="PCS583" s="1"/>
      <c r="PCT583" s="1"/>
      <c r="PCU583" s="1"/>
      <c r="PCV583" s="1"/>
      <c r="PCW583" s="1"/>
      <c r="PCX583" s="1"/>
      <c r="PCY583" s="1"/>
      <c r="PCZ583" s="1"/>
      <c r="PDA583" s="1"/>
      <c r="PDB583" s="1"/>
      <c r="PDC583" s="1"/>
      <c r="PDD583" s="1"/>
      <c r="PDE583" s="1"/>
      <c r="PDF583" s="1"/>
      <c r="PDG583" s="1"/>
      <c r="PDH583" s="1"/>
      <c r="PDI583" s="1"/>
      <c r="PDJ583" s="1"/>
      <c r="PDK583" s="1"/>
      <c r="PDL583" s="1"/>
      <c r="PDM583" s="1"/>
      <c r="PDN583" s="1"/>
      <c r="PDO583" s="1"/>
      <c r="PDP583" s="1"/>
      <c r="PDQ583" s="1"/>
      <c r="PDR583" s="1"/>
      <c r="PDS583" s="1"/>
      <c r="PDT583" s="1"/>
      <c r="PDU583" s="1"/>
      <c r="PDV583" s="1"/>
      <c r="PDW583" s="1"/>
      <c r="PDX583" s="1"/>
      <c r="PDY583" s="1"/>
      <c r="PDZ583" s="1"/>
      <c r="PEA583" s="1"/>
      <c r="PEB583" s="1"/>
      <c r="PEC583" s="1"/>
      <c r="PED583" s="1"/>
      <c r="PEE583" s="1"/>
      <c r="PEF583" s="1"/>
      <c r="PEG583" s="1"/>
      <c r="PEH583" s="1"/>
      <c r="PEI583" s="1"/>
      <c r="PEJ583" s="1"/>
      <c r="PEK583" s="1"/>
      <c r="PEL583" s="1"/>
      <c r="PEM583" s="1"/>
      <c r="PEN583" s="1"/>
      <c r="PEO583" s="1"/>
      <c r="PEP583" s="1"/>
      <c r="PEQ583" s="1"/>
      <c r="PER583" s="1"/>
      <c r="PES583" s="1"/>
      <c r="PET583" s="1"/>
      <c r="PEU583" s="1"/>
      <c r="PEV583" s="1"/>
      <c r="PEW583" s="1"/>
      <c r="PEX583" s="1"/>
      <c r="PEY583" s="1"/>
      <c r="PEZ583" s="1"/>
      <c r="PFA583" s="1"/>
      <c r="PFB583" s="1"/>
      <c r="PFC583" s="1"/>
      <c r="PFD583" s="1"/>
      <c r="PFE583" s="1"/>
      <c r="PFF583" s="1"/>
      <c r="PFG583" s="1"/>
      <c r="PFH583" s="1"/>
      <c r="PFI583" s="1"/>
      <c r="PFJ583" s="1"/>
      <c r="PFK583" s="1"/>
      <c r="PFL583" s="1"/>
      <c r="PFM583" s="1"/>
      <c r="PFN583" s="1"/>
      <c r="PFO583" s="1"/>
      <c r="PFP583" s="1"/>
      <c r="PFQ583" s="1"/>
      <c r="PFR583" s="1"/>
      <c r="PFS583" s="1"/>
      <c r="PFT583" s="1"/>
      <c r="PFU583" s="1"/>
      <c r="PFV583" s="1"/>
      <c r="PFW583" s="1"/>
      <c r="PFX583" s="1"/>
      <c r="PFY583" s="1"/>
      <c r="PFZ583" s="1"/>
      <c r="PGA583" s="1"/>
      <c r="PGB583" s="1"/>
      <c r="PGC583" s="1"/>
      <c r="PGD583" s="1"/>
      <c r="PGE583" s="1"/>
      <c r="PGF583" s="1"/>
      <c r="PGG583" s="1"/>
      <c r="PGH583" s="1"/>
      <c r="PGI583" s="1"/>
      <c r="PGJ583" s="1"/>
      <c r="PGK583" s="1"/>
      <c r="PGL583" s="1"/>
      <c r="PGM583" s="1"/>
      <c r="PGN583" s="1"/>
      <c r="PGO583" s="1"/>
      <c r="PGP583" s="1"/>
      <c r="PGQ583" s="1"/>
      <c r="PGR583" s="1"/>
      <c r="PGS583" s="1"/>
      <c r="PGT583" s="1"/>
      <c r="PGU583" s="1"/>
      <c r="PGV583" s="1"/>
      <c r="PGW583" s="1"/>
      <c r="PGX583" s="1"/>
      <c r="PGY583" s="1"/>
      <c r="PGZ583" s="1"/>
      <c r="PHA583" s="1"/>
      <c r="PHB583" s="1"/>
      <c r="PHC583" s="1"/>
      <c r="PHD583" s="1"/>
      <c r="PHE583" s="1"/>
      <c r="PHF583" s="1"/>
      <c r="PHG583" s="1"/>
      <c r="PHH583" s="1"/>
      <c r="PHI583" s="1"/>
      <c r="PHJ583" s="1"/>
      <c r="PHK583" s="1"/>
      <c r="PHL583" s="1"/>
      <c r="PHM583" s="1"/>
      <c r="PHN583" s="1"/>
      <c r="PHO583" s="1"/>
      <c r="PHP583" s="1"/>
      <c r="PHQ583" s="1"/>
      <c r="PHR583" s="1"/>
      <c r="PHS583" s="1"/>
      <c r="PHT583" s="1"/>
      <c r="PHU583" s="1"/>
      <c r="PHV583" s="1"/>
      <c r="PHW583" s="1"/>
      <c r="PHX583" s="1"/>
      <c r="PHY583" s="1"/>
      <c r="PHZ583" s="1"/>
      <c r="PIA583" s="1"/>
      <c r="PIB583" s="1"/>
      <c r="PIC583" s="1"/>
      <c r="PID583" s="1"/>
      <c r="PIE583" s="1"/>
      <c r="PIF583" s="1"/>
      <c r="PIG583" s="1"/>
      <c r="PIH583" s="1"/>
      <c r="PII583" s="1"/>
      <c r="PIJ583" s="1"/>
      <c r="PIK583" s="1"/>
      <c r="PIL583" s="1"/>
      <c r="PIM583" s="1"/>
      <c r="PIN583" s="1"/>
      <c r="PIO583" s="1"/>
      <c r="PIP583" s="1"/>
      <c r="PIQ583" s="1"/>
      <c r="PIR583" s="1"/>
      <c r="PIS583" s="1"/>
      <c r="PIT583" s="1"/>
      <c r="PIU583" s="1"/>
      <c r="PIV583" s="1"/>
      <c r="PIW583" s="1"/>
      <c r="PIX583" s="1"/>
      <c r="PIY583" s="1"/>
      <c r="PIZ583" s="1"/>
      <c r="PJA583" s="1"/>
      <c r="PJB583" s="1"/>
      <c r="PJC583" s="1"/>
      <c r="PJD583" s="1"/>
      <c r="PJE583" s="1"/>
      <c r="PJF583" s="1"/>
      <c r="PJG583" s="1"/>
      <c r="PJH583" s="1"/>
      <c r="PJI583" s="1"/>
      <c r="PJJ583" s="1"/>
      <c r="PJK583" s="1"/>
      <c r="PJL583" s="1"/>
      <c r="PJM583" s="1"/>
      <c r="PJN583" s="1"/>
      <c r="PJO583" s="1"/>
      <c r="PJP583" s="1"/>
      <c r="PJQ583" s="1"/>
      <c r="PJR583" s="1"/>
      <c r="PJS583" s="1"/>
      <c r="PJT583" s="1"/>
      <c r="PJU583" s="1"/>
      <c r="PJV583" s="1"/>
      <c r="PJW583" s="1"/>
      <c r="PJX583" s="1"/>
      <c r="PJY583" s="1"/>
      <c r="PJZ583" s="1"/>
      <c r="PKA583" s="1"/>
      <c r="PKB583" s="1"/>
      <c r="PKC583" s="1"/>
      <c r="PKD583" s="1"/>
      <c r="PKE583" s="1"/>
      <c r="PKF583" s="1"/>
      <c r="PKG583" s="1"/>
      <c r="PKH583" s="1"/>
      <c r="PKI583" s="1"/>
      <c r="PKJ583" s="1"/>
      <c r="PKK583" s="1"/>
      <c r="PKL583" s="1"/>
      <c r="PKM583" s="1"/>
      <c r="PKN583" s="1"/>
      <c r="PKO583" s="1"/>
      <c r="PKP583" s="1"/>
      <c r="PKQ583" s="1"/>
      <c r="PKR583" s="1"/>
      <c r="PKS583" s="1"/>
      <c r="PKT583" s="1"/>
      <c r="PKU583" s="1"/>
      <c r="PKV583" s="1"/>
      <c r="PKW583" s="1"/>
      <c r="PKX583" s="1"/>
      <c r="PKY583" s="1"/>
      <c r="PKZ583" s="1"/>
      <c r="PLA583" s="1"/>
      <c r="PLB583" s="1"/>
      <c r="PLC583" s="1"/>
      <c r="PLD583" s="1"/>
      <c r="PLE583" s="1"/>
      <c r="PLF583" s="1"/>
      <c r="PLG583" s="1"/>
      <c r="PLH583" s="1"/>
      <c r="PLI583" s="1"/>
      <c r="PLJ583" s="1"/>
      <c r="PLK583" s="1"/>
      <c r="PLL583" s="1"/>
      <c r="PLM583" s="1"/>
      <c r="PLN583" s="1"/>
      <c r="PLO583" s="1"/>
      <c r="PLP583" s="1"/>
      <c r="PLQ583" s="1"/>
      <c r="PLR583" s="1"/>
      <c r="PLS583" s="1"/>
      <c r="PLT583" s="1"/>
      <c r="PLU583" s="1"/>
      <c r="PLV583" s="1"/>
      <c r="PLW583" s="1"/>
      <c r="PLX583" s="1"/>
      <c r="PLY583" s="1"/>
      <c r="PLZ583" s="1"/>
      <c r="PMA583" s="1"/>
      <c r="PMB583" s="1"/>
      <c r="PMC583" s="1"/>
      <c r="PMD583" s="1"/>
      <c r="PME583" s="1"/>
      <c r="PMF583" s="1"/>
      <c r="PMG583" s="1"/>
      <c r="PMH583" s="1"/>
      <c r="PMI583" s="1"/>
      <c r="PMJ583" s="1"/>
      <c r="PMK583" s="1"/>
      <c r="PML583" s="1"/>
      <c r="PMM583" s="1"/>
      <c r="PMN583" s="1"/>
      <c r="PMO583" s="1"/>
      <c r="PMP583" s="1"/>
      <c r="PMQ583" s="1"/>
      <c r="PMR583" s="1"/>
      <c r="PMS583" s="1"/>
      <c r="PMT583" s="1"/>
      <c r="PMU583" s="1"/>
      <c r="PMV583" s="1"/>
      <c r="PMW583" s="1"/>
      <c r="PMX583" s="1"/>
      <c r="PMY583" s="1"/>
      <c r="PMZ583" s="1"/>
      <c r="PNA583" s="1"/>
      <c r="PNB583" s="1"/>
      <c r="PNC583" s="1"/>
      <c r="PND583" s="1"/>
      <c r="PNE583" s="1"/>
      <c r="PNF583" s="1"/>
      <c r="PNG583" s="1"/>
      <c r="PNH583" s="1"/>
      <c r="PNI583" s="1"/>
      <c r="PNJ583" s="1"/>
      <c r="PNK583" s="1"/>
      <c r="PNL583" s="1"/>
      <c r="PNM583" s="1"/>
      <c r="PNN583" s="1"/>
      <c r="PNO583" s="1"/>
      <c r="PNP583" s="1"/>
      <c r="PNQ583" s="1"/>
      <c r="PNR583" s="1"/>
      <c r="PNS583" s="1"/>
      <c r="PNT583" s="1"/>
      <c r="PNU583" s="1"/>
      <c r="PNV583" s="1"/>
      <c r="PNW583" s="1"/>
      <c r="PNX583" s="1"/>
      <c r="PNY583" s="1"/>
      <c r="PNZ583" s="1"/>
      <c r="POA583" s="1"/>
      <c r="POB583" s="1"/>
      <c r="POC583" s="1"/>
      <c r="POD583" s="1"/>
      <c r="POE583" s="1"/>
      <c r="POF583" s="1"/>
      <c r="POG583" s="1"/>
      <c r="POH583" s="1"/>
      <c r="POI583" s="1"/>
      <c r="POJ583" s="1"/>
      <c r="POK583" s="1"/>
      <c r="POL583" s="1"/>
      <c r="POM583" s="1"/>
      <c r="PON583" s="1"/>
      <c r="POO583" s="1"/>
      <c r="POP583" s="1"/>
      <c r="POQ583" s="1"/>
      <c r="POR583" s="1"/>
      <c r="POS583" s="1"/>
      <c r="POT583" s="1"/>
      <c r="POU583" s="1"/>
      <c r="POV583" s="1"/>
      <c r="POW583" s="1"/>
      <c r="POX583" s="1"/>
      <c r="POY583" s="1"/>
      <c r="POZ583" s="1"/>
      <c r="PPA583" s="1"/>
      <c r="PPB583" s="1"/>
      <c r="PPC583" s="1"/>
      <c r="PPD583" s="1"/>
      <c r="PPE583" s="1"/>
      <c r="PPF583" s="1"/>
      <c r="PPG583" s="1"/>
      <c r="PPH583" s="1"/>
      <c r="PPI583" s="1"/>
      <c r="PPJ583" s="1"/>
      <c r="PPK583" s="1"/>
      <c r="PPL583" s="1"/>
      <c r="PPM583" s="1"/>
      <c r="PPN583" s="1"/>
      <c r="PPO583" s="1"/>
      <c r="PPP583" s="1"/>
      <c r="PPQ583" s="1"/>
      <c r="PPR583" s="1"/>
      <c r="PPS583" s="1"/>
      <c r="PPT583" s="1"/>
      <c r="PPU583" s="1"/>
      <c r="PPV583" s="1"/>
      <c r="PPW583" s="1"/>
      <c r="PPX583" s="1"/>
      <c r="PPY583" s="1"/>
      <c r="PPZ583" s="1"/>
      <c r="PQA583" s="1"/>
      <c r="PQB583" s="1"/>
      <c r="PQC583" s="1"/>
      <c r="PQD583" s="1"/>
      <c r="PQE583" s="1"/>
      <c r="PQF583" s="1"/>
      <c r="PQG583" s="1"/>
      <c r="PQH583" s="1"/>
      <c r="PQI583" s="1"/>
      <c r="PQJ583" s="1"/>
      <c r="PQK583" s="1"/>
      <c r="PQL583" s="1"/>
      <c r="PQM583" s="1"/>
      <c r="PQN583" s="1"/>
      <c r="PQO583" s="1"/>
      <c r="PQP583" s="1"/>
      <c r="PQQ583" s="1"/>
      <c r="PQR583" s="1"/>
      <c r="PQS583" s="1"/>
      <c r="PQT583" s="1"/>
      <c r="PQU583" s="1"/>
      <c r="PQV583" s="1"/>
      <c r="PQW583" s="1"/>
      <c r="PQX583" s="1"/>
      <c r="PQY583" s="1"/>
      <c r="PQZ583" s="1"/>
      <c r="PRA583" s="1"/>
      <c r="PRB583" s="1"/>
      <c r="PRC583" s="1"/>
      <c r="PRD583" s="1"/>
      <c r="PRE583" s="1"/>
      <c r="PRF583" s="1"/>
      <c r="PRG583" s="1"/>
      <c r="PRH583" s="1"/>
      <c r="PRI583" s="1"/>
      <c r="PRJ583" s="1"/>
      <c r="PRK583" s="1"/>
      <c r="PRL583" s="1"/>
      <c r="PRM583" s="1"/>
      <c r="PRN583" s="1"/>
      <c r="PRO583" s="1"/>
      <c r="PRP583" s="1"/>
      <c r="PRQ583" s="1"/>
      <c r="PRR583" s="1"/>
      <c r="PRS583" s="1"/>
      <c r="PRT583" s="1"/>
      <c r="PRU583" s="1"/>
      <c r="PRV583" s="1"/>
      <c r="PRW583" s="1"/>
      <c r="PRX583" s="1"/>
      <c r="PRY583" s="1"/>
      <c r="PRZ583" s="1"/>
      <c r="PSA583" s="1"/>
      <c r="PSB583" s="1"/>
      <c r="PSC583" s="1"/>
      <c r="PSD583" s="1"/>
      <c r="PSE583" s="1"/>
      <c r="PSF583" s="1"/>
      <c r="PSG583" s="1"/>
      <c r="PSH583" s="1"/>
      <c r="PSI583" s="1"/>
      <c r="PSJ583" s="1"/>
      <c r="PSK583" s="1"/>
      <c r="PSL583" s="1"/>
      <c r="PSM583" s="1"/>
      <c r="PSN583" s="1"/>
      <c r="PSO583" s="1"/>
      <c r="PSP583" s="1"/>
      <c r="PSQ583" s="1"/>
      <c r="PSR583" s="1"/>
      <c r="PSS583" s="1"/>
      <c r="PST583" s="1"/>
      <c r="PSU583" s="1"/>
      <c r="PSV583" s="1"/>
      <c r="PSW583" s="1"/>
      <c r="PSX583" s="1"/>
      <c r="PSY583" s="1"/>
      <c r="PSZ583" s="1"/>
      <c r="PTA583" s="1"/>
      <c r="PTB583" s="1"/>
      <c r="PTC583" s="1"/>
      <c r="PTD583" s="1"/>
      <c r="PTE583" s="1"/>
      <c r="PTF583" s="1"/>
      <c r="PTG583" s="1"/>
      <c r="PTH583" s="1"/>
      <c r="PTI583" s="1"/>
      <c r="PTJ583" s="1"/>
      <c r="PTK583" s="1"/>
      <c r="PTL583" s="1"/>
      <c r="PTM583" s="1"/>
      <c r="PTN583" s="1"/>
      <c r="PTO583" s="1"/>
      <c r="PTP583" s="1"/>
      <c r="PTQ583" s="1"/>
      <c r="PTR583" s="1"/>
      <c r="PTS583" s="1"/>
      <c r="PTT583" s="1"/>
      <c r="PTU583" s="1"/>
      <c r="PTV583" s="1"/>
      <c r="PTW583" s="1"/>
      <c r="PTX583" s="1"/>
      <c r="PTY583" s="1"/>
      <c r="PTZ583" s="1"/>
      <c r="PUA583" s="1"/>
      <c r="PUB583" s="1"/>
      <c r="PUC583" s="1"/>
      <c r="PUD583" s="1"/>
      <c r="PUE583" s="1"/>
      <c r="PUF583" s="1"/>
      <c r="PUG583" s="1"/>
      <c r="PUH583" s="1"/>
      <c r="PUI583" s="1"/>
      <c r="PUJ583" s="1"/>
      <c r="PUK583" s="1"/>
      <c r="PUL583" s="1"/>
      <c r="PUM583" s="1"/>
      <c r="PUN583" s="1"/>
      <c r="PUO583" s="1"/>
      <c r="PUP583" s="1"/>
      <c r="PUQ583" s="1"/>
      <c r="PUR583" s="1"/>
      <c r="PUS583" s="1"/>
      <c r="PUT583" s="1"/>
      <c r="PUU583" s="1"/>
      <c r="PUV583" s="1"/>
      <c r="PUW583" s="1"/>
      <c r="PUX583" s="1"/>
      <c r="PUY583" s="1"/>
      <c r="PUZ583" s="1"/>
      <c r="PVA583" s="1"/>
      <c r="PVB583" s="1"/>
      <c r="PVC583" s="1"/>
      <c r="PVD583" s="1"/>
      <c r="PVE583" s="1"/>
      <c r="PVF583" s="1"/>
      <c r="PVG583" s="1"/>
      <c r="PVH583" s="1"/>
      <c r="PVI583" s="1"/>
      <c r="PVJ583" s="1"/>
      <c r="PVK583" s="1"/>
      <c r="PVL583" s="1"/>
      <c r="PVM583" s="1"/>
      <c r="PVN583" s="1"/>
      <c r="PVO583" s="1"/>
      <c r="PVP583" s="1"/>
      <c r="PVQ583" s="1"/>
      <c r="PVR583" s="1"/>
      <c r="PVS583" s="1"/>
      <c r="PVT583" s="1"/>
      <c r="PVU583" s="1"/>
      <c r="PVV583" s="1"/>
      <c r="PVW583" s="1"/>
      <c r="PVX583" s="1"/>
      <c r="PVY583" s="1"/>
      <c r="PVZ583" s="1"/>
      <c r="PWA583" s="1"/>
      <c r="PWB583" s="1"/>
      <c r="PWC583" s="1"/>
      <c r="PWD583" s="1"/>
      <c r="PWE583" s="1"/>
      <c r="PWF583" s="1"/>
      <c r="PWG583" s="1"/>
      <c r="PWH583" s="1"/>
      <c r="PWI583" s="1"/>
      <c r="PWJ583" s="1"/>
      <c r="PWK583" s="1"/>
      <c r="PWL583" s="1"/>
      <c r="PWM583" s="1"/>
      <c r="PWN583" s="1"/>
      <c r="PWO583" s="1"/>
      <c r="PWP583" s="1"/>
      <c r="PWQ583" s="1"/>
      <c r="PWR583" s="1"/>
      <c r="PWS583" s="1"/>
      <c r="PWT583" s="1"/>
      <c r="PWU583" s="1"/>
      <c r="PWV583" s="1"/>
      <c r="PWW583" s="1"/>
      <c r="PWX583" s="1"/>
      <c r="PWY583" s="1"/>
      <c r="PWZ583" s="1"/>
      <c r="PXA583" s="1"/>
      <c r="PXB583" s="1"/>
      <c r="PXC583" s="1"/>
      <c r="PXD583" s="1"/>
      <c r="PXE583" s="1"/>
      <c r="PXF583" s="1"/>
      <c r="PXG583" s="1"/>
      <c r="PXH583" s="1"/>
      <c r="PXI583" s="1"/>
      <c r="PXJ583" s="1"/>
      <c r="PXK583" s="1"/>
      <c r="PXL583" s="1"/>
      <c r="PXM583" s="1"/>
      <c r="PXN583" s="1"/>
      <c r="PXO583" s="1"/>
      <c r="PXP583" s="1"/>
      <c r="PXQ583" s="1"/>
      <c r="PXR583" s="1"/>
      <c r="PXS583" s="1"/>
      <c r="PXT583" s="1"/>
      <c r="PXU583" s="1"/>
      <c r="PXV583" s="1"/>
      <c r="PXW583" s="1"/>
      <c r="PXX583" s="1"/>
      <c r="PXY583" s="1"/>
      <c r="PXZ583" s="1"/>
      <c r="PYA583" s="1"/>
      <c r="PYB583" s="1"/>
      <c r="PYC583" s="1"/>
      <c r="PYD583" s="1"/>
      <c r="PYE583" s="1"/>
      <c r="PYF583" s="1"/>
      <c r="PYG583" s="1"/>
      <c r="PYH583" s="1"/>
      <c r="PYI583" s="1"/>
      <c r="PYJ583" s="1"/>
      <c r="PYK583" s="1"/>
      <c r="PYL583" s="1"/>
      <c r="PYM583" s="1"/>
      <c r="PYN583" s="1"/>
      <c r="PYO583" s="1"/>
      <c r="PYP583" s="1"/>
      <c r="PYQ583" s="1"/>
      <c r="PYR583" s="1"/>
      <c r="PYS583" s="1"/>
      <c r="PYT583" s="1"/>
      <c r="PYU583" s="1"/>
      <c r="PYV583" s="1"/>
      <c r="PYW583" s="1"/>
      <c r="PYX583" s="1"/>
      <c r="PYY583" s="1"/>
      <c r="PYZ583" s="1"/>
      <c r="PZA583" s="1"/>
      <c r="PZB583" s="1"/>
      <c r="PZC583" s="1"/>
      <c r="PZD583" s="1"/>
      <c r="PZE583" s="1"/>
      <c r="PZF583" s="1"/>
      <c r="PZG583" s="1"/>
      <c r="PZH583" s="1"/>
      <c r="PZI583" s="1"/>
      <c r="PZJ583" s="1"/>
      <c r="PZK583" s="1"/>
      <c r="PZL583" s="1"/>
      <c r="PZM583" s="1"/>
      <c r="PZN583" s="1"/>
      <c r="PZO583" s="1"/>
      <c r="PZP583" s="1"/>
      <c r="PZQ583" s="1"/>
      <c r="PZR583" s="1"/>
      <c r="PZS583" s="1"/>
      <c r="PZT583" s="1"/>
      <c r="PZU583" s="1"/>
      <c r="PZV583" s="1"/>
      <c r="PZW583" s="1"/>
      <c r="PZX583" s="1"/>
      <c r="PZY583" s="1"/>
      <c r="PZZ583" s="1"/>
      <c r="QAA583" s="1"/>
      <c r="QAB583" s="1"/>
      <c r="QAC583" s="1"/>
      <c r="QAD583" s="1"/>
      <c r="QAE583" s="1"/>
      <c r="QAF583" s="1"/>
      <c r="QAG583" s="1"/>
      <c r="QAH583" s="1"/>
      <c r="QAI583" s="1"/>
      <c r="QAJ583" s="1"/>
      <c r="QAK583" s="1"/>
      <c r="QAL583" s="1"/>
      <c r="QAM583" s="1"/>
      <c r="QAN583" s="1"/>
      <c r="QAO583" s="1"/>
      <c r="QAP583" s="1"/>
      <c r="QAQ583" s="1"/>
      <c r="QAR583" s="1"/>
      <c r="QAS583" s="1"/>
      <c r="QAT583" s="1"/>
      <c r="QAU583" s="1"/>
      <c r="QAV583" s="1"/>
      <c r="QAW583" s="1"/>
      <c r="QAX583" s="1"/>
      <c r="QAY583" s="1"/>
      <c r="QAZ583" s="1"/>
      <c r="QBA583" s="1"/>
      <c r="QBB583" s="1"/>
      <c r="QBC583" s="1"/>
      <c r="QBD583" s="1"/>
      <c r="QBE583" s="1"/>
      <c r="QBF583" s="1"/>
      <c r="QBG583" s="1"/>
      <c r="QBH583" s="1"/>
      <c r="QBI583" s="1"/>
      <c r="QBJ583" s="1"/>
      <c r="QBK583" s="1"/>
      <c r="QBL583" s="1"/>
      <c r="QBM583" s="1"/>
      <c r="QBN583" s="1"/>
      <c r="QBO583" s="1"/>
      <c r="QBP583" s="1"/>
      <c r="QBQ583" s="1"/>
      <c r="QBR583" s="1"/>
      <c r="QBS583" s="1"/>
      <c r="QBT583" s="1"/>
      <c r="QBU583" s="1"/>
      <c r="QBV583" s="1"/>
      <c r="QBW583" s="1"/>
      <c r="QBX583" s="1"/>
      <c r="QBY583" s="1"/>
      <c r="QBZ583" s="1"/>
      <c r="QCA583" s="1"/>
      <c r="QCB583" s="1"/>
      <c r="QCC583" s="1"/>
      <c r="QCD583" s="1"/>
      <c r="QCE583" s="1"/>
      <c r="QCF583" s="1"/>
      <c r="QCG583" s="1"/>
      <c r="QCH583" s="1"/>
      <c r="QCI583" s="1"/>
      <c r="QCJ583" s="1"/>
      <c r="QCK583" s="1"/>
      <c r="QCL583" s="1"/>
      <c r="QCM583" s="1"/>
      <c r="QCN583" s="1"/>
      <c r="QCO583" s="1"/>
      <c r="QCP583" s="1"/>
      <c r="QCQ583" s="1"/>
      <c r="QCR583" s="1"/>
      <c r="QCS583" s="1"/>
      <c r="QCT583" s="1"/>
      <c r="QCU583" s="1"/>
      <c r="QCV583" s="1"/>
      <c r="QCW583" s="1"/>
      <c r="QCX583" s="1"/>
      <c r="QCY583" s="1"/>
      <c r="QCZ583" s="1"/>
      <c r="QDA583" s="1"/>
      <c r="QDB583" s="1"/>
      <c r="QDC583" s="1"/>
      <c r="QDD583" s="1"/>
      <c r="QDE583" s="1"/>
      <c r="QDF583" s="1"/>
      <c r="QDG583" s="1"/>
      <c r="QDH583" s="1"/>
      <c r="QDI583" s="1"/>
      <c r="QDJ583" s="1"/>
      <c r="QDK583" s="1"/>
      <c r="QDL583" s="1"/>
      <c r="QDM583" s="1"/>
      <c r="QDN583" s="1"/>
      <c r="QDO583" s="1"/>
      <c r="QDP583" s="1"/>
      <c r="QDQ583" s="1"/>
      <c r="QDR583" s="1"/>
      <c r="QDS583" s="1"/>
      <c r="QDT583" s="1"/>
      <c r="QDU583" s="1"/>
      <c r="QDV583" s="1"/>
      <c r="QDW583" s="1"/>
      <c r="QDX583" s="1"/>
      <c r="QDY583" s="1"/>
      <c r="QDZ583" s="1"/>
      <c r="QEA583" s="1"/>
      <c r="QEB583" s="1"/>
      <c r="QEC583" s="1"/>
      <c r="QED583" s="1"/>
      <c r="QEE583" s="1"/>
      <c r="QEF583" s="1"/>
      <c r="QEG583" s="1"/>
      <c r="QEH583" s="1"/>
      <c r="QEI583" s="1"/>
      <c r="QEJ583" s="1"/>
      <c r="QEK583" s="1"/>
      <c r="QEL583" s="1"/>
      <c r="QEM583" s="1"/>
      <c r="QEN583" s="1"/>
      <c r="QEO583" s="1"/>
      <c r="QEP583" s="1"/>
      <c r="QEQ583" s="1"/>
      <c r="QER583" s="1"/>
      <c r="QES583" s="1"/>
      <c r="QET583" s="1"/>
      <c r="QEU583" s="1"/>
      <c r="QEV583" s="1"/>
      <c r="QEW583" s="1"/>
      <c r="QEX583" s="1"/>
      <c r="QEY583" s="1"/>
      <c r="QEZ583" s="1"/>
      <c r="QFA583" s="1"/>
      <c r="QFB583" s="1"/>
      <c r="QFC583" s="1"/>
      <c r="QFD583" s="1"/>
      <c r="QFE583" s="1"/>
      <c r="QFF583" s="1"/>
      <c r="QFG583" s="1"/>
      <c r="QFH583" s="1"/>
      <c r="QFI583" s="1"/>
      <c r="QFJ583" s="1"/>
      <c r="QFK583" s="1"/>
      <c r="QFL583" s="1"/>
      <c r="QFM583" s="1"/>
      <c r="QFN583" s="1"/>
      <c r="QFO583" s="1"/>
      <c r="QFP583" s="1"/>
      <c r="QFQ583" s="1"/>
      <c r="QFR583" s="1"/>
      <c r="QFS583" s="1"/>
      <c r="QFT583" s="1"/>
      <c r="QFU583" s="1"/>
      <c r="QFV583" s="1"/>
      <c r="QFW583" s="1"/>
      <c r="QFX583" s="1"/>
      <c r="QFY583" s="1"/>
      <c r="QFZ583" s="1"/>
      <c r="QGA583" s="1"/>
      <c r="QGB583" s="1"/>
      <c r="QGC583" s="1"/>
      <c r="QGD583" s="1"/>
      <c r="QGE583" s="1"/>
      <c r="QGF583" s="1"/>
      <c r="QGG583" s="1"/>
      <c r="QGH583" s="1"/>
      <c r="QGI583" s="1"/>
      <c r="QGJ583" s="1"/>
      <c r="QGK583" s="1"/>
      <c r="QGL583" s="1"/>
      <c r="QGM583" s="1"/>
      <c r="QGN583" s="1"/>
      <c r="QGO583" s="1"/>
      <c r="QGP583" s="1"/>
      <c r="QGQ583" s="1"/>
      <c r="QGR583" s="1"/>
      <c r="QGS583" s="1"/>
      <c r="QGT583" s="1"/>
      <c r="QGU583" s="1"/>
      <c r="QGV583" s="1"/>
      <c r="QGW583" s="1"/>
      <c r="QGX583" s="1"/>
      <c r="QGY583" s="1"/>
      <c r="QGZ583" s="1"/>
      <c r="QHA583" s="1"/>
      <c r="QHB583" s="1"/>
      <c r="QHC583" s="1"/>
      <c r="QHD583" s="1"/>
      <c r="QHE583" s="1"/>
      <c r="QHF583" s="1"/>
      <c r="QHG583" s="1"/>
      <c r="QHH583" s="1"/>
      <c r="QHI583" s="1"/>
      <c r="QHJ583" s="1"/>
      <c r="QHK583" s="1"/>
      <c r="QHL583" s="1"/>
      <c r="QHM583" s="1"/>
      <c r="QHN583" s="1"/>
      <c r="QHO583" s="1"/>
      <c r="QHP583" s="1"/>
      <c r="QHQ583" s="1"/>
      <c r="QHR583" s="1"/>
      <c r="QHS583" s="1"/>
      <c r="QHT583" s="1"/>
      <c r="QHU583" s="1"/>
      <c r="QHV583" s="1"/>
      <c r="QHW583" s="1"/>
      <c r="QHX583" s="1"/>
      <c r="QHY583" s="1"/>
      <c r="QHZ583" s="1"/>
      <c r="QIA583" s="1"/>
      <c r="QIB583" s="1"/>
      <c r="QIC583" s="1"/>
      <c r="QID583" s="1"/>
      <c r="QIE583" s="1"/>
      <c r="QIF583" s="1"/>
      <c r="QIG583" s="1"/>
      <c r="QIH583" s="1"/>
      <c r="QII583" s="1"/>
      <c r="QIJ583" s="1"/>
      <c r="QIK583" s="1"/>
      <c r="QIL583" s="1"/>
      <c r="QIM583" s="1"/>
      <c r="QIN583" s="1"/>
      <c r="QIO583" s="1"/>
      <c r="QIP583" s="1"/>
      <c r="QIQ583" s="1"/>
      <c r="QIR583" s="1"/>
      <c r="QIS583" s="1"/>
      <c r="QIT583" s="1"/>
      <c r="QIU583" s="1"/>
      <c r="QIV583" s="1"/>
      <c r="QIW583" s="1"/>
      <c r="QIX583" s="1"/>
      <c r="QIY583" s="1"/>
      <c r="QIZ583" s="1"/>
      <c r="QJA583" s="1"/>
      <c r="QJB583" s="1"/>
      <c r="QJC583" s="1"/>
      <c r="QJD583" s="1"/>
      <c r="QJE583" s="1"/>
      <c r="QJF583" s="1"/>
      <c r="QJG583" s="1"/>
      <c r="QJH583" s="1"/>
      <c r="QJI583" s="1"/>
      <c r="QJJ583" s="1"/>
      <c r="QJK583" s="1"/>
      <c r="QJL583" s="1"/>
      <c r="QJM583" s="1"/>
      <c r="QJN583" s="1"/>
      <c r="QJO583" s="1"/>
      <c r="QJP583" s="1"/>
      <c r="QJQ583" s="1"/>
      <c r="QJR583" s="1"/>
      <c r="QJS583" s="1"/>
      <c r="QJT583" s="1"/>
      <c r="QJU583" s="1"/>
      <c r="QJV583" s="1"/>
      <c r="QJW583" s="1"/>
      <c r="QJX583" s="1"/>
      <c r="QJY583" s="1"/>
      <c r="QJZ583" s="1"/>
      <c r="QKA583" s="1"/>
      <c r="QKB583" s="1"/>
      <c r="QKC583" s="1"/>
      <c r="QKD583" s="1"/>
      <c r="QKE583" s="1"/>
      <c r="QKF583" s="1"/>
      <c r="QKG583" s="1"/>
      <c r="QKH583" s="1"/>
      <c r="QKI583" s="1"/>
      <c r="QKJ583" s="1"/>
      <c r="QKK583" s="1"/>
      <c r="QKL583" s="1"/>
      <c r="QKM583" s="1"/>
      <c r="QKN583" s="1"/>
      <c r="QKO583" s="1"/>
      <c r="QKP583" s="1"/>
      <c r="QKQ583" s="1"/>
      <c r="QKR583" s="1"/>
      <c r="QKS583" s="1"/>
      <c r="QKT583" s="1"/>
      <c r="QKU583" s="1"/>
      <c r="QKV583" s="1"/>
      <c r="QKW583" s="1"/>
      <c r="QKX583" s="1"/>
      <c r="QKY583" s="1"/>
      <c r="QKZ583" s="1"/>
      <c r="QLA583" s="1"/>
      <c r="QLB583" s="1"/>
      <c r="QLC583" s="1"/>
      <c r="QLD583" s="1"/>
      <c r="QLE583" s="1"/>
      <c r="QLF583" s="1"/>
      <c r="QLG583" s="1"/>
      <c r="QLH583" s="1"/>
      <c r="QLI583" s="1"/>
      <c r="QLJ583" s="1"/>
      <c r="QLK583" s="1"/>
      <c r="QLL583" s="1"/>
      <c r="QLM583" s="1"/>
      <c r="QLN583" s="1"/>
      <c r="QLO583" s="1"/>
      <c r="QLP583" s="1"/>
      <c r="QLQ583" s="1"/>
      <c r="QLR583" s="1"/>
      <c r="QLS583" s="1"/>
      <c r="QLT583" s="1"/>
      <c r="QLU583" s="1"/>
      <c r="QLV583" s="1"/>
      <c r="QLW583" s="1"/>
      <c r="QLX583" s="1"/>
      <c r="QLY583" s="1"/>
      <c r="QLZ583" s="1"/>
      <c r="QMA583" s="1"/>
      <c r="QMB583" s="1"/>
      <c r="QMC583" s="1"/>
      <c r="QMD583" s="1"/>
      <c r="QME583" s="1"/>
      <c r="QMF583" s="1"/>
      <c r="QMG583" s="1"/>
      <c r="QMH583" s="1"/>
      <c r="QMI583" s="1"/>
      <c r="QMJ583" s="1"/>
      <c r="QMK583" s="1"/>
      <c r="QML583" s="1"/>
      <c r="QMM583" s="1"/>
      <c r="QMN583" s="1"/>
      <c r="QMO583" s="1"/>
      <c r="QMP583" s="1"/>
      <c r="QMQ583" s="1"/>
      <c r="QMR583" s="1"/>
      <c r="QMS583" s="1"/>
      <c r="QMT583" s="1"/>
      <c r="QMU583" s="1"/>
      <c r="QMV583" s="1"/>
      <c r="QMW583" s="1"/>
      <c r="QMX583" s="1"/>
      <c r="QMY583" s="1"/>
      <c r="QMZ583" s="1"/>
      <c r="QNA583" s="1"/>
      <c r="QNB583" s="1"/>
      <c r="QNC583" s="1"/>
      <c r="QND583" s="1"/>
      <c r="QNE583" s="1"/>
      <c r="QNF583" s="1"/>
      <c r="QNG583" s="1"/>
      <c r="QNH583" s="1"/>
      <c r="QNI583" s="1"/>
      <c r="QNJ583" s="1"/>
      <c r="QNK583" s="1"/>
      <c r="QNL583" s="1"/>
      <c r="QNM583" s="1"/>
      <c r="QNN583" s="1"/>
      <c r="QNO583" s="1"/>
      <c r="QNP583" s="1"/>
      <c r="QNQ583" s="1"/>
      <c r="QNR583" s="1"/>
      <c r="QNS583" s="1"/>
      <c r="QNT583" s="1"/>
      <c r="QNU583" s="1"/>
      <c r="QNV583" s="1"/>
      <c r="QNW583" s="1"/>
      <c r="QNX583" s="1"/>
      <c r="QNY583" s="1"/>
      <c r="QNZ583" s="1"/>
      <c r="QOA583" s="1"/>
      <c r="QOB583" s="1"/>
      <c r="QOC583" s="1"/>
      <c r="QOD583" s="1"/>
      <c r="QOE583" s="1"/>
      <c r="QOF583" s="1"/>
      <c r="QOG583" s="1"/>
      <c r="QOH583" s="1"/>
      <c r="QOI583" s="1"/>
      <c r="QOJ583" s="1"/>
      <c r="QOK583" s="1"/>
      <c r="QOL583" s="1"/>
      <c r="QOM583" s="1"/>
      <c r="QON583" s="1"/>
      <c r="QOO583" s="1"/>
      <c r="QOP583" s="1"/>
      <c r="QOQ583" s="1"/>
      <c r="QOR583" s="1"/>
      <c r="QOS583" s="1"/>
      <c r="QOT583" s="1"/>
      <c r="QOU583" s="1"/>
      <c r="QOV583" s="1"/>
      <c r="QOW583" s="1"/>
      <c r="QOX583" s="1"/>
      <c r="QOY583" s="1"/>
      <c r="QOZ583" s="1"/>
      <c r="QPA583" s="1"/>
      <c r="QPB583" s="1"/>
      <c r="QPC583" s="1"/>
      <c r="QPD583" s="1"/>
      <c r="QPE583" s="1"/>
      <c r="QPF583" s="1"/>
      <c r="QPG583" s="1"/>
      <c r="QPH583" s="1"/>
      <c r="QPI583" s="1"/>
      <c r="QPJ583" s="1"/>
      <c r="QPK583" s="1"/>
      <c r="QPL583" s="1"/>
      <c r="QPM583" s="1"/>
      <c r="QPN583" s="1"/>
      <c r="QPO583" s="1"/>
      <c r="QPP583" s="1"/>
      <c r="QPQ583" s="1"/>
      <c r="QPR583" s="1"/>
      <c r="QPS583" s="1"/>
      <c r="QPT583" s="1"/>
      <c r="QPU583" s="1"/>
      <c r="QPV583" s="1"/>
      <c r="QPW583" s="1"/>
      <c r="QPX583" s="1"/>
      <c r="QPY583" s="1"/>
      <c r="QPZ583" s="1"/>
      <c r="QQA583" s="1"/>
      <c r="QQB583" s="1"/>
      <c r="QQC583" s="1"/>
      <c r="QQD583" s="1"/>
      <c r="QQE583" s="1"/>
      <c r="QQF583" s="1"/>
      <c r="QQG583" s="1"/>
      <c r="QQH583" s="1"/>
      <c r="QQI583" s="1"/>
      <c r="QQJ583" s="1"/>
      <c r="QQK583" s="1"/>
      <c r="QQL583" s="1"/>
      <c r="QQM583" s="1"/>
      <c r="QQN583" s="1"/>
      <c r="QQO583" s="1"/>
      <c r="QQP583" s="1"/>
      <c r="QQQ583" s="1"/>
      <c r="QQR583" s="1"/>
      <c r="QQS583" s="1"/>
      <c r="QQT583" s="1"/>
      <c r="QQU583" s="1"/>
      <c r="QQV583" s="1"/>
      <c r="QQW583" s="1"/>
      <c r="QQX583" s="1"/>
      <c r="QQY583" s="1"/>
      <c r="QQZ583" s="1"/>
      <c r="QRA583" s="1"/>
      <c r="QRB583" s="1"/>
      <c r="QRC583" s="1"/>
      <c r="QRD583" s="1"/>
      <c r="QRE583" s="1"/>
      <c r="QRF583" s="1"/>
      <c r="QRG583" s="1"/>
      <c r="QRH583" s="1"/>
      <c r="QRI583" s="1"/>
      <c r="QRJ583" s="1"/>
      <c r="QRK583" s="1"/>
      <c r="QRL583" s="1"/>
      <c r="QRM583" s="1"/>
      <c r="QRN583" s="1"/>
      <c r="QRO583" s="1"/>
      <c r="QRP583" s="1"/>
      <c r="QRQ583" s="1"/>
      <c r="QRR583" s="1"/>
      <c r="QRS583" s="1"/>
      <c r="QRT583" s="1"/>
      <c r="QRU583" s="1"/>
      <c r="QRV583" s="1"/>
      <c r="QRW583" s="1"/>
      <c r="QRX583" s="1"/>
      <c r="QRY583" s="1"/>
      <c r="QRZ583" s="1"/>
      <c r="QSA583" s="1"/>
      <c r="QSB583" s="1"/>
      <c r="QSC583" s="1"/>
      <c r="QSD583" s="1"/>
      <c r="QSE583" s="1"/>
      <c r="QSF583" s="1"/>
      <c r="QSG583" s="1"/>
      <c r="QSH583" s="1"/>
      <c r="QSI583" s="1"/>
      <c r="QSJ583" s="1"/>
      <c r="QSK583" s="1"/>
      <c r="QSL583" s="1"/>
      <c r="QSM583" s="1"/>
      <c r="QSN583" s="1"/>
      <c r="QSO583" s="1"/>
      <c r="QSP583" s="1"/>
      <c r="QSQ583" s="1"/>
      <c r="QSR583" s="1"/>
      <c r="QSS583" s="1"/>
      <c r="QST583" s="1"/>
      <c r="QSU583" s="1"/>
      <c r="QSV583" s="1"/>
      <c r="QSW583" s="1"/>
      <c r="QSX583" s="1"/>
      <c r="QSY583" s="1"/>
      <c r="QSZ583" s="1"/>
      <c r="QTA583" s="1"/>
      <c r="QTB583" s="1"/>
      <c r="QTC583" s="1"/>
      <c r="QTD583" s="1"/>
      <c r="QTE583" s="1"/>
      <c r="QTF583" s="1"/>
      <c r="QTG583" s="1"/>
      <c r="QTH583" s="1"/>
      <c r="QTI583" s="1"/>
      <c r="QTJ583" s="1"/>
      <c r="QTK583" s="1"/>
      <c r="QTL583" s="1"/>
      <c r="QTM583" s="1"/>
      <c r="QTN583" s="1"/>
      <c r="QTO583" s="1"/>
      <c r="QTP583" s="1"/>
      <c r="QTQ583" s="1"/>
      <c r="QTR583" s="1"/>
      <c r="QTS583" s="1"/>
      <c r="QTT583" s="1"/>
      <c r="QTU583" s="1"/>
      <c r="QTV583" s="1"/>
      <c r="QTW583" s="1"/>
      <c r="QTX583" s="1"/>
      <c r="QTY583" s="1"/>
      <c r="QTZ583" s="1"/>
      <c r="QUA583" s="1"/>
      <c r="QUB583" s="1"/>
      <c r="QUC583" s="1"/>
      <c r="QUD583" s="1"/>
      <c r="QUE583" s="1"/>
      <c r="QUF583" s="1"/>
      <c r="QUG583" s="1"/>
      <c r="QUH583" s="1"/>
      <c r="QUI583" s="1"/>
      <c r="QUJ583" s="1"/>
      <c r="QUK583" s="1"/>
      <c r="QUL583" s="1"/>
      <c r="QUM583" s="1"/>
      <c r="QUN583" s="1"/>
      <c r="QUO583" s="1"/>
      <c r="QUP583" s="1"/>
      <c r="QUQ583" s="1"/>
      <c r="QUR583" s="1"/>
      <c r="QUS583" s="1"/>
      <c r="QUT583" s="1"/>
      <c r="QUU583" s="1"/>
      <c r="QUV583" s="1"/>
      <c r="QUW583" s="1"/>
      <c r="QUX583" s="1"/>
      <c r="QUY583" s="1"/>
      <c r="QUZ583" s="1"/>
      <c r="QVA583" s="1"/>
      <c r="QVB583" s="1"/>
      <c r="QVC583" s="1"/>
      <c r="QVD583" s="1"/>
      <c r="QVE583" s="1"/>
      <c r="QVF583" s="1"/>
      <c r="QVG583" s="1"/>
      <c r="QVH583" s="1"/>
      <c r="QVI583" s="1"/>
      <c r="QVJ583" s="1"/>
      <c r="QVK583" s="1"/>
      <c r="QVL583" s="1"/>
      <c r="QVM583" s="1"/>
      <c r="QVN583" s="1"/>
      <c r="QVO583" s="1"/>
      <c r="QVP583" s="1"/>
      <c r="QVQ583" s="1"/>
      <c r="QVR583" s="1"/>
      <c r="QVS583" s="1"/>
      <c r="QVT583" s="1"/>
      <c r="QVU583" s="1"/>
      <c r="QVV583" s="1"/>
      <c r="QVW583" s="1"/>
      <c r="QVX583" s="1"/>
      <c r="QVY583" s="1"/>
      <c r="QVZ583" s="1"/>
      <c r="QWA583" s="1"/>
      <c r="QWB583" s="1"/>
      <c r="QWC583" s="1"/>
      <c r="QWD583" s="1"/>
      <c r="QWE583" s="1"/>
      <c r="QWF583" s="1"/>
      <c r="QWG583" s="1"/>
      <c r="QWH583" s="1"/>
      <c r="QWI583" s="1"/>
      <c r="QWJ583" s="1"/>
      <c r="QWK583" s="1"/>
      <c r="QWL583" s="1"/>
      <c r="QWM583" s="1"/>
      <c r="QWN583" s="1"/>
      <c r="QWO583" s="1"/>
      <c r="QWP583" s="1"/>
      <c r="QWQ583" s="1"/>
      <c r="QWR583" s="1"/>
      <c r="QWS583" s="1"/>
      <c r="QWT583" s="1"/>
      <c r="QWU583" s="1"/>
      <c r="QWV583" s="1"/>
      <c r="QWW583" s="1"/>
      <c r="QWX583" s="1"/>
      <c r="QWY583" s="1"/>
      <c r="QWZ583" s="1"/>
      <c r="QXA583" s="1"/>
      <c r="QXB583" s="1"/>
      <c r="QXC583" s="1"/>
      <c r="QXD583" s="1"/>
      <c r="QXE583" s="1"/>
      <c r="QXF583" s="1"/>
      <c r="QXG583" s="1"/>
      <c r="QXH583" s="1"/>
      <c r="QXI583" s="1"/>
      <c r="QXJ583" s="1"/>
      <c r="QXK583" s="1"/>
      <c r="QXL583" s="1"/>
      <c r="QXM583" s="1"/>
      <c r="QXN583" s="1"/>
      <c r="QXO583" s="1"/>
      <c r="QXP583" s="1"/>
      <c r="QXQ583" s="1"/>
      <c r="QXR583" s="1"/>
      <c r="QXS583" s="1"/>
      <c r="QXT583" s="1"/>
      <c r="QXU583" s="1"/>
      <c r="QXV583" s="1"/>
      <c r="QXW583" s="1"/>
      <c r="QXX583" s="1"/>
      <c r="QXY583" s="1"/>
      <c r="QXZ583" s="1"/>
      <c r="QYA583" s="1"/>
      <c r="QYB583" s="1"/>
      <c r="QYC583" s="1"/>
      <c r="QYD583" s="1"/>
      <c r="QYE583" s="1"/>
      <c r="QYF583" s="1"/>
      <c r="QYG583" s="1"/>
      <c r="QYH583" s="1"/>
      <c r="QYI583" s="1"/>
      <c r="QYJ583" s="1"/>
      <c r="QYK583" s="1"/>
      <c r="QYL583" s="1"/>
      <c r="QYM583" s="1"/>
      <c r="QYN583" s="1"/>
      <c r="QYO583" s="1"/>
      <c r="QYP583" s="1"/>
      <c r="QYQ583" s="1"/>
      <c r="QYR583" s="1"/>
      <c r="QYS583" s="1"/>
      <c r="QYT583" s="1"/>
      <c r="QYU583" s="1"/>
      <c r="QYV583" s="1"/>
      <c r="QYW583" s="1"/>
      <c r="QYX583" s="1"/>
      <c r="QYY583" s="1"/>
      <c r="QYZ583" s="1"/>
      <c r="QZA583" s="1"/>
      <c r="QZB583" s="1"/>
      <c r="QZC583" s="1"/>
      <c r="QZD583" s="1"/>
      <c r="QZE583" s="1"/>
      <c r="QZF583" s="1"/>
      <c r="QZG583" s="1"/>
      <c r="QZH583" s="1"/>
      <c r="QZI583" s="1"/>
      <c r="QZJ583" s="1"/>
      <c r="QZK583" s="1"/>
      <c r="QZL583" s="1"/>
      <c r="QZM583" s="1"/>
      <c r="QZN583" s="1"/>
      <c r="QZO583" s="1"/>
      <c r="QZP583" s="1"/>
      <c r="QZQ583" s="1"/>
      <c r="QZR583" s="1"/>
      <c r="QZS583" s="1"/>
      <c r="QZT583" s="1"/>
      <c r="QZU583" s="1"/>
      <c r="QZV583" s="1"/>
      <c r="QZW583" s="1"/>
      <c r="QZX583" s="1"/>
      <c r="QZY583" s="1"/>
      <c r="QZZ583" s="1"/>
      <c r="RAA583" s="1"/>
      <c r="RAB583" s="1"/>
      <c r="RAC583" s="1"/>
      <c r="RAD583" s="1"/>
      <c r="RAE583" s="1"/>
      <c r="RAF583" s="1"/>
      <c r="RAG583" s="1"/>
      <c r="RAH583" s="1"/>
      <c r="RAI583" s="1"/>
      <c r="RAJ583" s="1"/>
      <c r="RAK583" s="1"/>
      <c r="RAL583" s="1"/>
      <c r="RAM583" s="1"/>
      <c r="RAN583" s="1"/>
      <c r="RAO583" s="1"/>
      <c r="RAP583" s="1"/>
      <c r="RAQ583" s="1"/>
      <c r="RAR583" s="1"/>
      <c r="RAS583" s="1"/>
      <c r="RAT583" s="1"/>
      <c r="RAU583" s="1"/>
      <c r="RAV583" s="1"/>
      <c r="RAW583" s="1"/>
      <c r="RAX583" s="1"/>
      <c r="RAY583" s="1"/>
      <c r="RAZ583" s="1"/>
      <c r="RBA583" s="1"/>
      <c r="RBB583" s="1"/>
      <c r="RBC583" s="1"/>
      <c r="RBD583" s="1"/>
      <c r="RBE583" s="1"/>
      <c r="RBF583" s="1"/>
      <c r="RBG583" s="1"/>
      <c r="RBH583" s="1"/>
      <c r="RBI583" s="1"/>
      <c r="RBJ583" s="1"/>
      <c r="RBK583" s="1"/>
      <c r="RBL583" s="1"/>
      <c r="RBM583" s="1"/>
      <c r="RBN583" s="1"/>
      <c r="RBO583" s="1"/>
      <c r="RBP583" s="1"/>
      <c r="RBQ583" s="1"/>
      <c r="RBR583" s="1"/>
      <c r="RBS583" s="1"/>
      <c r="RBT583" s="1"/>
      <c r="RBU583" s="1"/>
      <c r="RBV583" s="1"/>
      <c r="RBW583" s="1"/>
      <c r="RBX583" s="1"/>
      <c r="RBY583" s="1"/>
      <c r="RBZ583" s="1"/>
      <c r="RCA583" s="1"/>
      <c r="RCB583" s="1"/>
      <c r="RCC583" s="1"/>
      <c r="RCD583" s="1"/>
      <c r="RCE583" s="1"/>
      <c r="RCF583" s="1"/>
      <c r="RCG583" s="1"/>
      <c r="RCH583" s="1"/>
      <c r="RCI583" s="1"/>
      <c r="RCJ583" s="1"/>
      <c r="RCK583" s="1"/>
      <c r="RCL583" s="1"/>
      <c r="RCM583" s="1"/>
      <c r="RCN583" s="1"/>
      <c r="RCO583" s="1"/>
      <c r="RCP583" s="1"/>
      <c r="RCQ583" s="1"/>
      <c r="RCR583" s="1"/>
      <c r="RCS583" s="1"/>
      <c r="RCT583" s="1"/>
      <c r="RCU583" s="1"/>
      <c r="RCV583" s="1"/>
      <c r="RCW583" s="1"/>
      <c r="RCX583" s="1"/>
      <c r="RCY583" s="1"/>
      <c r="RCZ583" s="1"/>
      <c r="RDA583" s="1"/>
      <c r="RDB583" s="1"/>
      <c r="RDC583" s="1"/>
      <c r="RDD583" s="1"/>
      <c r="RDE583" s="1"/>
      <c r="RDF583" s="1"/>
      <c r="RDG583" s="1"/>
      <c r="RDH583" s="1"/>
      <c r="RDI583" s="1"/>
      <c r="RDJ583" s="1"/>
      <c r="RDK583" s="1"/>
      <c r="RDL583" s="1"/>
      <c r="RDM583" s="1"/>
      <c r="RDN583" s="1"/>
      <c r="RDO583" s="1"/>
      <c r="RDP583" s="1"/>
      <c r="RDQ583" s="1"/>
      <c r="RDR583" s="1"/>
      <c r="RDS583" s="1"/>
      <c r="RDT583" s="1"/>
      <c r="RDU583" s="1"/>
      <c r="RDV583" s="1"/>
      <c r="RDW583" s="1"/>
      <c r="RDX583" s="1"/>
      <c r="RDY583" s="1"/>
      <c r="RDZ583" s="1"/>
      <c r="REA583" s="1"/>
      <c r="REB583" s="1"/>
      <c r="REC583" s="1"/>
      <c r="RED583" s="1"/>
      <c r="REE583" s="1"/>
      <c r="REF583" s="1"/>
      <c r="REG583" s="1"/>
      <c r="REH583" s="1"/>
      <c r="REI583" s="1"/>
      <c r="REJ583" s="1"/>
      <c r="REK583" s="1"/>
      <c r="REL583" s="1"/>
      <c r="REM583" s="1"/>
      <c r="REN583" s="1"/>
      <c r="REO583" s="1"/>
      <c r="REP583" s="1"/>
      <c r="REQ583" s="1"/>
      <c r="RER583" s="1"/>
      <c r="RES583" s="1"/>
      <c r="RET583" s="1"/>
      <c r="REU583" s="1"/>
      <c r="REV583" s="1"/>
      <c r="REW583" s="1"/>
      <c r="REX583" s="1"/>
      <c r="REY583" s="1"/>
      <c r="REZ583" s="1"/>
      <c r="RFA583" s="1"/>
      <c r="RFB583" s="1"/>
      <c r="RFC583" s="1"/>
      <c r="RFD583" s="1"/>
      <c r="RFE583" s="1"/>
      <c r="RFF583" s="1"/>
      <c r="RFG583" s="1"/>
      <c r="RFH583" s="1"/>
      <c r="RFI583" s="1"/>
      <c r="RFJ583" s="1"/>
      <c r="RFK583" s="1"/>
      <c r="RFL583" s="1"/>
      <c r="RFM583" s="1"/>
      <c r="RFN583" s="1"/>
      <c r="RFO583" s="1"/>
      <c r="RFP583" s="1"/>
      <c r="RFQ583" s="1"/>
      <c r="RFR583" s="1"/>
      <c r="RFS583" s="1"/>
      <c r="RFT583" s="1"/>
      <c r="RFU583" s="1"/>
      <c r="RFV583" s="1"/>
      <c r="RFW583" s="1"/>
      <c r="RFX583" s="1"/>
      <c r="RFY583" s="1"/>
      <c r="RFZ583" s="1"/>
      <c r="RGA583" s="1"/>
      <c r="RGB583" s="1"/>
      <c r="RGC583" s="1"/>
      <c r="RGD583" s="1"/>
      <c r="RGE583" s="1"/>
      <c r="RGF583" s="1"/>
      <c r="RGG583" s="1"/>
      <c r="RGH583" s="1"/>
      <c r="RGI583" s="1"/>
      <c r="RGJ583" s="1"/>
      <c r="RGK583" s="1"/>
      <c r="RGL583" s="1"/>
      <c r="RGM583" s="1"/>
      <c r="RGN583" s="1"/>
      <c r="RGO583" s="1"/>
      <c r="RGP583" s="1"/>
      <c r="RGQ583" s="1"/>
      <c r="RGR583" s="1"/>
      <c r="RGS583" s="1"/>
      <c r="RGT583" s="1"/>
      <c r="RGU583" s="1"/>
      <c r="RGV583" s="1"/>
      <c r="RGW583" s="1"/>
      <c r="RGX583" s="1"/>
      <c r="RGY583" s="1"/>
      <c r="RGZ583" s="1"/>
      <c r="RHA583" s="1"/>
      <c r="RHB583" s="1"/>
      <c r="RHC583" s="1"/>
      <c r="RHD583" s="1"/>
      <c r="RHE583" s="1"/>
      <c r="RHF583" s="1"/>
      <c r="RHG583" s="1"/>
      <c r="RHH583" s="1"/>
      <c r="RHI583" s="1"/>
      <c r="RHJ583" s="1"/>
      <c r="RHK583" s="1"/>
      <c r="RHL583" s="1"/>
      <c r="RHM583" s="1"/>
      <c r="RHN583" s="1"/>
      <c r="RHO583" s="1"/>
      <c r="RHP583" s="1"/>
      <c r="RHQ583" s="1"/>
      <c r="RHR583" s="1"/>
      <c r="RHS583" s="1"/>
      <c r="RHT583" s="1"/>
      <c r="RHU583" s="1"/>
      <c r="RHV583" s="1"/>
      <c r="RHW583" s="1"/>
      <c r="RHX583" s="1"/>
      <c r="RHY583" s="1"/>
      <c r="RHZ583" s="1"/>
      <c r="RIA583" s="1"/>
      <c r="RIB583" s="1"/>
      <c r="RIC583" s="1"/>
      <c r="RID583" s="1"/>
      <c r="RIE583" s="1"/>
      <c r="RIF583" s="1"/>
      <c r="RIG583" s="1"/>
      <c r="RIH583" s="1"/>
      <c r="RII583" s="1"/>
      <c r="RIJ583" s="1"/>
      <c r="RIK583" s="1"/>
      <c r="RIL583" s="1"/>
      <c r="RIM583" s="1"/>
      <c r="RIN583" s="1"/>
      <c r="RIO583" s="1"/>
      <c r="RIP583" s="1"/>
      <c r="RIQ583" s="1"/>
      <c r="RIR583" s="1"/>
      <c r="RIS583" s="1"/>
      <c r="RIT583" s="1"/>
      <c r="RIU583" s="1"/>
      <c r="RIV583" s="1"/>
      <c r="RIW583" s="1"/>
      <c r="RIX583" s="1"/>
      <c r="RIY583" s="1"/>
      <c r="RIZ583" s="1"/>
      <c r="RJA583" s="1"/>
      <c r="RJB583" s="1"/>
      <c r="RJC583" s="1"/>
      <c r="RJD583" s="1"/>
      <c r="RJE583" s="1"/>
      <c r="RJF583" s="1"/>
      <c r="RJG583" s="1"/>
      <c r="RJH583" s="1"/>
      <c r="RJI583" s="1"/>
      <c r="RJJ583" s="1"/>
      <c r="RJK583" s="1"/>
      <c r="RJL583" s="1"/>
      <c r="RJM583" s="1"/>
      <c r="RJN583" s="1"/>
      <c r="RJO583" s="1"/>
      <c r="RJP583" s="1"/>
      <c r="RJQ583" s="1"/>
      <c r="RJR583" s="1"/>
      <c r="RJS583" s="1"/>
      <c r="RJT583" s="1"/>
      <c r="RJU583" s="1"/>
      <c r="RJV583" s="1"/>
      <c r="RJW583" s="1"/>
      <c r="RJX583" s="1"/>
      <c r="RJY583" s="1"/>
      <c r="RJZ583" s="1"/>
      <c r="RKA583" s="1"/>
      <c r="RKB583" s="1"/>
      <c r="RKC583" s="1"/>
      <c r="RKD583" s="1"/>
      <c r="RKE583" s="1"/>
      <c r="RKF583" s="1"/>
      <c r="RKG583" s="1"/>
      <c r="RKH583" s="1"/>
      <c r="RKI583" s="1"/>
      <c r="RKJ583" s="1"/>
      <c r="RKK583" s="1"/>
      <c r="RKL583" s="1"/>
      <c r="RKM583" s="1"/>
      <c r="RKN583" s="1"/>
      <c r="RKO583" s="1"/>
      <c r="RKP583" s="1"/>
      <c r="RKQ583" s="1"/>
      <c r="RKR583" s="1"/>
      <c r="RKS583" s="1"/>
      <c r="RKT583" s="1"/>
      <c r="RKU583" s="1"/>
      <c r="RKV583" s="1"/>
      <c r="RKW583" s="1"/>
      <c r="RKX583" s="1"/>
      <c r="RKY583" s="1"/>
      <c r="RKZ583" s="1"/>
      <c r="RLA583" s="1"/>
      <c r="RLB583" s="1"/>
      <c r="RLC583" s="1"/>
      <c r="RLD583" s="1"/>
      <c r="RLE583" s="1"/>
      <c r="RLF583" s="1"/>
      <c r="RLG583" s="1"/>
      <c r="RLH583" s="1"/>
      <c r="RLI583" s="1"/>
      <c r="RLJ583" s="1"/>
      <c r="RLK583" s="1"/>
      <c r="RLL583" s="1"/>
      <c r="RLM583" s="1"/>
      <c r="RLN583" s="1"/>
      <c r="RLO583" s="1"/>
      <c r="RLP583" s="1"/>
      <c r="RLQ583" s="1"/>
      <c r="RLR583" s="1"/>
      <c r="RLS583" s="1"/>
      <c r="RLT583" s="1"/>
      <c r="RLU583" s="1"/>
      <c r="RLV583" s="1"/>
      <c r="RLW583" s="1"/>
      <c r="RLX583" s="1"/>
      <c r="RLY583" s="1"/>
      <c r="RLZ583" s="1"/>
      <c r="RMA583" s="1"/>
      <c r="RMB583" s="1"/>
      <c r="RMC583" s="1"/>
      <c r="RMD583" s="1"/>
      <c r="RME583" s="1"/>
      <c r="RMF583" s="1"/>
      <c r="RMG583" s="1"/>
      <c r="RMH583" s="1"/>
      <c r="RMI583" s="1"/>
      <c r="RMJ583" s="1"/>
      <c r="RMK583" s="1"/>
      <c r="RML583" s="1"/>
      <c r="RMM583" s="1"/>
      <c r="RMN583" s="1"/>
      <c r="RMO583" s="1"/>
      <c r="RMP583" s="1"/>
      <c r="RMQ583" s="1"/>
      <c r="RMR583" s="1"/>
      <c r="RMS583" s="1"/>
      <c r="RMT583" s="1"/>
      <c r="RMU583" s="1"/>
      <c r="RMV583" s="1"/>
      <c r="RMW583" s="1"/>
      <c r="RMX583" s="1"/>
      <c r="RMY583" s="1"/>
      <c r="RMZ583" s="1"/>
      <c r="RNA583" s="1"/>
      <c r="RNB583" s="1"/>
      <c r="RNC583" s="1"/>
      <c r="RND583" s="1"/>
      <c r="RNE583" s="1"/>
      <c r="RNF583" s="1"/>
      <c r="RNG583" s="1"/>
      <c r="RNH583" s="1"/>
      <c r="RNI583" s="1"/>
      <c r="RNJ583" s="1"/>
      <c r="RNK583" s="1"/>
      <c r="RNL583" s="1"/>
      <c r="RNM583" s="1"/>
      <c r="RNN583" s="1"/>
      <c r="RNO583" s="1"/>
      <c r="RNP583" s="1"/>
      <c r="RNQ583" s="1"/>
      <c r="RNR583" s="1"/>
      <c r="RNS583" s="1"/>
      <c r="RNT583" s="1"/>
      <c r="RNU583" s="1"/>
      <c r="RNV583" s="1"/>
      <c r="RNW583" s="1"/>
      <c r="RNX583" s="1"/>
      <c r="RNY583" s="1"/>
      <c r="RNZ583" s="1"/>
      <c r="ROA583" s="1"/>
      <c r="ROB583" s="1"/>
      <c r="ROC583" s="1"/>
      <c r="ROD583" s="1"/>
      <c r="ROE583" s="1"/>
      <c r="ROF583" s="1"/>
      <c r="ROG583" s="1"/>
      <c r="ROH583" s="1"/>
      <c r="ROI583" s="1"/>
      <c r="ROJ583" s="1"/>
      <c r="ROK583" s="1"/>
      <c r="ROL583" s="1"/>
      <c r="ROM583" s="1"/>
      <c r="RON583" s="1"/>
      <c r="ROO583" s="1"/>
      <c r="ROP583" s="1"/>
      <c r="ROQ583" s="1"/>
      <c r="ROR583" s="1"/>
      <c r="ROS583" s="1"/>
      <c r="ROT583" s="1"/>
      <c r="ROU583" s="1"/>
      <c r="ROV583" s="1"/>
      <c r="ROW583" s="1"/>
      <c r="ROX583" s="1"/>
      <c r="ROY583" s="1"/>
      <c r="ROZ583" s="1"/>
      <c r="RPA583" s="1"/>
      <c r="RPB583" s="1"/>
      <c r="RPC583" s="1"/>
      <c r="RPD583" s="1"/>
      <c r="RPE583" s="1"/>
      <c r="RPF583" s="1"/>
      <c r="RPG583" s="1"/>
      <c r="RPH583" s="1"/>
      <c r="RPI583" s="1"/>
      <c r="RPJ583" s="1"/>
      <c r="RPK583" s="1"/>
      <c r="RPL583" s="1"/>
      <c r="RPM583" s="1"/>
      <c r="RPN583" s="1"/>
      <c r="RPO583" s="1"/>
      <c r="RPP583" s="1"/>
      <c r="RPQ583" s="1"/>
      <c r="RPR583" s="1"/>
      <c r="RPS583" s="1"/>
      <c r="RPT583" s="1"/>
      <c r="RPU583" s="1"/>
      <c r="RPV583" s="1"/>
      <c r="RPW583" s="1"/>
      <c r="RPX583" s="1"/>
      <c r="RPY583" s="1"/>
      <c r="RPZ583" s="1"/>
      <c r="RQA583" s="1"/>
      <c r="RQB583" s="1"/>
      <c r="RQC583" s="1"/>
      <c r="RQD583" s="1"/>
      <c r="RQE583" s="1"/>
      <c r="RQF583" s="1"/>
      <c r="RQG583" s="1"/>
      <c r="RQH583" s="1"/>
      <c r="RQI583" s="1"/>
      <c r="RQJ583" s="1"/>
      <c r="RQK583" s="1"/>
      <c r="RQL583" s="1"/>
      <c r="RQM583" s="1"/>
      <c r="RQN583" s="1"/>
      <c r="RQO583" s="1"/>
      <c r="RQP583" s="1"/>
      <c r="RQQ583" s="1"/>
      <c r="RQR583" s="1"/>
      <c r="RQS583" s="1"/>
      <c r="RQT583" s="1"/>
      <c r="RQU583" s="1"/>
      <c r="RQV583" s="1"/>
      <c r="RQW583" s="1"/>
      <c r="RQX583" s="1"/>
      <c r="RQY583" s="1"/>
      <c r="RQZ583" s="1"/>
      <c r="RRA583" s="1"/>
      <c r="RRB583" s="1"/>
      <c r="RRC583" s="1"/>
      <c r="RRD583" s="1"/>
      <c r="RRE583" s="1"/>
      <c r="RRF583" s="1"/>
      <c r="RRG583" s="1"/>
      <c r="RRH583" s="1"/>
      <c r="RRI583" s="1"/>
      <c r="RRJ583" s="1"/>
      <c r="RRK583" s="1"/>
      <c r="RRL583" s="1"/>
      <c r="RRM583" s="1"/>
      <c r="RRN583" s="1"/>
      <c r="RRO583" s="1"/>
      <c r="RRP583" s="1"/>
      <c r="RRQ583" s="1"/>
      <c r="RRR583" s="1"/>
      <c r="RRS583" s="1"/>
      <c r="RRT583" s="1"/>
      <c r="RRU583" s="1"/>
      <c r="RRV583" s="1"/>
      <c r="RRW583" s="1"/>
      <c r="RRX583" s="1"/>
      <c r="RRY583" s="1"/>
      <c r="RRZ583" s="1"/>
      <c r="RSA583" s="1"/>
      <c r="RSB583" s="1"/>
      <c r="RSC583" s="1"/>
      <c r="RSD583" s="1"/>
      <c r="RSE583" s="1"/>
      <c r="RSF583" s="1"/>
      <c r="RSG583" s="1"/>
      <c r="RSH583" s="1"/>
      <c r="RSI583" s="1"/>
      <c r="RSJ583" s="1"/>
      <c r="RSK583" s="1"/>
      <c r="RSL583" s="1"/>
      <c r="RSM583" s="1"/>
      <c r="RSN583" s="1"/>
      <c r="RSO583" s="1"/>
      <c r="RSP583" s="1"/>
      <c r="RSQ583" s="1"/>
      <c r="RSR583" s="1"/>
      <c r="RSS583" s="1"/>
      <c r="RST583" s="1"/>
      <c r="RSU583" s="1"/>
      <c r="RSV583" s="1"/>
      <c r="RSW583" s="1"/>
      <c r="RSX583" s="1"/>
      <c r="RSY583" s="1"/>
      <c r="RSZ583" s="1"/>
      <c r="RTA583" s="1"/>
      <c r="RTB583" s="1"/>
      <c r="RTC583" s="1"/>
      <c r="RTD583" s="1"/>
      <c r="RTE583" s="1"/>
      <c r="RTF583" s="1"/>
      <c r="RTG583" s="1"/>
      <c r="RTH583" s="1"/>
      <c r="RTI583" s="1"/>
      <c r="RTJ583" s="1"/>
      <c r="RTK583" s="1"/>
      <c r="RTL583" s="1"/>
      <c r="RTM583" s="1"/>
      <c r="RTN583" s="1"/>
      <c r="RTO583" s="1"/>
      <c r="RTP583" s="1"/>
      <c r="RTQ583" s="1"/>
      <c r="RTR583" s="1"/>
      <c r="RTS583" s="1"/>
      <c r="RTT583" s="1"/>
      <c r="RTU583" s="1"/>
      <c r="RTV583" s="1"/>
      <c r="RTW583" s="1"/>
      <c r="RTX583" s="1"/>
      <c r="RTY583" s="1"/>
      <c r="RTZ583" s="1"/>
      <c r="RUA583" s="1"/>
      <c r="RUB583" s="1"/>
      <c r="RUC583" s="1"/>
      <c r="RUD583" s="1"/>
      <c r="RUE583" s="1"/>
      <c r="RUF583" s="1"/>
      <c r="RUG583" s="1"/>
      <c r="RUH583" s="1"/>
      <c r="RUI583" s="1"/>
      <c r="RUJ583" s="1"/>
      <c r="RUK583" s="1"/>
      <c r="RUL583" s="1"/>
      <c r="RUM583" s="1"/>
      <c r="RUN583" s="1"/>
      <c r="RUO583" s="1"/>
      <c r="RUP583" s="1"/>
      <c r="RUQ583" s="1"/>
      <c r="RUR583" s="1"/>
      <c r="RUS583" s="1"/>
      <c r="RUT583" s="1"/>
      <c r="RUU583" s="1"/>
      <c r="RUV583" s="1"/>
      <c r="RUW583" s="1"/>
      <c r="RUX583" s="1"/>
      <c r="RUY583" s="1"/>
      <c r="RUZ583" s="1"/>
      <c r="RVA583" s="1"/>
      <c r="RVB583" s="1"/>
      <c r="RVC583" s="1"/>
      <c r="RVD583" s="1"/>
      <c r="RVE583" s="1"/>
      <c r="RVF583" s="1"/>
      <c r="RVG583" s="1"/>
      <c r="RVH583" s="1"/>
      <c r="RVI583" s="1"/>
      <c r="RVJ583" s="1"/>
      <c r="RVK583" s="1"/>
      <c r="RVL583" s="1"/>
      <c r="RVM583" s="1"/>
      <c r="RVN583" s="1"/>
      <c r="RVO583" s="1"/>
      <c r="RVP583" s="1"/>
      <c r="RVQ583" s="1"/>
      <c r="RVR583" s="1"/>
      <c r="RVS583" s="1"/>
      <c r="RVT583" s="1"/>
      <c r="RVU583" s="1"/>
      <c r="RVV583" s="1"/>
      <c r="RVW583" s="1"/>
      <c r="RVX583" s="1"/>
      <c r="RVY583" s="1"/>
      <c r="RVZ583" s="1"/>
      <c r="RWA583" s="1"/>
      <c r="RWB583" s="1"/>
      <c r="RWC583" s="1"/>
      <c r="RWD583" s="1"/>
      <c r="RWE583" s="1"/>
      <c r="RWF583" s="1"/>
      <c r="RWG583" s="1"/>
      <c r="RWH583" s="1"/>
      <c r="RWI583" s="1"/>
      <c r="RWJ583" s="1"/>
      <c r="RWK583" s="1"/>
      <c r="RWL583" s="1"/>
      <c r="RWM583" s="1"/>
      <c r="RWN583" s="1"/>
      <c r="RWO583" s="1"/>
      <c r="RWP583" s="1"/>
      <c r="RWQ583" s="1"/>
      <c r="RWR583" s="1"/>
      <c r="RWS583" s="1"/>
      <c r="RWT583" s="1"/>
      <c r="RWU583" s="1"/>
      <c r="RWV583" s="1"/>
      <c r="RWW583" s="1"/>
      <c r="RWX583" s="1"/>
      <c r="RWY583" s="1"/>
      <c r="RWZ583" s="1"/>
      <c r="RXA583" s="1"/>
      <c r="RXB583" s="1"/>
      <c r="RXC583" s="1"/>
      <c r="RXD583" s="1"/>
      <c r="RXE583" s="1"/>
      <c r="RXF583" s="1"/>
      <c r="RXG583" s="1"/>
      <c r="RXH583" s="1"/>
      <c r="RXI583" s="1"/>
      <c r="RXJ583" s="1"/>
      <c r="RXK583" s="1"/>
      <c r="RXL583" s="1"/>
      <c r="RXM583" s="1"/>
      <c r="RXN583" s="1"/>
      <c r="RXO583" s="1"/>
      <c r="RXP583" s="1"/>
      <c r="RXQ583" s="1"/>
      <c r="RXR583" s="1"/>
      <c r="RXS583" s="1"/>
      <c r="RXT583" s="1"/>
      <c r="RXU583" s="1"/>
      <c r="RXV583" s="1"/>
      <c r="RXW583" s="1"/>
      <c r="RXX583" s="1"/>
      <c r="RXY583" s="1"/>
      <c r="RXZ583" s="1"/>
      <c r="RYA583" s="1"/>
      <c r="RYB583" s="1"/>
      <c r="RYC583" s="1"/>
      <c r="RYD583" s="1"/>
      <c r="RYE583" s="1"/>
      <c r="RYF583" s="1"/>
      <c r="RYG583" s="1"/>
      <c r="RYH583" s="1"/>
      <c r="RYI583" s="1"/>
      <c r="RYJ583" s="1"/>
      <c r="RYK583" s="1"/>
      <c r="RYL583" s="1"/>
      <c r="RYM583" s="1"/>
      <c r="RYN583" s="1"/>
      <c r="RYO583" s="1"/>
      <c r="RYP583" s="1"/>
      <c r="RYQ583" s="1"/>
      <c r="RYR583" s="1"/>
      <c r="RYS583" s="1"/>
      <c r="RYT583" s="1"/>
      <c r="RYU583" s="1"/>
      <c r="RYV583" s="1"/>
      <c r="RYW583" s="1"/>
      <c r="RYX583" s="1"/>
      <c r="RYY583" s="1"/>
      <c r="RYZ583" s="1"/>
      <c r="RZA583" s="1"/>
      <c r="RZB583" s="1"/>
      <c r="RZC583" s="1"/>
      <c r="RZD583" s="1"/>
      <c r="RZE583" s="1"/>
      <c r="RZF583" s="1"/>
      <c r="RZG583" s="1"/>
      <c r="RZH583" s="1"/>
      <c r="RZI583" s="1"/>
      <c r="RZJ583" s="1"/>
      <c r="RZK583" s="1"/>
      <c r="RZL583" s="1"/>
      <c r="RZM583" s="1"/>
      <c r="RZN583" s="1"/>
      <c r="RZO583" s="1"/>
      <c r="RZP583" s="1"/>
      <c r="RZQ583" s="1"/>
      <c r="RZR583" s="1"/>
      <c r="RZS583" s="1"/>
      <c r="RZT583" s="1"/>
      <c r="RZU583" s="1"/>
      <c r="RZV583" s="1"/>
      <c r="RZW583" s="1"/>
      <c r="RZX583" s="1"/>
      <c r="RZY583" s="1"/>
      <c r="RZZ583" s="1"/>
      <c r="SAA583" s="1"/>
      <c r="SAB583" s="1"/>
      <c r="SAC583" s="1"/>
      <c r="SAD583" s="1"/>
      <c r="SAE583" s="1"/>
      <c r="SAF583" s="1"/>
      <c r="SAG583" s="1"/>
      <c r="SAH583" s="1"/>
      <c r="SAI583" s="1"/>
      <c r="SAJ583" s="1"/>
      <c r="SAK583" s="1"/>
      <c r="SAL583" s="1"/>
      <c r="SAM583" s="1"/>
      <c r="SAN583" s="1"/>
      <c r="SAO583" s="1"/>
      <c r="SAP583" s="1"/>
      <c r="SAQ583" s="1"/>
      <c r="SAR583" s="1"/>
      <c r="SAS583" s="1"/>
      <c r="SAT583" s="1"/>
      <c r="SAU583" s="1"/>
      <c r="SAV583" s="1"/>
      <c r="SAW583" s="1"/>
      <c r="SAX583" s="1"/>
      <c r="SAY583" s="1"/>
      <c r="SAZ583" s="1"/>
      <c r="SBA583" s="1"/>
      <c r="SBB583" s="1"/>
      <c r="SBC583" s="1"/>
      <c r="SBD583" s="1"/>
      <c r="SBE583" s="1"/>
      <c r="SBF583" s="1"/>
      <c r="SBG583" s="1"/>
      <c r="SBH583" s="1"/>
      <c r="SBI583" s="1"/>
      <c r="SBJ583" s="1"/>
      <c r="SBK583" s="1"/>
      <c r="SBL583" s="1"/>
      <c r="SBM583" s="1"/>
      <c r="SBN583" s="1"/>
      <c r="SBO583" s="1"/>
      <c r="SBP583" s="1"/>
      <c r="SBQ583" s="1"/>
      <c r="SBR583" s="1"/>
      <c r="SBS583" s="1"/>
      <c r="SBT583" s="1"/>
      <c r="SBU583" s="1"/>
      <c r="SBV583" s="1"/>
      <c r="SBW583" s="1"/>
      <c r="SBX583" s="1"/>
      <c r="SBY583" s="1"/>
      <c r="SBZ583" s="1"/>
      <c r="SCA583" s="1"/>
      <c r="SCB583" s="1"/>
      <c r="SCC583" s="1"/>
      <c r="SCD583" s="1"/>
      <c r="SCE583" s="1"/>
      <c r="SCF583" s="1"/>
      <c r="SCG583" s="1"/>
      <c r="SCH583" s="1"/>
      <c r="SCI583" s="1"/>
      <c r="SCJ583" s="1"/>
      <c r="SCK583" s="1"/>
      <c r="SCL583" s="1"/>
      <c r="SCM583" s="1"/>
      <c r="SCN583" s="1"/>
      <c r="SCO583" s="1"/>
      <c r="SCP583" s="1"/>
      <c r="SCQ583" s="1"/>
      <c r="SCR583" s="1"/>
      <c r="SCS583" s="1"/>
      <c r="SCT583" s="1"/>
      <c r="SCU583" s="1"/>
      <c r="SCV583" s="1"/>
      <c r="SCW583" s="1"/>
      <c r="SCX583" s="1"/>
      <c r="SCY583" s="1"/>
      <c r="SCZ583" s="1"/>
      <c r="SDA583" s="1"/>
      <c r="SDB583" s="1"/>
      <c r="SDC583" s="1"/>
      <c r="SDD583" s="1"/>
      <c r="SDE583" s="1"/>
      <c r="SDF583" s="1"/>
      <c r="SDG583" s="1"/>
      <c r="SDH583" s="1"/>
      <c r="SDI583" s="1"/>
      <c r="SDJ583" s="1"/>
      <c r="SDK583" s="1"/>
      <c r="SDL583" s="1"/>
      <c r="SDM583" s="1"/>
      <c r="SDN583" s="1"/>
      <c r="SDO583" s="1"/>
      <c r="SDP583" s="1"/>
      <c r="SDQ583" s="1"/>
      <c r="SDR583" s="1"/>
      <c r="SDS583" s="1"/>
      <c r="SDT583" s="1"/>
      <c r="SDU583" s="1"/>
      <c r="SDV583" s="1"/>
      <c r="SDW583" s="1"/>
      <c r="SDX583" s="1"/>
      <c r="SDY583" s="1"/>
      <c r="SDZ583" s="1"/>
      <c r="SEA583" s="1"/>
      <c r="SEB583" s="1"/>
      <c r="SEC583" s="1"/>
      <c r="SED583" s="1"/>
      <c r="SEE583" s="1"/>
      <c r="SEF583" s="1"/>
      <c r="SEG583" s="1"/>
      <c r="SEH583" s="1"/>
      <c r="SEI583" s="1"/>
      <c r="SEJ583" s="1"/>
      <c r="SEK583" s="1"/>
      <c r="SEL583" s="1"/>
      <c r="SEM583" s="1"/>
      <c r="SEN583" s="1"/>
      <c r="SEO583" s="1"/>
      <c r="SEP583" s="1"/>
      <c r="SEQ583" s="1"/>
      <c r="SER583" s="1"/>
      <c r="SES583" s="1"/>
      <c r="SET583" s="1"/>
      <c r="SEU583" s="1"/>
      <c r="SEV583" s="1"/>
      <c r="SEW583" s="1"/>
      <c r="SEX583" s="1"/>
      <c r="SEY583" s="1"/>
      <c r="SEZ583" s="1"/>
      <c r="SFA583" s="1"/>
      <c r="SFB583" s="1"/>
      <c r="SFC583" s="1"/>
      <c r="SFD583" s="1"/>
      <c r="SFE583" s="1"/>
      <c r="SFF583" s="1"/>
      <c r="SFG583" s="1"/>
      <c r="SFH583" s="1"/>
      <c r="SFI583" s="1"/>
      <c r="SFJ583" s="1"/>
      <c r="SFK583" s="1"/>
      <c r="SFL583" s="1"/>
      <c r="SFM583" s="1"/>
      <c r="SFN583" s="1"/>
      <c r="SFO583" s="1"/>
      <c r="SFP583" s="1"/>
      <c r="SFQ583" s="1"/>
      <c r="SFR583" s="1"/>
      <c r="SFS583" s="1"/>
      <c r="SFT583" s="1"/>
      <c r="SFU583" s="1"/>
      <c r="SFV583" s="1"/>
      <c r="SFW583" s="1"/>
      <c r="SFX583" s="1"/>
      <c r="SFY583" s="1"/>
      <c r="SFZ583" s="1"/>
      <c r="SGA583" s="1"/>
      <c r="SGB583" s="1"/>
      <c r="SGC583" s="1"/>
      <c r="SGD583" s="1"/>
      <c r="SGE583" s="1"/>
      <c r="SGF583" s="1"/>
      <c r="SGG583" s="1"/>
      <c r="SGH583" s="1"/>
      <c r="SGI583" s="1"/>
      <c r="SGJ583" s="1"/>
      <c r="SGK583" s="1"/>
      <c r="SGL583" s="1"/>
      <c r="SGM583" s="1"/>
      <c r="SGN583" s="1"/>
      <c r="SGO583" s="1"/>
      <c r="SGP583" s="1"/>
      <c r="SGQ583" s="1"/>
      <c r="SGR583" s="1"/>
      <c r="SGS583" s="1"/>
      <c r="SGT583" s="1"/>
      <c r="SGU583" s="1"/>
      <c r="SGV583" s="1"/>
      <c r="SGW583" s="1"/>
      <c r="SGX583" s="1"/>
      <c r="SGY583" s="1"/>
      <c r="SGZ583" s="1"/>
      <c r="SHA583" s="1"/>
      <c r="SHB583" s="1"/>
      <c r="SHC583" s="1"/>
      <c r="SHD583" s="1"/>
      <c r="SHE583" s="1"/>
      <c r="SHF583" s="1"/>
      <c r="SHG583" s="1"/>
      <c r="SHH583" s="1"/>
      <c r="SHI583" s="1"/>
      <c r="SHJ583" s="1"/>
      <c r="SHK583" s="1"/>
      <c r="SHL583" s="1"/>
      <c r="SHM583" s="1"/>
      <c r="SHN583" s="1"/>
      <c r="SHO583" s="1"/>
      <c r="SHP583" s="1"/>
      <c r="SHQ583" s="1"/>
      <c r="SHR583" s="1"/>
      <c r="SHS583" s="1"/>
      <c r="SHT583" s="1"/>
      <c r="SHU583" s="1"/>
      <c r="SHV583" s="1"/>
      <c r="SHW583" s="1"/>
      <c r="SHX583" s="1"/>
      <c r="SHY583" s="1"/>
      <c r="SHZ583" s="1"/>
      <c r="SIA583" s="1"/>
      <c r="SIB583" s="1"/>
      <c r="SIC583" s="1"/>
      <c r="SID583" s="1"/>
      <c r="SIE583" s="1"/>
      <c r="SIF583" s="1"/>
      <c r="SIG583" s="1"/>
      <c r="SIH583" s="1"/>
      <c r="SII583" s="1"/>
      <c r="SIJ583" s="1"/>
      <c r="SIK583" s="1"/>
      <c r="SIL583" s="1"/>
      <c r="SIM583" s="1"/>
      <c r="SIN583" s="1"/>
      <c r="SIO583" s="1"/>
      <c r="SIP583" s="1"/>
      <c r="SIQ583" s="1"/>
      <c r="SIR583" s="1"/>
      <c r="SIS583" s="1"/>
      <c r="SIT583" s="1"/>
      <c r="SIU583" s="1"/>
      <c r="SIV583" s="1"/>
      <c r="SIW583" s="1"/>
      <c r="SIX583" s="1"/>
      <c r="SIY583" s="1"/>
      <c r="SIZ583" s="1"/>
      <c r="SJA583" s="1"/>
      <c r="SJB583" s="1"/>
      <c r="SJC583" s="1"/>
      <c r="SJD583" s="1"/>
      <c r="SJE583" s="1"/>
      <c r="SJF583" s="1"/>
      <c r="SJG583" s="1"/>
      <c r="SJH583" s="1"/>
      <c r="SJI583" s="1"/>
      <c r="SJJ583" s="1"/>
      <c r="SJK583" s="1"/>
      <c r="SJL583" s="1"/>
      <c r="SJM583" s="1"/>
      <c r="SJN583" s="1"/>
      <c r="SJO583" s="1"/>
      <c r="SJP583" s="1"/>
      <c r="SJQ583" s="1"/>
      <c r="SJR583" s="1"/>
      <c r="SJS583" s="1"/>
      <c r="SJT583" s="1"/>
      <c r="SJU583" s="1"/>
      <c r="SJV583" s="1"/>
      <c r="SJW583" s="1"/>
      <c r="SJX583" s="1"/>
      <c r="SJY583" s="1"/>
      <c r="SJZ583" s="1"/>
      <c r="SKA583" s="1"/>
      <c r="SKB583" s="1"/>
      <c r="SKC583" s="1"/>
      <c r="SKD583" s="1"/>
      <c r="SKE583" s="1"/>
      <c r="SKF583" s="1"/>
      <c r="SKG583" s="1"/>
      <c r="SKH583" s="1"/>
      <c r="SKI583" s="1"/>
      <c r="SKJ583" s="1"/>
      <c r="SKK583" s="1"/>
      <c r="SKL583" s="1"/>
      <c r="SKM583" s="1"/>
      <c r="SKN583" s="1"/>
      <c r="SKO583" s="1"/>
      <c r="SKP583" s="1"/>
      <c r="SKQ583" s="1"/>
      <c r="SKR583" s="1"/>
      <c r="SKS583" s="1"/>
      <c r="SKT583" s="1"/>
      <c r="SKU583" s="1"/>
      <c r="SKV583" s="1"/>
      <c r="SKW583" s="1"/>
      <c r="SKX583" s="1"/>
      <c r="SKY583" s="1"/>
      <c r="SKZ583" s="1"/>
      <c r="SLA583" s="1"/>
      <c r="SLB583" s="1"/>
      <c r="SLC583" s="1"/>
      <c r="SLD583" s="1"/>
      <c r="SLE583" s="1"/>
      <c r="SLF583" s="1"/>
      <c r="SLG583" s="1"/>
      <c r="SLH583" s="1"/>
      <c r="SLI583" s="1"/>
      <c r="SLJ583" s="1"/>
      <c r="SLK583" s="1"/>
      <c r="SLL583" s="1"/>
      <c r="SLM583" s="1"/>
      <c r="SLN583" s="1"/>
      <c r="SLO583" s="1"/>
      <c r="SLP583" s="1"/>
      <c r="SLQ583" s="1"/>
      <c r="SLR583" s="1"/>
      <c r="SLS583" s="1"/>
      <c r="SLT583" s="1"/>
      <c r="SLU583" s="1"/>
      <c r="SLV583" s="1"/>
      <c r="SLW583" s="1"/>
      <c r="SLX583" s="1"/>
      <c r="SLY583" s="1"/>
      <c r="SLZ583" s="1"/>
      <c r="SMA583" s="1"/>
      <c r="SMB583" s="1"/>
      <c r="SMC583" s="1"/>
      <c r="SMD583" s="1"/>
      <c r="SME583" s="1"/>
      <c r="SMF583" s="1"/>
      <c r="SMG583" s="1"/>
      <c r="SMH583" s="1"/>
      <c r="SMI583" s="1"/>
      <c r="SMJ583" s="1"/>
      <c r="SMK583" s="1"/>
      <c r="SML583" s="1"/>
      <c r="SMM583" s="1"/>
      <c r="SMN583" s="1"/>
      <c r="SMO583" s="1"/>
      <c r="SMP583" s="1"/>
      <c r="SMQ583" s="1"/>
      <c r="SMR583" s="1"/>
      <c r="SMS583" s="1"/>
      <c r="SMT583" s="1"/>
      <c r="SMU583" s="1"/>
      <c r="SMV583" s="1"/>
      <c r="SMW583" s="1"/>
      <c r="SMX583" s="1"/>
      <c r="SMY583" s="1"/>
      <c r="SMZ583" s="1"/>
      <c r="SNA583" s="1"/>
      <c r="SNB583" s="1"/>
      <c r="SNC583" s="1"/>
      <c r="SND583" s="1"/>
      <c r="SNE583" s="1"/>
      <c r="SNF583" s="1"/>
      <c r="SNG583" s="1"/>
      <c r="SNH583" s="1"/>
      <c r="SNI583" s="1"/>
      <c r="SNJ583" s="1"/>
      <c r="SNK583" s="1"/>
      <c r="SNL583" s="1"/>
      <c r="SNM583" s="1"/>
      <c r="SNN583" s="1"/>
      <c r="SNO583" s="1"/>
      <c r="SNP583" s="1"/>
      <c r="SNQ583" s="1"/>
      <c r="SNR583" s="1"/>
      <c r="SNS583" s="1"/>
      <c r="SNT583" s="1"/>
      <c r="SNU583" s="1"/>
      <c r="SNV583" s="1"/>
      <c r="SNW583" s="1"/>
      <c r="SNX583" s="1"/>
      <c r="SNY583" s="1"/>
      <c r="SNZ583" s="1"/>
      <c r="SOA583" s="1"/>
      <c r="SOB583" s="1"/>
      <c r="SOC583" s="1"/>
      <c r="SOD583" s="1"/>
      <c r="SOE583" s="1"/>
      <c r="SOF583" s="1"/>
      <c r="SOG583" s="1"/>
      <c r="SOH583" s="1"/>
      <c r="SOI583" s="1"/>
      <c r="SOJ583" s="1"/>
      <c r="SOK583" s="1"/>
      <c r="SOL583" s="1"/>
      <c r="SOM583" s="1"/>
      <c r="SON583" s="1"/>
      <c r="SOO583" s="1"/>
      <c r="SOP583" s="1"/>
      <c r="SOQ583" s="1"/>
      <c r="SOR583" s="1"/>
      <c r="SOS583" s="1"/>
      <c r="SOT583" s="1"/>
      <c r="SOU583" s="1"/>
      <c r="SOV583" s="1"/>
      <c r="SOW583" s="1"/>
      <c r="SOX583" s="1"/>
      <c r="SOY583" s="1"/>
      <c r="SOZ583" s="1"/>
      <c r="SPA583" s="1"/>
      <c r="SPB583" s="1"/>
      <c r="SPC583" s="1"/>
      <c r="SPD583" s="1"/>
      <c r="SPE583" s="1"/>
      <c r="SPF583" s="1"/>
      <c r="SPG583" s="1"/>
      <c r="SPH583" s="1"/>
      <c r="SPI583" s="1"/>
      <c r="SPJ583" s="1"/>
      <c r="SPK583" s="1"/>
      <c r="SPL583" s="1"/>
      <c r="SPM583" s="1"/>
      <c r="SPN583" s="1"/>
      <c r="SPO583" s="1"/>
      <c r="SPP583" s="1"/>
      <c r="SPQ583" s="1"/>
      <c r="SPR583" s="1"/>
      <c r="SPS583" s="1"/>
      <c r="SPT583" s="1"/>
      <c r="SPU583" s="1"/>
      <c r="SPV583" s="1"/>
      <c r="SPW583" s="1"/>
      <c r="SPX583" s="1"/>
      <c r="SPY583" s="1"/>
      <c r="SPZ583" s="1"/>
      <c r="SQA583" s="1"/>
      <c r="SQB583" s="1"/>
      <c r="SQC583" s="1"/>
      <c r="SQD583" s="1"/>
      <c r="SQE583" s="1"/>
      <c r="SQF583" s="1"/>
      <c r="SQG583" s="1"/>
      <c r="SQH583" s="1"/>
      <c r="SQI583" s="1"/>
      <c r="SQJ583" s="1"/>
      <c r="SQK583" s="1"/>
      <c r="SQL583" s="1"/>
      <c r="SQM583" s="1"/>
      <c r="SQN583" s="1"/>
      <c r="SQO583" s="1"/>
      <c r="SQP583" s="1"/>
      <c r="SQQ583" s="1"/>
      <c r="SQR583" s="1"/>
      <c r="SQS583" s="1"/>
      <c r="SQT583" s="1"/>
      <c r="SQU583" s="1"/>
      <c r="SQV583" s="1"/>
      <c r="SQW583" s="1"/>
      <c r="SQX583" s="1"/>
      <c r="SQY583" s="1"/>
      <c r="SQZ583" s="1"/>
      <c r="SRA583" s="1"/>
      <c r="SRB583" s="1"/>
      <c r="SRC583" s="1"/>
      <c r="SRD583" s="1"/>
      <c r="SRE583" s="1"/>
      <c r="SRF583" s="1"/>
      <c r="SRG583" s="1"/>
      <c r="SRH583" s="1"/>
      <c r="SRI583" s="1"/>
      <c r="SRJ583" s="1"/>
      <c r="SRK583" s="1"/>
      <c r="SRL583" s="1"/>
      <c r="SRM583" s="1"/>
      <c r="SRN583" s="1"/>
      <c r="SRO583" s="1"/>
      <c r="SRP583" s="1"/>
      <c r="SRQ583" s="1"/>
      <c r="SRR583" s="1"/>
      <c r="SRS583" s="1"/>
      <c r="SRT583" s="1"/>
      <c r="SRU583" s="1"/>
      <c r="SRV583" s="1"/>
      <c r="SRW583" s="1"/>
      <c r="SRX583" s="1"/>
      <c r="SRY583" s="1"/>
      <c r="SRZ583" s="1"/>
      <c r="SSA583" s="1"/>
      <c r="SSB583" s="1"/>
      <c r="SSC583" s="1"/>
      <c r="SSD583" s="1"/>
      <c r="SSE583" s="1"/>
      <c r="SSF583" s="1"/>
      <c r="SSG583" s="1"/>
      <c r="SSH583" s="1"/>
      <c r="SSI583" s="1"/>
      <c r="SSJ583" s="1"/>
      <c r="SSK583" s="1"/>
      <c r="SSL583" s="1"/>
      <c r="SSM583" s="1"/>
      <c r="SSN583" s="1"/>
      <c r="SSO583" s="1"/>
      <c r="SSP583" s="1"/>
      <c r="SSQ583" s="1"/>
      <c r="SSR583" s="1"/>
      <c r="SSS583" s="1"/>
      <c r="SST583" s="1"/>
      <c r="SSU583" s="1"/>
      <c r="SSV583" s="1"/>
      <c r="SSW583" s="1"/>
      <c r="SSX583" s="1"/>
      <c r="SSY583" s="1"/>
      <c r="SSZ583" s="1"/>
      <c r="STA583" s="1"/>
      <c r="STB583" s="1"/>
      <c r="STC583" s="1"/>
      <c r="STD583" s="1"/>
      <c r="STE583" s="1"/>
      <c r="STF583" s="1"/>
      <c r="STG583" s="1"/>
      <c r="STH583" s="1"/>
      <c r="STI583" s="1"/>
      <c r="STJ583" s="1"/>
      <c r="STK583" s="1"/>
      <c r="STL583" s="1"/>
      <c r="STM583" s="1"/>
      <c r="STN583" s="1"/>
      <c r="STO583" s="1"/>
      <c r="STP583" s="1"/>
      <c r="STQ583" s="1"/>
      <c r="STR583" s="1"/>
      <c r="STS583" s="1"/>
      <c r="STT583" s="1"/>
      <c r="STU583" s="1"/>
      <c r="STV583" s="1"/>
      <c r="STW583" s="1"/>
      <c r="STX583" s="1"/>
      <c r="STY583" s="1"/>
      <c r="STZ583" s="1"/>
      <c r="SUA583" s="1"/>
      <c r="SUB583" s="1"/>
      <c r="SUC583" s="1"/>
      <c r="SUD583" s="1"/>
      <c r="SUE583" s="1"/>
      <c r="SUF583" s="1"/>
      <c r="SUG583" s="1"/>
      <c r="SUH583" s="1"/>
      <c r="SUI583" s="1"/>
      <c r="SUJ583" s="1"/>
      <c r="SUK583" s="1"/>
      <c r="SUL583" s="1"/>
      <c r="SUM583" s="1"/>
      <c r="SUN583" s="1"/>
      <c r="SUO583" s="1"/>
      <c r="SUP583" s="1"/>
      <c r="SUQ583" s="1"/>
      <c r="SUR583" s="1"/>
      <c r="SUS583" s="1"/>
      <c r="SUT583" s="1"/>
      <c r="SUU583" s="1"/>
      <c r="SUV583" s="1"/>
      <c r="SUW583" s="1"/>
      <c r="SUX583" s="1"/>
      <c r="SUY583" s="1"/>
      <c r="SUZ583" s="1"/>
      <c r="SVA583" s="1"/>
      <c r="SVB583" s="1"/>
      <c r="SVC583" s="1"/>
      <c r="SVD583" s="1"/>
      <c r="SVE583" s="1"/>
      <c r="SVF583" s="1"/>
      <c r="SVG583" s="1"/>
      <c r="SVH583" s="1"/>
      <c r="SVI583" s="1"/>
      <c r="SVJ583" s="1"/>
      <c r="SVK583" s="1"/>
      <c r="SVL583" s="1"/>
      <c r="SVM583" s="1"/>
      <c r="SVN583" s="1"/>
      <c r="SVO583" s="1"/>
      <c r="SVP583" s="1"/>
      <c r="SVQ583" s="1"/>
      <c r="SVR583" s="1"/>
      <c r="SVS583" s="1"/>
      <c r="SVT583" s="1"/>
      <c r="SVU583" s="1"/>
      <c r="SVV583" s="1"/>
      <c r="SVW583" s="1"/>
      <c r="SVX583" s="1"/>
      <c r="SVY583" s="1"/>
      <c r="SVZ583" s="1"/>
      <c r="SWA583" s="1"/>
      <c r="SWB583" s="1"/>
      <c r="SWC583" s="1"/>
      <c r="SWD583" s="1"/>
      <c r="SWE583" s="1"/>
      <c r="SWF583" s="1"/>
      <c r="SWG583" s="1"/>
      <c r="SWH583" s="1"/>
      <c r="SWI583" s="1"/>
      <c r="SWJ583" s="1"/>
      <c r="SWK583" s="1"/>
      <c r="SWL583" s="1"/>
      <c r="SWM583" s="1"/>
      <c r="SWN583" s="1"/>
      <c r="SWO583" s="1"/>
      <c r="SWP583" s="1"/>
      <c r="SWQ583" s="1"/>
      <c r="SWR583" s="1"/>
      <c r="SWS583" s="1"/>
      <c r="SWT583" s="1"/>
      <c r="SWU583" s="1"/>
      <c r="SWV583" s="1"/>
      <c r="SWW583" s="1"/>
      <c r="SWX583" s="1"/>
      <c r="SWY583" s="1"/>
      <c r="SWZ583" s="1"/>
      <c r="SXA583" s="1"/>
      <c r="SXB583" s="1"/>
      <c r="SXC583" s="1"/>
      <c r="SXD583" s="1"/>
      <c r="SXE583" s="1"/>
      <c r="SXF583" s="1"/>
      <c r="SXG583" s="1"/>
      <c r="SXH583" s="1"/>
      <c r="SXI583" s="1"/>
      <c r="SXJ583" s="1"/>
      <c r="SXK583" s="1"/>
      <c r="SXL583" s="1"/>
      <c r="SXM583" s="1"/>
      <c r="SXN583" s="1"/>
      <c r="SXO583" s="1"/>
      <c r="SXP583" s="1"/>
      <c r="SXQ583" s="1"/>
      <c r="SXR583" s="1"/>
      <c r="SXS583" s="1"/>
      <c r="SXT583" s="1"/>
      <c r="SXU583" s="1"/>
      <c r="SXV583" s="1"/>
      <c r="SXW583" s="1"/>
      <c r="SXX583" s="1"/>
      <c r="SXY583" s="1"/>
      <c r="SXZ583" s="1"/>
      <c r="SYA583" s="1"/>
      <c r="SYB583" s="1"/>
      <c r="SYC583" s="1"/>
      <c r="SYD583" s="1"/>
      <c r="SYE583" s="1"/>
      <c r="SYF583" s="1"/>
      <c r="SYG583" s="1"/>
      <c r="SYH583" s="1"/>
      <c r="SYI583" s="1"/>
      <c r="SYJ583" s="1"/>
      <c r="SYK583" s="1"/>
      <c r="SYL583" s="1"/>
      <c r="SYM583" s="1"/>
      <c r="SYN583" s="1"/>
      <c r="SYO583" s="1"/>
      <c r="SYP583" s="1"/>
      <c r="SYQ583" s="1"/>
      <c r="SYR583" s="1"/>
      <c r="SYS583" s="1"/>
      <c r="SYT583" s="1"/>
      <c r="SYU583" s="1"/>
      <c r="SYV583" s="1"/>
      <c r="SYW583" s="1"/>
      <c r="SYX583" s="1"/>
      <c r="SYY583" s="1"/>
      <c r="SYZ583" s="1"/>
      <c r="SZA583" s="1"/>
      <c r="SZB583" s="1"/>
      <c r="SZC583" s="1"/>
      <c r="SZD583" s="1"/>
      <c r="SZE583" s="1"/>
      <c r="SZF583" s="1"/>
      <c r="SZG583" s="1"/>
      <c r="SZH583" s="1"/>
      <c r="SZI583" s="1"/>
      <c r="SZJ583" s="1"/>
      <c r="SZK583" s="1"/>
      <c r="SZL583" s="1"/>
      <c r="SZM583" s="1"/>
      <c r="SZN583" s="1"/>
      <c r="SZO583" s="1"/>
      <c r="SZP583" s="1"/>
      <c r="SZQ583" s="1"/>
      <c r="SZR583" s="1"/>
      <c r="SZS583" s="1"/>
      <c r="SZT583" s="1"/>
      <c r="SZU583" s="1"/>
      <c r="SZV583" s="1"/>
      <c r="SZW583" s="1"/>
      <c r="SZX583" s="1"/>
      <c r="SZY583" s="1"/>
      <c r="SZZ583" s="1"/>
      <c r="TAA583" s="1"/>
      <c r="TAB583" s="1"/>
      <c r="TAC583" s="1"/>
      <c r="TAD583" s="1"/>
      <c r="TAE583" s="1"/>
      <c r="TAF583" s="1"/>
      <c r="TAG583" s="1"/>
      <c r="TAH583" s="1"/>
      <c r="TAI583" s="1"/>
      <c r="TAJ583" s="1"/>
      <c r="TAK583" s="1"/>
      <c r="TAL583" s="1"/>
      <c r="TAM583" s="1"/>
      <c r="TAN583" s="1"/>
      <c r="TAO583" s="1"/>
      <c r="TAP583" s="1"/>
      <c r="TAQ583" s="1"/>
      <c r="TAR583" s="1"/>
      <c r="TAS583" s="1"/>
      <c r="TAT583" s="1"/>
      <c r="TAU583" s="1"/>
      <c r="TAV583" s="1"/>
      <c r="TAW583" s="1"/>
      <c r="TAX583" s="1"/>
      <c r="TAY583" s="1"/>
      <c r="TAZ583" s="1"/>
      <c r="TBA583" s="1"/>
      <c r="TBB583" s="1"/>
      <c r="TBC583" s="1"/>
      <c r="TBD583" s="1"/>
      <c r="TBE583" s="1"/>
      <c r="TBF583" s="1"/>
      <c r="TBG583" s="1"/>
      <c r="TBH583" s="1"/>
      <c r="TBI583" s="1"/>
      <c r="TBJ583" s="1"/>
      <c r="TBK583" s="1"/>
      <c r="TBL583" s="1"/>
      <c r="TBM583" s="1"/>
      <c r="TBN583" s="1"/>
      <c r="TBO583" s="1"/>
      <c r="TBP583" s="1"/>
      <c r="TBQ583" s="1"/>
      <c r="TBR583" s="1"/>
      <c r="TBS583" s="1"/>
      <c r="TBT583" s="1"/>
      <c r="TBU583" s="1"/>
      <c r="TBV583" s="1"/>
      <c r="TBW583" s="1"/>
      <c r="TBX583" s="1"/>
      <c r="TBY583" s="1"/>
      <c r="TBZ583" s="1"/>
      <c r="TCA583" s="1"/>
      <c r="TCB583" s="1"/>
      <c r="TCC583" s="1"/>
      <c r="TCD583" s="1"/>
      <c r="TCE583" s="1"/>
      <c r="TCF583" s="1"/>
      <c r="TCG583" s="1"/>
      <c r="TCH583" s="1"/>
      <c r="TCI583" s="1"/>
      <c r="TCJ583" s="1"/>
      <c r="TCK583" s="1"/>
      <c r="TCL583" s="1"/>
      <c r="TCM583" s="1"/>
      <c r="TCN583" s="1"/>
      <c r="TCO583" s="1"/>
      <c r="TCP583" s="1"/>
      <c r="TCQ583" s="1"/>
      <c r="TCR583" s="1"/>
      <c r="TCS583" s="1"/>
      <c r="TCT583" s="1"/>
      <c r="TCU583" s="1"/>
      <c r="TCV583" s="1"/>
      <c r="TCW583" s="1"/>
      <c r="TCX583" s="1"/>
      <c r="TCY583" s="1"/>
      <c r="TCZ583" s="1"/>
      <c r="TDA583" s="1"/>
      <c r="TDB583" s="1"/>
      <c r="TDC583" s="1"/>
      <c r="TDD583" s="1"/>
      <c r="TDE583" s="1"/>
      <c r="TDF583" s="1"/>
      <c r="TDG583" s="1"/>
      <c r="TDH583" s="1"/>
      <c r="TDI583" s="1"/>
      <c r="TDJ583" s="1"/>
      <c r="TDK583" s="1"/>
      <c r="TDL583" s="1"/>
      <c r="TDM583" s="1"/>
      <c r="TDN583" s="1"/>
      <c r="TDO583" s="1"/>
      <c r="TDP583" s="1"/>
      <c r="TDQ583" s="1"/>
      <c r="TDR583" s="1"/>
      <c r="TDS583" s="1"/>
      <c r="TDT583" s="1"/>
      <c r="TDU583" s="1"/>
      <c r="TDV583" s="1"/>
      <c r="TDW583" s="1"/>
      <c r="TDX583" s="1"/>
      <c r="TDY583" s="1"/>
      <c r="TDZ583" s="1"/>
      <c r="TEA583" s="1"/>
      <c r="TEB583" s="1"/>
      <c r="TEC583" s="1"/>
      <c r="TED583" s="1"/>
      <c r="TEE583" s="1"/>
      <c r="TEF583" s="1"/>
      <c r="TEG583" s="1"/>
      <c r="TEH583" s="1"/>
      <c r="TEI583" s="1"/>
      <c r="TEJ583" s="1"/>
      <c r="TEK583" s="1"/>
      <c r="TEL583" s="1"/>
      <c r="TEM583" s="1"/>
      <c r="TEN583" s="1"/>
      <c r="TEO583" s="1"/>
      <c r="TEP583" s="1"/>
      <c r="TEQ583" s="1"/>
      <c r="TER583" s="1"/>
      <c r="TES583" s="1"/>
      <c r="TET583" s="1"/>
      <c r="TEU583" s="1"/>
      <c r="TEV583" s="1"/>
      <c r="TEW583" s="1"/>
      <c r="TEX583" s="1"/>
      <c r="TEY583" s="1"/>
      <c r="TEZ583" s="1"/>
      <c r="TFA583" s="1"/>
      <c r="TFB583" s="1"/>
      <c r="TFC583" s="1"/>
      <c r="TFD583" s="1"/>
      <c r="TFE583" s="1"/>
      <c r="TFF583" s="1"/>
      <c r="TFG583" s="1"/>
      <c r="TFH583" s="1"/>
      <c r="TFI583" s="1"/>
      <c r="TFJ583" s="1"/>
      <c r="TFK583" s="1"/>
      <c r="TFL583" s="1"/>
      <c r="TFM583" s="1"/>
      <c r="TFN583" s="1"/>
      <c r="TFO583" s="1"/>
      <c r="TFP583" s="1"/>
      <c r="TFQ583" s="1"/>
      <c r="TFR583" s="1"/>
      <c r="TFS583" s="1"/>
      <c r="TFT583" s="1"/>
      <c r="TFU583" s="1"/>
      <c r="TFV583" s="1"/>
      <c r="TFW583" s="1"/>
      <c r="TFX583" s="1"/>
      <c r="TFY583" s="1"/>
      <c r="TFZ583" s="1"/>
      <c r="TGA583" s="1"/>
      <c r="TGB583" s="1"/>
      <c r="TGC583" s="1"/>
      <c r="TGD583" s="1"/>
      <c r="TGE583" s="1"/>
      <c r="TGF583" s="1"/>
      <c r="TGG583" s="1"/>
      <c r="TGH583" s="1"/>
      <c r="TGI583" s="1"/>
      <c r="TGJ583" s="1"/>
      <c r="TGK583" s="1"/>
      <c r="TGL583" s="1"/>
      <c r="TGM583" s="1"/>
      <c r="TGN583" s="1"/>
      <c r="TGO583" s="1"/>
      <c r="TGP583" s="1"/>
      <c r="TGQ583" s="1"/>
      <c r="TGR583" s="1"/>
      <c r="TGS583" s="1"/>
      <c r="TGT583" s="1"/>
      <c r="TGU583" s="1"/>
      <c r="TGV583" s="1"/>
      <c r="TGW583" s="1"/>
      <c r="TGX583" s="1"/>
      <c r="TGY583" s="1"/>
      <c r="TGZ583" s="1"/>
      <c r="THA583" s="1"/>
      <c r="THB583" s="1"/>
      <c r="THC583" s="1"/>
      <c r="THD583" s="1"/>
      <c r="THE583" s="1"/>
      <c r="THF583" s="1"/>
      <c r="THG583" s="1"/>
      <c r="THH583" s="1"/>
      <c r="THI583" s="1"/>
      <c r="THJ583" s="1"/>
      <c r="THK583" s="1"/>
      <c r="THL583" s="1"/>
      <c r="THM583" s="1"/>
      <c r="THN583" s="1"/>
      <c r="THO583" s="1"/>
      <c r="THP583" s="1"/>
      <c r="THQ583" s="1"/>
      <c r="THR583" s="1"/>
      <c r="THS583" s="1"/>
      <c r="THT583" s="1"/>
      <c r="THU583" s="1"/>
      <c r="THV583" s="1"/>
      <c r="THW583" s="1"/>
      <c r="THX583" s="1"/>
      <c r="THY583" s="1"/>
      <c r="THZ583" s="1"/>
      <c r="TIA583" s="1"/>
      <c r="TIB583" s="1"/>
      <c r="TIC583" s="1"/>
      <c r="TID583" s="1"/>
      <c r="TIE583" s="1"/>
      <c r="TIF583" s="1"/>
      <c r="TIG583" s="1"/>
      <c r="TIH583" s="1"/>
      <c r="TII583" s="1"/>
      <c r="TIJ583" s="1"/>
      <c r="TIK583" s="1"/>
      <c r="TIL583" s="1"/>
      <c r="TIM583" s="1"/>
      <c r="TIN583" s="1"/>
      <c r="TIO583" s="1"/>
      <c r="TIP583" s="1"/>
      <c r="TIQ583" s="1"/>
      <c r="TIR583" s="1"/>
      <c r="TIS583" s="1"/>
      <c r="TIT583" s="1"/>
      <c r="TIU583" s="1"/>
      <c r="TIV583" s="1"/>
      <c r="TIW583" s="1"/>
      <c r="TIX583" s="1"/>
      <c r="TIY583" s="1"/>
      <c r="TIZ583" s="1"/>
      <c r="TJA583" s="1"/>
      <c r="TJB583" s="1"/>
      <c r="TJC583" s="1"/>
      <c r="TJD583" s="1"/>
      <c r="TJE583" s="1"/>
      <c r="TJF583" s="1"/>
      <c r="TJG583" s="1"/>
      <c r="TJH583" s="1"/>
      <c r="TJI583" s="1"/>
      <c r="TJJ583" s="1"/>
      <c r="TJK583" s="1"/>
      <c r="TJL583" s="1"/>
      <c r="TJM583" s="1"/>
      <c r="TJN583" s="1"/>
      <c r="TJO583" s="1"/>
      <c r="TJP583" s="1"/>
      <c r="TJQ583" s="1"/>
      <c r="TJR583" s="1"/>
      <c r="TJS583" s="1"/>
      <c r="TJT583" s="1"/>
      <c r="TJU583" s="1"/>
      <c r="TJV583" s="1"/>
      <c r="TJW583" s="1"/>
      <c r="TJX583" s="1"/>
      <c r="TJY583" s="1"/>
      <c r="TJZ583" s="1"/>
      <c r="TKA583" s="1"/>
      <c r="TKB583" s="1"/>
      <c r="TKC583" s="1"/>
      <c r="TKD583" s="1"/>
      <c r="TKE583" s="1"/>
      <c r="TKF583" s="1"/>
      <c r="TKG583" s="1"/>
      <c r="TKH583" s="1"/>
      <c r="TKI583" s="1"/>
      <c r="TKJ583" s="1"/>
      <c r="TKK583" s="1"/>
      <c r="TKL583" s="1"/>
      <c r="TKM583" s="1"/>
      <c r="TKN583" s="1"/>
      <c r="TKO583" s="1"/>
      <c r="TKP583" s="1"/>
      <c r="TKQ583" s="1"/>
      <c r="TKR583" s="1"/>
      <c r="TKS583" s="1"/>
      <c r="TKT583" s="1"/>
      <c r="TKU583" s="1"/>
      <c r="TKV583" s="1"/>
      <c r="TKW583" s="1"/>
      <c r="TKX583" s="1"/>
      <c r="TKY583" s="1"/>
      <c r="TKZ583" s="1"/>
      <c r="TLA583" s="1"/>
      <c r="TLB583" s="1"/>
      <c r="TLC583" s="1"/>
      <c r="TLD583" s="1"/>
      <c r="TLE583" s="1"/>
      <c r="TLF583" s="1"/>
      <c r="TLG583" s="1"/>
      <c r="TLH583" s="1"/>
      <c r="TLI583" s="1"/>
      <c r="TLJ583" s="1"/>
      <c r="TLK583" s="1"/>
      <c r="TLL583" s="1"/>
      <c r="TLM583" s="1"/>
      <c r="TLN583" s="1"/>
      <c r="TLO583" s="1"/>
      <c r="TLP583" s="1"/>
      <c r="TLQ583" s="1"/>
      <c r="TLR583" s="1"/>
      <c r="TLS583" s="1"/>
      <c r="TLT583" s="1"/>
      <c r="TLU583" s="1"/>
      <c r="TLV583" s="1"/>
      <c r="TLW583" s="1"/>
      <c r="TLX583" s="1"/>
      <c r="TLY583" s="1"/>
      <c r="TLZ583" s="1"/>
      <c r="TMA583" s="1"/>
      <c r="TMB583" s="1"/>
      <c r="TMC583" s="1"/>
      <c r="TMD583" s="1"/>
      <c r="TME583" s="1"/>
      <c r="TMF583" s="1"/>
      <c r="TMG583" s="1"/>
      <c r="TMH583" s="1"/>
      <c r="TMI583" s="1"/>
      <c r="TMJ583" s="1"/>
      <c r="TMK583" s="1"/>
      <c r="TML583" s="1"/>
      <c r="TMM583" s="1"/>
      <c r="TMN583" s="1"/>
      <c r="TMO583" s="1"/>
      <c r="TMP583" s="1"/>
      <c r="TMQ583" s="1"/>
      <c r="TMR583" s="1"/>
      <c r="TMS583" s="1"/>
      <c r="TMT583" s="1"/>
      <c r="TMU583" s="1"/>
      <c r="TMV583" s="1"/>
      <c r="TMW583" s="1"/>
      <c r="TMX583" s="1"/>
      <c r="TMY583" s="1"/>
      <c r="TMZ583" s="1"/>
      <c r="TNA583" s="1"/>
      <c r="TNB583" s="1"/>
      <c r="TNC583" s="1"/>
      <c r="TND583" s="1"/>
      <c r="TNE583" s="1"/>
      <c r="TNF583" s="1"/>
      <c r="TNG583" s="1"/>
      <c r="TNH583" s="1"/>
      <c r="TNI583" s="1"/>
      <c r="TNJ583" s="1"/>
      <c r="TNK583" s="1"/>
      <c r="TNL583" s="1"/>
      <c r="TNM583" s="1"/>
      <c r="TNN583" s="1"/>
      <c r="TNO583" s="1"/>
      <c r="TNP583" s="1"/>
      <c r="TNQ583" s="1"/>
      <c r="TNR583" s="1"/>
      <c r="TNS583" s="1"/>
      <c r="TNT583" s="1"/>
      <c r="TNU583" s="1"/>
      <c r="TNV583" s="1"/>
      <c r="TNW583" s="1"/>
      <c r="TNX583" s="1"/>
      <c r="TNY583" s="1"/>
      <c r="TNZ583" s="1"/>
      <c r="TOA583" s="1"/>
      <c r="TOB583" s="1"/>
      <c r="TOC583" s="1"/>
      <c r="TOD583" s="1"/>
      <c r="TOE583" s="1"/>
      <c r="TOF583" s="1"/>
      <c r="TOG583" s="1"/>
      <c r="TOH583" s="1"/>
      <c r="TOI583" s="1"/>
      <c r="TOJ583" s="1"/>
      <c r="TOK583" s="1"/>
      <c r="TOL583" s="1"/>
      <c r="TOM583" s="1"/>
      <c r="TON583" s="1"/>
      <c r="TOO583" s="1"/>
      <c r="TOP583" s="1"/>
      <c r="TOQ583" s="1"/>
      <c r="TOR583" s="1"/>
      <c r="TOS583" s="1"/>
      <c r="TOT583" s="1"/>
      <c r="TOU583" s="1"/>
      <c r="TOV583" s="1"/>
      <c r="TOW583" s="1"/>
      <c r="TOX583" s="1"/>
      <c r="TOY583" s="1"/>
      <c r="TOZ583" s="1"/>
      <c r="TPA583" s="1"/>
      <c r="TPB583" s="1"/>
      <c r="TPC583" s="1"/>
      <c r="TPD583" s="1"/>
      <c r="TPE583" s="1"/>
      <c r="TPF583" s="1"/>
      <c r="TPG583" s="1"/>
      <c r="TPH583" s="1"/>
      <c r="TPI583" s="1"/>
      <c r="TPJ583" s="1"/>
      <c r="TPK583" s="1"/>
      <c r="TPL583" s="1"/>
      <c r="TPM583" s="1"/>
      <c r="TPN583" s="1"/>
      <c r="TPO583" s="1"/>
      <c r="TPP583" s="1"/>
      <c r="TPQ583" s="1"/>
      <c r="TPR583" s="1"/>
      <c r="TPS583" s="1"/>
      <c r="TPT583" s="1"/>
      <c r="TPU583" s="1"/>
      <c r="TPV583" s="1"/>
      <c r="TPW583" s="1"/>
      <c r="TPX583" s="1"/>
      <c r="TPY583" s="1"/>
      <c r="TPZ583" s="1"/>
      <c r="TQA583" s="1"/>
      <c r="TQB583" s="1"/>
      <c r="TQC583" s="1"/>
      <c r="TQD583" s="1"/>
      <c r="TQE583" s="1"/>
      <c r="TQF583" s="1"/>
      <c r="TQG583" s="1"/>
      <c r="TQH583" s="1"/>
      <c r="TQI583" s="1"/>
      <c r="TQJ583" s="1"/>
      <c r="TQK583" s="1"/>
      <c r="TQL583" s="1"/>
      <c r="TQM583" s="1"/>
      <c r="TQN583" s="1"/>
      <c r="TQO583" s="1"/>
      <c r="TQP583" s="1"/>
      <c r="TQQ583" s="1"/>
      <c r="TQR583" s="1"/>
      <c r="TQS583" s="1"/>
      <c r="TQT583" s="1"/>
      <c r="TQU583" s="1"/>
      <c r="TQV583" s="1"/>
      <c r="TQW583" s="1"/>
      <c r="TQX583" s="1"/>
      <c r="TQY583" s="1"/>
      <c r="TQZ583" s="1"/>
      <c r="TRA583" s="1"/>
      <c r="TRB583" s="1"/>
      <c r="TRC583" s="1"/>
      <c r="TRD583" s="1"/>
      <c r="TRE583" s="1"/>
      <c r="TRF583" s="1"/>
      <c r="TRG583" s="1"/>
      <c r="TRH583" s="1"/>
      <c r="TRI583" s="1"/>
      <c r="TRJ583" s="1"/>
      <c r="TRK583" s="1"/>
      <c r="TRL583" s="1"/>
      <c r="TRM583" s="1"/>
      <c r="TRN583" s="1"/>
      <c r="TRO583" s="1"/>
      <c r="TRP583" s="1"/>
      <c r="TRQ583" s="1"/>
      <c r="TRR583" s="1"/>
      <c r="TRS583" s="1"/>
      <c r="TRT583" s="1"/>
      <c r="TRU583" s="1"/>
      <c r="TRV583" s="1"/>
      <c r="TRW583" s="1"/>
      <c r="TRX583" s="1"/>
      <c r="TRY583" s="1"/>
      <c r="TRZ583" s="1"/>
      <c r="TSA583" s="1"/>
      <c r="TSB583" s="1"/>
      <c r="TSC583" s="1"/>
      <c r="TSD583" s="1"/>
      <c r="TSE583" s="1"/>
      <c r="TSF583" s="1"/>
      <c r="TSG583" s="1"/>
      <c r="TSH583" s="1"/>
      <c r="TSI583" s="1"/>
      <c r="TSJ583" s="1"/>
      <c r="TSK583" s="1"/>
      <c r="TSL583" s="1"/>
      <c r="TSM583" s="1"/>
      <c r="TSN583" s="1"/>
      <c r="TSO583" s="1"/>
      <c r="TSP583" s="1"/>
      <c r="TSQ583" s="1"/>
      <c r="TSR583" s="1"/>
      <c r="TSS583" s="1"/>
      <c r="TST583" s="1"/>
      <c r="TSU583" s="1"/>
      <c r="TSV583" s="1"/>
      <c r="TSW583" s="1"/>
      <c r="TSX583" s="1"/>
      <c r="TSY583" s="1"/>
      <c r="TSZ583" s="1"/>
      <c r="TTA583" s="1"/>
      <c r="TTB583" s="1"/>
      <c r="TTC583" s="1"/>
      <c r="TTD583" s="1"/>
      <c r="TTE583" s="1"/>
      <c r="TTF583" s="1"/>
      <c r="TTG583" s="1"/>
      <c r="TTH583" s="1"/>
      <c r="TTI583" s="1"/>
      <c r="TTJ583" s="1"/>
      <c r="TTK583" s="1"/>
      <c r="TTL583" s="1"/>
      <c r="TTM583" s="1"/>
      <c r="TTN583" s="1"/>
      <c r="TTO583" s="1"/>
      <c r="TTP583" s="1"/>
      <c r="TTQ583" s="1"/>
      <c r="TTR583" s="1"/>
      <c r="TTS583" s="1"/>
      <c r="TTT583" s="1"/>
      <c r="TTU583" s="1"/>
      <c r="TTV583" s="1"/>
      <c r="TTW583" s="1"/>
      <c r="TTX583" s="1"/>
      <c r="TTY583" s="1"/>
      <c r="TTZ583" s="1"/>
      <c r="TUA583" s="1"/>
      <c r="TUB583" s="1"/>
      <c r="TUC583" s="1"/>
      <c r="TUD583" s="1"/>
      <c r="TUE583" s="1"/>
      <c r="TUF583" s="1"/>
      <c r="TUG583" s="1"/>
      <c r="TUH583" s="1"/>
      <c r="TUI583" s="1"/>
      <c r="TUJ583" s="1"/>
      <c r="TUK583" s="1"/>
      <c r="TUL583" s="1"/>
      <c r="TUM583" s="1"/>
      <c r="TUN583" s="1"/>
      <c r="TUO583" s="1"/>
      <c r="TUP583" s="1"/>
      <c r="TUQ583" s="1"/>
      <c r="TUR583" s="1"/>
      <c r="TUS583" s="1"/>
      <c r="TUT583" s="1"/>
      <c r="TUU583" s="1"/>
      <c r="TUV583" s="1"/>
      <c r="TUW583" s="1"/>
      <c r="TUX583" s="1"/>
      <c r="TUY583" s="1"/>
      <c r="TUZ583" s="1"/>
      <c r="TVA583" s="1"/>
      <c r="TVB583" s="1"/>
      <c r="TVC583" s="1"/>
      <c r="TVD583" s="1"/>
      <c r="TVE583" s="1"/>
      <c r="TVF583" s="1"/>
      <c r="TVG583" s="1"/>
      <c r="TVH583" s="1"/>
      <c r="TVI583" s="1"/>
      <c r="TVJ583" s="1"/>
      <c r="TVK583" s="1"/>
      <c r="TVL583" s="1"/>
      <c r="TVM583" s="1"/>
      <c r="TVN583" s="1"/>
      <c r="TVO583" s="1"/>
      <c r="TVP583" s="1"/>
      <c r="TVQ583" s="1"/>
      <c r="TVR583" s="1"/>
      <c r="TVS583" s="1"/>
      <c r="TVT583" s="1"/>
      <c r="TVU583" s="1"/>
      <c r="TVV583" s="1"/>
      <c r="TVW583" s="1"/>
      <c r="TVX583" s="1"/>
      <c r="TVY583" s="1"/>
      <c r="TVZ583" s="1"/>
      <c r="TWA583" s="1"/>
      <c r="TWB583" s="1"/>
      <c r="TWC583" s="1"/>
      <c r="TWD583" s="1"/>
      <c r="TWE583" s="1"/>
      <c r="TWF583" s="1"/>
      <c r="TWG583" s="1"/>
      <c r="TWH583" s="1"/>
      <c r="TWI583" s="1"/>
      <c r="TWJ583" s="1"/>
      <c r="TWK583" s="1"/>
      <c r="TWL583" s="1"/>
      <c r="TWM583" s="1"/>
      <c r="TWN583" s="1"/>
      <c r="TWO583" s="1"/>
      <c r="TWP583" s="1"/>
      <c r="TWQ583" s="1"/>
      <c r="TWR583" s="1"/>
      <c r="TWS583" s="1"/>
      <c r="TWT583" s="1"/>
      <c r="TWU583" s="1"/>
      <c r="TWV583" s="1"/>
      <c r="TWW583" s="1"/>
      <c r="TWX583" s="1"/>
      <c r="TWY583" s="1"/>
      <c r="TWZ583" s="1"/>
      <c r="TXA583" s="1"/>
      <c r="TXB583" s="1"/>
      <c r="TXC583" s="1"/>
      <c r="TXD583" s="1"/>
      <c r="TXE583" s="1"/>
      <c r="TXF583" s="1"/>
      <c r="TXG583" s="1"/>
      <c r="TXH583" s="1"/>
      <c r="TXI583" s="1"/>
      <c r="TXJ583" s="1"/>
      <c r="TXK583" s="1"/>
      <c r="TXL583" s="1"/>
      <c r="TXM583" s="1"/>
      <c r="TXN583" s="1"/>
      <c r="TXO583" s="1"/>
      <c r="TXP583" s="1"/>
      <c r="TXQ583" s="1"/>
      <c r="TXR583" s="1"/>
      <c r="TXS583" s="1"/>
      <c r="TXT583" s="1"/>
      <c r="TXU583" s="1"/>
      <c r="TXV583" s="1"/>
      <c r="TXW583" s="1"/>
      <c r="TXX583" s="1"/>
      <c r="TXY583" s="1"/>
      <c r="TXZ583" s="1"/>
      <c r="TYA583" s="1"/>
      <c r="TYB583" s="1"/>
      <c r="TYC583" s="1"/>
      <c r="TYD583" s="1"/>
      <c r="TYE583" s="1"/>
      <c r="TYF583" s="1"/>
      <c r="TYG583" s="1"/>
      <c r="TYH583" s="1"/>
      <c r="TYI583" s="1"/>
      <c r="TYJ583" s="1"/>
      <c r="TYK583" s="1"/>
      <c r="TYL583" s="1"/>
      <c r="TYM583" s="1"/>
      <c r="TYN583" s="1"/>
      <c r="TYO583" s="1"/>
      <c r="TYP583" s="1"/>
      <c r="TYQ583" s="1"/>
      <c r="TYR583" s="1"/>
      <c r="TYS583" s="1"/>
      <c r="TYT583" s="1"/>
      <c r="TYU583" s="1"/>
      <c r="TYV583" s="1"/>
      <c r="TYW583" s="1"/>
      <c r="TYX583" s="1"/>
      <c r="TYY583" s="1"/>
      <c r="TYZ583" s="1"/>
      <c r="TZA583" s="1"/>
      <c r="TZB583" s="1"/>
      <c r="TZC583" s="1"/>
      <c r="TZD583" s="1"/>
      <c r="TZE583" s="1"/>
      <c r="TZF583" s="1"/>
      <c r="TZG583" s="1"/>
      <c r="TZH583" s="1"/>
      <c r="TZI583" s="1"/>
      <c r="TZJ583" s="1"/>
      <c r="TZK583" s="1"/>
      <c r="TZL583" s="1"/>
      <c r="TZM583" s="1"/>
      <c r="TZN583" s="1"/>
      <c r="TZO583" s="1"/>
      <c r="TZP583" s="1"/>
      <c r="TZQ583" s="1"/>
      <c r="TZR583" s="1"/>
      <c r="TZS583" s="1"/>
      <c r="TZT583" s="1"/>
      <c r="TZU583" s="1"/>
      <c r="TZV583" s="1"/>
      <c r="TZW583" s="1"/>
      <c r="TZX583" s="1"/>
      <c r="TZY583" s="1"/>
      <c r="TZZ583" s="1"/>
      <c r="UAA583" s="1"/>
      <c r="UAB583" s="1"/>
      <c r="UAC583" s="1"/>
      <c r="UAD583" s="1"/>
      <c r="UAE583" s="1"/>
      <c r="UAF583" s="1"/>
      <c r="UAG583" s="1"/>
      <c r="UAH583" s="1"/>
      <c r="UAI583" s="1"/>
      <c r="UAJ583" s="1"/>
      <c r="UAK583" s="1"/>
      <c r="UAL583" s="1"/>
      <c r="UAM583" s="1"/>
      <c r="UAN583" s="1"/>
      <c r="UAO583" s="1"/>
      <c r="UAP583" s="1"/>
      <c r="UAQ583" s="1"/>
      <c r="UAR583" s="1"/>
      <c r="UAS583" s="1"/>
      <c r="UAT583" s="1"/>
      <c r="UAU583" s="1"/>
      <c r="UAV583" s="1"/>
      <c r="UAW583" s="1"/>
      <c r="UAX583" s="1"/>
      <c r="UAY583" s="1"/>
      <c r="UAZ583" s="1"/>
      <c r="UBA583" s="1"/>
      <c r="UBB583" s="1"/>
      <c r="UBC583" s="1"/>
      <c r="UBD583" s="1"/>
      <c r="UBE583" s="1"/>
      <c r="UBF583" s="1"/>
      <c r="UBG583" s="1"/>
      <c r="UBH583" s="1"/>
      <c r="UBI583" s="1"/>
      <c r="UBJ583" s="1"/>
      <c r="UBK583" s="1"/>
      <c r="UBL583" s="1"/>
      <c r="UBM583" s="1"/>
      <c r="UBN583" s="1"/>
      <c r="UBO583" s="1"/>
      <c r="UBP583" s="1"/>
      <c r="UBQ583" s="1"/>
      <c r="UBR583" s="1"/>
      <c r="UBS583" s="1"/>
      <c r="UBT583" s="1"/>
      <c r="UBU583" s="1"/>
      <c r="UBV583" s="1"/>
      <c r="UBW583" s="1"/>
      <c r="UBX583" s="1"/>
      <c r="UBY583" s="1"/>
      <c r="UBZ583" s="1"/>
      <c r="UCA583" s="1"/>
      <c r="UCB583" s="1"/>
      <c r="UCC583" s="1"/>
      <c r="UCD583" s="1"/>
      <c r="UCE583" s="1"/>
      <c r="UCF583" s="1"/>
      <c r="UCG583" s="1"/>
      <c r="UCH583" s="1"/>
      <c r="UCI583" s="1"/>
      <c r="UCJ583" s="1"/>
      <c r="UCK583" s="1"/>
      <c r="UCL583" s="1"/>
      <c r="UCM583" s="1"/>
      <c r="UCN583" s="1"/>
      <c r="UCO583" s="1"/>
      <c r="UCP583" s="1"/>
      <c r="UCQ583" s="1"/>
      <c r="UCR583" s="1"/>
      <c r="UCS583" s="1"/>
      <c r="UCT583" s="1"/>
      <c r="UCU583" s="1"/>
      <c r="UCV583" s="1"/>
      <c r="UCW583" s="1"/>
      <c r="UCX583" s="1"/>
      <c r="UCY583" s="1"/>
      <c r="UCZ583" s="1"/>
      <c r="UDA583" s="1"/>
      <c r="UDB583" s="1"/>
      <c r="UDC583" s="1"/>
      <c r="UDD583" s="1"/>
      <c r="UDE583" s="1"/>
      <c r="UDF583" s="1"/>
      <c r="UDG583" s="1"/>
      <c r="UDH583" s="1"/>
      <c r="UDI583" s="1"/>
      <c r="UDJ583" s="1"/>
      <c r="UDK583" s="1"/>
      <c r="UDL583" s="1"/>
      <c r="UDM583" s="1"/>
      <c r="UDN583" s="1"/>
      <c r="UDO583" s="1"/>
      <c r="UDP583" s="1"/>
      <c r="UDQ583" s="1"/>
      <c r="UDR583" s="1"/>
      <c r="UDS583" s="1"/>
      <c r="UDT583" s="1"/>
      <c r="UDU583" s="1"/>
      <c r="UDV583" s="1"/>
      <c r="UDW583" s="1"/>
      <c r="UDX583" s="1"/>
      <c r="UDY583" s="1"/>
      <c r="UDZ583" s="1"/>
      <c r="UEA583" s="1"/>
      <c r="UEB583" s="1"/>
      <c r="UEC583" s="1"/>
      <c r="UED583" s="1"/>
      <c r="UEE583" s="1"/>
      <c r="UEF583" s="1"/>
      <c r="UEG583" s="1"/>
      <c r="UEH583" s="1"/>
      <c r="UEI583" s="1"/>
      <c r="UEJ583" s="1"/>
      <c r="UEK583" s="1"/>
      <c r="UEL583" s="1"/>
      <c r="UEM583" s="1"/>
      <c r="UEN583" s="1"/>
      <c r="UEO583" s="1"/>
      <c r="UEP583" s="1"/>
      <c r="UEQ583" s="1"/>
      <c r="UER583" s="1"/>
      <c r="UES583" s="1"/>
      <c r="UET583" s="1"/>
      <c r="UEU583" s="1"/>
      <c r="UEV583" s="1"/>
      <c r="UEW583" s="1"/>
      <c r="UEX583" s="1"/>
      <c r="UEY583" s="1"/>
      <c r="UEZ583" s="1"/>
      <c r="UFA583" s="1"/>
      <c r="UFB583" s="1"/>
      <c r="UFC583" s="1"/>
      <c r="UFD583" s="1"/>
      <c r="UFE583" s="1"/>
      <c r="UFF583" s="1"/>
      <c r="UFG583" s="1"/>
      <c r="UFH583" s="1"/>
      <c r="UFI583" s="1"/>
      <c r="UFJ583" s="1"/>
      <c r="UFK583" s="1"/>
      <c r="UFL583" s="1"/>
      <c r="UFM583" s="1"/>
      <c r="UFN583" s="1"/>
      <c r="UFO583" s="1"/>
      <c r="UFP583" s="1"/>
      <c r="UFQ583" s="1"/>
      <c r="UFR583" s="1"/>
      <c r="UFS583" s="1"/>
      <c r="UFT583" s="1"/>
      <c r="UFU583" s="1"/>
      <c r="UFV583" s="1"/>
      <c r="UFW583" s="1"/>
      <c r="UFX583" s="1"/>
      <c r="UFY583" s="1"/>
      <c r="UFZ583" s="1"/>
      <c r="UGA583" s="1"/>
      <c r="UGB583" s="1"/>
      <c r="UGC583" s="1"/>
      <c r="UGD583" s="1"/>
      <c r="UGE583" s="1"/>
      <c r="UGF583" s="1"/>
      <c r="UGG583" s="1"/>
      <c r="UGH583" s="1"/>
      <c r="UGI583" s="1"/>
      <c r="UGJ583" s="1"/>
      <c r="UGK583" s="1"/>
      <c r="UGL583" s="1"/>
      <c r="UGM583" s="1"/>
      <c r="UGN583" s="1"/>
      <c r="UGO583" s="1"/>
      <c r="UGP583" s="1"/>
      <c r="UGQ583" s="1"/>
      <c r="UGR583" s="1"/>
      <c r="UGS583" s="1"/>
      <c r="UGT583" s="1"/>
      <c r="UGU583" s="1"/>
      <c r="UGV583" s="1"/>
      <c r="UGW583" s="1"/>
      <c r="UGX583" s="1"/>
      <c r="UGY583" s="1"/>
      <c r="UGZ583" s="1"/>
      <c r="UHA583" s="1"/>
      <c r="UHB583" s="1"/>
      <c r="UHC583" s="1"/>
      <c r="UHD583" s="1"/>
      <c r="UHE583" s="1"/>
      <c r="UHF583" s="1"/>
      <c r="UHG583" s="1"/>
      <c r="UHH583" s="1"/>
      <c r="UHI583" s="1"/>
      <c r="UHJ583" s="1"/>
      <c r="UHK583" s="1"/>
      <c r="UHL583" s="1"/>
      <c r="UHM583" s="1"/>
      <c r="UHN583" s="1"/>
      <c r="UHO583" s="1"/>
      <c r="UHP583" s="1"/>
      <c r="UHQ583" s="1"/>
      <c r="UHR583" s="1"/>
      <c r="UHS583" s="1"/>
      <c r="UHT583" s="1"/>
      <c r="UHU583" s="1"/>
      <c r="UHV583" s="1"/>
      <c r="UHW583" s="1"/>
      <c r="UHX583" s="1"/>
      <c r="UHY583" s="1"/>
      <c r="UHZ583" s="1"/>
      <c r="UIA583" s="1"/>
      <c r="UIB583" s="1"/>
      <c r="UIC583" s="1"/>
      <c r="UID583" s="1"/>
      <c r="UIE583" s="1"/>
      <c r="UIF583" s="1"/>
      <c r="UIG583" s="1"/>
      <c r="UIH583" s="1"/>
      <c r="UII583" s="1"/>
      <c r="UIJ583" s="1"/>
      <c r="UIK583" s="1"/>
      <c r="UIL583" s="1"/>
      <c r="UIM583" s="1"/>
      <c r="UIN583" s="1"/>
      <c r="UIO583" s="1"/>
      <c r="UIP583" s="1"/>
      <c r="UIQ583" s="1"/>
      <c r="UIR583" s="1"/>
      <c r="UIS583" s="1"/>
      <c r="UIT583" s="1"/>
      <c r="UIU583" s="1"/>
      <c r="UIV583" s="1"/>
      <c r="UIW583" s="1"/>
      <c r="UIX583" s="1"/>
      <c r="UIY583" s="1"/>
      <c r="UIZ583" s="1"/>
      <c r="UJA583" s="1"/>
      <c r="UJB583" s="1"/>
      <c r="UJC583" s="1"/>
      <c r="UJD583" s="1"/>
      <c r="UJE583" s="1"/>
      <c r="UJF583" s="1"/>
      <c r="UJG583" s="1"/>
      <c r="UJH583" s="1"/>
      <c r="UJI583" s="1"/>
      <c r="UJJ583" s="1"/>
      <c r="UJK583" s="1"/>
      <c r="UJL583" s="1"/>
      <c r="UJM583" s="1"/>
      <c r="UJN583" s="1"/>
      <c r="UJO583" s="1"/>
      <c r="UJP583" s="1"/>
      <c r="UJQ583" s="1"/>
      <c r="UJR583" s="1"/>
      <c r="UJS583" s="1"/>
      <c r="UJT583" s="1"/>
      <c r="UJU583" s="1"/>
      <c r="UJV583" s="1"/>
      <c r="UJW583" s="1"/>
      <c r="UJX583" s="1"/>
      <c r="UJY583" s="1"/>
      <c r="UJZ583" s="1"/>
      <c r="UKA583" s="1"/>
      <c r="UKB583" s="1"/>
      <c r="UKC583" s="1"/>
      <c r="UKD583" s="1"/>
      <c r="UKE583" s="1"/>
      <c r="UKF583" s="1"/>
      <c r="UKG583" s="1"/>
      <c r="UKH583" s="1"/>
      <c r="UKI583" s="1"/>
      <c r="UKJ583" s="1"/>
      <c r="UKK583" s="1"/>
      <c r="UKL583" s="1"/>
      <c r="UKM583" s="1"/>
      <c r="UKN583" s="1"/>
      <c r="UKO583" s="1"/>
      <c r="UKP583" s="1"/>
      <c r="UKQ583" s="1"/>
      <c r="UKR583" s="1"/>
      <c r="UKS583" s="1"/>
      <c r="UKT583" s="1"/>
      <c r="UKU583" s="1"/>
      <c r="UKV583" s="1"/>
      <c r="UKW583" s="1"/>
      <c r="UKX583" s="1"/>
      <c r="UKY583" s="1"/>
      <c r="UKZ583" s="1"/>
      <c r="ULA583" s="1"/>
      <c r="ULB583" s="1"/>
      <c r="ULC583" s="1"/>
      <c r="ULD583" s="1"/>
      <c r="ULE583" s="1"/>
      <c r="ULF583" s="1"/>
      <c r="ULG583" s="1"/>
      <c r="ULH583" s="1"/>
      <c r="ULI583" s="1"/>
      <c r="ULJ583" s="1"/>
      <c r="ULK583" s="1"/>
      <c r="ULL583" s="1"/>
      <c r="ULM583" s="1"/>
      <c r="ULN583" s="1"/>
      <c r="ULO583" s="1"/>
      <c r="ULP583" s="1"/>
      <c r="ULQ583" s="1"/>
      <c r="ULR583" s="1"/>
      <c r="ULS583" s="1"/>
      <c r="ULT583" s="1"/>
      <c r="ULU583" s="1"/>
      <c r="ULV583" s="1"/>
      <c r="ULW583" s="1"/>
      <c r="ULX583" s="1"/>
      <c r="ULY583" s="1"/>
      <c r="ULZ583" s="1"/>
      <c r="UMA583" s="1"/>
      <c r="UMB583" s="1"/>
      <c r="UMC583" s="1"/>
      <c r="UMD583" s="1"/>
      <c r="UME583" s="1"/>
      <c r="UMF583" s="1"/>
      <c r="UMG583" s="1"/>
      <c r="UMH583" s="1"/>
      <c r="UMI583" s="1"/>
      <c r="UMJ583" s="1"/>
      <c r="UMK583" s="1"/>
      <c r="UML583" s="1"/>
      <c r="UMM583" s="1"/>
      <c r="UMN583" s="1"/>
      <c r="UMO583" s="1"/>
      <c r="UMP583" s="1"/>
      <c r="UMQ583" s="1"/>
      <c r="UMR583" s="1"/>
      <c r="UMS583" s="1"/>
      <c r="UMT583" s="1"/>
      <c r="UMU583" s="1"/>
      <c r="UMV583" s="1"/>
      <c r="UMW583" s="1"/>
      <c r="UMX583" s="1"/>
      <c r="UMY583" s="1"/>
      <c r="UMZ583" s="1"/>
      <c r="UNA583" s="1"/>
      <c r="UNB583" s="1"/>
      <c r="UNC583" s="1"/>
      <c r="UND583" s="1"/>
      <c r="UNE583" s="1"/>
      <c r="UNF583" s="1"/>
      <c r="UNG583" s="1"/>
      <c r="UNH583" s="1"/>
      <c r="UNI583" s="1"/>
      <c r="UNJ583" s="1"/>
      <c r="UNK583" s="1"/>
      <c r="UNL583" s="1"/>
      <c r="UNM583" s="1"/>
      <c r="UNN583" s="1"/>
      <c r="UNO583" s="1"/>
      <c r="UNP583" s="1"/>
      <c r="UNQ583" s="1"/>
      <c r="UNR583" s="1"/>
      <c r="UNS583" s="1"/>
      <c r="UNT583" s="1"/>
      <c r="UNU583" s="1"/>
      <c r="UNV583" s="1"/>
      <c r="UNW583" s="1"/>
      <c r="UNX583" s="1"/>
      <c r="UNY583" s="1"/>
      <c r="UNZ583" s="1"/>
      <c r="UOA583" s="1"/>
      <c r="UOB583" s="1"/>
      <c r="UOC583" s="1"/>
      <c r="UOD583" s="1"/>
      <c r="UOE583" s="1"/>
      <c r="UOF583" s="1"/>
      <c r="UOG583" s="1"/>
      <c r="UOH583" s="1"/>
      <c r="UOI583" s="1"/>
      <c r="UOJ583" s="1"/>
      <c r="UOK583" s="1"/>
      <c r="UOL583" s="1"/>
      <c r="UOM583" s="1"/>
      <c r="UON583" s="1"/>
      <c r="UOO583" s="1"/>
      <c r="UOP583" s="1"/>
      <c r="UOQ583" s="1"/>
      <c r="UOR583" s="1"/>
      <c r="UOS583" s="1"/>
      <c r="UOT583" s="1"/>
      <c r="UOU583" s="1"/>
      <c r="UOV583" s="1"/>
      <c r="UOW583" s="1"/>
      <c r="UOX583" s="1"/>
      <c r="UOY583" s="1"/>
      <c r="UOZ583" s="1"/>
      <c r="UPA583" s="1"/>
      <c r="UPB583" s="1"/>
      <c r="UPC583" s="1"/>
      <c r="UPD583" s="1"/>
      <c r="UPE583" s="1"/>
      <c r="UPF583" s="1"/>
      <c r="UPG583" s="1"/>
      <c r="UPH583" s="1"/>
      <c r="UPI583" s="1"/>
      <c r="UPJ583" s="1"/>
      <c r="UPK583" s="1"/>
      <c r="UPL583" s="1"/>
      <c r="UPM583" s="1"/>
      <c r="UPN583" s="1"/>
      <c r="UPO583" s="1"/>
      <c r="UPP583" s="1"/>
      <c r="UPQ583" s="1"/>
      <c r="UPR583" s="1"/>
      <c r="UPS583" s="1"/>
      <c r="UPT583" s="1"/>
      <c r="UPU583" s="1"/>
      <c r="UPV583" s="1"/>
      <c r="UPW583" s="1"/>
      <c r="UPX583" s="1"/>
      <c r="UPY583" s="1"/>
      <c r="UPZ583" s="1"/>
      <c r="UQA583" s="1"/>
      <c r="UQB583" s="1"/>
      <c r="UQC583" s="1"/>
      <c r="UQD583" s="1"/>
      <c r="UQE583" s="1"/>
      <c r="UQF583" s="1"/>
      <c r="UQG583" s="1"/>
      <c r="UQH583" s="1"/>
      <c r="UQI583" s="1"/>
      <c r="UQJ583" s="1"/>
      <c r="UQK583" s="1"/>
      <c r="UQL583" s="1"/>
      <c r="UQM583" s="1"/>
      <c r="UQN583" s="1"/>
      <c r="UQO583" s="1"/>
      <c r="UQP583" s="1"/>
      <c r="UQQ583" s="1"/>
      <c r="UQR583" s="1"/>
      <c r="UQS583" s="1"/>
      <c r="UQT583" s="1"/>
      <c r="UQU583" s="1"/>
      <c r="UQV583" s="1"/>
      <c r="UQW583" s="1"/>
      <c r="UQX583" s="1"/>
      <c r="UQY583" s="1"/>
      <c r="UQZ583" s="1"/>
      <c r="URA583" s="1"/>
      <c r="URB583" s="1"/>
      <c r="URC583" s="1"/>
      <c r="URD583" s="1"/>
      <c r="URE583" s="1"/>
      <c r="URF583" s="1"/>
      <c r="URG583" s="1"/>
      <c r="URH583" s="1"/>
      <c r="URI583" s="1"/>
      <c r="URJ583" s="1"/>
      <c r="URK583" s="1"/>
      <c r="URL583" s="1"/>
      <c r="URM583" s="1"/>
      <c r="URN583" s="1"/>
      <c r="URO583" s="1"/>
      <c r="URP583" s="1"/>
      <c r="URQ583" s="1"/>
      <c r="URR583" s="1"/>
      <c r="URS583" s="1"/>
      <c r="URT583" s="1"/>
      <c r="URU583" s="1"/>
      <c r="URV583" s="1"/>
      <c r="URW583" s="1"/>
      <c r="URX583" s="1"/>
      <c r="URY583" s="1"/>
      <c r="URZ583" s="1"/>
      <c r="USA583" s="1"/>
      <c r="USB583" s="1"/>
      <c r="USC583" s="1"/>
      <c r="USD583" s="1"/>
      <c r="USE583" s="1"/>
      <c r="USF583" s="1"/>
      <c r="USG583" s="1"/>
      <c r="USH583" s="1"/>
      <c r="USI583" s="1"/>
      <c r="USJ583" s="1"/>
      <c r="USK583" s="1"/>
      <c r="USL583" s="1"/>
      <c r="USM583" s="1"/>
      <c r="USN583" s="1"/>
      <c r="USO583" s="1"/>
      <c r="USP583" s="1"/>
      <c r="USQ583" s="1"/>
      <c r="USR583" s="1"/>
      <c r="USS583" s="1"/>
      <c r="UST583" s="1"/>
      <c r="USU583" s="1"/>
      <c r="USV583" s="1"/>
      <c r="USW583" s="1"/>
      <c r="USX583" s="1"/>
      <c r="USY583" s="1"/>
      <c r="USZ583" s="1"/>
      <c r="UTA583" s="1"/>
      <c r="UTB583" s="1"/>
      <c r="UTC583" s="1"/>
      <c r="UTD583" s="1"/>
      <c r="UTE583" s="1"/>
      <c r="UTF583" s="1"/>
      <c r="UTG583" s="1"/>
      <c r="UTH583" s="1"/>
      <c r="UTI583" s="1"/>
      <c r="UTJ583" s="1"/>
      <c r="UTK583" s="1"/>
      <c r="UTL583" s="1"/>
      <c r="UTM583" s="1"/>
      <c r="UTN583" s="1"/>
      <c r="UTO583" s="1"/>
      <c r="UTP583" s="1"/>
      <c r="UTQ583" s="1"/>
      <c r="UTR583" s="1"/>
      <c r="UTS583" s="1"/>
      <c r="UTT583" s="1"/>
      <c r="UTU583" s="1"/>
      <c r="UTV583" s="1"/>
      <c r="UTW583" s="1"/>
      <c r="UTX583" s="1"/>
      <c r="UTY583" s="1"/>
      <c r="UTZ583" s="1"/>
      <c r="UUA583" s="1"/>
      <c r="UUB583" s="1"/>
      <c r="UUC583" s="1"/>
      <c r="UUD583" s="1"/>
      <c r="UUE583" s="1"/>
      <c r="UUF583" s="1"/>
      <c r="UUG583" s="1"/>
      <c r="UUH583" s="1"/>
      <c r="UUI583" s="1"/>
      <c r="UUJ583" s="1"/>
      <c r="UUK583" s="1"/>
      <c r="UUL583" s="1"/>
      <c r="UUM583" s="1"/>
      <c r="UUN583" s="1"/>
      <c r="UUO583" s="1"/>
      <c r="UUP583" s="1"/>
      <c r="UUQ583" s="1"/>
      <c r="UUR583" s="1"/>
      <c r="UUS583" s="1"/>
      <c r="UUT583" s="1"/>
      <c r="UUU583" s="1"/>
      <c r="UUV583" s="1"/>
      <c r="UUW583" s="1"/>
      <c r="UUX583" s="1"/>
      <c r="UUY583" s="1"/>
      <c r="UUZ583" s="1"/>
      <c r="UVA583" s="1"/>
      <c r="UVB583" s="1"/>
      <c r="UVC583" s="1"/>
      <c r="UVD583" s="1"/>
      <c r="UVE583" s="1"/>
      <c r="UVF583" s="1"/>
      <c r="UVG583" s="1"/>
      <c r="UVH583" s="1"/>
      <c r="UVI583" s="1"/>
      <c r="UVJ583" s="1"/>
      <c r="UVK583" s="1"/>
      <c r="UVL583" s="1"/>
      <c r="UVM583" s="1"/>
      <c r="UVN583" s="1"/>
      <c r="UVO583" s="1"/>
      <c r="UVP583" s="1"/>
      <c r="UVQ583" s="1"/>
      <c r="UVR583" s="1"/>
      <c r="UVS583" s="1"/>
      <c r="UVT583" s="1"/>
      <c r="UVU583" s="1"/>
      <c r="UVV583" s="1"/>
      <c r="UVW583" s="1"/>
      <c r="UVX583" s="1"/>
      <c r="UVY583" s="1"/>
      <c r="UVZ583" s="1"/>
      <c r="UWA583" s="1"/>
      <c r="UWB583" s="1"/>
      <c r="UWC583" s="1"/>
      <c r="UWD583" s="1"/>
      <c r="UWE583" s="1"/>
      <c r="UWF583" s="1"/>
      <c r="UWG583" s="1"/>
      <c r="UWH583" s="1"/>
      <c r="UWI583" s="1"/>
      <c r="UWJ583" s="1"/>
      <c r="UWK583" s="1"/>
      <c r="UWL583" s="1"/>
      <c r="UWM583" s="1"/>
      <c r="UWN583" s="1"/>
      <c r="UWO583" s="1"/>
      <c r="UWP583" s="1"/>
      <c r="UWQ583" s="1"/>
      <c r="UWR583" s="1"/>
      <c r="UWS583" s="1"/>
      <c r="UWT583" s="1"/>
      <c r="UWU583" s="1"/>
      <c r="UWV583" s="1"/>
      <c r="UWW583" s="1"/>
      <c r="UWX583" s="1"/>
      <c r="UWY583" s="1"/>
      <c r="UWZ583" s="1"/>
      <c r="UXA583" s="1"/>
      <c r="UXB583" s="1"/>
      <c r="UXC583" s="1"/>
      <c r="UXD583" s="1"/>
      <c r="UXE583" s="1"/>
      <c r="UXF583" s="1"/>
      <c r="UXG583" s="1"/>
      <c r="UXH583" s="1"/>
      <c r="UXI583" s="1"/>
      <c r="UXJ583" s="1"/>
      <c r="UXK583" s="1"/>
      <c r="UXL583" s="1"/>
      <c r="UXM583" s="1"/>
      <c r="UXN583" s="1"/>
      <c r="UXO583" s="1"/>
      <c r="UXP583" s="1"/>
      <c r="UXQ583" s="1"/>
      <c r="UXR583" s="1"/>
      <c r="UXS583" s="1"/>
      <c r="UXT583" s="1"/>
      <c r="UXU583" s="1"/>
      <c r="UXV583" s="1"/>
      <c r="UXW583" s="1"/>
      <c r="UXX583" s="1"/>
      <c r="UXY583" s="1"/>
      <c r="UXZ583" s="1"/>
      <c r="UYA583" s="1"/>
      <c r="UYB583" s="1"/>
      <c r="UYC583" s="1"/>
      <c r="UYD583" s="1"/>
      <c r="UYE583" s="1"/>
      <c r="UYF583" s="1"/>
      <c r="UYG583" s="1"/>
      <c r="UYH583" s="1"/>
      <c r="UYI583" s="1"/>
      <c r="UYJ583" s="1"/>
      <c r="UYK583" s="1"/>
      <c r="UYL583" s="1"/>
      <c r="UYM583" s="1"/>
      <c r="UYN583" s="1"/>
      <c r="UYO583" s="1"/>
      <c r="UYP583" s="1"/>
      <c r="UYQ583" s="1"/>
      <c r="UYR583" s="1"/>
      <c r="UYS583" s="1"/>
      <c r="UYT583" s="1"/>
      <c r="UYU583" s="1"/>
      <c r="UYV583" s="1"/>
      <c r="UYW583" s="1"/>
      <c r="UYX583" s="1"/>
      <c r="UYY583" s="1"/>
      <c r="UYZ583" s="1"/>
      <c r="UZA583" s="1"/>
      <c r="UZB583" s="1"/>
      <c r="UZC583" s="1"/>
      <c r="UZD583" s="1"/>
      <c r="UZE583" s="1"/>
      <c r="UZF583" s="1"/>
      <c r="UZG583" s="1"/>
      <c r="UZH583" s="1"/>
      <c r="UZI583" s="1"/>
      <c r="UZJ583" s="1"/>
      <c r="UZK583" s="1"/>
      <c r="UZL583" s="1"/>
      <c r="UZM583" s="1"/>
      <c r="UZN583" s="1"/>
      <c r="UZO583" s="1"/>
      <c r="UZP583" s="1"/>
      <c r="UZQ583" s="1"/>
      <c r="UZR583" s="1"/>
      <c r="UZS583" s="1"/>
      <c r="UZT583" s="1"/>
      <c r="UZU583" s="1"/>
      <c r="UZV583" s="1"/>
      <c r="UZW583" s="1"/>
      <c r="UZX583" s="1"/>
      <c r="UZY583" s="1"/>
      <c r="UZZ583" s="1"/>
      <c r="VAA583" s="1"/>
      <c r="VAB583" s="1"/>
      <c r="VAC583" s="1"/>
      <c r="VAD583" s="1"/>
      <c r="VAE583" s="1"/>
      <c r="VAF583" s="1"/>
      <c r="VAG583" s="1"/>
      <c r="VAH583" s="1"/>
      <c r="VAI583" s="1"/>
      <c r="VAJ583" s="1"/>
      <c r="VAK583" s="1"/>
      <c r="VAL583" s="1"/>
      <c r="VAM583" s="1"/>
      <c r="VAN583" s="1"/>
      <c r="VAO583" s="1"/>
      <c r="VAP583" s="1"/>
      <c r="VAQ583" s="1"/>
      <c r="VAR583" s="1"/>
      <c r="VAS583" s="1"/>
      <c r="VAT583" s="1"/>
      <c r="VAU583" s="1"/>
      <c r="VAV583" s="1"/>
      <c r="VAW583" s="1"/>
      <c r="VAX583" s="1"/>
      <c r="VAY583" s="1"/>
      <c r="VAZ583" s="1"/>
      <c r="VBA583" s="1"/>
      <c r="VBB583" s="1"/>
      <c r="VBC583" s="1"/>
      <c r="VBD583" s="1"/>
      <c r="VBE583" s="1"/>
      <c r="VBF583" s="1"/>
      <c r="VBG583" s="1"/>
      <c r="VBH583" s="1"/>
      <c r="VBI583" s="1"/>
      <c r="VBJ583" s="1"/>
      <c r="VBK583" s="1"/>
      <c r="VBL583" s="1"/>
      <c r="VBM583" s="1"/>
      <c r="VBN583" s="1"/>
      <c r="VBO583" s="1"/>
      <c r="VBP583" s="1"/>
      <c r="VBQ583" s="1"/>
      <c r="VBR583" s="1"/>
      <c r="VBS583" s="1"/>
      <c r="VBT583" s="1"/>
      <c r="VBU583" s="1"/>
      <c r="VBV583" s="1"/>
      <c r="VBW583" s="1"/>
      <c r="VBX583" s="1"/>
      <c r="VBY583" s="1"/>
      <c r="VBZ583" s="1"/>
      <c r="VCA583" s="1"/>
      <c r="VCB583" s="1"/>
      <c r="VCC583" s="1"/>
      <c r="VCD583" s="1"/>
      <c r="VCE583" s="1"/>
      <c r="VCF583" s="1"/>
      <c r="VCG583" s="1"/>
      <c r="VCH583" s="1"/>
      <c r="VCI583" s="1"/>
      <c r="VCJ583" s="1"/>
      <c r="VCK583" s="1"/>
      <c r="VCL583" s="1"/>
      <c r="VCM583" s="1"/>
      <c r="VCN583" s="1"/>
      <c r="VCO583" s="1"/>
      <c r="VCP583" s="1"/>
      <c r="VCQ583" s="1"/>
      <c r="VCR583" s="1"/>
      <c r="VCS583" s="1"/>
      <c r="VCT583" s="1"/>
      <c r="VCU583" s="1"/>
      <c r="VCV583" s="1"/>
      <c r="VCW583" s="1"/>
      <c r="VCX583" s="1"/>
      <c r="VCY583" s="1"/>
      <c r="VCZ583" s="1"/>
      <c r="VDA583" s="1"/>
      <c r="VDB583" s="1"/>
      <c r="VDC583" s="1"/>
      <c r="VDD583" s="1"/>
      <c r="VDE583" s="1"/>
      <c r="VDF583" s="1"/>
      <c r="VDG583" s="1"/>
      <c r="VDH583" s="1"/>
      <c r="VDI583" s="1"/>
      <c r="VDJ583" s="1"/>
      <c r="VDK583" s="1"/>
      <c r="VDL583" s="1"/>
      <c r="VDM583" s="1"/>
      <c r="VDN583" s="1"/>
      <c r="VDO583" s="1"/>
      <c r="VDP583" s="1"/>
      <c r="VDQ583" s="1"/>
      <c r="VDR583" s="1"/>
      <c r="VDS583" s="1"/>
      <c r="VDT583" s="1"/>
      <c r="VDU583" s="1"/>
      <c r="VDV583" s="1"/>
      <c r="VDW583" s="1"/>
      <c r="VDX583" s="1"/>
      <c r="VDY583" s="1"/>
      <c r="VDZ583" s="1"/>
      <c r="VEA583" s="1"/>
      <c r="VEB583" s="1"/>
      <c r="VEC583" s="1"/>
      <c r="VED583" s="1"/>
      <c r="VEE583" s="1"/>
      <c r="VEF583" s="1"/>
      <c r="VEG583" s="1"/>
      <c r="VEH583" s="1"/>
      <c r="VEI583" s="1"/>
      <c r="VEJ583" s="1"/>
      <c r="VEK583" s="1"/>
      <c r="VEL583" s="1"/>
      <c r="VEM583" s="1"/>
      <c r="VEN583" s="1"/>
      <c r="VEO583" s="1"/>
      <c r="VEP583" s="1"/>
      <c r="VEQ583" s="1"/>
      <c r="VER583" s="1"/>
      <c r="VES583" s="1"/>
      <c r="VET583" s="1"/>
      <c r="VEU583" s="1"/>
      <c r="VEV583" s="1"/>
      <c r="VEW583" s="1"/>
      <c r="VEX583" s="1"/>
      <c r="VEY583" s="1"/>
      <c r="VEZ583" s="1"/>
      <c r="VFA583" s="1"/>
      <c r="VFB583" s="1"/>
      <c r="VFC583" s="1"/>
      <c r="VFD583" s="1"/>
      <c r="VFE583" s="1"/>
      <c r="VFF583" s="1"/>
      <c r="VFG583" s="1"/>
      <c r="VFH583" s="1"/>
      <c r="VFI583" s="1"/>
      <c r="VFJ583" s="1"/>
      <c r="VFK583" s="1"/>
      <c r="VFL583" s="1"/>
      <c r="VFM583" s="1"/>
      <c r="VFN583" s="1"/>
      <c r="VFO583" s="1"/>
      <c r="VFP583" s="1"/>
      <c r="VFQ583" s="1"/>
      <c r="VFR583" s="1"/>
      <c r="VFS583" s="1"/>
      <c r="VFT583" s="1"/>
      <c r="VFU583" s="1"/>
      <c r="VFV583" s="1"/>
      <c r="VFW583" s="1"/>
      <c r="VFX583" s="1"/>
      <c r="VFY583" s="1"/>
      <c r="VFZ583" s="1"/>
      <c r="VGA583" s="1"/>
      <c r="VGB583" s="1"/>
      <c r="VGC583" s="1"/>
      <c r="VGD583" s="1"/>
      <c r="VGE583" s="1"/>
      <c r="VGF583" s="1"/>
      <c r="VGG583" s="1"/>
      <c r="VGH583" s="1"/>
      <c r="VGI583" s="1"/>
      <c r="VGJ583" s="1"/>
      <c r="VGK583" s="1"/>
      <c r="VGL583" s="1"/>
      <c r="VGM583" s="1"/>
      <c r="VGN583" s="1"/>
      <c r="VGO583" s="1"/>
      <c r="VGP583" s="1"/>
      <c r="VGQ583" s="1"/>
      <c r="VGR583" s="1"/>
      <c r="VGS583" s="1"/>
      <c r="VGT583" s="1"/>
      <c r="VGU583" s="1"/>
      <c r="VGV583" s="1"/>
      <c r="VGW583" s="1"/>
      <c r="VGX583" s="1"/>
      <c r="VGY583" s="1"/>
      <c r="VGZ583" s="1"/>
      <c r="VHA583" s="1"/>
      <c r="VHB583" s="1"/>
      <c r="VHC583" s="1"/>
      <c r="VHD583" s="1"/>
      <c r="VHE583" s="1"/>
      <c r="VHF583" s="1"/>
      <c r="VHG583" s="1"/>
      <c r="VHH583" s="1"/>
      <c r="VHI583" s="1"/>
      <c r="VHJ583" s="1"/>
      <c r="VHK583" s="1"/>
      <c r="VHL583" s="1"/>
      <c r="VHM583" s="1"/>
      <c r="VHN583" s="1"/>
      <c r="VHO583" s="1"/>
      <c r="VHP583" s="1"/>
      <c r="VHQ583" s="1"/>
      <c r="VHR583" s="1"/>
      <c r="VHS583" s="1"/>
      <c r="VHT583" s="1"/>
      <c r="VHU583" s="1"/>
      <c r="VHV583" s="1"/>
      <c r="VHW583" s="1"/>
      <c r="VHX583" s="1"/>
      <c r="VHY583" s="1"/>
      <c r="VHZ583" s="1"/>
      <c r="VIA583" s="1"/>
      <c r="VIB583" s="1"/>
      <c r="VIC583" s="1"/>
      <c r="VID583" s="1"/>
      <c r="VIE583" s="1"/>
      <c r="VIF583" s="1"/>
      <c r="VIG583" s="1"/>
      <c r="VIH583" s="1"/>
      <c r="VII583" s="1"/>
      <c r="VIJ583" s="1"/>
      <c r="VIK583" s="1"/>
      <c r="VIL583" s="1"/>
      <c r="VIM583" s="1"/>
      <c r="VIN583" s="1"/>
      <c r="VIO583" s="1"/>
      <c r="VIP583" s="1"/>
      <c r="VIQ583" s="1"/>
      <c r="VIR583" s="1"/>
      <c r="VIS583" s="1"/>
      <c r="VIT583" s="1"/>
      <c r="VIU583" s="1"/>
      <c r="VIV583" s="1"/>
      <c r="VIW583" s="1"/>
      <c r="VIX583" s="1"/>
      <c r="VIY583" s="1"/>
      <c r="VIZ583" s="1"/>
      <c r="VJA583" s="1"/>
      <c r="VJB583" s="1"/>
      <c r="VJC583" s="1"/>
      <c r="VJD583" s="1"/>
      <c r="VJE583" s="1"/>
      <c r="VJF583" s="1"/>
      <c r="VJG583" s="1"/>
      <c r="VJH583" s="1"/>
      <c r="VJI583" s="1"/>
      <c r="VJJ583" s="1"/>
      <c r="VJK583" s="1"/>
      <c r="VJL583" s="1"/>
      <c r="VJM583" s="1"/>
      <c r="VJN583" s="1"/>
      <c r="VJO583" s="1"/>
      <c r="VJP583" s="1"/>
      <c r="VJQ583" s="1"/>
      <c r="VJR583" s="1"/>
      <c r="VJS583" s="1"/>
      <c r="VJT583" s="1"/>
      <c r="VJU583" s="1"/>
      <c r="VJV583" s="1"/>
      <c r="VJW583" s="1"/>
      <c r="VJX583" s="1"/>
      <c r="VJY583" s="1"/>
      <c r="VJZ583" s="1"/>
      <c r="VKA583" s="1"/>
      <c r="VKB583" s="1"/>
      <c r="VKC583" s="1"/>
      <c r="VKD583" s="1"/>
      <c r="VKE583" s="1"/>
      <c r="VKF583" s="1"/>
      <c r="VKG583" s="1"/>
      <c r="VKH583" s="1"/>
      <c r="VKI583" s="1"/>
      <c r="VKJ583" s="1"/>
      <c r="VKK583" s="1"/>
      <c r="VKL583" s="1"/>
      <c r="VKM583" s="1"/>
      <c r="VKN583" s="1"/>
      <c r="VKO583" s="1"/>
      <c r="VKP583" s="1"/>
      <c r="VKQ583" s="1"/>
      <c r="VKR583" s="1"/>
      <c r="VKS583" s="1"/>
      <c r="VKT583" s="1"/>
      <c r="VKU583" s="1"/>
      <c r="VKV583" s="1"/>
      <c r="VKW583" s="1"/>
      <c r="VKX583" s="1"/>
      <c r="VKY583" s="1"/>
      <c r="VKZ583" s="1"/>
      <c r="VLA583" s="1"/>
      <c r="VLB583" s="1"/>
      <c r="VLC583" s="1"/>
      <c r="VLD583" s="1"/>
      <c r="VLE583" s="1"/>
      <c r="VLF583" s="1"/>
      <c r="VLG583" s="1"/>
      <c r="VLH583" s="1"/>
      <c r="VLI583" s="1"/>
      <c r="VLJ583" s="1"/>
      <c r="VLK583" s="1"/>
      <c r="VLL583" s="1"/>
      <c r="VLM583" s="1"/>
      <c r="VLN583" s="1"/>
      <c r="VLO583" s="1"/>
      <c r="VLP583" s="1"/>
      <c r="VLQ583" s="1"/>
      <c r="VLR583" s="1"/>
      <c r="VLS583" s="1"/>
      <c r="VLT583" s="1"/>
      <c r="VLU583" s="1"/>
      <c r="VLV583" s="1"/>
      <c r="VLW583" s="1"/>
      <c r="VLX583" s="1"/>
      <c r="VLY583" s="1"/>
      <c r="VLZ583" s="1"/>
      <c r="VMA583" s="1"/>
      <c r="VMB583" s="1"/>
      <c r="VMC583" s="1"/>
      <c r="VMD583" s="1"/>
      <c r="VME583" s="1"/>
      <c r="VMF583" s="1"/>
      <c r="VMG583" s="1"/>
      <c r="VMH583" s="1"/>
      <c r="VMI583" s="1"/>
      <c r="VMJ583" s="1"/>
      <c r="VMK583" s="1"/>
      <c r="VML583" s="1"/>
      <c r="VMM583" s="1"/>
      <c r="VMN583" s="1"/>
      <c r="VMO583" s="1"/>
      <c r="VMP583" s="1"/>
      <c r="VMQ583" s="1"/>
      <c r="VMR583" s="1"/>
      <c r="VMS583" s="1"/>
      <c r="VMT583" s="1"/>
      <c r="VMU583" s="1"/>
      <c r="VMV583" s="1"/>
      <c r="VMW583" s="1"/>
      <c r="VMX583" s="1"/>
      <c r="VMY583" s="1"/>
      <c r="VMZ583" s="1"/>
      <c r="VNA583" s="1"/>
      <c r="VNB583" s="1"/>
      <c r="VNC583" s="1"/>
      <c r="VND583" s="1"/>
      <c r="VNE583" s="1"/>
      <c r="VNF583" s="1"/>
      <c r="VNG583" s="1"/>
      <c r="VNH583" s="1"/>
      <c r="VNI583" s="1"/>
      <c r="VNJ583" s="1"/>
      <c r="VNK583" s="1"/>
      <c r="VNL583" s="1"/>
      <c r="VNM583" s="1"/>
      <c r="VNN583" s="1"/>
      <c r="VNO583" s="1"/>
      <c r="VNP583" s="1"/>
      <c r="VNQ583" s="1"/>
      <c r="VNR583" s="1"/>
      <c r="VNS583" s="1"/>
      <c r="VNT583" s="1"/>
      <c r="VNU583" s="1"/>
      <c r="VNV583" s="1"/>
      <c r="VNW583" s="1"/>
      <c r="VNX583" s="1"/>
      <c r="VNY583" s="1"/>
      <c r="VNZ583" s="1"/>
      <c r="VOA583" s="1"/>
      <c r="VOB583" s="1"/>
      <c r="VOC583" s="1"/>
      <c r="VOD583" s="1"/>
      <c r="VOE583" s="1"/>
      <c r="VOF583" s="1"/>
      <c r="VOG583" s="1"/>
      <c r="VOH583" s="1"/>
      <c r="VOI583" s="1"/>
      <c r="VOJ583" s="1"/>
      <c r="VOK583" s="1"/>
      <c r="VOL583" s="1"/>
      <c r="VOM583" s="1"/>
      <c r="VON583" s="1"/>
      <c r="VOO583" s="1"/>
      <c r="VOP583" s="1"/>
      <c r="VOQ583" s="1"/>
      <c r="VOR583" s="1"/>
      <c r="VOS583" s="1"/>
      <c r="VOT583" s="1"/>
      <c r="VOU583" s="1"/>
      <c r="VOV583" s="1"/>
      <c r="VOW583" s="1"/>
      <c r="VOX583" s="1"/>
      <c r="VOY583" s="1"/>
      <c r="VOZ583" s="1"/>
      <c r="VPA583" s="1"/>
      <c r="VPB583" s="1"/>
      <c r="VPC583" s="1"/>
      <c r="VPD583" s="1"/>
      <c r="VPE583" s="1"/>
      <c r="VPF583" s="1"/>
      <c r="VPG583" s="1"/>
      <c r="VPH583" s="1"/>
      <c r="VPI583" s="1"/>
      <c r="VPJ583" s="1"/>
      <c r="VPK583" s="1"/>
      <c r="VPL583" s="1"/>
      <c r="VPM583" s="1"/>
      <c r="VPN583" s="1"/>
      <c r="VPO583" s="1"/>
      <c r="VPP583" s="1"/>
      <c r="VPQ583" s="1"/>
      <c r="VPR583" s="1"/>
      <c r="VPS583" s="1"/>
      <c r="VPT583" s="1"/>
      <c r="VPU583" s="1"/>
      <c r="VPV583" s="1"/>
      <c r="VPW583" s="1"/>
      <c r="VPX583" s="1"/>
      <c r="VPY583" s="1"/>
      <c r="VPZ583" s="1"/>
      <c r="VQA583" s="1"/>
      <c r="VQB583" s="1"/>
      <c r="VQC583" s="1"/>
      <c r="VQD583" s="1"/>
      <c r="VQE583" s="1"/>
      <c r="VQF583" s="1"/>
      <c r="VQG583" s="1"/>
      <c r="VQH583" s="1"/>
      <c r="VQI583" s="1"/>
      <c r="VQJ583" s="1"/>
      <c r="VQK583" s="1"/>
      <c r="VQL583" s="1"/>
      <c r="VQM583" s="1"/>
      <c r="VQN583" s="1"/>
      <c r="VQO583" s="1"/>
      <c r="VQP583" s="1"/>
      <c r="VQQ583" s="1"/>
      <c r="VQR583" s="1"/>
      <c r="VQS583" s="1"/>
      <c r="VQT583" s="1"/>
      <c r="VQU583" s="1"/>
      <c r="VQV583" s="1"/>
      <c r="VQW583" s="1"/>
      <c r="VQX583" s="1"/>
      <c r="VQY583" s="1"/>
      <c r="VQZ583" s="1"/>
      <c r="VRA583" s="1"/>
      <c r="VRB583" s="1"/>
      <c r="VRC583" s="1"/>
      <c r="VRD583" s="1"/>
      <c r="VRE583" s="1"/>
      <c r="VRF583" s="1"/>
      <c r="VRG583" s="1"/>
      <c r="VRH583" s="1"/>
      <c r="VRI583" s="1"/>
      <c r="VRJ583" s="1"/>
      <c r="VRK583" s="1"/>
      <c r="VRL583" s="1"/>
      <c r="VRM583" s="1"/>
      <c r="VRN583" s="1"/>
      <c r="VRO583" s="1"/>
      <c r="VRP583" s="1"/>
      <c r="VRQ583" s="1"/>
      <c r="VRR583" s="1"/>
      <c r="VRS583" s="1"/>
      <c r="VRT583" s="1"/>
      <c r="VRU583" s="1"/>
      <c r="VRV583" s="1"/>
      <c r="VRW583" s="1"/>
      <c r="VRX583" s="1"/>
      <c r="VRY583" s="1"/>
      <c r="VRZ583" s="1"/>
      <c r="VSA583" s="1"/>
      <c r="VSB583" s="1"/>
      <c r="VSC583" s="1"/>
      <c r="VSD583" s="1"/>
      <c r="VSE583" s="1"/>
      <c r="VSF583" s="1"/>
      <c r="VSG583" s="1"/>
      <c r="VSH583" s="1"/>
      <c r="VSI583" s="1"/>
      <c r="VSJ583" s="1"/>
      <c r="VSK583" s="1"/>
      <c r="VSL583" s="1"/>
      <c r="VSM583" s="1"/>
      <c r="VSN583" s="1"/>
      <c r="VSO583" s="1"/>
      <c r="VSP583" s="1"/>
      <c r="VSQ583" s="1"/>
      <c r="VSR583" s="1"/>
      <c r="VSS583" s="1"/>
      <c r="VST583" s="1"/>
      <c r="VSU583" s="1"/>
      <c r="VSV583" s="1"/>
      <c r="VSW583" s="1"/>
      <c r="VSX583" s="1"/>
      <c r="VSY583" s="1"/>
      <c r="VSZ583" s="1"/>
      <c r="VTA583" s="1"/>
      <c r="VTB583" s="1"/>
      <c r="VTC583" s="1"/>
      <c r="VTD583" s="1"/>
      <c r="VTE583" s="1"/>
      <c r="VTF583" s="1"/>
      <c r="VTG583" s="1"/>
      <c r="VTH583" s="1"/>
      <c r="VTI583" s="1"/>
      <c r="VTJ583" s="1"/>
      <c r="VTK583" s="1"/>
      <c r="VTL583" s="1"/>
      <c r="VTM583" s="1"/>
      <c r="VTN583" s="1"/>
      <c r="VTO583" s="1"/>
      <c r="VTP583" s="1"/>
      <c r="VTQ583" s="1"/>
      <c r="VTR583" s="1"/>
      <c r="VTS583" s="1"/>
      <c r="VTT583" s="1"/>
      <c r="VTU583" s="1"/>
      <c r="VTV583" s="1"/>
      <c r="VTW583" s="1"/>
      <c r="VTX583" s="1"/>
      <c r="VTY583" s="1"/>
      <c r="VTZ583" s="1"/>
      <c r="VUA583" s="1"/>
      <c r="VUB583" s="1"/>
      <c r="VUC583" s="1"/>
      <c r="VUD583" s="1"/>
      <c r="VUE583" s="1"/>
      <c r="VUF583" s="1"/>
      <c r="VUG583" s="1"/>
      <c r="VUH583" s="1"/>
      <c r="VUI583" s="1"/>
      <c r="VUJ583" s="1"/>
      <c r="VUK583" s="1"/>
      <c r="VUL583" s="1"/>
      <c r="VUM583" s="1"/>
      <c r="VUN583" s="1"/>
      <c r="VUO583" s="1"/>
      <c r="VUP583" s="1"/>
      <c r="VUQ583" s="1"/>
      <c r="VUR583" s="1"/>
      <c r="VUS583" s="1"/>
      <c r="VUT583" s="1"/>
      <c r="VUU583" s="1"/>
      <c r="VUV583" s="1"/>
      <c r="VUW583" s="1"/>
      <c r="VUX583" s="1"/>
      <c r="VUY583" s="1"/>
      <c r="VUZ583" s="1"/>
      <c r="VVA583" s="1"/>
      <c r="VVB583" s="1"/>
      <c r="VVC583" s="1"/>
      <c r="VVD583" s="1"/>
      <c r="VVE583" s="1"/>
      <c r="VVF583" s="1"/>
      <c r="VVG583" s="1"/>
      <c r="VVH583" s="1"/>
      <c r="VVI583" s="1"/>
      <c r="VVJ583" s="1"/>
      <c r="VVK583" s="1"/>
      <c r="VVL583" s="1"/>
      <c r="VVM583" s="1"/>
      <c r="VVN583" s="1"/>
      <c r="VVO583" s="1"/>
      <c r="VVP583" s="1"/>
      <c r="VVQ583" s="1"/>
      <c r="VVR583" s="1"/>
      <c r="VVS583" s="1"/>
      <c r="VVT583" s="1"/>
      <c r="VVU583" s="1"/>
      <c r="VVV583" s="1"/>
      <c r="VVW583" s="1"/>
      <c r="VVX583" s="1"/>
      <c r="VVY583" s="1"/>
      <c r="VVZ583" s="1"/>
      <c r="VWA583" s="1"/>
      <c r="VWB583" s="1"/>
      <c r="VWC583" s="1"/>
      <c r="VWD583" s="1"/>
      <c r="VWE583" s="1"/>
      <c r="VWF583" s="1"/>
      <c r="VWG583" s="1"/>
      <c r="VWH583" s="1"/>
      <c r="VWI583" s="1"/>
      <c r="VWJ583" s="1"/>
      <c r="VWK583" s="1"/>
      <c r="VWL583" s="1"/>
      <c r="VWM583" s="1"/>
      <c r="VWN583" s="1"/>
      <c r="VWO583" s="1"/>
      <c r="VWP583" s="1"/>
      <c r="VWQ583" s="1"/>
      <c r="VWR583" s="1"/>
      <c r="VWS583" s="1"/>
      <c r="VWT583" s="1"/>
      <c r="VWU583" s="1"/>
      <c r="VWV583" s="1"/>
      <c r="VWW583" s="1"/>
      <c r="VWX583" s="1"/>
      <c r="VWY583" s="1"/>
      <c r="VWZ583" s="1"/>
      <c r="VXA583" s="1"/>
      <c r="VXB583" s="1"/>
      <c r="VXC583" s="1"/>
      <c r="VXD583" s="1"/>
      <c r="VXE583" s="1"/>
      <c r="VXF583" s="1"/>
      <c r="VXG583" s="1"/>
      <c r="VXH583" s="1"/>
      <c r="VXI583" s="1"/>
      <c r="VXJ583" s="1"/>
      <c r="VXK583" s="1"/>
      <c r="VXL583" s="1"/>
      <c r="VXM583" s="1"/>
      <c r="VXN583" s="1"/>
      <c r="VXO583" s="1"/>
      <c r="VXP583" s="1"/>
      <c r="VXQ583" s="1"/>
      <c r="VXR583" s="1"/>
      <c r="VXS583" s="1"/>
      <c r="VXT583" s="1"/>
      <c r="VXU583" s="1"/>
      <c r="VXV583" s="1"/>
      <c r="VXW583" s="1"/>
      <c r="VXX583" s="1"/>
      <c r="VXY583" s="1"/>
      <c r="VXZ583" s="1"/>
      <c r="VYA583" s="1"/>
      <c r="VYB583" s="1"/>
      <c r="VYC583" s="1"/>
      <c r="VYD583" s="1"/>
      <c r="VYE583" s="1"/>
      <c r="VYF583" s="1"/>
      <c r="VYG583" s="1"/>
      <c r="VYH583" s="1"/>
      <c r="VYI583" s="1"/>
      <c r="VYJ583" s="1"/>
      <c r="VYK583" s="1"/>
      <c r="VYL583" s="1"/>
      <c r="VYM583" s="1"/>
      <c r="VYN583" s="1"/>
      <c r="VYO583" s="1"/>
      <c r="VYP583" s="1"/>
      <c r="VYQ583" s="1"/>
      <c r="VYR583" s="1"/>
      <c r="VYS583" s="1"/>
      <c r="VYT583" s="1"/>
      <c r="VYU583" s="1"/>
      <c r="VYV583" s="1"/>
      <c r="VYW583" s="1"/>
      <c r="VYX583" s="1"/>
      <c r="VYY583" s="1"/>
      <c r="VYZ583" s="1"/>
      <c r="VZA583" s="1"/>
      <c r="VZB583" s="1"/>
      <c r="VZC583" s="1"/>
      <c r="VZD583" s="1"/>
      <c r="VZE583" s="1"/>
      <c r="VZF583" s="1"/>
      <c r="VZG583" s="1"/>
      <c r="VZH583" s="1"/>
      <c r="VZI583" s="1"/>
      <c r="VZJ583" s="1"/>
      <c r="VZK583" s="1"/>
      <c r="VZL583" s="1"/>
      <c r="VZM583" s="1"/>
      <c r="VZN583" s="1"/>
      <c r="VZO583" s="1"/>
      <c r="VZP583" s="1"/>
      <c r="VZQ583" s="1"/>
      <c r="VZR583" s="1"/>
      <c r="VZS583" s="1"/>
      <c r="VZT583" s="1"/>
      <c r="VZU583" s="1"/>
      <c r="VZV583" s="1"/>
      <c r="VZW583" s="1"/>
      <c r="VZX583" s="1"/>
      <c r="VZY583" s="1"/>
      <c r="VZZ583" s="1"/>
      <c r="WAA583" s="1"/>
      <c r="WAB583" s="1"/>
      <c r="WAC583" s="1"/>
      <c r="WAD583" s="1"/>
      <c r="WAE583" s="1"/>
      <c r="WAF583" s="1"/>
      <c r="WAG583" s="1"/>
      <c r="WAH583" s="1"/>
      <c r="WAI583" s="1"/>
      <c r="WAJ583" s="1"/>
      <c r="WAK583" s="1"/>
      <c r="WAL583" s="1"/>
      <c r="WAM583" s="1"/>
      <c r="WAN583" s="1"/>
      <c r="WAO583" s="1"/>
      <c r="WAP583" s="1"/>
      <c r="WAQ583" s="1"/>
      <c r="WAR583" s="1"/>
      <c r="WAS583" s="1"/>
      <c r="WAT583" s="1"/>
      <c r="WAU583" s="1"/>
      <c r="WAV583" s="1"/>
      <c r="WAW583" s="1"/>
      <c r="WAX583" s="1"/>
      <c r="WAY583" s="1"/>
      <c r="WAZ583" s="1"/>
      <c r="WBA583" s="1"/>
      <c r="WBB583" s="1"/>
      <c r="WBC583" s="1"/>
      <c r="WBD583" s="1"/>
      <c r="WBE583" s="1"/>
      <c r="WBF583" s="1"/>
      <c r="WBG583" s="1"/>
      <c r="WBH583" s="1"/>
      <c r="WBI583" s="1"/>
      <c r="WBJ583" s="1"/>
      <c r="WBK583" s="1"/>
      <c r="WBL583" s="1"/>
      <c r="WBM583" s="1"/>
      <c r="WBN583" s="1"/>
      <c r="WBO583" s="1"/>
      <c r="WBP583" s="1"/>
      <c r="WBQ583" s="1"/>
      <c r="WBR583" s="1"/>
      <c r="WBS583" s="1"/>
      <c r="WBT583" s="1"/>
      <c r="WBU583" s="1"/>
      <c r="WBV583" s="1"/>
      <c r="WBW583" s="1"/>
      <c r="WBX583" s="1"/>
      <c r="WBY583" s="1"/>
      <c r="WBZ583" s="1"/>
      <c r="WCA583" s="1"/>
      <c r="WCB583" s="1"/>
      <c r="WCC583" s="1"/>
      <c r="WCD583" s="1"/>
      <c r="WCE583" s="1"/>
      <c r="WCF583" s="1"/>
      <c r="WCG583" s="1"/>
      <c r="WCH583" s="1"/>
      <c r="WCI583" s="1"/>
      <c r="WCJ583" s="1"/>
      <c r="WCK583" s="1"/>
      <c r="WCL583" s="1"/>
      <c r="WCM583" s="1"/>
      <c r="WCN583" s="1"/>
      <c r="WCO583" s="1"/>
      <c r="WCP583" s="1"/>
      <c r="WCQ583" s="1"/>
      <c r="WCR583" s="1"/>
      <c r="WCS583" s="1"/>
      <c r="WCT583" s="1"/>
      <c r="WCU583" s="1"/>
      <c r="WCV583" s="1"/>
      <c r="WCW583" s="1"/>
      <c r="WCX583" s="1"/>
      <c r="WCY583" s="1"/>
      <c r="WCZ583" s="1"/>
      <c r="WDA583" s="1"/>
      <c r="WDB583" s="1"/>
      <c r="WDC583" s="1"/>
      <c r="WDD583" s="1"/>
      <c r="WDE583" s="1"/>
      <c r="WDF583" s="1"/>
      <c r="WDG583" s="1"/>
      <c r="WDH583" s="1"/>
      <c r="WDI583" s="1"/>
      <c r="WDJ583" s="1"/>
      <c r="WDK583" s="1"/>
      <c r="WDL583" s="1"/>
      <c r="WDM583" s="1"/>
      <c r="WDN583" s="1"/>
      <c r="WDO583" s="1"/>
      <c r="WDP583" s="1"/>
      <c r="WDQ583" s="1"/>
      <c r="WDR583" s="1"/>
      <c r="WDS583" s="1"/>
      <c r="WDT583" s="1"/>
      <c r="WDU583" s="1"/>
      <c r="WDV583" s="1"/>
      <c r="WDW583" s="1"/>
      <c r="WDX583" s="1"/>
      <c r="WDY583" s="1"/>
      <c r="WDZ583" s="1"/>
      <c r="WEA583" s="1"/>
      <c r="WEB583" s="1"/>
      <c r="WEC583" s="1"/>
      <c r="WED583" s="1"/>
      <c r="WEE583" s="1"/>
      <c r="WEF583" s="1"/>
      <c r="WEG583" s="1"/>
      <c r="WEH583" s="1"/>
      <c r="WEI583" s="1"/>
      <c r="WEJ583" s="1"/>
      <c r="WEK583" s="1"/>
      <c r="WEL583" s="1"/>
      <c r="WEM583" s="1"/>
      <c r="WEN583" s="1"/>
      <c r="WEO583" s="1"/>
      <c r="WEP583" s="1"/>
      <c r="WEQ583" s="1"/>
      <c r="WER583" s="1"/>
      <c r="WES583" s="1"/>
      <c r="WET583" s="1"/>
      <c r="WEU583" s="1"/>
      <c r="WEV583" s="1"/>
      <c r="WEW583" s="1"/>
      <c r="WEX583" s="1"/>
      <c r="WEY583" s="1"/>
      <c r="WEZ583" s="1"/>
      <c r="WFA583" s="1"/>
      <c r="WFB583" s="1"/>
      <c r="WFC583" s="1"/>
      <c r="WFD583" s="1"/>
      <c r="WFE583" s="1"/>
      <c r="WFF583" s="1"/>
      <c r="WFG583" s="1"/>
      <c r="WFH583" s="1"/>
      <c r="WFI583" s="1"/>
      <c r="WFJ583" s="1"/>
      <c r="WFK583" s="1"/>
      <c r="WFL583" s="1"/>
      <c r="WFM583" s="1"/>
      <c r="WFN583" s="1"/>
      <c r="WFO583" s="1"/>
      <c r="WFP583" s="1"/>
      <c r="WFQ583" s="1"/>
      <c r="WFR583" s="1"/>
      <c r="WFS583" s="1"/>
      <c r="WFT583" s="1"/>
      <c r="WFU583" s="1"/>
      <c r="WFV583" s="1"/>
      <c r="WFW583" s="1"/>
      <c r="WFX583" s="1"/>
      <c r="WFY583" s="1"/>
      <c r="WFZ583" s="1"/>
      <c r="WGA583" s="1"/>
      <c r="WGB583" s="1"/>
      <c r="WGC583" s="1"/>
      <c r="WGD583" s="1"/>
      <c r="WGE583" s="1"/>
      <c r="WGF583" s="1"/>
      <c r="WGG583" s="1"/>
      <c r="WGH583" s="1"/>
      <c r="WGI583" s="1"/>
      <c r="WGJ583" s="1"/>
      <c r="WGK583" s="1"/>
      <c r="WGL583" s="1"/>
      <c r="WGM583" s="1"/>
      <c r="WGN583" s="1"/>
      <c r="WGO583" s="1"/>
      <c r="WGP583" s="1"/>
      <c r="WGQ583" s="1"/>
      <c r="WGR583" s="1"/>
      <c r="WGS583" s="1"/>
      <c r="WGT583" s="1"/>
      <c r="WGU583" s="1"/>
      <c r="WGV583" s="1"/>
      <c r="WGW583" s="1"/>
      <c r="WGX583" s="1"/>
      <c r="WGY583" s="1"/>
      <c r="WGZ583" s="1"/>
      <c r="WHA583" s="1"/>
      <c r="WHB583" s="1"/>
      <c r="WHC583" s="1"/>
      <c r="WHD583" s="1"/>
      <c r="WHE583" s="1"/>
      <c r="WHF583" s="1"/>
      <c r="WHG583" s="1"/>
      <c r="WHH583" s="1"/>
      <c r="WHI583" s="1"/>
      <c r="WHJ583" s="1"/>
      <c r="WHK583" s="1"/>
      <c r="WHL583" s="1"/>
      <c r="WHM583" s="1"/>
      <c r="WHN583" s="1"/>
      <c r="WHO583" s="1"/>
      <c r="WHP583" s="1"/>
      <c r="WHQ583" s="1"/>
      <c r="WHR583" s="1"/>
      <c r="WHS583" s="1"/>
      <c r="WHT583" s="1"/>
      <c r="WHU583" s="1"/>
      <c r="WHV583" s="1"/>
      <c r="WHW583" s="1"/>
      <c r="WHX583" s="1"/>
      <c r="WHY583" s="1"/>
      <c r="WHZ583" s="1"/>
      <c r="WIA583" s="1"/>
      <c r="WIB583" s="1"/>
      <c r="WIC583" s="1"/>
      <c r="WID583" s="1"/>
      <c r="WIE583" s="1"/>
      <c r="WIF583" s="1"/>
      <c r="WIG583" s="1"/>
      <c r="WIH583" s="1"/>
      <c r="WII583" s="1"/>
      <c r="WIJ583" s="1"/>
      <c r="WIK583" s="1"/>
      <c r="WIL583" s="1"/>
      <c r="WIM583" s="1"/>
      <c r="WIN583" s="1"/>
      <c r="WIO583" s="1"/>
      <c r="WIP583" s="1"/>
      <c r="WIQ583" s="1"/>
      <c r="WIR583" s="1"/>
      <c r="WIS583" s="1"/>
      <c r="WIT583" s="1"/>
      <c r="WIU583" s="1"/>
      <c r="WIV583" s="1"/>
      <c r="WIW583" s="1"/>
      <c r="WIX583" s="1"/>
      <c r="WIY583" s="1"/>
      <c r="WIZ583" s="1"/>
      <c r="WJA583" s="1"/>
      <c r="WJB583" s="1"/>
      <c r="WJC583" s="1"/>
      <c r="WJD583" s="1"/>
      <c r="WJE583" s="1"/>
      <c r="WJF583" s="1"/>
      <c r="WJG583" s="1"/>
      <c r="WJH583" s="1"/>
      <c r="WJI583" s="1"/>
      <c r="WJJ583" s="1"/>
      <c r="WJK583" s="1"/>
      <c r="WJL583" s="1"/>
      <c r="WJM583" s="1"/>
      <c r="WJN583" s="1"/>
      <c r="WJO583" s="1"/>
      <c r="WJP583" s="1"/>
      <c r="WJQ583" s="1"/>
      <c r="WJR583" s="1"/>
      <c r="WJS583" s="1"/>
      <c r="WJT583" s="1"/>
      <c r="WJU583" s="1"/>
      <c r="WJV583" s="1"/>
      <c r="WJW583" s="1"/>
      <c r="WJX583" s="1"/>
      <c r="WJY583" s="1"/>
      <c r="WJZ583" s="1"/>
      <c r="WKA583" s="1"/>
      <c r="WKB583" s="1"/>
      <c r="WKC583" s="1"/>
      <c r="WKD583" s="1"/>
      <c r="WKE583" s="1"/>
      <c r="WKF583" s="1"/>
      <c r="WKG583" s="1"/>
      <c r="WKH583" s="1"/>
      <c r="WKI583" s="1"/>
      <c r="WKJ583" s="1"/>
      <c r="WKK583" s="1"/>
      <c r="WKL583" s="1"/>
      <c r="WKM583" s="1"/>
      <c r="WKN583" s="1"/>
      <c r="WKO583" s="1"/>
      <c r="WKP583" s="1"/>
      <c r="WKQ583" s="1"/>
      <c r="WKR583" s="1"/>
      <c r="WKS583" s="1"/>
      <c r="WKT583" s="1"/>
      <c r="WKU583" s="1"/>
      <c r="WKV583" s="1"/>
      <c r="WKW583" s="1"/>
      <c r="WKX583" s="1"/>
      <c r="WKY583" s="1"/>
      <c r="WKZ583" s="1"/>
      <c r="WLA583" s="1"/>
      <c r="WLB583" s="1"/>
      <c r="WLC583" s="1"/>
      <c r="WLD583" s="1"/>
      <c r="WLE583" s="1"/>
      <c r="WLF583" s="1"/>
      <c r="WLG583" s="1"/>
      <c r="WLH583" s="1"/>
      <c r="WLI583" s="1"/>
      <c r="WLJ583" s="1"/>
      <c r="WLK583" s="1"/>
      <c r="WLL583" s="1"/>
      <c r="WLM583" s="1"/>
      <c r="WLN583" s="1"/>
      <c r="WLO583" s="1"/>
      <c r="WLP583" s="1"/>
      <c r="WLQ583" s="1"/>
      <c r="WLR583" s="1"/>
      <c r="WLS583" s="1"/>
      <c r="WLT583" s="1"/>
      <c r="WLU583" s="1"/>
      <c r="WLV583" s="1"/>
      <c r="WLW583" s="1"/>
      <c r="WLX583" s="1"/>
      <c r="WLY583" s="1"/>
      <c r="WLZ583" s="1"/>
      <c r="WMA583" s="1"/>
      <c r="WMB583" s="1"/>
      <c r="WMC583" s="1"/>
      <c r="WMD583" s="1"/>
      <c r="WME583" s="1"/>
      <c r="WMF583" s="1"/>
      <c r="WMG583" s="1"/>
      <c r="WMH583" s="1"/>
      <c r="WMI583" s="1"/>
      <c r="WMJ583" s="1"/>
      <c r="WMK583" s="1"/>
      <c r="WML583" s="1"/>
      <c r="WMM583" s="1"/>
      <c r="WMN583" s="1"/>
      <c r="WMO583" s="1"/>
      <c r="WMP583" s="1"/>
      <c r="WMQ583" s="1"/>
      <c r="WMR583" s="1"/>
      <c r="WMS583" s="1"/>
      <c r="WMT583" s="1"/>
      <c r="WMU583" s="1"/>
      <c r="WMV583" s="1"/>
      <c r="WMW583" s="1"/>
      <c r="WMX583" s="1"/>
      <c r="WMY583" s="1"/>
      <c r="WMZ583" s="1"/>
      <c r="WNA583" s="1"/>
      <c r="WNB583" s="1"/>
      <c r="WNC583" s="1"/>
      <c r="WND583" s="1"/>
      <c r="WNE583" s="1"/>
      <c r="WNF583" s="1"/>
      <c r="WNG583" s="1"/>
      <c r="WNH583" s="1"/>
      <c r="WNI583" s="1"/>
      <c r="WNJ583" s="1"/>
      <c r="WNK583" s="1"/>
      <c r="WNL583" s="1"/>
      <c r="WNM583" s="1"/>
      <c r="WNN583" s="1"/>
      <c r="WNO583" s="1"/>
      <c r="WNP583" s="1"/>
      <c r="WNQ583" s="1"/>
      <c r="WNR583" s="1"/>
      <c r="WNS583" s="1"/>
      <c r="WNT583" s="1"/>
      <c r="WNU583" s="1"/>
      <c r="WNV583" s="1"/>
      <c r="WNW583" s="1"/>
      <c r="WNX583" s="1"/>
      <c r="WNY583" s="1"/>
      <c r="WNZ583" s="1"/>
      <c r="WOA583" s="1"/>
      <c r="WOB583" s="1"/>
      <c r="WOC583" s="1"/>
      <c r="WOD583" s="1"/>
      <c r="WOE583" s="1"/>
      <c r="WOF583" s="1"/>
      <c r="WOG583" s="1"/>
      <c r="WOH583" s="1"/>
      <c r="WOI583" s="1"/>
      <c r="WOJ583" s="1"/>
      <c r="WOK583" s="1"/>
      <c r="WOL583" s="1"/>
      <c r="WOM583" s="1"/>
      <c r="WON583" s="1"/>
      <c r="WOO583" s="1"/>
      <c r="WOP583" s="1"/>
      <c r="WOQ583" s="1"/>
      <c r="WOR583" s="1"/>
      <c r="WOS583" s="1"/>
      <c r="WOT583" s="1"/>
      <c r="WOU583" s="1"/>
      <c r="WOV583" s="1"/>
      <c r="WOW583" s="1"/>
      <c r="WOX583" s="1"/>
      <c r="WOY583" s="1"/>
      <c r="WOZ583" s="1"/>
      <c r="WPA583" s="1"/>
      <c r="WPB583" s="1"/>
      <c r="WPC583" s="1"/>
      <c r="WPD583" s="1"/>
      <c r="WPE583" s="1"/>
      <c r="WPF583" s="1"/>
      <c r="WPG583" s="1"/>
      <c r="WPH583" s="1"/>
      <c r="WPI583" s="1"/>
      <c r="WPJ583" s="1"/>
      <c r="WPK583" s="1"/>
      <c r="WPL583" s="1"/>
      <c r="WPM583" s="1"/>
      <c r="WPN583" s="1"/>
      <c r="WPO583" s="1"/>
      <c r="WPP583" s="1"/>
      <c r="WPQ583" s="1"/>
      <c r="WPR583" s="1"/>
      <c r="WPS583" s="1"/>
      <c r="WPT583" s="1"/>
      <c r="WPU583" s="1"/>
      <c r="WPV583" s="1"/>
      <c r="WPW583" s="1"/>
      <c r="WPX583" s="1"/>
      <c r="WPY583" s="1"/>
      <c r="WPZ583" s="1"/>
      <c r="WQA583" s="1"/>
      <c r="WQB583" s="1"/>
      <c r="WQC583" s="1"/>
      <c r="WQD583" s="1"/>
      <c r="WQE583" s="1"/>
      <c r="WQF583" s="1"/>
      <c r="WQG583" s="1"/>
      <c r="WQH583" s="1"/>
      <c r="WQI583" s="1"/>
      <c r="WQJ583" s="1"/>
      <c r="WQK583" s="1"/>
      <c r="WQL583" s="1"/>
      <c r="WQM583" s="1"/>
      <c r="WQN583" s="1"/>
      <c r="WQO583" s="1"/>
      <c r="WQP583" s="1"/>
      <c r="WQQ583" s="1"/>
      <c r="WQR583" s="1"/>
      <c r="WQS583" s="1"/>
      <c r="WQT583" s="1"/>
      <c r="WQU583" s="1"/>
      <c r="WQV583" s="1"/>
      <c r="WQW583" s="1"/>
      <c r="WQX583" s="1"/>
      <c r="WQY583" s="1"/>
      <c r="WQZ583" s="1"/>
      <c r="WRA583" s="1"/>
      <c r="WRB583" s="1"/>
      <c r="WRC583" s="1"/>
      <c r="WRD583" s="1"/>
      <c r="WRE583" s="1"/>
      <c r="WRF583" s="1"/>
      <c r="WRG583" s="1"/>
      <c r="WRH583" s="1"/>
      <c r="WRI583" s="1"/>
      <c r="WRJ583" s="1"/>
      <c r="WRK583" s="1"/>
      <c r="WRL583" s="1"/>
      <c r="WRM583" s="1"/>
      <c r="WRN583" s="1"/>
      <c r="WRO583" s="1"/>
      <c r="WRP583" s="1"/>
      <c r="WRQ583" s="1"/>
      <c r="WRR583" s="1"/>
      <c r="WRS583" s="1"/>
      <c r="WRT583" s="1"/>
      <c r="WRU583" s="1"/>
      <c r="WRV583" s="1"/>
      <c r="WRW583" s="1"/>
      <c r="WRX583" s="1"/>
      <c r="WRY583" s="1"/>
      <c r="WRZ583" s="1"/>
      <c r="WSA583" s="1"/>
      <c r="WSB583" s="1"/>
      <c r="WSC583" s="1"/>
      <c r="WSD583" s="1"/>
      <c r="WSE583" s="1"/>
      <c r="WSF583" s="1"/>
      <c r="WSG583" s="1"/>
      <c r="WSH583" s="1"/>
      <c r="WSI583" s="1"/>
      <c r="WSJ583" s="1"/>
      <c r="WSK583" s="1"/>
      <c r="WSL583" s="1"/>
      <c r="WSM583" s="1"/>
      <c r="WSN583" s="1"/>
      <c r="WSO583" s="1"/>
      <c r="WSP583" s="1"/>
      <c r="WSQ583" s="1"/>
      <c r="WSR583" s="1"/>
      <c r="WSS583" s="1"/>
      <c r="WST583" s="1"/>
      <c r="WSU583" s="1"/>
      <c r="WSV583" s="1"/>
      <c r="WSW583" s="1"/>
      <c r="WSX583" s="1"/>
      <c r="WSY583" s="1"/>
      <c r="WSZ583" s="1"/>
      <c r="WTA583" s="1"/>
      <c r="WTB583" s="1"/>
      <c r="WTC583" s="1"/>
      <c r="WTD583" s="1"/>
      <c r="WTE583" s="1"/>
      <c r="WTF583" s="1"/>
      <c r="WTG583" s="1"/>
      <c r="WTH583" s="1"/>
      <c r="WTI583" s="1"/>
      <c r="WTJ583" s="1"/>
      <c r="WTK583" s="1"/>
      <c r="WTL583" s="1"/>
      <c r="WTM583" s="1"/>
      <c r="WTN583" s="1"/>
      <c r="WTO583" s="1"/>
      <c r="WTP583" s="1"/>
      <c r="WTQ583" s="1"/>
      <c r="WTR583" s="1"/>
      <c r="WTS583" s="1"/>
      <c r="WTT583" s="1"/>
      <c r="WTU583" s="1"/>
      <c r="WTV583" s="1"/>
      <c r="WTW583" s="1"/>
      <c r="WTX583" s="1"/>
      <c r="WTY583" s="1"/>
      <c r="WTZ583" s="1"/>
      <c r="WUA583" s="1"/>
      <c r="WUB583" s="1"/>
      <c r="WUC583" s="1"/>
      <c r="WUD583" s="1"/>
      <c r="WUE583" s="1"/>
      <c r="WUF583" s="1"/>
      <c r="WUG583" s="1"/>
      <c r="WUH583" s="1"/>
      <c r="WUI583" s="1"/>
      <c r="WUJ583" s="1"/>
      <c r="WUK583" s="1"/>
      <c r="WUL583" s="1"/>
      <c r="WUM583" s="1"/>
      <c r="WUN583" s="1"/>
      <c r="WUO583" s="1"/>
      <c r="WUP583" s="1"/>
      <c r="WUQ583" s="1"/>
      <c r="WUR583" s="1"/>
      <c r="WUS583" s="1"/>
      <c r="WUT583" s="1"/>
      <c r="WUU583" s="1"/>
      <c r="WUV583" s="1"/>
      <c r="WUW583" s="1"/>
      <c r="WUX583" s="1"/>
      <c r="WUY583" s="1"/>
      <c r="WUZ583" s="1"/>
      <c r="WVA583" s="1"/>
      <c r="WVB583" s="1"/>
      <c r="WVC583" s="1"/>
      <c r="WVD583" s="1"/>
      <c r="WVE583" s="1"/>
      <c r="WVF583" s="1"/>
      <c r="WVG583" s="1"/>
      <c r="WVH583" s="1"/>
      <c r="WVI583" s="1"/>
      <c r="WVJ583" s="1"/>
      <c r="WVK583" s="1"/>
      <c r="WVL583" s="1"/>
      <c r="WVM583" s="1"/>
      <c r="WVN583" s="1"/>
      <c r="WVO583" s="1"/>
      <c r="WVP583" s="1"/>
      <c r="WVQ583" s="1"/>
      <c r="WVR583" s="1"/>
      <c r="WVS583" s="1"/>
      <c r="WVT583" s="1"/>
      <c r="WVU583" s="1"/>
      <c r="WVV583" s="1"/>
      <c r="WVW583" s="1"/>
      <c r="WVX583" s="1"/>
      <c r="WVY583" s="1"/>
      <c r="WVZ583" s="1"/>
      <c r="WWA583" s="1"/>
      <c r="WWB583" s="1"/>
      <c r="WWC583" s="1"/>
      <c r="WWD583" s="1"/>
      <c r="WWE583" s="1"/>
      <c r="WWF583" s="1"/>
      <c r="WWG583" s="1"/>
      <c r="WWH583" s="1"/>
      <c r="WWI583" s="1"/>
      <c r="WWJ583" s="1"/>
      <c r="WWK583" s="1"/>
      <c r="WWL583" s="1"/>
      <c r="WWM583" s="1"/>
      <c r="WWN583" s="1"/>
      <c r="WWO583" s="1"/>
      <c r="WWP583" s="1"/>
      <c r="WWQ583" s="1"/>
      <c r="WWR583" s="1"/>
      <c r="WWS583" s="1"/>
      <c r="WWT583" s="1"/>
      <c r="WWU583" s="1"/>
      <c r="WWV583" s="1"/>
      <c r="WWW583" s="1"/>
      <c r="WWX583" s="1"/>
      <c r="WWY583" s="1"/>
      <c r="WWZ583" s="1"/>
      <c r="WXA583" s="1"/>
      <c r="WXB583" s="1"/>
      <c r="WXC583" s="1"/>
      <c r="WXD583" s="1"/>
      <c r="WXE583" s="1"/>
      <c r="WXF583" s="1"/>
      <c r="WXG583" s="1"/>
      <c r="WXH583" s="1"/>
      <c r="WXI583" s="1"/>
      <c r="WXJ583" s="1"/>
      <c r="WXK583" s="1"/>
      <c r="WXL583" s="1"/>
      <c r="WXM583" s="1"/>
      <c r="WXN583" s="1"/>
      <c r="WXO583" s="1"/>
      <c r="WXP583" s="1"/>
      <c r="WXQ583" s="1"/>
      <c r="WXR583" s="1"/>
      <c r="WXS583" s="1"/>
      <c r="WXT583" s="1"/>
      <c r="WXU583" s="1"/>
      <c r="WXV583" s="1"/>
      <c r="WXW583" s="1"/>
      <c r="WXX583" s="1"/>
      <c r="WXY583" s="1"/>
      <c r="WXZ583" s="1"/>
      <c r="WYA583" s="1"/>
      <c r="WYB583" s="1"/>
      <c r="WYC583" s="1"/>
      <c r="WYD583" s="1"/>
      <c r="WYE583" s="1"/>
      <c r="WYF583" s="1"/>
      <c r="WYG583" s="1"/>
      <c r="WYH583" s="1"/>
      <c r="WYI583" s="1"/>
      <c r="WYJ583" s="1"/>
      <c r="WYK583" s="1"/>
      <c r="WYL583" s="1"/>
      <c r="WYM583" s="1"/>
      <c r="WYN583" s="1"/>
      <c r="WYO583" s="1"/>
      <c r="WYP583" s="1"/>
      <c r="WYQ583" s="1"/>
      <c r="WYR583" s="1"/>
      <c r="WYS583" s="1"/>
      <c r="WYT583" s="1"/>
      <c r="WYU583" s="1"/>
      <c r="WYV583" s="1"/>
      <c r="WYW583" s="1"/>
      <c r="WYX583" s="1"/>
      <c r="WYY583" s="1"/>
      <c r="WYZ583" s="1"/>
      <c r="WZA583" s="1"/>
      <c r="WZB583" s="1"/>
      <c r="WZC583" s="1"/>
      <c r="WZD583" s="1"/>
      <c r="WZE583" s="1"/>
      <c r="WZF583" s="1"/>
      <c r="WZG583" s="1"/>
      <c r="WZH583" s="1"/>
      <c r="WZI583" s="1"/>
      <c r="WZJ583" s="1"/>
      <c r="WZK583" s="1"/>
      <c r="WZL583" s="1"/>
      <c r="WZM583" s="1"/>
      <c r="WZN583" s="1"/>
      <c r="WZO583" s="1"/>
      <c r="WZP583" s="1"/>
      <c r="WZQ583" s="1"/>
      <c r="WZR583" s="1"/>
      <c r="WZS583" s="1"/>
      <c r="WZT583" s="1"/>
      <c r="WZU583" s="1"/>
      <c r="WZV583" s="1"/>
      <c r="WZW583" s="1"/>
      <c r="WZX583" s="1"/>
      <c r="WZY583" s="1"/>
      <c r="WZZ583" s="1"/>
      <c r="XAA583" s="1"/>
      <c r="XAB583" s="1"/>
      <c r="XAC583" s="1"/>
      <c r="XAD583" s="1"/>
      <c r="XAE583" s="1"/>
      <c r="XAF583" s="1"/>
      <c r="XAG583" s="1"/>
      <c r="XAH583" s="1"/>
      <c r="XAI583" s="1"/>
      <c r="XAJ583" s="1"/>
      <c r="XAK583" s="1"/>
      <c r="XAL583" s="1"/>
      <c r="XAM583" s="1"/>
      <c r="XAN583" s="1"/>
      <c r="XAO583" s="1"/>
      <c r="XAP583" s="1"/>
      <c r="XAQ583" s="1"/>
      <c r="XAR583" s="1"/>
      <c r="XAS583" s="1"/>
      <c r="XAT583" s="1"/>
      <c r="XAU583" s="1"/>
      <c r="XAV583" s="1"/>
      <c r="XAW583" s="1"/>
      <c r="XAX583" s="1"/>
      <c r="XAY583" s="1"/>
      <c r="XAZ583" s="1"/>
      <c r="XBA583" s="1"/>
      <c r="XBB583" s="1"/>
      <c r="XBC583" s="1"/>
      <c r="XBD583" s="1"/>
      <c r="XBE583" s="1"/>
      <c r="XBF583" s="1"/>
      <c r="XBG583" s="1"/>
      <c r="XBH583" s="1"/>
      <c r="XBI583" s="1"/>
      <c r="XBJ583" s="1"/>
      <c r="XBK583" s="1"/>
      <c r="XBL583" s="1"/>
      <c r="XBM583" s="1"/>
      <c r="XBN583" s="1"/>
      <c r="XBO583" s="1"/>
      <c r="XBP583" s="1"/>
      <c r="XBQ583" s="1"/>
      <c r="XBR583" s="1"/>
      <c r="XBS583" s="1"/>
      <c r="XBT583" s="1"/>
      <c r="XBU583" s="1"/>
      <c r="XBV583" s="1"/>
      <c r="XBW583" s="1"/>
      <c r="XBX583" s="1"/>
      <c r="XBY583" s="1"/>
      <c r="XBZ583" s="1"/>
      <c r="XCA583" s="1"/>
      <c r="XCB583" s="1"/>
      <c r="XCC583" s="1"/>
      <c r="XCD583" s="1"/>
      <c r="XCE583" s="1"/>
      <c r="XCF583" s="1"/>
      <c r="XCG583" s="1"/>
      <c r="XCH583" s="1"/>
      <c r="XCI583" s="1"/>
      <c r="XCJ583" s="1"/>
      <c r="XCK583" s="1"/>
      <c r="XCL583" s="1"/>
      <c r="XCM583" s="1"/>
      <c r="XCN583" s="1"/>
      <c r="XCO583" s="1"/>
      <c r="XCP583" s="1"/>
      <c r="XCQ583" s="1"/>
      <c r="XCR583" s="1"/>
      <c r="XCS583" s="1"/>
      <c r="XCT583" s="1"/>
      <c r="XCU583" s="1"/>
      <c r="XCV583" s="1"/>
      <c r="XCW583" s="1"/>
      <c r="XCX583" s="1"/>
      <c r="XCY583" s="1"/>
      <c r="XCZ583" s="1"/>
      <c r="XDA583" s="1"/>
      <c r="XDB583" s="1"/>
      <c r="XDC583" s="1"/>
      <c r="XDD583" s="1"/>
      <c r="XDE583" s="1"/>
      <c r="XDF583" s="1"/>
      <c r="XDG583" s="1"/>
      <c r="XDH583" s="1"/>
      <c r="XDI583" s="1"/>
      <c r="XDJ583" s="1"/>
      <c r="XDK583" s="1"/>
      <c r="XDL583" s="1"/>
      <c r="XDM583" s="1"/>
      <c r="XDN583" s="1"/>
      <c r="XDO583" s="1"/>
      <c r="XDP583" s="1"/>
      <c r="XDQ583" s="1"/>
      <c r="XDR583" s="1"/>
      <c r="XDS583" s="1"/>
      <c r="XDT583" s="1"/>
      <c r="XDU583" s="1"/>
      <c r="XDV583" s="1"/>
      <c r="XDW583" s="1"/>
      <c r="XDX583" s="1"/>
      <c r="XDY583" s="1"/>
      <c r="XDZ583" s="1"/>
      <c r="XEA583" s="1"/>
      <c r="XEB583" s="1"/>
      <c r="XEC583" s="1"/>
      <c r="XED583" s="1"/>
      <c r="XEE583" s="1"/>
      <c r="XEF583" s="1"/>
      <c r="XEG583" s="1"/>
      <c r="XEH583" s="1"/>
      <c r="XEI583" s="1"/>
      <c r="XEJ583" s="1"/>
      <c r="XEK583" s="1"/>
      <c r="XEL583" s="1"/>
      <c r="XEM583" s="1"/>
      <c r="XEN583" s="1"/>
      <c r="XEO583" s="1"/>
      <c r="XEP583" s="1"/>
      <c r="XEQ583" s="1"/>
      <c r="XER583" s="1"/>
      <c r="XES583" s="1"/>
      <c r="XET583" s="1"/>
      <c r="XEU583" s="1"/>
      <c r="XEV583" s="1"/>
      <c r="XEW583" s="1"/>
      <c r="XEX583" s="1"/>
    </row>
    <row r="584" s="2" customFormat="1" ht="42" customHeight="1" spans="1:16378">
      <c r="A584" s="10" t="s">
        <v>11</v>
      </c>
      <c r="B584" s="10">
        <v>7</v>
      </c>
      <c r="C584" s="10" t="s">
        <v>85</v>
      </c>
      <c r="D584" s="12" t="s">
        <v>65</v>
      </c>
      <c r="E584" s="18" t="s">
        <v>34</v>
      </c>
      <c r="F584" s="10" t="s">
        <v>408</v>
      </c>
      <c r="G584" s="16" t="s">
        <v>409</v>
      </c>
      <c r="H584" s="17" t="s">
        <v>401</v>
      </c>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c r="NF584" s="1"/>
      <c r="NG584" s="1"/>
      <c r="NH584" s="1"/>
      <c r="NI584" s="1"/>
      <c r="NJ584" s="1"/>
      <c r="NK584" s="1"/>
      <c r="NL584" s="1"/>
      <c r="NM584" s="1"/>
      <c r="NN584" s="1"/>
      <c r="NO584" s="1"/>
      <c r="NP584" s="1"/>
      <c r="NQ584" s="1"/>
      <c r="NR584" s="1"/>
      <c r="NS584" s="1"/>
      <c r="NT584" s="1"/>
      <c r="NU584" s="1"/>
      <c r="NV584" s="1"/>
      <c r="NW584" s="1"/>
      <c r="NX584" s="1"/>
      <c r="NY584" s="1"/>
      <c r="NZ584" s="1"/>
      <c r="OA584" s="1"/>
      <c r="OB584" s="1"/>
      <c r="OC584" s="1"/>
      <c r="OD584" s="1"/>
      <c r="OE584" s="1"/>
      <c r="OF584" s="1"/>
      <c r="OG584" s="1"/>
      <c r="OH584" s="1"/>
      <c r="OI584" s="1"/>
      <c r="OJ584" s="1"/>
      <c r="OK584" s="1"/>
      <c r="OL584" s="1"/>
      <c r="OM584" s="1"/>
      <c r="ON584" s="1"/>
      <c r="OO584" s="1"/>
      <c r="OP584" s="1"/>
      <c r="OQ584" s="1"/>
      <c r="OR584" s="1"/>
      <c r="OS584" s="1"/>
      <c r="OT584" s="1"/>
      <c r="OU584" s="1"/>
      <c r="OV584" s="1"/>
      <c r="OW584" s="1"/>
      <c r="OX584" s="1"/>
      <c r="OY584" s="1"/>
      <c r="OZ584" s="1"/>
      <c r="PA584" s="1"/>
      <c r="PB584" s="1"/>
      <c r="PC584" s="1"/>
      <c r="PD584" s="1"/>
      <c r="PE584" s="1"/>
      <c r="PF584" s="1"/>
      <c r="PG584" s="1"/>
      <c r="PH584" s="1"/>
      <c r="PI584" s="1"/>
      <c r="PJ584" s="1"/>
      <c r="PK584" s="1"/>
      <c r="PL584" s="1"/>
      <c r="PM584" s="1"/>
      <c r="PN584" s="1"/>
      <c r="PO584" s="1"/>
      <c r="PP584" s="1"/>
      <c r="PQ584" s="1"/>
      <c r="PR584" s="1"/>
      <c r="PS584" s="1"/>
      <c r="PT584" s="1"/>
      <c r="PU584" s="1"/>
      <c r="PV584" s="1"/>
      <c r="PW584" s="1"/>
      <c r="PX584" s="1"/>
      <c r="PY584" s="1"/>
      <c r="PZ584" s="1"/>
      <c r="QA584" s="1"/>
      <c r="QB584" s="1"/>
      <c r="QC584" s="1"/>
      <c r="QD584" s="1"/>
      <c r="QE584" s="1"/>
      <c r="QF584" s="1"/>
      <c r="QG584" s="1"/>
      <c r="QH584" s="1"/>
      <c r="QI584" s="1"/>
      <c r="QJ584" s="1"/>
      <c r="QK584" s="1"/>
      <c r="QL584" s="1"/>
      <c r="QM584" s="1"/>
      <c r="QN584" s="1"/>
      <c r="QO584" s="1"/>
      <c r="QP584" s="1"/>
      <c r="QQ584" s="1"/>
      <c r="QR584" s="1"/>
      <c r="QS584" s="1"/>
      <c r="QT584" s="1"/>
      <c r="QU584" s="1"/>
      <c r="QV584" s="1"/>
      <c r="QW584" s="1"/>
      <c r="QX584" s="1"/>
      <c r="QY584" s="1"/>
      <c r="QZ584" s="1"/>
      <c r="RA584" s="1"/>
      <c r="RB584" s="1"/>
      <c r="RC584" s="1"/>
      <c r="RD584" s="1"/>
      <c r="RE584" s="1"/>
      <c r="RF584" s="1"/>
      <c r="RG584" s="1"/>
      <c r="RH584" s="1"/>
      <c r="RI584" s="1"/>
      <c r="RJ584" s="1"/>
      <c r="RK584" s="1"/>
      <c r="RL584" s="1"/>
      <c r="RM584" s="1"/>
      <c r="RN584" s="1"/>
      <c r="RO584" s="1"/>
      <c r="RP584" s="1"/>
      <c r="RQ584" s="1"/>
      <c r="RR584" s="1"/>
      <c r="RS584" s="1"/>
      <c r="RT584" s="1"/>
      <c r="RU584" s="1"/>
      <c r="RV584" s="1"/>
      <c r="RW584" s="1"/>
      <c r="RX584" s="1"/>
      <c r="RY584" s="1"/>
      <c r="RZ584" s="1"/>
      <c r="SA584" s="1"/>
      <c r="SB584" s="1"/>
      <c r="SC584" s="1"/>
      <c r="SD584" s="1"/>
      <c r="SE584" s="1"/>
      <c r="SF584" s="1"/>
      <c r="SG584" s="1"/>
      <c r="SH584" s="1"/>
      <c r="SI584" s="1"/>
      <c r="SJ584" s="1"/>
      <c r="SK584" s="1"/>
      <c r="SL584" s="1"/>
      <c r="SM584" s="1"/>
      <c r="SN584" s="1"/>
      <c r="SO584" s="1"/>
      <c r="SP584" s="1"/>
      <c r="SQ584" s="1"/>
      <c r="SR584" s="1"/>
      <c r="SS584" s="1"/>
      <c r="ST584" s="1"/>
      <c r="SU584" s="1"/>
      <c r="SV584" s="1"/>
      <c r="SW584" s="1"/>
      <c r="SX584" s="1"/>
      <c r="SY584" s="1"/>
      <c r="SZ584" s="1"/>
      <c r="TA584" s="1"/>
      <c r="TB584" s="1"/>
      <c r="TC584" s="1"/>
      <c r="TD584" s="1"/>
      <c r="TE584" s="1"/>
      <c r="TF584" s="1"/>
      <c r="TG584" s="1"/>
      <c r="TH584" s="1"/>
      <c r="TI584" s="1"/>
      <c r="TJ584" s="1"/>
      <c r="TK584" s="1"/>
      <c r="TL584" s="1"/>
      <c r="TM584" s="1"/>
      <c r="TN584" s="1"/>
      <c r="TO584" s="1"/>
      <c r="TP584" s="1"/>
      <c r="TQ584" s="1"/>
      <c r="TR584" s="1"/>
      <c r="TS584" s="1"/>
      <c r="TT584" s="1"/>
      <c r="TU584" s="1"/>
      <c r="TV584" s="1"/>
      <c r="TW584" s="1"/>
      <c r="TX584" s="1"/>
      <c r="TY584" s="1"/>
      <c r="TZ584" s="1"/>
      <c r="UA584" s="1"/>
      <c r="UB584" s="1"/>
      <c r="UC584" s="1"/>
      <c r="UD584" s="1"/>
      <c r="UE584" s="1"/>
      <c r="UF584" s="1"/>
      <c r="UG584" s="1"/>
      <c r="UH584" s="1"/>
      <c r="UI584" s="1"/>
      <c r="UJ584" s="1"/>
      <c r="UK584" s="1"/>
      <c r="UL584" s="1"/>
      <c r="UM584" s="1"/>
      <c r="UN584" s="1"/>
      <c r="UO584" s="1"/>
      <c r="UP584" s="1"/>
      <c r="UQ584" s="1"/>
      <c r="UR584" s="1"/>
      <c r="US584" s="1"/>
      <c r="UT584" s="1"/>
      <c r="UU584" s="1"/>
      <c r="UV584" s="1"/>
      <c r="UW584" s="1"/>
      <c r="UX584" s="1"/>
      <c r="UY584" s="1"/>
      <c r="UZ584" s="1"/>
      <c r="VA584" s="1"/>
      <c r="VB584" s="1"/>
      <c r="VC584" s="1"/>
      <c r="VD584" s="1"/>
      <c r="VE584" s="1"/>
      <c r="VF584" s="1"/>
      <c r="VG584" s="1"/>
      <c r="VH584" s="1"/>
      <c r="VI584" s="1"/>
      <c r="VJ584" s="1"/>
      <c r="VK584" s="1"/>
      <c r="VL584" s="1"/>
      <c r="VM584" s="1"/>
      <c r="VN584" s="1"/>
      <c r="VO584" s="1"/>
      <c r="VP584" s="1"/>
      <c r="VQ584" s="1"/>
      <c r="VR584" s="1"/>
      <c r="VS584" s="1"/>
      <c r="VT584" s="1"/>
      <c r="VU584" s="1"/>
      <c r="VV584" s="1"/>
      <c r="VW584" s="1"/>
      <c r="VX584" s="1"/>
      <c r="VY584" s="1"/>
      <c r="VZ584" s="1"/>
      <c r="WA584" s="1"/>
      <c r="WB584" s="1"/>
      <c r="WC584" s="1"/>
      <c r="WD584" s="1"/>
      <c r="WE584" s="1"/>
      <c r="WF584" s="1"/>
      <c r="WG584" s="1"/>
      <c r="WH584" s="1"/>
      <c r="WI584" s="1"/>
      <c r="WJ584" s="1"/>
      <c r="WK584" s="1"/>
      <c r="WL584" s="1"/>
      <c r="WM584" s="1"/>
      <c r="WN584" s="1"/>
      <c r="WO584" s="1"/>
      <c r="WP584" s="1"/>
      <c r="WQ584" s="1"/>
      <c r="WR584" s="1"/>
      <c r="WS584" s="1"/>
      <c r="WT584" s="1"/>
      <c r="WU584" s="1"/>
      <c r="WV584" s="1"/>
      <c r="WW584" s="1"/>
      <c r="WX584" s="1"/>
      <c r="WY584" s="1"/>
      <c r="WZ584" s="1"/>
      <c r="XA584" s="1"/>
      <c r="XB584" s="1"/>
      <c r="XC584" s="1"/>
      <c r="XD584" s="1"/>
      <c r="XE584" s="1"/>
      <c r="XF584" s="1"/>
      <c r="XG584" s="1"/>
      <c r="XH584" s="1"/>
      <c r="XI584" s="1"/>
      <c r="XJ584" s="1"/>
      <c r="XK584" s="1"/>
      <c r="XL584" s="1"/>
      <c r="XM584" s="1"/>
      <c r="XN584" s="1"/>
      <c r="XO584" s="1"/>
      <c r="XP584" s="1"/>
      <c r="XQ584" s="1"/>
      <c r="XR584" s="1"/>
      <c r="XS584" s="1"/>
      <c r="XT584" s="1"/>
      <c r="XU584" s="1"/>
      <c r="XV584" s="1"/>
      <c r="XW584" s="1"/>
      <c r="XX584" s="1"/>
      <c r="XY584" s="1"/>
      <c r="XZ584" s="1"/>
      <c r="YA584" s="1"/>
      <c r="YB584" s="1"/>
      <c r="YC584" s="1"/>
      <c r="YD584" s="1"/>
      <c r="YE584" s="1"/>
      <c r="YF584" s="1"/>
      <c r="YG584" s="1"/>
      <c r="YH584" s="1"/>
      <c r="YI584" s="1"/>
      <c r="YJ584" s="1"/>
      <c r="YK584" s="1"/>
      <c r="YL584" s="1"/>
      <c r="YM584" s="1"/>
      <c r="YN584" s="1"/>
      <c r="YO584" s="1"/>
      <c r="YP584" s="1"/>
      <c r="YQ584" s="1"/>
      <c r="YR584" s="1"/>
      <c r="YS584" s="1"/>
      <c r="YT584" s="1"/>
      <c r="YU584" s="1"/>
      <c r="YV584" s="1"/>
      <c r="YW584" s="1"/>
      <c r="YX584" s="1"/>
      <c r="YY584" s="1"/>
      <c r="YZ584" s="1"/>
      <c r="ZA584" s="1"/>
      <c r="ZB584" s="1"/>
      <c r="ZC584" s="1"/>
      <c r="ZD584" s="1"/>
      <c r="ZE584" s="1"/>
      <c r="ZF584" s="1"/>
      <c r="ZG584" s="1"/>
      <c r="ZH584" s="1"/>
      <c r="ZI584" s="1"/>
      <c r="ZJ584" s="1"/>
      <c r="ZK584" s="1"/>
      <c r="ZL584" s="1"/>
      <c r="ZM584" s="1"/>
      <c r="ZN584" s="1"/>
      <c r="ZO584" s="1"/>
      <c r="ZP584" s="1"/>
      <c r="ZQ584" s="1"/>
      <c r="ZR584" s="1"/>
      <c r="ZS584" s="1"/>
      <c r="ZT584" s="1"/>
      <c r="ZU584" s="1"/>
      <c r="ZV584" s="1"/>
      <c r="ZW584" s="1"/>
      <c r="ZX584" s="1"/>
      <c r="ZY584" s="1"/>
      <c r="ZZ584" s="1"/>
      <c r="AAA584" s="1"/>
      <c r="AAB584" s="1"/>
      <c r="AAC584" s="1"/>
      <c r="AAD584" s="1"/>
      <c r="AAE584" s="1"/>
      <c r="AAF584" s="1"/>
      <c r="AAG584" s="1"/>
      <c r="AAH584" s="1"/>
      <c r="AAI584" s="1"/>
      <c r="AAJ584" s="1"/>
      <c r="AAK584" s="1"/>
      <c r="AAL584" s="1"/>
      <c r="AAM584" s="1"/>
      <c r="AAN584" s="1"/>
      <c r="AAO584" s="1"/>
      <c r="AAP584" s="1"/>
      <c r="AAQ584" s="1"/>
      <c r="AAR584" s="1"/>
      <c r="AAS584" s="1"/>
      <c r="AAT584" s="1"/>
      <c r="AAU584" s="1"/>
      <c r="AAV584" s="1"/>
      <c r="AAW584" s="1"/>
      <c r="AAX584" s="1"/>
      <c r="AAY584" s="1"/>
      <c r="AAZ584" s="1"/>
      <c r="ABA584" s="1"/>
      <c r="ABB584" s="1"/>
      <c r="ABC584" s="1"/>
      <c r="ABD584" s="1"/>
      <c r="ABE584" s="1"/>
      <c r="ABF584" s="1"/>
      <c r="ABG584" s="1"/>
      <c r="ABH584" s="1"/>
      <c r="ABI584" s="1"/>
      <c r="ABJ584" s="1"/>
      <c r="ABK584" s="1"/>
      <c r="ABL584" s="1"/>
      <c r="ABM584" s="1"/>
      <c r="ABN584" s="1"/>
      <c r="ABO584" s="1"/>
      <c r="ABP584" s="1"/>
      <c r="ABQ584" s="1"/>
      <c r="ABR584" s="1"/>
      <c r="ABS584" s="1"/>
      <c r="ABT584" s="1"/>
      <c r="ABU584" s="1"/>
      <c r="ABV584" s="1"/>
      <c r="ABW584" s="1"/>
      <c r="ABX584" s="1"/>
      <c r="ABY584" s="1"/>
      <c r="ABZ584" s="1"/>
      <c r="ACA584" s="1"/>
      <c r="ACB584" s="1"/>
      <c r="ACC584" s="1"/>
      <c r="ACD584" s="1"/>
      <c r="ACE584" s="1"/>
      <c r="ACF584" s="1"/>
      <c r="ACG584" s="1"/>
      <c r="ACH584" s="1"/>
      <c r="ACI584" s="1"/>
      <c r="ACJ584" s="1"/>
      <c r="ACK584" s="1"/>
      <c r="ACL584" s="1"/>
      <c r="ACM584" s="1"/>
      <c r="ACN584" s="1"/>
      <c r="ACO584" s="1"/>
      <c r="ACP584" s="1"/>
      <c r="ACQ584" s="1"/>
      <c r="ACR584" s="1"/>
      <c r="ACS584" s="1"/>
      <c r="ACT584" s="1"/>
      <c r="ACU584" s="1"/>
      <c r="ACV584" s="1"/>
      <c r="ACW584" s="1"/>
      <c r="ACX584" s="1"/>
      <c r="ACY584" s="1"/>
      <c r="ACZ584" s="1"/>
      <c r="ADA584" s="1"/>
      <c r="ADB584" s="1"/>
      <c r="ADC584" s="1"/>
      <c r="ADD584" s="1"/>
      <c r="ADE584" s="1"/>
      <c r="ADF584" s="1"/>
      <c r="ADG584" s="1"/>
      <c r="ADH584" s="1"/>
      <c r="ADI584" s="1"/>
      <c r="ADJ584" s="1"/>
      <c r="ADK584" s="1"/>
      <c r="ADL584" s="1"/>
      <c r="ADM584" s="1"/>
      <c r="ADN584" s="1"/>
      <c r="ADO584" s="1"/>
      <c r="ADP584" s="1"/>
      <c r="ADQ584" s="1"/>
      <c r="ADR584" s="1"/>
      <c r="ADS584" s="1"/>
      <c r="ADT584" s="1"/>
      <c r="ADU584" s="1"/>
      <c r="ADV584" s="1"/>
      <c r="ADW584" s="1"/>
      <c r="ADX584" s="1"/>
      <c r="ADY584" s="1"/>
      <c r="ADZ584" s="1"/>
      <c r="AEA584" s="1"/>
      <c r="AEB584" s="1"/>
      <c r="AEC584" s="1"/>
      <c r="AED584" s="1"/>
      <c r="AEE584" s="1"/>
      <c r="AEF584" s="1"/>
      <c r="AEG584" s="1"/>
      <c r="AEH584" s="1"/>
      <c r="AEI584" s="1"/>
      <c r="AEJ584" s="1"/>
      <c r="AEK584" s="1"/>
      <c r="AEL584" s="1"/>
      <c r="AEM584" s="1"/>
      <c r="AEN584" s="1"/>
      <c r="AEO584" s="1"/>
      <c r="AEP584" s="1"/>
      <c r="AEQ584" s="1"/>
      <c r="AER584" s="1"/>
      <c r="AES584" s="1"/>
      <c r="AET584" s="1"/>
      <c r="AEU584" s="1"/>
      <c r="AEV584" s="1"/>
      <c r="AEW584" s="1"/>
      <c r="AEX584" s="1"/>
      <c r="AEY584" s="1"/>
      <c r="AEZ584" s="1"/>
      <c r="AFA584" s="1"/>
      <c r="AFB584" s="1"/>
      <c r="AFC584" s="1"/>
      <c r="AFD584" s="1"/>
      <c r="AFE584" s="1"/>
      <c r="AFF584" s="1"/>
      <c r="AFG584" s="1"/>
      <c r="AFH584" s="1"/>
      <c r="AFI584" s="1"/>
      <c r="AFJ584" s="1"/>
      <c r="AFK584" s="1"/>
      <c r="AFL584" s="1"/>
      <c r="AFM584" s="1"/>
      <c r="AFN584" s="1"/>
      <c r="AFO584" s="1"/>
      <c r="AFP584" s="1"/>
      <c r="AFQ584" s="1"/>
      <c r="AFR584" s="1"/>
      <c r="AFS584" s="1"/>
      <c r="AFT584" s="1"/>
      <c r="AFU584" s="1"/>
      <c r="AFV584" s="1"/>
      <c r="AFW584" s="1"/>
      <c r="AFX584" s="1"/>
      <c r="AFY584" s="1"/>
      <c r="AFZ584" s="1"/>
      <c r="AGA584" s="1"/>
      <c r="AGB584" s="1"/>
      <c r="AGC584" s="1"/>
      <c r="AGD584" s="1"/>
      <c r="AGE584" s="1"/>
      <c r="AGF584" s="1"/>
      <c r="AGG584" s="1"/>
      <c r="AGH584" s="1"/>
      <c r="AGI584" s="1"/>
      <c r="AGJ584" s="1"/>
      <c r="AGK584" s="1"/>
      <c r="AGL584" s="1"/>
      <c r="AGM584" s="1"/>
      <c r="AGN584" s="1"/>
      <c r="AGO584" s="1"/>
      <c r="AGP584" s="1"/>
      <c r="AGQ584" s="1"/>
      <c r="AGR584" s="1"/>
      <c r="AGS584" s="1"/>
      <c r="AGT584" s="1"/>
      <c r="AGU584" s="1"/>
      <c r="AGV584" s="1"/>
      <c r="AGW584" s="1"/>
      <c r="AGX584" s="1"/>
      <c r="AGY584" s="1"/>
      <c r="AGZ584" s="1"/>
      <c r="AHA584" s="1"/>
      <c r="AHB584" s="1"/>
      <c r="AHC584" s="1"/>
      <c r="AHD584" s="1"/>
      <c r="AHE584" s="1"/>
      <c r="AHF584" s="1"/>
      <c r="AHG584" s="1"/>
      <c r="AHH584" s="1"/>
      <c r="AHI584" s="1"/>
      <c r="AHJ584" s="1"/>
      <c r="AHK584" s="1"/>
      <c r="AHL584" s="1"/>
      <c r="AHM584" s="1"/>
      <c r="AHN584" s="1"/>
      <c r="AHO584" s="1"/>
      <c r="AHP584" s="1"/>
      <c r="AHQ584" s="1"/>
      <c r="AHR584" s="1"/>
      <c r="AHS584" s="1"/>
      <c r="AHT584" s="1"/>
      <c r="AHU584" s="1"/>
      <c r="AHV584" s="1"/>
      <c r="AHW584" s="1"/>
      <c r="AHX584" s="1"/>
      <c r="AHY584" s="1"/>
      <c r="AHZ584" s="1"/>
      <c r="AIA584" s="1"/>
      <c r="AIB584" s="1"/>
      <c r="AIC584" s="1"/>
      <c r="AID584" s="1"/>
      <c r="AIE584" s="1"/>
      <c r="AIF584" s="1"/>
      <c r="AIG584" s="1"/>
      <c r="AIH584" s="1"/>
      <c r="AII584" s="1"/>
      <c r="AIJ584" s="1"/>
      <c r="AIK584" s="1"/>
      <c r="AIL584" s="1"/>
      <c r="AIM584" s="1"/>
      <c r="AIN584" s="1"/>
      <c r="AIO584" s="1"/>
      <c r="AIP584" s="1"/>
      <c r="AIQ584" s="1"/>
      <c r="AIR584" s="1"/>
      <c r="AIS584" s="1"/>
      <c r="AIT584" s="1"/>
      <c r="AIU584" s="1"/>
      <c r="AIV584" s="1"/>
      <c r="AIW584" s="1"/>
      <c r="AIX584" s="1"/>
      <c r="AIY584" s="1"/>
      <c r="AIZ584" s="1"/>
      <c r="AJA584" s="1"/>
      <c r="AJB584" s="1"/>
      <c r="AJC584" s="1"/>
      <c r="AJD584" s="1"/>
      <c r="AJE584" s="1"/>
      <c r="AJF584" s="1"/>
      <c r="AJG584" s="1"/>
      <c r="AJH584" s="1"/>
      <c r="AJI584" s="1"/>
      <c r="AJJ584" s="1"/>
      <c r="AJK584" s="1"/>
      <c r="AJL584" s="1"/>
      <c r="AJM584" s="1"/>
      <c r="AJN584" s="1"/>
      <c r="AJO584" s="1"/>
      <c r="AJP584" s="1"/>
      <c r="AJQ584" s="1"/>
      <c r="AJR584" s="1"/>
      <c r="AJS584" s="1"/>
      <c r="AJT584" s="1"/>
      <c r="AJU584" s="1"/>
      <c r="AJV584" s="1"/>
      <c r="AJW584" s="1"/>
      <c r="AJX584" s="1"/>
      <c r="AJY584" s="1"/>
      <c r="AJZ584" s="1"/>
      <c r="AKA584" s="1"/>
      <c r="AKB584" s="1"/>
      <c r="AKC584" s="1"/>
      <c r="AKD584" s="1"/>
      <c r="AKE584" s="1"/>
      <c r="AKF584" s="1"/>
      <c r="AKG584" s="1"/>
      <c r="AKH584" s="1"/>
      <c r="AKI584" s="1"/>
      <c r="AKJ584" s="1"/>
      <c r="AKK584" s="1"/>
      <c r="AKL584" s="1"/>
      <c r="AKM584" s="1"/>
      <c r="AKN584" s="1"/>
      <c r="AKO584" s="1"/>
      <c r="AKP584" s="1"/>
      <c r="AKQ584" s="1"/>
      <c r="AKR584" s="1"/>
      <c r="AKS584" s="1"/>
      <c r="AKT584" s="1"/>
      <c r="AKU584" s="1"/>
      <c r="AKV584" s="1"/>
      <c r="AKW584" s="1"/>
      <c r="AKX584" s="1"/>
      <c r="AKY584" s="1"/>
      <c r="AKZ584" s="1"/>
      <c r="ALA584" s="1"/>
      <c r="ALB584" s="1"/>
      <c r="ALC584" s="1"/>
      <c r="ALD584" s="1"/>
      <c r="ALE584" s="1"/>
      <c r="ALF584" s="1"/>
      <c r="ALG584" s="1"/>
      <c r="ALH584" s="1"/>
      <c r="ALI584" s="1"/>
      <c r="ALJ584" s="1"/>
      <c r="ALK584" s="1"/>
      <c r="ALL584" s="1"/>
      <c r="ALM584" s="1"/>
      <c r="ALN584" s="1"/>
      <c r="ALO584" s="1"/>
      <c r="ALP584" s="1"/>
      <c r="ALQ584" s="1"/>
      <c r="ALR584" s="1"/>
      <c r="ALS584" s="1"/>
      <c r="ALT584" s="1"/>
      <c r="ALU584" s="1"/>
      <c r="ALV584" s="1"/>
      <c r="ALW584" s="1"/>
      <c r="ALX584" s="1"/>
      <c r="ALY584" s="1"/>
      <c r="ALZ584" s="1"/>
      <c r="AMA584" s="1"/>
      <c r="AMB584" s="1"/>
      <c r="AMC584" s="1"/>
      <c r="AMD584" s="1"/>
      <c r="AME584" s="1"/>
      <c r="AMF584" s="1"/>
      <c r="AMG584" s="1"/>
      <c r="AMH584" s="1"/>
      <c r="AMI584" s="1"/>
      <c r="AMJ584" s="1"/>
      <c r="AMK584" s="1"/>
      <c r="AML584" s="1"/>
      <c r="AMM584" s="1"/>
      <c r="AMN584" s="1"/>
      <c r="AMO584" s="1"/>
      <c r="AMP584" s="1"/>
      <c r="AMQ584" s="1"/>
      <c r="AMR584" s="1"/>
      <c r="AMS584" s="1"/>
      <c r="AMT584" s="1"/>
      <c r="AMU584" s="1"/>
      <c r="AMV584" s="1"/>
      <c r="AMW584" s="1"/>
      <c r="AMX584" s="1"/>
      <c r="AMY584" s="1"/>
      <c r="AMZ584" s="1"/>
      <c r="ANA584" s="1"/>
      <c r="ANB584" s="1"/>
      <c r="ANC584" s="1"/>
      <c r="AND584" s="1"/>
      <c r="ANE584" s="1"/>
      <c r="ANF584" s="1"/>
      <c r="ANG584" s="1"/>
      <c r="ANH584" s="1"/>
      <c r="ANI584" s="1"/>
      <c r="ANJ584" s="1"/>
      <c r="ANK584" s="1"/>
      <c r="ANL584" s="1"/>
      <c r="ANM584" s="1"/>
      <c r="ANN584" s="1"/>
      <c r="ANO584" s="1"/>
      <c r="ANP584" s="1"/>
      <c r="ANQ584" s="1"/>
      <c r="ANR584" s="1"/>
      <c r="ANS584" s="1"/>
      <c r="ANT584" s="1"/>
      <c r="ANU584" s="1"/>
      <c r="ANV584" s="1"/>
      <c r="ANW584" s="1"/>
      <c r="ANX584" s="1"/>
      <c r="ANY584" s="1"/>
      <c r="ANZ584" s="1"/>
      <c r="AOA584" s="1"/>
      <c r="AOB584" s="1"/>
      <c r="AOC584" s="1"/>
      <c r="AOD584" s="1"/>
      <c r="AOE584" s="1"/>
      <c r="AOF584" s="1"/>
      <c r="AOG584" s="1"/>
      <c r="AOH584" s="1"/>
      <c r="AOI584" s="1"/>
      <c r="AOJ584" s="1"/>
      <c r="AOK584" s="1"/>
      <c r="AOL584" s="1"/>
      <c r="AOM584" s="1"/>
      <c r="AON584" s="1"/>
      <c r="AOO584" s="1"/>
      <c r="AOP584" s="1"/>
      <c r="AOQ584" s="1"/>
      <c r="AOR584" s="1"/>
      <c r="AOS584" s="1"/>
      <c r="AOT584" s="1"/>
      <c r="AOU584" s="1"/>
      <c r="AOV584" s="1"/>
      <c r="AOW584" s="1"/>
      <c r="AOX584" s="1"/>
      <c r="AOY584" s="1"/>
      <c r="AOZ584" s="1"/>
      <c r="APA584" s="1"/>
      <c r="APB584" s="1"/>
      <c r="APC584" s="1"/>
      <c r="APD584" s="1"/>
      <c r="APE584" s="1"/>
      <c r="APF584" s="1"/>
      <c r="APG584" s="1"/>
      <c r="APH584" s="1"/>
      <c r="API584" s="1"/>
      <c r="APJ584" s="1"/>
      <c r="APK584" s="1"/>
      <c r="APL584" s="1"/>
      <c r="APM584" s="1"/>
      <c r="APN584" s="1"/>
      <c r="APO584" s="1"/>
      <c r="APP584" s="1"/>
      <c r="APQ584" s="1"/>
      <c r="APR584" s="1"/>
      <c r="APS584" s="1"/>
      <c r="APT584" s="1"/>
      <c r="APU584" s="1"/>
      <c r="APV584" s="1"/>
      <c r="APW584" s="1"/>
      <c r="APX584" s="1"/>
      <c r="APY584" s="1"/>
      <c r="APZ584" s="1"/>
      <c r="AQA584" s="1"/>
      <c r="AQB584" s="1"/>
      <c r="AQC584" s="1"/>
      <c r="AQD584" s="1"/>
      <c r="AQE584" s="1"/>
      <c r="AQF584" s="1"/>
      <c r="AQG584" s="1"/>
      <c r="AQH584" s="1"/>
      <c r="AQI584" s="1"/>
      <c r="AQJ584" s="1"/>
      <c r="AQK584" s="1"/>
      <c r="AQL584" s="1"/>
      <c r="AQM584" s="1"/>
      <c r="AQN584" s="1"/>
      <c r="AQO584" s="1"/>
      <c r="AQP584" s="1"/>
      <c r="AQQ584" s="1"/>
      <c r="AQR584" s="1"/>
      <c r="AQS584" s="1"/>
      <c r="AQT584" s="1"/>
      <c r="AQU584" s="1"/>
      <c r="AQV584" s="1"/>
      <c r="AQW584" s="1"/>
      <c r="AQX584" s="1"/>
      <c r="AQY584" s="1"/>
      <c r="AQZ584" s="1"/>
      <c r="ARA584" s="1"/>
      <c r="ARB584" s="1"/>
      <c r="ARC584" s="1"/>
      <c r="ARD584" s="1"/>
      <c r="ARE584" s="1"/>
      <c r="ARF584" s="1"/>
      <c r="ARG584" s="1"/>
      <c r="ARH584" s="1"/>
      <c r="ARI584" s="1"/>
      <c r="ARJ584" s="1"/>
      <c r="ARK584" s="1"/>
      <c r="ARL584" s="1"/>
      <c r="ARM584" s="1"/>
      <c r="ARN584" s="1"/>
      <c r="ARO584" s="1"/>
      <c r="ARP584" s="1"/>
      <c r="ARQ584" s="1"/>
      <c r="ARR584" s="1"/>
      <c r="ARS584" s="1"/>
      <c r="ART584" s="1"/>
      <c r="ARU584" s="1"/>
      <c r="ARV584" s="1"/>
      <c r="ARW584" s="1"/>
      <c r="ARX584" s="1"/>
      <c r="ARY584" s="1"/>
      <c r="ARZ584" s="1"/>
      <c r="ASA584" s="1"/>
      <c r="ASB584" s="1"/>
      <c r="ASC584" s="1"/>
      <c r="ASD584" s="1"/>
      <c r="ASE584" s="1"/>
      <c r="ASF584" s="1"/>
      <c r="ASG584" s="1"/>
      <c r="ASH584" s="1"/>
      <c r="ASI584" s="1"/>
      <c r="ASJ584" s="1"/>
      <c r="ASK584" s="1"/>
      <c r="ASL584" s="1"/>
      <c r="ASM584" s="1"/>
      <c r="ASN584" s="1"/>
      <c r="ASO584" s="1"/>
      <c r="ASP584" s="1"/>
      <c r="ASQ584" s="1"/>
      <c r="ASR584" s="1"/>
      <c r="ASS584" s="1"/>
      <c r="AST584" s="1"/>
      <c r="ASU584" s="1"/>
      <c r="ASV584" s="1"/>
      <c r="ASW584" s="1"/>
      <c r="ASX584" s="1"/>
      <c r="ASY584" s="1"/>
      <c r="ASZ584" s="1"/>
      <c r="ATA584" s="1"/>
      <c r="ATB584" s="1"/>
      <c r="ATC584" s="1"/>
      <c r="ATD584" s="1"/>
      <c r="ATE584" s="1"/>
      <c r="ATF584" s="1"/>
      <c r="ATG584" s="1"/>
      <c r="ATH584" s="1"/>
      <c r="ATI584" s="1"/>
      <c r="ATJ584" s="1"/>
      <c r="ATK584" s="1"/>
      <c r="ATL584" s="1"/>
      <c r="ATM584" s="1"/>
      <c r="ATN584" s="1"/>
      <c r="ATO584" s="1"/>
      <c r="ATP584" s="1"/>
      <c r="ATQ584" s="1"/>
      <c r="ATR584" s="1"/>
      <c r="ATS584" s="1"/>
      <c r="ATT584" s="1"/>
      <c r="ATU584" s="1"/>
      <c r="ATV584" s="1"/>
      <c r="ATW584" s="1"/>
      <c r="ATX584" s="1"/>
      <c r="ATY584" s="1"/>
      <c r="ATZ584" s="1"/>
      <c r="AUA584" s="1"/>
      <c r="AUB584" s="1"/>
      <c r="AUC584" s="1"/>
      <c r="AUD584" s="1"/>
      <c r="AUE584" s="1"/>
      <c r="AUF584" s="1"/>
      <c r="AUG584" s="1"/>
      <c r="AUH584" s="1"/>
      <c r="AUI584" s="1"/>
      <c r="AUJ584" s="1"/>
      <c r="AUK584" s="1"/>
      <c r="AUL584" s="1"/>
      <c r="AUM584" s="1"/>
      <c r="AUN584" s="1"/>
      <c r="AUO584" s="1"/>
      <c r="AUP584" s="1"/>
      <c r="AUQ584" s="1"/>
      <c r="AUR584" s="1"/>
      <c r="AUS584" s="1"/>
      <c r="AUT584" s="1"/>
      <c r="AUU584" s="1"/>
      <c r="AUV584" s="1"/>
      <c r="AUW584" s="1"/>
      <c r="AUX584" s="1"/>
      <c r="AUY584" s="1"/>
      <c r="AUZ584" s="1"/>
      <c r="AVA584" s="1"/>
      <c r="AVB584" s="1"/>
      <c r="AVC584" s="1"/>
      <c r="AVD584" s="1"/>
      <c r="AVE584" s="1"/>
      <c r="AVF584" s="1"/>
      <c r="AVG584" s="1"/>
      <c r="AVH584" s="1"/>
      <c r="AVI584" s="1"/>
      <c r="AVJ584" s="1"/>
      <c r="AVK584" s="1"/>
      <c r="AVL584" s="1"/>
      <c r="AVM584" s="1"/>
      <c r="AVN584" s="1"/>
      <c r="AVO584" s="1"/>
      <c r="AVP584" s="1"/>
      <c r="AVQ584" s="1"/>
      <c r="AVR584" s="1"/>
      <c r="AVS584" s="1"/>
      <c r="AVT584" s="1"/>
      <c r="AVU584" s="1"/>
      <c r="AVV584" s="1"/>
      <c r="AVW584" s="1"/>
      <c r="AVX584" s="1"/>
      <c r="AVY584" s="1"/>
      <c r="AVZ584" s="1"/>
      <c r="AWA584" s="1"/>
      <c r="AWB584" s="1"/>
      <c r="AWC584" s="1"/>
      <c r="AWD584" s="1"/>
      <c r="AWE584" s="1"/>
      <c r="AWF584" s="1"/>
      <c r="AWG584" s="1"/>
      <c r="AWH584" s="1"/>
      <c r="AWI584" s="1"/>
      <c r="AWJ584" s="1"/>
      <c r="AWK584" s="1"/>
      <c r="AWL584" s="1"/>
      <c r="AWM584" s="1"/>
      <c r="AWN584" s="1"/>
      <c r="AWO584" s="1"/>
      <c r="AWP584" s="1"/>
      <c r="AWQ584" s="1"/>
      <c r="AWR584" s="1"/>
      <c r="AWS584" s="1"/>
      <c r="AWT584" s="1"/>
      <c r="AWU584" s="1"/>
      <c r="AWV584" s="1"/>
      <c r="AWW584" s="1"/>
      <c r="AWX584" s="1"/>
      <c r="AWY584" s="1"/>
      <c r="AWZ584" s="1"/>
      <c r="AXA584" s="1"/>
      <c r="AXB584" s="1"/>
      <c r="AXC584" s="1"/>
      <c r="AXD584" s="1"/>
      <c r="AXE584" s="1"/>
      <c r="AXF584" s="1"/>
      <c r="AXG584" s="1"/>
      <c r="AXH584" s="1"/>
      <c r="AXI584" s="1"/>
      <c r="AXJ584" s="1"/>
      <c r="AXK584" s="1"/>
      <c r="AXL584" s="1"/>
      <c r="AXM584" s="1"/>
      <c r="AXN584" s="1"/>
      <c r="AXO584" s="1"/>
      <c r="AXP584" s="1"/>
      <c r="AXQ584" s="1"/>
      <c r="AXR584" s="1"/>
      <c r="AXS584" s="1"/>
      <c r="AXT584" s="1"/>
      <c r="AXU584" s="1"/>
      <c r="AXV584" s="1"/>
      <c r="AXW584" s="1"/>
      <c r="AXX584" s="1"/>
      <c r="AXY584" s="1"/>
      <c r="AXZ584" s="1"/>
      <c r="AYA584" s="1"/>
      <c r="AYB584" s="1"/>
      <c r="AYC584" s="1"/>
      <c r="AYD584" s="1"/>
      <c r="AYE584" s="1"/>
      <c r="AYF584" s="1"/>
      <c r="AYG584" s="1"/>
      <c r="AYH584" s="1"/>
      <c r="AYI584" s="1"/>
      <c r="AYJ584" s="1"/>
      <c r="AYK584" s="1"/>
      <c r="AYL584" s="1"/>
      <c r="AYM584" s="1"/>
      <c r="AYN584" s="1"/>
      <c r="AYO584" s="1"/>
      <c r="AYP584" s="1"/>
      <c r="AYQ584" s="1"/>
      <c r="AYR584" s="1"/>
      <c r="AYS584" s="1"/>
      <c r="AYT584" s="1"/>
      <c r="AYU584" s="1"/>
      <c r="AYV584" s="1"/>
      <c r="AYW584" s="1"/>
      <c r="AYX584" s="1"/>
      <c r="AYY584" s="1"/>
      <c r="AYZ584" s="1"/>
      <c r="AZA584" s="1"/>
      <c r="AZB584" s="1"/>
      <c r="AZC584" s="1"/>
      <c r="AZD584" s="1"/>
      <c r="AZE584" s="1"/>
      <c r="AZF584" s="1"/>
      <c r="AZG584" s="1"/>
      <c r="AZH584" s="1"/>
      <c r="AZI584" s="1"/>
      <c r="AZJ584" s="1"/>
      <c r="AZK584" s="1"/>
      <c r="AZL584" s="1"/>
      <c r="AZM584" s="1"/>
      <c r="AZN584" s="1"/>
      <c r="AZO584" s="1"/>
      <c r="AZP584" s="1"/>
      <c r="AZQ584" s="1"/>
      <c r="AZR584" s="1"/>
      <c r="AZS584" s="1"/>
      <c r="AZT584" s="1"/>
      <c r="AZU584" s="1"/>
      <c r="AZV584" s="1"/>
      <c r="AZW584" s="1"/>
      <c r="AZX584" s="1"/>
      <c r="AZY584" s="1"/>
      <c r="AZZ584" s="1"/>
      <c r="BAA584" s="1"/>
      <c r="BAB584" s="1"/>
      <c r="BAC584" s="1"/>
      <c r="BAD584" s="1"/>
      <c r="BAE584" s="1"/>
      <c r="BAF584" s="1"/>
      <c r="BAG584" s="1"/>
      <c r="BAH584" s="1"/>
      <c r="BAI584" s="1"/>
      <c r="BAJ584" s="1"/>
      <c r="BAK584" s="1"/>
      <c r="BAL584" s="1"/>
      <c r="BAM584" s="1"/>
      <c r="BAN584" s="1"/>
      <c r="BAO584" s="1"/>
      <c r="BAP584" s="1"/>
      <c r="BAQ584" s="1"/>
      <c r="BAR584" s="1"/>
      <c r="BAS584" s="1"/>
      <c r="BAT584" s="1"/>
      <c r="BAU584" s="1"/>
      <c r="BAV584" s="1"/>
      <c r="BAW584" s="1"/>
      <c r="BAX584" s="1"/>
      <c r="BAY584" s="1"/>
      <c r="BAZ584" s="1"/>
      <c r="BBA584" s="1"/>
      <c r="BBB584" s="1"/>
      <c r="BBC584" s="1"/>
      <c r="BBD584" s="1"/>
      <c r="BBE584" s="1"/>
      <c r="BBF584" s="1"/>
      <c r="BBG584" s="1"/>
      <c r="BBH584" s="1"/>
      <c r="BBI584" s="1"/>
      <c r="BBJ584" s="1"/>
      <c r="BBK584" s="1"/>
      <c r="BBL584" s="1"/>
      <c r="BBM584" s="1"/>
      <c r="BBN584" s="1"/>
      <c r="BBO584" s="1"/>
      <c r="BBP584" s="1"/>
      <c r="BBQ584" s="1"/>
      <c r="BBR584" s="1"/>
      <c r="BBS584" s="1"/>
      <c r="BBT584" s="1"/>
      <c r="BBU584" s="1"/>
      <c r="BBV584" s="1"/>
      <c r="BBW584" s="1"/>
      <c r="BBX584" s="1"/>
      <c r="BBY584" s="1"/>
      <c r="BBZ584" s="1"/>
      <c r="BCA584" s="1"/>
      <c r="BCB584" s="1"/>
      <c r="BCC584" s="1"/>
      <c r="BCD584" s="1"/>
      <c r="BCE584" s="1"/>
      <c r="BCF584" s="1"/>
      <c r="BCG584" s="1"/>
      <c r="BCH584" s="1"/>
      <c r="BCI584" s="1"/>
      <c r="BCJ584" s="1"/>
      <c r="BCK584" s="1"/>
      <c r="BCL584" s="1"/>
      <c r="BCM584" s="1"/>
      <c r="BCN584" s="1"/>
      <c r="BCO584" s="1"/>
      <c r="BCP584" s="1"/>
      <c r="BCQ584" s="1"/>
      <c r="BCR584" s="1"/>
      <c r="BCS584" s="1"/>
      <c r="BCT584" s="1"/>
      <c r="BCU584" s="1"/>
      <c r="BCV584" s="1"/>
      <c r="BCW584" s="1"/>
      <c r="BCX584" s="1"/>
      <c r="BCY584" s="1"/>
      <c r="BCZ584" s="1"/>
      <c r="BDA584" s="1"/>
      <c r="BDB584" s="1"/>
      <c r="BDC584" s="1"/>
      <c r="BDD584" s="1"/>
      <c r="BDE584" s="1"/>
      <c r="BDF584" s="1"/>
      <c r="BDG584" s="1"/>
      <c r="BDH584" s="1"/>
      <c r="BDI584" s="1"/>
      <c r="BDJ584" s="1"/>
      <c r="BDK584" s="1"/>
      <c r="BDL584" s="1"/>
      <c r="BDM584" s="1"/>
      <c r="BDN584" s="1"/>
      <c r="BDO584" s="1"/>
      <c r="BDP584" s="1"/>
      <c r="BDQ584" s="1"/>
      <c r="BDR584" s="1"/>
      <c r="BDS584" s="1"/>
      <c r="BDT584" s="1"/>
      <c r="BDU584" s="1"/>
      <c r="BDV584" s="1"/>
      <c r="BDW584" s="1"/>
      <c r="BDX584" s="1"/>
      <c r="BDY584" s="1"/>
      <c r="BDZ584" s="1"/>
      <c r="BEA584" s="1"/>
      <c r="BEB584" s="1"/>
      <c r="BEC584" s="1"/>
      <c r="BED584" s="1"/>
      <c r="BEE584" s="1"/>
      <c r="BEF584" s="1"/>
      <c r="BEG584" s="1"/>
      <c r="BEH584" s="1"/>
      <c r="BEI584" s="1"/>
      <c r="BEJ584" s="1"/>
      <c r="BEK584" s="1"/>
      <c r="BEL584" s="1"/>
      <c r="BEM584" s="1"/>
      <c r="BEN584" s="1"/>
      <c r="BEO584" s="1"/>
      <c r="BEP584" s="1"/>
      <c r="BEQ584" s="1"/>
      <c r="BER584" s="1"/>
      <c r="BES584" s="1"/>
      <c r="BET584" s="1"/>
      <c r="BEU584" s="1"/>
      <c r="BEV584" s="1"/>
      <c r="BEW584" s="1"/>
      <c r="BEX584" s="1"/>
      <c r="BEY584" s="1"/>
      <c r="BEZ584" s="1"/>
      <c r="BFA584" s="1"/>
      <c r="BFB584" s="1"/>
      <c r="BFC584" s="1"/>
      <c r="BFD584" s="1"/>
      <c r="BFE584" s="1"/>
      <c r="BFF584" s="1"/>
      <c r="BFG584" s="1"/>
      <c r="BFH584" s="1"/>
      <c r="BFI584" s="1"/>
      <c r="BFJ584" s="1"/>
      <c r="BFK584" s="1"/>
      <c r="BFL584" s="1"/>
      <c r="BFM584" s="1"/>
      <c r="BFN584" s="1"/>
      <c r="BFO584" s="1"/>
      <c r="BFP584" s="1"/>
      <c r="BFQ584" s="1"/>
      <c r="BFR584" s="1"/>
      <c r="BFS584" s="1"/>
      <c r="BFT584" s="1"/>
      <c r="BFU584" s="1"/>
      <c r="BFV584" s="1"/>
      <c r="BFW584" s="1"/>
      <c r="BFX584" s="1"/>
      <c r="BFY584" s="1"/>
      <c r="BFZ584" s="1"/>
      <c r="BGA584" s="1"/>
      <c r="BGB584" s="1"/>
      <c r="BGC584" s="1"/>
      <c r="BGD584" s="1"/>
      <c r="BGE584" s="1"/>
      <c r="BGF584" s="1"/>
      <c r="BGG584" s="1"/>
      <c r="BGH584" s="1"/>
      <c r="BGI584" s="1"/>
      <c r="BGJ584" s="1"/>
      <c r="BGK584" s="1"/>
      <c r="BGL584" s="1"/>
      <c r="BGM584" s="1"/>
      <c r="BGN584" s="1"/>
      <c r="BGO584" s="1"/>
      <c r="BGP584" s="1"/>
      <c r="BGQ584" s="1"/>
      <c r="BGR584" s="1"/>
      <c r="BGS584" s="1"/>
      <c r="BGT584" s="1"/>
      <c r="BGU584" s="1"/>
      <c r="BGV584" s="1"/>
      <c r="BGW584" s="1"/>
      <c r="BGX584" s="1"/>
      <c r="BGY584" s="1"/>
      <c r="BGZ584" s="1"/>
      <c r="BHA584" s="1"/>
      <c r="BHB584" s="1"/>
      <c r="BHC584" s="1"/>
      <c r="BHD584" s="1"/>
      <c r="BHE584" s="1"/>
      <c r="BHF584" s="1"/>
      <c r="BHG584" s="1"/>
      <c r="BHH584" s="1"/>
      <c r="BHI584" s="1"/>
      <c r="BHJ584" s="1"/>
      <c r="BHK584" s="1"/>
      <c r="BHL584" s="1"/>
      <c r="BHM584" s="1"/>
      <c r="BHN584" s="1"/>
      <c r="BHO584" s="1"/>
      <c r="BHP584" s="1"/>
      <c r="BHQ584" s="1"/>
      <c r="BHR584" s="1"/>
      <c r="BHS584" s="1"/>
      <c r="BHT584" s="1"/>
      <c r="BHU584" s="1"/>
      <c r="BHV584" s="1"/>
      <c r="BHW584" s="1"/>
      <c r="BHX584" s="1"/>
      <c r="BHY584" s="1"/>
      <c r="BHZ584" s="1"/>
      <c r="BIA584" s="1"/>
      <c r="BIB584" s="1"/>
      <c r="BIC584" s="1"/>
      <c r="BID584" s="1"/>
      <c r="BIE584" s="1"/>
      <c r="BIF584" s="1"/>
      <c r="BIG584" s="1"/>
      <c r="BIH584" s="1"/>
      <c r="BII584" s="1"/>
      <c r="BIJ584" s="1"/>
      <c r="BIK584" s="1"/>
      <c r="BIL584" s="1"/>
      <c r="BIM584" s="1"/>
      <c r="BIN584" s="1"/>
      <c r="BIO584" s="1"/>
      <c r="BIP584" s="1"/>
      <c r="BIQ584" s="1"/>
      <c r="BIR584" s="1"/>
      <c r="BIS584" s="1"/>
      <c r="BIT584" s="1"/>
      <c r="BIU584" s="1"/>
      <c r="BIV584" s="1"/>
      <c r="BIW584" s="1"/>
      <c r="BIX584" s="1"/>
      <c r="BIY584" s="1"/>
      <c r="BIZ584" s="1"/>
      <c r="BJA584" s="1"/>
      <c r="BJB584" s="1"/>
      <c r="BJC584" s="1"/>
      <c r="BJD584" s="1"/>
      <c r="BJE584" s="1"/>
      <c r="BJF584" s="1"/>
      <c r="BJG584" s="1"/>
      <c r="BJH584" s="1"/>
      <c r="BJI584" s="1"/>
      <c r="BJJ584" s="1"/>
      <c r="BJK584" s="1"/>
      <c r="BJL584" s="1"/>
      <c r="BJM584" s="1"/>
      <c r="BJN584" s="1"/>
      <c r="BJO584" s="1"/>
      <c r="BJP584" s="1"/>
      <c r="BJQ584" s="1"/>
      <c r="BJR584" s="1"/>
      <c r="BJS584" s="1"/>
      <c r="BJT584" s="1"/>
      <c r="BJU584" s="1"/>
      <c r="BJV584" s="1"/>
      <c r="BJW584" s="1"/>
      <c r="BJX584" s="1"/>
      <c r="BJY584" s="1"/>
      <c r="BJZ584" s="1"/>
      <c r="BKA584" s="1"/>
      <c r="BKB584" s="1"/>
      <c r="BKC584" s="1"/>
      <c r="BKD584" s="1"/>
      <c r="BKE584" s="1"/>
      <c r="BKF584" s="1"/>
      <c r="BKG584" s="1"/>
      <c r="BKH584" s="1"/>
      <c r="BKI584" s="1"/>
      <c r="BKJ584" s="1"/>
      <c r="BKK584" s="1"/>
      <c r="BKL584" s="1"/>
      <c r="BKM584" s="1"/>
      <c r="BKN584" s="1"/>
      <c r="BKO584" s="1"/>
      <c r="BKP584" s="1"/>
      <c r="BKQ584" s="1"/>
      <c r="BKR584" s="1"/>
      <c r="BKS584" s="1"/>
      <c r="BKT584" s="1"/>
      <c r="BKU584" s="1"/>
      <c r="BKV584" s="1"/>
      <c r="BKW584" s="1"/>
      <c r="BKX584" s="1"/>
      <c r="BKY584" s="1"/>
      <c r="BKZ584" s="1"/>
      <c r="BLA584" s="1"/>
      <c r="BLB584" s="1"/>
      <c r="BLC584" s="1"/>
      <c r="BLD584" s="1"/>
      <c r="BLE584" s="1"/>
      <c r="BLF584" s="1"/>
      <c r="BLG584" s="1"/>
      <c r="BLH584" s="1"/>
      <c r="BLI584" s="1"/>
      <c r="BLJ584" s="1"/>
      <c r="BLK584" s="1"/>
      <c r="BLL584" s="1"/>
      <c r="BLM584" s="1"/>
      <c r="BLN584" s="1"/>
      <c r="BLO584" s="1"/>
      <c r="BLP584" s="1"/>
      <c r="BLQ584" s="1"/>
      <c r="BLR584" s="1"/>
      <c r="BLS584" s="1"/>
      <c r="BLT584" s="1"/>
      <c r="BLU584" s="1"/>
      <c r="BLV584" s="1"/>
      <c r="BLW584" s="1"/>
      <c r="BLX584" s="1"/>
      <c r="BLY584" s="1"/>
      <c r="BLZ584" s="1"/>
      <c r="BMA584" s="1"/>
      <c r="BMB584" s="1"/>
      <c r="BMC584" s="1"/>
      <c r="BMD584" s="1"/>
      <c r="BME584" s="1"/>
      <c r="BMF584" s="1"/>
      <c r="BMG584" s="1"/>
      <c r="BMH584" s="1"/>
      <c r="BMI584" s="1"/>
      <c r="BMJ584" s="1"/>
      <c r="BMK584" s="1"/>
      <c r="BML584" s="1"/>
      <c r="BMM584" s="1"/>
      <c r="BMN584" s="1"/>
      <c r="BMO584" s="1"/>
      <c r="BMP584" s="1"/>
      <c r="BMQ584" s="1"/>
      <c r="BMR584" s="1"/>
      <c r="BMS584" s="1"/>
      <c r="BMT584" s="1"/>
      <c r="BMU584" s="1"/>
      <c r="BMV584" s="1"/>
      <c r="BMW584" s="1"/>
      <c r="BMX584" s="1"/>
      <c r="BMY584" s="1"/>
      <c r="BMZ584" s="1"/>
      <c r="BNA584" s="1"/>
      <c r="BNB584" s="1"/>
      <c r="BNC584" s="1"/>
      <c r="BND584" s="1"/>
      <c r="BNE584" s="1"/>
      <c r="BNF584" s="1"/>
      <c r="BNG584" s="1"/>
      <c r="BNH584" s="1"/>
      <c r="BNI584" s="1"/>
      <c r="BNJ584" s="1"/>
      <c r="BNK584" s="1"/>
      <c r="BNL584" s="1"/>
      <c r="BNM584" s="1"/>
      <c r="BNN584" s="1"/>
      <c r="BNO584" s="1"/>
      <c r="BNP584" s="1"/>
      <c r="BNQ584" s="1"/>
      <c r="BNR584" s="1"/>
      <c r="BNS584" s="1"/>
      <c r="BNT584" s="1"/>
      <c r="BNU584" s="1"/>
      <c r="BNV584" s="1"/>
      <c r="BNW584" s="1"/>
      <c r="BNX584" s="1"/>
      <c r="BNY584" s="1"/>
      <c r="BNZ584" s="1"/>
      <c r="BOA584" s="1"/>
      <c r="BOB584" s="1"/>
      <c r="BOC584" s="1"/>
      <c r="BOD584" s="1"/>
      <c r="BOE584" s="1"/>
      <c r="BOF584" s="1"/>
      <c r="BOG584" s="1"/>
      <c r="BOH584" s="1"/>
      <c r="BOI584" s="1"/>
      <c r="BOJ584" s="1"/>
      <c r="BOK584" s="1"/>
      <c r="BOL584" s="1"/>
      <c r="BOM584" s="1"/>
      <c r="BON584" s="1"/>
      <c r="BOO584" s="1"/>
      <c r="BOP584" s="1"/>
      <c r="BOQ584" s="1"/>
      <c r="BOR584" s="1"/>
      <c r="BOS584" s="1"/>
      <c r="BOT584" s="1"/>
      <c r="BOU584" s="1"/>
      <c r="BOV584" s="1"/>
      <c r="BOW584" s="1"/>
      <c r="BOX584" s="1"/>
      <c r="BOY584" s="1"/>
      <c r="BOZ584" s="1"/>
      <c r="BPA584" s="1"/>
      <c r="BPB584" s="1"/>
      <c r="BPC584" s="1"/>
      <c r="BPD584" s="1"/>
      <c r="BPE584" s="1"/>
      <c r="BPF584" s="1"/>
      <c r="BPG584" s="1"/>
      <c r="BPH584" s="1"/>
      <c r="BPI584" s="1"/>
      <c r="BPJ584" s="1"/>
      <c r="BPK584" s="1"/>
      <c r="BPL584" s="1"/>
      <c r="BPM584" s="1"/>
      <c r="BPN584" s="1"/>
      <c r="BPO584" s="1"/>
      <c r="BPP584" s="1"/>
      <c r="BPQ584" s="1"/>
      <c r="BPR584" s="1"/>
      <c r="BPS584" s="1"/>
      <c r="BPT584" s="1"/>
      <c r="BPU584" s="1"/>
      <c r="BPV584" s="1"/>
      <c r="BPW584" s="1"/>
      <c r="BPX584" s="1"/>
      <c r="BPY584" s="1"/>
      <c r="BPZ584" s="1"/>
      <c r="BQA584" s="1"/>
      <c r="BQB584" s="1"/>
      <c r="BQC584" s="1"/>
      <c r="BQD584" s="1"/>
      <c r="BQE584" s="1"/>
      <c r="BQF584" s="1"/>
      <c r="BQG584" s="1"/>
      <c r="BQH584" s="1"/>
      <c r="BQI584" s="1"/>
      <c r="BQJ584" s="1"/>
      <c r="BQK584" s="1"/>
      <c r="BQL584" s="1"/>
      <c r="BQM584" s="1"/>
      <c r="BQN584" s="1"/>
      <c r="BQO584" s="1"/>
      <c r="BQP584" s="1"/>
      <c r="BQQ584" s="1"/>
      <c r="BQR584" s="1"/>
      <c r="BQS584" s="1"/>
      <c r="BQT584" s="1"/>
      <c r="BQU584" s="1"/>
      <c r="BQV584" s="1"/>
      <c r="BQW584" s="1"/>
      <c r="BQX584" s="1"/>
      <c r="BQY584" s="1"/>
      <c r="BQZ584" s="1"/>
      <c r="BRA584" s="1"/>
      <c r="BRB584" s="1"/>
      <c r="BRC584" s="1"/>
      <c r="BRD584" s="1"/>
      <c r="BRE584" s="1"/>
      <c r="BRF584" s="1"/>
      <c r="BRG584" s="1"/>
      <c r="BRH584" s="1"/>
      <c r="BRI584" s="1"/>
      <c r="BRJ584" s="1"/>
      <c r="BRK584" s="1"/>
      <c r="BRL584" s="1"/>
      <c r="BRM584" s="1"/>
      <c r="BRN584" s="1"/>
      <c r="BRO584" s="1"/>
      <c r="BRP584" s="1"/>
      <c r="BRQ584" s="1"/>
      <c r="BRR584" s="1"/>
      <c r="BRS584" s="1"/>
      <c r="BRT584" s="1"/>
      <c r="BRU584" s="1"/>
      <c r="BRV584" s="1"/>
      <c r="BRW584" s="1"/>
      <c r="BRX584" s="1"/>
      <c r="BRY584" s="1"/>
      <c r="BRZ584" s="1"/>
      <c r="BSA584" s="1"/>
      <c r="BSB584" s="1"/>
      <c r="BSC584" s="1"/>
      <c r="BSD584" s="1"/>
      <c r="BSE584" s="1"/>
      <c r="BSF584" s="1"/>
      <c r="BSG584" s="1"/>
      <c r="BSH584" s="1"/>
      <c r="BSI584" s="1"/>
      <c r="BSJ584" s="1"/>
      <c r="BSK584" s="1"/>
      <c r="BSL584" s="1"/>
      <c r="BSM584" s="1"/>
      <c r="BSN584" s="1"/>
      <c r="BSO584" s="1"/>
      <c r="BSP584" s="1"/>
      <c r="BSQ584" s="1"/>
      <c r="BSR584" s="1"/>
      <c r="BSS584" s="1"/>
      <c r="BST584" s="1"/>
      <c r="BSU584" s="1"/>
      <c r="BSV584" s="1"/>
      <c r="BSW584" s="1"/>
      <c r="BSX584" s="1"/>
      <c r="BSY584" s="1"/>
      <c r="BSZ584" s="1"/>
      <c r="BTA584" s="1"/>
      <c r="BTB584" s="1"/>
      <c r="BTC584" s="1"/>
      <c r="BTD584" s="1"/>
      <c r="BTE584" s="1"/>
      <c r="BTF584" s="1"/>
      <c r="BTG584" s="1"/>
      <c r="BTH584" s="1"/>
      <c r="BTI584" s="1"/>
      <c r="BTJ584" s="1"/>
      <c r="BTK584" s="1"/>
      <c r="BTL584" s="1"/>
      <c r="BTM584" s="1"/>
      <c r="BTN584" s="1"/>
      <c r="BTO584" s="1"/>
      <c r="BTP584" s="1"/>
      <c r="BTQ584" s="1"/>
      <c r="BTR584" s="1"/>
      <c r="BTS584" s="1"/>
      <c r="BTT584" s="1"/>
      <c r="BTU584" s="1"/>
      <c r="BTV584" s="1"/>
      <c r="BTW584" s="1"/>
      <c r="BTX584" s="1"/>
      <c r="BTY584" s="1"/>
      <c r="BTZ584" s="1"/>
      <c r="BUA584" s="1"/>
      <c r="BUB584" s="1"/>
      <c r="BUC584" s="1"/>
      <c r="BUD584" s="1"/>
      <c r="BUE584" s="1"/>
      <c r="BUF584" s="1"/>
      <c r="BUG584" s="1"/>
      <c r="BUH584" s="1"/>
      <c r="BUI584" s="1"/>
      <c r="BUJ584" s="1"/>
      <c r="BUK584" s="1"/>
      <c r="BUL584" s="1"/>
      <c r="BUM584" s="1"/>
      <c r="BUN584" s="1"/>
      <c r="BUO584" s="1"/>
      <c r="BUP584" s="1"/>
      <c r="BUQ584" s="1"/>
      <c r="BUR584" s="1"/>
      <c r="BUS584" s="1"/>
      <c r="BUT584" s="1"/>
      <c r="BUU584" s="1"/>
      <c r="BUV584" s="1"/>
      <c r="BUW584" s="1"/>
      <c r="BUX584" s="1"/>
      <c r="BUY584" s="1"/>
      <c r="BUZ584" s="1"/>
      <c r="BVA584" s="1"/>
      <c r="BVB584" s="1"/>
      <c r="BVC584" s="1"/>
      <c r="BVD584" s="1"/>
      <c r="BVE584" s="1"/>
      <c r="BVF584" s="1"/>
      <c r="BVG584" s="1"/>
      <c r="BVH584" s="1"/>
      <c r="BVI584" s="1"/>
      <c r="BVJ584" s="1"/>
      <c r="BVK584" s="1"/>
      <c r="BVL584" s="1"/>
      <c r="BVM584" s="1"/>
      <c r="BVN584" s="1"/>
      <c r="BVO584" s="1"/>
      <c r="BVP584" s="1"/>
      <c r="BVQ584" s="1"/>
      <c r="BVR584" s="1"/>
      <c r="BVS584" s="1"/>
      <c r="BVT584" s="1"/>
      <c r="BVU584" s="1"/>
      <c r="BVV584" s="1"/>
      <c r="BVW584" s="1"/>
      <c r="BVX584" s="1"/>
      <c r="BVY584" s="1"/>
      <c r="BVZ584" s="1"/>
      <c r="BWA584" s="1"/>
      <c r="BWB584" s="1"/>
      <c r="BWC584" s="1"/>
      <c r="BWD584" s="1"/>
      <c r="BWE584" s="1"/>
      <c r="BWF584" s="1"/>
      <c r="BWG584" s="1"/>
      <c r="BWH584" s="1"/>
      <c r="BWI584" s="1"/>
      <c r="BWJ584" s="1"/>
      <c r="BWK584" s="1"/>
      <c r="BWL584" s="1"/>
      <c r="BWM584" s="1"/>
      <c r="BWN584" s="1"/>
      <c r="BWO584" s="1"/>
      <c r="BWP584" s="1"/>
      <c r="BWQ584" s="1"/>
      <c r="BWR584" s="1"/>
      <c r="BWS584" s="1"/>
      <c r="BWT584" s="1"/>
      <c r="BWU584" s="1"/>
      <c r="BWV584" s="1"/>
      <c r="BWW584" s="1"/>
      <c r="BWX584" s="1"/>
      <c r="BWY584" s="1"/>
      <c r="BWZ584" s="1"/>
      <c r="BXA584" s="1"/>
      <c r="BXB584" s="1"/>
      <c r="BXC584" s="1"/>
      <c r="BXD584" s="1"/>
      <c r="BXE584" s="1"/>
      <c r="BXF584" s="1"/>
      <c r="BXG584" s="1"/>
      <c r="BXH584" s="1"/>
      <c r="BXI584" s="1"/>
      <c r="BXJ584" s="1"/>
      <c r="BXK584" s="1"/>
      <c r="BXL584" s="1"/>
      <c r="BXM584" s="1"/>
      <c r="BXN584" s="1"/>
      <c r="BXO584" s="1"/>
      <c r="BXP584" s="1"/>
      <c r="BXQ584" s="1"/>
      <c r="BXR584" s="1"/>
      <c r="BXS584" s="1"/>
      <c r="BXT584" s="1"/>
      <c r="BXU584" s="1"/>
      <c r="BXV584" s="1"/>
      <c r="BXW584" s="1"/>
      <c r="BXX584" s="1"/>
      <c r="BXY584" s="1"/>
      <c r="BXZ584" s="1"/>
      <c r="BYA584" s="1"/>
      <c r="BYB584" s="1"/>
      <c r="BYC584" s="1"/>
      <c r="BYD584" s="1"/>
      <c r="BYE584" s="1"/>
      <c r="BYF584" s="1"/>
      <c r="BYG584" s="1"/>
      <c r="BYH584" s="1"/>
      <c r="BYI584" s="1"/>
      <c r="BYJ584" s="1"/>
      <c r="BYK584" s="1"/>
      <c r="BYL584" s="1"/>
      <c r="BYM584" s="1"/>
      <c r="BYN584" s="1"/>
      <c r="BYO584" s="1"/>
      <c r="BYP584" s="1"/>
      <c r="BYQ584" s="1"/>
      <c r="BYR584" s="1"/>
      <c r="BYS584" s="1"/>
      <c r="BYT584" s="1"/>
      <c r="BYU584" s="1"/>
      <c r="BYV584" s="1"/>
      <c r="BYW584" s="1"/>
      <c r="BYX584" s="1"/>
      <c r="BYY584" s="1"/>
      <c r="BYZ584" s="1"/>
      <c r="BZA584" s="1"/>
      <c r="BZB584" s="1"/>
      <c r="BZC584" s="1"/>
      <c r="BZD584" s="1"/>
      <c r="BZE584" s="1"/>
      <c r="BZF584" s="1"/>
      <c r="BZG584" s="1"/>
      <c r="BZH584" s="1"/>
      <c r="BZI584" s="1"/>
      <c r="BZJ584" s="1"/>
      <c r="BZK584" s="1"/>
      <c r="BZL584" s="1"/>
      <c r="BZM584" s="1"/>
      <c r="BZN584" s="1"/>
      <c r="BZO584" s="1"/>
      <c r="BZP584" s="1"/>
      <c r="BZQ584" s="1"/>
      <c r="BZR584" s="1"/>
      <c r="BZS584" s="1"/>
      <c r="BZT584" s="1"/>
      <c r="BZU584" s="1"/>
      <c r="BZV584" s="1"/>
      <c r="BZW584" s="1"/>
      <c r="BZX584" s="1"/>
      <c r="BZY584" s="1"/>
      <c r="BZZ584" s="1"/>
      <c r="CAA584" s="1"/>
      <c r="CAB584" s="1"/>
      <c r="CAC584" s="1"/>
      <c r="CAD584" s="1"/>
      <c r="CAE584" s="1"/>
      <c r="CAF584" s="1"/>
      <c r="CAG584" s="1"/>
      <c r="CAH584" s="1"/>
      <c r="CAI584" s="1"/>
      <c r="CAJ584" s="1"/>
      <c r="CAK584" s="1"/>
      <c r="CAL584" s="1"/>
      <c r="CAM584" s="1"/>
      <c r="CAN584" s="1"/>
      <c r="CAO584" s="1"/>
      <c r="CAP584" s="1"/>
      <c r="CAQ584" s="1"/>
      <c r="CAR584" s="1"/>
      <c r="CAS584" s="1"/>
      <c r="CAT584" s="1"/>
      <c r="CAU584" s="1"/>
      <c r="CAV584" s="1"/>
      <c r="CAW584" s="1"/>
      <c r="CAX584" s="1"/>
      <c r="CAY584" s="1"/>
      <c r="CAZ584" s="1"/>
      <c r="CBA584" s="1"/>
      <c r="CBB584" s="1"/>
      <c r="CBC584" s="1"/>
      <c r="CBD584" s="1"/>
      <c r="CBE584" s="1"/>
      <c r="CBF584" s="1"/>
      <c r="CBG584" s="1"/>
      <c r="CBH584" s="1"/>
      <c r="CBI584" s="1"/>
      <c r="CBJ584" s="1"/>
      <c r="CBK584" s="1"/>
      <c r="CBL584" s="1"/>
      <c r="CBM584" s="1"/>
      <c r="CBN584" s="1"/>
      <c r="CBO584" s="1"/>
      <c r="CBP584" s="1"/>
      <c r="CBQ584" s="1"/>
      <c r="CBR584" s="1"/>
      <c r="CBS584" s="1"/>
      <c r="CBT584" s="1"/>
      <c r="CBU584" s="1"/>
      <c r="CBV584" s="1"/>
      <c r="CBW584" s="1"/>
      <c r="CBX584" s="1"/>
      <c r="CBY584" s="1"/>
      <c r="CBZ584" s="1"/>
      <c r="CCA584" s="1"/>
      <c r="CCB584" s="1"/>
      <c r="CCC584" s="1"/>
      <c r="CCD584" s="1"/>
      <c r="CCE584" s="1"/>
      <c r="CCF584" s="1"/>
      <c r="CCG584" s="1"/>
      <c r="CCH584" s="1"/>
      <c r="CCI584" s="1"/>
      <c r="CCJ584" s="1"/>
      <c r="CCK584" s="1"/>
      <c r="CCL584" s="1"/>
      <c r="CCM584" s="1"/>
      <c r="CCN584" s="1"/>
      <c r="CCO584" s="1"/>
      <c r="CCP584" s="1"/>
      <c r="CCQ584" s="1"/>
      <c r="CCR584" s="1"/>
      <c r="CCS584" s="1"/>
      <c r="CCT584" s="1"/>
      <c r="CCU584" s="1"/>
      <c r="CCV584" s="1"/>
      <c r="CCW584" s="1"/>
      <c r="CCX584" s="1"/>
      <c r="CCY584" s="1"/>
      <c r="CCZ584" s="1"/>
      <c r="CDA584" s="1"/>
      <c r="CDB584" s="1"/>
      <c r="CDC584" s="1"/>
      <c r="CDD584" s="1"/>
      <c r="CDE584" s="1"/>
      <c r="CDF584" s="1"/>
      <c r="CDG584" s="1"/>
      <c r="CDH584" s="1"/>
      <c r="CDI584" s="1"/>
      <c r="CDJ584" s="1"/>
      <c r="CDK584" s="1"/>
      <c r="CDL584" s="1"/>
      <c r="CDM584" s="1"/>
      <c r="CDN584" s="1"/>
      <c r="CDO584" s="1"/>
      <c r="CDP584" s="1"/>
      <c r="CDQ584" s="1"/>
      <c r="CDR584" s="1"/>
      <c r="CDS584" s="1"/>
      <c r="CDT584" s="1"/>
      <c r="CDU584" s="1"/>
      <c r="CDV584" s="1"/>
      <c r="CDW584" s="1"/>
      <c r="CDX584" s="1"/>
      <c r="CDY584" s="1"/>
      <c r="CDZ584" s="1"/>
      <c r="CEA584" s="1"/>
      <c r="CEB584" s="1"/>
      <c r="CEC584" s="1"/>
      <c r="CED584" s="1"/>
      <c r="CEE584" s="1"/>
      <c r="CEF584" s="1"/>
      <c r="CEG584" s="1"/>
      <c r="CEH584" s="1"/>
      <c r="CEI584" s="1"/>
      <c r="CEJ584" s="1"/>
      <c r="CEK584" s="1"/>
      <c r="CEL584" s="1"/>
      <c r="CEM584" s="1"/>
      <c r="CEN584" s="1"/>
      <c r="CEO584" s="1"/>
      <c r="CEP584" s="1"/>
      <c r="CEQ584" s="1"/>
      <c r="CER584" s="1"/>
      <c r="CES584" s="1"/>
      <c r="CET584" s="1"/>
      <c r="CEU584" s="1"/>
      <c r="CEV584" s="1"/>
      <c r="CEW584" s="1"/>
      <c r="CEX584" s="1"/>
      <c r="CEY584" s="1"/>
      <c r="CEZ584" s="1"/>
      <c r="CFA584" s="1"/>
      <c r="CFB584" s="1"/>
      <c r="CFC584" s="1"/>
      <c r="CFD584" s="1"/>
      <c r="CFE584" s="1"/>
      <c r="CFF584" s="1"/>
      <c r="CFG584" s="1"/>
      <c r="CFH584" s="1"/>
      <c r="CFI584" s="1"/>
      <c r="CFJ584" s="1"/>
      <c r="CFK584" s="1"/>
      <c r="CFL584" s="1"/>
      <c r="CFM584" s="1"/>
      <c r="CFN584" s="1"/>
      <c r="CFO584" s="1"/>
      <c r="CFP584" s="1"/>
      <c r="CFQ584" s="1"/>
      <c r="CFR584" s="1"/>
      <c r="CFS584" s="1"/>
      <c r="CFT584" s="1"/>
      <c r="CFU584" s="1"/>
      <c r="CFV584" s="1"/>
      <c r="CFW584" s="1"/>
      <c r="CFX584" s="1"/>
      <c r="CFY584" s="1"/>
      <c r="CFZ584" s="1"/>
      <c r="CGA584" s="1"/>
      <c r="CGB584" s="1"/>
      <c r="CGC584" s="1"/>
      <c r="CGD584" s="1"/>
      <c r="CGE584" s="1"/>
      <c r="CGF584" s="1"/>
      <c r="CGG584" s="1"/>
      <c r="CGH584" s="1"/>
      <c r="CGI584" s="1"/>
      <c r="CGJ584" s="1"/>
      <c r="CGK584" s="1"/>
      <c r="CGL584" s="1"/>
      <c r="CGM584" s="1"/>
      <c r="CGN584" s="1"/>
      <c r="CGO584" s="1"/>
      <c r="CGP584" s="1"/>
      <c r="CGQ584" s="1"/>
      <c r="CGR584" s="1"/>
      <c r="CGS584" s="1"/>
      <c r="CGT584" s="1"/>
      <c r="CGU584" s="1"/>
      <c r="CGV584" s="1"/>
      <c r="CGW584" s="1"/>
      <c r="CGX584" s="1"/>
      <c r="CGY584" s="1"/>
      <c r="CGZ584" s="1"/>
      <c r="CHA584" s="1"/>
      <c r="CHB584" s="1"/>
      <c r="CHC584" s="1"/>
      <c r="CHD584" s="1"/>
      <c r="CHE584" s="1"/>
      <c r="CHF584" s="1"/>
      <c r="CHG584" s="1"/>
      <c r="CHH584" s="1"/>
      <c r="CHI584" s="1"/>
      <c r="CHJ584" s="1"/>
      <c r="CHK584" s="1"/>
      <c r="CHL584" s="1"/>
      <c r="CHM584" s="1"/>
      <c r="CHN584" s="1"/>
      <c r="CHO584" s="1"/>
      <c r="CHP584" s="1"/>
      <c r="CHQ584" s="1"/>
      <c r="CHR584" s="1"/>
      <c r="CHS584" s="1"/>
      <c r="CHT584" s="1"/>
      <c r="CHU584" s="1"/>
      <c r="CHV584" s="1"/>
      <c r="CHW584" s="1"/>
      <c r="CHX584" s="1"/>
      <c r="CHY584" s="1"/>
      <c r="CHZ584" s="1"/>
      <c r="CIA584" s="1"/>
      <c r="CIB584" s="1"/>
      <c r="CIC584" s="1"/>
      <c r="CID584" s="1"/>
      <c r="CIE584" s="1"/>
      <c r="CIF584" s="1"/>
      <c r="CIG584" s="1"/>
      <c r="CIH584" s="1"/>
      <c r="CII584" s="1"/>
      <c r="CIJ584" s="1"/>
      <c r="CIK584" s="1"/>
      <c r="CIL584" s="1"/>
      <c r="CIM584" s="1"/>
      <c r="CIN584" s="1"/>
      <c r="CIO584" s="1"/>
      <c r="CIP584" s="1"/>
      <c r="CIQ584" s="1"/>
      <c r="CIR584" s="1"/>
      <c r="CIS584" s="1"/>
      <c r="CIT584" s="1"/>
      <c r="CIU584" s="1"/>
      <c r="CIV584" s="1"/>
      <c r="CIW584" s="1"/>
      <c r="CIX584" s="1"/>
      <c r="CIY584" s="1"/>
      <c r="CIZ584" s="1"/>
      <c r="CJA584" s="1"/>
      <c r="CJB584" s="1"/>
      <c r="CJC584" s="1"/>
      <c r="CJD584" s="1"/>
      <c r="CJE584" s="1"/>
      <c r="CJF584" s="1"/>
      <c r="CJG584" s="1"/>
      <c r="CJH584" s="1"/>
      <c r="CJI584" s="1"/>
      <c r="CJJ584" s="1"/>
      <c r="CJK584" s="1"/>
      <c r="CJL584" s="1"/>
      <c r="CJM584" s="1"/>
      <c r="CJN584" s="1"/>
      <c r="CJO584" s="1"/>
      <c r="CJP584" s="1"/>
      <c r="CJQ584" s="1"/>
      <c r="CJR584" s="1"/>
      <c r="CJS584" s="1"/>
      <c r="CJT584" s="1"/>
      <c r="CJU584" s="1"/>
      <c r="CJV584" s="1"/>
      <c r="CJW584" s="1"/>
      <c r="CJX584" s="1"/>
      <c r="CJY584" s="1"/>
      <c r="CJZ584" s="1"/>
      <c r="CKA584" s="1"/>
      <c r="CKB584" s="1"/>
      <c r="CKC584" s="1"/>
      <c r="CKD584" s="1"/>
      <c r="CKE584" s="1"/>
      <c r="CKF584" s="1"/>
      <c r="CKG584" s="1"/>
      <c r="CKH584" s="1"/>
      <c r="CKI584" s="1"/>
      <c r="CKJ584" s="1"/>
      <c r="CKK584" s="1"/>
      <c r="CKL584" s="1"/>
      <c r="CKM584" s="1"/>
      <c r="CKN584" s="1"/>
      <c r="CKO584" s="1"/>
      <c r="CKP584" s="1"/>
      <c r="CKQ584" s="1"/>
      <c r="CKR584" s="1"/>
      <c r="CKS584" s="1"/>
      <c r="CKT584" s="1"/>
      <c r="CKU584" s="1"/>
      <c r="CKV584" s="1"/>
      <c r="CKW584" s="1"/>
      <c r="CKX584" s="1"/>
      <c r="CKY584" s="1"/>
      <c r="CKZ584" s="1"/>
      <c r="CLA584" s="1"/>
      <c r="CLB584" s="1"/>
      <c r="CLC584" s="1"/>
      <c r="CLD584" s="1"/>
      <c r="CLE584" s="1"/>
      <c r="CLF584" s="1"/>
      <c r="CLG584" s="1"/>
      <c r="CLH584" s="1"/>
      <c r="CLI584" s="1"/>
      <c r="CLJ584" s="1"/>
      <c r="CLK584" s="1"/>
      <c r="CLL584" s="1"/>
      <c r="CLM584" s="1"/>
      <c r="CLN584" s="1"/>
      <c r="CLO584" s="1"/>
      <c r="CLP584" s="1"/>
      <c r="CLQ584" s="1"/>
      <c r="CLR584" s="1"/>
      <c r="CLS584" s="1"/>
      <c r="CLT584" s="1"/>
      <c r="CLU584" s="1"/>
      <c r="CLV584" s="1"/>
      <c r="CLW584" s="1"/>
      <c r="CLX584" s="1"/>
      <c r="CLY584" s="1"/>
      <c r="CLZ584" s="1"/>
      <c r="CMA584" s="1"/>
      <c r="CMB584" s="1"/>
      <c r="CMC584" s="1"/>
      <c r="CMD584" s="1"/>
      <c r="CME584" s="1"/>
      <c r="CMF584" s="1"/>
      <c r="CMG584" s="1"/>
      <c r="CMH584" s="1"/>
      <c r="CMI584" s="1"/>
      <c r="CMJ584" s="1"/>
      <c r="CMK584" s="1"/>
      <c r="CML584" s="1"/>
      <c r="CMM584" s="1"/>
      <c r="CMN584" s="1"/>
      <c r="CMO584" s="1"/>
      <c r="CMP584" s="1"/>
      <c r="CMQ584" s="1"/>
      <c r="CMR584" s="1"/>
      <c r="CMS584" s="1"/>
      <c r="CMT584" s="1"/>
      <c r="CMU584" s="1"/>
      <c r="CMV584" s="1"/>
      <c r="CMW584" s="1"/>
      <c r="CMX584" s="1"/>
      <c r="CMY584" s="1"/>
      <c r="CMZ584" s="1"/>
      <c r="CNA584" s="1"/>
      <c r="CNB584" s="1"/>
      <c r="CNC584" s="1"/>
      <c r="CND584" s="1"/>
      <c r="CNE584" s="1"/>
      <c r="CNF584" s="1"/>
      <c r="CNG584" s="1"/>
      <c r="CNH584" s="1"/>
      <c r="CNI584" s="1"/>
      <c r="CNJ584" s="1"/>
      <c r="CNK584" s="1"/>
      <c r="CNL584" s="1"/>
      <c r="CNM584" s="1"/>
      <c r="CNN584" s="1"/>
      <c r="CNO584" s="1"/>
      <c r="CNP584" s="1"/>
      <c r="CNQ584" s="1"/>
      <c r="CNR584" s="1"/>
      <c r="CNS584" s="1"/>
      <c r="CNT584" s="1"/>
      <c r="CNU584" s="1"/>
      <c r="CNV584" s="1"/>
      <c r="CNW584" s="1"/>
      <c r="CNX584" s="1"/>
      <c r="CNY584" s="1"/>
      <c r="CNZ584" s="1"/>
      <c r="COA584" s="1"/>
      <c r="COB584" s="1"/>
      <c r="COC584" s="1"/>
      <c r="COD584" s="1"/>
      <c r="COE584" s="1"/>
      <c r="COF584" s="1"/>
      <c r="COG584" s="1"/>
      <c r="COH584" s="1"/>
      <c r="COI584" s="1"/>
      <c r="COJ584" s="1"/>
      <c r="COK584" s="1"/>
      <c r="COL584" s="1"/>
      <c r="COM584" s="1"/>
      <c r="CON584" s="1"/>
      <c r="COO584" s="1"/>
      <c r="COP584" s="1"/>
      <c r="COQ584" s="1"/>
      <c r="COR584" s="1"/>
      <c r="COS584" s="1"/>
      <c r="COT584" s="1"/>
      <c r="COU584" s="1"/>
      <c r="COV584" s="1"/>
      <c r="COW584" s="1"/>
      <c r="COX584" s="1"/>
      <c r="COY584" s="1"/>
      <c r="COZ584" s="1"/>
      <c r="CPA584" s="1"/>
      <c r="CPB584" s="1"/>
      <c r="CPC584" s="1"/>
      <c r="CPD584" s="1"/>
      <c r="CPE584" s="1"/>
      <c r="CPF584" s="1"/>
      <c r="CPG584" s="1"/>
      <c r="CPH584" s="1"/>
      <c r="CPI584" s="1"/>
      <c r="CPJ584" s="1"/>
      <c r="CPK584" s="1"/>
      <c r="CPL584" s="1"/>
      <c r="CPM584" s="1"/>
      <c r="CPN584" s="1"/>
      <c r="CPO584" s="1"/>
      <c r="CPP584" s="1"/>
      <c r="CPQ584" s="1"/>
      <c r="CPR584" s="1"/>
      <c r="CPS584" s="1"/>
      <c r="CPT584" s="1"/>
      <c r="CPU584" s="1"/>
      <c r="CPV584" s="1"/>
      <c r="CPW584" s="1"/>
      <c r="CPX584" s="1"/>
      <c r="CPY584" s="1"/>
      <c r="CPZ584" s="1"/>
      <c r="CQA584" s="1"/>
      <c r="CQB584" s="1"/>
      <c r="CQC584" s="1"/>
      <c r="CQD584" s="1"/>
      <c r="CQE584" s="1"/>
      <c r="CQF584" s="1"/>
      <c r="CQG584" s="1"/>
      <c r="CQH584" s="1"/>
      <c r="CQI584" s="1"/>
      <c r="CQJ584" s="1"/>
      <c r="CQK584" s="1"/>
      <c r="CQL584" s="1"/>
      <c r="CQM584" s="1"/>
      <c r="CQN584" s="1"/>
      <c r="CQO584" s="1"/>
      <c r="CQP584" s="1"/>
      <c r="CQQ584" s="1"/>
      <c r="CQR584" s="1"/>
      <c r="CQS584" s="1"/>
      <c r="CQT584" s="1"/>
      <c r="CQU584" s="1"/>
      <c r="CQV584" s="1"/>
      <c r="CQW584" s="1"/>
      <c r="CQX584" s="1"/>
      <c r="CQY584" s="1"/>
      <c r="CQZ584" s="1"/>
      <c r="CRA584" s="1"/>
      <c r="CRB584" s="1"/>
      <c r="CRC584" s="1"/>
      <c r="CRD584" s="1"/>
      <c r="CRE584" s="1"/>
      <c r="CRF584" s="1"/>
      <c r="CRG584" s="1"/>
      <c r="CRH584" s="1"/>
      <c r="CRI584" s="1"/>
      <c r="CRJ584" s="1"/>
      <c r="CRK584" s="1"/>
      <c r="CRL584" s="1"/>
      <c r="CRM584" s="1"/>
      <c r="CRN584" s="1"/>
      <c r="CRO584" s="1"/>
      <c r="CRP584" s="1"/>
      <c r="CRQ584" s="1"/>
      <c r="CRR584" s="1"/>
      <c r="CRS584" s="1"/>
      <c r="CRT584" s="1"/>
      <c r="CRU584" s="1"/>
      <c r="CRV584" s="1"/>
      <c r="CRW584" s="1"/>
      <c r="CRX584" s="1"/>
      <c r="CRY584" s="1"/>
      <c r="CRZ584" s="1"/>
      <c r="CSA584" s="1"/>
      <c r="CSB584" s="1"/>
      <c r="CSC584" s="1"/>
      <c r="CSD584" s="1"/>
      <c r="CSE584" s="1"/>
      <c r="CSF584" s="1"/>
      <c r="CSG584" s="1"/>
      <c r="CSH584" s="1"/>
      <c r="CSI584" s="1"/>
      <c r="CSJ584" s="1"/>
      <c r="CSK584" s="1"/>
      <c r="CSL584" s="1"/>
      <c r="CSM584" s="1"/>
      <c r="CSN584" s="1"/>
      <c r="CSO584" s="1"/>
      <c r="CSP584" s="1"/>
      <c r="CSQ584" s="1"/>
      <c r="CSR584" s="1"/>
      <c r="CSS584" s="1"/>
      <c r="CST584" s="1"/>
      <c r="CSU584" s="1"/>
      <c r="CSV584" s="1"/>
      <c r="CSW584" s="1"/>
      <c r="CSX584" s="1"/>
      <c r="CSY584" s="1"/>
      <c r="CSZ584" s="1"/>
      <c r="CTA584" s="1"/>
      <c r="CTB584" s="1"/>
      <c r="CTC584" s="1"/>
      <c r="CTD584" s="1"/>
      <c r="CTE584" s="1"/>
      <c r="CTF584" s="1"/>
      <c r="CTG584" s="1"/>
      <c r="CTH584" s="1"/>
      <c r="CTI584" s="1"/>
      <c r="CTJ584" s="1"/>
      <c r="CTK584" s="1"/>
      <c r="CTL584" s="1"/>
      <c r="CTM584" s="1"/>
      <c r="CTN584" s="1"/>
      <c r="CTO584" s="1"/>
      <c r="CTP584" s="1"/>
      <c r="CTQ584" s="1"/>
      <c r="CTR584" s="1"/>
      <c r="CTS584" s="1"/>
      <c r="CTT584" s="1"/>
      <c r="CTU584" s="1"/>
      <c r="CTV584" s="1"/>
      <c r="CTW584" s="1"/>
      <c r="CTX584" s="1"/>
      <c r="CTY584" s="1"/>
      <c r="CTZ584" s="1"/>
      <c r="CUA584" s="1"/>
      <c r="CUB584" s="1"/>
      <c r="CUC584" s="1"/>
      <c r="CUD584" s="1"/>
      <c r="CUE584" s="1"/>
      <c r="CUF584" s="1"/>
      <c r="CUG584" s="1"/>
      <c r="CUH584" s="1"/>
      <c r="CUI584" s="1"/>
      <c r="CUJ584" s="1"/>
      <c r="CUK584" s="1"/>
      <c r="CUL584" s="1"/>
      <c r="CUM584" s="1"/>
      <c r="CUN584" s="1"/>
      <c r="CUO584" s="1"/>
      <c r="CUP584" s="1"/>
      <c r="CUQ584" s="1"/>
      <c r="CUR584" s="1"/>
      <c r="CUS584" s="1"/>
      <c r="CUT584" s="1"/>
      <c r="CUU584" s="1"/>
      <c r="CUV584" s="1"/>
      <c r="CUW584" s="1"/>
      <c r="CUX584" s="1"/>
      <c r="CUY584" s="1"/>
      <c r="CUZ584" s="1"/>
      <c r="CVA584" s="1"/>
      <c r="CVB584" s="1"/>
      <c r="CVC584" s="1"/>
      <c r="CVD584" s="1"/>
      <c r="CVE584" s="1"/>
      <c r="CVF584" s="1"/>
      <c r="CVG584" s="1"/>
      <c r="CVH584" s="1"/>
      <c r="CVI584" s="1"/>
      <c r="CVJ584" s="1"/>
      <c r="CVK584" s="1"/>
      <c r="CVL584" s="1"/>
      <c r="CVM584" s="1"/>
      <c r="CVN584" s="1"/>
      <c r="CVO584" s="1"/>
      <c r="CVP584" s="1"/>
      <c r="CVQ584" s="1"/>
      <c r="CVR584" s="1"/>
      <c r="CVS584" s="1"/>
      <c r="CVT584" s="1"/>
      <c r="CVU584" s="1"/>
      <c r="CVV584" s="1"/>
      <c r="CVW584" s="1"/>
      <c r="CVX584" s="1"/>
      <c r="CVY584" s="1"/>
      <c r="CVZ584" s="1"/>
      <c r="CWA584" s="1"/>
      <c r="CWB584" s="1"/>
      <c r="CWC584" s="1"/>
      <c r="CWD584" s="1"/>
      <c r="CWE584" s="1"/>
      <c r="CWF584" s="1"/>
      <c r="CWG584" s="1"/>
      <c r="CWH584" s="1"/>
      <c r="CWI584" s="1"/>
      <c r="CWJ584" s="1"/>
      <c r="CWK584" s="1"/>
      <c r="CWL584" s="1"/>
      <c r="CWM584" s="1"/>
      <c r="CWN584" s="1"/>
      <c r="CWO584" s="1"/>
      <c r="CWP584" s="1"/>
      <c r="CWQ584" s="1"/>
      <c r="CWR584" s="1"/>
      <c r="CWS584" s="1"/>
      <c r="CWT584" s="1"/>
      <c r="CWU584" s="1"/>
      <c r="CWV584" s="1"/>
      <c r="CWW584" s="1"/>
      <c r="CWX584" s="1"/>
      <c r="CWY584" s="1"/>
      <c r="CWZ584" s="1"/>
      <c r="CXA584" s="1"/>
      <c r="CXB584" s="1"/>
      <c r="CXC584" s="1"/>
      <c r="CXD584" s="1"/>
      <c r="CXE584" s="1"/>
      <c r="CXF584" s="1"/>
      <c r="CXG584" s="1"/>
      <c r="CXH584" s="1"/>
      <c r="CXI584" s="1"/>
      <c r="CXJ584" s="1"/>
      <c r="CXK584" s="1"/>
      <c r="CXL584" s="1"/>
      <c r="CXM584" s="1"/>
      <c r="CXN584" s="1"/>
      <c r="CXO584" s="1"/>
      <c r="CXP584" s="1"/>
      <c r="CXQ584" s="1"/>
      <c r="CXR584" s="1"/>
      <c r="CXS584" s="1"/>
      <c r="CXT584" s="1"/>
      <c r="CXU584" s="1"/>
      <c r="CXV584" s="1"/>
      <c r="CXW584" s="1"/>
      <c r="CXX584" s="1"/>
      <c r="CXY584" s="1"/>
      <c r="CXZ584" s="1"/>
      <c r="CYA584" s="1"/>
      <c r="CYB584" s="1"/>
      <c r="CYC584" s="1"/>
      <c r="CYD584" s="1"/>
      <c r="CYE584" s="1"/>
      <c r="CYF584" s="1"/>
      <c r="CYG584" s="1"/>
      <c r="CYH584" s="1"/>
      <c r="CYI584" s="1"/>
      <c r="CYJ584" s="1"/>
      <c r="CYK584" s="1"/>
      <c r="CYL584" s="1"/>
      <c r="CYM584" s="1"/>
      <c r="CYN584" s="1"/>
      <c r="CYO584" s="1"/>
      <c r="CYP584" s="1"/>
      <c r="CYQ584" s="1"/>
      <c r="CYR584" s="1"/>
      <c r="CYS584" s="1"/>
      <c r="CYT584" s="1"/>
      <c r="CYU584" s="1"/>
      <c r="CYV584" s="1"/>
      <c r="CYW584" s="1"/>
      <c r="CYX584" s="1"/>
      <c r="CYY584" s="1"/>
      <c r="CYZ584" s="1"/>
      <c r="CZA584" s="1"/>
      <c r="CZB584" s="1"/>
      <c r="CZC584" s="1"/>
      <c r="CZD584" s="1"/>
      <c r="CZE584" s="1"/>
      <c r="CZF584" s="1"/>
      <c r="CZG584" s="1"/>
      <c r="CZH584" s="1"/>
      <c r="CZI584" s="1"/>
      <c r="CZJ584" s="1"/>
      <c r="CZK584" s="1"/>
      <c r="CZL584" s="1"/>
      <c r="CZM584" s="1"/>
      <c r="CZN584" s="1"/>
      <c r="CZO584" s="1"/>
      <c r="CZP584" s="1"/>
      <c r="CZQ584" s="1"/>
      <c r="CZR584" s="1"/>
      <c r="CZS584" s="1"/>
      <c r="CZT584" s="1"/>
      <c r="CZU584" s="1"/>
      <c r="CZV584" s="1"/>
      <c r="CZW584" s="1"/>
      <c r="CZX584" s="1"/>
      <c r="CZY584" s="1"/>
      <c r="CZZ584" s="1"/>
      <c r="DAA584" s="1"/>
      <c r="DAB584" s="1"/>
      <c r="DAC584" s="1"/>
      <c r="DAD584" s="1"/>
      <c r="DAE584" s="1"/>
      <c r="DAF584" s="1"/>
      <c r="DAG584" s="1"/>
      <c r="DAH584" s="1"/>
      <c r="DAI584" s="1"/>
      <c r="DAJ584" s="1"/>
      <c r="DAK584" s="1"/>
      <c r="DAL584" s="1"/>
      <c r="DAM584" s="1"/>
      <c r="DAN584" s="1"/>
      <c r="DAO584" s="1"/>
      <c r="DAP584" s="1"/>
      <c r="DAQ584" s="1"/>
      <c r="DAR584" s="1"/>
      <c r="DAS584" s="1"/>
      <c r="DAT584" s="1"/>
      <c r="DAU584" s="1"/>
      <c r="DAV584" s="1"/>
      <c r="DAW584" s="1"/>
      <c r="DAX584" s="1"/>
      <c r="DAY584" s="1"/>
      <c r="DAZ584" s="1"/>
      <c r="DBA584" s="1"/>
      <c r="DBB584" s="1"/>
      <c r="DBC584" s="1"/>
      <c r="DBD584" s="1"/>
      <c r="DBE584" s="1"/>
      <c r="DBF584" s="1"/>
      <c r="DBG584" s="1"/>
      <c r="DBH584" s="1"/>
      <c r="DBI584" s="1"/>
      <c r="DBJ584" s="1"/>
      <c r="DBK584" s="1"/>
      <c r="DBL584" s="1"/>
      <c r="DBM584" s="1"/>
      <c r="DBN584" s="1"/>
      <c r="DBO584" s="1"/>
      <c r="DBP584" s="1"/>
      <c r="DBQ584" s="1"/>
      <c r="DBR584" s="1"/>
      <c r="DBS584" s="1"/>
      <c r="DBT584" s="1"/>
      <c r="DBU584" s="1"/>
      <c r="DBV584" s="1"/>
      <c r="DBW584" s="1"/>
      <c r="DBX584" s="1"/>
      <c r="DBY584" s="1"/>
      <c r="DBZ584" s="1"/>
      <c r="DCA584" s="1"/>
      <c r="DCB584" s="1"/>
      <c r="DCC584" s="1"/>
      <c r="DCD584" s="1"/>
      <c r="DCE584" s="1"/>
      <c r="DCF584" s="1"/>
      <c r="DCG584" s="1"/>
      <c r="DCH584" s="1"/>
      <c r="DCI584" s="1"/>
      <c r="DCJ584" s="1"/>
      <c r="DCK584" s="1"/>
      <c r="DCL584" s="1"/>
      <c r="DCM584" s="1"/>
      <c r="DCN584" s="1"/>
      <c r="DCO584" s="1"/>
      <c r="DCP584" s="1"/>
      <c r="DCQ584" s="1"/>
      <c r="DCR584" s="1"/>
      <c r="DCS584" s="1"/>
      <c r="DCT584" s="1"/>
      <c r="DCU584" s="1"/>
      <c r="DCV584" s="1"/>
      <c r="DCW584" s="1"/>
      <c r="DCX584" s="1"/>
      <c r="DCY584" s="1"/>
      <c r="DCZ584" s="1"/>
      <c r="DDA584" s="1"/>
      <c r="DDB584" s="1"/>
      <c r="DDC584" s="1"/>
      <c r="DDD584" s="1"/>
      <c r="DDE584" s="1"/>
      <c r="DDF584" s="1"/>
      <c r="DDG584" s="1"/>
      <c r="DDH584" s="1"/>
      <c r="DDI584" s="1"/>
      <c r="DDJ584" s="1"/>
      <c r="DDK584" s="1"/>
      <c r="DDL584" s="1"/>
      <c r="DDM584" s="1"/>
      <c r="DDN584" s="1"/>
      <c r="DDO584" s="1"/>
      <c r="DDP584" s="1"/>
      <c r="DDQ584" s="1"/>
      <c r="DDR584" s="1"/>
      <c r="DDS584" s="1"/>
      <c r="DDT584" s="1"/>
      <c r="DDU584" s="1"/>
      <c r="DDV584" s="1"/>
      <c r="DDW584" s="1"/>
      <c r="DDX584" s="1"/>
      <c r="DDY584" s="1"/>
      <c r="DDZ584" s="1"/>
      <c r="DEA584" s="1"/>
      <c r="DEB584" s="1"/>
      <c r="DEC584" s="1"/>
      <c r="DED584" s="1"/>
      <c r="DEE584" s="1"/>
      <c r="DEF584" s="1"/>
      <c r="DEG584" s="1"/>
      <c r="DEH584" s="1"/>
      <c r="DEI584" s="1"/>
      <c r="DEJ584" s="1"/>
      <c r="DEK584" s="1"/>
      <c r="DEL584" s="1"/>
      <c r="DEM584" s="1"/>
      <c r="DEN584" s="1"/>
      <c r="DEO584" s="1"/>
      <c r="DEP584" s="1"/>
      <c r="DEQ584" s="1"/>
      <c r="DER584" s="1"/>
      <c r="DES584" s="1"/>
      <c r="DET584" s="1"/>
      <c r="DEU584" s="1"/>
      <c r="DEV584" s="1"/>
      <c r="DEW584" s="1"/>
      <c r="DEX584" s="1"/>
      <c r="DEY584" s="1"/>
      <c r="DEZ584" s="1"/>
      <c r="DFA584" s="1"/>
      <c r="DFB584" s="1"/>
      <c r="DFC584" s="1"/>
      <c r="DFD584" s="1"/>
      <c r="DFE584" s="1"/>
      <c r="DFF584" s="1"/>
      <c r="DFG584" s="1"/>
      <c r="DFH584" s="1"/>
      <c r="DFI584" s="1"/>
      <c r="DFJ584" s="1"/>
      <c r="DFK584" s="1"/>
      <c r="DFL584" s="1"/>
      <c r="DFM584" s="1"/>
      <c r="DFN584" s="1"/>
      <c r="DFO584" s="1"/>
      <c r="DFP584" s="1"/>
      <c r="DFQ584" s="1"/>
      <c r="DFR584" s="1"/>
      <c r="DFS584" s="1"/>
      <c r="DFT584" s="1"/>
      <c r="DFU584" s="1"/>
      <c r="DFV584" s="1"/>
      <c r="DFW584" s="1"/>
      <c r="DFX584" s="1"/>
      <c r="DFY584" s="1"/>
      <c r="DFZ584" s="1"/>
      <c r="DGA584" s="1"/>
      <c r="DGB584" s="1"/>
      <c r="DGC584" s="1"/>
      <c r="DGD584" s="1"/>
      <c r="DGE584" s="1"/>
      <c r="DGF584" s="1"/>
      <c r="DGG584" s="1"/>
      <c r="DGH584" s="1"/>
      <c r="DGI584" s="1"/>
      <c r="DGJ584" s="1"/>
      <c r="DGK584" s="1"/>
      <c r="DGL584" s="1"/>
      <c r="DGM584" s="1"/>
      <c r="DGN584" s="1"/>
      <c r="DGO584" s="1"/>
      <c r="DGP584" s="1"/>
      <c r="DGQ584" s="1"/>
      <c r="DGR584" s="1"/>
      <c r="DGS584" s="1"/>
      <c r="DGT584" s="1"/>
      <c r="DGU584" s="1"/>
      <c r="DGV584" s="1"/>
      <c r="DGW584" s="1"/>
      <c r="DGX584" s="1"/>
      <c r="DGY584" s="1"/>
      <c r="DGZ584" s="1"/>
      <c r="DHA584" s="1"/>
      <c r="DHB584" s="1"/>
      <c r="DHC584" s="1"/>
      <c r="DHD584" s="1"/>
      <c r="DHE584" s="1"/>
      <c r="DHF584" s="1"/>
      <c r="DHG584" s="1"/>
      <c r="DHH584" s="1"/>
      <c r="DHI584" s="1"/>
      <c r="DHJ584" s="1"/>
      <c r="DHK584" s="1"/>
      <c r="DHL584" s="1"/>
      <c r="DHM584" s="1"/>
      <c r="DHN584" s="1"/>
      <c r="DHO584" s="1"/>
      <c r="DHP584" s="1"/>
      <c r="DHQ584" s="1"/>
      <c r="DHR584" s="1"/>
      <c r="DHS584" s="1"/>
      <c r="DHT584" s="1"/>
      <c r="DHU584" s="1"/>
      <c r="DHV584" s="1"/>
      <c r="DHW584" s="1"/>
      <c r="DHX584" s="1"/>
      <c r="DHY584" s="1"/>
      <c r="DHZ584" s="1"/>
      <c r="DIA584" s="1"/>
      <c r="DIB584" s="1"/>
      <c r="DIC584" s="1"/>
      <c r="DID584" s="1"/>
      <c r="DIE584" s="1"/>
      <c r="DIF584" s="1"/>
      <c r="DIG584" s="1"/>
      <c r="DIH584" s="1"/>
      <c r="DII584" s="1"/>
      <c r="DIJ584" s="1"/>
      <c r="DIK584" s="1"/>
      <c r="DIL584" s="1"/>
      <c r="DIM584" s="1"/>
      <c r="DIN584" s="1"/>
      <c r="DIO584" s="1"/>
      <c r="DIP584" s="1"/>
      <c r="DIQ584" s="1"/>
      <c r="DIR584" s="1"/>
      <c r="DIS584" s="1"/>
      <c r="DIT584" s="1"/>
      <c r="DIU584" s="1"/>
      <c r="DIV584" s="1"/>
      <c r="DIW584" s="1"/>
      <c r="DIX584" s="1"/>
      <c r="DIY584" s="1"/>
      <c r="DIZ584" s="1"/>
      <c r="DJA584" s="1"/>
      <c r="DJB584" s="1"/>
      <c r="DJC584" s="1"/>
      <c r="DJD584" s="1"/>
      <c r="DJE584" s="1"/>
      <c r="DJF584" s="1"/>
      <c r="DJG584" s="1"/>
      <c r="DJH584" s="1"/>
      <c r="DJI584" s="1"/>
      <c r="DJJ584" s="1"/>
      <c r="DJK584" s="1"/>
      <c r="DJL584" s="1"/>
      <c r="DJM584" s="1"/>
      <c r="DJN584" s="1"/>
      <c r="DJO584" s="1"/>
      <c r="DJP584" s="1"/>
      <c r="DJQ584" s="1"/>
      <c r="DJR584" s="1"/>
      <c r="DJS584" s="1"/>
      <c r="DJT584" s="1"/>
      <c r="DJU584" s="1"/>
      <c r="DJV584" s="1"/>
      <c r="DJW584" s="1"/>
      <c r="DJX584" s="1"/>
      <c r="DJY584" s="1"/>
      <c r="DJZ584" s="1"/>
      <c r="DKA584" s="1"/>
      <c r="DKB584" s="1"/>
      <c r="DKC584" s="1"/>
      <c r="DKD584" s="1"/>
      <c r="DKE584" s="1"/>
      <c r="DKF584" s="1"/>
      <c r="DKG584" s="1"/>
      <c r="DKH584" s="1"/>
      <c r="DKI584" s="1"/>
      <c r="DKJ584" s="1"/>
      <c r="DKK584" s="1"/>
      <c r="DKL584" s="1"/>
      <c r="DKM584" s="1"/>
      <c r="DKN584" s="1"/>
      <c r="DKO584" s="1"/>
      <c r="DKP584" s="1"/>
      <c r="DKQ584" s="1"/>
      <c r="DKR584" s="1"/>
      <c r="DKS584" s="1"/>
      <c r="DKT584" s="1"/>
      <c r="DKU584" s="1"/>
      <c r="DKV584" s="1"/>
      <c r="DKW584" s="1"/>
      <c r="DKX584" s="1"/>
      <c r="DKY584" s="1"/>
      <c r="DKZ584" s="1"/>
      <c r="DLA584" s="1"/>
      <c r="DLB584" s="1"/>
      <c r="DLC584" s="1"/>
      <c r="DLD584" s="1"/>
      <c r="DLE584" s="1"/>
      <c r="DLF584" s="1"/>
      <c r="DLG584" s="1"/>
      <c r="DLH584" s="1"/>
      <c r="DLI584" s="1"/>
      <c r="DLJ584" s="1"/>
      <c r="DLK584" s="1"/>
      <c r="DLL584" s="1"/>
      <c r="DLM584" s="1"/>
      <c r="DLN584" s="1"/>
      <c r="DLO584" s="1"/>
      <c r="DLP584" s="1"/>
      <c r="DLQ584" s="1"/>
      <c r="DLR584" s="1"/>
      <c r="DLS584" s="1"/>
      <c r="DLT584" s="1"/>
      <c r="DLU584" s="1"/>
      <c r="DLV584" s="1"/>
      <c r="DLW584" s="1"/>
      <c r="DLX584" s="1"/>
      <c r="DLY584" s="1"/>
      <c r="DLZ584" s="1"/>
      <c r="DMA584" s="1"/>
      <c r="DMB584" s="1"/>
      <c r="DMC584" s="1"/>
      <c r="DMD584" s="1"/>
      <c r="DME584" s="1"/>
      <c r="DMF584" s="1"/>
      <c r="DMG584" s="1"/>
      <c r="DMH584" s="1"/>
      <c r="DMI584" s="1"/>
      <c r="DMJ584" s="1"/>
      <c r="DMK584" s="1"/>
      <c r="DML584" s="1"/>
      <c r="DMM584" s="1"/>
      <c r="DMN584" s="1"/>
      <c r="DMO584" s="1"/>
      <c r="DMP584" s="1"/>
      <c r="DMQ584" s="1"/>
      <c r="DMR584" s="1"/>
      <c r="DMS584" s="1"/>
      <c r="DMT584" s="1"/>
      <c r="DMU584" s="1"/>
      <c r="DMV584" s="1"/>
      <c r="DMW584" s="1"/>
      <c r="DMX584" s="1"/>
      <c r="DMY584" s="1"/>
      <c r="DMZ584" s="1"/>
      <c r="DNA584" s="1"/>
      <c r="DNB584" s="1"/>
      <c r="DNC584" s="1"/>
      <c r="DND584" s="1"/>
      <c r="DNE584" s="1"/>
      <c r="DNF584" s="1"/>
      <c r="DNG584" s="1"/>
      <c r="DNH584" s="1"/>
      <c r="DNI584" s="1"/>
      <c r="DNJ584" s="1"/>
      <c r="DNK584" s="1"/>
      <c r="DNL584" s="1"/>
      <c r="DNM584" s="1"/>
      <c r="DNN584" s="1"/>
      <c r="DNO584" s="1"/>
      <c r="DNP584" s="1"/>
      <c r="DNQ584" s="1"/>
      <c r="DNR584" s="1"/>
      <c r="DNS584" s="1"/>
      <c r="DNT584" s="1"/>
      <c r="DNU584" s="1"/>
      <c r="DNV584" s="1"/>
      <c r="DNW584" s="1"/>
      <c r="DNX584" s="1"/>
      <c r="DNY584" s="1"/>
      <c r="DNZ584" s="1"/>
      <c r="DOA584" s="1"/>
      <c r="DOB584" s="1"/>
      <c r="DOC584" s="1"/>
      <c r="DOD584" s="1"/>
      <c r="DOE584" s="1"/>
      <c r="DOF584" s="1"/>
      <c r="DOG584" s="1"/>
      <c r="DOH584" s="1"/>
      <c r="DOI584" s="1"/>
      <c r="DOJ584" s="1"/>
      <c r="DOK584" s="1"/>
      <c r="DOL584" s="1"/>
      <c r="DOM584" s="1"/>
      <c r="DON584" s="1"/>
      <c r="DOO584" s="1"/>
      <c r="DOP584" s="1"/>
      <c r="DOQ584" s="1"/>
      <c r="DOR584" s="1"/>
      <c r="DOS584" s="1"/>
      <c r="DOT584" s="1"/>
      <c r="DOU584" s="1"/>
      <c r="DOV584" s="1"/>
      <c r="DOW584" s="1"/>
      <c r="DOX584" s="1"/>
      <c r="DOY584" s="1"/>
      <c r="DOZ584" s="1"/>
      <c r="DPA584" s="1"/>
      <c r="DPB584" s="1"/>
      <c r="DPC584" s="1"/>
      <c r="DPD584" s="1"/>
      <c r="DPE584" s="1"/>
      <c r="DPF584" s="1"/>
      <c r="DPG584" s="1"/>
      <c r="DPH584" s="1"/>
      <c r="DPI584" s="1"/>
      <c r="DPJ584" s="1"/>
      <c r="DPK584" s="1"/>
      <c r="DPL584" s="1"/>
      <c r="DPM584" s="1"/>
      <c r="DPN584" s="1"/>
      <c r="DPO584" s="1"/>
      <c r="DPP584" s="1"/>
      <c r="DPQ584" s="1"/>
      <c r="DPR584" s="1"/>
      <c r="DPS584" s="1"/>
      <c r="DPT584" s="1"/>
      <c r="DPU584" s="1"/>
      <c r="DPV584" s="1"/>
      <c r="DPW584" s="1"/>
      <c r="DPX584" s="1"/>
      <c r="DPY584" s="1"/>
      <c r="DPZ584" s="1"/>
      <c r="DQA584" s="1"/>
      <c r="DQB584" s="1"/>
      <c r="DQC584" s="1"/>
      <c r="DQD584" s="1"/>
      <c r="DQE584" s="1"/>
      <c r="DQF584" s="1"/>
      <c r="DQG584" s="1"/>
      <c r="DQH584" s="1"/>
      <c r="DQI584" s="1"/>
      <c r="DQJ584" s="1"/>
      <c r="DQK584" s="1"/>
      <c r="DQL584" s="1"/>
      <c r="DQM584" s="1"/>
      <c r="DQN584" s="1"/>
      <c r="DQO584" s="1"/>
      <c r="DQP584" s="1"/>
      <c r="DQQ584" s="1"/>
      <c r="DQR584" s="1"/>
      <c r="DQS584" s="1"/>
      <c r="DQT584" s="1"/>
      <c r="DQU584" s="1"/>
      <c r="DQV584" s="1"/>
      <c r="DQW584" s="1"/>
      <c r="DQX584" s="1"/>
      <c r="DQY584" s="1"/>
      <c r="DQZ584" s="1"/>
      <c r="DRA584" s="1"/>
      <c r="DRB584" s="1"/>
      <c r="DRC584" s="1"/>
      <c r="DRD584" s="1"/>
      <c r="DRE584" s="1"/>
      <c r="DRF584" s="1"/>
      <c r="DRG584" s="1"/>
      <c r="DRH584" s="1"/>
      <c r="DRI584" s="1"/>
      <c r="DRJ584" s="1"/>
      <c r="DRK584" s="1"/>
      <c r="DRL584" s="1"/>
      <c r="DRM584" s="1"/>
      <c r="DRN584" s="1"/>
      <c r="DRO584" s="1"/>
      <c r="DRP584" s="1"/>
      <c r="DRQ584" s="1"/>
      <c r="DRR584" s="1"/>
      <c r="DRS584" s="1"/>
      <c r="DRT584" s="1"/>
      <c r="DRU584" s="1"/>
      <c r="DRV584" s="1"/>
      <c r="DRW584" s="1"/>
      <c r="DRX584" s="1"/>
      <c r="DRY584" s="1"/>
      <c r="DRZ584" s="1"/>
      <c r="DSA584" s="1"/>
      <c r="DSB584" s="1"/>
      <c r="DSC584" s="1"/>
      <c r="DSD584" s="1"/>
      <c r="DSE584" s="1"/>
      <c r="DSF584" s="1"/>
      <c r="DSG584" s="1"/>
      <c r="DSH584" s="1"/>
      <c r="DSI584" s="1"/>
      <c r="DSJ584" s="1"/>
      <c r="DSK584" s="1"/>
      <c r="DSL584" s="1"/>
      <c r="DSM584" s="1"/>
      <c r="DSN584" s="1"/>
      <c r="DSO584" s="1"/>
      <c r="DSP584" s="1"/>
      <c r="DSQ584" s="1"/>
      <c r="DSR584" s="1"/>
      <c r="DSS584" s="1"/>
      <c r="DST584" s="1"/>
      <c r="DSU584" s="1"/>
      <c r="DSV584" s="1"/>
      <c r="DSW584" s="1"/>
      <c r="DSX584" s="1"/>
      <c r="DSY584" s="1"/>
      <c r="DSZ584" s="1"/>
      <c r="DTA584" s="1"/>
      <c r="DTB584" s="1"/>
      <c r="DTC584" s="1"/>
      <c r="DTD584" s="1"/>
      <c r="DTE584" s="1"/>
      <c r="DTF584" s="1"/>
      <c r="DTG584" s="1"/>
      <c r="DTH584" s="1"/>
      <c r="DTI584" s="1"/>
      <c r="DTJ584" s="1"/>
      <c r="DTK584" s="1"/>
      <c r="DTL584" s="1"/>
      <c r="DTM584" s="1"/>
      <c r="DTN584" s="1"/>
      <c r="DTO584" s="1"/>
      <c r="DTP584" s="1"/>
      <c r="DTQ584" s="1"/>
      <c r="DTR584" s="1"/>
      <c r="DTS584" s="1"/>
      <c r="DTT584" s="1"/>
      <c r="DTU584" s="1"/>
      <c r="DTV584" s="1"/>
      <c r="DTW584" s="1"/>
      <c r="DTX584" s="1"/>
      <c r="DTY584" s="1"/>
      <c r="DTZ584" s="1"/>
      <c r="DUA584" s="1"/>
      <c r="DUB584" s="1"/>
      <c r="DUC584" s="1"/>
      <c r="DUD584" s="1"/>
      <c r="DUE584" s="1"/>
      <c r="DUF584" s="1"/>
      <c r="DUG584" s="1"/>
      <c r="DUH584" s="1"/>
      <c r="DUI584" s="1"/>
      <c r="DUJ584" s="1"/>
      <c r="DUK584" s="1"/>
      <c r="DUL584" s="1"/>
      <c r="DUM584" s="1"/>
      <c r="DUN584" s="1"/>
      <c r="DUO584" s="1"/>
      <c r="DUP584" s="1"/>
      <c r="DUQ584" s="1"/>
      <c r="DUR584" s="1"/>
      <c r="DUS584" s="1"/>
      <c r="DUT584" s="1"/>
      <c r="DUU584" s="1"/>
      <c r="DUV584" s="1"/>
      <c r="DUW584" s="1"/>
      <c r="DUX584" s="1"/>
      <c r="DUY584" s="1"/>
      <c r="DUZ584" s="1"/>
      <c r="DVA584" s="1"/>
      <c r="DVB584" s="1"/>
      <c r="DVC584" s="1"/>
      <c r="DVD584" s="1"/>
      <c r="DVE584" s="1"/>
      <c r="DVF584" s="1"/>
      <c r="DVG584" s="1"/>
      <c r="DVH584" s="1"/>
      <c r="DVI584" s="1"/>
      <c r="DVJ584" s="1"/>
      <c r="DVK584" s="1"/>
      <c r="DVL584" s="1"/>
      <c r="DVM584" s="1"/>
      <c r="DVN584" s="1"/>
      <c r="DVO584" s="1"/>
      <c r="DVP584" s="1"/>
      <c r="DVQ584" s="1"/>
      <c r="DVR584" s="1"/>
      <c r="DVS584" s="1"/>
      <c r="DVT584" s="1"/>
      <c r="DVU584" s="1"/>
      <c r="DVV584" s="1"/>
      <c r="DVW584" s="1"/>
      <c r="DVX584" s="1"/>
      <c r="DVY584" s="1"/>
      <c r="DVZ584" s="1"/>
      <c r="DWA584" s="1"/>
      <c r="DWB584" s="1"/>
      <c r="DWC584" s="1"/>
      <c r="DWD584" s="1"/>
      <c r="DWE584" s="1"/>
      <c r="DWF584" s="1"/>
      <c r="DWG584" s="1"/>
      <c r="DWH584" s="1"/>
      <c r="DWI584" s="1"/>
      <c r="DWJ584" s="1"/>
      <c r="DWK584" s="1"/>
      <c r="DWL584" s="1"/>
      <c r="DWM584" s="1"/>
      <c r="DWN584" s="1"/>
      <c r="DWO584" s="1"/>
      <c r="DWP584" s="1"/>
      <c r="DWQ584" s="1"/>
      <c r="DWR584" s="1"/>
      <c r="DWS584" s="1"/>
      <c r="DWT584" s="1"/>
      <c r="DWU584" s="1"/>
      <c r="DWV584" s="1"/>
      <c r="DWW584" s="1"/>
      <c r="DWX584" s="1"/>
      <c r="DWY584" s="1"/>
      <c r="DWZ584" s="1"/>
      <c r="DXA584" s="1"/>
      <c r="DXB584" s="1"/>
      <c r="DXC584" s="1"/>
      <c r="DXD584" s="1"/>
      <c r="DXE584" s="1"/>
      <c r="DXF584" s="1"/>
      <c r="DXG584" s="1"/>
      <c r="DXH584" s="1"/>
      <c r="DXI584" s="1"/>
      <c r="DXJ584" s="1"/>
      <c r="DXK584" s="1"/>
      <c r="DXL584" s="1"/>
      <c r="DXM584" s="1"/>
      <c r="DXN584" s="1"/>
      <c r="DXO584" s="1"/>
      <c r="DXP584" s="1"/>
      <c r="DXQ584" s="1"/>
      <c r="DXR584" s="1"/>
      <c r="DXS584" s="1"/>
      <c r="DXT584" s="1"/>
      <c r="DXU584" s="1"/>
      <c r="DXV584" s="1"/>
      <c r="DXW584" s="1"/>
      <c r="DXX584" s="1"/>
      <c r="DXY584" s="1"/>
      <c r="DXZ584" s="1"/>
      <c r="DYA584" s="1"/>
      <c r="DYB584" s="1"/>
      <c r="DYC584" s="1"/>
      <c r="DYD584" s="1"/>
      <c r="DYE584" s="1"/>
      <c r="DYF584" s="1"/>
      <c r="DYG584" s="1"/>
      <c r="DYH584" s="1"/>
      <c r="DYI584" s="1"/>
      <c r="DYJ584" s="1"/>
      <c r="DYK584" s="1"/>
      <c r="DYL584" s="1"/>
      <c r="DYM584" s="1"/>
      <c r="DYN584" s="1"/>
      <c r="DYO584" s="1"/>
      <c r="DYP584" s="1"/>
      <c r="DYQ584" s="1"/>
      <c r="DYR584" s="1"/>
      <c r="DYS584" s="1"/>
      <c r="DYT584" s="1"/>
      <c r="DYU584" s="1"/>
      <c r="DYV584" s="1"/>
      <c r="DYW584" s="1"/>
      <c r="DYX584" s="1"/>
      <c r="DYY584" s="1"/>
      <c r="DYZ584" s="1"/>
      <c r="DZA584" s="1"/>
      <c r="DZB584" s="1"/>
      <c r="DZC584" s="1"/>
      <c r="DZD584" s="1"/>
      <c r="DZE584" s="1"/>
      <c r="DZF584" s="1"/>
      <c r="DZG584" s="1"/>
      <c r="DZH584" s="1"/>
      <c r="DZI584" s="1"/>
      <c r="DZJ584" s="1"/>
      <c r="DZK584" s="1"/>
      <c r="DZL584" s="1"/>
      <c r="DZM584" s="1"/>
      <c r="DZN584" s="1"/>
      <c r="DZO584" s="1"/>
      <c r="DZP584" s="1"/>
      <c r="DZQ584" s="1"/>
      <c r="DZR584" s="1"/>
      <c r="DZS584" s="1"/>
      <c r="DZT584" s="1"/>
      <c r="DZU584" s="1"/>
      <c r="DZV584" s="1"/>
      <c r="DZW584" s="1"/>
      <c r="DZX584" s="1"/>
      <c r="DZY584" s="1"/>
      <c r="DZZ584" s="1"/>
      <c r="EAA584" s="1"/>
      <c r="EAB584" s="1"/>
      <c r="EAC584" s="1"/>
      <c r="EAD584" s="1"/>
      <c r="EAE584" s="1"/>
      <c r="EAF584" s="1"/>
      <c r="EAG584" s="1"/>
      <c r="EAH584" s="1"/>
      <c r="EAI584" s="1"/>
      <c r="EAJ584" s="1"/>
      <c r="EAK584" s="1"/>
      <c r="EAL584" s="1"/>
      <c r="EAM584" s="1"/>
      <c r="EAN584" s="1"/>
      <c r="EAO584" s="1"/>
      <c r="EAP584" s="1"/>
      <c r="EAQ584" s="1"/>
      <c r="EAR584" s="1"/>
      <c r="EAS584" s="1"/>
      <c r="EAT584" s="1"/>
      <c r="EAU584" s="1"/>
      <c r="EAV584" s="1"/>
      <c r="EAW584" s="1"/>
      <c r="EAX584" s="1"/>
      <c r="EAY584" s="1"/>
      <c r="EAZ584" s="1"/>
      <c r="EBA584" s="1"/>
      <c r="EBB584" s="1"/>
      <c r="EBC584" s="1"/>
      <c r="EBD584" s="1"/>
      <c r="EBE584" s="1"/>
      <c r="EBF584" s="1"/>
      <c r="EBG584" s="1"/>
      <c r="EBH584" s="1"/>
      <c r="EBI584" s="1"/>
      <c r="EBJ584" s="1"/>
      <c r="EBK584" s="1"/>
      <c r="EBL584" s="1"/>
      <c r="EBM584" s="1"/>
      <c r="EBN584" s="1"/>
      <c r="EBO584" s="1"/>
      <c r="EBP584" s="1"/>
      <c r="EBQ584" s="1"/>
      <c r="EBR584" s="1"/>
      <c r="EBS584" s="1"/>
      <c r="EBT584" s="1"/>
      <c r="EBU584" s="1"/>
      <c r="EBV584" s="1"/>
      <c r="EBW584" s="1"/>
      <c r="EBX584" s="1"/>
      <c r="EBY584" s="1"/>
      <c r="EBZ584" s="1"/>
      <c r="ECA584" s="1"/>
      <c r="ECB584" s="1"/>
      <c r="ECC584" s="1"/>
      <c r="ECD584" s="1"/>
      <c r="ECE584" s="1"/>
      <c r="ECF584" s="1"/>
      <c r="ECG584" s="1"/>
      <c r="ECH584" s="1"/>
      <c r="ECI584" s="1"/>
      <c r="ECJ584" s="1"/>
      <c r="ECK584" s="1"/>
      <c r="ECL584" s="1"/>
      <c r="ECM584" s="1"/>
      <c r="ECN584" s="1"/>
      <c r="ECO584" s="1"/>
      <c r="ECP584" s="1"/>
      <c r="ECQ584" s="1"/>
      <c r="ECR584" s="1"/>
      <c r="ECS584" s="1"/>
      <c r="ECT584" s="1"/>
      <c r="ECU584" s="1"/>
      <c r="ECV584" s="1"/>
      <c r="ECW584" s="1"/>
      <c r="ECX584" s="1"/>
      <c r="ECY584" s="1"/>
      <c r="ECZ584" s="1"/>
      <c r="EDA584" s="1"/>
      <c r="EDB584" s="1"/>
      <c r="EDC584" s="1"/>
      <c r="EDD584" s="1"/>
      <c r="EDE584" s="1"/>
      <c r="EDF584" s="1"/>
      <c r="EDG584" s="1"/>
      <c r="EDH584" s="1"/>
      <c r="EDI584" s="1"/>
      <c r="EDJ584" s="1"/>
      <c r="EDK584" s="1"/>
      <c r="EDL584" s="1"/>
      <c r="EDM584" s="1"/>
      <c r="EDN584" s="1"/>
      <c r="EDO584" s="1"/>
      <c r="EDP584" s="1"/>
      <c r="EDQ584" s="1"/>
      <c r="EDR584" s="1"/>
      <c r="EDS584" s="1"/>
      <c r="EDT584" s="1"/>
      <c r="EDU584" s="1"/>
      <c r="EDV584" s="1"/>
      <c r="EDW584" s="1"/>
      <c r="EDX584" s="1"/>
      <c r="EDY584" s="1"/>
      <c r="EDZ584" s="1"/>
      <c r="EEA584" s="1"/>
      <c r="EEB584" s="1"/>
      <c r="EEC584" s="1"/>
      <c r="EED584" s="1"/>
      <c r="EEE584" s="1"/>
      <c r="EEF584" s="1"/>
      <c r="EEG584" s="1"/>
      <c r="EEH584" s="1"/>
      <c r="EEI584" s="1"/>
      <c r="EEJ584" s="1"/>
      <c r="EEK584" s="1"/>
      <c r="EEL584" s="1"/>
      <c r="EEM584" s="1"/>
      <c r="EEN584" s="1"/>
      <c r="EEO584" s="1"/>
      <c r="EEP584" s="1"/>
      <c r="EEQ584" s="1"/>
      <c r="EER584" s="1"/>
      <c r="EES584" s="1"/>
      <c r="EET584" s="1"/>
      <c r="EEU584" s="1"/>
      <c r="EEV584" s="1"/>
      <c r="EEW584" s="1"/>
      <c r="EEX584" s="1"/>
      <c r="EEY584" s="1"/>
      <c r="EEZ584" s="1"/>
      <c r="EFA584" s="1"/>
      <c r="EFB584" s="1"/>
      <c r="EFC584" s="1"/>
      <c r="EFD584" s="1"/>
      <c r="EFE584" s="1"/>
      <c r="EFF584" s="1"/>
      <c r="EFG584" s="1"/>
      <c r="EFH584" s="1"/>
      <c r="EFI584" s="1"/>
      <c r="EFJ584" s="1"/>
      <c r="EFK584" s="1"/>
      <c r="EFL584" s="1"/>
      <c r="EFM584" s="1"/>
      <c r="EFN584" s="1"/>
      <c r="EFO584" s="1"/>
      <c r="EFP584" s="1"/>
      <c r="EFQ584" s="1"/>
      <c r="EFR584" s="1"/>
      <c r="EFS584" s="1"/>
      <c r="EFT584" s="1"/>
      <c r="EFU584" s="1"/>
      <c r="EFV584" s="1"/>
      <c r="EFW584" s="1"/>
      <c r="EFX584" s="1"/>
      <c r="EFY584" s="1"/>
      <c r="EFZ584" s="1"/>
      <c r="EGA584" s="1"/>
      <c r="EGB584" s="1"/>
      <c r="EGC584" s="1"/>
      <c r="EGD584" s="1"/>
      <c r="EGE584" s="1"/>
      <c r="EGF584" s="1"/>
      <c r="EGG584" s="1"/>
      <c r="EGH584" s="1"/>
      <c r="EGI584" s="1"/>
      <c r="EGJ584" s="1"/>
      <c r="EGK584" s="1"/>
      <c r="EGL584" s="1"/>
      <c r="EGM584" s="1"/>
      <c r="EGN584" s="1"/>
      <c r="EGO584" s="1"/>
      <c r="EGP584" s="1"/>
      <c r="EGQ584" s="1"/>
      <c r="EGR584" s="1"/>
      <c r="EGS584" s="1"/>
      <c r="EGT584" s="1"/>
      <c r="EGU584" s="1"/>
      <c r="EGV584" s="1"/>
      <c r="EGW584" s="1"/>
      <c r="EGX584" s="1"/>
      <c r="EGY584" s="1"/>
      <c r="EGZ584" s="1"/>
      <c r="EHA584" s="1"/>
      <c r="EHB584" s="1"/>
      <c r="EHC584" s="1"/>
      <c r="EHD584" s="1"/>
      <c r="EHE584" s="1"/>
      <c r="EHF584" s="1"/>
      <c r="EHG584" s="1"/>
      <c r="EHH584" s="1"/>
      <c r="EHI584" s="1"/>
      <c r="EHJ584" s="1"/>
      <c r="EHK584" s="1"/>
      <c r="EHL584" s="1"/>
      <c r="EHM584" s="1"/>
      <c r="EHN584" s="1"/>
      <c r="EHO584" s="1"/>
      <c r="EHP584" s="1"/>
      <c r="EHQ584" s="1"/>
      <c r="EHR584" s="1"/>
      <c r="EHS584" s="1"/>
      <c r="EHT584" s="1"/>
      <c r="EHU584" s="1"/>
      <c r="EHV584" s="1"/>
      <c r="EHW584" s="1"/>
      <c r="EHX584" s="1"/>
      <c r="EHY584" s="1"/>
      <c r="EHZ584" s="1"/>
      <c r="EIA584" s="1"/>
      <c r="EIB584" s="1"/>
      <c r="EIC584" s="1"/>
      <c r="EID584" s="1"/>
      <c r="EIE584" s="1"/>
      <c r="EIF584" s="1"/>
      <c r="EIG584" s="1"/>
      <c r="EIH584" s="1"/>
      <c r="EII584" s="1"/>
      <c r="EIJ584" s="1"/>
      <c r="EIK584" s="1"/>
      <c r="EIL584" s="1"/>
      <c r="EIM584" s="1"/>
      <c r="EIN584" s="1"/>
      <c r="EIO584" s="1"/>
      <c r="EIP584" s="1"/>
      <c r="EIQ584" s="1"/>
      <c r="EIR584" s="1"/>
      <c r="EIS584" s="1"/>
      <c r="EIT584" s="1"/>
      <c r="EIU584" s="1"/>
      <c r="EIV584" s="1"/>
      <c r="EIW584" s="1"/>
      <c r="EIX584" s="1"/>
      <c r="EIY584" s="1"/>
      <c r="EIZ584" s="1"/>
      <c r="EJA584" s="1"/>
      <c r="EJB584" s="1"/>
      <c r="EJC584" s="1"/>
      <c r="EJD584" s="1"/>
      <c r="EJE584" s="1"/>
      <c r="EJF584" s="1"/>
      <c r="EJG584" s="1"/>
      <c r="EJH584" s="1"/>
      <c r="EJI584" s="1"/>
      <c r="EJJ584" s="1"/>
      <c r="EJK584" s="1"/>
      <c r="EJL584" s="1"/>
      <c r="EJM584" s="1"/>
      <c r="EJN584" s="1"/>
      <c r="EJO584" s="1"/>
      <c r="EJP584" s="1"/>
      <c r="EJQ584" s="1"/>
      <c r="EJR584" s="1"/>
      <c r="EJS584" s="1"/>
      <c r="EJT584" s="1"/>
      <c r="EJU584" s="1"/>
      <c r="EJV584" s="1"/>
      <c r="EJW584" s="1"/>
      <c r="EJX584" s="1"/>
      <c r="EJY584" s="1"/>
      <c r="EJZ584" s="1"/>
      <c r="EKA584" s="1"/>
      <c r="EKB584" s="1"/>
      <c r="EKC584" s="1"/>
      <c r="EKD584" s="1"/>
      <c r="EKE584" s="1"/>
      <c r="EKF584" s="1"/>
      <c r="EKG584" s="1"/>
      <c r="EKH584" s="1"/>
      <c r="EKI584" s="1"/>
      <c r="EKJ584" s="1"/>
      <c r="EKK584" s="1"/>
      <c r="EKL584" s="1"/>
      <c r="EKM584" s="1"/>
      <c r="EKN584" s="1"/>
      <c r="EKO584" s="1"/>
      <c r="EKP584" s="1"/>
      <c r="EKQ584" s="1"/>
      <c r="EKR584" s="1"/>
      <c r="EKS584" s="1"/>
      <c r="EKT584" s="1"/>
      <c r="EKU584" s="1"/>
      <c r="EKV584" s="1"/>
      <c r="EKW584" s="1"/>
      <c r="EKX584" s="1"/>
      <c r="EKY584" s="1"/>
      <c r="EKZ584" s="1"/>
      <c r="ELA584" s="1"/>
      <c r="ELB584" s="1"/>
      <c r="ELC584" s="1"/>
      <c r="ELD584" s="1"/>
      <c r="ELE584" s="1"/>
      <c r="ELF584" s="1"/>
      <c r="ELG584" s="1"/>
      <c r="ELH584" s="1"/>
      <c r="ELI584" s="1"/>
      <c r="ELJ584" s="1"/>
      <c r="ELK584" s="1"/>
      <c r="ELL584" s="1"/>
      <c r="ELM584" s="1"/>
      <c r="ELN584" s="1"/>
      <c r="ELO584" s="1"/>
      <c r="ELP584" s="1"/>
      <c r="ELQ584" s="1"/>
      <c r="ELR584" s="1"/>
      <c r="ELS584" s="1"/>
      <c r="ELT584" s="1"/>
      <c r="ELU584" s="1"/>
      <c r="ELV584" s="1"/>
      <c r="ELW584" s="1"/>
      <c r="ELX584" s="1"/>
      <c r="ELY584" s="1"/>
      <c r="ELZ584" s="1"/>
      <c r="EMA584" s="1"/>
      <c r="EMB584" s="1"/>
      <c r="EMC584" s="1"/>
      <c r="EMD584" s="1"/>
      <c r="EME584" s="1"/>
      <c r="EMF584" s="1"/>
      <c r="EMG584" s="1"/>
      <c r="EMH584" s="1"/>
      <c r="EMI584" s="1"/>
      <c r="EMJ584" s="1"/>
      <c r="EMK584" s="1"/>
      <c r="EML584" s="1"/>
      <c r="EMM584" s="1"/>
      <c r="EMN584" s="1"/>
      <c r="EMO584" s="1"/>
      <c r="EMP584" s="1"/>
      <c r="EMQ584" s="1"/>
      <c r="EMR584" s="1"/>
      <c r="EMS584" s="1"/>
      <c r="EMT584" s="1"/>
      <c r="EMU584" s="1"/>
      <c r="EMV584" s="1"/>
      <c r="EMW584" s="1"/>
      <c r="EMX584" s="1"/>
      <c r="EMY584" s="1"/>
      <c r="EMZ584" s="1"/>
      <c r="ENA584" s="1"/>
      <c r="ENB584" s="1"/>
      <c r="ENC584" s="1"/>
      <c r="END584" s="1"/>
      <c r="ENE584" s="1"/>
      <c r="ENF584" s="1"/>
      <c r="ENG584" s="1"/>
      <c r="ENH584" s="1"/>
      <c r="ENI584" s="1"/>
      <c r="ENJ584" s="1"/>
      <c r="ENK584" s="1"/>
      <c r="ENL584" s="1"/>
      <c r="ENM584" s="1"/>
      <c r="ENN584" s="1"/>
      <c r="ENO584" s="1"/>
      <c r="ENP584" s="1"/>
      <c r="ENQ584" s="1"/>
      <c r="ENR584" s="1"/>
      <c r="ENS584" s="1"/>
      <c r="ENT584" s="1"/>
      <c r="ENU584" s="1"/>
      <c r="ENV584" s="1"/>
      <c r="ENW584" s="1"/>
      <c r="ENX584" s="1"/>
      <c r="ENY584" s="1"/>
      <c r="ENZ584" s="1"/>
      <c r="EOA584" s="1"/>
      <c r="EOB584" s="1"/>
      <c r="EOC584" s="1"/>
      <c r="EOD584" s="1"/>
      <c r="EOE584" s="1"/>
      <c r="EOF584" s="1"/>
      <c r="EOG584" s="1"/>
      <c r="EOH584" s="1"/>
      <c r="EOI584" s="1"/>
      <c r="EOJ584" s="1"/>
      <c r="EOK584" s="1"/>
      <c r="EOL584" s="1"/>
      <c r="EOM584" s="1"/>
      <c r="EON584" s="1"/>
      <c r="EOO584" s="1"/>
      <c r="EOP584" s="1"/>
      <c r="EOQ584" s="1"/>
      <c r="EOR584" s="1"/>
      <c r="EOS584" s="1"/>
      <c r="EOT584" s="1"/>
      <c r="EOU584" s="1"/>
      <c r="EOV584" s="1"/>
      <c r="EOW584" s="1"/>
      <c r="EOX584" s="1"/>
      <c r="EOY584" s="1"/>
      <c r="EOZ584" s="1"/>
      <c r="EPA584" s="1"/>
      <c r="EPB584" s="1"/>
      <c r="EPC584" s="1"/>
      <c r="EPD584" s="1"/>
      <c r="EPE584" s="1"/>
      <c r="EPF584" s="1"/>
      <c r="EPG584" s="1"/>
      <c r="EPH584" s="1"/>
      <c r="EPI584" s="1"/>
      <c r="EPJ584" s="1"/>
      <c r="EPK584" s="1"/>
      <c r="EPL584" s="1"/>
      <c r="EPM584" s="1"/>
      <c r="EPN584" s="1"/>
      <c r="EPO584" s="1"/>
      <c r="EPP584" s="1"/>
      <c r="EPQ584" s="1"/>
      <c r="EPR584" s="1"/>
      <c r="EPS584" s="1"/>
      <c r="EPT584" s="1"/>
      <c r="EPU584" s="1"/>
      <c r="EPV584" s="1"/>
      <c r="EPW584" s="1"/>
      <c r="EPX584" s="1"/>
      <c r="EPY584" s="1"/>
      <c r="EPZ584" s="1"/>
      <c r="EQA584" s="1"/>
      <c r="EQB584" s="1"/>
      <c r="EQC584" s="1"/>
      <c r="EQD584" s="1"/>
      <c r="EQE584" s="1"/>
      <c r="EQF584" s="1"/>
      <c r="EQG584" s="1"/>
      <c r="EQH584" s="1"/>
      <c r="EQI584" s="1"/>
      <c r="EQJ584" s="1"/>
      <c r="EQK584" s="1"/>
      <c r="EQL584" s="1"/>
      <c r="EQM584" s="1"/>
      <c r="EQN584" s="1"/>
      <c r="EQO584" s="1"/>
      <c r="EQP584" s="1"/>
      <c r="EQQ584" s="1"/>
      <c r="EQR584" s="1"/>
      <c r="EQS584" s="1"/>
      <c r="EQT584" s="1"/>
      <c r="EQU584" s="1"/>
      <c r="EQV584" s="1"/>
      <c r="EQW584" s="1"/>
      <c r="EQX584" s="1"/>
      <c r="EQY584" s="1"/>
      <c r="EQZ584" s="1"/>
      <c r="ERA584" s="1"/>
      <c r="ERB584" s="1"/>
      <c r="ERC584" s="1"/>
      <c r="ERD584" s="1"/>
      <c r="ERE584" s="1"/>
      <c r="ERF584" s="1"/>
      <c r="ERG584" s="1"/>
      <c r="ERH584" s="1"/>
      <c r="ERI584" s="1"/>
      <c r="ERJ584" s="1"/>
      <c r="ERK584" s="1"/>
      <c r="ERL584" s="1"/>
      <c r="ERM584" s="1"/>
      <c r="ERN584" s="1"/>
      <c r="ERO584" s="1"/>
      <c r="ERP584" s="1"/>
      <c r="ERQ584" s="1"/>
      <c r="ERR584" s="1"/>
      <c r="ERS584" s="1"/>
      <c r="ERT584" s="1"/>
      <c r="ERU584" s="1"/>
      <c r="ERV584" s="1"/>
      <c r="ERW584" s="1"/>
      <c r="ERX584" s="1"/>
      <c r="ERY584" s="1"/>
      <c r="ERZ584" s="1"/>
      <c r="ESA584" s="1"/>
      <c r="ESB584" s="1"/>
      <c r="ESC584" s="1"/>
      <c r="ESD584" s="1"/>
      <c r="ESE584" s="1"/>
      <c r="ESF584" s="1"/>
      <c r="ESG584" s="1"/>
      <c r="ESH584" s="1"/>
      <c r="ESI584" s="1"/>
      <c r="ESJ584" s="1"/>
      <c r="ESK584" s="1"/>
      <c r="ESL584" s="1"/>
      <c r="ESM584" s="1"/>
      <c r="ESN584" s="1"/>
      <c r="ESO584" s="1"/>
      <c r="ESP584" s="1"/>
      <c r="ESQ584" s="1"/>
      <c r="ESR584" s="1"/>
      <c r="ESS584" s="1"/>
      <c r="EST584" s="1"/>
      <c r="ESU584" s="1"/>
      <c r="ESV584" s="1"/>
      <c r="ESW584" s="1"/>
      <c r="ESX584" s="1"/>
      <c r="ESY584" s="1"/>
      <c r="ESZ584" s="1"/>
      <c r="ETA584" s="1"/>
      <c r="ETB584" s="1"/>
      <c r="ETC584" s="1"/>
      <c r="ETD584" s="1"/>
      <c r="ETE584" s="1"/>
      <c r="ETF584" s="1"/>
      <c r="ETG584" s="1"/>
      <c r="ETH584" s="1"/>
      <c r="ETI584" s="1"/>
      <c r="ETJ584" s="1"/>
      <c r="ETK584" s="1"/>
      <c r="ETL584" s="1"/>
      <c r="ETM584" s="1"/>
      <c r="ETN584" s="1"/>
      <c r="ETO584" s="1"/>
      <c r="ETP584" s="1"/>
      <c r="ETQ584" s="1"/>
      <c r="ETR584" s="1"/>
      <c r="ETS584" s="1"/>
      <c r="ETT584" s="1"/>
      <c r="ETU584" s="1"/>
      <c r="ETV584" s="1"/>
      <c r="ETW584" s="1"/>
      <c r="ETX584" s="1"/>
      <c r="ETY584" s="1"/>
      <c r="ETZ584" s="1"/>
      <c r="EUA584" s="1"/>
      <c r="EUB584" s="1"/>
      <c r="EUC584" s="1"/>
      <c r="EUD584" s="1"/>
      <c r="EUE584" s="1"/>
      <c r="EUF584" s="1"/>
      <c r="EUG584" s="1"/>
      <c r="EUH584" s="1"/>
      <c r="EUI584" s="1"/>
      <c r="EUJ584" s="1"/>
      <c r="EUK584" s="1"/>
      <c r="EUL584" s="1"/>
      <c r="EUM584" s="1"/>
      <c r="EUN584" s="1"/>
      <c r="EUO584" s="1"/>
      <c r="EUP584" s="1"/>
      <c r="EUQ584" s="1"/>
      <c r="EUR584" s="1"/>
      <c r="EUS584" s="1"/>
      <c r="EUT584" s="1"/>
      <c r="EUU584" s="1"/>
      <c r="EUV584" s="1"/>
      <c r="EUW584" s="1"/>
      <c r="EUX584" s="1"/>
      <c r="EUY584" s="1"/>
      <c r="EUZ584" s="1"/>
      <c r="EVA584" s="1"/>
      <c r="EVB584" s="1"/>
      <c r="EVC584" s="1"/>
      <c r="EVD584" s="1"/>
      <c r="EVE584" s="1"/>
      <c r="EVF584" s="1"/>
      <c r="EVG584" s="1"/>
      <c r="EVH584" s="1"/>
      <c r="EVI584" s="1"/>
      <c r="EVJ584" s="1"/>
      <c r="EVK584" s="1"/>
      <c r="EVL584" s="1"/>
      <c r="EVM584" s="1"/>
      <c r="EVN584" s="1"/>
      <c r="EVO584" s="1"/>
      <c r="EVP584" s="1"/>
      <c r="EVQ584" s="1"/>
      <c r="EVR584" s="1"/>
      <c r="EVS584" s="1"/>
      <c r="EVT584" s="1"/>
      <c r="EVU584" s="1"/>
      <c r="EVV584" s="1"/>
      <c r="EVW584" s="1"/>
      <c r="EVX584" s="1"/>
      <c r="EVY584" s="1"/>
      <c r="EVZ584" s="1"/>
      <c r="EWA584" s="1"/>
      <c r="EWB584" s="1"/>
      <c r="EWC584" s="1"/>
      <c r="EWD584" s="1"/>
      <c r="EWE584" s="1"/>
      <c r="EWF584" s="1"/>
      <c r="EWG584" s="1"/>
      <c r="EWH584" s="1"/>
      <c r="EWI584" s="1"/>
      <c r="EWJ584" s="1"/>
      <c r="EWK584" s="1"/>
      <c r="EWL584" s="1"/>
      <c r="EWM584" s="1"/>
      <c r="EWN584" s="1"/>
      <c r="EWO584" s="1"/>
      <c r="EWP584" s="1"/>
      <c r="EWQ584" s="1"/>
      <c r="EWR584" s="1"/>
      <c r="EWS584" s="1"/>
      <c r="EWT584" s="1"/>
      <c r="EWU584" s="1"/>
      <c r="EWV584" s="1"/>
      <c r="EWW584" s="1"/>
      <c r="EWX584" s="1"/>
      <c r="EWY584" s="1"/>
      <c r="EWZ584" s="1"/>
      <c r="EXA584" s="1"/>
      <c r="EXB584" s="1"/>
      <c r="EXC584" s="1"/>
      <c r="EXD584" s="1"/>
      <c r="EXE584" s="1"/>
      <c r="EXF584" s="1"/>
      <c r="EXG584" s="1"/>
      <c r="EXH584" s="1"/>
      <c r="EXI584" s="1"/>
      <c r="EXJ584" s="1"/>
      <c r="EXK584" s="1"/>
      <c r="EXL584" s="1"/>
      <c r="EXM584" s="1"/>
      <c r="EXN584" s="1"/>
      <c r="EXO584" s="1"/>
      <c r="EXP584" s="1"/>
      <c r="EXQ584" s="1"/>
      <c r="EXR584" s="1"/>
      <c r="EXS584" s="1"/>
      <c r="EXT584" s="1"/>
      <c r="EXU584" s="1"/>
      <c r="EXV584" s="1"/>
      <c r="EXW584" s="1"/>
      <c r="EXX584" s="1"/>
      <c r="EXY584" s="1"/>
      <c r="EXZ584" s="1"/>
      <c r="EYA584" s="1"/>
      <c r="EYB584" s="1"/>
      <c r="EYC584" s="1"/>
      <c r="EYD584" s="1"/>
      <c r="EYE584" s="1"/>
      <c r="EYF584" s="1"/>
      <c r="EYG584" s="1"/>
      <c r="EYH584" s="1"/>
      <c r="EYI584" s="1"/>
      <c r="EYJ584" s="1"/>
      <c r="EYK584" s="1"/>
      <c r="EYL584" s="1"/>
      <c r="EYM584" s="1"/>
      <c r="EYN584" s="1"/>
      <c r="EYO584" s="1"/>
      <c r="EYP584" s="1"/>
      <c r="EYQ584" s="1"/>
      <c r="EYR584" s="1"/>
      <c r="EYS584" s="1"/>
      <c r="EYT584" s="1"/>
      <c r="EYU584" s="1"/>
      <c r="EYV584" s="1"/>
      <c r="EYW584" s="1"/>
      <c r="EYX584" s="1"/>
      <c r="EYY584" s="1"/>
      <c r="EYZ584" s="1"/>
      <c r="EZA584" s="1"/>
      <c r="EZB584" s="1"/>
      <c r="EZC584" s="1"/>
      <c r="EZD584" s="1"/>
      <c r="EZE584" s="1"/>
      <c r="EZF584" s="1"/>
      <c r="EZG584" s="1"/>
      <c r="EZH584" s="1"/>
      <c r="EZI584" s="1"/>
      <c r="EZJ584" s="1"/>
      <c r="EZK584" s="1"/>
      <c r="EZL584" s="1"/>
      <c r="EZM584" s="1"/>
      <c r="EZN584" s="1"/>
      <c r="EZO584" s="1"/>
      <c r="EZP584" s="1"/>
      <c r="EZQ584" s="1"/>
      <c r="EZR584" s="1"/>
      <c r="EZS584" s="1"/>
      <c r="EZT584" s="1"/>
      <c r="EZU584" s="1"/>
      <c r="EZV584" s="1"/>
      <c r="EZW584" s="1"/>
      <c r="EZX584" s="1"/>
      <c r="EZY584" s="1"/>
      <c r="EZZ584" s="1"/>
      <c r="FAA584" s="1"/>
      <c r="FAB584" s="1"/>
      <c r="FAC584" s="1"/>
      <c r="FAD584" s="1"/>
      <c r="FAE584" s="1"/>
      <c r="FAF584" s="1"/>
      <c r="FAG584" s="1"/>
      <c r="FAH584" s="1"/>
      <c r="FAI584" s="1"/>
      <c r="FAJ584" s="1"/>
      <c r="FAK584" s="1"/>
      <c r="FAL584" s="1"/>
      <c r="FAM584" s="1"/>
      <c r="FAN584" s="1"/>
      <c r="FAO584" s="1"/>
      <c r="FAP584" s="1"/>
      <c r="FAQ584" s="1"/>
      <c r="FAR584" s="1"/>
      <c r="FAS584" s="1"/>
      <c r="FAT584" s="1"/>
      <c r="FAU584" s="1"/>
      <c r="FAV584" s="1"/>
      <c r="FAW584" s="1"/>
      <c r="FAX584" s="1"/>
      <c r="FAY584" s="1"/>
      <c r="FAZ584" s="1"/>
      <c r="FBA584" s="1"/>
      <c r="FBB584" s="1"/>
      <c r="FBC584" s="1"/>
      <c r="FBD584" s="1"/>
      <c r="FBE584" s="1"/>
      <c r="FBF584" s="1"/>
      <c r="FBG584" s="1"/>
      <c r="FBH584" s="1"/>
      <c r="FBI584" s="1"/>
      <c r="FBJ584" s="1"/>
      <c r="FBK584" s="1"/>
      <c r="FBL584" s="1"/>
      <c r="FBM584" s="1"/>
      <c r="FBN584" s="1"/>
      <c r="FBO584" s="1"/>
      <c r="FBP584" s="1"/>
      <c r="FBQ584" s="1"/>
      <c r="FBR584" s="1"/>
      <c r="FBS584" s="1"/>
      <c r="FBT584" s="1"/>
      <c r="FBU584" s="1"/>
      <c r="FBV584" s="1"/>
      <c r="FBW584" s="1"/>
      <c r="FBX584" s="1"/>
      <c r="FBY584" s="1"/>
      <c r="FBZ584" s="1"/>
      <c r="FCA584" s="1"/>
      <c r="FCB584" s="1"/>
      <c r="FCC584" s="1"/>
      <c r="FCD584" s="1"/>
      <c r="FCE584" s="1"/>
      <c r="FCF584" s="1"/>
      <c r="FCG584" s="1"/>
      <c r="FCH584" s="1"/>
      <c r="FCI584" s="1"/>
      <c r="FCJ584" s="1"/>
      <c r="FCK584" s="1"/>
      <c r="FCL584" s="1"/>
      <c r="FCM584" s="1"/>
      <c r="FCN584" s="1"/>
      <c r="FCO584" s="1"/>
      <c r="FCP584" s="1"/>
      <c r="FCQ584" s="1"/>
      <c r="FCR584" s="1"/>
      <c r="FCS584" s="1"/>
      <c r="FCT584" s="1"/>
      <c r="FCU584" s="1"/>
      <c r="FCV584" s="1"/>
      <c r="FCW584" s="1"/>
      <c r="FCX584" s="1"/>
      <c r="FCY584" s="1"/>
      <c r="FCZ584" s="1"/>
      <c r="FDA584" s="1"/>
      <c r="FDB584" s="1"/>
      <c r="FDC584" s="1"/>
      <c r="FDD584" s="1"/>
      <c r="FDE584" s="1"/>
      <c r="FDF584" s="1"/>
      <c r="FDG584" s="1"/>
      <c r="FDH584" s="1"/>
      <c r="FDI584" s="1"/>
      <c r="FDJ584" s="1"/>
      <c r="FDK584" s="1"/>
      <c r="FDL584" s="1"/>
      <c r="FDM584" s="1"/>
      <c r="FDN584" s="1"/>
      <c r="FDO584" s="1"/>
      <c r="FDP584" s="1"/>
      <c r="FDQ584" s="1"/>
      <c r="FDR584" s="1"/>
      <c r="FDS584" s="1"/>
      <c r="FDT584" s="1"/>
      <c r="FDU584" s="1"/>
      <c r="FDV584" s="1"/>
      <c r="FDW584" s="1"/>
      <c r="FDX584" s="1"/>
      <c r="FDY584" s="1"/>
      <c r="FDZ584" s="1"/>
      <c r="FEA584" s="1"/>
      <c r="FEB584" s="1"/>
      <c r="FEC584" s="1"/>
      <c r="FED584" s="1"/>
      <c r="FEE584" s="1"/>
      <c r="FEF584" s="1"/>
      <c r="FEG584" s="1"/>
      <c r="FEH584" s="1"/>
      <c r="FEI584" s="1"/>
      <c r="FEJ584" s="1"/>
      <c r="FEK584" s="1"/>
      <c r="FEL584" s="1"/>
      <c r="FEM584" s="1"/>
      <c r="FEN584" s="1"/>
      <c r="FEO584" s="1"/>
      <c r="FEP584" s="1"/>
      <c r="FEQ584" s="1"/>
      <c r="FER584" s="1"/>
      <c r="FES584" s="1"/>
      <c r="FET584" s="1"/>
      <c r="FEU584" s="1"/>
      <c r="FEV584" s="1"/>
      <c r="FEW584" s="1"/>
      <c r="FEX584" s="1"/>
      <c r="FEY584" s="1"/>
      <c r="FEZ584" s="1"/>
      <c r="FFA584" s="1"/>
      <c r="FFB584" s="1"/>
      <c r="FFC584" s="1"/>
      <c r="FFD584" s="1"/>
      <c r="FFE584" s="1"/>
      <c r="FFF584" s="1"/>
      <c r="FFG584" s="1"/>
      <c r="FFH584" s="1"/>
      <c r="FFI584" s="1"/>
      <c r="FFJ584" s="1"/>
      <c r="FFK584" s="1"/>
      <c r="FFL584" s="1"/>
      <c r="FFM584" s="1"/>
      <c r="FFN584" s="1"/>
      <c r="FFO584" s="1"/>
      <c r="FFP584" s="1"/>
      <c r="FFQ584" s="1"/>
      <c r="FFR584" s="1"/>
      <c r="FFS584" s="1"/>
      <c r="FFT584" s="1"/>
      <c r="FFU584" s="1"/>
      <c r="FFV584" s="1"/>
      <c r="FFW584" s="1"/>
      <c r="FFX584" s="1"/>
      <c r="FFY584" s="1"/>
      <c r="FFZ584" s="1"/>
      <c r="FGA584" s="1"/>
      <c r="FGB584" s="1"/>
      <c r="FGC584" s="1"/>
      <c r="FGD584" s="1"/>
      <c r="FGE584" s="1"/>
      <c r="FGF584" s="1"/>
      <c r="FGG584" s="1"/>
      <c r="FGH584" s="1"/>
      <c r="FGI584" s="1"/>
      <c r="FGJ584" s="1"/>
      <c r="FGK584" s="1"/>
      <c r="FGL584" s="1"/>
      <c r="FGM584" s="1"/>
      <c r="FGN584" s="1"/>
      <c r="FGO584" s="1"/>
      <c r="FGP584" s="1"/>
      <c r="FGQ584" s="1"/>
      <c r="FGR584" s="1"/>
      <c r="FGS584" s="1"/>
      <c r="FGT584" s="1"/>
      <c r="FGU584" s="1"/>
      <c r="FGV584" s="1"/>
      <c r="FGW584" s="1"/>
      <c r="FGX584" s="1"/>
      <c r="FGY584" s="1"/>
      <c r="FGZ584" s="1"/>
      <c r="FHA584" s="1"/>
      <c r="FHB584" s="1"/>
      <c r="FHC584" s="1"/>
      <c r="FHD584" s="1"/>
      <c r="FHE584" s="1"/>
      <c r="FHF584" s="1"/>
      <c r="FHG584" s="1"/>
      <c r="FHH584" s="1"/>
      <c r="FHI584" s="1"/>
      <c r="FHJ584" s="1"/>
      <c r="FHK584" s="1"/>
      <c r="FHL584" s="1"/>
      <c r="FHM584" s="1"/>
      <c r="FHN584" s="1"/>
      <c r="FHO584" s="1"/>
      <c r="FHP584" s="1"/>
      <c r="FHQ584" s="1"/>
      <c r="FHR584" s="1"/>
      <c r="FHS584" s="1"/>
      <c r="FHT584" s="1"/>
      <c r="FHU584" s="1"/>
      <c r="FHV584" s="1"/>
      <c r="FHW584" s="1"/>
      <c r="FHX584" s="1"/>
      <c r="FHY584" s="1"/>
      <c r="FHZ584" s="1"/>
      <c r="FIA584" s="1"/>
      <c r="FIB584" s="1"/>
      <c r="FIC584" s="1"/>
      <c r="FID584" s="1"/>
      <c r="FIE584" s="1"/>
      <c r="FIF584" s="1"/>
      <c r="FIG584" s="1"/>
      <c r="FIH584" s="1"/>
      <c r="FII584" s="1"/>
      <c r="FIJ584" s="1"/>
      <c r="FIK584" s="1"/>
      <c r="FIL584" s="1"/>
      <c r="FIM584" s="1"/>
      <c r="FIN584" s="1"/>
      <c r="FIO584" s="1"/>
      <c r="FIP584" s="1"/>
      <c r="FIQ584" s="1"/>
      <c r="FIR584" s="1"/>
      <c r="FIS584" s="1"/>
      <c r="FIT584" s="1"/>
      <c r="FIU584" s="1"/>
      <c r="FIV584" s="1"/>
      <c r="FIW584" s="1"/>
      <c r="FIX584" s="1"/>
      <c r="FIY584" s="1"/>
      <c r="FIZ584" s="1"/>
      <c r="FJA584" s="1"/>
      <c r="FJB584" s="1"/>
      <c r="FJC584" s="1"/>
      <c r="FJD584" s="1"/>
      <c r="FJE584" s="1"/>
      <c r="FJF584" s="1"/>
      <c r="FJG584" s="1"/>
      <c r="FJH584" s="1"/>
      <c r="FJI584" s="1"/>
      <c r="FJJ584" s="1"/>
      <c r="FJK584" s="1"/>
      <c r="FJL584" s="1"/>
      <c r="FJM584" s="1"/>
      <c r="FJN584" s="1"/>
      <c r="FJO584" s="1"/>
      <c r="FJP584" s="1"/>
      <c r="FJQ584" s="1"/>
      <c r="FJR584" s="1"/>
      <c r="FJS584" s="1"/>
      <c r="FJT584" s="1"/>
      <c r="FJU584" s="1"/>
      <c r="FJV584" s="1"/>
      <c r="FJW584" s="1"/>
      <c r="FJX584" s="1"/>
      <c r="FJY584" s="1"/>
      <c r="FJZ584" s="1"/>
      <c r="FKA584" s="1"/>
      <c r="FKB584" s="1"/>
      <c r="FKC584" s="1"/>
      <c r="FKD584" s="1"/>
      <c r="FKE584" s="1"/>
      <c r="FKF584" s="1"/>
      <c r="FKG584" s="1"/>
      <c r="FKH584" s="1"/>
      <c r="FKI584" s="1"/>
      <c r="FKJ584" s="1"/>
      <c r="FKK584" s="1"/>
      <c r="FKL584" s="1"/>
      <c r="FKM584" s="1"/>
      <c r="FKN584" s="1"/>
      <c r="FKO584" s="1"/>
      <c r="FKP584" s="1"/>
      <c r="FKQ584" s="1"/>
      <c r="FKR584" s="1"/>
      <c r="FKS584" s="1"/>
      <c r="FKT584" s="1"/>
      <c r="FKU584" s="1"/>
      <c r="FKV584" s="1"/>
      <c r="FKW584" s="1"/>
      <c r="FKX584" s="1"/>
      <c r="FKY584" s="1"/>
      <c r="FKZ584" s="1"/>
      <c r="FLA584" s="1"/>
      <c r="FLB584" s="1"/>
      <c r="FLC584" s="1"/>
      <c r="FLD584" s="1"/>
      <c r="FLE584" s="1"/>
      <c r="FLF584" s="1"/>
      <c r="FLG584" s="1"/>
      <c r="FLH584" s="1"/>
      <c r="FLI584" s="1"/>
      <c r="FLJ584" s="1"/>
      <c r="FLK584" s="1"/>
      <c r="FLL584" s="1"/>
      <c r="FLM584" s="1"/>
      <c r="FLN584" s="1"/>
      <c r="FLO584" s="1"/>
      <c r="FLP584" s="1"/>
      <c r="FLQ584" s="1"/>
      <c r="FLR584" s="1"/>
      <c r="FLS584" s="1"/>
      <c r="FLT584" s="1"/>
      <c r="FLU584" s="1"/>
      <c r="FLV584" s="1"/>
      <c r="FLW584" s="1"/>
      <c r="FLX584" s="1"/>
      <c r="FLY584" s="1"/>
      <c r="FLZ584" s="1"/>
      <c r="FMA584" s="1"/>
      <c r="FMB584" s="1"/>
      <c r="FMC584" s="1"/>
      <c r="FMD584" s="1"/>
      <c r="FME584" s="1"/>
      <c r="FMF584" s="1"/>
      <c r="FMG584" s="1"/>
      <c r="FMH584" s="1"/>
      <c r="FMI584" s="1"/>
      <c r="FMJ584" s="1"/>
      <c r="FMK584" s="1"/>
      <c r="FML584" s="1"/>
      <c r="FMM584" s="1"/>
      <c r="FMN584" s="1"/>
      <c r="FMO584" s="1"/>
      <c r="FMP584" s="1"/>
      <c r="FMQ584" s="1"/>
      <c r="FMR584" s="1"/>
      <c r="FMS584" s="1"/>
      <c r="FMT584" s="1"/>
      <c r="FMU584" s="1"/>
      <c r="FMV584" s="1"/>
      <c r="FMW584" s="1"/>
      <c r="FMX584" s="1"/>
      <c r="FMY584" s="1"/>
      <c r="FMZ584" s="1"/>
      <c r="FNA584" s="1"/>
      <c r="FNB584" s="1"/>
      <c r="FNC584" s="1"/>
      <c r="FND584" s="1"/>
      <c r="FNE584" s="1"/>
      <c r="FNF584" s="1"/>
      <c r="FNG584" s="1"/>
      <c r="FNH584" s="1"/>
      <c r="FNI584" s="1"/>
      <c r="FNJ584" s="1"/>
      <c r="FNK584" s="1"/>
      <c r="FNL584" s="1"/>
      <c r="FNM584" s="1"/>
      <c r="FNN584" s="1"/>
      <c r="FNO584" s="1"/>
      <c r="FNP584" s="1"/>
      <c r="FNQ584" s="1"/>
      <c r="FNR584" s="1"/>
      <c r="FNS584" s="1"/>
      <c r="FNT584" s="1"/>
      <c r="FNU584" s="1"/>
      <c r="FNV584" s="1"/>
      <c r="FNW584" s="1"/>
      <c r="FNX584" s="1"/>
      <c r="FNY584" s="1"/>
      <c r="FNZ584" s="1"/>
      <c r="FOA584" s="1"/>
      <c r="FOB584" s="1"/>
      <c r="FOC584" s="1"/>
      <c r="FOD584" s="1"/>
      <c r="FOE584" s="1"/>
      <c r="FOF584" s="1"/>
      <c r="FOG584" s="1"/>
      <c r="FOH584" s="1"/>
      <c r="FOI584" s="1"/>
      <c r="FOJ584" s="1"/>
      <c r="FOK584" s="1"/>
      <c r="FOL584" s="1"/>
      <c r="FOM584" s="1"/>
      <c r="FON584" s="1"/>
      <c r="FOO584" s="1"/>
      <c r="FOP584" s="1"/>
      <c r="FOQ584" s="1"/>
      <c r="FOR584" s="1"/>
      <c r="FOS584" s="1"/>
      <c r="FOT584" s="1"/>
      <c r="FOU584" s="1"/>
      <c r="FOV584" s="1"/>
      <c r="FOW584" s="1"/>
      <c r="FOX584" s="1"/>
      <c r="FOY584" s="1"/>
      <c r="FOZ584" s="1"/>
      <c r="FPA584" s="1"/>
      <c r="FPB584" s="1"/>
      <c r="FPC584" s="1"/>
      <c r="FPD584" s="1"/>
      <c r="FPE584" s="1"/>
      <c r="FPF584" s="1"/>
      <c r="FPG584" s="1"/>
      <c r="FPH584" s="1"/>
      <c r="FPI584" s="1"/>
      <c r="FPJ584" s="1"/>
      <c r="FPK584" s="1"/>
      <c r="FPL584" s="1"/>
      <c r="FPM584" s="1"/>
      <c r="FPN584" s="1"/>
      <c r="FPO584" s="1"/>
      <c r="FPP584" s="1"/>
      <c r="FPQ584" s="1"/>
      <c r="FPR584" s="1"/>
      <c r="FPS584" s="1"/>
      <c r="FPT584" s="1"/>
      <c r="FPU584" s="1"/>
      <c r="FPV584" s="1"/>
      <c r="FPW584" s="1"/>
      <c r="FPX584" s="1"/>
      <c r="FPY584" s="1"/>
      <c r="FPZ584" s="1"/>
      <c r="FQA584" s="1"/>
      <c r="FQB584" s="1"/>
      <c r="FQC584" s="1"/>
      <c r="FQD584" s="1"/>
      <c r="FQE584" s="1"/>
      <c r="FQF584" s="1"/>
      <c r="FQG584" s="1"/>
      <c r="FQH584" s="1"/>
      <c r="FQI584" s="1"/>
      <c r="FQJ584" s="1"/>
      <c r="FQK584" s="1"/>
      <c r="FQL584" s="1"/>
      <c r="FQM584" s="1"/>
      <c r="FQN584" s="1"/>
      <c r="FQO584" s="1"/>
      <c r="FQP584" s="1"/>
      <c r="FQQ584" s="1"/>
      <c r="FQR584" s="1"/>
      <c r="FQS584" s="1"/>
      <c r="FQT584" s="1"/>
      <c r="FQU584" s="1"/>
      <c r="FQV584" s="1"/>
      <c r="FQW584" s="1"/>
      <c r="FQX584" s="1"/>
      <c r="FQY584" s="1"/>
      <c r="FQZ584" s="1"/>
      <c r="FRA584" s="1"/>
      <c r="FRB584" s="1"/>
      <c r="FRC584" s="1"/>
      <c r="FRD584" s="1"/>
      <c r="FRE584" s="1"/>
      <c r="FRF584" s="1"/>
      <c r="FRG584" s="1"/>
      <c r="FRH584" s="1"/>
      <c r="FRI584" s="1"/>
      <c r="FRJ584" s="1"/>
      <c r="FRK584" s="1"/>
      <c r="FRL584" s="1"/>
      <c r="FRM584" s="1"/>
      <c r="FRN584" s="1"/>
      <c r="FRO584" s="1"/>
      <c r="FRP584" s="1"/>
      <c r="FRQ584" s="1"/>
      <c r="FRR584" s="1"/>
      <c r="FRS584" s="1"/>
      <c r="FRT584" s="1"/>
      <c r="FRU584" s="1"/>
      <c r="FRV584" s="1"/>
      <c r="FRW584" s="1"/>
      <c r="FRX584" s="1"/>
      <c r="FRY584" s="1"/>
      <c r="FRZ584" s="1"/>
      <c r="FSA584" s="1"/>
      <c r="FSB584" s="1"/>
      <c r="FSC584" s="1"/>
      <c r="FSD584" s="1"/>
      <c r="FSE584" s="1"/>
      <c r="FSF584" s="1"/>
      <c r="FSG584" s="1"/>
      <c r="FSH584" s="1"/>
      <c r="FSI584" s="1"/>
      <c r="FSJ584" s="1"/>
      <c r="FSK584" s="1"/>
      <c r="FSL584" s="1"/>
      <c r="FSM584" s="1"/>
      <c r="FSN584" s="1"/>
      <c r="FSO584" s="1"/>
      <c r="FSP584" s="1"/>
      <c r="FSQ584" s="1"/>
      <c r="FSR584" s="1"/>
      <c r="FSS584" s="1"/>
      <c r="FST584" s="1"/>
      <c r="FSU584" s="1"/>
      <c r="FSV584" s="1"/>
      <c r="FSW584" s="1"/>
      <c r="FSX584" s="1"/>
      <c r="FSY584" s="1"/>
      <c r="FSZ584" s="1"/>
      <c r="FTA584" s="1"/>
      <c r="FTB584" s="1"/>
      <c r="FTC584" s="1"/>
      <c r="FTD584" s="1"/>
      <c r="FTE584" s="1"/>
      <c r="FTF584" s="1"/>
      <c r="FTG584" s="1"/>
      <c r="FTH584" s="1"/>
      <c r="FTI584" s="1"/>
      <c r="FTJ584" s="1"/>
      <c r="FTK584" s="1"/>
      <c r="FTL584" s="1"/>
      <c r="FTM584" s="1"/>
      <c r="FTN584" s="1"/>
      <c r="FTO584" s="1"/>
      <c r="FTP584" s="1"/>
      <c r="FTQ584" s="1"/>
      <c r="FTR584" s="1"/>
      <c r="FTS584" s="1"/>
      <c r="FTT584" s="1"/>
      <c r="FTU584" s="1"/>
      <c r="FTV584" s="1"/>
      <c r="FTW584" s="1"/>
      <c r="FTX584" s="1"/>
      <c r="FTY584" s="1"/>
      <c r="FTZ584" s="1"/>
      <c r="FUA584" s="1"/>
      <c r="FUB584" s="1"/>
      <c r="FUC584" s="1"/>
      <c r="FUD584" s="1"/>
      <c r="FUE584" s="1"/>
      <c r="FUF584" s="1"/>
      <c r="FUG584" s="1"/>
      <c r="FUH584" s="1"/>
      <c r="FUI584" s="1"/>
      <c r="FUJ584" s="1"/>
      <c r="FUK584" s="1"/>
      <c r="FUL584" s="1"/>
      <c r="FUM584" s="1"/>
      <c r="FUN584" s="1"/>
      <c r="FUO584" s="1"/>
      <c r="FUP584" s="1"/>
      <c r="FUQ584" s="1"/>
      <c r="FUR584" s="1"/>
      <c r="FUS584" s="1"/>
      <c r="FUT584" s="1"/>
      <c r="FUU584" s="1"/>
      <c r="FUV584" s="1"/>
      <c r="FUW584" s="1"/>
      <c r="FUX584" s="1"/>
      <c r="FUY584" s="1"/>
      <c r="FUZ584" s="1"/>
      <c r="FVA584" s="1"/>
      <c r="FVB584" s="1"/>
      <c r="FVC584" s="1"/>
      <c r="FVD584" s="1"/>
      <c r="FVE584" s="1"/>
      <c r="FVF584" s="1"/>
      <c r="FVG584" s="1"/>
      <c r="FVH584" s="1"/>
      <c r="FVI584" s="1"/>
      <c r="FVJ584" s="1"/>
      <c r="FVK584" s="1"/>
      <c r="FVL584" s="1"/>
      <c r="FVM584" s="1"/>
      <c r="FVN584" s="1"/>
      <c r="FVO584" s="1"/>
      <c r="FVP584" s="1"/>
      <c r="FVQ584" s="1"/>
      <c r="FVR584" s="1"/>
      <c r="FVS584" s="1"/>
      <c r="FVT584" s="1"/>
      <c r="FVU584" s="1"/>
      <c r="FVV584" s="1"/>
      <c r="FVW584" s="1"/>
      <c r="FVX584" s="1"/>
      <c r="FVY584" s="1"/>
      <c r="FVZ584" s="1"/>
      <c r="FWA584" s="1"/>
      <c r="FWB584" s="1"/>
      <c r="FWC584" s="1"/>
      <c r="FWD584" s="1"/>
      <c r="FWE584" s="1"/>
      <c r="FWF584" s="1"/>
      <c r="FWG584" s="1"/>
      <c r="FWH584" s="1"/>
      <c r="FWI584" s="1"/>
      <c r="FWJ584" s="1"/>
      <c r="FWK584" s="1"/>
      <c r="FWL584" s="1"/>
      <c r="FWM584" s="1"/>
      <c r="FWN584" s="1"/>
      <c r="FWO584" s="1"/>
      <c r="FWP584" s="1"/>
      <c r="FWQ584" s="1"/>
      <c r="FWR584" s="1"/>
      <c r="FWS584" s="1"/>
      <c r="FWT584" s="1"/>
      <c r="FWU584" s="1"/>
      <c r="FWV584" s="1"/>
      <c r="FWW584" s="1"/>
      <c r="FWX584" s="1"/>
      <c r="FWY584" s="1"/>
      <c r="FWZ584" s="1"/>
      <c r="FXA584" s="1"/>
      <c r="FXB584" s="1"/>
      <c r="FXC584" s="1"/>
      <c r="FXD584" s="1"/>
      <c r="FXE584" s="1"/>
      <c r="FXF584" s="1"/>
      <c r="FXG584" s="1"/>
      <c r="FXH584" s="1"/>
      <c r="FXI584" s="1"/>
      <c r="FXJ584" s="1"/>
      <c r="FXK584" s="1"/>
      <c r="FXL584" s="1"/>
      <c r="FXM584" s="1"/>
      <c r="FXN584" s="1"/>
      <c r="FXO584" s="1"/>
      <c r="FXP584" s="1"/>
      <c r="FXQ584" s="1"/>
      <c r="FXR584" s="1"/>
      <c r="FXS584" s="1"/>
      <c r="FXT584" s="1"/>
      <c r="FXU584" s="1"/>
      <c r="FXV584" s="1"/>
      <c r="FXW584" s="1"/>
      <c r="FXX584" s="1"/>
      <c r="FXY584" s="1"/>
      <c r="FXZ584" s="1"/>
      <c r="FYA584" s="1"/>
      <c r="FYB584" s="1"/>
      <c r="FYC584" s="1"/>
      <c r="FYD584" s="1"/>
      <c r="FYE584" s="1"/>
      <c r="FYF584" s="1"/>
      <c r="FYG584" s="1"/>
      <c r="FYH584" s="1"/>
      <c r="FYI584" s="1"/>
      <c r="FYJ584" s="1"/>
      <c r="FYK584" s="1"/>
      <c r="FYL584" s="1"/>
      <c r="FYM584" s="1"/>
      <c r="FYN584" s="1"/>
      <c r="FYO584" s="1"/>
      <c r="FYP584" s="1"/>
      <c r="FYQ584" s="1"/>
      <c r="FYR584" s="1"/>
      <c r="FYS584" s="1"/>
      <c r="FYT584" s="1"/>
      <c r="FYU584" s="1"/>
      <c r="FYV584" s="1"/>
      <c r="FYW584" s="1"/>
      <c r="FYX584" s="1"/>
      <c r="FYY584" s="1"/>
      <c r="FYZ584" s="1"/>
      <c r="FZA584" s="1"/>
      <c r="FZB584" s="1"/>
      <c r="FZC584" s="1"/>
      <c r="FZD584" s="1"/>
      <c r="FZE584" s="1"/>
      <c r="FZF584" s="1"/>
      <c r="FZG584" s="1"/>
      <c r="FZH584" s="1"/>
      <c r="FZI584" s="1"/>
      <c r="FZJ584" s="1"/>
      <c r="FZK584" s="1"/>
      <c r="FZL584" s="1"/>
      <c r="FZM584" s="1"/>
      <c r="FZN584" s="1"/>
      <c r="FZO584" s="1"/>
      <c r="FZP584" s="1"/>
      <c r="FZQ584" s="1"/>
      <c r="FZR584" s="1"/>
      <c r="FZS584" s="1"/>
      <c r="FZT584" s="1"/>
      <c r="FZU584" s="1"/>
      <c r="FZV584" s="1"/>
      <c r="FZW584" s="1"/>
      <c r="FZX584" s="1"/>
      <c r="FZY584" s="1"/>
      <c r="FZZ584" s="1"/>
      <c r="GAA584" s="1"/>
      <c r="GAB584" s="1"/>
      <c r="GAC584" s="1"/>
      <c r="GAD584" s="1"/>
      <c r="GAE584" s="1"/>
      <c r="GAF584" s="1"/>
      <c r="GAG584" s="1"/>
      <c r="GAH584" s="1"/>
      <c r="GAI584" s="1"/>
      <c r="GAJ584" s="1"/>
      <c r="GAK584" s="1"/>
      <c r="GAL584" s="1"/>
      <c r="GAM584" s="1"/>
      <c r="GAN584" s="1"/>
      <c r="GAO584" s="1"/>
      <c r="GAP584" s="1"/>
      <c r="GAQ584" s="1"/>
      <c r="GAR584" s="1"/>
      <c r="GAS584" s="1"/>
      <c r="GAT584" s="1"/>
      <c r="GAU584" s="1"/>
      <c r="GAV584" s="1"/>
      <c r="GAW584" s="1"/>
      <c r="GAX584" s="1"/>
      <c r="GAY584" s="1"/>
      <c r="GAZ584" s="1"/>
      <c r="GBA584" s="1"/>
      <c r="GBB584" s="1"/>
      <c r="GBC584" s="1"/>
      <c r="GBD584" s="1"/>
      <c r="GBE584" s="1"/>
      <c r="GBF584" s="1"/>
      <c r="GBG584" s="1"/>
      <c r="GBH584" s="1"/>
      <c r="GBI584" s="1"/>
      <c r="GBJ584" s="1"/>
      <c r="GBK584" s="1"/>
      <c r="GBL584" s="1"/>
      <c r="GBM584" s="1"/>
      <c r="GBN584" s="1"/>
      <c r="GBO584" s="1"/>
      <c r="GBP584" s="1"/>
      <c r="GBQ584" s="1"/>
      <c r="GBR584" s="1"/>
      <c r="GBS584" s="1"/>
      <c r="GBT584" s="1"/>
      <c r="GBU584" s="1"/>
      <c r="GBV584" s="1"/>
      <c r="GBW584" s="1"/>
      <c r="GBX584" s="1"/>
      <c r="GBY584" s="1"/>
      <c r="GBZ584" s="1"/>
      <c r="GCA584" s="1"/>
      <c r="GCB584" s="1"/>
      <c r="GCC584" s="1"/>
      <c r="GCD584" s="1"/>
      <c r="GCE584" s="1"/>
      <c r="GCF584" s="1"/>
      <c r="GCG584" s="1"/>
      <c r="GCH584" s="1"/>
      <c r="GCI584" s="1"/>
      <c r="GCJ584" s="1"/>
      <c r="GCK584" s="1"/>
      <c r="GCL584" s="1"/>
      <c r="GCM584" s="1"/>
      <c r="GCN584" s="1"/>
      <c r="GCO584" s="1"/>
      <c r="GCP584" s="1"/>
      <c r="GCQ584" s="1"/>
      <c r="GCR584" s="1"/>
      <c r="GCS584" s="1"/>
      <c r="GCT584" s="1"/>
      <c r="GCU584" s="1"/>
      <c r="GCV584" s="1"/>
      <c r="GCW584" s="1"/>
      <c r="GCX584" s="1"/>
      <c r="GCY584" s="1"/>
      <c r="GCZ584" s="1"/>
      <c r="GDA584" s="1"/>
      <c r="GDB584" s="1"/>
      <c r="GDC584" s="1"/>
      <c r="GDD584" s="1"/>
      <c r="GDE584" s="1"/>
      <c r="GDF584" s="1"/>
      <c r="GDG584" s="1"/>
      <c r="GDH584" s="1"/>
      <c r="GDI584" s="1"/>
      <c r="GDJ584" s="1"/>
      <c r="GDK584" s="1"/>
      <c r="GDL584" s="1"/>
      <c r="GDM584" s="1"/>
      <c r="GDN584" s="1"/>
      <c r="GDO584" s="1"/>
      <c r="GDP584" s="1"/>
      <c r="GDQ584" s="1"/>
      <c r="GDR584" s="1"/>
      <c r="GDS584" s="1"/>
      <c r="GDT584" s="1"/>
      <c r="GDU584" s="1"/>
      <c r="GDV584" s="1"/>
      <c r="GDW584" s="1"/>
      <c r="GDX584" s="1"/>
      <c r="GDY584" s="1"/>
      <c r="GDZ584" s="1"/>
      <c r="GEA584" s="1"/>
      <c r="GEB584" s="1"/>
      <c r="GEC584" s="1"/>
      <c r="GED584" s="1"/>
      <c r="GEE584" s="1"/>
      <c r="GEF584" s="1"/>
      <c r="GEG584" s="1"/>
      <c r="GEH584" s="1"/>
      <c r="GEI584" s="1"/>
      <c r="GEJ584" s="1"/>
      <c r="GEK584" s="1"/>
      <c r="GEL584" s="1"/>
      <c r="GEM584" s="1"/>
      <c r="GEN584" s="1"/>
      <c r="GEO584" s="1"/>
      <c r="GEP584" s="1"/>
      <c r="GEQ584" s="1"/>
      <c r="GER584" s="1"/>
      <c r="GES584" s="1"/>
      <c r="GET584" s="1"/>
      <c r="GEU584" s="1"/>
      <c r="GEV584" s="1"/>
      <c r="GEW584" s="1"/>
      <c r="GEX584" s="1"/>
      <c r="GEY584" s="1"/>
      <c r="GEZ584" s="1"/>
      <c r="GFA584" s="1"/>
      <c r="GFB584" s="1"/>
      <c r="GFC584" s="1"/>
      <c r="GFD584" s="1"/>
      <c r="GFE584" s="1"/>
      <c r="GFF584" s="1"/>
      <c r="GFG584" s="1"/>
      <c r="GFH584" s="1"/>
      <c r="GFI584" s="1"/>
      <c r="GFJ584" s="1"/>
      <c r="GFK584" s="1"/>
      <c r="GFL584" s="1"/>
      <c r="GFM584" s="1"/>
      <c r="GFN584" s="1"/>
      <c r="GFO584" s="1"/>
      <c r="GFP584" s="1"/>
      <c r="GFQ584" s="1"/>
      <c r="GFR584" s="1"/>
      <c r="GFS584" s="1"/>
      <c r="GFT584" s="1"/>
      <c r="GFU584" s="1"/>
      <c r="GFV584" s="1"/>
      <c r="GFW584" s="1"/>
      <c r="GFX584" s="1"/>
      <c r="GFY584" s="1"/>
      <c r="GFZ584" s="1"/>
      <c r="GGA584" s="1"/>
      <c r="GGB584" s="1"/>
      <c r="GGC584" s="1"/>
      <c r="GGD584" s="1"/>
      <c r="GGE584" s="1"/>
      <c r="GGF584" s="1"/>
      <c r="GGG584" s="1"/>
      <c r="GGH584" s="1"/>
      <c r="GGI584" s="1"/>
      <c r="GGJ584" s="1"/>
      <c r="GGK584" s="1"/>
      <c r="GGL584" s="1"/>
      <c r="GGM584" s="1"/>
      <c r="GGN584" s="1"/>
      <c r="GGO584" s="1"/>
      <c r="GGP584" s="1"/>
      <c r="GGQ584" s="1"/>
      <c r="GGR584" s="1"/>
      <c r="GGS584" s="1"/>
      <c r="GGT584" s="1"/>
      <c r="GGU584" s="1"/>
      <c r="GGV584" s="1"/>
      <c r="GGW584" s="1"/>
      <c r="GGX584" s="1"/>
      <c r="GGY584" s="1"/>
      <c r="GGZ584" s="1"/>
      <c r="GHA584" s="1"/>
      <c r="GHB584" s="1"/>
      <c r="GHC584" s="1"/>
      <c r="GHD584" s="1"/>
      <c r="GHE584" s="1"/>
      <c r="GHF584" s="1"/>
      <c r="GHG584" s="1"/>
      <c r="GHH584" s="1"/>
      <c r="GHI584" s="1"/>
      <c r="GHJ584" s="1"/>
      <c r="GHK584" s="1"/>
      <c r="GHL584" s="1"/>
      <c r="GHM584" s="1"/>
      <c r="GHN584" s="1"/>
      <c r="GHO584" s="1"/>
      <c r="GHP584" s="1"/>
      <c r="GHQ584" s="1"/>
      <c r="GHR584" s="1"/>
      <c r="GHS584" s="1"/>
      <c r="GHT584" s="1"/>
      <c r="GHU584" s="1"/>
      <c r="GHV584" s="1"/>
      <c r="GHW584" s="1"/>
      <c r="GHX584" s="1"/>
      <c r="GHY584" s="1"/>
      <c r="GHZ584" s="1"/>
      <c r="GIA584" s="1"/>
      <c r="GIB584" s="1"/>
      <c r="GIC584" s="1"/>
      <c r="GID584" s="1"/>
      <c r="GIE584" s="1"/>
      <c r="GIF584" s="1"/>
      <c r="GIG584" s="1"/>
      <c r="GIH584" s="1"/>
      <c r="GII584" s="1"/>
      <c r="GIJ584" s="1"/>
      <c r="GIK584" s="1"/>
      <c r="GIL584" s="1"/>
      <c r="GIM584" s="1"/>
      <c r="GIN584" s="1"/>
      <c r="GIO584" s="1"/>
      <c r="GIP584" s="1"/>
      <c r="GIQ584" s="1"/>
      <c r="GIR584" s="1"/>
      <c r="GIS584" s="1"/>
      <c r="GIT584" s="1"/>
      <c r="GIU584" s="1"/>
      <c r="GIV584" s="1"/>
      <c r="GIW584" s="1"/>
      <c r="GIX584" s="1"/>
      <c r="GIY584" s="1"/>
      <c r="GIZ584" s="1"/>
      <c r="GJA584" s="1"/>
      <c r="GJB584" s="1"/>
      <c r="GJC584" s="1"/>
      <c r="GJD584" s="1"/>
      <c r="GJE584" s="1"/>
      <c r="GJF584" s="1"/>
      <c r="GJG584" s="1"/>
      <c r="GJH584" s="1"/>
      <c r="GJI584" s="1"/>
      <c r="GJJ584" s="1"/>
      <c r="GJK584" s="1"/>
      <c r="GJL584" s="1"/>
      <c r="GJM584" s="1"/>
      <c r="GJN584" s="1"/>
      <c r="GJO584" s="1"/>
      <c r="GJP584" s="1"/>
      <c r="GJQ584" s="1"/>
      <c r="GJR584" s="1"/>
      <c r="GJS584" s="1"/>
      <c r="GJT584" s="1"/>
      <c r="GJU584" s="1"/>
      <c r="GJV584" s="1"/>
      <c r="GJW584" s="1"/>
      <c r="GJX584" s="1"/>
      <c r="GJY584" s="1"/>
      <c r="GJZ584" s="1"/>
      <c r="GKA584" s="1"/>
      <c r="GKB584" s="1"/>
      <c r="GKC584" s="1"/>
      <c r="GKD584" s="1"/>
      <c r="GKE584" s="1"/>
      <c r="GKF584" s="1"/>
      <c r="GKG584" s="1"/>
      <c r="GKH584" s="1"/>
      <c r="GKI584" s="1"/>
      <c r="GKJ584" s="1"/>
      <c r="GKK584" s="1"/>
      <c r="GKL584" s="1"/>
      <c r="GKM584" s="1"/>
      <c r="GKN584" s="1"/>
      <c r="GKO584" s="1"/>
      <c r="GKP584" s="1"/>
      <c r="GKQ584" s="1"/>
      <c r="GKR584" s="1"/>
      <c r="GKS584" s="1"/>
      <c r="GKT584" s="1"/>
      <c r="GKU584" s="1"/>
      <c r="GKV584" s="1"/>
      <c r="GKW584" s="1"/>
      <c r="GKX584" s="1"/>
      <c r="GKY584" s="1"/>
      <c r="GKZ584" s="1"/>
      <c r="GLA584" s="1"/>
      <c r="GLB584" s="1"/>
      <c r="GLC584" s="1"/>
      <c r="GLD584" s="1"/>
      <c r="GLE584" s="1"/>
      <c r="GLF584" s="1"/>
      <c r="GLG584" s="1"/>
      <c r="GLH584" s="1"/>
      <c r="GLI584" s="1"/>
      <c r="GLJ584" s="1"/>
      <c r="GLK584" s="1"/>
      <c r="GLL584" s="1"/>
      <c r="GLM584" s="1"/>
      <c r="GLN584" s="1"/>
      <c r="GLO584" s="1"/>
      <c r="GLP584" s="1"/>
      <c r="GLQ584" s="1"/>
      <c r="GLR584" s="1"/>
      <c r="GLS584" s="1"/>
      <c r="GLT584" s="1"/>
      <c r="GLU584" s="1"/>
      <c r="GLV584" s="1"/>
      <c r="GLW584" s="1"/>
      <c r="GLX584" s="1"/>
      <c r="GLY584" s="1"/>
      <c r="GLZ584" s="1"/>
      <c r="GMA584" s="1"/>
      <c r="GMB584" s="1"/>
      <c r="GMC584" s="1"/>
      <c r="GMD584" s="1"/>
      <c r="GME584" s="1"/>
      <c r="GMF584" s="1"/>
      <c r="GMG584" s="1"/>
      <c r="GMH584" s="1"/>
      <c r="GMI584" s="1"/>
      <c r="GMJ584" s="1"/>
      <c r="GMK584" s="1"/>
      <c r="GML584" s="1"/>
      <c r="GMM584" s="1"/>
      <c r="GMN584" s="1"/>
      <c r="GMO584" s="1"/>
      <c r="GMP584" s="1"/>
      <c r="GMQ584" s="1"/>
      <c r="GMR584" s="1"/>
      <c r="GMS584" s="1"/>
      <c r="GMT584" s="1"/>
      <c r="GMU584" s="1"/>
      <c r="GMV584" s="1"/>
      <c r="GMW584" s="1"/>
      <c r="GMX584" s="1"/>
      <c r="GMY584" s="1"/>
      <c r="GMZ584" s="1"/>
      <c r="GNA584" s="1"/>
      <c r="GNB584" s="1"/>
      <c r="GNC584" s="1"/>
      <c r="GND584" s="1"/>
      <c r="GNE584" s="1"/>
      <c r="GNF584" s="1"/>
      <c r="GNG584" s="1"/>
      <c r="GNH584" s="1"/>
      <c r="GNI584" s="1"/>
      <c r="GNJ584" s="1"/>
      <c r="GNK584" s="1"/>
      <c r="GNL584" s="1"/>
      <c r="GNM584" s="1"/>
      <c r="GNN584" s="1"/>
      <c r="GNO584" s="1"/>
      <c r="GNP584" s="1"/>
      <c r="GNQ584" s="1"/>
      <c r="GNR584" s="1"/>
      <c r="GNS584" s="1"/>
      <c r="GNT584" s="1"/>
      <c r="GNU584" s="1"/>
      <c r="GNV584" s="1"/>
      <c r="GNW584" s="1"/>
      <c r="GNX584" s="1"/>
      <c r="GNY584" s="1"/>
      <c r="GNZ584" s="1"/>
      <c r="GOA584" s="1"/>
      <c r="GOB584" s="1"/>
      <c r="GOC584" s="1"/>
      <c r="GOD584" s="1"/>
      <c r="GOE584" s="1"/>
      <c r="GOF584" s="1"/>
      <c r="GOG584" s="1"/>
      <c r="GOH584" s="1"/>
      <c r="GOI584" s="1"/>
      <c r="GOJ584" s="1"/>
      <c r="GOK584" s="1"/>
      <c r="GOL584" s="1"/>
      <c r="GOM584" s="1"/>
      <c r="GON584" s="1"/>
      <c r="GOO584" s="1"/>
      <c r="GOP584" s="1"/>
      <c r="GOQ584" s="1"/>
      <c r="GOR584" s="1"/>
      <c r="GOS584" s="1"/>
      <c r="GOT584" s="1"/>
      <c r="GOU584" s="1"/>
      <c r="GOV584" s="1"/>
      <c r="GOW584" s="1"/>
      <c r="GOX584" s="1"/>
      <c r="GOY584" s="1"/>
      <c r="GOZ584" s="1"/>
      <c r="GPA584" s="1"/>
      <c r="GPB584" s="1"/>
      <c r="GPC584" s="1"/>
      <c r="GPD584" s="1"/>
      <c r="GPE584" s="1"/>
      <c r="GPF584" s="1"/>
      <c r="GPG584" s="1"/>
      <c r="GPH584" s="1"/>
      <c r="GPI584" s="1"/>
      <c r="GPJ584" s="1"/>
      <c r="GPK584" s="1"/>
      <c r="GPL584" s="1"/>
      <c r="GPM584" s="1"/>
      <c r="GPN584" s="1"/>
      <c r="GPO584" s="1"/>
      <c r="GPP584" s="1"/>
      <c r="GPQ584" s="1"/>
      <c r="GPR584" s="1"/>
      <c r="GPS584" s="1"/>
      <c r="GPT584" s="1"/>
      <c r="GPU584" s="1"/>
      <c r="GPV584" s="1"/>
      <c r="GPW584" s="1"/>
      <c r="GPX584" s="1"/>
      <c r="GPY584" s="1"/>
      <c r="GPZ584" s="1"/>
      <c r="GQA584" s="1"/>
      <c r="GQB584" s="1"/>
      <c r="GQC584" s="1"/>
      <c r="GQD584" s="1"/>
      <c r="GQE584" s="1"/>
      <c r="GQF584" s="1"/>
      <c r="GQG584" s="1"/>
      <c r="GQH584" s="1"/>
      <c r="GQI584" s="1"/>
      <c r="GQJ584" s="1"/>
      <c r="GQK584" s="1"/>
      <c r="GQL584" s="1"/>
      <c r="GQM584" s="1"/>
      <c r="GQN584" s="1"/>
      <c r="GQO584" s="1"/>
      <c r="GQP584" s="1"/>
      <c r="GQQ584" s="1"/>
      <c r="GQR584" s="1"/>
      <c r="GQS584" s="1"/>
      <c r="GQT584" s="1"/>
      <c r="GQU584" s="1"/>
      <c r="GQV584" s="1"/>
      <c r="GQW584" s="1"/>
      <c r="GQX584" s="1"/>
      <c r="GQY584" s="1"/>
      <c r="GQZ584" s="1"/>
      <c r="GRA584" s="1"/>
      <c r="GRB584" s="1"/>
      <c r="GRC584" s="1"/>
      <c r="GRD584" s="1"/>
      <c r="GRE584" s="1"/>
      <c r="GRF584" s="1"/>
      <c r="GRG584" s="1"/>
      <c r="GRH584" s="1"/>
      <c r="GRI584" s="1"/>
      <c r="GRJ584" s="1"/>
      <c r="GRK584" s="1"/>
      <c r="GRL584" s="1"/>
      <c r="GRM584" s="1"/>
      <c r="GRN584" s="1"/>
      <c r="GRO584" s="1"/>
      <c r="GRP584" s="1"/>
      <c r="GRQ584" s="1"/>
      <c r="GRR584" s="1"/>
      <c r="GRS584" s="1"/>
      <c r="GRT584" s="1"/>
      <c r="GRU584" s="1"/>
      <c r="GRV584" s="1"/>
      <c r="GRW584" s="1"/>
      <c r="GRX584" s="1"/>
      <c r="GRY584" s="1"/>
      <c r="GRZ584" s="1"/>
      <c r="GSA584" s="1"/>
      <c r="GSB584" s="1"/>
      <c r="GSC584" s="1"/>
      <c r="GSD584" s="1"/>
      <c r="GSE584" s="1"/>
      <c r="GSF584" s="1"/>
      <c r="GSG584" s="1"/>
      <c r="GSH584" s="1"/>
      <c r="GSI584" s="1"/>
      <c r="GSJ584" s="1"/>
      <c r="GSK584" s="1"/>
      <c r="GSL584" s="1"/>
      <c r="GSM584" s="1"/>
      <c r="GSN584" s="1"/>
      <c r="GSO584" s="1"/>
      <c r="GSP584" s="1"/>
      <c r="GSQ584" s="1"/>
      <c r="GSR584" s="1"/>
      <c r="GSS584" s="1"/>
      <c r="GST584" s="1"/>
      <c r="GSU584" s="1"/>
      <c r="GSV584" s="1"/>
      <c r="GSW584" s="1"/>
      <c r="GSX584" s="1"/>
      <c r="GSY584" s="1"/>
      <c r="GSZ584" s="1"/>
      <c r="GTA584" s="1"/>
      <c r="GTB584" s="1"/>
      <c r="GTC584" s="1"/>
      <c r="GTD584" s="1"/>
      <c r="GTE584" s="1"/>
      <c r="GTF584" s="1"/>
      <c r="GTG584" s="1"/>
      <c r="GTH584" s="1"/>
      <c r="GTI584" s="1"/>
      <c r="GTJ584" s="1"/>
      <c r="GTK584" s="1"/>
      <c r="GTL584" s="1"/>
      <c r="GTM584" s="1"/>
      <c r="GTN584" s="1"/>
      <c r="GTO584" s="1"/>
      <c r="GTP584" s="1"/>
      <c r="GTQ584" s="1"/>
      <c r="GTR584" s="1"/>
      <c r="GTS584" s="1"/>
      <c r="GTT584" s="1"/>
      <c r="GTU584" s="1"/>
      <c r="GTV584" s="1"/>
      <c r="GTW584" s="1"/>
      <c r="GTX584" s="1"/>
      <c r="GTY584" s="1"/>
      <c r="GTZ584" s="1"/>
      <c r="GUA584" s="1"/>
      <c r="GUB584" s="1"/>
      <c r="GUC584" s="1"/>
      <c r="GUD584" s="1"/>
      <c r="GUE584" s="1"/>
      <c r="GUF584" s="1"/>
      <c r="GUG584" s="1"/>
      <c r="GUH584" s="1"/>
      <c r="GUI584" s="1"/>
      <c r="GUJ584" s="1"/>
      <c r="GUK584" s="1"/>
      <c r="GUL584" s="1"/>
      <c r="GUM584" s="1"/>
      <c r="GUN584" s="1"/>
      <c r="GUO584" s="1"/>
      <c r="GUP584" s="1"/>
      <c r="GUQ584" s="1"/>
      <c r="GUR584" s="1"/>
      <c r="GUS584" s="1"/>
      <c r="GUT584" s="1"/>
      <c r="GUU584" s="1"/>
      <c r="GUV584" s="1"/>
      <c r="GUW584" s="1"/>
      <c r="GUX584" s="1"/>
      <c r="GUY584" s="1"/>
      <c r="GUZ584" s="1"/>
      <c r="GVA584" s="1"/>
      <c r="GVB584" s="1"/>
      <c r="GVC584" s="1"/>
      <c r="GVD584" s="1"/>
      <c r="GVE584" s="1"/>
      <c r="GVF584" s="1"/>
      <c r="GVG584" s="1"/>
      <c r="GVH584" s="1"/>
      <c r="GVI584" s="1"/>
      <c r="GVJ584" s="1"/>
      <c r="GVK584" s="1"/>
      <c r="GVL584" s="1"/>
      <c r="GVM584" s="1"/>
      <c r="GVN584" s="1"/>
      <c r="GVO584" s="1"/>
      <c r="GVP584" s="1"/>
      <c r="GVQ584" s="1"/>
      <c r="GVR584" s="1"/>
      <c r="GVS584" s="1"/>
      <c r="GVT584" s="1"/>
      <c r="GVU584" s="1"/>
      <c r="GVV584" s="1"/>
      <c r="GVW584" s="1"/>
      <c r="GVX584" s="1"/>
      <c r="GVY584" s="1"/>
      <c r="GVZ584" s="1"/>
      <c r="GWA584" s="1"/>
      <c r="GWB584" s="1"/>
      <c r="GWC584" s="1"/>
      <c r="GWD584" s="1"/>
      <c r="GWE584" s="1"/>
      <c r="GWF584" s="1"/>
      <c r="GWG584" s="1"/>
      <c r="GWH584" s="1"/>
      <c r="GWI584" s="1"/>
      <c r="GWJ584" s="1"/>
      <c r="GWK584" s="1"/>
      <c r="GWL584" s="1"/>
      <c r="GWM584" s="1"/>
      <c r="GWN584" s="1"/>
      <c r="GWO584" s="1"/>
      <c r="GWP584" s="1"/>
      <c r="GWQ584" s="1"/>
      <c r="GWR584" s="1"/>
      <c r="GWS584" s="1"/>
      <c r="GWT584" s="1"/>
      <c r="GWU584" s="1"/>
      <c r="GWV584" s="1"/>
      <c r="GWW584" s="1"/>
      <c r="GWX584" s="1"/>
      <c r="GWY584" s="1"/>
      <c r="GWZ584" s="1"/>
      <c r="GXA584" s="1"/>
      <c r="GXB584" s="1"/>
      <c r="GXC584" s="1"/>
      <c r="GXD584" s="1"/>
      <c r="GXE584" s="1"/>
      <c r="GXF584" s="1"/>
      <c r="GXG584" s="1"/>
      <c r="GXH584" s="1"/>
      <c r="GXI584" s="1"/>
      <c r="GXJ584" s="1"/>
      <c r="GXK584" s="1"/>
      <c r="GXL584" s="1"/>
      <c r="GXM584" s="1"/>
      <c r="GXN584" s="1"/>
      <c r="GXO584" s="1"/>
      <c r="GXP584" s="1"/>
      <c r="GXQ584" s="1"/>
      <c r="GXR584" s="1"/>
      <c r="GXS584" s="1"/>
      <c r="GXT584" s="1"/>
      <c r="GXU584" s="1"/>
      <c r="GXV584" s="1"/>
      <c r="GXW584" s="1"/>
      <c r="GXX584" s="1"/>
      <c r="GXY584" s="1"/>
      <c r="GXZ584" s="1"/>
      <c r="GYA584" s="1"/>
      <c r="GYB584" s="1"/>
      <c r="GYC584" s="1"/>
      <c r="GYD584" s="1"/>
      <c r="GYE584" s="1"/>
      <c r="GYF584" s="1"/>
      <c r="GYG584" s="1"/>
      <c r="GYH584" s="1"/>
      <c r="GYI584" s="1"/>
      <c r="GYJ584" s="1"/>
      <c r="GYK584" s="1"/>
      <c r="GYL584" s="1"/>
      <c r="GYM584" s="1"/>
      <c r="GYN584" s="1"/>
      <c r="GYO584" s="1"/>
      <c r="GYP584" s="1"/>
      <c r="GYQ584" s="1"/>
      <c r="GYR584" s="1"/>
      <c r="GYS584" s="1"/>
      <c r="GYT584" s="1"/>
      <c r="GYU584" s="1"/>
      <c r="GYV584" s="1"/>
      <c r="GYW584" s="1"/>
      <c r="GYX584" s="1"/>
      <c r="GYY584" s="1"/>
      <c r="GYZ584" s="1"/>
      <c r="GZA584" s="1"/>
      <c r="GZB584" s="1"/>
      <c r="GZC584" s="1"/>
      <c r="GZD584" s="1"/>
      <c r="GZE584" s="1"/>
      <c r="GZF584" s="1"/>
      <c r="GZG584" s="1"/>
      <c r="GZH584" s="1"/>
      <c r="GZI584" s="1"/>
      <c r="GZJ584" s="1"/>
      <c r="GZK584" s="1"/>
      <c r="GZL584" s="1"/>
      <c r="GZM584" s="1"/>
      <c r="GZN584" s="1"/>
      <c r="GZO584" s="1"/>
      <c r="GZP584" s="1"/>
      <c r="GZQ584" s="1"/>
      <c r="GZR584" s="1"/>
      <c r="GZS584" s="1"/>
      <c r="GZT584" s="1"/>
      <c r="GZU584" s="1"/>
      <c r="GZV584" s="1"/>
      <c r="GZW584" s="1"/>
      <c r="GZX584" s="1"/>
      <c r="GZY584" s="1"/>
      <c r="GZZ584" s="1"/>
      <c r="HAA584" s="1"/>
      <c r="HAB584" s="1"/>
      <c r="HAC584" s="1"/>
      <c r="HAD584" s="1"/>
      <c r="HAE584" s="1"/>
      <c r="HAF584" s="1"/>
      <c r="HAG584" s="1"/>
      <c r="HAH584" s="1"/>
      <c r="HAI584" s="1"/>
      <c r="HAJ584" s="1"/>
      <c r="HAK584" s="1"/>
      <c r="HAL584" s="1"/>
      <c r="HAM584" s="1"/>
      <c r="HAN584" s="1"/>
      <c r="HAO584" s="1"/>
      <c r="HAP584" s="1"/>
      <c r="HAQ584" s="1"/>
      <c r="HAR584" s="1"/>
      <c r="HAS584" s="1"/>
      <c r="HAT584" s="1"/>
      <c r="HAU584" s="1"/>
      <c r="HAV584" s="1"/>
      <c r="HAW584" s="1"/>
      <c r="HAX584" s="1"/>
      <c r="HAY584" s="1"/>
      <c r="HAZ584" s="1"/>
      <c r="HBA584" s="1"/>
      <c r="HBB584" s="1"/>
      <c r="HBC584" s="1"/>
      <c r="HBD584" s="1"/>
      <c r="HBE584" s="1"/>
      <c r="HBF584" s="1"/>
      <c r="HBG584" s="1"/>
      <c r="HBH584" s="1"/>
      <c r="HBI584" s="1"/>
      <c r="HBJ584" s="1"/>
      <c r="HBK584" s="1"/>
      <c r="HBL584" s="1"/>
      <c r="HBM584" s="1"/>
      <c r="HBN584" s="1"/>
      <c r="HBO584" s="1"/>
      <c r="HBP584" s="1"/>
      <c r="HBQ584" s="1"/>
      <c r="HBR584" s="1"/>
      <c r="HBS584" s="1"/>
      <c r="HBT584" s="1"/>
      <c r="HBU584" s="1"/>
      <c r="HBV584" s="1"/>
      <c r="HBW584" s="1"/>
      <c r="HBX584" s="1"/>
      <c r="HBY584" s="1"/>
      <c r="HBZ584" s="1"/>
      <c r="HCA584" s="1"/>
      <c r="HCB584" s="1"/>
      <c r="HCC584" s="1"/>
      <c r="HCD584" s="1"/>
      <c r="HCE584" s="1"/>
      <c r="HCF584" s="1"/>
      <c r="HCG584" s="1"/>
      <c r="HCH584" s="1"/>
      <c r="HCI584" s="1"/>
      <c r="HCJ584" s="1"/>
      <c r="HCK584" s="1"/>
      <c r="HCL584" s="1"/>
      <c r="HCM584" s="1"/>
      <c r="HCN584" s="1"/>
      <c r="HCO584" s="1"/>
      <c r="HCP584" s="1"/>
      <c r="HCQ584" s="1"/>
      <c r="HCR584" s="1"/>
      <c r="HCS584" s="1"/>
      <c r="HCT584" s="1"/>
      <c r="HCU584" s="1"/>
      <c r="HCV584" s="1"/>
      <c r="HCW584" s="1"/>
      <c r="HCX584" s="1"/>
      <c r="HCY584" s="1"/>
      <c r="HCZ584" s="1"/>
      <c r="HDA584" s="1"/>
      <c r="HDB584" s="1"/>
      <c r="HDC584" s="1"/>
      <c r="HDD584" s="1"/>
      <c r="HDE584" s="1"/>
      <c r="HDF584" s="1"/>
      <c r="HDG584" s="1"/>
      <c r="HDH584" s="1"/>
      <c r="HDI584" s="1"/>
      <c r="HDJ584" s="1"/>
      <c r="HDK584" s="1"/>
      <c r="HDL584" s="1"/>
      <c r="HDM584" s="1"/>
      <c r="HDN584" s="1"/>
      <c r="HDO584" s="1"/>
      <c r="HDP584" s="1"/>
      <c r="HDQ584" s="1"/>
      <c r="HDR584" s="1"/>
      <c r="HDS584" s="1"/>
      <c r="HDT584" s="1"/>
      <c r="HDU584" s="1"/>
      <c r="HDV584" s="1"/>
      <c r="HDW584" s="1"/>
      <c r="HDX584" s="1"/>
      <c r="HDY584" s="1"/>
      <c r="HDZ584" s="1"/>
      <c r="HEA584" s="1"/>
      <c r="HEB584" s="1"/>
      <c r="HEC584" s="1"/>
      <c r="HED584" s="1"/>
      <c r="HEE584" s="1"/>
      <c r="HEF584" s="1"/>
      <c r="HEG584" s="1"/>
      <c r="HEH584" s="1"/>
      <c r="HEI584" s="1"/>
      <c r="HEJ584" s="1"/>
      <c r="HEK584" s="1"/>
      <c r="HEL584" s="1"/>
      <c r="HEM584" s="1"/>
      <c r="HEN584" s="1"/>
      <c r="HEO584" s="1"/>
      <c r="HEP584" s="1"/>
      <c r="HEQ584" s="1"/>
      <c r="HER584" s="1"/>
      <c r="HES584" s="1"/>
      <c r="HET584" s="1"/>
      <c r="HEU584" s="1"/>
      <c r="HEV584" s="1"/>
      <c r="HEW584" s="1"/>
      <c r="HEX584" s="1"/>
      <c r="HEY584" s="1"/>
      <c r="HEZ584" s="1"/>
      <c r="HFA584" s="1"/>
      <c r="HFB584" s="1"/>
      <c r="HFC584" s="1"/>
      <c r="HFD584" s="1"/>
      <c r="HFE584" s="1"/>
      <c r="HFF584" s="1"/>
      <c r="HFG584" s="1"/>
      <c r="HFH584" s="1"/>
      <c r="HFI584" s="1"/>
      <c r="HFJ584" s="1"/>
      <c r="HFK584" s="1"/>
      <c r="HFL584" s="1"/>
      <c r="HFM584" s="1"/>
      <c r="HFN584" s="1"/>
      <c r="HFO584" s="1"/>
      <c r="HFP584" s="1"/>
      <c r="HFQ584" s="1"/>
      <c r="HFR584" s="1"/>
      <c r="HFS584" s="1"/>
      <c r="HFT584" s="1"/>
      <c r="HFU584" s="1"/>
      <c r="HFV584" s="1"/>
      <c r="HFW584" s="1"/>
      <c r="HFX584" s="1"/>
      <c r="HFY584" s="1"/>
      <c r="HFZ584" s="1"/>
      <c r="HGA584" s="1"/>
      <c r="HGB584" s="1"/>
      <c r="HGC584" s="1"/>
      <c r="HGD584" s="1"/>
      <c r="HGE584" s="1"/>
      <c r="HGF584" s="1"/>
      <c r="HGG584" s="1"/>
      <c r="HGH584" s="1"/>
      <c r="HGI584" s="1"/>
      <c r="HGJ584" s="1"/>
      <c r="HGK584" s="1"/>
      <c r="HGL584" s="1"/>
      <c r="HGM584" s="1"/>
      <c r="HGN584" s="1"/>
      <c r="HGO584" s="1"/>
      <c r="HGP584" s="1"/>
      <c r="HGQ584" s="1"/>
      <c r="HGR584" s="1"/>
      <c r="HGS584" s="1"/>
      <c r="HGT584" s="1"/>
      <c r="HGU584" s="1"/>
      <c r="HGV584" s="1"/>
      <c r="HGW584" s="1"/>
      <c r="HGX584" s="1"/>
      <c r="HGY584" s="1"/>
      <c r="HGZ584" s="1"/>
      <c r="HHA584" s="1"/>
      <c r="HHB584" s="1"/>
      <c r="HHC584" s="1"/>
      <c r="HHD584" s="1"/>
      <c r="HHE584" s="1"/>
      <c r="HHF584" s="1"/>
      <c r="HHG584" s="1"/>
      <c r="HHH584" s="1"/>
      <c r="HHI584" s="1"/>
      <c r="HHJ584" s="1"/>
      <c r="HHK584" s="1"/>
      <c r="HHL584" s="1"/>
      <c r="HHM584" s="1"/>
      <c r="HHN584" s="1"/>
      <c r="HHO584" s="1"/>
      <c r="HHP584" s="1"/>
      <c r="HHQ584" s="1"/>
      <c r="HHR584" s="1"/>
      <c r="HHS584" s="1"/>
      <c r="HHT584" s="1"/>
      <c r="HHU584" s="1"/>
      <c r="HHV584" s="1"/>
      <c r="HHW584" s="1"/>
      <c r="HHX584" s="1"/>
      <c r="HHY584" s="1"/>
      <c r="HHZ584" s="1"/>
      <c r="HIA584" s="1"/>
      <c r="HIB584" s="1"/>
      <c r="HIC584" s="1"/>
      <c r="HID584" s="1"/>
      <c r="HIE584" s="1"/>
      <c r="HIF584" s="1"/>
      <c r="HIG584" s="1"/>
      <c r="HIH584" s="1"/>
      <c r="HII584" s="1"/>
      <c r="HIJ584" s="1"/>
      <c r="HIK584" s="1"/>
      <c r="HIL584" s="1"/>
      <c r="HIM584" s="1"/>
      <c r="HIN584" s="1"/>
      <c r="HIO584" s="1"/>
      <c r="HIP584" s="1"/>
      <c r="HIQ584" s="1"/>
      <c r="HIR584" s="1"/>
      <c r="HIS584" s="1"/>
      <c r="HIT584" s="1"/>
      <c r="HIU584" s="1"/>
      <c r="HIV584" s="1"/>
      <c r="HIW584" s="1"/>
      <c r="HIX584" s="1"/>
      <c r="HIY584" s="1"/>
      <c r="HIZ584" s="1"/>
      <c r="HJA584" s="1"/>
      <c r="HJB584" s="1"/>
      <c r="HJC584" s="1"/>
      <c r="HJD584" s="1"/>
      <c r="HJE584" s="1"/>
      <c r="HJF584" s="1"/>
      <c r="HJG584" s="1"/>
      <c r="HJH584" s="1"/>
      <c r="HJI584" s="1"/>
      <c r="HJJ584" s="1"/>
      <c r="HJK584" s="1"/>
      <c r="HJL584" s="1"/>
      <c r="HJM584" s="1"/>
      <c r="HJN584" s="1"/>
      <c r="HJO584" s="1"/>
      <c r="HJP584" s="1"/>
      <c r="HJQ584" s="1"/>
      <c r="HJR584" s="1"/>
      <c r="HJS584" s="1"/>
      <c r="HJT584" s="1"/>
      <c r="HJU584" s="1"/>
      <c r="HJV584" s="1"/>
      <c r="HJW584" s="1"/>
      <c r="HJX584" s="1"/>
      <c r="HJY584" s="1"/>
      <c r="HJZ584" s="1"/>
      <c r="HKA584" s="1"/>
      <c r="HKB584" s="1"/>
      <c r="HKC584" s="1"/>
      <c r="HKD584" s="1"/>
      <c r="HKE584" s="1"/>
      <c r="HKF584" s="1"/>
      <c r="HKG584" s="1"/>
      <c r="HKH584" s="1"/>
      <c r="HKI584" s="1"/>
      <c r="HKJ584" s="1"/>
      <c r="HKK584" s="1"/>
      <c r="HKL584" s="1"/>
      <c r="HKM584" s="1"/>
      <c r="HKN584" s="1"/>
      <c r="HKO584" s="1"/>
      <c r="HKP584" s="1"/>
      <c r="HKQ584" s="1"/>
      <c r="HKR584" s="1"/>
      <c r="HKS584" s="1"/>
      <c r="HKT584" s="1"/>
      <c r="HKU584" s="1"/>
      <c r="HKV584" s="1"/>
      <c r="HKW584" s="1"/>
      <c r="HKX584" s="1"/>
      <c r="HKY584" s="1"/>
      <c r="HKZ584" s="1"/>
      <c r="HLA584" s="1"/>
      <c r="HLB584" s="1"/>
      <c r="HLC584" s="1"/>
      <c r="HLD584" s="1"/>
      <c r="HLE584" s="1"/>
      <c r="HLF584" s="1"/>
      <c r="HLG584" s="1"/>
      <c r="HLH584" s="1"/>
      <c r="HLI584" s="1"/>
      <c r="HLJ584" s="1"/>
      <c r="HLK584" s="1"/>
      <c r="HLL584" s="1"/>
      <c r="HLM584" s="1"/>
      <c r="HLN584" s="1"/>
      <c r="HLO584" s="1"/>
      <c r="HLP584" s="1"/>
      <c r="HLQ584" s="1"/>
      <c r="HLR584" s="1"/>
      <c r="HLS584" s="1"/>
      <c r="HLT584" s="1"/>
      <c r="HLU584" s="1"/>
      <c r="HLV584" s="1"/>
      <c r="HLW584" s="1"/>
      <c r="HLX584" s="1"/>
      <c r="HLY584" s="1"/>
      <c r="HLZ584" s="1"/>
      <c r="HMA584" s="1"/>
      <c r="HMB584" s="1"/>
      <c r="HMC584" s="1"/>
      <c r="HMD584" s="1"/>
      <c r="HME584" s="1"/>
      <c r="HMF584" s="1"/>
      <c r="HMG584" s="1"/>
      <c r="HMH584" s="1"/>
      <c r="HMI584" s="1"/>
      <c r="HMJ584" s="1"/>
      <c r="HMK584" s="1"/>
      <c r="HML584" s="1"/>
      <c r="HMM584" s="1"/>
      <c r="HMN584" s="1"/>
      <c r="HMO584" s="1"/>
      <c r="HMP584" s="1"/>
      <c r="HMQ584" s="1"/>
      <c r="HMR584" s="1"/>
      <c r="HMS584" s="1"/>
      <c r="HMT584" s="1"/>
      <c r="HMU584" s="1"/>
      <c r="HMV584" s="1"/>
      <c r="HMW584" s="1"/>
      <c r="HMX584" s="1"/>
      <c r="HMY584" s="1"/>
      <c r="HMZ584" s="1"/>
      <c r="HNA584" s="1"/>
      <c r="HNB584" s="1"/>
      <c r="HNC584" s="1"/>
      <c r="HND584" s="1"/>
      <c r="HNE584" s="1"/>
      <c r="HNF584" s="1"/>
      <c r="HNG584" s="1"/>
      <c r="HNH584" s="1"/>
      <c r="HNI584" s="1"/>
      <c r="HNJ584" s="1"/>
      <c r="HNK584" s="1"/>
      <c r="HNL584" s="1"/>
      <c r="HNM584" s="1"/>
      <c r="HNN584" s="1"/>
      <c r="HNO584" s="1"/>
      <c r="HNP584" s="1"/>
      <c r="HNQ584" s="1"/>
      <c r="HNR584" s="1"/>
      <c r="HNS584" s="1"/>
      <c r="HNT584" s="1"/>
      <c r="HNU584" s="1"/>
      <c r="HNV584" s="1"/>
      <c r="HNW584" s="1"/>
      <c r="HNX584" s="1"/>
      <c r="HNY584" s="1"/>
      <c r="HNZ584" s="1"/>
      <c r="HOA584" s="1"/>
      <c r="HOB584" s="1"/>
      <c r="HOC584" s="1"/>
      <c r="HOD584" s="1"/>
      <c r="HOE584" s="1"/>
      <c r="HOF584" s="1"/>
      <c r="HOG584" s="1"/>
      <c r="HOH584" s="1"/>
      <c r="HOI584" s="1"/>
      <c r="HOJ584" s="1"/>
      <c r="HOK584" s="1"/>
      <c r="HOL584" s="1"/>
      <c r="HOM584" s="1"/>
      <c r="HON584" s="1"/>
      <c r="HOO584" s="1"/>
      <c r="HOP584" s="1"/>
      <c r="HOQ584" s="1"/>
      <c r="HOR584" s="1"/>
      <c r="HOS584" s="1"/>
      <c r="HOT584" s="1"/>
      <c r="HOU584" s="1"/>
      <c r="HOV584" s="1"/>
      <c r="HOW584" s="1"/>
      <c r="HOX584" s="1"/>
      <c r="HOY584" s="1"/>
      <c r="HOZ584" s="1"/>
      <c r="HPA584" s="1"/>
      <c r="HPB584" s="1"/>
      <c r="HPC584" s="1"/>
      <c r="HPD584" s="1"/>
      <c r="HPE584" s="1"/>
      <c r="HPF584" s="1"/>
      <c r="HPG584" s="1"/>
      <c r="HPH584" s="1"/>
      <c r="HPI584" s="1"/>
      <c r="HPJ584" s="1"/>
      <c r="HPK584" s="1"/>
      <c r="HPL584" s="1"/>
      <c r="HPM584" s="1"/>
      <c r="HPN584" s="1"/>
      <c r="HPO584" s="1"/>
      <c r="HPP584" s="1"/>
      <c r="HPQ584" s="1"/>
      <c r="HPR584" s="1"/>
      <c r="HPS584" s="1"/>
      <c r="HPT584" s="1"/>
      <c r="HPU584" s="1"/>
      <c r="HPV584" s="1"/>
      <c r="HPW584" s="1"/>
      <c r="HPX584" s="1"/>
      <c r="HPY584" s="1"/>
      <c r="HPZ584" s="1"/>
      <c r="HQA584" s="1"/>
      <c r="HQB584" s="1"/>
      <c r="HQC584" s="1"/>
      <c r="HQD584" s="1"/>
      <c r="HQE584" s="1"/>
      <c r="HQF584" s="1"/>
      <c r="HQG584" s="1"/>
      <c r="HQH584" s="1"/>
      <c r="HQI584" s="1"/>
      <c r="HQJ584" s="1"/>
      <c r="HQK584" s="1"/>
      <c r="HQL584" s="1"/>
      <c r="HQM584" s="1"/>
      <c r="HQN584" s="1"/>
      <c r="HQO584" s="1"/>
      <c r="HQP584" s="1"/>
      <c r="HQQ584" s="1"/>
      <c r="HQR584" s="1"/>
      <c r="HQS584" s="1"/>
      <c r="HQT584" s="1"/>
      <c r="HQU584" s="1"/>
      <c r="HQV584" s="1"/>
      <c r="HQW584" s="1"/>
      <c r="HQX584" s="1"/>
      <c r="HQY584" s="1"/>
      <c r="HQZ584" s="1"/>
      <c r="HRA584" s="1"/>
      <c r="HRB584" s="1"/>
      <c r="HRC584" s="1"/>
      <c r="HRD584" s="1"/>
      <c r="HRE584" s="1"/>
      <c r="HRF584" s="1"/>
      <c r="HRG584" s="1"/>
      <c r="HRH584" s="1"/>
      <c r="HRI584" s="1"/>
      <c r="HRJ584" s="1"/>
      <c r="HRK584" s="1"/>
      <c r="HRL584" s="1"/>
      <c r="HRM584" s="1"/>
      <c r="HRN584" s="1"/>
      <c r="HRO584" s="1"/>
      <c r="HRP584" s="1"/>
      <c r="HRQ584" s="1"/>
      <c r="HRR584" s="1"/>
      <c r="HRS584" s="1"/>
      <c r="HRT584" s="1"/>
      <c r="HRU584" s="1"/>
      <c r="HRV584" s="1"/>
      <c r="HRW584" s="1"/>
      <c r="HRX584" s="1"/>
      <c r="HRY584" s="1"/>
      <c r="HRZ584" s="1"/>
      <c r="HSA584" s="1"/>
      <c r="HSB584" s="1"/>
      <c r="HSC584" s="1"/>
      <c r="HSD584" s="1"/>
      <c r="HSE584" s="1"/>
      <c r="HSF584" s="1"/>
      <c r="HSG584" s="1"/>
      <c r="HSH584" s="1"/>
      <c r="HSI584" s="1"/>
      <c r="HSJ584" s="1"/>
      <c r="HSK584" s="1"/>
      <c r="HSL584" s="1"/>
      <c r="HSM584" s="1"/>
      <c r="HSN584" s="1"/>
      <c r="HSO584" s="1"/>
      <c r="HSP584" s="1"/>
      <c r="HSQ584" s="1"/>
      <c r="HSR584" s="1"/>
      <c r="HSS584" s="1"/>
      <c r="HST584" s="1"/>
      <c r="HSU584" s="1"/>
      <c r="HSV584" s="1"/>
      <c r="HSW584" s="1"/>
      <c r="HSX584" s="1"/>
      <c r="HSY584" s="1"/>
      <c r="HSZ584" s="1"/>
      <c r="HTA584" s="1"/>
      <c r="HTB584" s="1"/>
      <c r="HTC584" s="1"/>
      <c r="HTD584" s="1"/>
      <c r="HTE584" s="1"/>
      <c r="HTF584" s="1"/>
      <c r="HTG584" s="1"/>
      <c r="HTH584" s="1"/>
      <c r="HTI584" s="1"/>
      <c r="HTJ584" s="1"/>
      <c r="HTK584" s="1"/>
      <c r="HTL584" s="1"/>
      <c r="HTM584" s="1"/>
      <c r="HTN584" s="1"/>
      <c r="HTO584" s="1"/>
      <c r="HTP584" s="1"/>
      <c r="HTQ584" s="1"/>
      <c r="HTR584" s="1"/>
      <c r="HTS584" s="1"/>
      <c r="HTT584" s="1"/>
      <c r="HTU584" s="1"/>
      <c r="HTV584" s="1"/>
      <c r="HTW584" s="1"/>
      <c r="HTX584" s="1"/>
      <c r="HTY584" s="1"/>
      <c r="HTZ584" s="1"/>
      <c r="HUA584" s="1"/>
      <c r="HUB584" s="1"/>
      <c r="HUC584" s="1"/>
      <c r="HUD584" s="1"/>
      <c r="HUE584" s="1"/>
      <c r="HUF584" s="1"/>
      <c r="HUG584" s="1"/>
      <c r="HUH584" s="1"/>
      <c r="HUI584" s="1"/>
      <c r="HUJ584" s="1"/>
      <c r="HUK584" s="1"/>
      <c r="HUL584" s="1"/>
      <c r="HUM584" s="1"/>
      <c r="HUN584" s="1"/>
      <c r="HUO584" s="1"/>
      <c r="HUP584" s="1"/>
      <c r="HUQ584" s="1"/>
      <c r="HUR584" s="1"/>
      <c r="HUS584" s="1"/>
      <c r="HUT584" s="1"/>
      <c r="HUU584" s="1"/>
      <c r="HUV584" s="1"/>
      <c r="HUW584" s="1"/>
      <c r="HUX584" s="1"/>
      <c r="HUY584" s="1"/>
      <c r="HUZ584" s="1"/>
      <c r="HVA584" s="1"/>
      <c r="HVB584" s="1"/>
      <c r="HVC584" s="1"/>
      <c r="HVD584" s="1"/>
      <c r="HVE584" s="1"/>
      <c r="HVF584" s="1"/>
      <c r="HVG584" s="1"/>
      <c r="HVH584" s="1"/>
      <c r="HVI584" s="1"/>
      <c r="HVJ584" s="1"/>
      <c r="HVK584" s="1"/>
      <c r="HVL584" s="1"/>
      <c r="HVM584" s="1"/>
      <c r="HVN584" s="1"/>
      <c r="HVO584" s="1"/>
      <c r="HVP584" s="1"/>
      <c r="HVQ584" s="1"/>
      <c r="HVR584" s="1"/>
      <c r="HVS584" s="1"/>
      <c r="HVT584" s="1"/>
      <c r="HVU584" s="1"/>
      <c r="HVV584" s="1"/>
      <c r="HVW584" s="1"/>
      <c r="HVX584" s="1"/>
      <c r="HVY584" s="1"/>
      <c r="HVZ584" s="1"/>
      <c r="HWA584" s="1"/>
      <c r="HWB584" s="1"/>
      <c r="HWC584" s="1"/>
      <c r="HWD584" s="1"/>
      <c r="HWE584" s="1"/>
      <c r="HWF584" s="1"/>
      <c r="HWG584" s="1"/>
      <c r="HWH584" s="1"/>
      <c r="HWI584" s="1"/>
      <c r="HWJ584" s="1"/>
      <c r="HWK584" s="1"/>
      <c r="HWL584" s="1"/>
      <c r="HWM584" s="1"/>
      <c r="HWN584" s="1"/>
      <c r="HWO584" s="1"/>
      <c r="HWP584" s="1"/>
      <c r="HWQ584" s="1"/>
      <c r="HWR584" s="1"/>
      <c r="HWS584" s="1"/>
      <c r="HWT584" s="1"/>
      <c r="HWU584" s="1"/>
      <c r="HWV584" s="1"/>
      <c r="HWW584" s="1"/>
      <c r="HWX584" s="1"/>
      <c r="HWY584" s="1"/>
      <c r="HWZ584" s="1"/>
      <c r="HXA584" s="1"/>
      <c r="HXB584" s="1"/>
      <c r="HXC584" s="1"/>
      <c r="HXD584" s="1"/>
      <c r="HXE584" s="1"/>
      <c r="HXF584" s="1"/>
      <c r="HXG584" s="1"/>
      <c r="HXH584" s="1"/>
      <c r="HXI584" s="1"/>
      <c r="HXJ584" s="1"/>
      <c r="HXK584" s="1"/>
      <c r="HXL584" s="1"/>
      <c r="HXM584" s="1"/>
      <c r="HXN584" s="1"/>
      <c r="HXO584" s="1"/>
      <c r="HXP584" s="1"/>
      <c r="HXQ584" s="1"/>
      <c r="HXR584" s="1"/>
      <c r="HXS584" s="1"/>
      <c r="HXT584" s="1"/>
      <c r="HXU584" s="1"/>
      <c r="HXV584" s="1"/>
      <c r="HXW584" s="1"/>
      <c r="HXX584" s="1"/>
      <c r="HXY584" s="1"/>
      <c r="HXZ584" s="1"/>
      <c r="HYA584" s="1"/>
      <c r="HYB584" s="1"/>
      <c r="HYC584" s="1"/>
      <c r="HYD584" s="1"/>
      <c r="HYE584" s="1"/>
      <c r="HYF584" s="1"/>
      <c r="HYG584" s="1"/>
      <c r="HYH584" s="1"/>
      <c r="HYI584" s="1"/>
      <c r="HYJ584" s="1"/>
      <c r="HYK584" s="1"/>
      <c r="HYL584" s="1"/>
      <c r="HYM584" s="1"/>
      <c r="HYN584" s="1"/>
      <c r="HYO584" s="1"/>
      <c r="HYP584" s="1"/>
      <c r="HYQ584" s="1"/>
      <c r="HYR584" s="1"/>
      <c r="HYS584" s="1"/>
      <c r="HYT584" s="1"/>
      <c r="HYU584" s="1"/>
      <c r="HYV584" s="1"/>
      <c r="HYW584" s="1"/>
      <c r="HYX584" s="1"/>
      <c r="HYY584" s="1"/>
      <c r="HYZ584" s="1"/>
      <c r="HZA584" s="1"/>
      <c r="HZB584" s="1"/>
      <c r="HZC584" s="1"/>
      <c r="HZD584" s="1"/>
      <c r="HZE584" s="1"/>
      <c r="HZF584" s="1"/>
      <c r="HZG584" s="1"/>
      <c r="HZH584" s="1"/>
      <c r="HZI584" s="1"/>
      <c r="HZJ584" s="1"/>
      <c r="HZK584" s="1"/>
      <c r="HZL584" s="1"/>
      <c r="HZM584" s="1"/>
      <c r="HZN584" s="1"/>
      <c r="HZO584" s="1"/>
      <c r="HZP584" s="1"/>
      <c r="HZQ584" s="1"/>
      <c r="HZR584" s="1"/>
      <c r="HZS584" s="1"/>
      <c r="HZT584" s="1"/>
      <c r="HZU584" s="1"/>
      <c r="HZV584" s="1"/>
      <c r="HZW584" s="1"/>
      <c r="HZX584" s="1"/>
      <c r="HZY584" s="1"/>
      <c r="HZZ584" s="1"/>
      <c r="IAA584" s="1"/>
      <c r="IAB584" s="1"/>
      <c r="IAC584" s="1"/>
      <c r="IAD584" s="1"/>
      <c r="IAE584" s="1"/>
      <c r="IAF584" s="1"/>
      <c r="IAG584" s="1"/>
      <c r="IAH584" s="1"/>
      <c r="IAI584" s="1"/>
      <c r="IAJ584" s="1"/>
      <c r="IAK584" s="1"/>
      <c r="IAL584" s="1"/>
      <c r="IAM584" s="1"/>
      <c r="IAN584" s="1"/>
      <c r="IAO584" s="1"/>
      <c r="IAP584" s="1"/>
      <c r="IAQ584" s="1"/>
      <c r="IAR584" s="1"/>
      <c r="IAS584" s="1"/>
      <c r="IAT584" s="1"/>
      <c r="IAU584" s="1"/>
      <c r="IAV584" s="1"/>
      <c r="IAW584" s="1"/>
      <c r="IAX584" s="1"/>
      <c r="IAY584" s="1"/>
      <c r="IAZ584" s="1"/>
      <c r="IBA584" s="1"/>
      <c r="IBB584" s="1"/>
      <c r="IBC584" s="1"/>
      <c r="IBD584" s="1"/>
      <c r="IBE584" s="1"/>
      <c r="IBF584" s="1"/>
      <c r="IBG584" s="1"/>
      <c r="IBH584" s="1"/>
      <c r="IBI584" s="1"/>
      <c r="IBJ584" s="1"/>
      <c r="IBK584" s="1"/>
      <c r="IBL584" s="1"/>
      <c r="IBM584" s="1"/>
      <c r="IBN584" s="1"/>
      <c r="IBO584" s="1"/>
      <c r="IBP584" s="1"/>
      <c r="IBQ584" s="1"/>
      <c r="IBR584" s="1"/>
      <c r="IBS584" s="1"/>
      <c r="IBT584" s="1"/>
      <c r="IBU584" s="1"/>
      <c r="IBV584" s="1"/>
      <c r="IBW584" s="1"/>
      <c r="IBX584" s="1"/>
      <c r="IBY584" s="1"/>
      <c r="IBZ584" s="1"/>
      <c r="ICA584" s="1"/>
      <c r="ICB584" s="1"/>
      <c r="ICC584" s="1"/>
      <c r="ICD584" s="1"/>
      <c r="ICE584" s="1"/>
      <c r="ICF584" s="1"/>
      <c r="ICG584" s="1"/>
      <c r="ICH584" s="1"/>
      <c r="ICI584" s="1"/>
      <c r="ICJ584" s="1"/>
      <c r="ICK584" s="1"/>
      <c r="ICL584" s="1"/>
      <c r="ICM584" s="1"/>
      <c r="ICN584" s="1"/>
      <c r="ICO584" s="1"/>
      <c r="ICP584" s="1"/>
      <c r="ICQ584" s="1"/>
      <c r="ICR584" s="1"/>
      <c r="ICS584" s="1"/>
      <c r="ICT584" s="1"/>
      <c r="ICU584" s="1"/>
      <c r="ICV584" s="1"/>
      <c r="ICW584" s="1"/>
      <c r="ICX584" s="1"/>
      <c r="ICY584" s="1"/>
      <c r="ICZ584" s="1"/>
      <c r="IDA584" s="1"/>
      <c r="IDB584" s="1"/>
      <c r="IDC584" s="1"/>
      <c r="IDD584" s="1"/>
      <c r="IDE584" s="1"/>
      <c r="IDF584" s="1"/>
      <c r="IDG584" s="1"/>
      <c r="IDH584" s="1"/>
      <c r="IDI584" s="1"/>
      <c r="IDJ584" s="1"/>
      <c r="IDK584" s="1"/>
      <c r="IDL584" s="1"/>
      <c r="IDM584" s="1"/>
      <c r="IDN584" s="1"/>
      <c r="IDO584" s="1"/>
      <c r="IDP584" s="1"/>
      <c r="IDQ584" s="1"/>
      <c r="IDR584" s="1"/>
      <c r="IDS584" s="1"/>
      <c r="IDT584" s="1"/>
      <c r="IDU584" s="1"/>
      <c r="IDV584" s="1"/>
      <c r="IDW584" s="1"/>
      <c r="IDX584" s="1"/>
      <c r="IDY584" s="1"/>
      <c r="IDZ584" s="1"/>
      <c r="IEA584" s="1"/>
      <c r="IEB584" s="1"/>
      <c r="IEC584" s="1"/>
      <c r="IED584" s="1"/>
      <c r="IEE584" s="1"/>
      <c r="IEF584" s="1"/>
      <c r="IEG584" s="1"/>
      <c r="IEH584" s="1"/>
      <c r="IEI584" s="1"/>
      <c r="IEJ584" s="1"/>
      <c r="IEK584" s="1"/>
      <c r="IEL584" s="1"/>
      <c r="IEM584" s="1"/>
      <c r="IEN584" s="1"/>
      <c r="IEO584" s="1"/>
      <c r="IEP584" s="1"/>
      <c r="IEQ584" s="1"/>
      <c r="IER584" s="1"/>
      <c r="IES584" s="1"/>
      <c r="IET584" s="1"/>
      <c r="IEU584" s="1"/>
      <c r="IEV584" s="1"/>
      <c r="IEW584" s="1"/>
      <c r="IEX584" s="1"/>
      <c r="IEY584" s="1"/>
      <c r="IEZ584" s="1"/>
      <c r="IFA584" s="1"/>
      <c r="IFB584" s="1"/>
      <c r="IFC584" s="1"/>
      <c r="IFD584" s="1"/>
      <c r="IFE584" s="1"/>
      <c r="IFF584" s="1"/>
      <c r="IFG584" s="1"/>
      <c r="IFH584" s="1"/>
      <c r="IFI584" s="1"/>
      <c r="IFJ584" s="1"/>
      <c r="IFK584" s="1"/>
      <c r="IFL584" s="1"/>
      <c r="IFM584" s="1"/>
      <c r="IFN584" s="1"/>
      <c r="IFO584" s="1"/>
      <c r="IFP584" s="1"/>
      <c r="IFQ584" s="1"/>
      <c r="IFR584" s="1"/>
      <c r="IFS584" s="1"/>
      <c r="IFT584" s="1"/>
      <c r="IFU584" s="1"/>
      <c r="IFV584" s="1"/>
      <c r="IFW584" s="1"/>
      <c r="IFX584" s="1"/>
      <c r="IFY584" s="1"/>
      <c r="IFZ584" s="1"/>
      <c r="IGA584" s="1"/>
      <c r="IGB584" s="1"/>
      <c r="IGC584" s="1"/>
      <c r="IGD584" s="1"/>
      <c r="IGE584" s="1"/>
      <c r="IGF584" s="1"/>
      <c r="IGG584" s="1"/>
      <c r="IGH584" s="1"/>
      <c r="IGI584" s="1"/>
      <c r="IGJ584" s="1"/>
      <c r="IGK584" s="1"/>
      <c r="IGL584" s="1"/>
      <c r="IGM584" s="1"/>
      <c r="IGN584" s="1"/>
      <c r="IGO584" s="1"/>
      <c r="IGP584" s="1"/>
      <c r="IGQ584" s="1"/>
      <c r="IGR584" s="1"/>
      <c r="IGS584" s="1"/>
      <c r="IGT584" s="1"/>
      <c r="IGU584" s="1"/>
      <c r="IGV584" s="1"/>
      <c r="IGW584" s="1"/>
      <c r="IGX584" s="1"/>
      <c r="IGY584" s="1"/>
      <c r="IGZ584" s="1"/>
      <c r="IHA584" s="1"/>
      <c r="IHB584" s="1"/>
      <c r="IHC584" s="1"/>
      <c r="IHD584" s="1"/>
      <c r="IHE584" s="1"/>
      <c r="IHF584" s="1"/>
      <c r="IHG584" s="1"/>
      <c r="IHH584" s="1"/>
      <c r="IHI584" s="1"/>
      <c r="IHJ584" s="1"/>
      <c r="IHK584" s="1"/>
      <c r="IHL584" s="1"/>
      <c r="IHM584" s="1"/>
      <c r="IHN584" s="1"/>
      <c r="IHO584" s="1"/>
      <c r="IHP584" s="1"/>
      <c r="IHQ584" s="1"/>
      <c r="IHR584" s="1"/>
      <c r="IHS584" s="1"/>
      <c r="IHT584" s="1"/>
      <c r="IHU584" s="1"/>
      <c r="IHV584" s="1"/>
      <c r="IHW584" s="1"/>
      <c r="IHX584" s="1"/>
      <c r="IHY584" s="1"/>
      <c r="IHZ584" s="1"/>
      <c r="IIA584" s="1"/>
      <c r="IIB584" s="1"/>
      <c r="IIC584" s="1"/>
      <c r="IID584" s="1"/>
      <c r="IIE584" s="1"/>
      <c r="IIF584" s="1"/>
      <c r="IIG584" s="1"/>
      <c r="IIH584" s="1"/>
      <c r="III584" s="1"/>
      <c r="IIJ584" s="1"/>
      <c r="IIK584" s="1"/>
      <c r="IIL584" s="1"/>
      <c r="IIM584" s="1"/>
      <c r="IIN584" s="1"/>
      <c r="IIO584" s="1"/>
      <c r="IIP584" s="1"/>
      <c r="IIQ584" s="1"/>
      <c r="IIR584" s="1"/>
      <c r="IIS584" s="1"/>
      <c r="IIT584" s="1"/>
      <c r="IIU584" s="1"/>
      <c r="IIV584" s="1"/>
      <c r="IIW584" s="1"/>
      <c r="IIX584" s="1"/>
      <c r="IIY584" s="1"/>
      <c r="IIZ584" s="1"/>
      <c r="IJA584" s="1"/>
      <c r="IJB584" s="1"/>
      <c r="IJC584" s="1"/>
      <c r="IJD584" s="1"/>
      <c r="IJE584" s="1"/>
      <c r="IJF584" s="1"/>
      <c r="IJG584" s="1"/>
      <c r="IJH584" s="1"/>
      <c r="IJI584" s="1"/>
      <c r="IJJ584" s="1"/>
      <c r="IJK584" s="1"/>
      <c r="IJL584" s="1"/>
      <c r="IJM584" s="1"/>
      <c r="IJN584" s="1"/>
      <c r="IJO584" s="1"/>
      <c r="IJP584" s="1"/>
      <c r="IJQ584" s="1"/>
      <c r="IJR584" s="1"/>
      <c r="IJS584" s="1"/>
      <c r="IJT584" s="1"/>
      <c r="IJU584" s="1"/>
      <c r="IJV584" s="1"/>
      <c r="IJW584" s="1"/>
      <c r="IJX584" s="1"/>
      <c r="IJY584" s="1"/>
      <c r="IJZ584" s="1"/>
      <c r="IKA584" s="1"/>
      <c r="IKB584" s="1"/>
      <c r="IKC584" s="1"/>
      <c r="IKD584" s="1"/>
      <c r="IKE584" s="1"/>
      <c r="IKF584" s="1"/>
      <c r="IKG584" s="1"/>
      <c r="IKH584" s="1"/>
      <c r="IKI584" s="1"/>
      <c r="IKJ584" s="1"/>
      <c r="IKK584" s="1"/>
      <c r="IKL584" s="1"/>
      <c r="IKM584" s="1"/>
      <c r="IKN584" s="1"/>
      <c r="IKO584" s="1"/>
      <c r="IKP584" s="1"/>
      <c r="IKQ584" s="1"/>
      <c r="IKR584" s="1"/>
      <c r="IKS584" s="1"/>
      <c r="IKT584" s="1"/>
      <c r="IKU584" s="1"/>
      <c r="IKV584" s="1"/>
      <c r="IKW584" s="1"/>
      <c r="IKX584" s="1"/>
      <c r="IKY584" s="1"/>
      <c r="IKZ584" s="1"/>
      <c r="ILA584" s="1"/>
      <c r="ILB584" s="1"/>
      <c r="ILC584" s="1"/>
      <c r="ILD584" s="1"/>
      <c r="ILE584" s="1"/>
      <c r="ILF584" s="1"/>
      <c r="ILG584" s="1"/>
      <c r="ILH584" s="1"/>
      <c r="ILI584" s="1"/>
      <c r="ILJ584" s="1"/>
      <c r="ILK584" s="1"/>
      <c r="ILL584" s="1"/>
      <c r="ILM584" s="1"/>
      <c r="ILN584" s="1"/>
      <c r="ILO584" s="1"/>
      <c r="ILP584" s="1"/>
      <c r="ILQ584" s="1"/>
      <c r="ILR584" s="1"/>
      <c r="ILS584" s="1"/>
      <c r="ILT584" s="1"/>
      <c r="ILU584" s="1"/>
      <c r="ILV584" s="1"/>
      <c r="ILW584" s="1"/>
      <c r="ILX584" s="1"/>
      <c r="ILY584" s="1"/>
      <c r="ILZ584" s="1"/>
      <c r="IMA584" s="1"/>
      <c r="IMB584" s="1"/>
      <c r="IMC584" s="1"/>
      <c r="IMD584" s="1"/>
      <c r="IME584" s="1"/>
      <c r="IMF584" s="1"/>
      <c r="IMG584" s="1"/>
      <c r="IMH584" s="1"/>
      <c r="IMI584" s="1"/>
      <c r="IMJ584" s="1"/>
      <c r="IMK584" s="1"/>
      <c r="IML584" s="1"/>
      <c r="IMM584" s="1"/>
      <c r="IMN584" s="1"/>
      <c r="IMO584" s="1"/>
      <c r="IMP584" s="1"/>
      <c r="IMQ584" s="1"/>
      <c r="IMR584" s="1"/>
      <c r="IMS584" s="1"/>
      <c r="IMT584" s="1"/>
      <c r="IMU584" s="1"/>
      <c r="IMV584" s="1"/>
      <c r="IMW584" s="1"/>
      <c r="IMX584" s="1"/>
      <c r="IMY584" s="1"/>
      <c r="IMZ584" s="1"/>
      <c r="INA584" s="1"/>
      <c r="INB584" s="1"/>
      <c r="INC584" s="1"/>
      <c r="IND584" s="1"/>
      <c r="INE584" s="1"/>
      <c r="INF584" s="1"/>
      <c r="ING584" s="1"/>
      <c r="INH584" s="1"/>
      <c r="INI584" s="1"/>
      <c r="INJ584" s="1"/>
      <c r="INK584" s="1"/>
      <c r="INL584" s="1"/>
      <c r="INM584" s="1"/>
      <c r="INN584" s="1"/>
      <c r="INO584" s="1"/>
      <c r="INP584" s="1"/>
      <c r="INQ584" s="1"/>
      <c r="INR584" s="1"/>
      <c r="INS584" s="1"/>
      <c r="INT584" s="1"/>
      <c r="INU584" s="1"/>
      <c r="INV584" s="1"/>
      <c r="INW584" s="1"/>
      <c r="INX584" s="1"/>
      <c r="INY584" s="1"/>
      <c r="INZ584" s="1"/>
      <c r="IOA584" s="1"/>
      <c r="IOB584" s="1"/>
      <c r="IOC584" s="1"/>
      <c r="IOD584" s="1"/>
      <c r="IOE584" s="1"/>
      <c r="IOF584" s="1"/>
      <c r="IOG584" s="1"/>
      <c r="IOH584" s="1"/>
      <c r="IOI584" s="1"/>
      <c r="IOJ584" s="1"/>
      <c r="IOK584" s="1"/>
      <c r="IOL584" s="1"/>
      <c r="IOM584" s="1"/>
      <c r="ION584" s="1"/>
      <c r="IOO584" s="1"/>
      <c r="IOP584" s="1"/>
      <c r="IOQ584" s="1"/>
      <c r="IOR584" s="1"/>
      <c r="IOS584" s="1"/>
      <c r="IOT584" s="1"/>
      <c r="IOU584" s="1"/>
      <c r="IOV584" s="1"/>
      <c r="IOW584" s="1"/>
      <c r="IOX584" s="1"/>
      <c r="IOY584" s="1"/>
      <c r="IOZ584" s="1"/>
      <c r="IPA584" s="1"/>
      <c r="IPB584" s="1"/>
      <c r="IPC584" s="1"/>
      <c r="IPD584" s="1"/>
      <c r="IPE584" s="1"/>
      <c r="IPF584" s="1"/>
      <c r="IPG584" s="1"/>
      <c r="IPH584" s="1"/>
      <c r="IPI584" s="1"/>
      <c r="IPJ584" s="1"/>
      <c r="IPK584" s="1"/>
      <c r="IPL584" s="1"/>
      <c r="IPM584" s="1"/>
      <c r="IPN584" s="1"/>
      <c r="IPO584" s="1"/>
      <c r="IPP584" s="1"/>
      <c r="IPQ584" s="1"/>
      <c r="IPR584" s="1"/>
      <c r="IPS584" s="1"/>
      <c r="IPT584" s="1"/>
      <c r="IPU584" s="1"/>
      <c r="IPV584" s="1"/>
      <c r="IPW584" s="1"/>
      <c r="IPX584" s="1"/>
      <c r="IPY584" s="1"/>
      <c r="IPZ584" s="1"/>
      <c r="IQA584" s="1"/>
      <c r="IQB584" s="1"/>
      <c r="IQC584" s="1"/>
      <c r="IQD584" s="1"/>
      <c r="IQE584" s="1"/>
      <c r="IQF584" s="1"/>
      <c r="IQG584" s="1"/>
      <c r="IQH584" s="1"/>
      <c r="IQI584" s="1"/>
      <c r="IQJ584" s="1"/>
      <c r="IQK584" s="1"/>
      <c r="IQL584" s="1"/>
      <c r="IQM584" s="1"/>
      <c r="IQN584" s="1"/>
      <c r="IQO584" s="1"/>
      <c r="IQP584" s="1"/>
      <c r="IQQ584" s="1"/>
      <c r="IQR584" s="1"/>
      <c r="IQS584" s="1"/>
      <c r="IQT584" s="1"/>
      <c r="IQU584" s="1"/>
      <c r="IQV584" s="1"/>
      <c r="IQW584" s="1"/>
      <c r="IQX584" s="1"/>
      <c r="IQY584" s="1"/>
      <c r="IQZ584" s="1"/>
      <c r="IRA584" s="1"/>
      <c r="IRB584" s="1"/>
      <c r="IRC584" s="1"/>
      <c r="IRD584" s="1"/>
      <c r="IRE584" s="1"/>
      <c r="IRF584" s="1"/>
      <c r="IRG584" s="1"/>
      <c r="IRH584" s="1"/>
      <c r="IRI584" s="1"/>
      <c r="IRJ584" s="1"/>
      <c r="IRK584" s="1"/>
      <c r="IRL584" s="1"/>
      <c r="IRM584" s="1"/>
      <c r="IRN584" s="1"/>
      <c r="IRO584" s="1"/>
      <c r="IRP584" s="1"/>
      <c r="IRQ584" s="1"/>
      <c r="IRR584" s="1"/>
      <c r="IRS584" s="1"/>
      <c r="IRT584" s="1"/>
      <c r="IRU584" s="1"/>
      <c r="IRV584" s="1"/>
      <c r="IRW584" s="1"/>
      <c r="IRX584" s="1"/>
      <c r="IRY584" s="1"/>
      <c r="IRZ584" s="1"/>
      <c r="ISA584" s="1"/>
      <c r="ISB584" s="1"/>
      <c r="ISC584" s="1"/>
      <c r="ISD584" s="1"/>
      <c r="ISE584" s="1"/>
      <c r="ISF584" s="1"/>
      <c r="ISG584" s="1"/>
      <c r="ISH584" s="1"/>
      <c r="ISI584" s="1"/>
      <c r="ISJ584" s="1"/>
      <c r="ISK584" s="1"/>
      <c r="ISL584" s="1"/>
      <c r="ISM584" s="1"/>
      <c r="ISN584" s="1"/>
      <c r="ISO584" s="1"/>
      <c r="ISP584" s="1"/>
      <c r="ISQ584" s="1"/>
      <c r="ISR584" s="1"/>
      <c r="ISS584" s="1"/>
      <c r="IST584" s="1"/>
      <c r="ISU584" s="1"/>
      <c r="ISV584" s="1"/>
      <c r="ISW584" s="1"/>
      <c r="ISX584" s="1"/>
      <c r="ISY584" s="1"/>
      <c r="ISZ584" s="1"/>
      <c r="ITA584" s="1"/>
      <c r="ITB584" s="1"/>
      <c r="ITC584" s="1"/>
      <c r="ITD584" s="1"/>
      <c r="ITE584" s="1"/>
      <c r="ITF584" s="1"/>
      <c r="ITG584" s="1"/>
      <c r="ITH584" s="1"/>
      <c r="ITI584" s="1"/>
      <c r="ITJ584" s="1"/>
      <c r="ITK584" s="1"/>
      <c r="ITL584" s="1"/>
      <c r="ITM584" s="1"/>
      <c r="ITN584" s="1"/>
      <c r="ITO584" s="1"/>
      <c r="ITP584" s="1"/>
      <c r="ITQ584" s="1"/>
      <c r="ITR584" s="1"/>
      <c r="ITS584" s="1"/>
      <c r="ITT584" s="1"/>
      <c r="ITU584" s="1"/>
      <c r="ITV584" s="1"/>
      <c r="ITW584" s="1"/>
      <c r="ITX584" s="1"/>
      <c r="ITY584" s="1"/>
      <c r="ITZ584" s="1"/>
      <c r="IUA584" s="1"/>
      <c r="IUB584" s="1"/>
      <c r="IUC584" s="1"/>
      <c r="IUD584" s="1"/>
      <c r="IUE584" s="1"/>
      <c r="IUF584" s="1"/>
      <c r="IUG584" s="1"/>
      <c r="IUH584" s="1"/>
      <c r="IUI584" s="1"/>
      <c r="IUJ584" s="1"/>
      <c r="IUK584" s="1"/>
      <c r="IUL584" s="1"/>
      <c r="IUM584" s="1"/>
      <c r="IUN584" s="1"/>
      <c r="IUO584" s="1"/>
      <c r="IUP584" s="1"/>
      <c r="IUQ584" s="1"/>
      <c r="IUR584" s="1"/>
      <c r="IUS584" s="1"/>
      <c r="IUT584" s="1"/>
      <c r="IUU584" s="1"/>
      <c r="IUV584" s="1"/>
      <c r="IUW584" s="1"/>
      <c r="IUX584" s="1"/>
      <c r="IUY584" s="1"/>
      <c r="IUZ584" s="1"/>
      <c r="IVA584" s="1"/>
      <c r="IVB584" s="1"/>
      <c r="IVC584" s="1"/>
      <c r="IVD584" s="1"/>
      <c r="IVE584" s="1"/>
      <c r="IVF584" s="1"/>
      <c r="IVG584" s="1"/>
      <c r="IVH584" s="1"/>
      <c r="IVI584" s="1"/>
      <c r="IVJ584" s="1"/>
      <c r="IVK584" s="1"/>
      <c r="IVL584" s="1"/>
      <c r="IVM584" s="1"/>
      <c r="IVN584" s="1"/>
      <c r="IVO584" s="1"/>
      <c r="IVP584" s="1"/>
      <c r="IVQ584" s="1"/>
      <c r="IVR584" s="1"/>
      <c r="IVS584" s="1"/>
      <c r="IVT584" s="1"/>
      <c r="IVU584" s="1"/>
      <c r="IVV584" s="1"/>
      <c r="IVW584" s="1"/>
      <c r="IVX584" s="1"/>
      <c r="IVY584" s="1"/>
      <c r="IVZ584" s="1"/>
      <c r="IWA584" s="1"/>
      <c r="IWB584" s="1"/>
      <c r="IWC584" s="1"/>
      <c r="IWD584" s="1"/>
      <c r="IWE584" s="1"/>
      <c r="IWF584" s="1"/>
      <c r="IWG584" s="1"/>
      <c r="IWH584" s="1"/>
      <c r="IWI584" s="1"/>
      <c r="IWJ584" s="1"/>
      <c r="IWK584" s="1"/>
      <c r="IWL584" s="1"/>
      <c r="IWM584" s="1"/>
      <c r="IWN584" s="1"/>
      <c r="IWO584" s="1"/>
      <c r="IWP584" s="1"/>
      <c r="IWQ584" s="1"/>
      <c r="IWR584" s="1"/>
      <c r="IWS584" s="1"/>
      <c r="IWT584" s="1"/>
      <c r="IWU584" s="1"/>
      <c r="IWV584" s="1"/>
      <c r="IWW584" s="1"/>
      <c r="IWX584" s="1"/>
      <c r="IWY584" s="1"/>
      <c r="IWZ584" s="1"/>
      <c r="IXA584" s="1"/>
      <c r="IXB584" s="1"/>
      <c r="IXC584" s="1"/>
      <c r="IXD584" s="1"/>
      <c r="IXE584" s="1"/>
      <c r="IXF584" s="1"/>
      <c r="IXG584" s="1"/>
      <c r="IXH584" s="1"/>
      <c r="IXI584" s="1"/>
      <c r="IXJ584" s="1"/>
      <c r="IXK584" s="1"/>
      <c r="IXL584" s="1"/>
      <c r="IXM584" s="1"/>
      <c r="IXN584" s="1"/>
      <c r="IXO584" s="1"/>
      <c r="IXP584" s="1"/>
      <c r="IXQ584" s="1"/>
      <c r="IXR584" s="1"/>
      <c r="IXS584" s="1"/>
      <c r="IXT584" s="1"/>
      <c r="IXU584" s="1"/>
      <c r="IXV584" s="1"/>
      <c r="IXW584" s="1"/>
      <c r="IXX584" s="1"/>
      <c r="IXY584" s="1"/>
      <c r="IXZ584" s="1"/>
      <c r="IYA584" s="1"/>
      <c r="IYB584" s="1"/>
      <c r="IYC584" s="1"/>
      <c r="IYD584" s="1"/>
      <c r="IYE584" s="1"/>
      <c r="IYF584" s="1"/>
      <c r="IYG584" s="1"/>
      <c r="IYH584" s="1"/>
      <c r="IYI584" s="1"/>
      <c r="IYJ584" s="1"/>
      <c r="IYK584" s="1"/>
      <c r="IYL584" s="1"/>
      <c r="IYM584" s="1"/>
      <c r="IYN584" s="1"/>
      <c r="IYO584" s="1"/>
      <c r="IYP584" s="1"/>
      <c r="IYQ584" s="1"/>
      <c r="IYR584" s="1"/>
      <c r="IYS584" s="1"/>
      <c r="IYT584" s="1"/>
      <c r="IYU584" s="1"/>
      <c r="IYV584" s="1"/>
      <c r="IYW584" s="1"/>
      <c r="IYX584" s="1"/>
      <c r="IYY584" s="1"/>
      <c r="IYZ584" s="1"/>
      <c r="IZA584" s="1"/>
      <c r="IZB584" s="1"/>
      <c r="IZC584" s="1"/>
      <c r="IZD584" s="1"/>
      <c r="IZE584" s="1"/>
      <c r="IZF584" s="1"/>
      <c r="IZG584" s="1"/>
      <c r="IZH584" s="1"/>
      <c r="IZI584" s="1"/>
      <c r="IZJ584" s="1"/>
      <c r="IZK584" s="1"/>
      <c r="IZL584" s="1"/>
      <c r="IZM584" s="1"/>
      <c r="IZN584" s="1"/>
      <c r="IZO584" s="1"/>
      <c r="IZP584" s="1"/>
      <c r="IZQ584" s="1"/>
      <c r="IZR584" s="1"/>
      <c r="IZS584" s="1"/>
      <c r="IZT584" s="1"/>
      <c r="IZU584" s="1"/>
      <c r="IZV584" s="1"/>
      <c r="IZW584" s="1"/>
      <c r="IZX584" s="1"/>
      <c r="IZY584" s="1"/>
      <c r="IZZ584" s="1"/>
      <c r="JAA584" s="1"/>
      <c r="JAB584" s="1"/>
      <c r="JAC584" s="1"/>
      <c r="JAD584" s="1"/>
      <c r="JAE584" s="1"/>
      <c r="JAF584" s="1"/>
      <c r="JAG584" s="1"/>
      <c r="JAH584" s="1"/>
      <c r="JAI584" s="1"/>
      <c r="JAJ584" s="1"/>
      <c r="JAK584" s="1"/>
      <c r="JAL584" s="1"/>
      <c r="JAM584" s="1"/>
      <c r="JAN584" s="1"/>
      <c r="JAO584" s="1"/>
      <c r="JAP584" s="1"/>
      <c r="JAQ584" s="1"/>
      <c r="JAR584" s="1"/>
      <c r="JAS584" s="1"/>
      <c r="JAT584" s="1"/>
      <c r="JAU584" s="1"/>
      <c r="JAV584" s="1"/>
      <c r="JAW584" s="1"/>
      <c r="JAX584" s="1"/>
      <c r="JAY584" s="1"/>
      <c r="JAZ584" s="1"/>
      <c r="JBA584" s="1"/>
      <c r="JBB584" s="1"/>
      <c r="JBC584" s="1"/>
      <c r="JBD584" s="1"/>
      <c r="JBE584" s="1"/>
      <c r="JBF584" s="1"/>
      <c r="JBG584" s="1"/>
      <c r="JBH584" s="1"/>
      <c r="JBI584" s="1"/>
      <c r="JBJ584" s="1"/>
      <c r="JBK584" s="1"/>
      <c r="JBL584" s="1"/>
      <c r="JBM584" s="1"/>
      <c r="JBN584" s="1"/>
      <c r="JBO584" s="1"/>
      <c r="JBP584" s="1"/>
      <c r="JBQ584" s="1"/>
      <c r="JBR584" s="1"/>
      <c r="JBS584" s="1"/>
      <c r="JBT584" s="1"/>
      <c r="JBU584" s="1"/>
      <c r="JBV584" s="1"/>
      <c r="JBW584" s="1"/>
      <c r="JBX584" s="1"/>
      <c r="JBY584" s="1"/>
      <c r="JBZ584" s="1"/>
      <c r="JCA584" s="1"/>
      <c r="JCB584" s="1"/>
      <c r="JCC584" s="1"/>
      <c r="JCD584" s="1"/>
      <c r="JCE584" s="1"/>
      <c r="JCF584" s="1"/>
      <c r="JCG584" s="1"/>
      <c r="JCH584" s="1"/>
      <c r="JCI584" s="1"/>
      <c r="JCJ584" s="1"/>
      <c r="JCK584" s="1"/>
      <c r="JCL584" s="1"/>
      <c r="JCM584" s="1"/>
      <c r="JCN584" s="1"/>
      <c r="JCO584" s="1"/>
      <c r="JCP584" s="1"/>
      <c r="JCQ584" s="1"/>
      <c r="JCR584" s="1"/>
      <c r="JCS584" s="1"/>
      <c r="JCT584" s="1"/>
      <c r="JCU584" s="1"/>
      <c r="JCV584" s="1"/>
      <c r="JCW584" s="1"/>
      <c r="JCX584" s="1"/>
      <c r="JCY584" s="1"/>
      <c r="JCZ584" s="1"/>
      <c r="JDA584" s="1"/>
      <c r="JDB584" s="1"/>
      <c r="JDC584" s="1"/>
      <c r="JDD584" s="1"/>
      <c r="JDE584" s="1"/>
      <c r="JDF584" s="1"/>
      <c r="JDG584" s="1"/>
      <c r="JDH584" s="1"/>
      <c r="JDI584" s="1"/>
      <c r="JDJ584" s="1"/>
      <c r="JDK584" s="1"/>
      <c r="JDL584" s="1"/>
      <c r="JDM584" s="1"/>
      <c r="JDN584" s="1"/>
      <c r="JDO584" s="1"/>
      <c r="JDP584" s="1"/>
      <c r="JDQ584" s="1"/>
      <c r="JDR584" s="1"/>
      <c r="JDS584" s="1"/>
      <c r="JDT584" s="1"/>
      <c r="JDU584" s="1"/>
      <c r="JDV584" s="1"/>
      <c r="JDW584" s="1"/>
      <c r="JDX584" s="1"/>
      <c r="JDY584" s="1"/>
      <c r="JDZ584" s="1"/>
      <c r="JEA584" s="1"/>
      <c r="JEB584" s="1"/>
      <c r="JEC584" s="1"/>
      <c r="JED584" s="1"/>
      <c r="JEE584" s="1"/>
      <c r="JEF584" s="1"/>
      <c r="JEG584" s="1"/>
      <c r="JEH584" s="1"/>
      <c r="JEI584" s="1"/>
      <c r="JEJ584" s="1"/>
      <c r="JEK584" s="1"/>
      <c r="JEL584" s="1"/>
      <c r="JEM584" s="1"/>
      <c r="JEN584" s="1"/>
      <c r="JEO584" s="1"/>
      <c r="JEP584" s="1"/>
      <c r="JEQ584" s="1"/>
      <c r="JER584" s="1"/>
      <c r="JES584" s="1"/>
      <c r="JET584" s="1"/>
      <c r="JEU584" s="1"/>
      <c r="JEV584" s="1"/>
      <c r="JEW584" s="1"/>
      <c r="JEX584" s="1"/>
      <c r="JEY584" s="1"/>
      <c r="JEZ584" s="1"/>
      <c r="JFA584" s="1"/>
      <c r="JFB584" s="1"/>
      <c r="JFC584" s="1"/>
      <c r="JFD584" s="1"/>
      <c r="JFE584" s="1"/>
      <c r="JFF584" s="1"/>
      <c r="JFG584" s="1"/>
      <c r="JFH584" s="1"/>
      <c r="JFI584" s="1"/>
      <c r="JFJ584" s="1"/>
      <c r="JFK584" s="1"/>
      <c r="JFL584" s="1"/>
      <c r="JFM584" s="1"/>
      <c r="JFN584" s="1"/>
      <c r="JFO584" s="1"/>
      <c r="JFP584" s="1"/>
      <c r="JFQ584" s="1"/>
      <c r="JFR584" s="1"/>
      <c r="JFS584" s="1"/>
      <c r="JFT584" s="1"/>
      <c r="JFU584" s="1"/>
      <c r="JFV584" s="1"/>
      <c r="JFW584" s="1"/>
      <c r="JFX584" s="1"/>
      <c r="JFY584" s="1"/>
      <c r="JFZ584" s="1"/>
      <c r="JGA584" s="1"/>
      <c r="JGB584" s="1"/>
      <c r="JGC584" s="1"/>
      <c r="JGD584" s="1"/>
      <c r="JGE584" s="1"/>
      <c r="JGF584" s="1"/>
      <c r="JGG584" s="1"/>
      <c r="JGH584" s="1"/>
      <c r="JGI584" s="1"/>
      <c r="JGJ584" s="1"/>
      <c r="JGK584" s="1"/>
      <c r="JGL584" s="1"/>
      <c r="JGM584" s="1"/>
      <c r="JGN584" s="1"/>
      <c r="JGO584" s="1"/>
      <c r="JGP584" s="1"/>
      <c r="JGQ584" s="1"/>
      <c r="JGR584" s="1"/>
      <c r="JGS584" s="1"/>
      <c r="JGT584" s="1"/>
      <c r="JGU584" s="1"/>
      <c r="JGV584" s="1"/>
      <c r="JGW584" s="1"/>
      <c r="JGX584" s="1"/>
      <c r="JGY584" s="1"/>
      <c r="JGZ584" s="1"/>
      <c r="JHA584" s="1"/>
      <c r="JHB584" s="1"/>
      <c r="JHC584" s="1"/>
      <c r="JHD584" s="1"/>
      <c r="JHE584" s="1"/>
      <c r="JHF584" s="1"/>
      <c r="JHG584" s="1"/>
      <c r="JHH584" s="1"/>
      <c r="JHI584" s="1"/>
      <c r="JHJ584" s="1"/>
      <c r="JHK584" s="1"/>
      <c r="JHL584" s="1"/>
      <c r="JHM584" s="1"/>
      <c r="JHN584" s="1"/>
      <c r="JHO584" s="1"/>
      <c r="JHP584" s="1"/>
      <c r="JHQ584" s="1"/>
      <c r="JHR584" s="1"/>
      <c r="JHS584" s="1"/>
      <c r="JHT584" s="1"/>
      <c r="JHU584" s="1"/>
      <c r="JHV584" s="1"/>
      <c r="JHW584" s="1"/>
      <c r="JHX584" s="1"/>
      <c r="JHY584" s="1"/>
      <c r="JHZ584" s="1"/>
      <c r="JIA584" s="1"/>
      <c r="JIB584" s="1"/>
      <c r="JIC584" s="1"/>
      <c r="JID584" s="1"/>
      <c r="JIE584" s="1"/>
      <c r="JIF584" s="1"/>
      <c r="JIG584" s="1"/>
      <c r="JIH584" s="1"/>
      <c r="JII584" s="1"/>
      <c r="JIJ584" s="1"/>
      <c r="JIK584" s="1"/>
      <c r="JIL584" s="1"/>
      <c r="JIM584" s="1"/>
      <c r="JIN584" s="1"/>
      <c r="JIO584" s="1"/>
      <c r="JIP584" s="1"/>
      <c r="JIQ584" s="1"/>
      <c r="JIR584" s="1"/>
      <c r="JIS584" s="1"/>
      <c r="JIT584" s="1"/>
      <c r="JIU584" s="1"/>
      <c r="JIV584" s="1"/>
      <c r="JIW584" s="1"/>
      <c r="JIX584" s="1"/>
      <c r="JIY584" s="1"/>
      <c r="JIZ584" s="1"/>
      <c r="JJA584" s="1"/>
      <c r="JJB584" s="1"/>
      <c r="JJC584" s="1"/>
      <c r="JJD584" s="1"/>
      <c r="JJE584" s="1"/>
      <c r="JJF584" s="1"/>
      <c r="JJG584" s="1"/>
      <c r="JJH584" s="1"/>
      <c r="JJI584" s="1"/>
      <c r="JJJ584" s="1"/>
      <c r="JJK584" s="1"/>
      <c r="JJL584" s="1"/>
      <c r="JJM584" s="1"/>
      <c r="JJN584" s="1"/>
      <c r="JJO584" s="1"/>
      <c r="JJP584" s="1"/>
      <c r="JJQ584" s="1"/>
      <c r="JJR584" s="1"/>
      <c r="JJS584" s="1"/>
      <c r="JJT584" s="1"/>
      <c r="JJU584" s="1"/>
      <c r="JJV584" s="1"/>
      <c r="JJW584" s="1"/>
      <c r="JJX584" s="1"/>
      <c r="JJY584" s="1"/>
      <c r="JJZ584" s="1"/>
      <c r="JKA584" s="1"/>
      <c r="JKB584" s="1"/>
      <c r="JKC584" s="1"/>
      <c r="JKD584" s="1"/>
      <c r="JKE584" s="1"/>
      <c r="JKF584" s="1"/>
      <c r="JKG584" s="1"/>
      <c r="JKH584" s="1"/>
      <c r="JKI584" s="1"/>
      <c r="JKJ584" s="1"/>
      <c r="JKK584" s="1"/>
      <c r="JKL584" s="1"/>
      <c r="JKM584" s="1"/>
      <c r="JKN584" s="1"/>
      <c r="JKO584" s="1"/>
      <c r="JKP584" s="1"/>
      <c r="JKQ584" s="1"/>
      <c r="JKR584" s="1"/>
      <c r="JKS584" s="1"/>
      <c r="JKT584" s="1"/>
      <c r="JKU584" s="1"/>
      <c r="JKV584" s="1"/>
      <c r="JKW584" s="1"/>
      <c r="JKX584" s="1"/>
      <c r="JKY584" s="1"/>
      <c r="JKZ584" s="1"/>
      <c r="JLA584" s="1"/>
      <c r="JLB584" s="1"/>
      <c r="JLC584" s="1"/>
      <c r="JLD584" s="1"/>
      <c r="JLE584" s="1"/>
      <c r="JLF584" s="1"/>
      <c r="JLG584" s="1"/>
      <c r="JLH584" s="1"/>
      <c r="JLI584" s="1"/>
      <c r="JLJ584" s="1"/>
      <c r="JLK584" s="1"/>
      <c r="JLL584" s="1"/>
      <c r="JLM584" s="1"/>
      <c r="JLN584" s="1"/>
      <c r="JLO584" s="1"/>
      <c r="JLP584" s="1"/>
      <c r="JLQ584" s="1"/>
      <c r="JLR584" s="1"/>
      <c r="JLS584" s="1"/>
      <c r="JLT584" s="1"/>
      <c r="JLU584" s="1"/>
      <c r="JLV584" s="1"/>
      <c r="JLW584" s="1"/>
      <c r="JLX584" s="1"/>
      <c r="JLY584" s="1"/>
      <c r="JLZ584" s="1"/>
      <c r="JMA584" s="1"/>
      <c r="JMB584" s="1"/>
      <c r="JMC584" s="1"/>
      <c r="JMD584" s="1"/>
      <c r="JME584" s="1"/>
      <c r="JMF584" s="1"/>
      <c r="JMG584" s="1"/>
      <c r="JMH584" s="1"/>
      <c r="JMI584" s="1"/>
      <c r="JMJ584" s="1"/>
      <c r="JMK584" s="1"/>
      <c r="JML584" s="1"/>
      <c r="JMM584" s="1"/>
      <c r="JMN584" s="1"/>
      <c r="JMO584" s="1"/>
      <c r="JMP584" s="1"/>
      <c r="JMQ584" s="1"/>
      <c r="JMR584" s="1"/>
      <c r="JMS584" s="1"/>
      <c r="JMT584" s="1"/>
      <c r="JMU584" s="1"/>
      <c r="JMV584" s="1"/>
      <c r="JMW584" s="1"/>
      <c r="JMX584" s="1"/>
      <c r="JMY584" s="1"/>
      <c r="JMZ584" s="1"/>
      <c r="JNA584" s="1"/>
      <c r="JNB584" s="1"/>
      <c r="JNC584" s="1"/>
      <c r="JND584" s="1"/>
      <c r="JNE584" s="1"/>
      <c r="JNF584" s="1"/>
      <c r="JNG584" s="1"/>
      <c r="JNH584" s="1"/>
      <c r="JNI584" s="1"/>
      <c r="JNJ584" s="1"/>
      <c r="JNK584" s="1"/>
      <c r="JNL584" s="1"/>
      <c r="JNM584" s="1"/>
      <c r="JNN584" s="1"/>
      <c r="JNO584" s="1"/>
      <c r="JNP584" s="1"/>
      <c r="JNQ584" s="1"/>
      <c r="JNR584" s="1"/>
      <c r="JNS584" s="1"/>
      <c r="JNT584" s="1"/>
      <c r="JNU584" s="1"/>
      <c r="JNV584" s="1"/>
      <c r="JNW584" s="1"/>
      <c r="JNX584" s="1"/>
      <c r="JNY584" s="1"/>
      <c r="JNZ584" s="1"/>
      <c r="JOA584" s="1"/>
      <c r="JOB584" s="1"/>
      <c r="JOC584" s="1"/>
      <c r="JOD584" s="1"/>
      <c r="JOE584" s="1"/>
      <c r="JOF584" s="1"/>
      <c r="JOG584" s="1"/>
      <c r="JOH584" s="1"/>
      <c r="JOI584" s="1"/>
      <c r="JOJ584" s="1"/>
      <c r="JOK584" s="1"/>
      <c r="JOL584" s="1"/>
      <c r="JOM584" s="1"/>
      <c r="JON584" s="1"/>
      <c r="JOO584" s="1"/>
      <c r="JOP584" s="1"/>
      <c r="JOQ584" s="1"/>
      <c r="JOR584" s="1"/>
      <c r="JOS584" s="1"/>
      <c r="JOT584" s="1"/>
      <c r="JOU584" s="1"/>
      <c r="JOV584" s="1"/>
      <c r="JOW584" s="1"/>
      <c r="JOX584" s="1"/>
      <c r="JOY584" s="1"/>
      <c r="JOZ584" s="1"/>
      <c r="JPA584" s="1"/>
      <c r="JPB584" s="1"/>
      <c r="JPC584" s="1"/>
      <c r="JPD584" s="1"/>
      <c r="JPE584" s="1"/>
      <c r="JPF584" s="1"/>
      <c r="JPG584" s="1"/>
      <c r="JPH584" s="1"/>
      <c r="JPI584" s="1"/>
      <c r="JPJ584" s="1"/>
      <c r="JPK584" s="1"/>
      <c r="JPL584" s="1"/>
      <c r="JPM584" s="1"/>
      <c r="JPN584" s="1"/>
      <c r="JPO584" s="1"/>
      <c r="JPP584" s="1"/>
      <c r="JPQ584" s="1"/>
      <c r="JPR584" s="1"/>
      <c r="JPS584" s="1"/>
      <c r="JPT584" s="1"/>
      <c r="JPU584" s="1"/>
      <c r="JPV584" s="1"/>
      <c r="JPW584" s="1"/>
      <c r="JPX584" s="1"/>
      <c r="JPY584" s="1"/>
      <c r="JPZ584" s="1"/>
      <c r="JQA584" s="1"/>
      <c r="JQB584" s="1"/>
      <c r="JQC584" s="1"/>
      <c r="JQD584" s="1"/>
      <c r="JQE584" s="1"/>
      <c r="JQF584" s="1"/>
      <c r="JQG584" s="1"/>
      <c r="JQH584" s="1"/>
      <c r="JQI584" s="1"/>
      <c r="JQJ584" s="1"/>
      <c r="JQK584" s="1"/>
      <c r="JQL584" s="1"/>
      <c r="JQM584" s="1"/>
      <c r="JQN584" s="1"/>
      <c r="JQO584" s="1"/>
      <c r="JQP584" s="1"/>
      <c r="JQQ584" s="1"/>
      <c r="JQR584" s="1"/>
      <c r="JQS584" s="1"/>
      <c r="JQT584" s="1"/>
      <c r="JQU584" s="1"/>
      <c r="JQV584" s="1"/>
      <c r="JQW584" s="1"/>
      <c r="JQX584" s="1"/>
      <c r="JQY584" s="1"/>
      <c r="JQZ584" s="1"/>
      <c r="JRA584" s="1"/>
      <c r="JRB584" s="1"/>
      <c r="JRC584" s="1"/>
      <c r="JRD584" s="1"/>
      <c r="JRE584" s="1"/>
      <c r="JRF584" s="1"/>
      <c r="JRG584" s="1"/>
      <c r="JRH584" s="1"/>
      <c r="JRI584" s="1"/>
      <c r="JRJ584" s="1"/>
      <c r="JRK584" s="1"/>
      <c r="JRL584" s="1"/>
      <c r="JRM584" s="1"/>
      <c r="JRN584" s="1"/>
      <c r="JRO584" s="1"/>
      <c r="JRP584" s="1"/>
      <c r="JRQ584" s="1"/>
      <c r="JRR584" s="1"/>
      <c r="JRS584" s="1"/>
      <c r="JRT584" s="1"/>
      <c r="JRU584" s="1"/>
      <c r="JRV584" s="1"/>
      <c r="JRW584" s="1"/>
      <c r="JRX584" s="1"/>
      <c r="JRY584" s="1"/>
      <c r="JRZ584" s="1"/>
      <c r="JSA584" s="1"/>
      <c r="JSB584" s="1"/>
      <c r="JSC584" s="1"/>
      <c r="JSD584" s="1"/>
      <c r="JSE584" s="1"/>
      <c r="JSF584" s="1"/>
      <c r="JSG584" s="1"/>
      <c r="JSH584" s="1"/>
      <c r="JSI584" s="1"/>
      <c r="JSJ584" s="1"/>
      <c r="JSK584" s="1"/>
      <c r="JSL584" s="1"/>
      <c r="JSM584" s="1"/>
      <c r="JSN584" s="1"/>
      <c r="JSO584" s="1"/>
      <c r="JSP584" s="1"/>
      <c r="JSQ584" s="1"/>
      <c r="JSR584" s="1"/>
      <c r="JSS584" s="1"/>
      <c r="JST584" s="1"/>
      <c r="JSU584" s="1"/>
      <c r="JSV584" s="1"/>
      <c r="JSW584" s="1"/>
      <c r="JSX584" s="1"/>
      <c r="JSY584" s="1"/>
      <c r="JSZ584" s="1"/>
      <c r="JTA584" s="1"/>
      <c r="JTB584" s="1"/>
      <c r="JTC584" s="1"/>
      <c r="JTD584" s="1"/>
      <c r="JTE584" s="1"/>
      <c r="JTF584" s="1"/>
      <c r="JTG584" s="1"/>
      <c r="JTH584" s="1"/>
      <c r="JTI584" s="1"/>
      <c r="JTJ584" s="1"/>
      <c r="JTK584" s="1"/>
      <c r="JTL584" s="1"/>
      <c r="JTM584" s="1"/>
      <c r="JTN584" s="1"/>
      <c r="JTO584" s="1"/>
      <c r="JTP584" s="1"/>
      <c r="JTQ584" s="1"/>
      <c r="JTR584" s="1"/>
      <c r="JTS584" s="1"/>
      <c r="JTT584" s="1"/>
      <c r="JTU584" s="1"/>
      <c r="JTV584" s="1"/>
      <c r="JTW584" s="1"/>
      <c r="JTX584" s="1"/>
      <c r="JTY584" s="1"/>
      <c r="JTZ584" s="1"/>
      <c r="JUA584" s="1"/>
      <c r="JUB584" s="1"/>
      <c r="JUC584" s="1"/>
      <c r="JUD584" s="1"/>
      <c r="JUE584" s="1"/>
      <c r="JUF584" s="1"/>
      <c r="JUG584" s="1"/>
      <c r="JUH584" s="1"/>
      <c r="JUI584" s="1"/>
      <c r="JUJ584" s="1"/>
      <c r="JUK584" s="1"/>
      <c r="JUL584" s="1"/>
      <c r="JUM584" s="1"/>
      <c r="JUN584" s="1"/>
      <c r="JUO584" s="1"/>
      <c r="JUP584" s="1"/>
      <c r="JUQ584" s="1"/>
      <c r="JUR584" s="1"/>
      <c r="JUS584" s="1"/>
      <c r="JUT584" s="1"/>
      <c r="JUU584" s="1"/>
      <c r="JUV584" s="1"/>
      <c r="JUW584" s="1"/>
      <c r="JUX584" s="1"/>
      <c r="JUY584" s="1"/>
      <c r="JUZ584" s="1"/>
      <c r="JVA584" s="1"/>
      <c r="JVB584" s="1"/>
      <c r="JVC584" s="1"/>
      <c r="JVD584" s="1"/>
      <c r="JVE584" s="1"/>
      <c r="JVF584" s="1"/>
      <c r="JVG584" s="1"/>
      <c r="JVH584" s="1"/>
      <c r="JVI584" s="1"/>
      <c r="JVJ584" s="1"/>
      <c r="JVK584" s="1"/>
      <c r="JVL584" s="1"/>
      <c r="JVM584" s="1"/>
      <c r="JVN584" s="1"/>
      <c r="JVO584" s="1"/>
      <c r="JVP584" s="1"/>
      <c r="JVQ584" s="1"/>
      <c r="JVR584" s="1"/>
      <c r="JVS584" s="1"/>
      <c r="JVT584" s="1"/>
      <c r="JVU584" s="1"/>
      <c r="JVV584" s="1"/>
      <c r="JVW584" s="1"/>
      <c r="JVX584" s="1"/>
      <c r="JVY584" s="1"/>
      <c r="JVZ584" s="1"/>
      <c r="JWA584" s="1"/>
      <c r="JWB584" s="1"/>
      <c r="JWC584" s="1"/>
      <c r="JWD584" s="1"/>
      <c r="JWE584" s="1"/>
      <c r="JWF584" s="1"/>
      <c r="JWG584" s="1"/>
      <c r="JWH584" s="1"/>
      <c r="JWI584" s="1"/>
      <c r="JWJ584" s="1"/>
      <c r="JWK584" s="1"/>
      <c r="JWL584" s="1"/>
      <c r="JWM584" s="1"/>
      <c r="JWN584" s="1"/>
      <c r="JWO584" s="1"/>
      <c r="JWP584" s="1"/>
      <c r="JWQ584" s="1"/>
      <c r="JWR584" s="1"/>
      <c r="JWS584" s="1"/>
      <c r="JWT584" s="1"/>
      <c r="JWU584" s="1"/>
      <c r="JWV584" s="1"/>
      <c r="JWW584" s="1"/>
      <c r="JWX584" s="1"/>
      <c r="JWY584" s="1"/>
      <c r="JWZ584" s="1"/>
      <c r="JXA584" s="1"/>
      <c r="JXB584" s="1"/>
      <c r="JXC584" s="1"/>
      <c r="JXD584" s="1"/>
      <c r="JXE584" s="1"/>
      <c r="JXF584" s="1"/>
      <c r="JXG584" s="1"/>
      <c r="JXH584" s="1"/>
      <c r="JXI584" s="1"/>
      <c r="JXJ584" s="1"/>
      <c r="JXK584" s="1"/>
      <c r="JXL584" s="1"/>
      <c r="JXM584" s="1"/>
      <c r="JXN584" s="1"/>
      <c r="JXO584" s="1"/>
      <c r="JXP584" s="1"/>
      <c r="JXQ584" s="1"/>
      <c r="JXR584" s="1"/>
      <c r="JXS584" s="1"/>
      <c r="JXT584" s="1"/>
      <c r="JXU584" s="1"/>
      <c r="JXV584" s="1"/>
      <c r="JXW584" s="1"/>
      <c r="JXX584" s="1"/>
      <c r="JXY584" s="1"/>
      <c r="JXZ584" s="1"/>
      <c r="JYA584" s="1"/>
      <c r="JYB584" s="1"/>
      <c r="JYC584" s="1"/>
      <c r="JYD584" s="1"/>
      <c r="JYE584" s="1"/>
      <c r="JYF584" s="1"/>
      <c r="JYG584" s="1"/>
      <c r="JYH584" s="1"/>
      <c r="JYI584" s="1"/>
      <c r="JYJ584" s="1"/>
      <c r="JYK584" s="1"/>
      <c r="JYL584" s="1"/>
      <c r="JYM584" s="1"/>
      <c r="JYN584" s="1"/>
      <c r="JYO584" s="1"/>
      <c r="JYP584" s="1"/>
      <c r="JYQ584" s="1"/>
      <c r="JYR584" s="1"/>
      <c r="JYS584" s="1"/>
      <c r="JYT584" s="1"/>
      <c r="JYU584" s="1"/>
      <c r="JYV584" s="1"/>
      <c r="JYW584" s="1"/>
      <c r="JYX584" s="1"/>
      <c r="JYY584" s="1"/>
      <c r="JYZ584" s="1"/>
      <c r="JZA584" s="1"/>
      <c r="JZB584" s="1"/>
      <c r="JZC584" s="1"/>
      <c r="JZD584" s="1"/>
      <c r="JZE584" s="1"/>
      <c r="JZF584" s="1"/>
      <c r="JZG584" s="1"/>
      <c r="JZH584" s="1"/>
      <c r="JZI584" s="1"/>
      <c r="JZJ584" s="1"/>
      <c r="JZK584" s="1"/>
      <c r="JZL584" s="1"/>
      <c r="JZM584" s="1"/>
      <c r="JZN584" s="1"/>
      <c r="JZO584" s="1"/>
      <c r="JZP584" s="1"/>
      <c r="JZQ584" s="1"/>
      <c r="JZR584" s="1"/>
      <c r="JZS584" s="1"/>
      <c r="JZT584" s="1"/>
      <c r="JZU584" s="1"/>
      <c r="JZV584" s="1"/>
      <c r="JZW584" s="1"/>
      <c r="JZX584" s="1"/>
      <c r="JZY584" s="1"/>
      <c r="JZZ584" s="1"/>
      <c r="KAA584" s="1"/>
      <c r="KAB584" s="1"/>
      <c r="KAC584" s="1"/>
      <c r="KAD584" s="1"/>
      <c r="KAE584" s="1"/>
      <c r="KAF584" s="1"/>
      <c r="KAG584" s="1"/>
      <c r="KAH584" s="1"/>
      <c r="KAI584" s="1"/>
      <c r="KAJ584" s="1"/>
      <c r="KAK584" s="1"/>
      <c r="KAL584" s="1"/>
      <c r="KAM584" s="1"/>
      <c r="KAN584" s="1"/>
      <c r="KAO584" s="1"/>
      <c r="KAP584" s="1"/>
      <c r="KAQ584" s="1"/>
      <c r="KAR584" s="1"/>
      <c r="KAS584" s="1"/>
      <c r="KAT584" s="1"/>
      <c r="KAU584" s="1"/>
      <c r="KAV584" s="1"/>
      <c r="KAW584" s="1"/>
      <c r="KAX584" s="1"/>
      <c r="KAY584" s="1"/>
      <c r="KAZ584" s="1"/>
      <c r="KBA584" s="1"/>
      <c r="KBB584" s="1"/>
      <c r="KBC584" s="1"/>
      <c r="KBD584" s="1"/>
      <c r="KBE584" s="1"/>
      <c r="KBF584" s="1"/>
      <c r="KBG584" s="1"/>
      <c r="KBH584" s="1"/>
      <c r="KBI584" s="1"/>
      <c r="KBJ584" s="1"/>
      <c r="KBK584" s="1"/>
      <c r="KBL584" s="1"/>
      <c r="KBM584" s="1"/>
      <c r="KBN584" s="1"/>
      <c r="KBO584" s="1"/>
      <c r="KBP584" s="1"/>
      <c r="KBQ584" s="1"/>
      <c r="KBR584" s="1"/>
      <c r="KBS584" s="1"/>
      <c r="KBT584" s="1"/>
      <c r="KBU584" s="1"/>
      <c r="KBV584" s="1"/>
      <c r="KBW584" s="1"/>
      <c r="KBX584" s="1"/>
      <c r="KBY584" s="1"/>
      <c r="KBZ584" s="1"/>
      <c r="KCA584" s="1"/>
      <c r="KCB584" s="1"/>
      <c r="KCC584" s="1"/>
      <c r="KCD584" s="1"/>
      <c r="KCE584" s="1"/>
      <c r="KCF584" s="1"/>
      <c r="KCG584" s="1"/>
      <c r="KCH584" s="1"/>
      <c r="KCI584" s="1"/>
      <c r="KCJ584" s="1"/>
      <c r="KCK584" s="1"/>
      <c r="KCL584" s="1"/>
      <c r="KCM584" s="1"/>
      <c r="KCN584" s="1"/>
      <c r="KCO584" s="1"/>
      <c r="KCP584" s="1"/>
      <c r="KCQ584" s="1"/>
      <c r="KCR584" s="1"/>
      <c r="KCS584" s="1"/>
      <c r="KCT584" s="1"/>
      <c r="KCU584" s="1"/>
      <c r="KCV584" s="1"/>
      <c r="KCW584" s="1"/>
      <c r="KCX584" s="1"/>
      <c r="KCY584" s="1"/>
      <c r="KCZ584" s="1"/>
      <c r="KDA584" s="1"/>
      <c r="KDB584" s="1"/>
      <c r="KDC584" s="1"/>
      <c r="KDD584" s="1"/>
      <c r="KDE584" s="1"/>
      <c r="KDF584" s="1"/>
      <c r="KDG584" s="1"/>
      <c r="KDH584" s="1"/>
      <c r="KDI584" s="1"/>
      <c r="KDJ584" s="1"/>
      <c r="KDK584" s="1"/>
      <c r="KDL584" s="1"/>
      <c r="KDM584" s="1"/>
      <c r="KDN584" s="1"/>
      <c r="KDO584" s="1"/>
      <c r="KDP584" s="1"/>
      <c r="KDQ584" s="1"/>
      <c r="KDR584" s="1"/>
      <c r="KDS584" s="1"/>
      <c r="KDT584" s="1"/>
      <c r="KDU584" s="1"/>
      <c r="KDV584" s="1"/>
      <c r="KDW584" s="1"/>
      <c r="KDX584" s="1"/>
      <c r="KDY584" s="1"/>
      <c r="KDZ584" s="1"/>
      <c r="KEA584" s="1"/>
      <c r="KEB584" s="1"/>
      <c r="KEC584" s="1"/>
      <c r="KED584" s="1"/>
      <c r="KEE584" s="1"/>
      <c r="KEF584" s="1"/>
      <c r="KEG584" s="1"/>
      <c r="KEH584" s="1"/>
      <c r="KEI584" s="1"/>
      <c r="KEJ584" s="1"/>
      <c r="KEK584" s="1"/>
      <c r="KEL584" s="1"/>
      <c r="KEM584" s="1"/>
      <c r="KEN584" s="1"/>
      <c r="KEO584" s="1"/>
      <c r="KEP584" s="1"/>
      <c r="KEQ584" s="1"/>
      <c r="KER584" s="1"/>
      <c r="KES584" s="1"/>
      <c r="KET584" s="1"/>
      <c r="KEU584" s="1"/>
      <c r="KEV584" s="1"/>
      <c r="KEW584" s="1"/>
      <c r="KEX584" s="1"/>
      <c r="KEY584" s="1"/>
      <c r="KEZ584" s="1"/>
      <c r="KFA584" s="1"/>
      <c r="KFB584" s="1"/>
      <c r="KFC584" s="1"/>
      <c r="KFD584" s="1"/>
      <c r="KFE584" s="1"/>
      <c r="KFF584" s="1"/>
      <c r="KFG584" s="1"/>
      <c r="KFH584" s="1"/>
      <c r="KFI584" s="1"/>
      <c r="KFJ584" s="1"/>
      <c r="KFK584" s="1"/>
      <c r="KFL584" s="1"/>
      <c r="KFM584" s="1"/>
      <c r="KFN584" s="1"/>
      <c r="KFO584" s="1"/>
      <c r="KFP584" s="1"/>
      <c r="KFQ584" s="1"/>
      <c r="KFR584" s="1"/>
      <c r="KFS584" s="1"/>
      <c r="KFT584" s="1"/>
      <c r="KFU584" s="1"/>
      <c r="KFV584" s="1"/>
      <c r="KFW584" s="1"/>
      <c r="KFX584" s="1"/>
      <c r="KFY584" s="1"/>
      <c r="KFZ584" s="1"/>
      <c r="KGA584" s="1"/>
      <c r="KGB584" s="1"/>
      <c r="KGC584" s="1"/>
      <c r="KGD584" s="1"/>
      <c r="KGE584" s="1"/>
      <c r="KGF584" s="1"/>
      <c r="KGG584" s="1"/>
      <c r="KGH584" s="1"/>
      <c r="KGI584" s="1"/>
      <c r="KGJ584" s="1"/>
      <c r="KGK584" s="1"/>
      <c r="KGL584" s="1"/>
      <c r="KGM584" s="1"/>
      <c r="KGN584" s="1"/>
      <c r="KGO584" s="1"/>
      <c r="KGP584" s="1"/>
      <c r="KGQ584" s="1"/>
      <c r="KGR584" s="1"/>
      <c r="KGS584" s="1"/>
      <c r="KGT584" s="1"/>
      <c r="KGU584" s="1"/>
      <c r="KGV584" s="1"/>
      <c r="KGW584" s="1"/>
      <c r="KGX584" s="1"/>
      <c r="KGY584" s="1"/>
      <c r="KGZ584" s="1"/>
      <c r="KHA584" s="1"/>
      <c r="KHB584" s="1"/>
      <c r="KHC584" s="1"/>
      <c r="KHD584" s="1"/>
      <c r="KHE584" s="1"/>
      <c r="KHF584" s="1"/>
      <c r="KHG584" s="1"/>
      <c r="KHH584" s="1"/>
      <c r="KHI584" s="1"/>
      <c r="KHJ584" s="1"/>
      <c r="KHK584" s="1"/>
      <c r="KHL584" s="1"/>
      <c r="KHM584" s="1"/>
      <c r="KHN584" s="1"/>
      <c r="KHO584" s="1"/>
      <c r="KHP584" s="1"/>
      <c r="KHQ584" s="1"/>
      <c r="KHR584" s="1"/>
      <c r="KHS584" s="1"/>
      <c r="KHT584" s="1"/>
      <c r="KHU584" s="1"/>
      <c r="KHV584" s="1"/>
      <c r="KHW584" s="1"/>
      <c r="KHX584" s="1"/>
      <c r="KHY584" s="1"/>
      <c r="KHZ584" s="1"/>
      <c r="KIA584" s="1"/>
      <c r="KIB584" s="1"/>
      <c r="KIC584" s="1"/>
      <c r="KID584" s="1"/>
      <c r="KIE584" s="1"/>
      <c r="KIF584" s="1"/>
      <c r="KIG584" s="1"/>
      <c r="KIH584" s="1"/>
      <c r="KII584" s="1"/>
      <c r="KIJ584" s="1"/>
      <c r="KIK584" s="1"/>
      <c r="KIL584" s="1"/>
      <c r="KIM584" s="1"/>
      <c r="KIN584" s="1"/>
      <c r="KIO584" s="1"/>
      <c r="KIP584" s="1"/>
      <c r="KIQ584" s="1"/>
      <c r="KIR584" s="1"/>
      <c r="KIS584" s="1"/>
      <c r="KIT584" s="1"/>
      <c r="KIU584" s="1"/>
      <c r="KIV584" s="1"/>
      <c r="KIW584" s="1"/>
      <c r="KIX584" s="1"/>
      <c r="KIY584" s="1"/>
      <c r="KIZ584" s="1"/>
      <c r="KJA584" s="1"/>
      <c r="KJB584" s="1"/>
      <c r="KJC584" s="1"/>
      <c r="KJD584" s="1"/>
      <c r="KJE584" s="1"/>
      <c r="KJF584" s="1"/>
      <c r="KJG584" s="1"/>
      <c r="KJH584" s="1"/>
      <c r="KJI584" s="1"/>
      <c r="KJJ584" s="1"/>
      <c r="KJK584" s="1"/>
      <c r="KJL584" s="1"/>
      <c r="KJM584" s="1"/>
      <c r="KJN584" s="1"/>
      <c r="KJO584" s="1"/>
      <c r="KJP584" s="1"/>
      <c r="KJQ584" s="1"/>
      <c r="KJR584" s="1"/>
      <c r="KJS584" s="1"/>
      <c r="KJT584" s="1"/>
      <c r="KJU584" s="1"/>
      <c r="KJV584" s="1"/>
      <c r="KJW584" s="1"/>
      <c r="KJX584" s="1"/>
      <c r="KJY584" s="1"/>
      <c r="KJZ584" s="1"/>
      <c r="KKA584" s="1"/>
      <c r="KKB584" s="1"/>
      <c r="KKC584" s="1"/>
      <c r="KKD584" s="1"/>
      <c r="KKE584" s="1"/>
      <c r="KKF584" s="1"/>
      <c r="KKG584" s="1"/>
      <c r="KKH584" s="1"/>
      <c r="KKI584" s="1"/>
      <c r="KKJ584" s="1"/>
      <c r="KKK584" s="1"/>
      <c r="KKL584" s="1"/>
      <c r="KKM584" s="1"/>
      <c r="KKN584" s="1"/>
      <c r="KKO584" s="1"/>
      <c r="KKP584" s="1"/>
      <c r="KKQ584" s="1"/>
      <c r="KKR584" s="1"/>
      <c r="KKS584" s="1"/>
      <c r="KKT584" s="1"/>
      <c r="KKU584" s="1"/>
      <c r="KKV584" s="1"/>
      <c r="KKW584" s="1"/>
      <c r="KKX584" s="1"/>
      <c r="KKY584" s="1"/>
      <c r="KKZ584" s="1"/>
      <c r="KLA584" s="1"/>
      <c r="KLB584" s="1"/>
      <c r="KLC584" s="1"/>
      <c r="KLD584" s="1"/>
      <c r="KLE584" s="1"/>
      <c r="KLF584" s="1"/>
      <c r="KLG584" s="1"/>
      <c r="KLH584" s="1"/>
      <c r="KLI584" s="1"/>
      <c r="KLJ584" s="1"/>
      <c r="KLK584" s="1"/>
      <c r="KLL584" s="1"/>
      <c r="KLM584" s="1"/>
      <c r="KLN584" s="1"/>
      <c r="KLO584" s="1"/>
      <c r="KLP584" s="1"/>
      <c r="KLQ584" s="1"/>
      <c r="KLR584" s="1"/>
      <c r="KLS584" s="1"/>
      <c r="KLT584" s="1"/>
      <c r="KLU584" s="1"/>
      <c r="KLV584" s="1"/>
      <c r="KLW584" s="1"/>
      <c r="KLX584" s="1"/>
      <c r="KLY584" s="1"/>
      <c r="KLZ584" s="1"/>
      <c r="KMA584" s="1"/>
      <c r="KMB584" s="1"/>
      <c r="KMC584" s="1"/>
      <c r="KMD584" s="1"/>
      <c r="KME584" s="1"/>
      <c r="KMF584" s="1"/>
      <c r="KMG584" s="1"/>
      <c r="KMH584" s="1"/>
      <c r="KMI584" s="1"/>
      <c r="KMJ584" s="1"/>
      <c r="KMK584" s="1"/>
      <c r="KML584" s="1"/>
      <c r="KMM584" s="1"/>
      <c r="KMN584" s="1"/>
      <c r="KMO584" s="1"/>
      <c r="KMP584" s="1"/>
      <c r="KMQ584" s="1"/>
      <c r="KMR584" s="1"/>
      <c r="KMS584" s="1"/>
      <c r="KMT584" s="1"/>
      <c r="KMU584" s="1"/>
      <c r="KMV584" s="1"/>
      <c r="KMW584" s="1"/>
      <c r="KMX584" s="1"/>
      <c r="KMY584" s="1"/>
      <c r="KMZ584" s="1"/>
      <c r="KNA584" s="1"/>
      <c r="KNB584" s="1"/>
      <c r="KNC584" s="1"/>
      <c r="KND584" s="1"/>
      <c r="KNE584" s="1"/>
      <c r="KNF584" s="1"/>
      <c r="KNG584" s="1"/>
      <c r="KNH584" s="1"/>
      <c r="KNI584" s="1"/>
      <c r="KNJ584" s="1"/>
      <c r="KNK584" s="1"/>
      <c r="KNL584" s="1"/>
      <c r="KNM584" s="1"/>
      <c r="KNN584" s="1"/>
      <c r="KNO584" s="1"/>
      <c r="KNP584" s="1"/>
      <c r="KNQ584" s="1"/>
      <c r="KNR584" s="1"/>
      <c r="KNS584" s="1"/>
      <c r="KNT584" s="1"/>
      <c r="KNU584" s="1"/>
      <c r="KNV584" s="1"/>
      <c r="KNW584" s="1"/>
      <c r="KNX584" s="1"/>
      <c r="KNY584" s="1"/>
      <c r="KNZ584" s="1"/>
      <c r="KOA584" s="1"/>
      <c r="KOB584" s="1"/>
      <c r="KOC584" s="1"/>
      <c r="KOD584" s="1"/>
      <c r="KOE584" s="1"/>
      <c r="KOF584" s="1"/>
      <c r="KOG584" s="1"/>
      <c r="KOH584" s="1"/>
      <c r="KOI584" s="1"/>
      <c r="KOJ584" s="1"/>
      <c r="KOK584" s="1"/>
      <c r="KOL584" s="1"/>
      <c r="KOM584" s="1"/>
      <c r="KON584" s="1"/>
      <c r="KOO584" s="1"/>
      <c r="KOP584" s="1"/>
      <c r="KOQ584" s="1"/>
      <c r="KOR584" s="1"/>
      <c r="KOS584" s="1"/>
      <c r="KOT584" s="1"/>
      <c r="KOU584" s="1"/>
      <c r="KOV584" s="1"/>
      <c r="KOW584" s="1"/>
      <c r="KOX584" s="1"/>
      <c r="KOY584" s="1"/>
      <c r="KOZ584" s="1"/>
      <c r="KPA584" s="1"/>
      <c r="KPB584" s="1"/>
      <c r="KPC584" s="1"/>
      <c r="KPD584" s="1"/>
      <c r="KPE584" s="1"/>
      <c r="KPF584" s="1"/>
      <c r="KPG584" s="1"/>
      <c r="KPH584" s="1"/>
      <c r="KPI584" s="1"/>
      <c r="KPJ584" s="1"/>
      <c r="KPK584" s="1"/>
      <c r="KPL584" s="1"/>
      <c r="KPM584" s="1"/>
      <c r="KPN584" s="1"/>
      <c r="KPO584" s="1"/>
      <c r="KPP584" s="1"/>
      <c r="KPQ584" s="1"/>
      <c r="KPR584" s="1"/>
      <c r="KPS584" s="1"/>
      <c r="KPT584" s="1"/>
      <c r="KPU584" s="1"/>
      <c r="KPV584" s="1"/>
      <c r="KPW584" s="1"/>
      <c r="KPX584" s="1"/>
      <c r="KPY584" s="1"/>
      <c r="KPZ584" s="1"/>
      <c r="KQA584" s="1"/>
      <c r="KQB584" s="1"/>
      <c r="KQC584" s="1"/>
      <c r="KQD584" s="1"/>
      <c r="KQE584" s="1"/>
      <c r="KQF584" s="1"/>
      <c r="KQG584" s="1"/>
      <c r="KQH584" s="1"/>
      <c r="KQI584" s="1"/>
      <c r="KQJ584" s="1"/>
      <c r="KQK584" s="1"/>
      <c r="KQL584" s="1"/>
      <c r="KQM584" s="1"/>
      <c r="KQN584" s="1"/>
      <c r="KQO584" s="1"/>
      <c r="KQP584" s="1"/>
      <c r="KQQ584" s="1"/>
      <c r="KQR584" s="1"/>
      <c r="KQS584" s="1"/>
      <c r="KQT584" s="1"/>
      <c r="KQU584" s="1"/>
      <c r="KQV584" s="1"/>
      <c r="KQW584" s="1"/>
      <c r="KQX584" s="1"/>
      <c r="KQY584" s="1"/>
      <c r="KQZ584" s="1"/>
      <c r="KRA584" s="1"/>
      <c r="KRB584" s="1"/>
      <c r="KRC584" s="1"/>
      <c r="KRD584" s="1"/>
      <c r="KRE584" s="1"/>
      <c r="KRF584" s="1"/>
      <c r="KRG584" s="1"/>
      <c r="KRH584" s="1"/>
      <c r="KRI584" s="1"/>
      <c r="KRJ584" s="1"/>
      <c r="KRK584" s="1"/>
      <c r="KRL584" s="1"/>
      <c r="KRM584" s="1"/>
      <c r="KRN584" s="1"/>
      <c r="KRO584" s="1"/>
      <c r="KRP584" s="1"/>
      <c r="KRQ584" s="1"/>
      <c r="KRR584" s="1"/>
      <c r="KRS584" s="1"/>
      <c r="KRT584" s="1"/>
      <c r="KRU584" s="1"/>
      <c r="KRV584" s="1"/>
      <c r="KRW584" s="1"/>
      <c r="KRX584" s="1"/>
      <c r="KRY584" s="1"/>
      <c r="KRZ584" s="1"/>
      <c r="KSA584" s="1"/>
      <c r="KSB584" s="1"/>
      <c r="KSC584" s="1"/>
      <c r="KSD584" s="1"/>
      <c r="KSE584" s="1"/>
      <c r="KSF584" s="1"/>
      <c r="KSG584" s="1"/>
      <c r="KSH584" s="1"/>
      <c r="KSI584" s="1"/>
      <c r="KSJ584" s="1"/>
      <c r="KSK584" s="1"/>
      <c r="KSL584" s="1"/>
      <c r="KSM584" s="1"/>
      <c r="KSN584" s="1"/>
      <c r="KSO584" s="1"/>
      <c r="KSP584" s="1"/>
      <c r="KSQ584" s="1"/>
      <c r="KSR584" s="1"/>
      <c r="KSS584" s="1"/>
      <c r="KST584" s="1"/>
      <c r="KSU584" s="1"/>
      <c r="KSV584" s="1"/>
      <c r="KSW584" s="1"/>
      <c r="KSX584" s="1"/>
      <c r="KSY584" s="1"/>
      <c r="KSZ584" s="1"/>
      <c r="KTA584" s="1"/>
      <c r="KTB584" s="1"/>
      <c r="KTC584" s="1"/>
      <c r="KTD584" s="1"/>
      <c r="KTE584" s="1"/>
      <c r="KTF584" s="1"/>
      <c r="KTG584" s="1"/>
      <c r="KTH584" s="1"/>
      <c r="KTI584" s="1"/>
      <c r="KTJ584" s="1"/>
      <c r="KTK584" s="1"/>
      <c r="KTL584" s="1"/>
      <c r="KTM584" s="1"/>
      <c r="KTN584" s="1"/>
      <c r="KTO584" s="1"/>
      <c r="KTP584" s="1"/>
      <c r="KTQ584" s="1"/>
      <c r="KTR584" s="1"/>
      <c r="KTS584" s="1"/>
      <c r="KTT584" s="1"/>
      <c r="KTU584" s="1"/>
      <c r="KTV584" s="1"/>
      <c r="KTW584" s="1"/>
      <c r="KTX584" s="1"/>
      <c r="KTY584" s="1"/>
      <c r="KTZ584" s="1"/>
      <c r="KUA584" s="1"/>
      <c r="KUB584" s="1"/>
      <c r="KUC584" s="1"/>
      <c r="KUD584" s="1"/>
      <c r="KUE584" s="1"/>
      <c r="KUF584" s="1"/>
      <c r="KUG584" s="1"/>
      <c r="KUH584" s="1"/>
      <c r="KUI584" s="1"/>
      <c r="KUJ584" s="1"/>
      <c r="KUK584" s="1"/>
      <c r="KUL584" s="1"/>
      <c r="KUM584" s="1"/>
      <c r="KUN584" s="1"/>
      <c r="KUO584" s="1"/>
      <c r="KUP584" s="1"/>
      <c r="KUQ584" s="1"/>
      <c r="KUR584" s="1"/>
      <c r="KUS584" s="1"/>
      <c r="KUT584" s="1"/>
      <c r="KUU584" s="1"/>
      <c r="KUV584" s="1"/>
      <c r="KUW584" s="1"/>
      <c r="KUX584" s="1"/>
      <c r="KUY584" s="1"/>
      <c r="KUZ584" s="1"/>
      <c r="KVA584" s="1"/>
      <c r="KVB584" s="1"/>
      <c r="KVC584" s="1"/>
      <c r="KVD584" s="1"/>
      <c r="KVE584" s="1"/>
      <c r="KVF584" s="1"/>
      <c r="KVG584" s="1"/>
      <c r="KVH584" s="1"/>
      <c r="KVI584" s="1"/>
      <c r="KVJ584" s="1"/>
      <c r="KVK584" s="1"/>
      <c r="KVL584" s="1"/>
      <c r="KVM584" s="1"/>
      <c r="KVN584" s="1"/>
      <c r="KVO584" s="1"/>
      <c r="KVP584" s="1"/>
      <c r="KVQ584" s="1"/>
      <c r="KVR584" s="1"/>
      <c r="KVS584" s="1"/>
      <c r="KVT584" s="1"/>
      <c r="KVU584" s="1"/>
      <c r="KVV584" s="1"/>
      <c r="KVW584" s="1"/>
      <c r="KVX584" s="1"/>
      <c r="KVY584" s="1"/>
      <c r="KVZ584" s="1"/>
      <c r="KWA584" s="1"/>
      <c r="KWB584" s="1"/>
      <c r="KWC584" s="1"/>
      <c r="KWD584" s="1"/>
      <c r="KWE584" s="1"/>
      <c r="KWF584" s="1"/>
      <c r="KWG584" s="1"/>
      <c r="KWH584" s="1"/>
      <c r="KWI584" s="1"/>
      <c r="KWJ584" s="1"/>
      <c r="KWK584" s="1"/>
      <c r="KWL584" s="1"/>
      <c r="KWM584" s="1"/>
      <c r="KWN584" s="1"/>
      <c r="KWO584" s="1"/>
      <c r="KWP584" s="1"/>
      <c r="KWQ584" s="1"/>
      <c r="KWR584" s="1"/>
      <c r="KWS584" s="1"/>
      <c r="KWT584" s="1"/>
      <c r="KWU584" s="1"/>
      <c r="KWV584" s="1"/>
      <c r="KWW584" s="1"/>
      <c r="KWX584" s="1"/>
      <c r="KWY584" s="1"/>
      <c r="KWZ584" s="1"/>
      <c r="KXA584" s="1"/>
      <c r="KXB584" s="1"/>
      <c r="KXC584" s="1"/>
      <c r="KXD584" s="1"/>
      <c r="KXE584" s="1"/>
      <c r="KXF584" s="1"/>
      <c r="KXG584" s="1"/>
      <c r="KXH584" s="1"/>
      <c r="KXI584" s="1"/>
      <c r="KXJ584" s="1"/>
      <c r="KXK584" s="1"/>
      <c r="KXL584" s="1"/>
      <c r="KXM584" s="1"/>
      <c r="KXN584" s="1"/>
      <c r="KXO584" s="1"/>
      <c r="KXP584" s="1"/>
      <c r="KXQ584" s="1"/>
      <c r="KXR584" s="1"/>
      <c r="KXS584" s="1"/>
      <c r="KXT584" s="1"/>
      <c r="KXU584" s="1"/>
      <c r="KXV584" s="1"/>
      <c r="KXW584" s="1"/>
      <c r="KXX584" s="1"/>
      <c r="KXY584" s="1"/>
      <c r="KXZ584" s="1"/>
      <c r="KYA584" s="1"/>
      <c r="KYB584" s="1"/>
      <c r="KYC584" s="1"/>
      <c r="KYD584" s="1"/>
      <c r="KYE584" s="1"/>
      <c r="KYF584" s="1"/>
      <c r="KYG584" s="1"/>
      <c r="KYH584" s="1"/>
      <c r="KYI584" s="1"/>
      <c r="KYJ584" s="1"/>
      <c r="KYK584" s="1"/>
      <c r="KYL584" s="1"/>
      <c r="KYM584" s="1"/>
      <c r="KYN584" s="1"/>
      <c r="KYO584" s="1"/>
      <c r="KYP584" s="1"/>
      <c r="KYQ584" s="1"/>
      <c r="KYR584" s="1"/>
      <c r="KYS584" s="1"/>
      <c r="KYT584" s="1"/>
      <c r="KYU584" s="1"/>
      <c r="KYV584" s="1"/>
      <c r="KYW584" s="1"/>
      <c r="KYX584" s="1"/>
      <c r="KYY584" s="1"/>
      <c r="KYZ584" s="1"/>
      <c r="KZA584" s="1"/>
      <c r="KZB584" s="1"/>
      <c r="KZC584" s="1"/>
      <c r="KZD584" s="1"/>
      <c r="KZE584" s="1"/>
      <c r="KZF584" s="1"/>
      <c r="KZG584" s="1"/>
      <c r="KZH584" s="1"/>
      <c r="KZI584" s="1"/>
      <c r="KZJ584" s="1"/>
      <c r="KZK584" s="1"/>
      <c r="KZL584" s="1"/>
      <c r="KZM584" s="1"/>
      <c r="KZN584" s="1"/>
      <c r="KZO584" s="1"/>
      <c r="KZP584" s="1"/>
      <c r="KZQ584" s="1"/>
      <c r="KZR584" s="1"/>
      <c r="KZS584" s="1"/>
      <c r="KZT584" s="1"/>
      <c r="KZU584" s="1"/>
      <c r="KZV584" s="1"/>
      <c r="KZW584" s="1"/>
      <c r="KZX584" s="1"/>
      <c r="KZY584" s="1"/>
      <c r="KZZ584" s="1"/>
      <c r="LAA584" s="1"/>
      <c r="LAB584" s="1"/>
      <c r="LAC584" s="1"/>
      <c r="LAD584" s="1"/>
      <c r="LAE584" s="1"/>
      <c r="LAF584" s="1"/>
      <c r="LAG584" s="1"/>
      <c r="LAH584" s="1"/>
      <c r="LAI584" s="1"/>
      <c r="LAJ584" s="1"/>
      <c r="LAK584" s="1"/>
      <c r="LAL584" s="1"/>
      <c r="LAM584" s="1"/>
      <c r="LAN584" s="1"/>
      <c r="LAO584" s="1"/>
      <c r="LAP584" s="1"/>
      <c r="LAQ584" s="1"/>
      <c r="LAR584" s="1"/>
      <c r="LAS584" s="1"/>
      <c r="LAT584" s="1"/>
      <c r="LAU584" s="1"/>
      <c r="LAV584" s="1"/>
      <c r="LAW584" s="1"/>
      <c r="LAX584" s="1"/>
      <c r="LAY584" s="1"/>
      <c r="LAZ584" s="1"/>
      <c r="LBA584" s="1"/>
      <c r="LBB584" s="1"/>
      <c r="LBC584" s="1"/>
      <c r="LBD584" s="1"/>
      <c r="LBE584" s="1"/>
      <c r="LBF584" s="1"/>
      <c r="LBG584" s="1"/>
      <c r="LBH584" s="1"/>
      <c r="LBI584" s="1"/>
      <c r="LBJ584" s="1"/>
      <c r="LBK584" s="1"/>
      <c r="LBL584" s="1"/>
      <c r="LBM584" s="1"/>
      <c r="LBN584" s="1"/>
      <c r="LBO584" s="1"/>
      <c r="LBP584" s="1"/>
      <c r="LBQ584" s="1"/>
      <c r="LBR584" s="1"/>
      <c r="LBS584" s="1"/>
      <c r="LBT584" s="1"/>
      <c r="LBU584" s="1"/>
      <c r="LBV584" s="1"/>
      <c r="LBW584" s="1"/>
      <c r="LBX584" s="1"/>
      <c r="LBY584" s="1"/>
      <c r="LBZ584" s="1"/>
      <c r="LCA584" s="1"/>
      <c r="LCB584" s="1"/>
      <c r="LCC584" s="1"/>
      <c r="LCD584" s="1"/>
      <c r="LCE584" s="1"/>
      <c r="LCF584" s="1"/>
      <c r="LCG584" s="1"/>
      <c r="LCH584" s="1"/>
      <c r="LCI584" s="1"/>
      <c r="LCJ584" s="1"/>
      <c r="LCK584" s="1"/>
      <c r="LCL584" s="1"/>
      <c r="LCM584" s="1"/>
      <c r="LCN584" s="1"/>
      <c r="LCO584" s="1"/>
      <c r="LCP584" s="1"/>
      <c r="LCQ584" s="1"/>
      <c r="LCR584" s="1"/>
      <c r="LCS584" s="1"/>
      <c r="LCT584" s="1"/>
      <c r="LCU584" s="1"/>
      <c r="LCV584" s="1"/>
      <c r="LCW584" s="1"/>
      <c r="LCX584" s="1"/>
      <c r="LCY584" s="1"/>
      <c r="LCZ584" s="1"/>
      <c r="LDA584" s="1"/>
      <c r="LDB584" s="1"/>
      <c r="LDC584" s="1"/>
      <c r="LDD584" s="1"/>
      <c r="LDE584" s="1"/>
      <c r="LDF584" s="1"/>
      <c r="LDG584" s="1"/>
      <c r="LDH584" s="1"/>
      <c r="LDI584" s="1"/>
      <c r="LDJ584" s="1"/>
      <c r="LDK584" s="1"/>
      <c r="LDL584" s="1"/>
      <c r="LDM584" s="1"/>
      <c r="LDN584" s="1"/>
      <c r="LDO584" s="1"/>
      <c r="LDP584" s="1"/>
      <c r="LDQ584" s="1"/>
      <c r="LDR584" s="1"/>
      <c r="LDS584" s="1"/>
      <c r="LDT584" s="1"/>
      <c r="LDU584" s="1"/>
      <c r="LDV584" s="1"/>
      <c r="LDW584" s="1"/>
      <c r="LDX584" s="1"/>
      <c r="LDY584" s="1"/>
      <c r="LDZ584" s="1"/>
      <c r="LEA584" s="1"/>
      <c r="LEB584" s="1"/>
      <c r="LEC584" s="1"/>
      <c r="LED584" s="1"/>
      <c r="LEE584" s="1"/>
      <c r="LEF584" s="1"/>
      <c r="LEG584" s="1"/>
      <c r="LEH584" s="1"/>
      <c r="LEI584" s="1"/>
      <c r="LEJ584" s="1"/>
      <c r="LEK584" s="1"/>
      <c r="LEL584" s="1"/>
      <c r="LEM584" s="1"/>
      <c r="LEN584" s="1"/>
      <c r="LEO584" s="1"/>
      <c r="LEP584" s="1"/>
      <c r="LEQ584" s="1"/>
      <c r="LER584" s="1"/>
      <c r="LES584" s="1"/>
      <c r="LET584" s="1"/>
      <c r="LEU584" s="1"/>
      <c r="LEV584" s="1"/>
      <c r="LEW584" s="1"/>
      <c r="LEX584" s="1"/>
      <c r="LEY584" s="1"/>
      <c r="LEZ584" s="1"/>
      <c r="LFA584" s="1"/>
      <c r="LFB584" s="1"/>
      <c r="LFC584" s="1"/>
      <c r="LFD584" s="1"/>
      <c r="LFE584" s="1"/>
      <c r="LFF584" s="1"/>
      <c r="LFG584" s="1"/>
      <c r="LFH584" s="1"/>
      <c r="LFI584" s="1"/>
      <c r="LFJ584" s="1"/>
      <c r="LFK584" s="1"/>
      <c r="LFL584" s="1"/>
      <c r="LFM584" s="1"/>
      <c r="LFN584" s="1"/>
      <c r="LFO584" s="1"/>
      <c r="LFP584" s="1"/>
      <c r="LFQ584" s="1"/>
      <c r="LFR584" s="1"/>
      <c r="LFS584" s="1"/>
      <c r="LFT584" s="1"/>
      <c r="LFU584" s="1"/>
      <c r="LFV584" s="1"/>
      <c r="LFW584" s="1"/>
      <c r="LFX584" s="1"/>
      <c r="LFY584" s="1"/>
      <c r="LFZ584" s="1"/>
      <c r="LGA584" s="1"/>
      <c r="LGB584" s="1"/>
      <c r="LGC584" s="1"/>
      <c r="LGD584" s="1"/>
      <c r="LGE584" s="1"/>
      <c r="LGF584" s="1"/>
      <c r="LGG584" s="1"/>
      <c r="LGH584" s="1"/>
      <c r="LGI584" s="1"/>
      <c r="LGJ584" s="1"/>
      <c r="LGK584" s="1"/>
      <c r="LGL584" s="1"/>
      <c r="LGM584" s="1"/>
      <c r="LGN584" s="1"/>
      <c r="LGO584" s="1"/>
      <c r="LGP584" s="1"/>
      <c r="LGQ584" s="1"/>
      <c r="LGR584" s="1"/>
      <c r="LGS584" s="1"/>
      <c r="LGT584" s="1"/>
      <c r="LGU584" s="1"/>
      <c r="LGV584" s="1"/>
      <c r="LGW584" s="1"/>
      <c r="LGX584" s="1"/>
      <c r="LGY584" s="1"/>
      <c r="LGZ584" s="1"/>
      <c r="LHA584" s="1"/>
      <c r="LHB584" s="1"/>
      <c r="LHC584" s="1"/>
      <c r="LHD584" s="1"/>
      <c r="LHE584" s="1"/>
      <c r="LHF584" s="1"/>
      <c r="LHG584" s="1"/>
      <c r="LHH584" s="1"/>
      <c r="LHI584" s="1"/>
      <c r="LHJ584" s="1"/>
      <c r="LHK584" s="1"/>
      <c r="LHL584" s="1"/>
      <c r="LHM584" s="1"/>
      <c r="LHN584" s="1"/>
      <c r="LHO584" s="1"/>
      <c r="LHP584" s="1"/>
      <c r="LHQ584" s="1"/>
      <c r="LHR584" s="1"/>
      <c r="LHS584" s="1"/>
      <c r="LHT584" s="1"/>
      <c r="LHU584" s="1"/>
      <c r="LHV584" s="1"/>
      <c r="LHW584" s="1"/>
      <c r="LHX584" s="1"/>
      <c r="LHY584" s="1"/>
      <c r="LHZ584" s="1"/>
      <c r="LIA584" s="1"/>
      <c r="LIB584" s="1"/>
      <c r="LIC584" s="1"/>
      <c r="LID584" s="1"/>
      <c r="LIE584" s="1"/>
      <c r="LIF584" s="1"/>
      <c r="LIG584" s="1"/>
      <c r="LIH584" s="1"/>
      <c r="LII584" s="1"/>
      <c r="LIJ584" s="1"/>
      <c r="LIK584" s="1"/>
      <c r="LIL584" s="1"/>
      <c r="LIM584" s="1"/>
      <c r="LIN584" s="1"/>
      <c r="LIO584" s="1"/>
      <c r="LIP584" s="1"/>
      <c r="LIQ584" s="1"/>
      <c r="LIR584" s="1"/>
      <c r="LIS584" s="1"/>
      <c r="LIT584" s="1"/>
      <c r="LIU584" s="1"/>
      <c r="LIV584" s="1"/>
      <c r="LIW584" s="1"/>
      <c r="LIX584" s="1"/>
      <c r="LIY584" s="1"/>
      <c r="LIZ584" s="1"/>
      <c r="LJA584" s="1"/>
      <c r="LJB584" s="1"/>
      <c r="LJC584" s="1"/>
      <c r="LJD584" s="1"/>
      <c r="LJE584" s="1"/>
      <c r="LJF584" s="1"/>
      <c r="LJG584" s="1"/>
      <c r="LJH584" s="1"/>
      <c r="LJI584" s="1"/>
      <c r="LJJ584" s="1"/>
      <c r="LJK584" s="1"/>
      <c r="LJL584" s="1"/>
      <c r="LJM584" s="1"/>
      <c r="LJN584" s="1"/>
      <c r="LJO584" s="1"/>
      <c r="LJP584" s="1"/>
      <c r="LJQ584" s="1"/>
      <c r="LJR584" s="1"/>
      <c r="LJS584" s="1"/>
      <c r="LJT584" s="1"/>
      <c r="LJU584" s="1"/>
      <c r="LJV584" s="1"/>
      <c r="LJW584" s="1"/>
      <c r="LJX584" s="1"/>
      <c r="LJY584" s="1"/>
      <c r="LJZ584" s="1"/>
      <c r="LKA584" s="1"/>
      <c r="LKB584" s="1"/>
      <c r="LKC584" s="1"/>
      <c r="LKD584" s="1"/>
      <c r="LKE584" s="1"/>
      <c r="LKF584" s="1"/>
      <c r="LKG584" s="1"/>
      <c r="LKH584" s="1"/>
      <c r="LKI584" s="1"/>
      <c r="LKJ584" s="1"/>
      <c r="LKK584" s="1"/>
      <c r="LKL584" s="1"/>
      <c r="LKM584" s="1"/>
      <c r="LKN584" s="1"/>
      <c r="LKO584" s="1"/>
      <c r="LKP584" s="1"/>
      <c r="LKQ584" s="1"/>
      <c r="LKR584" s="1"/>
      <c r="LKS584" s="1"/>
      <c r="LKT584" s="1"/>
      <c r="LKU584" s="1"/>
      <c r="LKV584" s="1"/>
      <c r="LKW584" s="1"/>
      <c r="LKX584" s="1"/>
      <c r="LKY584" s="1"/>
      <c r="LKZ584" s="1"/>
      <c r="LLA584" s="1"/>
      <c r="LLB584" s="1"/>
      <c r="LLC584" s="1"/>
      <c r="LLD584" s="1"/>
      <c r="LLE584" s="1"/>
      <c r="LLF584" s="1"/>
      <c r="LLG584" s="1"/>
      <c r="LLH584" s="1"/>
      <c r="LLI584" s="1"/>
      <c r="LLJ584" s="1"/>
      <c r="LLK584" s="1"/>
      <c r="LLL584" s="1"/>
      <c r="LLM584" s="1"/>
      <c r="LLN584" s="1"/>
      <c r="LLO584" s="1"/>
      <c r="LLP584" s="1"/>
      <c r="LLQ584" s="1"/>
      <c r="LLR584" s="1"/>
      <c r="LLS584" s="1"/>
      <c r="LLT584" s="1"/>
      <c r="LLU584" s="1"/>
      <c r="LLV584" s="1"/>
      <c r="LLW584" s="1"/>
      <c r="LLX584" s="1"/>
      <c r="LLY584" s="1"/>
      <c r="LLZ584" s="1"/>
      <c r="LMA584" s="1"/>
      <c r="LMB584" s="1"/>
      <c r="LMC584" s="1"/>
      <c r="LMD584" s="1"/>
      <c r="LME584" s="1"/>
      <c r="LMF584" s="1"/>
      <c r="LMG584" s="1"/>
      <c r="LMH584" s="1"/>
      <c r="LMI584" s="1"/>
      <c r="LMJ584" s="1"/>
      <c r="LMK584" s="1"/>
      <c r="LML584" s="1"/>
      <c r="LMM584" s="1"/>
      <c r="LMN584" s="1"/>
      <c r="LMO584" s="1"/>
      <c r="LMP584" s="1"/>
      <c r="LMQ584" s="1"/>
      <c r="LMR584" s="1"/>
      <c r="LMS584" s="1"/>
      <c r="LMT584" s="1"/>
      <c r="LMU584" s="1"/>
      <c r="LMV584" s="1"/>
      <c r="LMW584" s="1"/>
      <c r="LMX584" s="1"/>
      <c r="LMY584" s="1"/>
      <c r="LMZ584" s="1"/>
      <c r="LNA584" s="1"/>
      <c r="LNB584" s="1"/>
      <c r="LNC584" s="1"/>
      <c r="LND584" s="1"/>
      <c r="LNE584" s="1"/>
      <c r="LNF584" s="1"/>
      <c r="LNG584" s="1"/>
      <c r="LNH584" s="1"/>
      <c r="LNI584" s="1"/>
      <c r="LNJ584" s="1"/>
      <c r="LNK584" s="1"/>
      <c r="LNL584" s="1"/>
      <c r="LNM584" s="1"/>
      <c r="LNN584" s="1"/>
      <c r="LNO584" s="1"/>
      <c r="LNP584" s="1"/>
      <c r="LNQ584" s="1"/>
      <c r="LNR584" s="1"/>
      <c r="LNS584" s="1"/>
      <c r="LNT584" s="1"/>
      <c r="LNU584" s="1"/>
      <c r="LNV584" s="1"/>
      <c r="LNW584" s="1"/>
      <c r="LNX584" s="1"/>
      <c r="LNY584" s="1"/>
      <c r="LNZ584" s="1"/>
      <c r="LOA584" s="1"/>
      <c r="LOB584" s="1"/>
      <c r="LOC584" s="1"/>
      <c r="LOD584" s="1"/>
      <c r="LOE584" s="1"/>
      <c r="LOF584" s="1"/>
      <c r="LOG584" s="1"/>
      <c r="LOH584" s="1"/>
      <c r="LOI584" s="1"/>
      <c r="LOJ584" s="1"/>
      <c r="LOK584" s="1"/>
      <c r="LOL584" s="1"/>
      <c r="LOM584" s="1"/>
      <c r="LON584" s="1"/>
      <c r="LOO584" s="1"/>
      <c r="LOP584" s="1"/>
      <c r="LOQ584" s="1"/>
      <c r="LOR584" s="1"/>
      <c r="LOS584" s="1"/>
      <c r="LOT584" s="1"/>
      <c r="LOU584" s="1"/>
      <c r="LOV584" s="1"/>
      <c r="LOW584" s="1"/>
      <c r="LOX584" s="1"/>
      <c r="LOY584" s="1"/>
      <c r="LOZ584" s="1"/>
      <c r="LPA584" s="1"/>
      <c r="LPB584" s="1"/>
      <c r="LPC584" s="1"/>
      <c r="LPD584" s="1"/>
      <c r="LPE584" s="1"/>
      <c r="LPF584" s="1"/>
      <c r="LPG584" s="1"/>
      <c r="LPH584" s="1"/>
      <c r="LPI584" s="1"/>
      <c r="LPJ584" s="1"/>
      <c r="LPK584" s="1"/>
      <c r="LPL584" s="1"/>
      <c r="LPM584" s="1"/>
      <c r="LPN584" s="1"/>
      <c r="LPO584" s="1"/>
      <c r="LPP584" s="1"/>
      <c r="LPQ584" s="1"/>
      <c r="LPR584" s="1"/>
      <c r="LPS584" s="1"/>
      <c r="LPT584" s="1"/>
      <c r="LPU584" s="1"/>
      <c r="LPV584" s="1"/>
      <c r="LPW584" s="1"/>
      <c r="LPX584" s="1"/>
      <c r="LPY584" s="1"/>
      <c r="LPZ584" s="1"/>
      <c r="LQA584" s="1"/>
      <c r="LQB584" s="1"/>
      <c r="LQC584" s="1"/>
      <c r="LQD584" s="1"/>
      <c r="LQE584" s="1"/>
      <c r="LQF584" s="1"/>
      <c r="LQG584" s="1"/>
      <c r="LQH584" s="1"/>
      <c r="LQI584" s="1"/>
      <c r="LQJ584" s="1"/>
      <c r="LQK584" s="1"/>
      <c r="LQL584" s="1"/>
      <c r="LQM584" s="1"/>
      <c r="LQN584" s="1"/>
      <c r="LQO584" s="1"/>
      <c r="LQP584" s="1"/>
      <c r="LQQ584" s="1"/>
      <c r="LQR584" s="1"/>
      <c r="LQS584" s="1"/>
      <c r="LQT584" s="1"/>
      <c r="LQU584" s="1"/>
      <c r="LQV584" s="1"/>
      <c r="LQW584" s="1"/>
      <c r="LQX584" s="1"/>
      <c r="LQY584" s="1"/>
      <c r="LQZ584" s="1"/>
      <c r="LRA584" s="1"/>
      <c r="LRB584" s="1"/>
      <c r="LRC584" s="1"/>
      <c r="LRD584" s="1"/>
      <c r="LRE584" s="1"/>
      <c r="LRF584" s="1"/>
      <c r="LRG584" s="1"/>
      <c r="LRH584" s="1"/>
      <c r="LRI584" s="1"/>
      <c r="LRJ584" s="1"/>
      <c r="LRK584" s="1"/>
      <c r="LRL584" s="1"/>
      <c r="LRM584" s="1"/>
      <c r="LRN584" s="1"/>
      <c r="LRO584" s="1"/>
      <c r="LRP584" s="1"/>
      <c r="LRQ584" s="1"/>
      <c r="LRR584" s="1"/>
      <c r="LRS584" s="1"/>
      <c r="LRT584" s="1"/>
      <c r="LRU584" s="1"/>
      <c r="LRV584" s="1"/>
      <c r="LRW584" s="1"/>
      <c r="LRX584" s="1"/>
      <c r="LRY584" s="1"/>
      <c r="LRZ584" s="1"/>
      <c r="LSA584" s="1"/>
      <c r="LSB584" s="1"/>
      <c r="LSC584" s="1"/>
      <c r="LSD584" s="1"/>
      <c r="LSE584" s="1"/>
      <c r="LSF584" s="1"/>
      <c r="LSG584" s="1"/>
      <c r="LSH584" s="1"/>
      <c r="LSI584" s="1"/>
      <c r="LSJ584" s="1"/>
      <c r="LSK584" s="1"/>
      <c r="LSL584" s="1"/>
      <c r="LSM584" s="1"/>
      <c r="LSN584" s="1"/>
      <c r="LSO584" s="1"/>
      <c r="LSP584" s="1"/>
      <c r="LSQ584" s="1"/>
      <c r="LSR584" s="1"/>
      <c r="LSS584" s="1"/>
      <c r="LST584" s="1"/>
      <c r="LSU584" s="1"/>
      <c r="LSV584" s="1"/>
      <c r="LSW584" s="1"/>
      <c r="LSX584" s="1"/>
      <c r="LSY584" s="1"/>
      <c r="LSZ584" s="1"/>
      <c r="LTA584" s="1"/>
      <c r="LTB584" s="1"/>
      <c r="LTC584" s="1"/>
      <c r="LTD584" s="1"/>
      <c r="LTE584" s="1"/>
      <c r="LTF584" s="1"/>
      <c r="LTG584" s="1"/>
      <c r="LTH584" s="1"/>
      <c r="LTI584" s="1"/>
      <c r="LTJ584" s="1"/>
      <c r="LTK584" s="1"/>
      <c r="LTL584" s="1"/>
      <c r="LTM584" s="1"/>
      <c r="LTN584" s="1"/>
      <c r="LTO584" s="1"/>
      <c r="LTP584" s="1"/>
      <c r="LTQ584" s="1"/>
      <c r="LTR584" s="1"/>
      <c r="LTS584" s="1"/>
      <c r="LTT584" s="1"/>
      <c r="LTU584" s="1"/>
      <c r="LTV584" s="1"/>
      <c r="LTW584" s="1"/>
      <c r="LTX584" s="1"/>
      <c r="LTY584" s="1"/>
      <c r="LTZ584" s="1"/>
      <c r="LUA584" s="1"/>
      <c r="LUB584" s="1"/>
      <c r="LUC584" s="1"/>
      <c r="LUD584" s="1"/>
      <c r="LUE584" s="1"/>
      <c r="LUF584" s="1"/>
      <c r="LUG584" s="1"/>
      <c r="LUH584" s="1"/>
      <c r="LUI584" s="1"/>
      <c r="LUJ584" s="1"/>
      <c r="LUK584" s="1"/>
      <c r="LUL584" s="1"/>
      <c r="LUM584" s="1"/>
      <c r="LUN584" s="1"/>
      <c r="LUO584" s="1"/>
      <c r="LUP584" s="1"/>
      <c r="LUQ584" s="1"/>
      <c r="LUR584" s="1"/>
      <c r="LUS584" s="1"/>
      <c r="LUT584" s="1"/>
      <c r="LUU584" s="1"/>
      <c r="LUV584" s="1"/>
      <c r="LUW584" s="1"/>
      <c r="LUX584" s="1"/>
      <c r="LUY584" s="1"/>
      <c r="LUZ584" s="1"/>
      <c r="LVA584" s="1"/>
      <c r="LVB584" s="1"/>
      <c r="LVC584" s="1"/>
      <c r="LVD584" s="1"/>
      <c r="LVE584" s="1"/>
      <c r="LVF584" s="1"/>
      <c r="LVG584" s="1"/>
      <c r="LVH584" s="1"/>
      <c r="LVI584" s="1"/>
      <c r="LVJ584" s="1"/>
      <c r="LVK584" s="1"/>
      <c r="LVL584" s="1"/>
      <c r="LVM584" s="1"/>
      <c r="LVN584" s="1"/>
      <c r="LVO584" s="1"/>
      <c r="LVP584" s="1"/>
      <c r="LVQ584" s="1"/>
      <c r="LVR584" s="1"/>
      <c r="LVS584" s="1"/>
      <c r="LVT584" s="1"/>
      <c r="LVU584" s="1"/>
      <c r="LVV584" s="1"/>
      <c r="LVW584" s="1"/>
      <c r="LVX584" s="1"/>
      <c r="LVY584" s="1"/>
      <c r="LVZ584" s="1"/>
      <c r="LWA584" s="1"/>
      <c r="LWB584" s="1"/>
      <c r="LWC584" s="1"/>
      <c r="LWD584" s="1"/>
      <c r="LWE584" s="1"/>
      <c r="LWF584" s="1"/>
      <c r="LWG584" s="1"/>
      <c r="LWH584" s="1"/>
      <c r="LWI584" s="1"/>
      <c r="LWJ584" s="1"/>
      <c r="LWK584" s="1"/>
      <c r="LWL584" s="1"/>
      <c r="LWM584" s="1"/>
      <c r="LWN584" s="1"/>
      <c r="LWO584" s="1"/>
      <c r="LWP584" s="1"/>
      <c r="LWQ584" s="1"/>
      <c r="LWR584" s="1"/>
      <c r="LWS584" s="1"/>
      <c r="LWT584" s="1"/>
      <c r="LWU584" s="1"/>
      <c r="LWV584" s="1"/>
      <c r="LWW584" s="1"/>
      <c r="LWX584" s="1"/>
      <c r="LWY584" s="1"/>
      <c r="LWZ584" s="1"/>
      <c r="LXA584" s="1"/>
      <c r="LXB584" s="1"/>
      <c r="LXC584" s="1"/>
      <c r="LXD584" s="1"/>
      <c r="LXE584" s="1"/>
      <c r="LXF584" s="1"/>
      <c r="LXG584" s="1"/>
      <c r="LXH584" s="1"/>
      <c r="LXI584" s="1"/>
      <c r="LXJ584" s="1"/>
      <c r="LXK584" s="1"/>
      <c r="LXL584" s="1"/>
      <c r="LXM584" s="1"/>
      <c r="LXN584" s="1"/>
      <c r="LXO584" s="1"/>
      <c r="LXP584" s="1"/>
      <c r="LXQ584" s="1"/>
      <c r="LXR584" s="1"/>
      <c r="LXS584" s="1"/>
      <c r="LXT584" s="1"/>
      <c r="LXU584" s="1"/>
      <c r="LXV584" s="1"/>
      <c r="LXW584" s="1"/>
      <c r="LXX584" s="1"/>
      <c r="LXY584" s="1"/>
      <c r="LXZ584" s="1"/>
      <c r="LYA584" s="1"/>
      <c r="LYB584" s="1"/>
      <c r="LYC584" s="1"/>
      <c r="LYD584" s="1"/>
      <c r="LYE584" s="1"/>
      <c r="LYF584" s="1"/>
      <c r="LYG584" s="1"/>
      <c r="LYH584" s="1"/>
      <c r="LYI584" s="1"/>
      <c r="LYJ584" s="1"/>
      <c r="LYK584" s="1"/>
      <c r="LYL584" s="1"/>
      <c r="LYM584" s="1"/>
      <c r="LYN584" s="1"/>
      <c r="LYO584" s="1"/>
      <c r="LYP584" s="1"/>
      <c r="LYQ584" s="1"/>
      <c r="LYR584" s="1"/>
      <c r="LYS584" s="1"/>
      <c r="LYT584" s="1"/>
      <c r="LYU584" s="1"/>
      <c r="LYV584" s="1"/>
      <c r="LYW584" s="1"/>
      <c r="LYX584" s="1"/>
      <c r="LYY584" s="1"/>
      <c r="LYZ584" s="1"/>
      <c r="LZA584" s="1"/>
      <c r="LZB584" s="1"/>
      <c r="LZC584" s="1"/>
      <c r="LZD584" s="1"/>
      <c r="LZE584" s="1"/>
      <c r="LZF584" s="1"/>
      <c r="LZG584" s="1"/>
      <c r="LZH584" s="1"/>
      <c r="LZI584" s="1"/>
      <c r="LZJ584" s="1"/>
      <c r="LZK584" s="1"/>
      <c r="LZL584" s="1"/>
      <c r="LZM584" s="1"/>
      <c r="LZN584" s="1"/>
      <c r="LZO584" s="1"/>
      <c r="LZP584" s="1"/>
      <c r="LZQ584" s="1"/>
      <c r="LZR584" s="1"/>
      <c r="LZS584" s="1"/>
      <c r="LZT584" s="1"/>
      <c r="LZU584" s="1"/>
      <c r="LZV584" s="1"/>
      <c r="LZW584" s="1"/>
      <c r="LZX584" s="1"/>
      <c r="LZY584" s="1"/>
      <c r="LZZ584" s="1"/>
      <c r="MAA584" s="1"/>
      <c r="MAB584" s="1"/>
      <c r="MAC584" s="1"/>
      <c r="MAD584" s="1"/>
      <c r="MAE584" s="1"/>
      <c r="MAF584" s="1"/>
      <c r="MAG584" s="1"/>
      <c r="MAH584" s="1"/>
      <c r="MAI584" s="1"/>
      <c r="MAJ584" s="1"/>
      <c r="MAK584" s="1"/>
      <c r="MAL584" s="1"/>
      <c r="MAM584" s="1"/>
      <c r="MAN584" s="1"/>
      <c r="MAO584" s="1"/>
      <c r="MAP584" s="1"/>
      <c r="MAQ584" s="1"/>
      <c r="MAR584" s="1"/>
      <c r="MAS584" s="1"/>
      <c r="MAT584" s="1"/>
      <c r="MAU584" s="1"/>
      <c r="MAV584" s="1"/>
      <c r="MAW584" s="1"/>
      <c r="MAX584" s="1"/>
      <c r="MAY584" s="1"/>
      <c r="MAZ584" s="1"/>
      <c r="MBA584" s="1"/>
      <c r="MBB584" s="1"/>
      <c r="MBC584" s="1"/>
      <c r="MBD584" s="1"/>
      <c r="MBE584" s="1"/>
      <c r="MBF584" s="1"/>
      <c r="MBG584" s="1"/>
      <c r="MBH584" s="1"/>
      <c r="MBI584" s="1"/>
      <c r="MBJ584" s="1"/>
      <c r="MBK584" s="1"/>
      <c r="MBL584" s="1"/>
      <c r="MBM584" s="1"/>
      <c r="MBN584" s="1"/>
      <c r="MBO584" s="1"/>
      <c r="MBP584" s="1"/>
      <c r="MBQ584" s="1"/>
      <c r="MBR584" s="1"/>
      <c r="MBS584" s="1"/>
      <c r="MBT584" s="1"/>
      <c r="MBU584" s="1"/>
      <c r="MBV584" s="1"/>
      <c r="MBW584" s="1"/>
      <c r="MBX584" s="1"/>
      <c r="MBY584" s="1"/>
      <c r="MBZ584" s="1"/>
      <c r="MCA584" s="1"/>
      <c r="MCB584" s="1"/>
      <c r="MCC584" s="1"/>
      <c r="MCD584" s="1"/>
      <c r="MCE584" s="1"/>
      <c r="MCF584" s="1"/>
      <c r="MCG584" s="1"/>
      <c r="MCH584" s="1"/>
      <c r="MCI584" s="1"/>
      <c r="MCJ584" s="1"/>
      <c r="MCK584" s="1"/>
      <c r="MCL584" s="1"/>
      <c r="MCM584" s="1"/>
      <c r="MCN584" s="1"/>
      <c r="MCO584" s="1"/>
      <c r="MCP584" s="1"/>
      <c r="MCQ584" s="1"/>
      <c r="MCR584" s="1"/>
      <c r="MCS584" s="1"/>
      <c r="MCT584" s="1"/>
      <c r="MCU584" s="1"/>
      <c r="MCV584" s="1"/>
      <c r="MCW584" s="1"/>
      <c r="MCX584" s="1"/>
      <c r="MCY584" s="1"/>
      <c r="MCZ584" s="1"/>
      <c r="MDA584" s="1"/>
      <c r="MDB584" s="1"/>
      <c r="MDC584" s="1"/>
      <c r="MDD584" s="1"/>
      <c r="MDE584" s="1"/>
      <c r="MDF584" s="1"/>
      <c r="MDG584" s="1"/>
      <c r="MDH584" s="1"/>
      <c r="MDI584" s="1"/>
      <c r="MDJ584" s="1"/>
      <c r="MDK584" s="1"/>
      <c r="MDL584" s="1"/>
      <c r="MDM584" s="1"/>
      <c r="MDN584" s="1"/>
      <c r="MDO584" s="1"/>
      <c r="MDP584" s="1"/>
      <c r="MDQ584" s="1"/>
      <c r="MDR584" s="1"/>
      <c r="MDS584" s="1"/>
      <c r="MDT584" s="1"/>
      <c r="MDU584" s="1"/>
      <c r="MDV584" s="1"/>
      <c r="MDW584" s="1"/>
      <c r="MDX584" s="1"/>
      <c r="MDY584" s="1"/>
      <c r="MDZ584" s="1"/>
      <c r="MEA584" s="1"/>
      <c r="MEB584" s="1"/>
      <c r="MEC584" s="1"/>
      <c r="MED584" s="1"/>
      <c r="MEE584" s="1"/>
      <c r="MEF584" s="1"/>
      <c r="MEG584" s="1"/>
      <c r="MEH584" s="1"/>
      <c r="MEI584" s="1"/>
      <c r="MEJ584" s="1"/>
      <c r="MEK584" s="1"/>
      <c r="MEL584" s="1"/>
      <c r="MEM584" s="1"/>
      <c r="MEN584" s="1"/>
      <c r="MEO584" s="1"/>
      <c r="MEP584" s="1"/>
      <c r="MEQ584" s="1"/>
      <c r="MER584" s="1"/>
      <c r="MES584" s="1"/>
      <c r="MET584" s="1"/>
      <c r="MEU584" s="1"/>
      <c r="MEV584" s="1"/>
      <c r="MEW584" s="1"/>
      <c r="MEX584" s="1"/>
      <c r="MEY584" s="1"/>
      <c r="MEZ584" s="1"/>
      <c r="MFA584" s="1"/>
      <c r="MFB584" s="1"/>
      <c r="MFC584" s="1"/>
      <c r="MFD584" s="1"/>
      <c r="MFE584" s="1"/>
      <c r="MFF584" s="1"/>
      <c r="MFG584" s="1"/>
      <c r="MFH584" s="1"/>
      <c r="MFI584" s="1"/>
      <c r="MFJ584" s="1"/>
      <c r="MFK584" s="1"/>
      <c r="MFL584" s="1"/>
      <c r="MFM584" s="1"/>
      <c r="MFN584" s="1"/>
      <c r="MFO584" s="1"/>
      <c r="MFP584" s="1"/>
      <c r="MFQ584" s="1"/>
      <c r="MFR584" s="1"/>
      <c r="MFS584" s="1"/>
      <c r="MFT584" s="1"/>
      <c r="MFU584" s="1"/>
      <c r="MFV584" s="1"/>
      <c r="MFW584" s="1"/>
      <c r="MFX584" s="1"/>
      <c r="MFY584" s="1"/>
      <c r="MFZ584" s="1"/>
      <c r="MGA584" s="1"/>
      <c r="MGB584" s="1"/>
      <c r="MGC584" s="1"/>
      <c r="MGD584" s="1"/>
      <c r="MGE584" s="1"/>
      <c r="MGF584" s="1"/>
      <c r="MGG584" s="1"/>
      <c r="MGH584" s="1"/>
      <c r="MGI584" s="1"/>
      <c r="MGJ584" s="1"/>
      <c r="MGK584" s="1"/>
      <c r="MGL584" s="1"/>
      <c r="MGM584" s="1"/>
      <c r="MGN584" s="1"/>
      <c r="MGO584" s="1"/>
      <c r="MGP584" s="1"/>
      <c r="MGQ584" s="1"/>
      <c r="MGR584" s="1"/>
      <c r="MGS584" s="1"/>
      <c r="MGT584" s="1"/>
      <c r="MGU584" s="1"/>
      <c r="MGV584" s="1"/>
      <c r="MGW584" s="1"/>
      <c r="MGX584" s="1"/>
      <c r="MGY584" s="1"/>
      <c r="MGZ584" s="1"/>
      <c r="MHA584" s="1"/>
      <c r="MHB584" s="1"/>
      <c r="MHC584" s="1"/>
      <c r="MHD584" s="1"/>
      <c r="MHE584" s="1"/>
      <c r="MHF584" s="1"/>
      <c r="MHG584" s="1"/>
      <c r="MHH584" s="1"/>
      <c r="MHI584" s="1"/>
      <c r="MHJ584" s="1"/>
      <c r="MHK584" s="1"/>
      <c r="MHL584" s="1"/>
      <c r="MHM584" s="1"/>
      <c r="MHN584" s="1"/>
      <c r="MHO584" s="1"/>
      <c r="MHP584" s="1"/>
      <c r="MHQ584" s="1"/>
      <c r="MHR584" s="1"/>
      <c r="MHS584" s="1"/>
      <c r="MHT584" s="1"/>
      <c r="MHU584" s="1"/>
      <c r="MHV584" s="1"/>
      <c r="MHW584" s="1"/>
      <c r="MHX584" s="1"/>
      <c r="MHY584" s="1"/>
      <c r="MHZ584" s="1"/>
      <c r="MIA584" s="1"/>
      <c r="MIB584" s="1"/>
      <c r="MIC584" s="1"/>
      <c r="MID584" s="1"/>
      <c r="MIE584" s="1"/>
      <c r="MIF584" s="1"/>
      <c r="MIG584" s="1"/>
      <c r="MIH584" s="1"/>
      <c r="MII584" s="1"/>
      <c r="MIJ584" s="1"/>
      <c r="MIK584" s="1"/>
      <c r="MIL584" s="1"/>
      <c r="MIM584" s="1"/>
      <c r="MIN584" s="1"/>
      <c r="MIO584" s="1"/>
      <c r="MIP584" s="1"/>
      <c r="MIQ584" s="1"/>
      <c r="MIR584" s="1"/>
      <c r="MIS584" s="1"/>
      <c r="MIT584" s="1"/>
      <c r="MIU584" s="1"/>
      <c r="MIV584" s="1"/>
      <c r="MIW584" s="1"/>
      <c r="MIX584" s="1"/>
      <c r="MIY584" s="1"/>
      <c r="MIZ584" s="1"/>
      <c r="MJA584" s="1"/>
      <c r="MJB584" s="1"/>
      <c r="MJC584" s="1"/>
      <c r="MJD584" s="1"/>
      <c r="MJE584" s="1"/>
      <c r="MJF584" s="1"/>
      <c r="MJG584" s="1"/>
      <c r="MJH584" s="1"/>
      <c r="MJI584" s="1"/>
      <c r="MJJ584" s="1"/>
      <c r="MJK584" s="1"/>
      <c r="MJL584" s="1"/>
      <c r="MJM584" s="1"/>
      <c r="MJN584" s="1"/>
      <c r="MJO584" s="1"/>
      <c r="MJP584" s="1"/>
      <c r="MJQ584" s="1"/>
      <c r="MJR584" s="1"/>
      <c r="MJS584" s="1"/>
      <c r="MJT584" s="1"/>
      <c r="MJU584" s="1"/>
      <c r="MJV584" s="1"/>
      <c r="MJW584" s="1"/>
      <c r="MJX584" s="1"/>
      <c r="MJY584" s="1"/>
      <c r="MJZ584" s="1"/>
      <c r="MKA584" s="1"/>
      <c r="MKB584" s="1"/>
      <c r="MKC584" s="1"/>
      <c r="MKD584" s="1"/>
      <c r="MKE584" s="1"/>
      <c r="MKF584" s="1"/>
      <c r="MKG584" s="1"/>
      <c r="MKH584" s="1"/>
      <c r="MKI584" s="1"/>
      <c r="MKJ584" s="1"/>
      <c r="MKK584" s="1"/>
      <c r="MKL584" s="1"/>
      <c r="MKM584" s="1"/>
      <c r="MKN584" s="1"/>
      <c r="MKO584" s="1"/>
      <c r="MKP584" s="1"/>
      <c r="MKQ584" s="1"/>
      <c r="MKR584" s="1"/>
      <c r="MKS584" s="1"/>
      <c r="MKT584" s="1"/>
      <c r="MKU584" s="1"/>
      <c r="MKV584" s="1"/>
      <c r="MKW584" s="1"/>
      <c r="MKX584" s="1"/>
      <c r="MKY584" s="1"/>
      <c r="MKZ584" s="1"/>
      <c r="MLA584" s="1"/>
      <c r="MLB584" s="1"/>
      <c r="MLC584" s="1"/>
      <c r="MLD584" s="1"/>
      <c r="MLE584" s="1"/>
      <c r="MLF584" s="1"/>
      <c r="MLG584" s="1"/>
      <c r="MLH584" s="1"/>
      <c r="MLI584" s="1"/>
      <c r="MLJ584" s="1"/>
      <c r="MLK584" s="1"/>
      <c r="MLL584" s="1"/>
      <c r="MLM584" s="1"/>
      <c r="MLN584" s="1"/>
      <c r="MLO584" s="1"/>
      <c r="MLP584" s="1"/>
      <c r="MLQ584" s="1"/>
      <c r="MLR584" s="1"/>
      <c r="MLS584" s="1"/>
      <c r="MLT584" s="1"/>
      <c r="MLU584" s="1"/>
      <c r="MLV584" s="1"/>
      <c r="MLW584" s="1"/>
      <c r="MLX584" s="1"/>
      <c r="MLY584" s="1"/>
      <c r="MLZ584" s="1"/>
      <c r="MMA584" s="1"/>
      <c r="MMB584" s="1"/>
      <c r="MMC584" s="1"/>
      <c r="MMD584" s="1"/>
      <c r="MME584" s="1"/>
      <c r="MMF584" s="1"/>
      <c r="MMG584" s="1"/>
      <c r="MMH584" s="1"/>
      <c r="MMI584" s="1"/>
      <c r="MMJ584" s="1"/>
      <c r="MMK584" s="1"/>
      <c r="MML584" s="1"/>
      <c r="MMM584" s="1"/>
      <c r="MMN584" s="1"/>
      <c r="MMO584" s="1"/>
      <c r="MMP584" s="1"/>
      <c r="MMQ584" s="1"/>
      <c r="MMR584" s="1"/>
      <c r="MMS584" s="1"/>
      <c r="MMT584" s="1"/>
      <c r="MMU584" s="1"/>
      <c r="MMV584" s="1"/>
      <c r="MMW584" s="1"/>
      <c r="MMX584" s="1"/>
      <c r="MMY584" s="1"/>
      <c r="MMZ584" s="1"/>
      <c r="MNA584" s="1"/>
      <c r="MNB584" s="1"/>
      <c r="MNC584" s="1"/>
      <c r="MND584" s="1"/>
      <c r="MNE584" s="1"/>
      <c r="MNF584" s="1"/>
      <c r="MNG584" s="1"/>
      <c r="MNH584" s="1"/>
      <c r="MNI584" s="1"/>
      <c r="MNJ584" s="1"/>
      <c r="MNK584" s="1"/>
      <c r="MNL584" s="1"/>
      <c r="MNM584" s="1"/>
      <c r="MNN584" s="1"/>
      <c r="MNO584" s="1"/>
      <c r="MNP584" s="1"/>
      <c r="MNQ584" s="1"/>
      <c r="MNR584" s="1"/>
      <c r="MNS584" s="1"/>
      <c r="MNT584" s="1"/>
      <c r="MNU584" s="1"/>
      <c r="MNV584" s="1"/>
      <c r="MNW584" s="1"/>
      <c r="MNX584" s="1"/>
      <c r="MNY584" s="1"/>
      <c r="MNZ584" s="1"/>
      <c r="MOA584" s="1"/>
      <c r="MOB584" s="1"/>
      <c r="MOC584" s="1"/>
      <c r="MOD584" s="1"/>
      <c r="MOE584" s="1"/>
      <c r="MOF584" s="1"/>
      <c r="MOG584" s="1"/>
      <c r="MOH584" s="1"/>
      <c r="MOI584" s="1"/>
      <c r="MOJ584" s="1"/>
      <c r="MOK584" s="1"/>
      <c r="MOL584" s="1"/>
      <c r="MOM584" s="1"/>
      <c r="MON584" s="1"/>
      <c r="MOO584" s="1"/>
      <c r="MOP584" s="1"/>
      <c r="MOQ584" s="1"/>
      <c r="MOR584" s="1"/>
      <c r="MOS584" s="1"/>
      <c r="MOT584" s="1"/>
      <c r="MOU584" s="1"/>
      <c r="MOV584" s="1"/>
      <c r="MOW584" s="1"/>
      <c r="MOX584" s="1"/>
      <c r="MOY584" s="1"/>
      <c r="MOZ584" s="1"/>
      <c r="MPA584" s="1"/>
      <c r="MPB584" s="1"/>
      <c r="MPC584" s="1"/>
      <c r="MPD584" s="1"/>
      <c r="MPE584" s="1"/>
      <c r="MPF584" s="1"/>
      <c r="MPG584" s="1"/>
      <c r="MPH584" s="1"/>
      <c r="MPI584" s="1"/>
      <c r="MPJ584" s="1"/>
      <c r="MPK584" s="1"/>
      <c r="MPL584" s="1"/>
      <c r="MPM584" s="1"/>
      <c r="MPN584" s="1"/>
      <c r="MPO584" s="1"/>
      <c r="MPP584" s="1"/>
      <c r="MPQ584" s="1"/>
      <c r="MPR584" s="1"/>
      <c r="MPS584" s="1"/>
      <c r="MPT584" s="1"/>
      <c r="MPU584" s="1"/>
      <c r="MPV584" s="1"/>
      <c r="MPW584" s="1"/>
      <c r="MPX584" s="1"/>
      <c r="MPY584" s="1"/>
      <c r="MPZ584" s="1"/>
      <c r="MQA584" s="1"/>
      <c r="MQB584" s="1"/>
      <c r="MQC584" s="1"/>
      <c r="MQD584" s="1"/>
      <c r="MQE584" s="1"/>
      <c r="MQF584" s="1"/>
      <c r="MQG584" s="1"/>
      <c r="MQH584" s="1"/>
      <c r="MQI584" s="1"/>
      <c r="MQJ584" s="1"/>
      <c r="MQK584" s="1"/>
      <c r="MQL584" s="1"/>
      <c r="MQM584" s="1"/>
      <c r="MQN584" s="1"/>
      <c r="MQO584" s="1"/>
      <c r="MQP584" s="1"/>
      <c r="MQQ584" s="1"/>
      <c r="MQR584" s="1"/>
      <c r="MQS584" s="1"/>
      <c r="MQT584" s="1"/>
      <c r="MQU584" s="1"/>
      <c r="MQV584" s="1"/>
      <c r="MQW584" s="1"/>
      <c r="MQX584" s="1"/>
      <c r="MQY584" s="1"/>
      <c r="MQZ584" s="1"/>
      <c r="MRA584" s="1"/>
      <c r="MRB584" s="1"/>
      <c r="MRC584" s="1"/>
      <c r="MRD584" s="1"/>
      <c r="MRE584" s="1"/>
      <c r="MRF584" s="1"/>
      <c r="MRG584" s="1"/>
      <c r="MRH584" s="1"/>
      <c r="MRI584" s="1"/>
      <c r="MRJ584" s="1"/>
      <c r="MRK584" s="1"/>
      <c r="MRL584" s="1"/>
      <c r="MRM584" s="1"/>
      <c r="MRN584" s="1"/>
      <c r="MRO584" s="1"/>
      <c r="MRP584" s="1"/>
      <c r="MRQ584" s="1"/>
      <c r="MRR584" s="1"/>
      <c r="MRS584" s="1"/>
      <c r="MRT584" s="1"/>
      <c r="MRU584" s="1"/>
      <c r="MRV584" s="1"/>
      <c r="MRW584" s="1"/>
      <c r="MRX584" s="1"/>
      <c r="MRY584" s="1"/>
      <c r="MRZ584" s="1"/>
      <c r="MSA584" s="1"/>
      <c r="MSB584" s="1"/>
      <c r="MSC584" s="1"/>
      <c r="MSD584" s="1"/>
      <c r="MSE584" s="1"/>
      <c r="MSF584" s="1"/>
      <c r="MSG584" s="1"/>
      <c r="MSH584" s="1"/>
      <c r="MSI584" s="1"/>
      <c r="MSJ584" s="1"/>
      <c r="MSK584" s="1"/>
      <c r="MSL584" s="1"/>
      <c r="MSM584" s="1"/>
      <c r="MSN584" s="1"/>
      <c r="MSO584" s="1"/>
      <c r="MSP584" s="1"/>
      <c r="MSQ584" s="1"/>
      <c r="MSR584" s="1"/>
      <c r="MSS584" s="1"/>
      <c r="MST584" s="1"/>
      <c r="MSU584" s="1"/>
      <c r="MSV584" s="1"/>
      <c r="MSW584" s="1"/>
      <c r="MSX584" s="1"/>
      <c r="MSY584" s="1"/>
      <c r="MSZ584" s="1"/>
      <c r="MTA584" s="1"/>
      <c r="MTB584" s="1"/>
      <c r="MTC584" s="1"/>
      <c r="MTD584" s="1"/>
      <c r="MTE584" s="1"/>
      <c r="MTF584" s="1"/>
      <c r="MTG584" s="1"/>
      <c r="MTH584" s="1"/>
      <c r="MTI584" s="1"/>
      <c r="MTJ584" s="1"/>
      <c r="MTK584" s="1"/>
      <c r="MTL584" s="1"/>
      <c r="MTM584" s="1"/>
      <c r="MTN584" s="1"/>
      <c r="MTO584" s="1"/>
      <c r="MTP584" s="1"/>
      <c r="MTQ584" s="1"/>
      <c r="MTR584" s="1"/>
      <c r="MTS584" s="1"/>
      <c r="MTT584" s="1"/>
      <c r="MTU584" s="1"/>
      <c r="MTV584" s="1"/>
      <c r="MTW584" s="1"/>
      <c r="MTX584" s="1"/>
      <c r="MTY584" s="1"/>
      <c r="MTZ584" s="1"/>
      <c r="MUA584" s="1"/>
      <c r="MUB584" s="1"/>
      <c r="MUC584" s="1"/>
      <c r="MUD584" s="1"/>
      <c r="MUE584" s="1"/>
      <c r="MUF584" s="1"/>
      <c r="MUG584" s="1"/>
      <c r="MUH584" s="1"/>
      <c r="MUI584" s="1"/>
      <c r="MUJ584" s="1"/>
      <c r="MUK584" s="1"/>
      <c r="MUL584" s="1"/>
      <c r="MUM584" s="1"/>
      <c r="MUN584" s="1"/>
      <c r="MUO584" s="1"/>
      <c r="MUP584" s="1"/>
      <c r="MUQ584" s="1"/>
      <c r="MUR584" s="1"/>
      <c r="MUS584" s="1"/>
      <c r="MUT584" s="1"/>
      <c r="MUU584" s="1"/>
      <c r="MUV584" s="1"/>
      <c r="MUW584" s="1"/>
      <c r="MUX584" s="1"/>
      <c r="MUY584" s="1"/>
      <c r="MUZ584" s="1"/>
      <c r="MVA584" s="1"/>
      <c r="MVB584" s="1"/>
      <c r="MVC584" s="1"/>
      <c r="MVD584" s="1"/>
      <c r="MVE584" s="1"/>
      <c r="MVF584" s="1"/>
      <c r="MVG584" s="1"/>
      <c r="MVH584" s="1"/>
      <c r="MVI584" s="1"/>
      <c r="MVJ584" s="1"/>
      <c r="MVK584" s="1"/>
      <c r="MVL584" s="1"/>
      <c r="MVM584" s="1"/>
      <c r="MVN584" s="1"/>
      <c r="MVO584" s="1"/>
      <c r="MVP584" s="1"/>
      <c r="MVQ584" s="1"/>
      <c r="MVR584" s="1"/>
      <c r="MVS584" s="1"/>
      <c r="MVT584" s="1"/>
      <c r="MVU584" s="1"/>
      <c r="MVV584" s="1"/>
      <c r="MVW584" s="1"/>
      <c r="MVX584" s="1"/>
      <c r="MVY584" s="1"/>
      <c r="MVZ584" s="1"/>
      <c r="MWA584" s="1"/>
      <c r="MWB584" s="1"/>
      <c r="MWC584" s="1"/>
      <c r="MWD584" s="1"/>
      <c r="MWE584" s="1"/>
      <c r="MWF584" s="1"/>
      <c r="MWG584" s="1"/>
      <c r="MWH584" s="1"/>
      <c r="MWI584" s="1"/>
      <c r="MWJ584" s="1"/>
      <c r="MWK584" s="1"/>
      <c r="MWL584" s="1"/>
      <c r="MWM584" s="1"/>
      <c r="MWN584" s="1"/>
      <c r="MWO584" s="1"/>
      <c r="MWP584" s="1"/>
      <c r="MWQ584" s="1"/>
      <c r="MWR584" s="1"/>
      <c r="MWS584" s="1"/>
      <c r="MWT584" s="1"/>
      <c r="MWU584" s="1"/>
      <c r="MWV584" s="1"/>
      <c r="MWW584" s="1"/>
      <c r="MWX584" s="1"/>
      <c r="MWY584" s="1"/>
      <c r="MWZ584" s="1"/>
      <c r="MXA584" s="1"/>
      <c r="MXB584" s="1"/>
      <c r="MXC584" s="1"/>
      <c r="MXD584" s="1"/>
      <c r="MXE584" s="1"/>
      <c r="MXF584" s="1"/>
      <c r="MXG584" s="1"/>
      <c r="MXH584" s="1"/>
      <c r="MXI584" s="1"/>
      <c r="MXJ584" s="1"/>
      <c r="MXK584" s="1"/>
      <c r="MXL584" s="1"/>
      <c r="MXM584" s="1"/>
      <c r="MXN584" s="1"/>
      <c r="MXO584" s="1"/>
      <c r="MXP584" s="1"/>
      <c r="MXQ584" s="1"/>
      <c r="MXR584" s="1"/>
      <c r="MXS584" s="1"/>
      <c r="MXT584" s="1"/>
      <c r="MXU584" s="1"/>
      <c r="MXV584" s="1"/>
      <c r="MXW584" s="1"/>
      <c r="MXX584" s="1"/>
      <c r="MXY584" s="1"/>
      <c r="MXZ584" s="1"/>
      <c r="MYA584" s="1"/>
      <c r="MYB584" s="1"/>
      <c r="MYC584" s="1"/>
      <c r="MYD584" s="1"/>
      <c r="MYE584" s="1"/>
      <c r="MYF584" s="1"/>
      <c r="MYG584" s="1"/>
      <c r="MYH584" s="1"/>
      <c r="MYI584" s="1"/>
      <c r="MYJ584" s="1"/>
      <c r="MYK584" s="1"/>
      <c r="MYL584" s="1"/>
      <c r="MYM584" s="1"/>
      <c r="MYN584" s="1"/>
      <c r="MYO584" s="1"/>
      <c r="MYP584" s="1"/>
      <c r="MYQ584" s="1"/>
      <c r="MYR584" s="1"/>
      <c r="MYS584" s="1"/>
      <c r="MYT584" s="1"/>
      <c r="MYU584" s="1"/>
      <c r="MYV584" s="1"/>
      <c r="MYW584" s="1"/>
      <c r="MYX584" s="1"/>
      <c r="MYY584" s="1"/>
      <c r="MYZ584" s="1"/>
      <c r="MZA584" s="1"/>
      <c r="MZB584" s="1"/>
      <c r="MZC584" s="1"/>
      <c r="MZD584" s="1"/>
      <c r="MZE584" s="1"/>
      <c r="MZF584" s="1"/>
      <c r="MZG584" s="1"/>
      <c r="MZH584" s="1"/>
      <c r="MZI584" s="1"/>
      <c r="MZJ584" s="1"/>
      <c r="MZK584" s="1"/>
      <c r="MZL584" s="1"/>
      <c r="MZM584" s="1"/>
      <c r="MZN584" s="1"/>
      <c r="MZO584" s="1"/>
      <c r="MZP584" s="1"/>
      <c r="MZQ584" s="1"/>
      <c r="MZR584" s="1"/>
      <c r="MZS584" s="1"/>
      <c r="MZT584" s="1"/>
      <c r="MZU584" s="1"/>
      <c r="MZV584" s="1"/>
      <c r="MZW584" s="1"/>
      <c r="MZX584" s="1"/>
      <c r="MZY584" s="1"/>
      <c r="MZZ584" s="1"/>
      <c r="NAA584" s="1"/>
      <c r="NAB584" s="1"/>
      <c r="NAC584" s="1"/>
      <c r="NAD584" s="1"/>
      <c r="NAE584" s="1"/>
      <c r="NAF584" s="1"/>
      <c r="NAG584" s="1"/>
      <c r="NAH584" s="1"/>
      <c r="NAI584" s="1"/>
      <c r="NAJ584" s="1"/>
      <c r="NAK584" s="1"/>
      <c r="NAL584" s="1"/>
      <c r="NAM584" s="1"/>
      <c r="NAN584" s="1"/>
      <c r="NAO584" s="1"/>
      <c r="NAP584" s="1"/>
      <c r="NAQ584" s="1"/>
      <c r="NAR584" s="1"/>
      <c r="NAS584" s="1"/>
      <c r="NAT584" s="1"/>
      <c r="NAU584" s="1"/>
      <c r="NAV584" s="1"/>
      <c r="NAW584" s="1"/>
      <c r="NAX584" s="1"/>
      <c r="NAY584" s="1"/>
      <c r="NAZ584" s="1"/>
      <c r="NBA584" s="1"/>
      <c r="NBB584" s="1"/>
      <c r="NBC584" s="1"/>
      <c r="NBD584" s="1"/>
      <c r="NBE584" s="1"/>
      <c r="NBF584" s="1"/>
      <c r="NBG584" s="1"/>
      <c r="NBH584" s="1"/>
      <c r="NBI584" s="1"/>
      <c r="NBJ584" s="1"/>
      <c r="NBK584" s="1"/>
      <c r="NBL584" s="1"/>
      <c r="NBM584" s="1"/>
      <c r="NBN584" s="1"/>
      <c r="NBO584" s="1"/>
      <c r="NBP584" s="1"/>
      <c r="NBQ584" s="1"/>
      <c r="NBR584" s="1"/>
      <c r="NBS584" s="1"/>
      <c r="NBT584" s="1"/>
      <c r="NBU584" s="1"/>
      <c r="NBV584" s="1"/>
      <c r="NBW584" s="1"/>
      <c r="NBX584" s="1"/>
      <c r="NBY584" s="1"/>
      <c r="NBZ584" s="1"/>
      <c r="NCA584" s="1"/>
      <c r="NCB584" s="1"/>
      <c r="NCC584" s="1"/>
      <c r="NCD584" s="1"/>
      <c r="NCE584" s="1"/>
      <c r="NCF584" s="1"/>
      <c r="NCG584" s="1"/>
      <c r="NCH584" s="1"/>
      <c r="NCI584" s="1"/>
      <c r="NCJ584" s="1"/>
      <c r="NCK584" s="1"/>
      <c r="NCL584" s="1"/>
      <c r="NCM584" s="1"/>
      <c r="NCN584" s="1"/>
      <c r="NCO584" s="1"/>
      <c r="NCP584" s="1"/>
      <c r="NCQ584" s="1"/>
      <c r="NCR584" s="1"/>
      <c r="NCS584" s="1"/>
      <c r="NCT584" s="1"/>
      <c r="NCU584" s="1"/>
      <c r="NCV584" s="1"/>
      <c r="NCW584" s="1"/>
      <c r="NCX584" s="1"/>
      <c r="NCY584" s="1"/>
      <c r="NCZ584" s="1"/>
      <c r="NDA584" s="1"/>
      <c r="NDB584" s="1"/>
      <c r="NDC584" s="1"/>
      <c r="NDD584" s="1"/>
      <c r="NDE584" s="1"/>
      <c r="NDF584" s="1"/>
      <c r="NDG584" s="1"/>
      <c r="NDH584" s="1"/>
      <c r="NDI584" s="1"/>
      <c r="NDJ584" s="1"/>
      <c r="NDK584" s="1"/>
      <c r="NDL584" s="1"/>
      <c r="NDM584" s="1"/>
      <c r="NDN584" s="1"/>
      <c r="NDO584" s="1"/>
      <c r="NDP584" s="1"/>
      <c r="NDQ584" s="1"/>
      <c r="NDR584" s="1"/>
      <c r="NDS584" s="1"/>
      <c r="NDT584" s="1"/>
      <c r="NDU584" s="1"/>
      <c r="NDV584" s="1"/>
      <c r="NDW584" s="1"/>
      <c r="NDX584" s="1"/>
      <c r="NDY584" s="1"/>
      <c r="NDZ584" s="1"/>
      <c r="NEA584" s="1"/>
      <c r="NEB584" s="1"/>
      <c r="NEC584" s="1"/>
      <c r="NED584" s="1"/>
      <c r="NEE584" s="1"/>
      <c r="NEF584" s="1"/>
      <c r="NEG584" s="1"/>
      <c r="NEH584" s="1"/>
      <c r="NEI584" s="1"/>
      <c r="NEJ584" s="1"/>
      <c r="NEK584" s="1"/>
      <c r="NEL584" s="1"/>
      <c r="NEM584" s="1"/>
      <c r="NEN584" s="1"/>
      <c r="NEO584" s="1"/>
      <c r="NEP584" s="1"/>
      <c r="NEQ584" s="1"/>
      <c r="NER584" s="1"/>
      <c r="NES584" s="1"/>
      <c r="NET584" s="1"/>
      <c r="NEU584" s="1"/>
      <c r="NEV584" s="1"/>
      <c r="NEW584" s="1"/>
      <c r="NEX584" s="1"/>
      <c r="NEY584" s="1"/>
      <c r="NEZ584" s="1"/>
      <c r="NFA584" s="1"/>
      <c r="NFB584" s="1"/>
      <c r="NFC584" s="1"/>
      <c r="NFD584" s="1"/>
      <c r="NFE584" s="1"/>
      <c r="NFF584" s="1"/>
      <c r="NFG584" s="1"/>
      <c r="NFH584" s="1"/>
      <c r="NFI584" s="1"/>
      <c r="NFJ584" s="1"/>
      <c r="NFK584" s="1"/>
      <c r="NFL584" s="1"/>
      <c r="NFM584" s="1"/>
      <c r="NFN584" s="1"/>
      <c r="NFO584" s="1"/>
      <c r="NFP584" s="1"/>
      <c r="NFQ584" s="1"/>
      <c r="NFR584" s="1"/>
      <c r="NFS584" s="1"/>
      <c r="NFT584" s="1"/>
      <c r="NFU584" s="1"/>
      <c r="NFV584" s="1"/>
      <c r="NFW584" s="1"/>
      <c r="NFX584" s="1"/>
      <c r="NFY584" s="1"/>
      <c r="NFZ584" s="1"/>
      <c r="NGA584" s="1"/>
      <c r="NGB584" s="1"/>
      <c r="NGC584" s="1"/>
      <c r="NGD584" s="1"/>
      <c r="NGE584" s="1"/>
      <c r="NGF584" s="1"/>
      <c r="NGG584" s="1"/>
      <c r="NGH584" s="1"/>
      <c r="NGI584" s="1"/>
      <c r="NGJ584" s="1"/>
      <c r="NGK584" s="1"/>
      <c r="NGL584" s="1"/>
      <c r="NGM584" s="1"/>
      <c r="NGN584" s="1"/>
      <c r="NGO584" s="1"/>
      <c r="NGP584" s="1"/>
      <c r="NGQ584" s="1"/>
      <c r="NGR584" s="1"/>
      <c r="NGS584" s="1"/>
      <c r="NGT584" s="1"/>
      <c r="NGU584" s="1"/>
      <c r="NGV584" s="1"/>
      <c r="NGW584" s="1"/>
      <c r="NGX584" s="1"/>
      <c r="NGY584" s="1"/>
      <c r="NGZ584" s="1"/>
      <c r="NHA584" s="1"/>
      <c r="NHB584" s="1"/>
      <c r="NHC584" s="1"/>
      <c r="NHD584" s="1"/>
      <c r="NHE584" s="1"/>
      <c r="NHF584" s="1"/>
      <c r="NHG584" s="1"/>
      <c r="NHH584" s="1"/>
      <c r="NHI584" s="1"/>
      <c r="NHJ584" s="1"/>
      <c r="NHK584" s="1"/>
      <c r="NHL584" s="1"/>
      <c r="NHM584" s="1"/>
      <c r="NHN584" s="1"/>
      <c r="NHO584" s="1"/>
      <c r="NHP584" s="1"/>
      <c r="NHQ584" s="1"/>
      <c r="NHR584" s="1"/>
      <c r="NHS584" s="1"/>
      <c r="NHT584" s="1"/>
      <c r="NHU584" s="1"/>
      <c r="NHV584" s="1"/>
      <c r="NHW584" s="1"/>
      <c r="NHX584" s="1"/>
      <c r="NHY584" s="1"/>
      <c r="NHZ584" s="1"/>
      <c r="NIA584" s="1"/>
      <c r="NIB584" s="1"/>
      <c r="NIC584" s="1"/>
      <c r="NID584" s="1"/>
      <c r="NIE584" s="1"/>
      <c r="NIF584" s="1"/>
      <c r="NIG584" s="1"/>
      <c r="NIH584" s="1"/>
      <c r="NII584" s="1"/>
      <c r="NIJ584" s="1"/>
      <c r="NIK584" s="1"/>
      <c r="NIL584" s="1"/>
      <c r="NIM584" s="1"/>
      <c r="NIN584" s="1"/>
      <c r="NIO584" s="1"/>
      <c r="NIP584" s="1"/>
      <c r="NIQ584" s="1"/>
      <c r="NIR584" s="1"/>
      <c r="NIS584" s="1"/>
      <c r="NIT584" s="1"/>
      <c r="NIU584" s="1"/>
      <c r="NIV584" s="1"/>
      <c r="NIW584" s="1"/>
      <c r="NIX584" s="1"/>
      <c r="NIY584" s="1"/>
      <c r="NIZ584" s="1"/>
      <c r="NJA584" s="1"/>
      <c r="NJB584" s="1"/>
      <c r="NJC584" s="1"/>
      <c r="NJD584" s="1"/>
      <c r="NJE584" s="1"/>
      <c r="NJF584" s="1"/>
      <c r="NJG584" s="1"/>
      <c r="NJH584" s="1"/>
      <c r="NJI584" s="1"/>
      <c r="NJJ584" s="1"/>
      <c r="NJK584" s="1"/>
      <c r="NJL584" s="1"/>
      <c r="NJM584" s="1"/>
      <c r="NJN584" s="1"/>
      <c r="NJO584" s="1"/>
      <c r="NJP584" s="1"/>
      <c r="NJQ584" s="1"/>
      <c r="NJR584" s="1"/>
      <c r="NJS584" s="1"/>
      <c r="NJT584" s="1"/>
      <c r="NJU584" s="1"/>
      <c r="NJV584" s="1"/>
      <c r="NJW584" s="1"/>
      <c r="NJX584" s="1"/>
      <c r="NJY584" s="1"/>
      <c r="NJZ584" s="1"/>
      <c r="NKA584" s="1"/>
      <c r="NKB584" s="1"/>
      <c r="NKC584" s="1"/>
      <c r="NKD584" s="1"/>
      <c r="NKE584" s="1"/>
      <c r="NKF584" s="1"/>
      <c r="NKG584" s="1"/>
      <c r="NKH584" s="1"/>
      <c r="NKI584" s="1"/>
      <c r="NKJ584" s="1"/>
      <c r="NKK584" s="1"/>
      <c r="NKL584" s="1"/>
      <c r="NKM584" s="1"/>
      <c r="NKN584" s="1"/>
      <c r="NKO584" s="1"/>
      <c r="NKP584" s="1"/>
      <c r="NKQ584" s="1"/>
      <c r="NKR584" s="1"/>
      <c r="NKS584" s="1"/>
      <c r="NKT584" s="1"/>
      <c r="NKU584" s="1"/>
      <c r="NKV584" s="1"/>
      <c r="NKW584" s="1"/>
      <c r="NKX584" s="1"/>
      <c r="NKY584" s="1"/>
      <c r="NKZ584" s="1"/>
      <c r="NLA584" s="1"/>
      <c r="NLB584" s="1"/>
      <c r="NLC584" s="1"/>
      <c r="NLD584" s="1"/>
      <c r="NLE584" s="1"/>
      <c r="NLF584" s="1"/>
      <c r="NLG584" s="1"/>
      <c r="NLH584" s="1"/>
      <c r="NLI584" s="1"/>
      <c r="NLJ584" s="1"/>
      <c r="NLK584" s="1"/>
      <c r="NLL584" s="1"/>
      <c r="NLM584" s="1"/>
      <c r="NLN584" s="1"/>
      <c r="NLO584" s="1"/>
      <c r="NLP584" s="1"/>
      <c r="NLQ584" s="1"/>
      <c r="NLR584" s="1"/>
      <c r="NLS584" s="1"/>
      <c r="NLT584" s="1"/>
      <c r="NLU584" s="1"/>
      <c r="NLV584" s="1"/>
      <c r="NLW584" s="1"/>
      <c r="NLX584" s="1"/>
      <c r="NLY584" s="1"/>
      <c r="NLZ584" s="1"/>
      <c r="NMA584" s="1"/>
      <c r="NMB584" s="1"/>
      <c r="NMC584" s="1"/>
      <c r="NMD584" s="1"/>
      <c r="NME584" s="1"/>
      <c r="NMF584" s="1"/>
      <c r="NMG584" s="1"/>
      <c r="NMH584" s="1"/>
      <c r="NMI584" s="1"/>
      <c r="NMJ584" s="1"/>
      <c r="NMK584" s="1"/>
      <c r="NML584" s="1"/>
      <c r="NMM584" s="1"/>
      <c r="NMN584" s="1"/>
      <c r="NMO584" s="1"/>
      <c r="NMP584" s="1"/>
      <c r="NMQ584" s="1"/>
      <c r="NMR584" s="1"/>
      <c r="NMS584" s="1"/>
      <c r="NMT584" s="1"/>
      <c r="NMU584" s="1"/>
      <c r="NMV584" s="1"/>
      <c r="NMW584" s="1"/>
      <c r="NMX584" s="1"/>
      <c r="NMY584" s="1"/>
      <c r="NMZ584" s="1"/>
      <c r="NNA584" s="1"/>
      <c r="NNB584" s="1"/>
      <c r="NNC584" s="1"/>
      <c r="NND584" s="1"/>
      <c r="NNE584" s="1"/>
      <c r="NNF584" s="1"/>
      <c r="NNG584" s="1"/>
      <c r="NNH584" s="1"/>
      <c r="NNI584" s="1"/>
      <c r="NNJ584" s="1"/>
      <c r="NNK584" s="1"/>
      <c r="NNL584" s="1"/>
      <c r="NNM584" s="1"/>
      <c r="NNN584" s="1"/>
      <c r="NNO584" s="1"/>
      <c r="NNP584" s="1"/>
      <c r="NNQ584" s="1"/>
      <c r="NNR584" s="1"/>
      <c r="NNS584" s="1"/>
      <c r="NNT584" s="1"/>
      <c r="NNU584" s="1"/>
      <c r="NNV584" s="1"/>
      <c r="NNW584" s="1"/>
      <c r="NNX584" s="1"/>
      <c r="NNY584" s="1"/>
      <c r="NNZ584" s="1"/>
      <c r="NOA584" s="1"/>
      <c r="NOB584" s="1"/>
      <c r="NOC584" s="1"/>
      <c r="NOD584" s="1"/>
      <c r="NOE584" s="1"/>
      <c r="NOF584" s="1"/>
      <c r="NOG584" s="1"/>
      <c r="NOH584" s="1"/>
      <c r="NOI584" s="1"/>
      <c r="NOJ584" s="1"/>
      <c r="NOK584" s="1"/>
      <c r="NOL584" s="1"/>
      <c r="NOM584" s="1"/>
      <c r="NON584" s="1"/>
      <c r="NOO584" s="1"/>
      <c r="NOP584" s="1"/>
      <c r="NOQ584" s="1"/>
      <c r="NOR584" s="1"/>
      <c r="NOS584" s="1"/>
      <c r="NOT584" s="1"/>
      <c r="NOU584" s="1"/>
      <c r="NOV584" s="1"/>
      <c r="NOW584" s="1"/>
      <c r="NOX584" s="1"/>
      <c r="NOY584" s="1"/>
      <c r="NOZ584" s="1"/>
      <c r="NPA584" s="1"/>
      <c r="NPB584" s="1"/>
      <c r="NPC584" s="1"/>
      <c r="NPD584" s="1"/>
      <c r="NPE584" s="1"/>
      <c r="NPF584" s="1"/>
      <c r="NPG584" s="1"/>
      <c r="NPH584" s="1"/>
      <c r="NPI584" s="1"/>
      <c r="NPJ584" s="1"/>
      <c r="NPK584" s="1"/>
      <c r="NPL584" s="1"/>
      <c r="NPM584" s="1"/>
      <c r="NPN584" s="1"/>
      <c r="NPO584" s="1"/>
      <c r="NPP584" s="1"/>
      <c r="NPQ584" s="1"/>
      <c r="NPR584" s="1"/>
      <c r="NPS584" s="1"/>
      <c r="NPT584" s="1"/>
      <c r="NPU584" s="1"/>
      <c r="NPV584" s="1"/>
      <c r="NPW584" s="1"/>
      <c r="NPX584" s="1"/>
      <c r="NPY584" s="1"/>
      <c r="NPZ584" s="1"/>
      <c r="NQA584" s="1"/>
      <c r="NQB584" s="1"/>
      <c r="NQC584" s="1"/>
      <c r="NQD584" s="1"/>
      <c r="NQE584" s="1"/>
      <c r="NQF584" s="1"/>
      <c r="NQG584" s="1"/>
      <c r="NQH584" s="1"/>
      <c r="NQI584" s="1"/>
      <c r="NQJ584" s="1"/>
      <c r="NQK584" s="1"/>
      <c r="NQL584" s="1"/>
      <c r="NQM584" s="1"/>
      <c r="NQN584" s="1"/>
      <c r="NQO584" s="1"/>
      <c r="NQP584" s="1"/>
      <c r="NQQ584" s="1"/>
      <c r="NQR584" s="1"/>
      <c r="NQS584" s="1"/>
      <c r="NQT584" s="1"/>
      <c r="NQU584" s="1"/>
      <c r="NQV584" s="1"/>
      <c r="NQW584" s="1"/>
      <c r="NQX584" s="1"/>
      <c r="NQY584" s="1"/>
      <c r="NQZ584" s="1"/>
      <c r="NRA584" s="1"/>
      <c r="NRB584" s="1"/>
      <c r="NRC584" s="1"/>
      <c r="NRD584" s="1"/>
      <c r="NRE584" s="1"/>
      <c r="NRF584" s="1"/>
      <c r="NRG584" s="1"/>
      <c r="NRH584" s="1"/>
      <c r="NRI584" s="1"/>
      <c r="NRJ584" s="1"/>
      <c r="NRK584" s="1"/>
      <c r="NRL584" s="1"/>
      <c r="NRM584" s="1"/>
      <c r="NRN584" s="1"/>
      <c r="NRO584" s="1"/>
      <c r="NRP584" s="1"/>
      <c r="NRQ584" s="1"/>
      <c r="NRR584" s="1"/>
      <c r="NRS584" s="1"/>
      <c r="NRT584" s="1"/>
      <c r="NRU584" s="1"/>
      <c r="NRV584" s="1"/>
      <c r="NRW584" s="1"/>
      <c r="NRX584" s="1"/>
      <c r="NRY584" s="1"/>
      <c r="NRZ584" s="1"/>
      <c r="NSA584" s="1"/>
      <c r="NSB584" s="1"/>
      <c r="NSC584" s="1"/>
      <c r="NSD584" s="1"/>
      <c r="NSE584" s="1"/>
      <c r="NSF584" s="1"/>
      <c r="NSG584" s="1"/>
      <c r="NSH584" s="1"/>
      <c r="NSI584" s="1"/>
      <c r="NSJ584" s="1"/>
      <c r="NSK584" s="1"/>
      <c r="NSL584" s="1"/>
      <c r="NSM584" s="1"/>
      <c r="NSN584" s="1"/>
      <c r="NSO584" s="1"/>
      <c r="NSP584" s="1"/>
      <c r="NSQ584" s="1"/>
      <c r="NSR584" s="1"/>
      <c r="NSS584" s="1"/>
      <c r="NST584" s="1"/>
      <c r="NSU584" s="1"/>
      <c r="NSV584" s="1"/>
      <c r="NSW584" s="1"/>
      <c r="NSX584" s="1"/>
      <c r="NSY584" s="1"/>
      <c r="NSZ584" s="1"/>
      <c r="NTA584" s="1"/>
      <c r="NTB584" s="1"/>
      <c r="NTC584" s="1"/>
      <c r="NTD584" s="1"/>
      <c r="NTE584" s="1"/>
      <c r="NTF584" s="1"/>
      <c r="NTG584" s="1"/>
      <c r="NTH584" s="1"/>
      <c r="NTI584" s="1"/>
      <c r="NTJ584" s="1"/>
      <c r="NTK584" s="1"/>
      <c r="NTL584" s="1"/>
      <c r="NTM584" s="1"/>
      <c r="NTN584" s="1"/>
      <c r="NTO584" s="1"/>
      <c r="NTP584" s="1"/>
      <c r="NTQ584" s="1"/>
      <c r="NTR584" s="1"/>
      <c r="NTS584" s="1"/>
      <c r="NTT584" s="1"/>
      <c r="NTU584" s="1"/>
      <c r="NTV584" s="1"/>
      <c r="NTW584" s="1"/>
      <c r="NTX584" s="1"/>
      <c r="NTY584" s="1"/>
      <c r="NTZ584" s="1"/>
      <c r="NUA584" s="1"/>
      <c r="NUB584" s="1"/>
      <c r="NUC584" s="1"/>
      <c r="NUD584" s="1"/>
      <c r="NUE584" s="1"/>
      <c r="NUF584" s="1"/>
      <c r="NUG584" s="1"/>
      <c r="NUH584" s="1"/>
      <c r="NUI584" s="1"/>
      <c r="NUJ584" s="1"/>
      <c r="NUK584" s="1"/>
      <c r="NUL584" s="1"/>
      <c r="NUM584" s="1"/>
      <c r="NUN584" s="1"/>
      <c r="NUO584" s="1"/>
      <c r="NUP584" s="1"/>
      <c r="NUQ584" s="1"/>
      <c r="NUR584" s="1"/>
      <c r="NUS584" s="1"/>
      <c r="NUT584" s="1"/>
      <c r="NUU584" s="1"/>
      <c r="NUV584" s="1"/>
      <c r="NUW584" s="1"/>
      <c r="NUX584" s="1"/>
      <c r="NUY584" s="1"/>
      <c r="NUZ584" s="1"/>
      <c r="NVA584" s="1"/>
      <c r="NVB584" s="1"/>
      <c r="NVC584" s="1"/>
      <c r="NVD584" s="1"/>
      <c r="NVE584" s="1"/>
      <c r="NVF584" s="1"/>
      <c r="NVG584" s="1"/>
      <c r="NVH584" s="1"/>
      <c r="NVI584" s="1"/>
      <c r="NVJ584" s="1"/>
      <c r="NVK584" s="1"/>
      <c r="NVL584" s="1"/>
      <c r="NVM584" s="1"/>
      <c r="NVN584" s="1"/>
      <c r="NVO584" s="1"/>
      <c r="NVP584" s="1"/>
      <c r="NVQ584" s="1"/>
      <c r="NVR584" s="1"/>
      <c r="NVS584" s="1"/>
      <c r="NVT584" s="1"/>
      <c r="NVU584" s="1"/>
      <c r="NVV584" s="1"/>
      <c r="NVW584" s="1"/>
      <c r="NVX584" s="1"/>
      <c r="NVY584" s="1"/>
      <c r="NVZ584" s="1"/>
      <c r="NWA584" s="1"/>
      <c r="NWB584" s="1"/>
      <c r="NWC584" s="1"/>
      <c r="NWD584" s="1"/>
      <c r="NWE584" s="1"/>
      <c r="NWF584" s="1"/>
      <c r="NWG584" s="1"/>
      <c r="NWH584" s="1"/>
      <c r="NWI584" s="1"/>
      <c r="NWJ584" s="1"/>
      <c r="NWK584" s="1"/>
      <c r="NWL584" s="1"/>
      <c r="NWM584" s="1"/>
      <c r="NWN584" s="1"/>
      <c r="NWO584" s="1"/>
      <c r="NWP584" s="1"/>
      <c r="NWQ584" s="1"/>
      <c r="NWR584" s="1"/>
      <c r="NWS584" s="1"/>
      <c r="NWT584" s="1"/>
      <c r="NWU584" s="1"/>
      <c r="NWV584" s="1"/>
      <c r="NWW584" s="1"/>
      <c r="NWX584" s="1"/>
      <c r="NWY584" s="1"/>
      <c r="NWZ584" s="1"/>
      <c r="NXA584" s="1"/>
      <c r="NXB584" s="1"/>
      <c r="NXC584" s="1"/>
      <c r="NXD584" s="1"/>
      <c r="NXE584" s="1"/>
      <c r="NXF584" s="1"/>
      <c r="NXG584" s="1"/>
      <c r="NXH584" s="1"/>
      <c r="NXI584" s="1"/>
      <c r="NXJ584" s="1"/>
      <c r="NXK584" s="1"/>
      <c r="NXL584" s="1"/>
      <c r="NXM584" s="1"/>
      <c r="NXN584" s="1"/>
      <c r="NXO584" s="1"/>
      <c r="NXP584" s="1"/>
      <c r="NXQ584" s="1"/>
      <c r="NXR584" s="1"/>
      <c r="NXS584" s="1"/>
      <c r="NXT584" s="1"/>
      <c r="NXU584" s="1"/>
      <c r="NXV584" s="1"/>
      <c r="NXW584" s="1"/>
      <c r="NXX584" s="1"/>
      <c r="NXY584" s="1"/>
      <c r="NXZ584" s="1"/>
      <c r="NYA584" s="1"/>
      <c r="NYB584" s="1"/>
      <c r="NYC584" s="1"/>
      <c r="NYD584" s="1"/>
      <c r="NYE584" s="1"/>
      <c r="NYF584" s="1"/>
      <c r="NYG584" s="1"/>
      <c r="NYH584" s="1"/>
      <c r="NYI584" s="1"/>
      <c r="NYJ584" s="1"/>
      <c r="NYK584" s="1"/>
      <c r="NYL584" s="1"/>
      <c r="NYM584" s="1"/>
      <c r="NYN584" s="1"/>
      <c r="NYO584" s="1"/>
      <c r="NYP584" s="1"/>
      <c r="NYQ584" s="1"/>
      <c r="NYR584" s="1"/>
      <c r="NYS584" s="1"/>
      <c r="NYT584" s="1"/>
      <c r="NYU584" s="1"/>
      <c r="NYV584" s="1"/>
      <c r="NYW584" s="1"/>
      <c r="NYX584" s="1"/>
      <c r="NYY584" s="1"/>
      <c r="NYZ584" s="1"/>
      <c r="NZA584" s="1"/>
      <c r="NZB584" s="1"/>
      <c r="NZC584" s="1"/>
      <c r="NZD584" s="1"/>
      <c r="NZE584" s="1"/>
      <c r="NZF584" s="1"/>
      <c r="NZG584" s="1"/>
      <c r="NZH584" s="1"/>
      <c r="NZI584" s="1"/>
      <c r="NZJ584" s="1"/>
      <c r="NZK584" s="1"/>
      <c r="NZL584" s="1"/>
      <c r="NZM584" s="1"/>
      <c r="NZN584" s="1"/>
      <c r="NZO584" s="1"/>
      <c r="NZP584" s="1"/>
      <c r="NZQ584" s="1"/>
      <c r="NZR584" s="1"/>
      <c r="NZS584" s="1"/>
      <c r="NZT584" s="1"/>
      <c r="NZU584" s="1"/>
      <c r="NZV584" s="1"/>
      <c r="NZW584" s="1"/>
      <c r="NZX584" s="1"/>
      <c r="NZY584" s="1"/>
      <c r="NZZ584" s="1"/>
      <c r="OAA584" s="1"/>
      <c r="OAB584" s="1"/>
      <c r="OAC584" s="1"/>
      <c r="OAD584" s="1"/>
      <c r="OAE584" s="1"/>
      <c r="OAF584" s="1"/>
      <c r="OAG584" s="1"/>
      <c r="OAH584" s="1"/>
      <c r="OAI584" s="1"/>
      <c r="OAJ584" s="1"/>
      <c r="OAK584" s="1"/>
      <c r="OAL584" s="1"/>
      <c r="OAM584" s="1"/>
      <c r="OAN584" s="1"/>
      <c r="OAO584" s="1"/>
      <c r="OAP584" s="1"/>
      <c r="OAQ584" s="1"/>
      <c r="OAR584" s="1"/>
      <c r="OAS584" s="1"/>
      <c r="OAT584" s="1"/>
      <c r="OAU584" s="1"/>
      <c r="OAV584" s="1"/>
      <c r="OAW584" s="1"/>
      <c r="OAX584" s="1"/>
      <c r="OAY584" s="1"/>
      <c r="OAZ584" s="1"/>
      <c r="OBA584" s="1"/>
      <c r="OBB584" s="1"/>
      <c r="OBC584" s="1"/>
      <c r="OBD584" s="1"/>
      <c r="OBE584" s="1"/>
      <c r="OBF584" s="1"/>
      <c r="OBG584" s="1"/>
      <c r="OBH584" s="1"/>
      <c r="OBI584" s="1"/>
      <c r="OBJ584" s="1"/>
      <c r="OBK584" s="1"/>
      <c r="OBL584" s="1"/>
      <c r="OBM584" s="1"/>
      <c r="OBN584" s="1"/>
      <c r="OBO584" s="1"/>
      <c r="OBP584" s="1"/>
      <c r="OBQ584" s="1"/>
      <c r="OBR584" s="1"/>
      <c r="OBS584" s="1"/>
      <c r="OBT584" s="1"/>
      <c r="OBU584" s="1"/>
      <c r="OBV584" s="1"/>
      <c r="OBW584" s="1"/>
      <c r="OBX584" s="1"/>
      <c r="OBY584" s="1"/>
      <c r="OBZ584" s="1"/>
      <c r="OCA584" s="1"/>
      <c r="OCB584" s="1"/>
      <c r="OCC584" s="1"/>
      <c r="OCD584" s="1"/>
      <c r="OCE584" s="1"/>
      <c r="OCF584" s="1"/>
      <c r="OCG584" s="1"/>
      <c r="OCH584" s="1"/>
      <c r="OCI584" s="1"/>
      <c r="OCJ584" s="1"/>
      <c r="OCK584" s="1"/>
      <c r="OCL584" s="1"/>
      <c r="OCM584" s="1"/>
      <c r="OCN584" s="1"/>
      <c r="OCO584" s="1"/>
      <c r="OCP584" s="1"/>
      <c r="OCQ584" s="1"/>
      <c r="OCR584" s="1"/>
      <c r="OCS584" s="1"/>
      <c r="OCT584" s="1"/>
      <c r="OCU584" s="1"/>
      <c r="OCV584" s="1"/>
      <c r="OCW584" s="1"/>
      <c r="OCX584" s="1"/>
      <c r="OCY584" s="1"/>
      <c r="OCZ584" s="1"/>
      <c r="ODA584" s="1"/>
      <c r="ODB584" s="1"/>
      <c r="ODC584" s="1"/>
      <c r="ODD584" s="1"/>
      <c r="ODE584" s="1"/>
      <c r="ODF584" s="1"/>
      <c r="ODG584" s="1"/>
      <c r="ODH584" s="1"/>
      <c r="ODI584" s="1"/>
      <c r="ODJ584" s="1"/>
      <c r="ODK584" s="1"/>
      <c r="ODL584" s="1"/>
      <c r="ODM584" s="1"/>
      <c r="ODN584" s="1"/>
      <c r="ODO584" s="1"/>
      <c r="ODP584" s="1"/>
      <c r="ODQ584" s="1"/>
      <c r="ODR584" s="1"/>
      <c r="ODS584" s="1"/>
      <c r="ODT584" s="1"/>
      <c r="ODU584" s="1"/>
      <c r="ODV584" s="1"/>
      <c r="ODW584" s="1"/>
      <c r="ODX584" s="1"/>
      <c r="ODY584" s="1"/>
      <c r="ODZ584" s="1"/>
      <c r="OEA584" s="1"/>
      <c r="OEB584" s="1"/>
      <c r="OEC584" s="1"/>
      <c r="OED584" s="1"/>
      <c r="OEE584" s="1"/>
      <c r="OEF584" s="1"/>
      <c r="OEG584" s="1"/>
      <c r="OEH584" s="1"/>
      <c r="OEI584" s="1"/>
      <c r="OEJ584" s="1"/>
      <c r="OEK584" s="1"/>
      <c r="OEL584" s="1"/>
      <c r="OEM584" s="1"/>
      <c r="OEN584" s="1"/>
      <c r="OEO584" s="1"/>
      <c r="OEP584" s="1"/>
      <c r="OEQ584" s="1"/>
      <c r="OER584" s="1"/>
      <c r="OES584" s="1"/>
      <c r="OET584" s="1"/>
      <c r="OEU584" s="1"/>
      <c r="OEV584" s="1"/>
      <c r="OEW584" s="1"/>
      <c r="OEX584" s="1"/>
      <c r="OEY584" s="1"/>
      <c r="OEZ584" s="1"/>
      <c r="OFA584" s="1"/>
      <c r="OFB584" s="1"/>
      <c r="OFC584" s="1"/>
      <c r="OFD584" s="1"/>
      <c r="OFE584" s="1"/>
      <c r="OFF584" s="1"/>
      <c r="OFG584" s="1"/>
      <c r="OFH584" s="1"/>
      <c r="OFI584" s="1"/>
      <c r="OFJ584" s="1"/>
      <c r="OFK584" s="1"/>
      <c r="OFL584" s="1"/>
      <c r="OFM584" s="1"/>
      <c r="OFN584" s="1"/>
      <c r="OFO584" s="1"/>
      <c r="OFP584" s="1"/>
      <c r="OFQ584" s="1"/>
      <c r="OFR584" s="1"/>
      <c r="OFS584" s="1"/>
      <c r="OFT584" s="1"/>
      <c r="OFU584" s="1"/>
      <c r="OFV584" s="1"/>
      <c r="OFW584" s="1"/>
      <c r="OFX584" s="1"/>
      <c r="OFY584" s="1"/>
      <c r="OFZ584" s="1"/>
      <c r="OGA584" s="1"/>
      <c r="OGB584" s="1"/>
      <c r="OGC584" s="1"/>
      <c r="OGD584" s="1"/>
      <c r="OGE584" s="1"/>
      <c r="OGF584" s="1"/>
      <c r="OGG584" s="1"/>
      <c r="OGH584" s="1"/>
      <c r="OGI584" s="1"/>
      <c r="OGJ584" s="1"/>
      <c r="OGK584" s="1"/>
      <c r="OGL584" s="1"/>
      <c r="OGM584" s="1"/>
      <c r="OGN584" s="1"/>
      <c r="OGO584" s="1"/>
      <c r="OGP584" s="1"/>
      <c r="OGQ584" s="1"/>
      <c r="OGR584" s="1"/>
      <c r="OGS584" s="1"/>
      <c r="OGT584" s="1"/>
      <c r="OGU584" s="1"/>
      <c r="OGV584" s="1"/>
      <c r="OGW584" s="1"/>
      <c r="OGX584" s="1"/>
      <c r="OGY584" s="1"/>
      <c r="OGZ584" s="1"/>
      <c r="OHA584" s="1"/>
      <c r="OHB584" s="1"/>
      <c r="OHC584" s="1"/>
      <c r="OHD584" s="1"/>
      <c r="OHE584" s="1"/>
      <c r="OHF584" s="1"/>
      <c r="OHG584" s="1"/>
      <c r="OHH584" s="1"/>
      <c r="OHI584" s="1"/>
      <c r="OHJ584" s="1"/>
      <c r="OHK584" s="1"/>
      <c r="OHL584" s="1"/>
      <c r="OHM584" s="1"/>
      <c r="OHN584" s="1"/>
      <c r="OHO584" s="1"/>
      <c r="OHP584" s="1"/>
      <c r="OHQ584" s="1"/>
      <c r="OHR584" s="1"/>
      <c r="OHS584" s="1"/>
      <c r="OHT584" s="1"/>
      <c r="OHU584" s="1"/>
      <c r="OHV584" s="1"/>
      <c r="OHW584" s="1"/>
      <c r="OHX584" s="1"/>
      <c r="OHY584" s="1"/>
      <c r="OHZ584" s="1"/>
      <c r="OIA584" s="1"/>
      <c r="OIB584" s="1"/>
      <c r="OIC584" s="1"/>
      <c r="OID584" s="1"/>
      <c r="OIE584" s="1"/>
      <c r="OIF584" s="1"/>
      <c r="OIG584" s="1"/>
      <c r="OIH584" s="1"/>
      <c r="OII584" s="1"/>
      <c r="OIJ584" s="1"/>
      <c r="OIK584" s="1"/>
      <c r="OIL584" s="1"/>
      <c r="OIM584" s="1"/>
      <c r="OIN584" s="1"/>
      <c r="OIO584" s="1"/>
      <c r="OIP584" s="1"/>
      <c r="OIQ584" s="1"/>
      <c r="OIR584" s="1"/>
      <c r="OIS584" s="1"/>
      <c r="OIT584" s="1"/>
      <c r="OIU584" s="1"/>
      <c r="OIV584" s="1"/>
      <c r="OIW584" s="1"/>
      <c r="OIX584" s="1"/>
      <c r="OIY584" s="1"/>
      <c r="OIZ584" s="1"/>
      <c r="OJA584" s="1"/>
      <c r="OJB584" s="1"/>
      <c r="OJC584" s="1"/>
      <c r="OJD584" s="1"/>
      <c r="OJE584" s="1"/>
      <c r="OJF584" s="1"/>
      <c r="OJG584" s="1"/>
      <c r="OJH584" s="1"/>
      <c r="OJI584" s="1"/>
      <c r="OJJ584" s="1"/>
      <c r="OJK584" s="1"/>
      <c r="OJL584" s="1"/>
      <c r="OJM584" s="1"/>
      <c r="OJN584" s="1"/>
      <c r="OJO584" s="1"/>
      <c r="OJP584" s="1"/>
      <c r="OJQ584" s="1"/>
      <c r="OJR584" s="1"/>
      <c r="OJS584" s="1"/>
      <c r="OJT584" s="1"/>
      <c r="OJU584" s="1"/>
      <c r="OJV584" s="1"/>
      <c r="OJW584" s="1"/>
      <c r="OJX584" s="1"/>
      <c r="OJY584" s="1"/>
      <c r="OJZ584" s="1"/>
      <c r="OKA584" s="1"/>
      <c r="OKB584" s="1"/>
      <c r="OKC584" s="1"/>
      <c r="OKD584" s="1"/>
      <c r="OKE584" s="1"/>
      <c r="OKF584" s="1"/>
      <c r="OKG584" s="1"/>
      <c r="OKH584" s="1"/>
      <c r="OKI584" s="1"/>
      <c r="OKJ584" s="1"/>
      <c r="OKK584" s="1"/>
      <c r="OKL584" s="1"/>
      <c r="OKM584" s="1"/>
      <c r="OKN584" s="1"/>
      <c r="OKO584" s="1"/>
      <c r="OKP584" s="1"/>
      <c r="OKQ584" s="1"/>
      <c r="OKR584" s="1"/>
      <c r="OKS584" s="1"/>
      <c r="OKT584" s="1"/>
      <c r="OKU584" s="1"/>
      <c r="OKV584" s="1"/>
      <c r="OKW584" s="1"/>
      <c r="OKX584" s="1"/>
      <c r="OKY584" s="1"/>
      <c r="OKZ584" s="1"/>
      <c r="OLA584" s="1"/>
      <c r="OLB584" s="1"/>
      <c r="OLC584" s="1"/>
      <c r="OLD584" s="1"/>
      <c r="OLE584" s="1"/>
      <c r="OLF584" s="1"/>
      <c r="OLG584" s="1"/>
      <c r="OLH584" s="1"/>
      <c r="OLI584" s="1"/>
      <c r="OLJ584" s="1"/>
      <c r="OLK584" s="1"/>
      <c r="OLL584" s="1"/>
      <c r="OLM584" s="1"/>
      <c r="OLN584" s="1"/>
      <c r="OLO584" s="1"/>
      <c r="OLP584" s="1"/>
      <c r="OLQ584" s="1"/>
      <c r="OLR584" s="1"/>
      <c r="OLS584" s="1"/>
      <c r="OLT584" s="1"/>
      <c r="OLU584" s="1"/>
      <c r="OLV584" s="1"/>
      <c r="OLW584" s="1"/>
      <c r="OLX584" s="1"/>
      <c r="OLY584" s="1"/>
      <c r="OLZ584" s="1"/>
      <c r="OMA584" s="1"/>
      <c r="OMB584" s="1"/>
      <c r="OMC584" s="1"/>
      <c r="OMD584" s="1"/>
      <c r="OME584" s="1"/>
      <c r="OMF584" s="1"/>
      <c r="OMG584" s="1"/>
      <c r="OMH584" s="1"/>
      <c r="OMI584" s="1"/>
      <c r="OMJ584" s="1"/>
      <c r="OMK584" s="1"/>
      <c r="OML584" s="1"/>
      <c r="OMM584" s="1"/>
      <c r="OMN584" s="1"/>
      <c r="OMO584" s="1"/>
      <c r="OMP584" s="1"/>
      <c r="OMQ584" s="1"/>
      <c r="OMR584" s="1"/>
      <c r="OMS584" s="1"/>
      <c r="OMT584" s="1"/>
      <c r="OMU584" s="1"/>
      <c r="OMV584" s="1"/>
      <c r="OMW584" s="1"/>
      <c r="OMX584" s="1"/>
      <c r="OMY584" s="1"/>
      <c r="OMZ584" s="1"/>
      <c r="ONA584" s="1"/>
      <c r="ONB584" s="1"/>
      <c r="ONC584" s="1"/>
      <c r="OND584" s="1"/>
      <c r="ONE584" s="1"/>
      <c r="ONF584" s="1"/>
      <c r="ONG584" s="1"/>
      <c r="ONH584" s="1"/>
      <c r="ONI584" s="1"/>
      <c r="ONJ584" s="1"/>
      <c r="ONK584" s="1"/>
      <c r="ONL584" s="1"/>
      <c r="ONM584" s="1"/>
      <c r="ONN584" s="1"/>
      <c r="ONO584" s="1"/>
      <c r="ONP584" s="1"/>
      <c r="ONQ584" s="1"/>
      <c r="ONR584" s="1"/>
      <c r="ONS584" s="1"/>
      <c r="ONT584" s="1"/>
      <c r="ONU584" s="1"/>
      <c r="ONV584" s="1"/>
      <c r="ONW584" s="1"/>
      <c r="ONX584" s="1"/>
      <c r="ONY584" s="1"/>
      <c r="ONZ584" s="1"/>
      <c r="OOA584" s="1"/>
      <c r="OOB584" s="1"/>
      <c r="OOC584" s="1"/>
      <c r="OOD584" s="1"/>
      <c r="OOE584" s="1"/>
      <c r="OOF584" s="1"/>
      <c r="OOG584" s="1"/>
      <c r="OOH584" s="1"/>
      <c r="OOI584" s="1"/>
      <c r="OOJ584" s="1"/>
      <c r="OOK584" s="1"/>
      <c r="OOL584" s="1"/>
      <c r="OOM584" s="1"/>
      <c r="OON584" s="1"/>
      <c r="OOO584" s="1"/>
      <c r="OOP584" s="1"/>
      <c r="OOQ584" s="1"/>
      <c r="OOR584" s="1"/>
      <c r="OOS584" s="1"/>
      <c r="OOT584" s="1"/>
      <c r="OOU584" s="1"/>
      <c r="OOV584" s="1"/>
      <c r="OOW584" s="1"/>
      <c r="OOX584" s="1"/>
      <c r="OOY584" s="1"/>
      <c r="OOZ584" s="1"/>
      <c r="OPA584" s="1"/>
      <c r="OPB584" s="1"/>
      <c r="OPC584" s="1"/>
      <c r="OPD584" s="1"/>
      <c r="OPE584" s="1"/>
      <c r="OPF584" s="1"/>
      <c r="OPG584" s="1"/>
      <c r="OPH584" s="1"/>
      <c r="OPI584" s="1"/>
      <c r="OPJ584" s="1"/>
      <c r="OPK584" s="1"/>
      <c r="OPL584" s="1"/>
      <c r="OPM584" s="1"/>
      <c r="OPN584" s="1"/>
      <c r="OPO584" s="1"/>
      <c r="OPP584" s="1"/>
      <c r="OPQ584" s="1"/>
      <c r="OPR584" s="1"/>
      <c r="OPS584" s="1"/>
      <c r="OPT584" s="1"/>
      <c r="OPU584" s="1"/>
      <c r="OPV584" s="1"/>
      <c r="OPW584" s="1"/>
      <c r="OPX584" s="1"/>
      <c r="OPY584" s="1"/>
      <c r="OPZ584" s="1"/>
      <c r="OQA584" s="1"/>
      <c r="OQB584" s="1"/>
      <c r="OQC584" s="1"/>
      <c r="OQD584" s="1"/>
      <c r="OQE584" s="1"/>
      <c r="OQF584" s="1"/>
      <c r="OQG584" s="1"/>
      <c r="OQH584" s="1"/>
      <c r="OQI584" s="1"/>
      <c r="OQJ584" s="1"/>
      <c r="OQK584" s="1"/>
      <c r="OQL584" s="1"/>
      <c r="OQM584" s="1"/>
      <c r="OQN584" s="1"/>
      <c r="OQO584" s="1"/>
      <c r="OQP584" s="1"/>
      <c r="OQQ584" s="1"/>
      <c r="OQR584" s="1"/>
      <c r="OQS584" s="1"/>
      <c r="OQT584" s="1"/>
      <c r="OQU584" s="1"/>
      <c r="OQV584" s="1"/>
      <c r="OQW584" s="1"/>
      <c r="OQX584" s="1"/>
      <c r="OQY584" s="1"/>
      <c r="OQZ584" s="1"/>
      <c r="ORA584" s="1"/>
      <c r="ORB584" s="1"/>
      <c r="ORC584" s="1"/>
      <c r="ORD584" s="1"/>
      <c r="ORE584" s="1"/>
      <c r="ORF584" s="1"/>
      <c r="ORG584" s="1"/>
      <c r="ORH584" s="1"/>
      <c r="ORI584" s="1"/>
      <c r="ORJ584" s="1"/>
      <c r="ORK584" s="1"/>
      <c r="ORL584" s="1"/>
      <c r="ORM584" s="1"/>
      <c r="ORN584" s="1"/>
      <c r="ORO584" s="1"/>
      <c r="ORP584" s="1"/>
      <c r="ORQ584" s="1"/>
      <c r="ORR584" s="1"/>
      <c r="ORS584" s="1"/>
      <c r="ORT584" s="1"/>
      <c r="ORU584" s="1"/>
      <c r="ORV584" s="1"/>
      <c r="ORW584" s="1"/>
      <c r="ORX584" s="1"/>
      <c r="ORY584" s="1"/>
      <c r="ORZ584" s="1"/>
      <c r="OSA584" s="1"/>
      <c r="OSB584" s="1"/>
      <c r="OSC584" s="1"/>
      <c r="OSD584" s="1"/>
      <c r="OSE584" s="1"/>
      <c r="OSF584" s="1"/>
      <c r="OSG584" s="1"/>
      <c r="OSH584" s="1"/>
      <c r="OSI584" s="1"/>
      <c r="OSJ584" s="1"/>
      <c r="OSK584" s="1"/>
      <c r="OSL584" s="1"/>
      <c r="OSM584" s="1"/>
      <c r="OSN584" s="1"/>
      <c r="OSO584" s="1"/>
      <c r="OSP584" s="1"/>
      <c r="OSQ584" s="1"/>
      <c r="OSR584" s="1"/>
      <c r="OSS584" s="1"/>
      <c r="OST584" s="1"/>
      <c r="OSU584" s="1"/>
      <c r="OSV584" s="1"/>
      <c r="OSW584" s="1"/>
      <c r="OSX584" s="1"/>
      <c r="OSY584" s="1"/>
      <c r="OSZ584" s="1"/>
      <c r="OTA584" s="1"/>
      <c r="OTB584" s="1"/>
      <c r="OTC584" s="1"/>
      <c r="OTD584" s="1"/>
      <c r="OTE584" s="1"/>
      <c r="OTF584" s="1"/>
      <c r="OTG584" s="1"/>
      <c r="OTH584" s="1"/>
      <c r="OTI584" s="1"/>
      <c r="OTJ584" s="1"/>
      <c r="OTK584" s="1"/>
      <c r="OTL584" s="1"/>
      <c r="OTM584" s="1"/>
      <c r="OTN584" s="1"/>
      <c r="OTO584" s="1"/>
      <c r="OTP584" s="1"/>
      <c r="OTQ584" s="1"/>
      <c r="OTR584" s="1"/>
      <c r="OTS584" s="1"/>
      <c r="OTT584" s="1"/>
      <c r="OTU584" s="1"/>
      <c r="OTV584" s="1"/>
      <c r="OTW584" s="1"/>
      <c r="OTX584" s="1"/>
      <c r="OTY584" s="1"/>
      <c r="OTZ584" s="1"/>
      <c r="OUA584" s="1"/>
      <c r="OUB584" s="1"/>
      <c r="OUC584" s="1"/>
      <c r="OUD584" s="1"/>
      <c r="OUE584" s="1"/>
      <c r="OUF584" s="1"/>
      <c r="OUG584" s="1"/>
      <c r="OUH584" s="1"/>
      <c r="OUI584" s="1"/>
      <c r="OUJ584" s="1"/>
      <c r="OUK584" s="1"/>
      <c r="OUL584" s="1"/>
      <c r="OUM584" s="1"/>
      <c r="OUN584" s="1"/>
      <c r="OUO584" s="1"/>
      <c r="OUP584" s="1"/>
      <c r="OUQ584" s="1"/>
      <c r="OUR584" s="1"/>
      <c r="OUS584" s="1"/>
      <c r="OUT584" s="1"/>
      <c r="OUU584" s="1"/>
      <c r="OUV584" s="1"/>
      <c r="OUW584" s="1"/>
      <c r="OUX584" s="1"/>
      <c r="OUY584" s="1"/>
      <c r="OUZ584" s="1"/>
      <c r="OVA584" s="1"/>
      <c r="OVB584" s="1"/>
      <c r="OVC584" s="1"/>
      <c r="OVD584" s="1"/>
      <c r="OVE584" s="1"/>
      <c r="OVF584" s="1"/>
      <c r="OVG584" s="1"/>
      <c r="OVH584" s="1"/>
      <c r="OVI584" s="1"/>
      <c r="OVJ584" s="1"/>
      <c r="OVK584" s="1"/>
      <c r="OVL584" s="1"/>
      <c r="OVM584" s="1"/>
      <c r="OVN584" s="1"/>
      <c r="OVO584" s="1"/>
      <c r="OVP584" s="1"/>
      <c r="OVQ584" s="1"/>
      <c r="OVR584" s="1"/>
      <c r="OVS584" s="1"/>
      <c r="OVT584" s="1"/>
      <c r="OVU584" s="1"/>
      <c r="OVV584" s="1"/>
      <c r="OVW584" s="1"/>
      <c r="OVX584" s="1"/>
      <c r="OVY584" s="1"/>
      <c r="OVZ584" s="1"/>
      <c r="OWA584" s="1"/>
      <c r="OWB584" s="1"/>
      <c r="OWC584" s="1"/>
      <c r="OWD584" s="1"/>
      <c r="OWE584" s="1"/>
      <c r="OWF584" s="1"/>
      <c r="OWG584" s="1"/>
      <c r="OWH584" s="1"/>
      <c r="OWI584" s="1"/>
      <c r="OWJ584" s="1"/>
      <c r="OWK584" s="1"/>
      <c r="OWL584" s="1"/>
      <c r="OWM584" s="1"/>
      <c r="OWN584" s="1"/>
      <c r="OWO584" s="1"/>
      <c r="OWP584" s="1"/>
      <c r="OWQ584" s="1"/>
      <c r="OWR584" s="1"/>
      <c r="OWS584" s="1"/>
      <c r="OWT584" s="1"/>
      <c r="OWU584" s="1"/>
      <c r="OWV584" s="1"/>
      <c r="OWW584" s="1"/>
      <c r="OWX584" s="1"/>
      <c r="OWY584" s="1"/>
      <c r="OWZ584" s="1"/>
      <c r="OXA584" s="1"/>
      <c r="OXB584" s="1"/>
      <c r="OXC584" s="1"/>
      <c r="OXD584" s="1"/>
      <c r="OXE584" s="1"/>
      <c r="OXF584" s="1"/>
      <c r="OXG584" s="1"/>
      <c r="OXH584" s="1"/>
      <c r="OXI584" s="1"/>
      <c r="OXJ584" s="1"/>
      <c r="OXK584" s="1"/>
      <c r="OXL584" s="1"/>
      <c r="OXM584" s="1"/>
      <c r="OXN584" s="1"/>
      <c r="OXO584" s="1"/>
      <c r="OXP584" s="1"/>
      <c r="OXQ584" s="1"/>
      <c r="OXR584" s="1"/>
      <c r="OXS584" s="1"/>
      <c r="OXT584" s="1"/>
      <c r="OXU584" s="1"/>
      <c r="OXV584" s="1"/>
      <c r="OXW584" s="1"/>
      <c r="OXX584" s="1"/>
      <c r="OXY584" s="1"/>
      <c r="OXZ584" s="1"/>
      <c r="OYA584" s="1"/>
      <c r="OYB584" s="1"/>
      <c r="OYC584" s="1"/>
      <c r="OYD584" s="1"/>
      <c r="OYE584" s="1"/>
      <c r="OYF584" s="1"/>
      <c r="OYG584" s="1"/>
      <c r="OYH584" s="1"/>
      <c r="OYI584" s="1"/>
      <c r="OYJ584" s="1"/>
      <c r="OYK584" s="1"/>
      <c r="OYL584" s="1"/>
      <c r="OYM584" s="1"/>
      <c r="OYN584" s="1"/>
      <c r="OYO584" s="1"/>
      <c r="OYP584" s="1"/>
      <c r="OYQ584" s="1"/>
      <c r="OYR584" s="1"/>
      <c r="OYS584" s="1"/>
      <c r="OYT584" s="1"/>
      <c r="OYU584" s="1"/>
      <c r="OYV584" s="1"/>
      <c r="OYW584" s="1"/>
      <c r="OYX584" s="1"/>
      <c r="OYY584" s="1"/>
      <c r="OYZ584" s="1"/>
      <c r="OZA584" s="1"/>
      <c r="OZB584" s="1"/>
      <c r="OZC584" s="1"/>
      <c r="OZD584" s="1"/>
      <c r="OZE584" s="1"/>
      <c r="OZF584" s="1"/>
      <c r="OZG584" s="1"/>
      <c r="OZH584" s="1"/>
      <c r="OZI584" s="1"/>
      <c r="OZJ584" s="1"/>
      <c r="OZK584" s="1"/>
      <c r="OZL584" s="1"/>
      <c r="OZM584" s="1"/>
      <c r="OZN584" s="1"/>
      <c r="OZO584" s="1"/>
      <c r="OZP584" s="1"/>
      <c r="OZQ584" s="1"/>
      <c r="OZR584" s="1"/>
      <c r="OZS584" s="1"/>
      <c r="OZT584" s="1"/>
      <c r="OZU584" s="1"/>
      <c r="OZV584" s="1"/>
      <c r="OZW584" s="1"/>
      <c r="OZX584" s="1"/>
      <c r="OZY584" s="1"/>
      <c r="OZZ584" s="1"/>
      <c r="PAA584" s="1"/>
      <c r="PAB584" s="1"/>
      <c r="PAC584" s="1"/>
      <c r="PAD584" s="1"/>
      <c r="PAE584" s="1"/>
      <c r="PAF584" s="1"/>
      <c r="PAG584" s="1"/>
      <c r="PAH584" s="1"/>
      <c r="PAI584" s="1"/>
      <c r="PAJ584" s="1"/>
      <c r="PAK584" s="1"/>
      <c r="PAL584" s="1"/>
      <c r="PAM584" s="1"/>
      <c r="PAN584" s="1"/>
      <c r="PAO584" s="1"/>
      <c r="PAP584" s="1"/>
      <c r="PAQ584" s="1"/>
      <c r="PAR584" s="1"/>
      <c r="PAS584" s="1"/>
      <c r="PAT584" s="1"/>
      <c r="PAU584" s="1"/>
      <c r="PAV584" s="1"/>
      <c r="PAW584" s="1"/>
      <c r="PAX584" s="1"/>
      <c r="PAY584" s="1"/>
      <c r="PAZ584" s="1"/>
      <c r="PBA584" s="1"/>
      <c r="PBB584" s="1"/>
      <c r="PBC584" s="1"/>
      <c r="PBD584" s="1"/>
      <c r="PBE584" s="1"/>
      <c r="PBF584" s="1"/>
      <c r="PBG584" s="1"/>
      <c r="PBH584" s="1"/>
      <c r="PBI584" s="1"/>
      <c r="PBJ584" s="1"/>
      <c r="PBK584" s="1"/>
      <c r="PBL584" s="1"/>
      <c r="PBM584" s="1"/>
      <c r="PBN584" s="1"/>
      <c r="PBO584" s="1"/>
      <c r="PBP584" s="1"/>
      <c r="PBQ584" s="1"/>
      <c r="PBR584" s="1"/>
      <c r="PBS584" s="1"/>
      <c r="PBT584" s="1"/>
      <c r="PBU584" s="1"/>
      <c r="PBV584" s="1"/>
      <c r="PBW584" s="1"/>
      <c r="PBX584" s="1"/>
      <c r="PBY584" s="1"/>
      <c r="PBZ584" s="1"/>
      <c r="PCA584" s="1"/>
      <c r="PCB584" s="1"/>
      <c r="PCC584" s="1"/>
      <c r="PCD584" s="1"/>
      <c r="PCE584" s="1"/>
      <c r="PCF584" s="1"/>
      <c r="PCG584" s="1"/>
      <c r="PCH584" s="1"/>
      <c r="PCI584" s="1"/>
      <c r="PCJ584" s="1"/>
      <c r="PCK584" s="1"/>
      <c r="PCL584" s="1"/>
      <c r="PCM584" s="1"/>
      <c r="PCN584" s="1"/>
      <c r="PCO584" s="1"/>
      <c r="PCP584" s="1"/>
      <c r="PCQ584" s="1"/>
      <c r="PCR584" s="1"/>
      <c r="PCS584" s="1"/>
      <c r="PCT584" s="1"/>
      <c r="PCU584" s="1"/>
      <c r="PCV584" s="1"/>
      <c r="PCW584" s="1"/>
      <c r="PCX584" s="1"/>
      <c r="PCY584" s="1"/>
      <c r="PCZ584" s="1"/>
      <c r="PDA584" s="1"/>
      <c r="PDB584" s="1"/>
      <c r="PDC584" s="1"/>
      <c r="PDD584" s="1"/>
      <c r="PDE584" s="1"/>
      <c r="PDF584" s="1"/>
      <c r="PDG584" s="1"/>
      <c r="PDH584" s="1"/>
      <c r="PDI584" s="1"/>
      <c r="PDJ584" s="1"/>
      <c r="PDK584" s="1"/>
      <c r="PDL584" s="1"/>
      <c r="PDM584" s="1"/>
      <c r="PDN584" s="1"/>
      <c r="PDO584" s="1"/>
      <c r="PDP584" s="1"/>
      <c r="PDQ584" s="1"/>
      <c r="PDR584" s="1"/>
      <c r="PDS584" s="1"/>
      <c r="PDT584" s="1"/>
      <c r="PDU584" s="1"/>
      <c r="PDV584" s="1"/>
      <c r="PDW584" s="1"/>
      <c r="PDX584" s="1"/>
      <c r="PDY584" s="1"/>
      <c r="PDZ584" s="1"/>
      <c r="PEA584" s="1"/>
      <c r="PEB584" s="1"/>
      <c r="PEC584" s="1"/>
      <c r="PED584" s="1"/>
      <c r="PEE584" s="1"/>
      <c r="PEF584" s="1"/>
      <c r="PEG584" s="1"/>
      <c r="PEH584" s="1"/>
      <c r="PEI584" s="1"/>
      <c r="PEJ584" s="1"/>
      <c r="PEK584" s="1"/>
      <c r="PEL584" s="1"/>
      <c r="PEM584" s="1"/>
      <c r="PEN584" s="1"/>
      <c r="PEO584" s="1"/>
      <c r="PEP584" s="1"/>
      <c r="PEQ584" s="1"/>
      <c r="PER584" s="1"/>
      <c r="PES584" s="1"/>
      <c r="PET584" s="1"/>
      <c r="PEU584" s="1"/>
      <c r="PEV584" s="1"/>
      <c r="PEW584" s="1"/>
      <c r="PEX584" s="1"/>
      <c r="PEY584" s="1"/>
      <c r="PEZ584" s="1"/>
      <c r="PFA584" s="1"/>
      <c r="PFB584" s="1"/>
      <c r="PFC584" s="1"/>
      <c r="PFD584" s="1"/>
      <c r="PFE584" s="1"/>
      <c r="PFF584" s="1"/>
      <c r="PFG584" s="1"/>
      <c r="PFH584" s="1"/>
      <c r="PFI584" s="1"/>
      <c r="PFJ584" s="1"/>
      <c r="PFK584" s="1"/>
      <c r="PFL584" s="1"/>
      <c r="PFM584" s="1"/>
      <c r="PFN584" s="1"/>
      <c r="PFO584" s="1"/>
      <c r="PFP584" s="1"/>
      <c r="PFQ584" s="1"/>
      <c r="PFR584" s="1"/>
      <c r="PFS584" s="1"/>
      <c r="PFT584" s="1"/>
      <c r="PFU584" s="1"/>
      <c r="PFV584" s="1"/>
      <c r="PFW584" s="1"/>
      <c r="PFX584" s="1"/>
      <c r="PFY584" s="1"/>
      <c r="PFZ584" s="1"/>
      <c r="PGA584" s="1"/>
      <c r="PGB584" s="1"/>
      <c r="PGC584" s="1"/>
      <c r="PGD584" s="1"/>
      <c r="PGE584" s="1"/>
      <c r="PGF584" s="1"/>
      <c r="PGG584" s="1"/>
      <c r="PGH584" s="1"/>
      <c r="PGI584" s="1"/>
      <c r="PGJ584" s="1"/>
      <c r="PGK584" s="1"/>
      <c r="PGL584" s="1"/>
      <c r="PGM584" s="1"/>
      <c r="PGN584" s="1"/>
      <c r="PGO584" s="1"/>
      <c r="PGP584" s="1"/>
      <c r="PGQ584" s="1"/>
      <c r="PGR584" s="1"/>
      <c r="PGS584" s="1"/>
      <c r="PGT584" s="1"/>
      <c r="PGU584" s="1"/>
      <c r="PGV584" s="1"/>
      <c r="PGW584" s="1"/>
      <c r="PGX584" s="1"/>
      <c r="PGY584" s="1"/>
      <c r="PGZ584" s="1"/>
      <c r="PHA584" s="1"/>
      <c r="PHB584" s="1"/>
      <c r="PHC584" s="1"/>
      <c r="PHD584" s="1"/>
      <c r="PHE584" s="1"/>
      <c r="PHF584" s="1"/>
      <c r="PHG584" s="1"/>
      <c r="PHH584" s="1"/>
      <c r="PHI584" s="1"/>
      <c r="PHJ584" s="1"/>
      <c r="PHK584" s="1"/>
      <c r="PHL584" s="1"/>
      <c r="PHM584" s="1"/>
      <c r="PHN584" s="1"/>
      <c r="PHO584" s="1"/>
      <c r="PHP584" s="1"/>
      <c r="PHQ584" s="1"/>
      <c r="PHR584" s="1"/>
      <c r="PHS584" s="1"/>
      <c r="PHT584" s="1"/>
      <c r="PHU584" s="1"/>
      <c r="PHV584" s="1"/>
      <c r="PHW584" s="1"/>
      <c r="PHX584" s="1"/>
      <c r="PHY584" s="1"/>
      <c r="PHZ584" s="1"/>
      <c r="PIA584" s="1"/>
      <c r="PIB584" s="1"/>
      <c r="PIC584" s="1"/>
      <c r="PID584" s="1"/>
      <c r="PIE584" s="1"/>
      <c r="PIF584" s="1"/>
      <c r="PIG584" s="1"/>
      <c r="PIH584" s="1"/>
      <c r="PII584" s="1"/>
      <c r="PIJ584" s="1"/>
      <c r="PIK584" s="1"/>
      <c r="PIL584" s="1"/>
      <c r="PIM584" s="1"/>
      <c r="PIN584" s="1"/>
      <c r="PIO584" s="1"/>
      <c r="PIP584" s="1"/>
      <c r="PIQ584" s="1"/>
      <c r="PIR584" s="1"/>
      <c r="PIS584" s="1"/>
      <c r="PIT584" s="1"/>
      <c r="PIU584" s="1"/>
      <c r="PIV584" s="1"/>
      <c r="PIW584" s="1"/>
      <c r="PIX584" s="1"/>
      <c r="PIY584" s="1"/>
      <c r="PIZ584" s="1"/>
      <c r="PJA584" s="1"/>
      <c r="PJB584" s="1"/>
      <c r="PJC584" s="1"/>
      <c r="PJD584" s="1"/>
      <c r="PJE584" s="1"/>
      <c r="PJF584" s="1"/>
      <c r="PJG584" s="1"/>
      <c r="PJH584" s="1"/>
      <c r="PJI584" s="1"/>
      <c r="PJJ584" s="1"/>
      <c r="PJK584" s="1"/>
      <c r="PJL584" s="1"/>
      <c r="PJM584" s="1"/>
      <c r="PJN584" s="1"/>
      <c r="PJO584" s="1"/>
      <c r="PJP584" s="1"/>
      <c r="PJQ584" s="1"/>
      <c r="PJR584" s="1"/>
      <c r="PJS584" s="1"/>
      <c r="PJT584" s="1"/>
      <c r="PJU584" s="1"/>
      <c r="PJV584" s="1"/>
      <c r="PJW584" s="1"/>
      <c r="PJX584" s="1"/>
      <c r="PJY584" s="1"/>
      <c r="PJZ584" s="1"/>
      <c r="PKA584" s="1"/>
      <c r="PKB584" s="1"/>
      <c r="PKC584" s="1"/>
      <c r="PKD584" s="1"/>
      <c r="PKE584" s="1"/>
      <c r="PKF584" s="1"/>
      <c r="PKG584" s="1"/>
      <c r="PKH584" s="1"/>
      <c r="PKI584" s="1"/>
      <c r="PKJ584" s="1"/>
      <c r="PKK584" s="1"/>
      <c r="PKL584" s="1"/>
      <c r="PKM584" s="1"/>
      <c r="PKN584" s="1"/>
      <c r="PKO584" s="1"/>
      <c r="PKP584" s="1"/>
      <c r="PKQ584" s="1"/>
      <c r="PKR584" s="1"/>
      <c r="PKS584" s="1"/>
      <c r="PKT584" s="1"/>
      <c r="PKU584" s="1"/>
      <c r="PKV584" s="1"/>
      <c r="PKW584" s="1"/>
      <c r="PKX584" s="1"/>
      <c r="PKY584" s="1"/>
      <c r="PKZ584" s="1"/>
      <c r="PLA584" s="1"/>
      <c r="PLB584" s="1"/>
      <c r="PLC584" s="1"/>
      <c r="PLD584" s="1"/>
      <c r="PLE584" s="1"/>
      <c r="PLF584" s="1"/>
      <c r="PLG584" s="1"/>
      <c r="PLH584" s="1"/>
      <c r="PLI584" s="1"/>
      <c r="PLJ584" s="1"/>
      <c r="PLK584" s="1"/>
      <c r="PLL584" s="1"/>
      <c r="PLM584" s="1"/>
      <c r="PLN584" s="1"/>
      <c r="PLO584" s="1"/>
      <c r="PLP584" s="1"/>
      <c r="PLQ584" s="1"/>
      <c r="PLR584" s="1"/>
      <c r="PLS584" s="1"/>
      <c r="PLT584" s="1"/>
      <c r="PLU584" s="1"/>
      <c r="PLV584" s="1"/>
      <c r="PLW584" s="1"/>
      <c r="PLX584" s="1"/>
      <c r="PLY584" s="1"/>
      <c r="PLZ584" s="1"/>
      <c r="PMA584" s="1"/>
      <c r="PMB584" s="1"/>
      <c r="PMC584" s="1"/>
      <c r="PMD584" s="1"/>
      <c r="PME584" s="1"/>
      <c r="PMF584" s="1"/>
      <c r="PMG584" s="1"/>
      <c r="PMH584" s="1"/>
      <c r="PMI584" s="1"/>
      <c r="PMJ584" s="1"/>
      <c r="PMK584" s="1"/>
      <c r="PML584" s="1"/>
      <c r="PMM584" s="1"/>
      <c r="PMN584" s="1"/>
      <c r="PMO584" s="1"/>
      <c r="PMP584" s="1"/>
      <c r="PMQ584" s="1"/>
      <c r="PMR584" s="1"/>
      <c r="PMS584" s="1"/>
      <c r="PMT584" s="1"/>
      <c r="PMU584" s="1"/>
      <c r="PMV584" s="1"/>
      <c r="PMW584" s="1"/>
      <c r="PMX584" s="1"/>
      <c r="PMY584" s="1"/>
      <c r="PMZ584" s="1"/>
      <c r="PNA584" s="1"/>
      <c r="PNB584" s="1"/>
      <c r="PNC584" s="1"/>
      <c r="PND584" s="1"/>
      <c r="PNE584" s="1"/>
      <c r="PNF584" s="1"/>
      <c r="PNG584" s="1"/>
      <c r="PNH584" s="1"/>
      <c r="PNI584" s="1"/>
      <c r="PNJ584" s="1"/>
      <c r="PNK584" s="1"/>
      <c r="PNL584" s="1"/>
      <c r="PNM584" s="1"/>
      <c r="PNN584" s="1"/>
      <c r="PNO584" s="1"/>
      <c r="PNP584" s="1"/>
      <c r="PNQ584" s="1"/>
      <c r="PNR584" s="1"/>
      <c r="PNS584" s="1"/>
      <c r="PNT584" s="1"/>
      <c r="PNU584" s="1"/>
      <c r="PNV584" s="1"/>
      <c r="PNW584" s="1"/>
      <c r="PNX584" s="1"/>
      <c r="PNY584" s="1"/>
      <c r="PNZ584" s="1"/>
      <c r="POA584" s="1"/>
      <c r="POB584" s="1"/>
      <c r="POC584" s="1"/>
      <c r="POD584" s="1"/>
      <c r="POE584" s="1"/>
      <c r="POF584" s="1"/>
      <c r="POG584" s="1"/>
      <c r="POH584" s="1"/>
      <c r="POI584" s="1"/>
      <c r="POJ584" s="1"/>
      <c r="POK584" s="1"/>
      <c r="POL584" s="1"/>
      <c r="POM584" s="1"/>
      <c r="PON584" s="1"/>
      <c r="POO584" s="1"/>
      <c r="POP584" s="1"/>
      <c r="POQ584" s="1"/>
      <c r="POR584" s="1"/>
      <c r="POS584" s="1"/>
      <c r="POT584" s="1"/>
      <c r="POU584" s="1"/>
      <c r="POV584" s="1"/>
      <c r="POW584" s="1"/>
      <c r="POX584" s="1"/>
      <c r="POY584" s="1"/>
      <c r="POZ584" s="1"/>
      <c r="PPA584" s="1"/>
      <c r="PPB584" s="1"/>
      <c r="PPC584" s="1"/>
      <c r="PPD584" s="1"/>
      <c r="PPE584" s="1"/>
      <c r="PPF584" s="1"/>
      <c r="PPG584" s="1"/>
      <c r="PPH584" s="1"/>
      <c r="PPI584" s="1"/>
      <c r="PPJ584" s="1"/>
      <c r="PPK584" s="1"/>
      <c r="PPL584" s="1"/>
      <c r="PPM584" s="1"/>
      <c r="PPN584" s="1"/>
      <c r="PPO584" s="1"/>
      <c r="PPP584" s="1"/>
      <c r="PPQ584" s="1"/>
      <c r="PPR584" s="1"/>
      <c r="PPS584" s="1"/>
      <c r="PPT584" s="1"/>
      <c r="PPU584" s="1"/>
      <c r="PPV584" s="1"/>
      <c r="PPW584" s="1"/>
      <c r="PPX584" s="1"/>
      <c r="PPY584" s="1"/>
      <c r="PPZ584" s="1"/>
      <c r="PQA584" s="1"/>
      <c r="PQB584" s="1"/>
      <c r="PQC584" s="1"/>
      <c r="PQD584" s="1"/>
      <c r="PQE584" s="1"/>
      <c r="PQF584" s="1"/>
      <c r="PQG584" s="1"/>
      <c r="PQH584" s="1"/>
      <c r="PQI584" s="1"/>
      <c r="PQJ584" s="1"/>
      <c r="PQK584" s="1"/>
      <c r="PQL584" s="1"/>
      <c r="PQM584" s="1"/>
      <c r="PQN584" s="1"/>
      <c r="PQO584" s="1"/>
      <c r="PQP584" s="1"/>
      <c r="PQQ584" s="1"/>
      <c r="PQR584" s="1"/>
      <c r="PQS584" s="1"/>
      <c r="PQT584" s="1"/>
      <c r="PQU584" s="1"/>
      <c r="PQV584" s="1"/>
      <c r="PQW584" s="1"/>
      <c r="PQX584" s="1"/>
      <c r="PQY584" s="1"/>
      <c r="PQZ584" s="1"/>
      <c r="PRA584" s="1"/>
      <c r="PRB584" s="1"/>
      <c r="PRC584" s="1"/>
      <c r="PRD584" s="1"/>
      <c r="PRE584" s="1"/>
      <c r="PRF584" s="1"/>
      <c r="PRG584" s="1"/>
      <c r="PRH584" s="1"/>
      <c r="PRI584" s="1"/>
      <c r="PRJ584" s="1"/>
      <c r="PRK584" s="1"/>
      <c r="PRL584" s="1"/>
      <c r="PRM584" s="1"/>
      <c r="PRN584" s="1"/>
      <c r="PRO584" s="1"/>
      <c r="PRP584" s="1"/>
      <c r="PRQ584" s="1"/>
      <c r="PRR584" s="1"/>
      <c r="PRS584" s="1"/>
      <c r="PRT584" s="1"/>
      <c r="PRU584" s="1"/>
      <c r="PRV584" s="1"/>
      <c r="PRW584" s="1"/>
      <c r="PRX584" s="1"/>
      <c r="PRY584" s="1"/>
      <c r="PRZ584" s="1"/>
      <c r="PSA584" s="1"/>
      <c r="PSB584" s="1"/>
      <c r="PSC584" s="1"/>
      <c r="PSD584" s="1"/>
      <c r="PSE584" s="1"/>
      <c r="PSF584" s="1"/>
      <c r="PSG584" s="1"/>
      <c r="PSH584" s="1"/>
      <c r="PSI584" s="1"/>
      <c r="PSJ584" s="1"/>
      <c r="PSK584" s="1"/>
      <c r="PSL584" s="1"/>
      <c r="PSM584" s="1"/>
      <c r="PSN584" s="1"/>
      <c r="PSO584" s="1"/>
      <c r="PSP584" s="1"/>
      <c r="PSQ584" s="1"/>
      <c r="PSR584" s="1"/>
      <c r="PSS584" s="1"/>
      <c r="PST584" s="1"/>
      <c r="PSU584" s="1"/>
      <c r="PSV584" s="1"/>
      <c r="PSW584" s="1"/>
      <c r="PSX584" s="1"/>
      <c r="PSY584" s="1"/>
      <c r="PSZ584" s="1"/>
      <c r="PTA584" s="1"/>
      <c r="PTB584" s="1"/>
      <c r="PTC584" s="1"/>
      <c r="PTD584" s="1"/>
      <c r="PTE584" s="1"/>
      <c r="PTF584" s="1"/>
      <c r="PTG584" s="1"/>
      <c r="PTH584" s="1"/>
      <c r="PTI584" s="1"/>
      <c r="PTJ584" s="1"/>
      <c r="PTK584" s="1"/>
      <c r="PTL584" s="1"/>
      <c r="PTM584" s="1"/>
      <c r="PTN584" s="1"/>
      <c r="PTO584" s="1"/>
      <c r="PTP584" s="1"/>
      <c r="PTQ584" s="1"/>
      <c r="PTR584" s="1"/>
      <c r="PTS584" s="1"/>
      <c r="PTT584" s="1"/>
      <c r="PTU584" s="1"/>
      <c r="PTV584" s="1"/>
      <c r="PTW584" s="1"/>
      <c r="PTX584" s="1"/>
      <c r="PTY584" s="1"/>
      <c r="PTZ584" s="1"/>
      <c r="PUA584" s="1"/>
      <c r="PUB584" s="1"/>
      <c r="PUC584" s="1"/>
      <c r="PUD584" s="1"/>
      <c r="PUE584" s="1"/>
      <c r="PUF584" s="1"/>
      <c r="PUG584" s="1"/>
      <c r="PUH584" s="1"/>
      <c r="PUI584" s="1"/>
      <c r="PUJ584" s="1"/>
      <c r="PUK584" s="1"/>
      <c r="PUL584" s="1"/>
      <c r="PUM584" s="1"/>
      <c r="PUN584" s="1"/>
      <c r="PUO584" s="1"/>
      <c r="PUP584" s="1"/>
      <c r="PUQ584" s="1"/>
      <c r="PUR584" s="1"/>
      <c r="PUS584" s="1"/>
      <c r="PUT584" s="1"/>
      <c r="PUU584" s="1"/>
      <c r="PUV584" s="1"/>
      <c r="PUW584" s="1"/>
      <c r="PUX584" s="1"/>
      <c r="PUY584" s="1"/>
      <c r="PUZ584" s="1"/>
      <c r="PVA584" s="1"/>
      <c r="PVB584" s="1"/>
      <c r="PVC584" s="1"/>
      <c r="PVD584" s="1"/>
      <c r="PVE584" s="1"/>
      <c r="PVF584" s="1"/>
      <c r="PVG584" s="1"/>
      <c r="PVH584" s="1"/>
      <c r="PVI584" s="1"/>
      <c r="PVJ584" s="1"/>
      <c r="PVK584" s="1"/>
      <c r="PVL584" s="1"/>
      <c r="PVM584" s="1"/>
      <c r="PVN584" s="1"/>
      <c r="PVO584" s="1"/>
      <c r="PVP584" s="1"/>
      <c r="PVQ584" s="1"/>
      <c r="PVR584" s="1"/>
      <c r="PVS584" s="1"/>
      <c r="PVT584" s="1"/>
      <c r="PVU584" s="1"/>
      <c r="PVV584" s="1"/>
      <c r="PVW584" s="1"/>
      <c r="PVX584" s="1"/>
      <c r="PVY584" s="1"/>
      <c r="PVZ584" s="1"/>
      <c r="PWA584" s="1"/>
      <c r="PWB584" s="1"/>
      <c r="PWC584" s="1"/>
      <c r="PWD584" s="1"/>
      <c r="PWE584" s="1"/>
      <c r="PWF584" s="1"/>
      <c r="PWG584" s="1"/>
      <c r="PWH584" s="1"/>
      <c r="PWI584" s="1"/>
      <c r="PWJ584" s="1"/>
      <c r="PWK584" s="1"/>
      <c r="PWL584" s="1"/>
      <c r="PWM584" s="1"/>
      <c r="PWN584" s="1"/>
      <c r="PWO584" s="1"/>
      <c r="PWP584" s="1"/>
      <c r="PWQ584" s="1"/>
      <c r="PWR584" s="1"/>
      <c r="PWS584" s="1"/>
      <c r="PWT584" s="1"/>
      <c r="PWU584" s="1"/>
      <c r="PWV584" s="1"/>
      <c r="PWW584" s="1"/>
      <c r="PWX584" s="1"/>
      <c r="PWY584" s="1"/>
      <c r="PWZ584" s="1"/>
      <c r="PXA584" s="1"/>
      <c r="PXB584" s="1"/>
      <c r="PXC584" s="1"/>
      <c r="PXD584" s="1"/>
      <c r="PXE584" s="1"/>
      <c r="PXF584" s="1"/>
      <c r="PXG584" s="1"/>
      <c r="PXH584" s="1"/>
      <c r="PXI584" s="1"/>
      <c r="PXJ584" s="1"/>
      <c r="PXK584" s="1"/>
      <c r="PXL584" s="1"/>
      <c r="PXM584" s="1"/>
      <c r="PXN584" s="1"/>
      <c r="PXO584" s="1"/>
      <c r="PXP584" s="1"/>
      <c r="PXQ584" s="1"/>
      <c r="PXR584" s="1"/>
      <c r="PXS584" s="1"/>
      <c r="PXT584" s="1"/>
      <c r="PXU584" s="1"/>
      <c r="PXV584" s="1"/>
      <c r="PXW584" s="1"/>
      <c r="PXX584" s="1"/>
      <c r="PXY584" s="1"/>
      <c r="PXZ584" s="1"/>
      <c r="PYA584" s="1"/>
      <c r="PYB584" s="1"/>
      <c r="PYC584" s="1"/>
      <c r="PYD584" s="1"/>
      <c r="PYE584" s="1"/>
      <c r="PYF584" s="1"/>
      <c r="PYG584" s="1"/>
      <c r="PYH584" s="1"/>
      <c r="PYI584" s="1"/>
      <c r="PYJ584" s="1"/>
      <c r="PYK584" s="1"/>
      <c r="PYL584" s="1"/>
      <c r="PYM584" s="1"/>
      <c r="PYN584" s="1"/>
      <c r="PYO584" s="1"/>
      <c r="PYP584" s="1"/>
      <c r="PYQ584" s="1"/>
      <c r="PYR584" s="1"/>
      <c r="PYS584" s="1"/>
      <c r="PYT584" s="1"/>
      <c r="PYU584" s="1"/>
      <c r="PYV584" s="1"/>
      <c r="PYW584" s="1"/>
      <c r="PYX584" s="1"/>
      <c r="PYY584" s="1"/>
      <c r="PYZ584" s="1"/>
      <c r="PZA584" s="1"/>
      <c r="PZB584" s="1"/>
      <c r="PZC584" s="1"/>
      <c r="PZD584" s="1"/>
      <c r="PZE584" s="1"/>
      <c r="PZF584" s="1"/>
      <c r="PZG584" s="1"/>
      <c r="PZH584" s="1"/>
      <c r="PZI584" s="1"/>
      <c r="PZJ584" s="1"/>
      <c r="PZK584" s="1"/>
      <c r="PZL584" s="1"/>
      <c r="PZM584" s="1"/>
      <c r="PZN584" s="1"/>
      <c r="PZO584" s="1"/>
      <c r="PZP584" s="1"/>
      <c r="PZQ584" s="1"/>
      <c r="PZR584" s="1"/>
      <c r="PZS584" s="1"/>
      <c r="PZT584" s="1"/>
      <c r="PZU584" s="1"/>
      <c r="PZV584" s="1"/>
      <c r="PZW584" s="1"/>
      <c r="PZX584" s="1"/>
      <c r="PZY584" s="1"/>
      <c r="PZZ584" s="1"/>
      <c r="QAA584" s="1"/>
      <c r="QAB584" s="1"/>
      <c r="QAC584" s="1"/>
      <c r="QAD584" s="1"/>
      <c r="QAE584" s="1"/>
      <c r="QAF584" s="1"/>
      <c r="QAG584" s="1"/>
      <c r="QAH584" s="1"/>
      <c r="QAI584" s="1"/>
      <c r="QAJ584" s="1"/>
      <c r="QAK584" s="1"/>
      <c r="QAL584" s="1"/>
      <c r="QAM584" s="1"/>
      <c r="QAN584" s="1"/>
      <c r="QAO584" s="1"/>
      <c r="QAP584" s="1"/>
      <c r="QAQ584" s="1"/>
      <c r="QAR584" s="1"/>
      <c r="QAS584" s="1"/>
      <c r="QAT584" s="1"/>
      <c r="QAU584" s="1"/>
      <c r="QAV584" s="1"/>
      <c r="QAW584" s="1"/>
      <c r="QAX584" s="1"/>
      <c r="QAY584" s="1"/>
      <c r="QAZ584" s="1"/>
      <c r="QBA584" s="1"/>
      <c r="QBB584" s="1"/>
      <c r="QBC584" s="1"/>
      <c r="QBD584" s="1"/>
      <c r="QBE584" s="1"/>
      <c r="QBF584" s="1"/>
      <c r="QBG584" s="1"/>
      <c r="QBH584" s="1"/>
      <c r="QBI584" s="1"/>
      <c r="QBJ584" s="1"/>
      <c r="QBK584" s="1"/>
      <c r="QBL584" s="1"/>
      <c r="QBM584" s="1"/>
      <c r="QBN584" s="1"/>
      <c r="QBO584" s="1"/>
      <c r="QBP584" s="1"/>
      <c r="QBQ584" s="1"/>
      <c r="QBR584" s="1"/>
      <c r="QBS584" s="1"/>
      <c r="QBT584" s="1"/>
      <c r="QBU584" s="1"/>
      <c r="QBV584" s="1"/>
      <c r="QBW584" s="1"/>
      <c r="QBX584" s="1"/>
      <c r="QBY584" s="1"/>
      <c r="QBZ584" s="1"/>
      <c r="QCA584" s="1"/>
      <c r="QCB584" s="1"/>
      <c r="QCC584" s="1"/>
      <c r="QCD584" s="1"/>
      <c r="QCE584" s="1"/>
      <c r="QCF584" s="1"/>
      <c r="QCG584" s="1"/>
      <c r="QCH584" s="1"/>
      <c r="QCI584" s="1"/>
      <c r="QCJ584" s="1"/>
      <c r="QCK584" s="1"/>
      <c r="QCL584" s="1"/>
      <c r="QCM584" s="1"/>
      <c r="QCN584" s="1"/>
      <c r="QCO584" s="1"/>
      <c r="QCP584" s="1"/>
      <c r="QCQ584" s="1"/>
      <c r="QCR584" s="1"/>
      <c r="QCS584" s="1"/>
      <c r="QCT584" s="1"/>
      <c r="QCU584" s="1"/>
      <c r="QCV584" s="1"/>
      <c r="QCW584" s="1"/>
      <c r="QCX584" s="1"/>
      <c r="QCY584" s="1"/>
      <c r="QCZ584" s="1"/>
      <c r="QDA584" s="1"/>
      <c r="QDB584" s="1"/>
      <c r="QDC584" s="1"/>
      <c r="QDD584" s="1"/>
      <c r="QDE584" s="1"/>
      <c r="QDF584" s="1"/>
      <c r="QDG584" s="1"/>
      <c r="QDH584" s="1"/>
      <c r="QDI584" s="1"/>
      <c r="QDJ584" s="1"/>
      <c r="QDK584" s="1"/>
      <c r="QDL584" s="1"/>
      <c r="QDM584" s="1"/>
      <c r="QDN584" s="1"/>
      <c r="QDO584" s="1"/>
      <c r="QDP584" s="1"/>
      <c r="QDQ584" s="1"/>
      <c r="QDR584" s="1"/>
      <c r="QDS584" s="1"/>
      <c r="QDT584" s="1"/>
      <c r="QDU584" s="1"/>
      <c r="QDV584" s="1"/>
      <c r="QDW584" s="1"/>
      <c r="QDX584" s="1"/>
      <c r="QDY584" s="1"/>
      <c r="QDZ584" s="1"/>
      <c r="QEA584" s="1"/>
      <c r="QEB584" s="1"/>
      <c r="QEC584" s="1"/>
      <c r="QED584" s="1"/>
      <c r="QEE584" s="1"/>
      <c r="QEF584" s="1"/>
      <c r="QEG584" s="1"/>
      <c r="QEH584" s="1"/>
      <c r="QEI584" s="1"/>
      <c r="QEJ584" s="1"/>
      <c r="QEK584" s="1"/>
      <c r="QEL584" s="1"/>
      <c r="QEM584" s="1"/>
      <c r="QEN584" s="1"/>
      <c r="QEO584" s="1"/>
      <c r="QEP584" s="1"/>
      <c r="QEQ584" s="1"/>
      <c r="QER584" s="1"/>
      <c r="QES584" s="1"/>
      <c r="QET584" s="1"/>
      <c r="QEU584" s="1"/>
      <c r="QEV584" s="1"/>
      <c r="QEW584" s="1"/>
      <c r="QEX584" s="1"/>
      <c r="QEY584" s="1"/>
      <c r="QEZ584" s="1"/>
      <c r="QFA584" s="1"/>
      <c r="QFB584" s="1"/>
      <c r="QFC584" s="1"/>
      <c r="QFD584" s="1"/>
      <c r="QFE584" s="1"/>
      <c r="QFF584" s="1"/>
      <c r="QFG584" s="1"/>
      <c r="QFH584" s="1"/>
      <c r="QFI584" s="1"/>
      <c r="QFJ584" s="1"/>
      <c r="QFK584" s="1"/>
      <c r="QFL584" s="1"/>
      <c r="QFM584" s="1"/>
      <c r="QFN584" s="1"/>
      <c r="QFO584" s="1"/>
      <c r="QFP584" s="1"/>
      <c r="QFQ584" s="1"/>
      <c r="QFR584" s="1"/>
      <c r="QFS584" s="1"/>
      <c r="QFT584" s="1"/>
      <c r="QFU584" s="1"/>
      <c r="QFV584" s="1"/>
      <c r="QFW584" s="1"/>
      <c r="QFX584" s="1"/>
      <c r="QFY584" s="1"/>
      <c r="QFZ584" s="1"/>
      <c r="QGA584" s="1"/>
      <c r="QGB584" s="1"/>
      <c r="QGC584" s="1"/>
      <c r="QGD584" s="1"/>
      <c r="QGE584" s="1"/>
      <c r="QGF584" s="1"/>
      <c r="QGG584" s="1"/>
      <c r="QGH584" s="1"/>
      <c r="QGI584" s="1"/>
      <c r="QGJ584" s="1"/>
      <c r="QGK584" s="1"/>
      <c r="QGL584" s="1"/>
      <c r="QGM584" s="1"/>
      <c r="QGN584" s="1"/>
      <c r="QGO584" s="1"/>
      <c r="QGP584" s="1"/>
      <c r="QGQ584" s="1"/>
      <c r="QGR584" s="1"/>
      <c r="QGS584" s="1"/>
      <c r="QGT584" s="1"/>
      <c r="QGU584" s="1"/>
      <c r="QGV584" s="1"/>
      <c r="QGW584" s="1"/>
      <c r="QGX584" s="1"/>
      <c r="QGY584" s="1"/>
      <c r="QGZ584" s="1"/>
      <c r="QHA584" s="1"/>
      <c r="QHB584" s="1"/>
      <c r="QHC584" s="1"/>
      <c r="QHD584" s="1"/>
      <c r="QHE584" s="1"/>
      <c r="QHF584" s="1"/>
      <c r="QHG584" s="1"/>
      <c r="QHH584" s="1"/>
      <c r="QHI584" s="1"/>
      <c r="QHJ584" s="1"/>
      <c r="QHK584" s="1"/>
      <c r="QHL584" s="1"/>
      <c r="QHM584" s="1"/>
      <c r="QHN584" s="1"/>
      <c r="QHO584" s="1"/>
      <c r="QHP584" s="1"/>
      <c r="QHQ584" s="1"/>
      <c r="QHR584" s="1"/>
      <c r="QHS584" s="1"/>
      <c r="QHT584" s="1"/>
      <c r="QHU584" s="1"/>
      <c r="QHV584" s="1"/>
      <c r="QHW584" s="1"/>
      <c r="QHX584" s="1"/>
      <c r="QHY584" s="1"/>
      <c r="QHZ584" s="1"/>
      <c r="QIA584" s="1"/>
      <c r="QIB584" s="1"/>
      <c r="QIC584" s="1"/>
      <c r="QID584" s="1"/>
      <c r="QIE584" s="1"/>
      <c r="QIF584" s="1"/>
      <c r="QIG584" s="1"/>
      <c r="QIH584" s="1"/>
      <c r="QII584" s="1"/>
      <c r="QIJ584" s="1"/>
      <c r="QIK584" s="1"/>
      <c r="QIL584" s="1"/>
      <c r="QIM584" s="1"/>
      <c r="QIN584" s="1"/>
      <c r="QIO584" s="1"/>
      <c r="QIP584" s="1"/>
      <c r="QIQ584" s="1"/>
      <c r="QIR584" s="1"/>
      <c r="QIS584" s="1"/>
      <c r="QIT584" s="1"/>
      <c r="QIU584" s="1"/>
      <c r="QIV584" s="1"/>
      <c r="QIW584" s="1"/>
      <c r="QIX584" s="1"/>
      <c r="QIY584" s="1"/>
      <c r="QIZ584" s="1"/>
      <c r="QJA584" s="1"/>
      <c r="QJB584" s="1"/>
      <c r="QJC584" s="1"/>
      <c r="QJD584" s="1"/>
      <c r="QJE584" s="1"/>
      <c r="QJF584" s="1"/>
      <c r="QJG584" s="1"/>
      <c r="QJH584" s="1"/>
      <c r="QJI584" s="1"/>
      <c r="QJJ584" s="1"/>
      <c r="QJK584" s="1"/>
      <c r="QJL584" s="1"/>
      <c r="QJM584" s="1"/>
      <c r="QJN584" s="1"/>
      <c r="QJO584" s="1"/>
      <c r="QJP584" s="1"/>
      <c r="QJQ584" s="1"/>
      <c r="QJR584" s="1"/>
      <c r="QJS584" s="1"/>
      <c r="QJT584" s="1"/>
      <c r="QJU584" s="1"/>
      <c r="QJV584" s="1"/>
      <c r="QJW584" s="1"/>
      <c r="QJX584" s="1"/>
      <c r="QJY584" s="1"/>
      <c r="QJZ584" s="1"/>
      <c r="QKA584" s="1"/>
      <c r="QKB584" s="1"/>
      <c r="QKC584" s="1"/>
      <c r="QKD584" s="1"/>
      <c r="QKE584" s="1"/>
      <c r="QKF584" s="1"/>
      <c r="QKG584" s="1"/>
      <c r="QKH584" s="1"/>
      <c r="QKI584" s="1"/>
      <c r="QKJ584" s="1"/>
      <c r="QKK584" s="1"/>
      <c r="QKL584" s="1"/>
      <c r="QKM584" s="1"/>
      <c r="QKN584" s="1"/>
      <c r="QKO584" s="1"/>
      <c r="QKP584" s="1"/>
      <c r="QKQ584" s="1"/>
      <c r="QKR584" s="1"/>
      <c r="QKS584" s="1"/>
      <c r="QKT584" s="1"/>
      <c r="QKU584" s="1"/>
      <c r="QKV584" s="1"/>
      <c r="QKW584" s="1"/>
      <c r="QKX584" s="1"/>
      <c r="QKY584" s="1"/>
      <c r="QKZ584" s="1"/>
      <c r="QLA584" s="1"/>
      <c r="QLB584" s="1"/>
      <c r="QLC584" s="1"/>
      <c r="QLD584" s="1"/>
      <c r="QLE584" s="1"/>
      <c r="QLF584" s="1"/>
      <c r="QLG584" s="1"/>
      <c r="QLH584" s="1"/>
      <c r="QLI584" s="1"/>
      <c r="QLJ584" s="1"/>
      <c r="QLK584" s="1"/>
      <c r="QLL584" s="1"/>
      <c r="QLM584" s="1"/>
      <c r="QLN584" s="1"/>
      <c r="QLO584" s="1"/>
      <c r="QLP584" s="1"/>
      <c r="QLQ584" s="1"/>
      <c r="QLR584" s="1"/>
      <c r="QLS584" s="1"/>
      <c r="QLT584" s="1"/>
      <c r="QLU584" s="1"/>
      <c r="QLV584" s="1"/>
      <c r="QLW584" s="1"/>
      <c r="QLX584" s="1"/>
      <c r="QLY584" s="1"/>
      <c r="QLZ584" s="1"/>
      <c r="QMA584" s="1"/>
      <c r="QMB584" s="1"/>
      <c r="QMC584" s="1"/>
      <c r="QMD584" s="1"/>
      <c r="QME584" s="1"/>
      <c r="QMF584" s="1"/>
      <c r="QMG584" s="1"/>
      <c r="QMH584" s="1"/>
      <c r="QMI584" s="1"/>
      <c r="QMJ584" s="1"/>
      <c r="QMK584" s="1"/>
      <c r="QML584" s="1"/>
      <c r="QMM584" s="1"/>
      <c r="QMN584" s="1"/>
      <c r="QMO584" s="1"/>
      <c r="QMP584" s="1"/>
      <c r="QMQ584" s="1"/>
      <c r="QMR584" s="1"/>
      <c r="QMS584" s="1"/>
      <c r="QMT584" s="1"/>
      <c r="QMU584" s="1"/>
      <c r="QMV584" s="1"/>
      <c r="QMW584" s="1"/>
      <c r="QMX584" s="1"/>
      <c r="QMY584" s="1"/>
      <c r="QMZ584" s="1"/>
      <c r="QNA584" s="1"/>
      <c r="QNB584" s="1"/>
      <c r="QNC584" s="1"/>
      <c r="QND584" s="1"/>
      <c r="QNE584" s="1"/>
      <c r="QNF584" s="1"/>
      <c r="QNG584" s="1"/>
      <c r="QNH584" s="1"/>
      <c r="QNI584" s="1"/>
      <c r="QNJ584" s="1"/>
      <c r="QNK584" s="1"/>
      <c r="QNL584" s="1"/>
      <c r="QNM584" s="1"/>
      <c r="QNN584" s="1"/>
      <c r="QNO584" s="1"/>
      <c r="QNP584" s="1"/>
      <c r="QNQ584" s="1"/>
      <c r="QNR584" s="1"/>
      <c r="QNS584" s="1"/>
      <c r="QNT584" s="1"/>
      <c r="QNU584" s="1"/>
      <c r="QNV584" s="1"/>
      <c r="QNW584" s="1"/>
      <c r="QNX584" s="1"/>
      <c r="QNY584" s="1"/>
      <c r="QNZ584" s="1"/>
      <c r="QOA584" s="1"/>
      <c r="QOB584" s="1"/>
      <c r="QOC584" s="1"/>
      <c r="QOD584" s="1"/>
      <c r="QOE584" s="1"/>
      <c r="QOF584" s="1"/>
      <c r="QOG584" s="1"/>
      <c r="QOH584" s="1"/>
      <c r="QOI584" s="1"/>
      <c r="QOJ584" s="1"/>
      <c r="QOK584" s="1"/>
      <c r="QOL584" s="1"/>
      <c r="QOM584" s="1"/>
      <c r="QON584" s="1"/>
      <c r="QOO584" s="1"/>
      <c r="QOP584" s="1"/>
      <c r="QOQ584" s="1"/>
      <c r="QOR584" s="1"/>
      <c r="QOS584" s="1"/>
      <c r="QOT584" s="1"/>
      <c r="QOU584" s="1"/>
      <c r="QOV584" s="1"/>
      <c r="QOW584" s="1"/>
      <c r="QOX584" s="1"/>
      <c r="QOY584" s="1"/>
      <c r="QOZ584" s="1"/>
      <c r="QPA584" s="1"/>
      <c r="QPB584" s="1"/>
      <c r="QPC584" s="1"/>
      <c r="QPD584" s="1"/>
      <c r="QPE584" s="1"/>
      <c r="QPF584" s="1"/>
      <c r="QPG584" s="1"/>
      <c r="QPH584" s="1"/>
      <c r="QPI584" s="1"/>
      <c r="QPJ584" s="1"/>
      <c r="QPK584" s="1"/>
      <c r="QPL584" s="1"/>
      <c r="QPM584" s="1"/>
      <c r="QPN584" s="1"/>
      <c r="QPO584" s="1"/>
      <c r="QPP584" s="1"/>
      <c r="QPQ584" s="1"/>
      <c r="QPR584" s="1"/>
      <c r="QPS584" s="1"/>
      <c r="QPT584" s="1"/>
      <c r="QPU584" s="1"/>
      <c r="QPV584" s="1"/>
      <c r="QPW584" s="1"/>
      <c r="QPX584" s="1"/>
      <c r="QPY584" s="1"/>
      <c r="QPZ584" s="1"/>
      <c r="QQA584" s="1"/>
      <c r="QQB584" s="1"/>
      <c r="QQC584" s="1"/>
      <c r="QQD584" s="1"/>
      <c r="QQE584" s="1"/>
      <c r="QQF584" s="1"/>
      <c r="QQG584" s="1"/>
      <c r="QQH584" s="1"/>
      <c r="QQI584" s="1"/>
      <c r="QQJ584" s="1"/>
      <c r="QQK584" s="1"/>
      <c r="QQL584" s="1"/>
      <c r="QQM584" s="1"/>
      <c r="QQN584" s="1"/>
      <c r="QQO584" s="1"/>
      <c r="QQP584" s="1"/>
      <c r="QQQ584" s="1"/>
      <c r="QQR584" s="1"/>
      <c r="QQS584" s="1"/>
      <c r="QQT584" s="1"/>
      <c r="QQU584" s="1"/>
      <c r="QQV584" s="1"/>
      <c r="QQW584" s="1"/>
      <c r="QQX584" s="1"/>
      <c r="QQY584" s="1"/>
      <c r="QQZ584" s="1"/>
      <c r="QRA584" s="1"/>
      <c r="QRB584" s="1"/>
      <c r="QRC584" s="1"/>
      <c r="QRD584" s="1"/>
      <c r="QRE584" s="1"/>
      <c r="QRF584" s="1"/>
      <c r="QRG584" s="1"/>
      <c r="QRH584" s="1"/>
      <c r="QRI584" s="1"/>
      <c r="QRJ584" s="1"/>
      <c r="QRK584" s="1"/>
      <c r="QRL584" s="1"/>
      <c r="QRM584" s="1"/>
      <c r="QRN584" s="1"/>
      <c r="QRO584" s="1"/>
      <c r="QRP584" s="1"/>
      <c r="QRQ584" s="1"/>
      <c r="QRR584" s="1"/>
      <c r="QRS584" s="1"/>
      <c r="QRT584" s="1"/>
      <c r="QRU584" s="1"/>
      <c r="QRV584" s="1"/>
      <c r="QRW584" s="1"/>
      <c r="QRX584" s="1"/>
      <c r="QRY584" s="1"/>
      <c r="QRZ584" s="1"/>
      <c r="QSA584" s="1"/>
      <c r="QSB584" s="1"/>
      <c r="QSC584" s="1"/>
      <c r="QSD584" s="1"/>
      <c r="QSE584" s="1"/>
      <c r="QSF584" s="1"/>
      <c r="QSG584" s="1"/>
      <c r="QSH584" s="1"/>
      <c r="QSI584" s="1"/>
      <c r="QSJ584" s="1"/>
      <c r="QSK584" s="1"/>
      <c r="QSL584" s="1"/>
      <c r="QSM584" s="1"/>
      <c r="QSN584" s="1"/>
      <c r="QSO584" s="1"/>
      <c r="QSP584" s="1"/>
      <c r="QSQ584" s="1"/>
      <c r="QSR584" s="1"/>
      <c r="QSS584" s="1"/>
      <c r="QST584" s="1"/>
      <c r="QSU584" s="1"/>
      <c r="QSV584" s="1"/>
      <c r="QSW584" s="1"/>
      <c r="QSX584" s="1"/>
      <c r="QSY584" s="1"/>
      <c r="QSZ584" s="1"/>
      <c r="QTA584" s="1"/>
      <c r="QTB584" s="1"/>
      <c r="QTC584" s="1"/>
      <c r="QTD584" s="1"/>
      <c r="QTE584" s="1"/>
      <c r="QTF584" s="1"/>
      <c r="QTG584" s="1"/>
      <c r="QTH584" s="1"/>
      <c r="QTI584" s="1"/>
      <c r="QTJ584" s="1"/>
      <c r="QTK584" s="1"/>
      <c r="QTL584" s="1"/>
      <c r="QTM584" s="1"/>
      <c r="QTN584" s="1"/>
      <c r="QTO584" s="1"/>
      <c r="QTP584" s="1"/>
      <c r="QTQ584" s="1"/>
      <c r="QTR584" s="1"/>
      <c r="QTS584" s="1"/>
      <c r="QTT584" s="1"/>
      <c r="QTU584" s="1"/>
      <c r="QTV584" s="1"/>
      <c r="QTW584" s="1"/>
      <c r="QTX584" s="1"/>
      <c r="QTY584" s="1"/>
      <c r="QTZ584" s="1"/>
      <c r="QUA584" s="1"/>
      <c r="QUB584" s="1"/>
      <c r="QUC584" s="1"/>
      <c r="QUD584" s="1"/>
      <c r="QUE584" s="1"/>
      <c r="QUF584" s="1"/>
      <c r="QUG584" s="1"/>
      <c r="QUH584" s="1"/>
      <c r="QUI584" s="1"/>
      <c r="QUJ584" s="1"/>
      <c r="QUK584" s="1"/>
      <c r="QUL584" s="1"/>
      <c r="QUM584" s="1"/>
      <c r="QUN584" s="1"/>
      <c r="QUO584" s="1"/>
      <c r="QUP584" s="1"/>
      <c r="QUQ584" s="1"/>
      <c r="QUR584" s="1"/>
      <c r="QUS584" s="1"/>
      <c r="QUT584" s="1"/>
      <c r="QUU584" s="1"/>
      <c r="QUV584" s="1"/>
      <c r="QUW584" s="1"/>
      <c r="QUX584" s="1"/>
      <c r="QUY584" s="1"/>
      <c r="QUZ584" s="1"/>
      <c r="QVA584" s="1"/>
      <c r="QVB584" s="1"/>
      <c r="QVC584" s="1"/>
      <c r="QVD584" s="1"/>
      <c r="QVE584" s="1"/>
      <c r="QVF584" s="1"/>
      <c r="QVG584" s="1"/>
      <c r="QVH584" s="1"/>
      <c r="QVI584" s="1"/>
      <c r="QVJ584" s="1"/>
      <c r="QVK584" s="1"/>
      <c r="QVL584" s="1"/>
      <c r="QVM584" s="1"/>
      <c r="QVN584" s="1"/>
      <c r="QVO584" s="1"/>
      <c r="QVP584" s="1"/>
      <c r="QVQ584" s="1"/>
      <c r="QVR584" s="1"/>
      <c r="QVS584" s="1"/>
      <c r="QVT584" s="1"/>
      <c r="QVU584" s="1"/>
      <c r="QVV584" s="1"/>
      <c r="QVW584" s="1"/>
      <c r="QVX584" s="1"/>
      <c r="QVY584" s="1"/>
      <c r="QVZ584" s="1"/>
      <c r="QWA584" s="1"/>
      <c r="QWB584" s="1"/>
      <c r="QWC584" s="1"/>
      <c r="QWD584" s="1"/>
      <c r="QWE584" s="1"/>
      <c r="QWF584" s="1"/>
      <c r="QWG584" s="1"/>
      <c r="QWH584" s="1"/>
      <c r="QWI584" s="1"/>
      <c r="QWJ584" s="1"/>
      <c r="QWK584" s="1"/>
      <c r="QWL584" s="1"/>
      <c r="QWM584" s="1"/>
      <c r="QWN584" s="1"/>
      <c r="QWO584" s="1"/>
      <c r="QWP584" s="1"/>
      <c r="QWQ584" s="1"/>
      <c r="QWR584" s="1"/>
      <c r="QWS584" s="1"/>
      <c r="QWT584" s="1"/>
      <c r="QWU584" s="1"/>
      <c r="QWV584" s="1"/>
      <c r="QWW584" s="1"/>
      <c r="QWX584" s="1"/>
      <c r="QWY584" s="1"/>
      <c r="QWZ584" s="1"/>
      <c r="QXA584" s="1"/>
      <c r="QXB584" s="1"/>
      <c r="QXC584" s="1"/>
      <c r="QXD584" s="1"/>
      <c r="QXE584" s="1"/>
      <c r="QXF584" s="1"/>
      <c r="QXG584" s="1"/>
      <c r="QXH584" s="1"/>
      <c r="QXI584" s="1"/>
      <c r="QXJ584" s="1"/>
      <c r="QXK584" s="1"/>
      <c r="QXL584" s="1"/>
      <c r="QXM584" s="1"/>
      <c r="QXN584" s="1"/>
      <c r="QXO584" s="1"/>
      <c r="QXP584" s="1"/>
      <c r="QXQ584" s="1"/>
      <c r="QXR584" s="1"/>
      <c r="QXS584" s="1"/>
      <c r="QXT584" s="1"/>
      <c r="QXU584" s="1"/>
      <c r="QXV584" s="1"/>
      <c r="QXW584" s="1"/>
      <c r="QXX584" s="1"/>
      <c r="QXY584" s="1"/>
      <c r="QXZ584" s="1"/>
      <c r="QYA584" s="1"/>
      <c r="QYB584" s="1"/>
      <c r="QYC584" s="1"/>
      <c r="QYD584" s="1"/>
      <c r="QYE584" s="1"/>
      <c r="QYF584" s="1"/>
      <c r="QYG584" s="1"/>
      <c r="QYH584" s="1"/>
      <c r="QYI584" s="1"/>
      <c r="QYJ584" s="1"/>
      <c r="QYK584" s="1"/>
      <c r="QYL584" s="1"/>
      <c r="QYM584" s="1"/>
      <c r="QYN584" s="1"/>
      <c r="QYO584" s="1"/>
      <c r="QYP584" s="1"/>
      <c r="QYQ584" s="1"/>
      <c r="QYR584" s="1"/>
      <c r="QYS584" s="1"/>
      <c r="QYT584" s="1"/>
      <c r="QYU584" s="1"/>
      <c r="QYV584" s="1"/>
      <c r="QYW584" s="1"/>
      <c r="QYX584" s="1"/>
      <c r="QYY584" s="1"/>
      <c r="QYZ584" s="1"/>
      <c r="QZA584" s="1"/>
      <c r="QZB584" s="1"/>
      <c r="QZC584" s="1"/>
      <c r="QZD584" s="1"/>
      <c r="QZE584" s="1"/>
      <c r="QZF584" s="1"/>
      <c r="QZG584" s="1"/>
      <c r="QZH584" s="1"/>
      <c r="QZI584" s="1"/>
      <c r="QZJ584" s="1"/>
      <c r="QZK584" s="1"/>
      <c r="QZL584" s="1"/>
      <c r="QZM584" s="1"/>
      <c r="QZN584" s="1"/>
      <c r="QZO584" s="1"/>
      <c r="QZP584" s="1"/>
      <c r="QZQ584" s="1"/>
      <c r="QZR584" s="1"/>
      <c r="QZS584" s="1"/>
      <c r="QZT584" s="1"/>
      <c r="QZU584" s="1"/>
      <c r="QZV584" s="1"/>
      <c r="QZW584" s="1"/>
      <c r="QZX584" s="1"/>
      <c r="QZY584" s="1"/>
      <c r="QZZ584" s="1"/>
      <c r="RAA584" s="1"/>
      <c r="RAB584" s="1"/>
      <c r="RAC584" s="1"/>
      <c r="RAD584" s="1"/>
      <c r="RAE584" s="1"/>
      <c r="RAF584" s="1"/>
      <c r="RAG584" s="1"/>
      <c r="RAH584" s="1"/>
      <c r="RAI584" s="1"/>
      <c r="RAJ584" s="1"/>
      <c r="RAK584" s="1"/>
      <c r="RAL584" s="1"/>
      <c r="RAM584" s="1"/>
      <c r="RAN584" s="1"/>
      <c r="RAO584" s="1"/>
      <c r="RAP584" s="1"/>
      <c r="RAQ584" s="1"/>
      <c r="RAR584" s="1"/>
      <c r="RAS584" s="1"/>
      <c r="RAT584" s="1"/>
      <c r="RAU584" s="1"/>
      <c r="RAV584" s="1"/>
      <c r="RAW584" s="1"/>
      <c r="RAX584" s="1"/>
      <c r="RAY584" s="1"/>
      <c r="RAZ584" s="1"/>
      <c r="RBA584" s="1"/>
      <c r="RBB584" s="1"/>
      <c r="RBC584" s="1"/>
      <c r="RBD584" s="1"/>
      <c r="RBE584" s="1"/>
      <c r="RBF584" s="1"/>
      <c r="RBG584" s="1"/>
      <c r="RBH584" s="1"/>
      <c r="RBI584" s="1"/>
      <c r="RBJ584" s="1"/>
      <c r="RBK584" s="1"/>
      <c r="RBL584" s="1"/>
      <c r="RBM584" s="1"/>
      <c r="RBN584" s="1"/>
      <c r="RBO584" s="1"/>
      <c r="RBP584" s="1"/>
      <c r="RBQ584" s="1"/>
      <c r="RBR584" s="1"/>
      <c r="RBS584" s="1"/>
      <c r="RBT584" s="1"/>
      <c r="RBU584" s="1"/>
      <c r="RBV584" s="1"/>
      <c r="RBW584" s="1"/>
      <c r="RBX584" s="1"/>
      <c r="RBY584" s="1"/>
      <c r="RBZ584" s="1"/>
      <c r="RCA584" s="1"/>
      <c r="RCB584" s="1"/>
      <c r="RCC584" s="1"/>
      <c r="RCD584" s="1"/>
      <c r="RCE584" s="1"/>
      <c r="RCF584" s="1"/>
      <c r="RCG584" s="1"/>
      <c r="RCH584" s="1"/>
      <c r="RCI584" s="1"/>
      <c r="RCJ584" s="1"/>
      <c r="RCK584" s="1"/>
      <c r="RCL584" s="1"/>
      <c r="RCM584" s="1"/>
      <c r="RCN584" s="1"/>
      <c r="RCO584" s="1"/>
      <c r="RCP584" s="1"/>
      <c r="RCQ584" s="1"/>
      <c r="RCR584" s="1"/>
      <c r="RCS584" s="1"/>
      <c r="RCT584" s="1"/>
      <c r="RCU584" s="1"/>
      <c r="RCV584" s="1"/>
      <c r="RCW584" s="1"/>
      <c r="RCX584" s="1"/>
      <c r="RCY584" s="1"/>
      <c r="RCZ584" s="1"/>
      <c r="RDA584" s="1"/>
      <c r="RDB584" s="1"/>
      <c r="RDC584" s="1"/>
      <c r="RDD584" s="1"/>
      <c r="RDE584" s="1"/>
      <c r="RDF584" s="1"/>
      <c r="RDG584" s="1"/>
      <c r="RDH584" s="1"/>
      <c r="RDI584" s="1"/>
      <c r="RDJ584" s="1"/>
      <c r="RDK584" s="1"/>
      <c r="RDL584" s="1"/>
      <c r="RDM584" s="1"/>
      <c r="RDN584" s="1"/>
      <c r="RDO584" s="1"/>
      <c r="RDP584" s="1"/>
      <c r="RDQ584" s="1"/>
      <c r="RDR584" s="1"/>
      <c r="RDS584" s="1"/>
      <c r="RDT584" s="1"/>
      <c r="RDU584" s="1"/>
      <c r="RDV584" s="1"/>
      <c r="RDW584" s="1"/>
      <c r="RDX584" s="1"/>
      <c r="RDY584" s="1"/>
      <c r="RDZ584" s="1"/>
      <c r="REA584" s="1"/>
      <c r="REB584" s="1"/>
      <c r="REC584" s="1"/>
      <c r="RED584" s="1"/>
      <c r="REE584" s="1"/>
      <c r="REF584" s="1"/>
      <c r="REG584" s="1"/>
      <c r="REH584" s="1"/>
      <c r="REI584" s="1"/>
      <c r="REJ584" s="1"/>
      <c r="REK584" s="1"/>
      <c r="REL584" s="1"/>
      <c r="REM584" s="1"/>
      <c r="REN584" s="1"/>
      <c r="REO584" s="1"/>
      <c r="REP584" s="1"/>
      <c r="REQ584" s="1"/>
      <c r="RER584" s="1"/>
      <c r="RES584" s="1"/>
      <c r="RET584" s="1"/>
      <c r="REU584" s="1"/>
      <c r="REV584" s="1"/>
      <c r="REW584" s="1"/>
      <c r="REX584" s="1"/>
      <c r="REY584" s="1"/>
      <c r="REZ584" s="1"/>
      <c r="RFA584" s="1"/>
      <c r="RFB584" s="1"/>
      <c r="RFC584" s="1"/>
      <c r="RFD584" s="1"/>
      <c r="RFE584" s="1"/>
      <c r="RFF584" s="1"/>
      <c r="RFG584" s="1"/>
      <c r="RFH584" s="1"/>
      <c r="RFI584" s="1"/>
      <c r="RFJ584" s="1"/>
      <c r="RFK584" s="1"/>
      <c r="RFL584" s="1"/>
      <c r="RFM584" s="1"/>
      <c r="RFN584" s="1"/>
      <c r="RFO584" s="1"/>
      <c r="RFP584" s="1"/>
      <c r="RFQ584" s="1"/>
      <c r="RFR584" s="1"/>
      <c r="RFS584" s="1"/>
      <c r="RFT584" s="1"/>
      <c r="RFU584" s="1"/>
      <c r="RFV584" s="1"/>
      <c r="RFW584" s="1"/>
      <c r="RFX584" s="1"/>
      <c r="RFY584" s="1"/>
      <c r="RFZ584" s="1"/>
      <c r="RGA584" s="1"/>
      <c r="RGB584" s="1"/>
      <c r="RGC584" s="1"/>
      <c r="RGD584" s="1"/>
      <c r="RGE584" s="1"/>
      <c r="RGF584" s="1"/>
      <c r="RGG584" s="1"/>
      <c r="RGH584" s="1"/>
      <c r="RGI584" s="1"/>
      <c r="RGJ584" s="1"/>
      <c r="RGK584" s="1"/>
      <c r="RGL584" s="1"/>
      <c r="RGM584" s="1"/>
      <c r="RGN584" s="1"/>
      <c r="RGO584" s="1"/>
      <c r="RGP584" s="1"/>
      <c r="RGQ584" s="1"/>
      <c r="RGR584" s="1"/>
      <c r="RGS584" s="1"/>
      <c r="RGT584" s="1"/>
      <c r="RGU584" s="1"/>
      <c r="RGV584" s="1"/>
      <c r="RGW584" s="1"/>
      <c r="RGX584" s="1"/>
      <c r="RGY584" s="1"/>
      <c r="RGZ584" s="1"/>
      <c r="RHA584" s="1"/>
      <c r="RHB584" s="1"/>
      <c r="RHC584" s="1"/>
      <c r="RHD584" s="1"/>
      <c r="RHE584" s="1"/>
      <c r="RHF584" s="1"/>
      <c r="RHG584" s="1"/>
      <c r="RHH584" s="1"/>
      <c r="RHI584" s="1"/>
      <c r="RHJ584" s="1"/>
      <c r="RHK584" s="1"/>
      <c r="RHL584" s="1"/>
      <c r="RHM584" s="1"/>
      <c r="RHN584" s="1"/>
      <c r="RHO584" s="1"/>
      <c r="RHP584" s="1"/>
      <c r="RHQ584" s="1"/>
      <c r="RHR584" s="1"/>
      <c r="RHS584" s="1"/>
      <c r="RHT584" s="1"/>
      <c r="RHU584" s="1"/>
      <c r="RHV584" s="1"/>
      <c r="RHW584" s="1"/>
      <c r="RHX584" s="1"/>
      <c r="RHY584" s="1"/>
      <c r="RHZ584" s="1"/>
      <c r="RIA584" s="1"/>
      <c r="RIB584" s="1"/>
      <c r="RIC584" s="1"/>
      <c r="RID584" s="1"/>
      <c r="RIE584" s="1"/>
      <c r="RIF584" s="1"/>
      <c r="RIG584" s="1"/>
      <c r="RIH584" s="1"/>
      <c r="RII584" s="1"/>
      <c r="RIJ584" s="1"/>
      <c r="RIK584" s="1"/>
      <c r="RIL584" s="1"/>
      <c r="RIM584" s="1"/>
      <c r="RIN584" s="1"/>
      <c r="RIO584" s="1"/>
      <c r="RIP584" s="1"/>
      <c r="RIQ584" s="1"/>
      <c r="RIR584" s="1"/>
      <c r="RIS584" s="1"/>
      <c r="RIT584" s="1"/>
      <c r="RIU584" s="1"/>
      <c r="RIV584" s="1"/>
      <c r="RIW584" s="1"/>
      <c r="RIX584" s="1"/>
      <c r="RIY584" s="1"/>
      <c r="RIZ584" s="1"/>
      <c r="RJA584" s="1"/>
      <c r="RJB584" s="1"/>
      <c r="RJC584" s="1"/>
      <c r="RJD584" s="1"/>
      <c r="RJE584" s="1"/>
      <c r="RJF584" s="1"/>
      <c r="RJG584" s="1"/>
      <c r="RJH584" s="1"/>
      <c r="RJI584" s="1"/>
      <c r="RJJ584" s="1"/>
      <c r="RJK584" s="1"/>
      <c r="RJL584" s="1"/>
      <c r="RJM584" s="1"/>
      <c r="RJN584" s="1"/>
      <c r="RJO584" s="1"/>
      <c r="RJP584" s="1"/>
      <c r="RJQ584" s="1"/>
      <c r="RJR584" s="1"/>
      <c r="RJS584" s="1"/>
      <c r="RJT584" s="1"/>
      <c r="RJU584" s="1"/>
      <c r="RJV584" s="1"/>
      <c r="RJW584" s="1"/>
      <c r="RJX584" s="1"/>
      <c r="RJY584" s="1"/>
      <c r="RJZ584" s="1"/>
      <c r="RKA584" s="1"/>
      <c r="RKB584" s="1"/>
      <c r="RKC584" s="1"/>
      <c r="RKD584" s="1"/>
      <c r="RKE584" s="1"/>
      <c r="RKF584" s="1"/>
      <c r="RKG584" s="1"/>
      <c r="RKH584" s="1"/>
      <c r="RKI584" s="1"/>
      <c r="RKJ584" s="1"/>
      <c r="RKK584" s="1"/>
      <c r="RKL584" s="1"/>
      <c r="RKM584" s="1"/>
      <c r="RKN584" s="1"/>
      <c r="RKO584" s="1"/>
      <c r="RKP584" s="1"/>
      <c r="RKQ584" s="1"/>
      <c r="RKR584" s="1"/>
      <c r="RKS584" s="1"/>
      <c r="RKT584" s="1"/>
      <c r="RKU584" s="1"/>
      <c r="RKV584" s="1"/>
      <c r="RKW584" s="1"/>
      <c r="RKX584" s="1"/>
      <c r="RKY584" s="1"/>
      <c r="RKZ584" s="1"/>
      <c r="RLA584" s="1"/>
      <c r="RLB584" s="1"/>
      <c r="RLC584" s="1"/>
      <c r="RLD584" s="1"/>
      <c r="RLE584" s="1"/>
      <c r="RLF584" s="1"/>
      <c r="RLG584" s="1"/>
      <c r="RLH584" s="1"/>
      <c r="RLI584" s="1"/>
      <c r="RLJ584" s="1"/>
      <c r="RLK584" s="1"/>
      <c r="RLL584" s="1"/>
      <c r="RLM584" s="1"/>
      <c r="RLN584" s="1"/>
      <c r="RLO584" s="1"/>
      <c r="RLP584" s="1"/>
      <c r="RLQ584" s="1"/>
      <c r="RLR584" s="1"/>
      <c r="RLS584" s="1"/>
      <c r="RLT584" s="1"/>
      <c r="RLU584" s="1"/>
      <c r="RLV584" s="1"/>
      <c r="RLW584" s="1"/>
      <c r="RLX584" s="1"/>
      <c r="RLY584" s="1"/>
      <c r="RLZ584" s="1"/>
      <c r="RMA584" s="1"/>
      <c r="RMB584" s="1"/>
      <c r="RMC584" s="1"/>
      <c r="RMD584" s="1"/>
      <c r="RME584" s="1"/>
      <c r="RMF584" s="1"/>
      <c r="RMG584" s="1"/>
      <c r="RMH584" s="1"/>
      <c r="RMI584" s="1"/>
      <c r="RMJ584" s="1"/>
      <c r="RMK584" s="1"/>
      <c r="RML584" s="1"/>
      <c r="RMM584" s="1"/>
      <c r="RMN584" s="1"/>
      <c r="RMO584" s="1"/>
      <c r="RMP584" s="1"/>
      <c r="RMQ584" s="1"/>
      <c r="RMR584" s="1"/>
      <c r="RMS584" s="1"/>
      <c r="RMT584" s="1"/>
      <c r="RMU584" s="1"/>
      <c r="RMV584" s="1"/>
      <c r="RMW584" s="1"/>
      <c r="RMX584" s="1"/>
      <c r="RMY584" s="1"/>
      <c r="RMZ584" s="1"/>
      <c r="RNA584" s="1"/>
      <c r="RNB584" s="1"/>
      <c r="RNC584" s="1"/>
      <c r="RND584" s="1"/>
      <c r="RNE584" s="1"/>
      <c r="RNF584" s="1"/>
      <c r="RNG584" s="1"/>
      <c r="RNH584" s="1"/>
      <c r="RNI584" s="1"/>
      <c r="RNJ584" s="1"/>
      <c r="RNK584" s="1"/>
      <c r="RNL584" s="1"/>
      <c r="RNM584" s="1"/>
      <c r="RNN584" s="1"/>
      <c r="RNO584" s="1"/>
      <c r="RNP584" s="1"/>
      <c r="RNQ584" s="1"/>
      <c r="RNR584" s="1"/>
      <c r="RNS584" s="1"/>
      <c r="RNT584" s="1"/>
      <c r="RNU584" s="1"/>
      <c r="RNV584" s="1"/>
      <c r="RNW584" s="1"/>
      <c r="RNX584" s="1"/>
      <c r="RNY584" s="1"/>
      <c r="RNZ584" s="1"/>
      <c r="ROA584" s="1"/>
      <c r="ROB584" s="1"/>
      <c r="ROC584" s="1"/>
      <c r="ROD584" s="1"/>
      <c r="ROE584" s="1"/>
      <c r="ROF584" s="1"/>
      <c r="ROG584" s="1"/>
      <c r="ROH584" s="1"/>
      <c r="ROI584" s="1"/>
      <c r="ROJ584" s="1"/>
      <c r="ROK584" s="1"/>
      <c r="ROL584" s="1"/>
      <c r="ROM584" s="1"/>
      <c r="RON584" s="1"/>
      <c r="ROO584" s="1"/>
      <c r="ROP584" s="1"/>
      <c r="ROQ584" s="1"/>
      <c r="ROR584" s="1"/>
      <c r="ROS584" s="1"/>
      <c r="ROT584" s="1"/>
      <c r="ROU584" s="1"/>
      <c r="ROV584" s="1"/>
      <c r="ROW584" s="1"/>
      <c r="ROX584" s="1"/>
      <c r="ROY584" s="1"/>
      <c r="ROZ584" s="1"/>
      <c r="RPA584" s="1"/>
      <c r="RPB584" s="1"/>
      <c r="RPC584" s="1"/>
      <c r="RPD584" s="1"/>
      <c r="RPE584" s="1"/>
      <c r="RPF584" s="1"/>
      <c r="RPG584" s="1"/>
      <c r="RPH584" s="1"/>
      <c r="RPI584" s="1"/>
      <c r="RPJ584" s="1"/>
      <c r="RPK584" s="1"/>
      <c r="RPL584" s="1"/>
      <c r="RPM584" s="1"/>
      <c r="RPN584" s="1"/>
      <c r="RPO584" s="1"/>
      <c r="RPP584" s="1"/>
      <c r="RPQ584" s="1"/>
      <c r="RPR584" s="1"/>
      <c r="RPS584" s="1"/>
      <c r="RPT584" s="1"/>
      <c r="RPU584" s="1"/>
      <c r="RPV584" s="1"/>
      <c r="RPW584" s="1"/>
      <c r="RPX584" s="1"/>
      <c r="RPY584" s="1"/>
      <c r="RPZ584" s="1"/>
      <c r="RQA584" s="1"/>
      <c r="RQB584" s="1"/>
      <c r="RQC584" s="1"/>
      <c r="RQD584" s="1"/>
      <c r="RQE584" s="1"/>
      <c r="RQF584" s="1"/>
      <c r="RQG584" s="1"/>
      <c r="RQH584" s="1"/>
      <c r="RQI584" s="1"/>
      <c r="RQJ584" s="1"/>
      <c r="RQK584" s="1"/>
      <c r="RQL584" s="1"/>
      <c r="RQM584" s="1"/>
      <c r="RQN584" s="1"/>
      <c r="RQO584" s="1"/>
      <c r="RQP584" s="1"/>
      <c r="RQQ584" s="1"/>
      <c r="RQR584" s="1"/>
      <c r="RQS584" s="1"/>
      <c r="RQT584" s="1"/>
      <c r="RQU584" s="1"/>
      <c r="RQV584" s="1"/>
      <c r="RQW584" s="1"/>
      <c r="RQX584" s="1"/>
      <c r="RQY584" s="1"/>
      <c r="RQZ584" s="1"/>
      <c r="RRA584" s="1"/>
      <c r="RRB584" s="1"/>
      <c r="RRC584" s="1"/>
      <c r="RRD584" s="1"/>
      <c r="RRE584" s="1"/>
      <c r="RRF584" s="1"/>
      <c r="RRG584" s="1"/>
      <c r="RRH584" s="1"/>
      <c r="RRI584" s="1"/>
      <c r="RRJ584" s="1"/>
      <c r="RRK584" s="1"/>
      <c r="RRL584" s="1"/>
      <c r="RRM584" s="1"/>
      <c r="RRN584" s="1"/>
      <c r="RRO584" s="1"/>
      <c r="RRP584" s="1"/>
      <c r="RRQ584" s="1"/>
      <c r="RRR584" s="1"/>
      <c r="RRS584" s="1"/>
      <c r="RRT584" s="1"/>
      <c r="RRU584" s="1"/>
      <c r="RRV584" s="1"/>
      <c r="RRW584" s="1"/>
      <c r="RRX584" s="1"/>
      <c r="RRY584" s="1"/>
      <c r="RRZ584" s="1"/>
      <c r="RSA584" s="1"/>
      <c r="RSB584" s="1"/>
      <c r="RSC584" s="1"/>
      <c r="RSD584" s="1"/>
      <c r="RSE584" s="1"/>
      <c r="RSF584" s="1"/>
      <c r="RSG584" s="1"/>
      <c r="RSH584" s="1"/>
      <c r="RSI584" s="1"/>
      <c r="RSJ584" s="1"/>
      <c r="RSK584" s="1"/>
      <c r="RSL584" s="1"/>
      <c r="RSM584" s="1"/>
      <c r="RSN584" s="1"/>
      <c r="RSO584" s="1"/>
      <c r="RSP584" s="1"/>
      <c r="RSQ584" s="1"/>
      <c r="RSR584" s="1"/>
      <c r="RSS584" s="1"/>
      <c r="RST584" s="1"/>
      <c r="RSU584" s="1"/>
      <c r="RSV584" s="1"/>
      <c r="RSW584" s="1"/>
      <c r="RSX584" s="1"/>
      <c r="RSY584" s="1"/>
      <c r="RSZ584" s="1"/>
      <c r="RTA584" s="1"/>
      <c r="RTB584" s="1"/>
      <c r="RTC584" s="1"/>
      <c r="RTD584" s="1"/>
      <c r="RTE584" s="1"/>
      <c r="RTF584" s="1"/>
      <c r="RTG584" s="1"/>
      <c r="RTH584" s="1"/>
      <c r="RTI584" s="1"/>
      <c r="RTJ584" s="1"/>
      <c r="RTK584" s="1"/>
      <c r="RTL584" s="1"/>
      <c r="RTM584" s="1"/>
      <c r="RTN584" s="1"/>
      <c r="RTO584" s="1"/>
      <c r="RTP584" s="1"/>
      <c r="RTQ584" s="1"/>
      <c r="RTR584" s="1"/>
      <c r="RTS584" s="1"/>
      <c r="RTT584" s="1"/>
      <c r="RTU584" s="1"/>
      <c r="RTV584" s="1"/>
      <c r="RTW584" s="1"/>
      <c r="RTX584" s="1"/>
      <c r="RTY584" s="1"/>
      <c r="RTZ584" s="1"/>
      <c r="RUA584" s="1"/>
      <c r="RUB584" s="1"/>
      <c r="RUC584" s="1"/>
      <c r="RUD584" s="1"/>
      <c r="RUE584" s="1"/>
      <c r="RUF584" s="1"/>
      <c r="RUG584" s="1"/>
      <c r="RUH584" s="1"/>
      <c r="RUI584" s="1"/>
      <c r="RUJ584" s="1"/>
      <c r="RUK584" s="1"/>
      <c r="RUL584" s="1"/>
      <c r="RUM584" s="1"/>
      <c r="RUN584" s="1"/>
      <c r="RUO584" s="1"/>
      <c r="RUP584" s="1"/>
      <c r="RUQ584" s="1"/>
      <c r="RUR584" s="1"/>
      <c r="RUS584" s="1"/>
      <c r="RUT584" s="1"/>
      <c r="RUU584" s="1"/>
      <c r="RUV584" s="1"/>
      <c r="RUW584" s="1"/>
      <c r="RUX584" s="1"/>
      <c r="RUY584" s="1"/>
      <c r="RUZ584" s="1"/>
      <c r="RVA584" s="1"/>
      <c r="RVB584" s="1"/>
      <c r="RVC584" s="1"/>
      <c r="RVD584" s="1"/>
      <c r="RVE584" s="1"/>
      <c r="RVF584" s="1"/>
      <c r="RVG584" s="1"/>
      <c r="RVH584" s="1"/>
      <c r="RVI584" s="1"/>
      <c r="RVJ584" s="1"/>
      <c r="RVK584" s="1"/>
      <c r="RVL584" s="1"/>
      <c r="RVM584" s="1"/>
      <c r="RVN584" s="1"/>
      <c r="RVO584" s="1"/>
      <c r="RVP584" s="1"/>
      <c r="RVQ584" s="1"/>
      <c r="RVR584" s="1"/>
      <c r="RVS584" s="1"/>
      <c r="RVT584" s="1"/>
      <c r="RVU584" s="1"/>
      <c r="RVV584" s="1"/>
      <c r="RVW584" s="1"/>
      <c r="RVX584" s="1"/>
      <c r="RVY584" s="1"/>
      <c r="RVZ584" s="1"/>
      <c r="RWA584" s="1"/>
      <c r="RWB584" s="1"/>
      <c r="RWC584" s="1"/>
      <c r="RWD584" s="1"/>
      <c r="RWE584" s="1"/>
      <c r="RWF584" s="1"/>
      <c r="RWG584" s="1"/>
      <c r="RWH584" s="1"/>
      <c r="RWI584" s="1"/>
      <c r="RWJ584" s="1"/>
      <c r="RWK584" s="1"/>
      <c r="RWL584" s="1"/>
      <c r="RWM584" s="1"/>
      <c r="RWN584" s="1"/>
      <c r="RWO584" s="1"/>
      <c r="RWP584" s="1"/>
      <c r="RWQ584" s="1"/>
      <c r="RWR584" s="1"/>
      <c r="RWS584" s="1"/>
      <c r="RWT584" s="1"/>
      <c r="RWU584" s="1"/>
      <c r="RWV584" s="1"/>
      <c r="RWW584" s="1"/>
      <c r="RWX584" s="1"/>
      <c r="RWY584" s="1"/>
      <c r="RWZ584" s="1"/>
      <c r="RXA584" s="1"/>
      <c r="RXB584" s="1"/>
      <c r="RXC584" s="1"/>
      <c r="RXD584" s="1"/>
      <c r="RXE584" s="1"/>
      <c r="RXF584" s="1"/>
      <c r="RXG584" s="1"/>
      <c r="RXH584" s="1"/>
      <c r="RXI584" s="1"/>
      <c r="RXJ584" s="1"/>
      <c r="RXK584" s="1"/>
      <c r="RXL584" s="1"/>
      <c r="RXM584" s="1"/>
      <c r="RXN584" s="1"/>
      <c r="RXO584" s="1"/>
      <c r="RXP584" s="1"/>
      <c r="RXQ584" s="1"/>
      <c r="RXR584" s="1"/>
      <c r="RXS584" s="1"/>
      <c r="RXT584" s="1"/>
      <c r="RXU584" s="1"/>
      <c r="RXV584" s="1"/>
      <c r="RXW584" s="1"/>
      <c r="RXX584" s="1"/>
      <c r="RXY584" s="1"/>
      <c r="RXZ584" s="1"/>
      <c r="RYA584" s="1"/>
      <c r="RYB584" s="1"/>
      <c r="RYC584" s="1"/>
      <c r="RYD584" s="1"/>
      <c r="RYE584" s="1"/>
      <c r="RYF584" s="1"/>
      <c r="RYG584" s="1"/>
      <c r="RYH584" s="1"/>
      <c r="RYI584" s="1"/>
      <c r="RYJ584" s="1"/>
      <c r="RYK584" s="1"/>
      <c r="RYL584" s="1"/>
      <c r="RYM584" s="1"/>
      <c r="RYN584" s="1"/>
      <c r="RYO584" s="1"/>
      <c r="RYP584" s="1"/>
      <c r="RYQ584" s="1"/>
      <c r="RYR584" s="1"/>
      <c r="RYS584" s="1"/>
      <c r="RYT584" s="1"/>
      <c r="RYU584" s="1"/>
      <c r="RYV584" s="1"/>
      <c r="RYW584" s="1"/>
      <c r="RYX584" s="1"/>
      <c r="RYY584" s="1"/>
      <c r="RYZ584" s="1"/>
      <c r="RZA584" s="1"/>
      <c r="RZB584" s="1"/>
      <c r="RZC584" s="1"/>
      <c r="RZD584" s="1"/>
      <c r="RZE584" s="1"/>
      <c r="RZF584" s="1"/>
      <c r="RZG584" s="1"/>
      <c r="RZH584" s="1"/>
      <c r="RZI584" s="1"/>
      <c r="RZJ584" s="1"/>
      <c r="RZK584" s="1"/>
      <c r="RZL584" s="1"/>
      <c r="RZM584" s="1"/>
      <c r="RZN584" s="1"/>
      <c r="RZO584" s="1"/>
      <c r="RZP584" s="1"/>
      <c r="RZQ584" s="1"/>
      <c r="RZR584" s="1"/>
      <c r="RZS584" s="1"/>
      <c r="RZT584" s="1"/>
      <c r="RZU584" s="1"/>
      <c r="RZV584" s="1"/>
      <c r="RZW584" s="1"/>
      <c r="RZX584" s="1"/>
      <c r="RZY584" s="1"/>
      <c r="RZZ584" s="1"/>
      <c r="SAA584" s="1"/>
      <c r="SAB584" s="1"/>
      <c r="SAC584" s="1"/>
      <c r="SAD584" s="1"/>
      <c r="SAE584" s="1"/>
      <c r="SAF584" s="1"/>
      <c r="SAG584" s="1"/>
      <c r="SAH584" s="1"/>
      <c r="SAI584" s="1"/>
      <c r="SAJ584" s="1"/>
      <c r="SAK584" s="1"/>
      <c r="SAL584" s="1"/>
      <c r="SAM584" s="1"/>
      <c r="SAN584" s="1"/>
      <c r="SAO584" s="1"/>
      <c r="SAP584" s="1"/>
      <c r="SAQ584" s="1"/>
      <c r="SAR584" s="1"/>
      <c r="SAS584" s="1"/>
      <c r="SAT584" s="1"/>
      <c r="SAU584" s="1"/>
      <c r="SAV584" s="1"/>
      <c r="SAW584" s="1"/>
      <c r="SAX584" s="1"/>
      <c r="SAY584" s="1"/>
      <c r="SAZ584" s="1"/>
      <c r="SBA584" s="1"/>
      <c r="SBB584" s="1"/>
      <c r="SBC584" s="1"/>
      <c r="SBD584" s="1"/>
      <c r="SBE584" s="1"/>
      <c r="SBF584" s="1"/>
      <c r="SBG584" s="1"/>
      <c r="SBH584" s="1"/>
      <c r="SBI584" s="1"/>
      <c r="SBJ584" s="1"/>
      <c r="SBK584" s="1"/>
      <c r="SBL584" s="1"/>
      <c r="SBM584" s="1"/>
      <c r="SBN584" s="1"/>
      <c r="SBO584" s="1"/>
      <c r="SBP584" s="1"/>
      <c r="SBQ584" s="1"/>
      <c r="SBR584" s="1"/>
      <c r="SBS584" s="1"/>
      <c r="SBT584" s="1"/>
      <c r="SBU584" s="1"/>
      <c r="SBV584" s="1"/>
      <c r="SBW584" s="1"/>
      <c r="SBX584" s="1"/>
      <c r="SBY584" s="1"/>
      <c r="SBZ584" s="1"/>
      <c r="SCA584" s="1"/>
      <c r="SCB584" s="1"/>
      <c r="SCC584" s="1"/>
      <c r="SCD584" s="1"/>
      <c r="SCE584" s="1"/>
      <c r="SCF584" s="1"/>
      <c r="SCG584" s="1"/>
      <c r="SCH584" s="1"/>
      <c r="SCI584" s="1"/>
      <c r="SCJ584" s="1"/>
      <c r="SCK584" s="1"/>
      <c r="SCL584" s="1"/>
      <c r="SCM584" s="1"/>
      <c r="SCN584" s="1"/>
      <c r="SCO584" s="1"/>
      <c r="SCP584" s="1"/>
      <c r="SCQ584" s="1"/>
      <c r="SCR584" s="1"/>
      <c r="SCS584" s="1"/>
      <c r="SCT584" s="1"/>
      <c r="SCU584" s="1"/>
      <c r="SCV584" s="1"/>
      <c r="SCW584" s="1"/>
      <c r="SCX584" s="1"/>
      <c r="SCY584" s="1"/>
      <c r="SCZ584" s="1"/>
      <c r="SDA584" s="1"/>
      <c r="SDB584" s="1"/>
      <c r="SDC584" s="1"/>
      <c r="SDD584" s="1"/>
      <c r="SDE584" s="1"/>
      <c r="SDF584" s="1"/>
      <c r="SDG584" s="1"/>
      <c r="SDH584" s="1"/>
      <c r="SDI584" s="1"/>
      <c r="SDJ584" s="1"/>
      <c r="SDK584" s="1"/>
      <c r="SDL584" s="1"/>
      <c r="SDM584" s="1"/>
      <c r="SDN584" s="1"/>
      <c r="SDO584" s="1"/>
      <c r="SDP584" s="1"/>
      <c r="SDQ584" s="1"/>
      <c r="SDR584" s="1"/>
      <c r="SDS584" s="1"/>
      <c r="SDT584" s="1"/>
      <c r="SDU584" s="1"/>
      <c r="SDV584" s="1"/>
      <c r="SDW584" s="1"/>
      <c r="SDX584" s="1"/>
      <c r="SDY584" s="1"/>
      <c r="SDZ584" s="1"/>
      <c r="SEA584" s="1"/>
      <c r="SEB584" s="1"/>
      <c r="SEC584" s="1"/>
      <c r="SED584" s="1"/>
      <c r="SEE584" s="1"/>
      <c r="SEF584" s="1"/>
      <c r="SEG584" s="1"/>
      <c r="SEH584" s="1"/>
      <c r="SEI584" s="1"/>
      <c r="SEJ584" s="1"/>
      <c r="SEK584" s="1"/>
      <c r="SEL584" s="1"/>
      <c r="SEM584" s="1"/>
      <c r="SEN584" s="1"/>
      <c r="SEO584" s="1"/>
      <c r="SEP584" s="1"/>
      <c r="SEQ584" s="1"/>
      <c r="SER584" s="1"/>
      <c r="SES584" s="1"/>
      <c r="SET584" s="1"/>
      <c r="SEU584" s="1"/>
      <c r="SEV584" s="1"/>
      <c r="SEW584" s="1"/>
      <c r="SEX584" s="1"/>
      <c r="SEY584" s="1"/>
      <c r="SEZ584" s="1"/>
      <c r="SFA584" s="1"/>
      <c r="SFB584" s="1"/>
      <c r="SFC584" s="1"/>
      <c r="SFD584" s="1"/>
      <c r="SFE584" s="1"/>
      <c r="SFF584" s="1"/>
      <c r="SFG584" s="1"/>
      <c r="SFH584" s="1"/>
      <c r="SFI584" s="1"/>
      <c r="SFJ584" s="1"/>
      <c r="SFK584" s="1"/>
      <c r="SFL584" s="1"/>
      <c r="SFM584" s="1"/>
      <c r="SFN584" s="1"/>
      <c r="SFO584" s="1"/>
      <c r="SFP584" s="1"/>
      <c r="SFQ584" s="1"/>
      <c r="SFR584" s="1"/>
      <c r="SFS584" s="1"/>
      <c r="SFT584" s="1"/>
      <c r="SFU584" s="1"/>
      <c r="SFV584" s="1"/>
      <c r="SFW584" s="1"/>
      <c r="SFX584" s="1"/>
      <c r="SFY584" s="1"/>
      <c r="SFZ584" s="1"/>
      <c r="SGA584" s="1"/>
      <c r="SGB584" s="1"/>
      <c r="SGC584" s="1"/>
      <c r="SGD584" s="1"/>
      <c r="SGE584" s="1"/>
      <c r="SGF584" s="1"/>
      <c r="SGG584" s="1"/>
      <c r="SGH584" s="1"/>
      <c r="SGI584" s="1"/>
      <c r="SGJ584" s="1"/>
      <c r="SGK584" s="1"/>
      <c r="SGL584" s="1"/>
      <c r="SGM584" s="1"/>
      <c r="SGN584" s="1"/>
      <c r="SGO584" s="1"/>
      <c r="SGP584" s="1"/>
      <c r="SGQ584" s="1"/>
      <c r="SGR584" s="1"/>
      <c r="SGS584" s="1"/>
      <c r="SGT584" s="1"/>
      <c r="SGU584" s="1"/>
      <c r="SGV584" s="1"/>
      <c r="SGW584" s="1"/>
      <c r="SGX584" s="1"/>
      <c r="SGY584" s="1"/>
      <c r="SGZ584" s="1"/>
      <c r="SHA584" s="1"/>
      <c r="SHB584" s="1"/>
      <c r="SHC584" s="1"/>
      <c r="SHD584" s="1"/>
      <c r="SHE584" s="1"/>
      <c r="SHF584" s="1"/>
      <c r="SHG584" s="1"/>
      <c r="SHH584" s="1"/>
      <c r="SHI584" s="1"/>
      <c r="SHJ584" s="1"/>
      <c r="SHK584" s="1"/>
      <c r="SHL584" s="1"/>
      <c r="SHM584" s="1"/>
      <c r="SHN584" s="1"/>
      <c r="SHO584" s="1"/>
      <c r="SHP584" s="1"/>
      <c r="SHQ584" s="1"/>
      <c r="SHR584" s="1"/>
      <c r="SHS584" s="1"/>
      <c r="SHT584" s="1"/>
      <c r="SHU584" s="1"/>
      <c r="SHV584" s="1"/>
      <c r="SHW584" s="1"/>
      <c r="SHX584" s="1"/>
      <c r="SHY584" s="1"/>
      <c r="SHZ584" s="1"/>
      <c r="SIA584" s="1"/>
      <c r="SIB584" s="1"/>
      <c r="SIC584" s="1"/>
      <c r="SID584" s="1"/>
      <c r="SIE584" s="1"/>
      <c r="SIF584" s="1"/>
      <c r="SIG584" s="1"/>
      <c r="SIH584" s="1"/>
      <c r="SII584" s="1"/>
      <c r="SIJ584" s="1"/>
      <c r="SIK584" s="1"/>
      <c r="SIL584" s="1"/>
      <c r="SIM584" s="1"/>
      <c r="SIN584" s="1"/>
      <c r="SIO584" s="1"/>
      <c r="SIP584" s="1"/>
      <c r="SIQ584" s="1"/>
      <c r="SIR584" s="1"/>
      <c r="SIS584" s="1"/>
      <c r="SIT584" s="1"/>
      <c r="SIU584" s="1"/>
      <c r="SIV584" s="1"/>
      <c r="SIW584" s="1"/>
      <c r="SIX584" s="1"/>
      <c r="SIY584" s="1"/>
      <c r="SIZ584" s="1"/>
      <c r="SJA584" s="1"/>
      <c r="SJB584" s="1"/>
      <c r="SJC584" s="1"/>
      <c r="SJD584" s="1"/>
      <c r="SJE584" s="1"/>
      <c r="SJF584" s="1"/>
      <c r="SJG584" s="1"/>
      <c r="SJH584" s="1"/>
      <c r="SJI584" s="1"/>
      <c r="SJJ584" s="1"/>
      <c r="SJK584" s="1"/>
      <c r="SJL584" s="1"/>
      <c r="SJM584" s="1"/>
      <c r="SJN584" s="1"/>
      <c r="SJO584" s="1"/>
      <c r="SJP584" s="1"/>
      <c r="SJQ584" s="1"/>
      <c r="SJR584" s="1"/>
      <c r="SJS584" s="1"/>
      <c r="SJT584" s="1"/>
      <c r="SJU584" s="1"/>
      <c r="SJV584" s="1"/>
      <c r="SJW584" s="1"/>
      <c r="SJX584" s="1"/>
      <c r="SJY584" s="1"/>
      <c r="SJZ584" s="1"/>
      <c r="SKA584" s="1"/>
      <c r="SKB584" s="1"/>
      <c r="SKC584" s="1"/>
      <c r="SKD584" s="1"/>
      <c r="SKE584" s="1"/>
      <c r="SKF584" s="1"/>
      <c r="SKG584" s="1"/>
      <c r="SKH584" s="1"/>
      <c r="SKI584" s="1"/>
      <c r="SKJ584" s="1"/>
      <c r="SKK584" s="1"/>
      <c r="SKL584" s="1"/>
      <c r="SKM584" s="1"/>
      <c r="SKN584" s="1"/>
      <c r="SKO584" s="1"/>
      <c r="SKP584" s="1"/>
      <c r="SKQ584" s="1"/>
      <c r="SKR584" s="1"/>
      <c r="SKS584" s="1"/>
      <c r="SKT584" s="1"/>
      <c r="SKU584" s="1"/>
      <c r="SKV584" s="1"/>
      <c r="SKW584" s="1"/>
      <c r="SKX584" s="1"/>
      <c r="SKY584" s="1"/>
      <c r="SKZ584" s="1"/>
      <c r="SLA584" s="1"/>
      <c r="SLB584" s="1"/>
      <c r="SLC584" s="1"/>
      <c r="SLD584" s="1"/>
      <c r="SLE584" s="1"/>
      <c r="SLF584" s="1"/>
      <c r="SLG584" s="1"/>
      <c r="SLH584" s="1"/>
      <c r="SLI584" s="1"/>
      <c r="SLJ584" s="1"/>
      <c r="SLK584" s="1"/>
      <c r="SLL584" s="1"/>
      <c r="SLM584" s="1"/>
      <c r="SLN584" s="1"/>
      <c r="SLO584" s="1"/>
      <c r="SLP584" s="1"/>
      <c r="SLQ584" s="1"/>
      <c r="SLR584" s="1"/>
      <c r="SLS584" s="1"/>
      <c r="SLT584" s="1"/>
      <c r="SLU584" s="1"/>
      <c r="SLV584" s="1"/>
      <c r="SLW584" s="1"/>
      <c r="SLX584" s="1"/>
      <c r="SLY584" s="1"/>
      <c r="SLZ584" s="1"/>
      <c r="SMA584" s="1"/>
      <c r="SMB584" s="1"/>
      <c r="SMC584" s="1"/>
      <c r="SMD584" s="1"/>
      <c r="SME584" s="1"/>
      <c r="SMF584" s="1"/>
      <c r="SMG584" s="1"/>
      <c r="SMH584" s="1"/>
      <c r="SMI584" s="1"/>
      <c r="SMJ584" s="1"/>
      <c r="SMK584" s="1"/>
      <c r="SML584" s="1"/>
      <c r="SMM584" s="1"/>
      <c r="SMN584" s="1"/>
      <c r="SMO584" s="1"/>
      <c r="SMP584" s="1"/>
      <c r="SMQ584" s="1"/>
      <c r="SMR584" s="1"/>
      <c r="SMS584" s="1"/>
      <c r="SMT584" s="1"/>
      <c r="SMU584" s="1"/>
      <c r="SMV584" s="1"/>
      <c r="SMW584" s="1"/>
      <c r="SMX584" s="1"/>
      <c r="SMY584" s="1"/>
      <c r="SMZ584" s="1"/>
      <c r="SNA584" s="1"/>
      <c r="SNB584" s="1"/>
      <c r="SNC584" s="1"/>
      <c r="SND584" s="1"/>
      <c r="SNE584" s="1"/>
      <c r="SNF584" s="1"/>
      <c r="SNG584" s="1"/>
      <c r="SNH584" s="1"/>
      <c r="SNI584" s="1"/>
      <c r="SNJ584" s="1"/>
      <c r="SNK584" s="1"/>
      <c r="SNL584" s="1"/>
      <c r="SNM584" s="1"/>
      <c r="SNN584" s="1"/>
      <c r="SNO584" s="1"/>
      <c r="SNP584" s="1"/>
      <c r="SNQ584" s="1"/>
      <c r="SNR584" s="1"/>
      <c r="SNS584" s="1"/>
      <c r="SNT584" s="1"/>
      <c r="SNU584" s="1"/>
      <c r="SNV584" s="1"/>
      <c r="SNW584" s="1"/>
      <c r="SNX584" s="1"/>
      <c r="SNY584" s="1"/>
      <c r="SNZ584" s="1"/>
      <c r="SOA584" s="1"/>
      <c r="SOB584" s="1"/>
      <c r="SOC584" s="1"/>
      <c r="SOD584" s="1"/>
      <c r="SOE584" s="1"/>
      <c r="SOF584" s="1"/>
      <c r="SOG584" s="1"/>
      <c r="SOH584" s="1"/>
      <c r="SOI584" s="1"/>
      <c r="SOJ584" s="1"/>
      <c r="SOK584" s="1"/>
      <c r="SOL584" s="1"/>
      <c r="SOM584" s="1"/>
      <c r="SON584" s="1"/>
      <c r="SOO584" s="1"/>
      <c r="SOP584" s="1"/>
      <c r="SOQ584" s="1"/>
      <c r="SOR584" s="1"/>
      <c r="SOS584" s="1"/>
      <c r="SOT584" s="1"/>
      <c r="SOU584" s="1"/>
      <c r="SOV584" s="1"/>
      <c r="SOW584" s="1"/>
      <c r="SOX584" s="1"/>
      <c r="SOY584" s="1"/>
      <c r="SOZ584" s="1"/>
      <c r="SPA584" s="1"/>
      <c r="SPB584" s="1"/>
      <c r="SPC584" s="1"/>
      <c r="SPD584" s="1"/>
      <c r="SPE584" s="1"/>
      <c r="SPF584" s="1"/>
      <c r="SPG584" s="1"/>
      <c r="SPH584" s="1"/>
      <c r="SPI584" s="1"/>
      <c r="SPJ584" s="1"/>
      <c r="SPK584" s="1"/>
      <c r="SPL584" s="1"/>
      <c r="SPM584" s="1"/>
      <c r="SPN584" s="1"/>
      <c r="SPO584" s="1"/>
      <c r="SPP584" s="1"/>
      <c r="SPQ584" s="1"/>
      <c r="SPR584" s="1"/>
      <c r="SPS584" s="1"/>
      <c r="SPT584" s="1"/>
      <c r="SPU584" s="1"/>
      <c r="SPV584" s="1"/>
      <c r="SPW584" s="1"/>
      <c r="SPX584" s="1"/>
      <c r="SPY584" s="1"/>
      <c r="SPZ584" s="1"/>
      <c r="SQA584" s="1"/>
      <c r="SQB584" s="1"/>
      <c r="SQC584" s="1"/>
      <c r="SQD584" s="1"/>
      <c r="SQE584" s="1"/>
      <c r="SQF584" s="1"/>
      <c r="SQG584" s="1"/>
      <c r="SQH584" s="1"/>
      <c r="SQI584" s="1"/>
      <c r="SQJ584" s="1"/>
      <c r="SQK584" s="1"/>
      <c r="SQL584" s="1"/>
      <c r="SQM584" s="1"/>
      <c r="SQN584" s="1"/>
      <c r="SQO584" s="1"/>
      <c r="SQP584" s="1"/>
      <c r="SQQ584" s="1"/>
      <c r="SQR584" s="1"/>
      <c r="SQS584" s="1"/>
      <c r="SQT584" s="1"/>
      <c r="SQU584" s="1"/>
      <c r="SQV584" s="1"/>
      <c r="SQW584" s="1"/>
      <c r="SQX584" s="1"/>
      <c r="SQY584" s="1"/>
      <c r="SQZ584" s="1"/>
      <c r="SRA584" s="1"/>
      <c r="SRB584" s="1"/>
      <c r="SRC584" s="1"/>
      <c r="SRD584" s="1"/>
      <c r="SRE584" s="1"/>
      <c r="SRF584" s="1"/>
      <c r="SRG584" s="1"/>
      <c r="SRH584" s="1"/>
      <c r="SRI584" s="1"/>
      <c r="SRJ584" s="1"/>
      <c r="SRK584" s="1"/>
      <c r="SRL584" s="1"/>
      <c r="SRM584" s="1"/>
      <c r="SRN584" s="1"/>
      <c r="SRO584" s="1"/>
      <c r="SRP584" s="1"/>
      <c r="SRQ584" s="1"/>
      <c r="SRR584" s="1"/>
      <c r="SRS584" s="1"/>
      <c r="SRT584" s="1"/>
      <c r="SRU584" s="1"/>
      <c r="SRV584" s="1"/>
      <c r="SRW584" s="1"/>
      <c r="SRX584" s="1"/>
      <c r="SRY584" s="1"/>
      <c r="SRZ584" s="1"/>
      <c r="SSA584" s="1"/>
      <c r="SSB584" s="1"/>
      <c r="SSC584" s="1"/>
      <c r="SSD584" s="1"/>
      <c r="SSE584" s="1"/>
      <c r="SSF584" s="1"/>
      <c r="SSG584" s="1"/>
      <c r="SSH584" s="1"/>
      <c r="SSI584" s="1"/>
      <c r="SSJ584" s="1"/>
      <c r="SSK584" s="1"/>
      <c r="SSL584" s="1"/>
      <c r="SSM584" s="1"/>
      <c r="SSN584" s="1"/>
      <c r="SSO584" s="1"/>
      <c r="SSP584" s="1"/>
      <c r="SSQ584" s="1"/>
      <c r="SSR584" s="1"/>
      <c r="SSS584" s="1"/>
      <c r="SST584" s="1"/>
      <c r="SSU584" s="1"/>
      <c r="SSV584" s="1"/>
      <c r="SSW584" s="1"/>
      <c r="SSX584" s="1"/>
      <c r="SSY584" s="1"/>
      <c r="SSZ584" s="1"/>
      <c r="STA584" s="1"/>
      <c r="STB584" s="1"/>
      <c r="STC584" s="1"/>
      <c r="STD584" s="1"/>
      <c r="STE584" s="1"/>
      <c r="STF584" s="1"/>
      <c r="STG584" s="1"/>
      <c r="STH584" s="1"/>
      <c r="STI584" s="1"/>
      <c r="STJ584" s="1"/>
      <c r="STK584" s="1"/>
      <c r="STL584" s="1"/>
      <c r="STM584" s="1"/>
      <c r="STN584" s="1"/>
      <c r="STO584" s="1"/>
      <c r="STP584" s="1"/>
      <c r="STQ584" s="1"/>
      <c r="STR584" s="1"/>
      <c r="STS584" s="1"/>
      <c r="STT584" s="1"/>
      <c r="STU584" s="1"/>
      <c r="STV584" s="1"/>
      <c r="STW584" s="1"/>
      <c r="STX584" s="1"/>
      <c r="STY584" s="1"/>
      <c r="STZ584" s="1"/>
      <c r="SUA584" s="1"/>
      <c r="SUB584" s="1"/>
      <c r="SUC584" s="1"/>
      <c r="SUD584" s="1"/>
      <c r="SUE584" s="1"/>
      <c r="SUF584" s="1"/>
      <c r="SUG584" s="1"/>
      <c r="SUH584" s="1"/>
      <c r="SUI584" s="1"/>
      <c r="SUJ584" s="1"/>
      <c r="SUK584" s="1"/>
      <c r="SUL584" s="1"/>
      <c r="SUM584" s="1"/>
      <c r="SUN584" s="1"/>
      <c r="SUO584" s="1"/>
      <c r="SUP584" s="1"/>
      <c r="SUQ584" s="1"/>
      <c r="SUR584" s="1"/>
      <c r="SUS584" s="1"/>
      <c r="SUT584" s="1"/>
      <c r="SUU584" s="1"/>
      <c r="SUV584" s="1"/>
      <c r="SUW584" s="1"/>
      <c r="SUX584" s="1"/>
      <c r="SUY584" s="1"/>
      <c r="SUZ584" s="1"/>
      <c r="SVA584" s="1"/>
      <c r="SVB584" s="1"/>
      <c r="SVC584" s="1"/>
      <c r="SVD584" s="1"/>
      <c r="SVE584" s="1"/>
      <c r="SVF584" s="1"/>
      <c r="SVG584" s="1"/>
      <c r="SVH584" s="1"/>
      <c r="SVI584" s="1"/>
      <c r="SVJ584" s="1"/>
      <c r="SVK584" s="1"/>
      <c r="SVL584" s="1"/>
      <c r="SVM584" s="1"/>
      <c r="SVN584" s="1"/>
      <c r="SVO584" s="1"/>
      <c r="SVP584" s="1"/>
      <c r="SVQ584" s="1"/>
      <c r="SVR584" s="1"/>
      <c r="SVS584" s="1"/>
      <c r="SVT584" s="1"/>
      <c r="SVU584" s="1"/>
      <c r="SVV584" s="1"/>
      <c r="SVW584" s="1"/>
      <c r="SVX584" s="1"/>
      <c r="SVY584" s="1"/>
      <c r="SVZ584" s="1"/>
      <c r="SWA584" s="1"/>
      <c r="SWB584" s="1"/>
      <c r="SWC584" s="1"/>
      <c r="SWD584" s="1"/>
      <c r="SWE584" s="1"/>
      <c r="SWF584" s="1"/>
      <c r="SWG584" s="1"/>
      <c r="SWH584" s="1"/>
      <c r="SWI584" s="1"/>
      <c r="SWJ584" s="1"/>
      <c r="SWK584" s="1"/>
      <c r="SWL584" s="1"/>
      <c r="SWM584" s="1"/>
      <c r="SWN584" s="1"/>
      <c r="SWO584" s="1"/>
      <c r="SWP584" s="1"/>
      <c r="SWQ584" s="1"/>
      <c r="SWR584" s="1"/>
      <c r="SWS584" s="1"/>
      <c r="SWT584" s="1"/>
      <c r="SWU584" s="1"/>
      <c r="SWV584" s="1"/>
      <c r="SWW584" s="1"/>
      <c r="SWX584" s="1"/>
      <c r="SWY584" s="1"/>
      <c r="SWZ584" s="1"/>
      <c r="SXA584" s="1"/>
      <c r="SXB584" s="1"/>
      <c r="SXC584" s="1"/>
      <c r="SXD584" s="1"/>
      <c r="SXE584" s="1"/>
      <c r="SXF584" s="1"/>
      <c r="SXG584" s="1"/>
      <c r="SXH584" s="1"/>
      <c r="SXI584" s="1"/>
      <c r="SXJ584" s="1"/>
      <c r="SXK584" s="1"/>
      <c r="SXL584" s="1"/>
      <c r="SXM584" s="1"/>
      <c r="SXN584" s="1"/>
      <c r="SXO584" s="1"/>
      <c r="SXP584" s="1"/>
      <c r="SXQ584" s="1"/>
      <c r="SXR584" s="1"/>
      <c r="SXS584" s="1"/>
      <c r="SXT584" s="1"/>
      <c r="SXU584" s="1"/>
      <c r="SXV584" s="1"/>
      <c r="SXW584" s="1"/>
      <c r="SXX584" s="1"/>
      <c r="SXY584" s="1"/>
      <c r="SXZ584" s="1"/>
      <c r="SYA584" s="1"/>
      <c r="SYB584" s="1"/>
      <c r="SYC584" s="1"/>
      <c r="SYD584" s="1"/>
      <c r="SYE584" s="1"/>
      <c r="SYF584" s="1"/>
      <c r="SYG584" s="1"/>
      <c r="SYH584" s="1"/>
      <c r="SYI584" s="1"/>
      <c r="SYJ584" s="1"/>
      <c r="SYK584" s="1"/>
      <c r="SYL584" s="1"/>
      <c r="SYM584" s="1"/>
      <c r="SYN584" s="1"/>
      <c r="SYO584" s="1"/>
      <c r="SYP584" s="1"/>
      <c r="SYQ584" s="1"/>
      <c r="SYR584" s="1"/>
      <c r="SYS584" s="1"/>
      <c r="SYT584" s="1"/>
      <c r="SYU584" s="1"/>
      <c r="SYV584" s="1"/>
      <c r="SYW584" s="1"/>
      <c r="SYX584" s="1"/>
      <c r="SYY584" s="1"/>
      <c r="SYZ584" s="1"/>
      <c r="SZA584" s="1"/>
      <c r="SZB584" s="1"/>
      <c r="SZC584" s="1"/>
      <c r="SZD584" s="1"/>
      <c r="SZE584" s="1"/>
      <c r="SZF584" s="1"/>
      <c r="SZG584" s="1"/>
      <c r="SZH584" s="1"/>
      <c r="SZI584" s="1"/>
      <c r="SZJ584" s="1"/>
      <c r="SZK584" s="1"/>
      <c r="SZL584" s="1"/>
      <c r="SZM584" s="1"/>
      <c r="SZN584" s="1"/>
      <c r="SZO584" s="1"/>
      <c r="SZP584" s="1"/>
      <c r="SZQ584" s="1"/>
      <c r="SZR584" s="1"/>
      <c r="SZS584" s="1"/>
      <c r="SZT584" s="1"/>
      <c r="SZU584" s="1"/>
      <c r="SZV584" s="1"/>
      <c r="SZW584" s="1"/>
      <c r="SZX584" s="1"/>
      <c r="SZY584" s="1"/>
      <c r="SZZ584" s="1"/>
      <c r="TAA584" s="1"/>
      <c r="TAB584" s="1"/>
      <c r="TAC584" s="1"/>
      <c r="TAD584" s="1"/>
      <c r="TAE584" s="1"/>
      <c r="TAF584" s="1"/>
      <c r="TAG584" s="1"/>
      <c r="TAH584" s="1"/>
      <c r="TAI584" s="1"/>
      <c r="TAJ584" s="1"/>
      <c r="TAK584" s="1"/>
      <c r="TAL584" s="1"/>
      <c r="TAM584" s="1"/>
      <c r="TAN584" s="1"/>
      <c r="TAO584" s="1"/>
      <c r="TAP584" s="1"/>
      <c r="TAQ584" s="1"/>
      <c r="TAR584" s="1"/>
      <c r="TAS584" s="1"/>
      <c r="TAT584" s="1"/>
      <c r="TAU584" s="1"/>
      <c r="TAV584" s="1"/>
      <c r="TAW584" s="1"/>
      <c r="TAX584" s="1"/>
      <c r="TAY584" s="1"/>
      <c r="TAZ584" s="1"/>
      <c r="TBA584" s="1"/>
      <c r="TBB584" s="1"/>
      <c r="TBC584" s="1"/>
      <c r="TBD584" s="1"/>
      <c r="TBE584" s="1"/>
      <c r="TBF584" s="1"/>
      <c r="TBG584" s="1"/>
      <c r="TBH584" s="1"/>
      <c r="TBI584" s="1"/>
      <c r="TBJ584" s="1"/>
      <c r="TBK584" s="1"/>
      <c r="TBL584" s="1"/>
      <c r="TBM584" s="1"/>
      <c r="TBN584" s="1"/>
      <c r="TBO584" s="1"/>
      <c r="TBP584" s="1"/>
      <c r="TBQ584" s="1"/>
      <c r="TBR584" s="1"/>
      <c r="TBS584" s="1"/>
      <c r="TBT584" s="1"/>
      <c r="TBU584" s="1"/>
      <c r="TBV584" s="1"/>
      <c r="TBW584" s="1"/>
      <c r="TBX584" s="1"/>
      <c r="TBY584" s="1"/>
      <c r="TBZ584" s="1"/>
      <c r="TCA584" s="1"/>
      <c r="TCB584" s="1"/>
      <c r="TCC584" s="1"/>
      <c r="TCD584" s="1"/>
      <c r="TCE584" s="1"/>
      <c r="TCF584" s="1"/>
      <c r="TCG584" s="1"/>
      <c r="TCH584" s="1"/>
      <c r="TCI584" s="1"/>
      <c r="TCJ584" s="1"/>
      <c r="TCK584" s="1"/>
      <c r="TCL584" s="1"/>
      <c r="TCM584" s="1"/>
      <c r="TCN584" s="1"/>
      <c r="TCO584" s="1"/>
      <c r="TCP584" s="1"/>
      <c r="TCQ584" s="1"/>
      <c r="TCR584" s="1"/>
      <c r="TCS584" s="1"/>
      <c r="TCT584" s="1"/>
      <c r="TCU584" s="1"/>
      <c r="TCV584" s="1"/>
      <c r="TCW584" s="1"/>
      <c r="TCX584" s="1"/>
      <c r="TCY584" s="1"/>
      <c r="TCZ584" s="1"/>
      <c r="TDA584" s="1"/>
      <c r="TDB584" s="1"/>
      <c r="TDC584" s="1"/>
      <c r="TDD584" s="1"/>
      <c r="TDE584" s="1"/>
      <c r="TDF584" s="1"/>
      <c r="TDG584" s="1"/>
      <c r="TDH584" s="1"/>
      <c r="TDI584" s="1"/>
      <c r="TDJ584" s="1"/>
      <c r="TDK584" s="1"/>
      <c r="TDL584" s="1"/>
      <c r="TDM584" s="1"/>
      <c r="TDN584" s="1"/>
      <c r="TDO584" s="1"/>
      <c r="TDP584" s="1"/>
      <c r="TDQ584" s="1"/>
      <c r="TDR584" s="1"/>
      <c r="TDS584" s="1"/>
      <c r="TDT584" s="1"/>
      <c r="TDU584" s="1"/>
      <c r="TDV584" s="1"/>
      <c r="TDW584" s="1"/>
      <c r="TDX584" s="1"/>
      <c r="TDY584" s="1"/>
      <c r="TDZ584" s="1"/>
      <c r="TEA584" s="1"/>
      <c r="TEB584" s="1"/>
      <c r="TEC584" s="1"/>
      <c r="TED584" s="1"/>
      <c r="TEE584" s="1"/>
      <c r="TEF584" s="1"/>
      <c r="TEG584" s="1"/>
      <c r="TEH584" s="1"/>
      <c r="TEI584" s="1"/>
      <c r="TEJ584" s="1"/>
      <c r="TEK584" s="1"/>
      <c r="TEL584" s="1"/>
      <c r="TEM584" s="1"/>
      <c r="TEN584" s="1"/>
      <c r="TEO584" s="1"/>
      <c r="TEP584" s="1"/>
      <c r="TEQ584" s="1"/>
      <c r="TER584" s="1"/>
      <c r="TES584" s="1"/>
      <c r="TET584" s="1"/>
      <c r="TEU584" s="1"/>
      <c r="TEV584" s="1"/>
      <c r="TEW584" s="1"/>
      <c r="TEX584" s="1"/>
      <c r="TEY584" s="1"/>
      <c r="TEZ584" s="1"/>
      <c r="TFA584" s="1"/>
      <c r="TFB584" s="1"/>
      <c r="TFC584" s="1"/>
      <c r="TFD584" s="1"/>
      <c r="TFE584" s="1"/>
      <c r="TFF584" s="1"/>
      <c r="TFG584" s="1"/>
      <c r="TFH584" s="1"/>
      <c r="TFI584" s="1"/>
      <c r="TFJ584" s="1"/>
      <c r="TFK584" s="1"/>
      <c r="TFL584" s="1"/>
      <c r="TFM584" s="1"/>
      <c r="TFN584" s="1"/>
      <c r="TFO584" s="1"/>
      <c r="TFP584" s="1"/>
      <c r="TFQ584" s="1"/>
      <c r="TFR584" s="1"/>
      <c r="TFS584" s="1"/>
      <c r="TFT584" s="1"/>
      <c r="TFU584" s="1"/>
      <c r="TFV584" s="1"/>
      <c r="TFW584" s="1"/>
      <c r="TFX584" s="1"/>
      <c r="TFY584" s="1"/>
      <c r="TFZ584" s="1"/>
      <c r="TGA584" s="1"/>
      <c r="TGB584" s="1"/>
      <c r="TGC584" s="1"/>
      <c r="TGD584" s="1"/>
      <c r="TGE584" s="1"/>
      <c r="TGF584" s="1"/>
      <c r="TGG584" s="1"/>
      <c r="TGH584" s="1"/>
      <c r="TGI584" s="1"/>
      <c r="TGJ584" s="1"/>
      <c r="TGK584" s="1"/>
      <c r="TGL584" s="1"/>
      <c r="TGM584" s="1"/>
      <c r="TGN584" s="1"/>
      <c r="TGO584" s="1"/>
      <c r="TGP584" s="1"/>
      <c r="TGQ584" s="1"/>
      <c r="TGR584" s="1"/>
      <c r="TGS584" s="1"/>
      <c r="TGT584" s="1"/>
      <c r="TGU584" s="1"/>
      <c r="TGV584" s="1"/>
      <c r="TGW584" s="1"/>
      <c r="TGX584" s="1"/>
      <c r="TGY584" s="1"/>
      <c r="TGZ584" s="1"/>
      <c r="THA584" s="1"/>
      <c r="THB584" s="1"/>
      <c r="THC584" s="1"/>
      <c r="THD584" s="1"/>
      <c r="THE584" s="1"/>
      <c r="THF584" s="1"/>
      <c r="THG584" s="1"/>
      <c r="THH584" s="1"/>
      <c r="THI584" s="1"/>
      <c r="THJ584" s="1"/>
      <c r="THK584" s="1"/>
      <c r="THL584" s="1"/>
      <c r="THM584" s="1"/>
      <c r="THN584" s="1"/>
      <c r="THO584" s="1"/>
      <c r="THP584" s="1"/>
      <c r="THQ584" s="1"/>
      <c r="THR584" s="1"/>
      <c r="THS584" s="1"/>
      <c r="THT584" s="1"/>
      <c r="THU584" s="1"/>
      <c r="THV584" s="1"/>
      <c r="THW584" s="1"/>
      <c r="THX584" s="1"/>
      <c r="THY584" s="1"/>
      <c r="THZ584" s="1"/>
      <c r="TIA584" s="1"/>
      <c r="TIB584" s="1"/>
      <c r="TIC584" s="1"/>
      <c r="TID584" s="1"/>
      <c r="TIE584" s="1"/>
      <c r="TIF584" s="1"/>
      <c r="TIG584" s="1"/>
      <c r="TIH584" s="1"/>
      <c r="TII584" s="1"/>
      <c r="TIJ584" s="1"/>
      <c r="TIK584" s="1"/>
      <c r="TIL584" s="1"/>
      <c r="TIM584" s="1"/>
      <c r="TIN584" s="1"/>
      <c r="TIO584" s="1"/>
      <c r="TIP584" s="1"/>
      <c r="TIQ584" s="1"/>
      <c r="TIR584" s="1"/>
      <c r="TIS584" s="1"/>
      <c r="TIT584" s="1"/>
      <c r="TIU584" s="1"/>
      <c r="TIV584" s="1"/>
      <c r="TIW584" s="1"/>
      <c r="TIX584" s="1"/>
      <c r="TIY584" s="1"/>
      <c r="TIZ584" s="1"/>
      <c r="TJA584" s="1"/>
      <c r="TJB584" s="1"/>
      <c r="TJC584" s="1"/>
      <c r="TJD584" s="1"/>
      <c r="TJE584" s="1"/>
      <c r="TJF584" s="1"/>
      <c r="TJG584" s="1"/>
      <c r="TJH584" s="1"/>
      <c r="TJI584" s="1"/>
      <c r="TJJ584" s="1"/>
      <c r="TJK584" s="1"/>
      <c r="TJL584" s="1"/>
      <c r="TJM584" s="1"/>
      <c r="TJN584" s="1"/>
      <c r="TJO584" s="1"/>
      <c r="TJP584" s="1"/>
      <c r="TJQ584" s="1"/>
      <c r="TJR584" s="1"/>
      <c r="TJS584" s="1"/>
      <c r="TJT584" s="1"/>
      <c r="TJU584" s="1"/>
      <c r="TJV584" s="1"/>
      <c r="TJW584" s="1"/>
      <c r="TJX584" s="1"/>
      <c r="TJY584" s="1"/>
      <c r="TJZ584" s="1"/>
      <c r="TKA584" s="1"/>
      <c r="TKB584" s="1"/>
      <c r="TKC584" s="1"/>
      <c r="TKD584" s="1"/>
      <c r="TKE584" s="1"/>
      <c r="TKF584" s="1"/>
      <c r="TKG584" s="1"/>
      <c r="TKH584" s="1"/>
      <c r="TKI584" s="1"/>
      <c r="TKJ584" s="1"/>
      <c r="TKK584" s="1"/>
      <c r="TKL584" s="1"/>
      <c r="TKM584" s="1"/>
      <c r="TKN584" s="1"/>
      <c r="TKO584" s="1"/>
      <c r="TKP584" s="1"/>
      <c r="TKQ584" s="1"/>
      <c r="TKR584" s="1"/>
      <c r="TKS584" s="1"/>
      <c r="TKT584" s="1"/>
      <c r="TKU584" s="1"/>
      <c r="TKV584" s="1"/>
      <c r="TKW584" s="1"/>
      <c r="TKX584" s="1"/>
      <c r="TKY584" s="1"/>
      <c r="TKZ584" s="1"/>
      <c r="TLA584" s="1"/>
      <c r="TLB584" s="1"/>
      <c r="TLC584" s="1"/>
      <c r="TLD584" s="1"/>
      <c r="TLE584" s="1"/>
      <c r="TLF584" s="1"/>
      <c r="TLG584" s="1"/>
      <c r="TLH584" s="1"/>
      <c r="TLI584" s="1"/>
      <c r="TLJ584" s="1"/>
      <c r="TLK584" s="1"/>
      <c r="TLL584" s="1"/>
      <c r="TLM584" s="1"/>
      <c r="TLN584" s="1"/>
      <c r="TLO584" s="1"/>
      <c r="TLP584" s="1"/>
      <c r="TLQ584" s="1"/>
      <c r="TLR584" s="1"/>
      <c r="TLS584" s="1"/>
      <c r="TLT584" s="1"/>
      <c r="TLU584" s="1"/>
      <c r="TLV584" s="1"/>
      <c r="TLW584" s="1"/>
      <c r="TLX584" s="1"/>
      <c r="TLY584" s="1"/>
      <c r="TLZ584" s="1"/>
      <c r="TMA584" s="1"/>
      <c r="TMB584" s="1"/>
      <c r="TMC584" s="1"/>
      <c r="TMD584" s="1"/>
      <c r="TME584" s="1"/>
      <c r="TMF584" s="1"/>
      <c r="TMG584" s="1"/>
      <c r="TMH584" s="1"/>
      <c r="TMI584" s="1"/>
      <c r="TMJ584" s="1"/>
      <c r="TMK584" s="1"/>
      <c r="TML584" s="1"/>
      <c r="TMM584" s="1"/>
      <c r="TMN584" s="1"/>
      <c r="TMO584" s="1"/>
      <c r="TMP584" s="1"/>
      <c r="TMQ584" s="1"/>
      <c r="TMR584" s="1"/>
      <c r="TMS584" s="1"/>
      <c r="TMT584" s="1"/>
      <c r="TMU584" s="1"/>
      <c r="TMV584" s="1"/>
      <c r="TMW584" s="1"/>
      <c r="TMX584" s="1"/>
      <c r="TMY584" s="1"/>
      <c r="TMZ584" s="1"/>
      <c r="TNA584" s="1"/>
      <c r="TNB584" s="1"/>
      <c r="TNC584" s="1"/>
      <c r="TND584" s="1"/>
      <c r="TNE584" s="1"/>
      <c r="TNF584" s="1"/>
      <c r="TNG584" s="1"/>
      <c r="TNH584" s="1"/>
      <c r="TNI584" s="1"/>
      <c r="TNJ584" s="1"/>
      <c r="TNK584" s="1"/>
      <c r="TNL584" s="1"/>
      <c r="TNM584" s="1"/>
      <c r="TNN584" s="1"/>
      <c r="TNO584" s="1"/>
      <c r="TNP584" s="1"/>
      <c r="TNQ584" s="1"/>
      <c r="TNR584" s="1"/>
      <c r="TNS584" s="1"/>
      <c r="TNT584" s="1"/>
      <c r="TNU584" s="1"/>
      <c r="TNV584" s="1"/>
      <c r="TNW584" s="1"/>
      <c r="TNX584" s="1"/>
      <c r="TNY584" s="1"/>
      <c r="TNZ584" s="1"/>
      <c r="TOA584" s="1"/>
      <c r="TOB584" s="1"/>
      <c r="TOC584" s="1"/>
      <c r="TOD584" s="1"/>
      <c r="TOE584" s="1"/>
      <c r="TOF584" s="1"/>
      <c r="TOG584" s="1"/>
      <c r="TOH584" s="1"/>
      <c r="TOI584" s="1"/>
      <c r="TOJ584" s="1"/>
      <c r="TOK584" s="1"/>
      <c r="TOL584" s="1"/>
      <c r="TOM584" s="1"/>
      <c r="TON584" s="1"/>
      <c r="TOO584" s="1"/>
      <c r="TOP584" s="1"/>
      <c r="TOQ584" s="1"/>
      <c r="TOR584" s="1"/>
      <c r="TOS584" s="1"/>
      <c r="TOT584" s="1"/>
      <c r="TOU584" s="1"/>
      <c r="TOV584" s="1"/>
      <c r="TOW584" s="1"/>
      <c r="TOX584" s="1"/>
      <c r="TOY584" s="1"/>
      <c r="TOZ584" s="1"/>
      <c r="TPA584" s="1"/>
      <c r="TPB584" s="1"/>
      <c r="TPC584" s="1"/>
      <c r="TPD584" s="1"/>
      <c r="TPE584" s="1"/>
      <c r="TPF584" s="1"/>
      <c r="TPG584" s="1"/>
      <c r="TPH584" s="1"/>
      <c r="TPI584" s="1"/>
      <c r="TPJ584" s="1"/>
      <c r="TPK584" s="1"/>
      <c r="TPL584" s="1"/>
      <c r="TPM584" s="1"/>
      <c r="TPN584" s="1"/>
      <c r="TPO584" s="1"/>
      <c r="TPP584" s="1"/>
      <c r="TPQ584" s="1"/>
      <c r="TPR584" s="1"/>
      <c r="TPS584" s="1"/>
      <c r="TPT584" s="1"/>
      <c r="TPU584" s="1"/>
      <c r="TPV584" s="1"/>
      <c r="TPW584" s="1"/>
      <c r="TPX584" s="1"/>
      <c r="TPY584" s="1"/>
      <c r="TPZ584" s="1"/>
      <c r="TQA584" s="1"/>
      <c r="TQB584" s="1"/>
      <c r="TQC584" s="1"/>
      <c r="TQD584" s="1"/>
      <c r="TQE584" s="1"/>
      <c r="TQF584" s="1"/>
      <c r="TQG584" s="1"/>
      <c r="TQH584" s="1"/>
      <c r="TQI584" s="1"/>
      <c r="TQJ584" s="1"/>
      <c r="TQK584" s="1"/>
      <c r="TQL584" s="1"/>
      <c r="TQM584" s="1"/>
      <c r="TQN584" s="1"/>
      <c r="TQO584" s="1"/>
      <c r="TQP584" s="1"/>
      <c r="TQQ584" s="1"/>
      <c r="TQR584" s="1"/>
      <c r="TQS584" s="1"/>
      <c r="TQT584" s="1"/>
      <c r="TQU584" s="1"/>
      <c r="TQV584" s="1"/>
      <c r="TQW584" s="1"/>
      <c r="TQX584" s="1"/>
      <c r="TQY584" s="1"/>
      <c r="TQZ584" s="1"/>
      <c r="TRA584" s="1"/>
      <c r="TRB584" s="1"/>
      <c r="TRC584" s="1"/>
      <c r="TRD584" s="1"/>
      <c r="TRE584" s="1"/>
      <c r="TRF584" s="1"/>
      <c r="TRG584" s="1"/>
      <c r="TRH584" s="1"/>
      <c r="TRI584" s="1"/>
      <c r="TRJ584" s="1"/>
      <c r="TRK584" s="1"/>
      <c r="TRL584" s="1"/>
      <c r="TRM584" s="1"/>
      <c r="TRN584" s="1"/>
      <c r="TRO584" s="1"/>
      <c r="TRP584" s="1"/>
      <c r="TRQ584" s="1"/>
      <c r="TRR584" s="1"/>
      <c r="TRS584" s="1"/>
      <c r="TRT584" s="1"/>
      <c r="TRU584" s="1"/>
      <c r="TRV584" s="1"/>
      <c r="TRW584" s="1"/>
      <c r="TRX584" s="1"/>
      <c r="TRY584" s="1"/>
      <c r="TRZ584" s="1"/>
      <c r="TSA584" s="1"/>
      <c r="TSB584" s="1"/>
      <c r="TSC584" s="1"/>
      <c r="TSD584" s="1"/>
      <c r="TSE584" s="1"/>
      <c r="TSF584" s="1"/>
      <c r="TSG584" s="1"/>
      <c r="TSH584" s="1"/>
      <c r="TSI584" s="1"/>
      <c r="TSJ584" s="1"/>
      <c r="TSK584" s="1"/>
      <c r="TSL584" s="1"/>
      <c r="TSM584" s="1"/>
      <c r="TSN584" s="1"/>
      <c r="TSO584" s="1"/>
      <c r="TSP584" s="1"/>
      <c r="TSQ584" s="1"/>
      <c r="TSR584" s="1"/>
      <c r="TSS584" s="1"/>
      <c r="TST584" s="1"/>
      <c r="TSU584" s="1"/>
      <c r="TSV584" s="1"/>
      <c r="TSW584" s="1"/>
      <c r="TSX584" s="1"/>
      <c r="TSY584" s="1"/>
      <c r="TSZ584" s="1"/>
      <c r="TTA584" s="1"/>
      <c r="TTB584" s="1"/>
      <c r="TTC584" s="1"/>
      <c r="TTD584" s="1"/>
      <c r="TTE584" s="1"/>
      <c r="TTF584" s="1"/>
      <c r="TTG584" s="1"/>
      <c r="TTH584" s="1"/>
      <c r="TTI584" s="1"/>
      <c r="TTJ584" s="1"/>
      <c r="TTK584" s="1"/>
      <c r="TTL584" s="1"/>
      <c r="TTM584" s="1"/>
      <c r="TTN584" s="1"/>
      <c r="TTO584" s="1"/>
      <c r="TTP584" s="1"/>
      <c r="TTQ584" s="1"/>
      <c r="TTR584" s="1"/>
      <c r="TTS584" s="1"/>
      <c r="TTT584" s="1"/>
      <c r="TTU584" s="1"/>
      <c r="TTV584" s="1"/>
      <c r="TTW584" s="1"/>
      <c r="TTX584" s="1"/>
      <c r="TTY584" s="1"/>
      <c r="TTZ584" s="1"/>
      <c r="TUA584" s="1"/>
      <c r="TUB584" s="1"/>
      <c r="TUC584" s="1"/>
      <c r="TUD584" s="1"/>
      <c r="TUE584" s="1"/>
      <c r="TUF584" s="1"/>
      <c r="TUG584" s="1"/>
      <c r="TUH584" s="1"/>
      <c r="TUI584" s="1"/>
      <c r="TUJ584" s="1"/>
      <c r="TUK584" s="1"/>
      <c r="TUL584" s="1"/>
      <c r="TUM584" s="1"/>
      <c r="TUN584" s="1"/>
      <c r="TUO584" s="1"/>
      <c r="TUP584" s="1"/>
      <c r="TUQ584" s="1"/>
      <c r="TUR584" s="1"/>
      <c r="TUS584" s="1"/>
      <c r="TUT584" s="1"/>
      <c r="TUU584" s="1"/>
      <c r="TUV584" s="1"/>
      <c r="TUW584" s="1"/>
      <c r="TUX584" s="1"/>
      <c r="TUY584" s="1"/>
      <c r="TUZ584" s="1"/>
      <c r="TVA584" s="1"/>
      <c r="TVB584" s="1"/>
      <c r="TVC584" s="1"/>
      <c r="TVD584" s="1"/>
      <c r="TVE584" s="1"/>
      <c r="TVF584" s="1"/>
      <c r="TVG584" s="1"/>
      <c r="TVH584" s="1"/>
      <c r="TVI584" s="1"/>
      <c r="TVJ584" s="1"/>
      <c r="TVK584" s="1"/>
      <c r="TVL584" s="1"/>
      <c r="TVM584" s="1"/>
      <c r="TVN584" s="1"/>
      <c r="TVO584" s="1"/>
      <c r="TVP584" s="1"/>
      <c r="TVQ584" s="1"/>
      <c r="TVR584" s="1"/>
      <c r="TVS584" s="1"/>
      <c r="TVT584" s="1"/>
      <c r="TVU584" s="1"/>
      <c r="TVV584" s="1"/>
      <c r="TVW584" s="1"/>
      <c r="TVX584" s="1"/>
      <c r="TVY584" s="1"/>
      <c r="TVZ584" s="1"/>
      <c r="TWA584" s="1"/>
      <c r="TWB584" s="1"/>
      <c r="TWC584" s="1"/>
      <c r="TWD584" s="1"/>
      <c r="TWE584" s="1"/>
      <c r="TWF584" s="1"/>
      <c r="TWG584" s="1"/>
      <c r="TWH584" s="1"/>
      <c r="TWI584" s="1"/>
      <c r="TWJ584" s="1"/>
      <c r="TWK584" s="1"/>
      <c r="TWL584" s="1"/>
      <c r="TWM584" s="1"/>
      <c r="TWN584" s="1"/>
      <c r="TWO584" s="1"/>
      <c r="TWP584" s="1"/>
      <c r="TWQ584" s="1"/>
      <c r="TWR584" s="1"/>
      <c r="TWS584" s="1"/>
      <c r="TWT584" s="1"/>
      <c r="TWU584" s="1"/>
      <c r="TWV584" s="1"/>
      <c r="TWW584" s="1"/>
      <c r="TWX584" s="1"/>
      <c r="TWY584" s="1"/>
      <c r="TWZ584" s="1"/>
      <c r="TXA584" s="1"/>
      <c r="TXB584" s="1"/>
      <c r="TXC584" s="1"/>
      <c r="TXD584" s="1"/>
      <c r="TXE584" s="1"/>
      <c r="TXF584" s="1"/>
      <c r="TXG584" s="1"/>
      <c r="TXH584" s="1"/>
      <c r="TXI584" s="1"/>
      <c r="TXJ584" s="1"/>
      <c r="TXK584" s="1"/>
      <c r="TXL584" s="1"/>
      <c r="TXM584" s="1"/>
      <c r="TXN584" s="1"/>
      <c r="TXO584" s="1"/>
      <c r="TXP584" s="1"/>
      <c r="TXQ584" s="1"/>
      <c r="TXR584" s="1"/>
      <c r="TXS584" s="1"/>
      <c r="TXT584" s="1"/>
      <c r="TXU584" s="1"/>
      <c r="TXV584" s="1"/>
      <c r="TXW584" s="1"/>
      <c r="TXX584" s="1"/>
      <c r="TXY584" s="1"/>
      <c r="TXZ584" s="1"/>
      <c r="TYA584" s="1"/>
      <c r="TYB584" s="1"/>
      <c r="TYC584" s="1"/>
      <c r="TYD584" s="1"/>
      <c r="TYE584" s="1"/>
      <c r="TYF584" s="1"/>
      <c r="TYG584" s="1"/>
      <c r="TYH584" s="1"/>
      <c r="TYI584" s="1"/>
      <c r="TYJ584" s="1"/>
      <c r="TYK584" s="1"/>
      <c r="TYL584" s="1"/>
      <c r="TYM584" s="1"/>
      <c r="TYN584" s="1"/>
      <c r="TYO584" s="1"/>
      <c r="TYP584" s="1"/>
      <c r="TYQ584" s="1"/>
      <c r="TYR584" s="1"/>
      <c r="TYS584" s="1"/>
      <c r="TYT584" s="1"/>
      <c r="TYU584" s="1"/>
      <c r="TYV584" s="1"/>
      <c r="TYW584" s="1"/>
      <c r="TYX584" s="1"/>
      <c r="TYY584" s="1"/>
      <c r="TYZ584" s="1"/>
      <c r="TZA584" s="1"/>
      <c r="TZB584" s="1"/>
      <c r="TZC584" s="1"/>
      <c r="TZD584" s="1"/>
      <c r="TZE584" s="1"/>
      <c r="TZF584" s="1"/>
      <c r="TZG584" s="1"/>
      <c r="TZH584" s="1"/>
      <c r="TZI584" s="1"/>
      <c r="TZJ584" s="1"/>
      <c r="TZK584" s="1"/>
      <c r="TZL584" s="1"/>
      <c r="TZM584" s="1"/>
      <c r="TZN584" s="1"/>
      <c r="TZO584" s="1"/>
      <c r="TZP584" s="1"/>
      <c r="TZQ584" s="1"/>
      <c r="TZR584" s="1"/>
      <c r="TZS584" s="1"/>
      <c r="TZT584" s="1"/>
      <c r="TZU584" s="1"/>
      <c r="TZV584" s="1"/>
      <c r="TZW584" s="1"/>
      <c r="TZX584" s="1"/>
      <c r="TZY584" s="1"/>
      <c r="TZZ584" s="1"/>
      <c r="UAA584" s="1"/>
      <c r="UAB584" s="1"/>
      <c r="UAC584" s="1"/>
      <c r="UAD584" s="1"/>
      <c r="UAE584" s="1"/>
      <c r="UAF584" s="1"/>
      <c r="UAG584" s="1"/>
      <c r="UAH584" s="1"/>
      <c r="UAI584" s="1"/>
      <c r="UAJ584" s="1"/>
      <c r="UAK584" s="1"/>
      <c r="UAL584" s="1"/>
      <c r="UAM584" s="1"/>
      <c r="UAN584" s="1"/>
      <c r="UAO584" s="1"/>
      <c r="UAP584" s="1"/>
      <c r="UAQ584" s="1"/>
      <c r="UAR584" s="1"/>
      <c r="UAS584" s="1"/>
      <c r="UAT584" s="1"/>
      <c r="UAU584" s="1"/>
      <c r="UAV584" s="1"/>
      <c r="UAW584" s="1"/>
      <c r="UAX584" s="1"/>
      <c r="UAY584" s="1"/>
      <c r="UAZ584" s="1"/>
      <c r="UBA584" s="1"/>
      <c r="UBB584" s="1"/>
      <c r="UBC584" s="1"/>
      <c r="UBD584" s="1"/>
      <c r="UBE584" s="1"/>
      <c r="UBF584" s="1"/>
      <c r="UBG584" s="1"/>
      <c r="UBH584" s="1"/>
      <c r="UBI584" s="1"/>
      <c r="UBJ584" s="1"/>
      <c r="UBK584" s="1"/>
      <c r="UBL584" s="1"/>
      <c r="UBM584" s="1"/>
      <c r="UBN584" s="1"/>
      <c r="UBO584" s="1"/>
      <c r="UBP584" s="1"/>
      <c r="UBQ584" s="1"/>
      <c r="UBR584" s="1"/>
      <c r="UBS584" s="1"/>
      <c r="UBT584" s="1"/>
      <c r="UBU584" s="1"/>
      <c r="UBV584" s="1"/>
      <c r="UBW584" s="1"/>
      <c r="UBX584" s="1"/>
      <c r="UBY584" s="1"/>
      <c r="UBZ584" s="1"/>
      <c r="UCA584" s="1"/>
      <c r="UCB584" s="1"/>
      <c r="UCC584" s="1"/>
      <c r="UCD584" s="1"/>
      <c r="UCE584" s="1"/>
      <c r="UCF584" s="1"/>
      <c r="UCG584" s="1"/>
      <c r="UCH584" s="1"/>
      <c r="UCI584" s="1"/>
      <c r="UCJ584" s="1"/>
      <c r="UCK584" s="1"/>
      <c r="UCL584" s="1"/>
      <c r="UCM584" s="1"/>
      <c r="UCN584" s="1"/>
      <c r="UCO584" s="1"/>
      <c r="UCP584" s="1"/>
      <c r="UCQ584" s="1"/>
      <c r="UCR584" s="1"/>
      <c r="UCS584" s="1"/>
      <c r="UCT584" s="1"/>
      <c r="UCU584" s="1"/>
      <c r="UCV584" s="1"/>
      <c r="UCW584" s="1"/>
      <c r="UCX584" s="1"/>
      <c r="UCY584" s="1"/>
      <c r="UCZ584" s="1"/>
      <c r="UDA584" s="1"/>
      <c r="UDB584" s="1"/>
      <c r="UDC584" s="1"/>
      <c r="UDD584" s="1"/>
      <c r="UDE584" s="1"/>
      <c r="UDF584" s="1"/>
      <c r="UDG584" s="1"/>
      <c r="UDH584" s="1"/>
      <c r="UDI584" s="1"/>
      <c r="UDJ584" s="1"/>
      <c r="UDK584" s="1"/>
      <c r="UDL584" s="1"/>
      <c r="UDM584" s="1"/>
      <c r="UDN584" s="1"/>
      <c r="UDO584" s="1"/>
      <c r="UDP584" s="1"/>
      <c r="UDQ584" s="1"/>
      <c r="UDR584" s="1"/>
      <c r="UDS584" s="1"/>
      <c r="UDT584" s="1"/>
      <c r="UDU584" s="1"/>
      <c r="UDV584" s="1"/>
      <c r="UDW584" s="1"/>
      <c r="UDX584" s="1"/>
      <c r="UDY584" s="1"/>
      <c r="UDZ584" s="1"/>
      <c r="UEA584" s="1"/>
      <c r="UEB584" s="1"/>
      <c r="UEC584" s="1"/>
      <c r="UED584" s="1"/>
      <c r="UEE584" s="1"/>
      <c r="UEF584" s="1"/>
      <c r="UEG584" s="1"/>
      <c r="UEH584" s="1"/>
      <c r="UEI584" s="1"/>
      <c r="UEJ584" s="1"/>
      <c r="UEK584" s="1"/>
      <c r="UEL584" s="1"/>
      <c r="UEM584" s="1"/>
      <c r="UEN584" s="1"/>
      <c r="UEO584" s="1"/>
      <c r="UEP584" s="1"/>
      <c r="UEQ584" s="1"/>
      <c r="UER584" s="1"/>
      <c r="UES584" s="1"/>
      <c r="UET584" s="1"/>
      <c r="UEU584" s="1"/>
      <c r="UEV584" s="1"/>
      <c r="UEW584" s="1"/>
      <c r="UEX584" s="1"/>
      <c r="UEY584" s="1"/>
      <c r="UEZ584" s="1"/>
      <c r="UFA584" s="1"/>
      <c r="UFB584" s="1"/>
      <c r="UFC584" s="1"/>
      <c r="UFD584" s="1"/>
      <c r="UFE584" s="1"/>
      <c r="UFF584" s="1"/>
      <c r="UFG584" s="1"/>
      <c r="UFH584" s="1"/>
      <c r="UFI584" s="1"/>
      <c r="UFJ584" s="1"/>
      <c r="UFK584" s="1"/>
      <c r="UFL584" s="1"/>
      <c r="UFM584" s="1"/>
      <c r="UFN584" s="1"/>
      <c r="UFO584" s="1"/>
      <c r="UFP584" s="1"/>
      <c r="UFQ584" s="1"/>
      <c r="UFR584" s="1"/>
      <c r="UFS584" s="1"/>
      <c r="UFT584" s="1"/>
      <c r="UFU584" s="1"/>
      <c r="UFV584" s="1"/>
      <c r="UFW584" s="1"/>
      <c r="UFX584" s="1"/>
      <c r="UFY584" s="1"/>
      <c r="UFZ584" s="1"/>
      <c r="UGA584" s="1"/>
      <c r="UGB584" s="1"/>
      <c r="UGC584" s="1"/>
      <c r="UGD584" s="1"/>
      <c r="UGE584" s="1"/>
      <c r="UGF584" s="1"/>
      <c r="UGG584" s="1"/>
      <c r="UGH584" s="1"/>
      <c r="UGI584" s="1"/>
      <c r="UGJ584" s="1"/>
      <c r="UGK584" s="1"/>
      <c r="UGL584" s="1"/>
      <c r="UGM584" s="1"/>
      <c r="UGN584" s="1"/>
      <c r="UGO584" s="1"/>
      <c r="UGP584" s="1"/>
      <c r="UGQ584" s="1"/>
      <c r="UGR584" s="1"/>
      <c r="UGS584" s="1"/>
      <c r="UGT584" s="1"/>
      <c r="UGU584" s="1"/>
      <c r="UGV584" s="1"/>
      <c r="UGW584" s="1"/>
      <c r="UGX584" s="1"/>
      <c r="UGY584" s="1"/>
      <c r="UGZ584" s="1"/>
      <c r="UHA584" s="1"/>
      <c r="UHB584" s="1"/>
      <c r="UHC584" s="1"/>
      <c r="UHD584" s="1"/>
      <c r="UHE584" s="1"/>
      <c r="UHF584" s="1"/>
      <c r="UHG584" s="1"/>
      <c r="UHH584" s="1"/>
      <c r="UHI584" s="1"/>
      <c r="UHJ584" s="1"/>
      <c r="UHK584" s="1"/>
      <c r="UHL584" s="1"/>
      <c r="UHM584" s="1"/>
      <c r="UHN584" s="1"/>
      <c r="UHO584" s="1"/>
      <c r="UHP584" s="1"/>
      <c r="UHQ584" s="1"/>
      <c r="UHR584" s="1"/>
      <c r="UHS584" s="1"/>
      <c r="UHT584" s="1"/>
      <c r="UHU584" s="1"/>
      <c r="UHV584" s="1"/>
      <c r="UHW584" s="1"/>
      <c r="UHX584" s="1"/>
      <c r="UHY584" s="1"/>
      <c r="UHZ584" s="1"/>
      <c r="UIA584" s="1"/>
      <c r="UIB584" s="1"/>
      <c r="UIC584" s="1"/>
      <c r="UID584" s="1"/>
      <c r="UIE584" s="1"/>
      <c r="UIF584" s="1"/>
      <c r="UIG584" s="1"/>
      <c r="UIH584" s="1"/>
      <c r="UII584" s="1"/>
      <c r="UIJ584" s="1"/>
      <c r="UIK584" s="1"/>
      <c r="UIL584" s="1"/>
      <c r="UIM584" s="1"/>
      <c r="UIN584" s="1"/>
      <c r="UIO584" s="1"/>
      <c r="UIP584" s="1"/>
      <c r="UIQ584" s="1"/>
      <c r="UIR584" s="1"/>
      <c r="UIS584" s="1"/>
      <c r="UIT584" s="1"/>
      <c r="UIU584" s="1"/>
      <c r="UIV584" s="1"/>
      <c r="UIW584" s="1"/>
      <c r="UIX584" s="1"/>
      <c r="UIY584" s="1"/>
      <c r="UIZ584" s="1"/>
      <c r="UJA584" s="1"/>
      <c r="UJB584" s="1"/>
      <c r="UJC584" s="1"/>
      <c r="UJD584" s="1"/>
      <c r="UJE584" s="1"/>
      <c r="UJF584" s="1"/>
      <c r="UJG584" s="1"/>
      <c r="UJH584" s="1"/>
      <c r="UJI584" s="1"/>
      <c r="UJJ584" s="1"/>
      <c r="UJK584" s="1"/>
      <c r="UJL584" s="1"/>
      <c r="UJM584" s="1"/>
      <c r="UJN584" s="1"/>
      <c r="UJO584" s="1"/>
      <c r="UJP584" s="1"/>
      <c r="UJQ584" s="1"/>
      <c r="UJR584" s="1"/>
      <c r="UJS584" s="1"/>
      <c r="UJT584" s="1"/>
      <c r="UJU584" s="1"/>
      <c r="UJV584" s="1"/>
      <c r="UJW584" s="1"/>
      <c r="UJX584" s="1"/>
      <c r="UJY584" s="1"/>
      <c r="UJZ584" s="1"/>
      <c r="UKA584" s="1"/>
      <c r="UKB584" s="1"/>
      <c r="UKC584" s="1"/>
      <c r="UKD584" s="1"/>
      <c r="UKE584" s="1"/>
      <c r="UKF584" s="1"/>
      <c r="UKG584" s="1"/>
      <c r="UKH584" s="1"/>
      <c r="UKI584" s="1"/>
      <c r="UKJ584" s="1"/>
      <c r="UKK584" s="1"/>
      <c r="UKL584" s="1"/>
      <c r="UKM584" s="1"/>
      <c r="UKN584" s="1"/>
      <c r="UKO584" s="1"/>
      <c r="UKP584" s="1"/>
      <c r="UKQ584" s="1"/>
      <c r="UKR584" s="1"/>
      <c r="UKS584" s="1"/>
      <c r="UKT584" s="1"/>
      <c r="UKU584" s="1"/>
      <c r="UKV584" s="1"/>
      <c r="UKW584" s="1"/>
      <c r="UKX584" s="1"/>
      <c r="UKY584" s="1"/>
      <c r="UKZ584" s="1"/>
      <c r="ULA584" s="1"/>
      <c r="ULB584" s="1"/>
      <c r="ULC584" s="1"/>
      <c r="ULD584" s="1"/>
      <c r="ULE584" s="1"/>
      <c r="ULF584" s="1"/>
      <c r="ULG584" s="1"/>
      <c r="ULH584" s="1"/>
      <c r="ULI584" s="1"/>
      <c r="ULJ584" s="1"/>
      <c r="ULK584" s="1"/>
      <c r="ULL584" s="1"/>
      <c r="ULM584" s="1"/>
      <c r="ULN584" s="1"/>
      <c r="ULO584" s="1"/>
      <c r="ULP584" s="1"/>
      <c r="ULQ584" s="1"/>
      <c r="ULR584" s="1"/>
      <c r="ULS584" s="1"/>
      <c r="ULT584" s="1"/>
      <c r="ULU584" s="1"/>
      <c r="ULV584" s="1"/>
      <c r="ULW584" s="1"/>
      <c r="ULX584" s="1"/>
      <c r="ULY584" s="1"/>
      <c r="ULZ584" s="1"/>
      <c r="UMA584" s="1"/>
      <c r="UMB584" s="1"/>
      <c r="UMC584" s="1"/>
      <c r="UMD584" s="1"/>
      <c r="UME584" s="1"/>
      <c r="UMF584" s="1"/>
      <c r="UMG584" s="1"/>
      <c r="UMH584" s="1"/>
      <c r="UMI584" s="1"/>
      <c r="UMJ584" s="1"/>
      <c r="UMK584" s="1"/>
      <c r="UML584" s="1"/>
      <c r="UMM584" s="1"/>
      <c r="UMN584" s="1"/>
      <c r="UMO584" s="1"/>
      <c r="UMP584" s="1"/>
      <c r="UMQ584" s="1"/>
      <c r="UMR584" s="1"/>
      <c r="UMS584" s="1"/>
      <c r="UMT584" s="1"/>
      <c r="UMU584" s="1"/>
      <c r="UMV584" s="1"/>
      <c r="UMW584" s="1"/>
      <c r="UMX584" s="1"/>
      <c r="UMY584" s="1"/>
      <c r="UMZ584" s="1"/>
      <c r="UNA584" s="1"/>
      <c r="UNB584" s="1"/>
      <c r="UNC584" s="1"/>
      <c r="UND584" s="1"/>
      <c r="UNE584" s="1"/>
      <c r="UNF584" s="1"/>
      <c r="UNG584" s="1"/>
      <c r="UNH584" s="1"/>
      <c r="UNI584" s="1"/>
      <c r="UNJ584" s="1"/>
      <c r="UNK584" s="1"/>
      <c r="UNL584" s="1"/>
      <c r="UNM584" s="1"/>
      <c r="UNN584" s="1"/>
      <c r="UNO584" s="1"/>
      <c r="UNP584" s="1"/>
      <c r="UNQ584" s="1"/>
      <c r="UNR584" s="1"/>
      <c r="UNS584" s="1"/>
      <c r="UNT584" s="1"/>
      <c r="UNU584" s="1"/>
      <c r="UNV584" s="1"/>
      <c r="UNW584" s="1"/>
      <c r="UNX584" s="1"/>
      <c r="UNY584" s="1"/>
      <c r="UNZ584" s="1"/>
      <c r="UOA584" s="1"/>
      <c r="UOB584" s="1"/>
      <c r="UOC584" s="1"/>
      <c r="UOD584" s="1"/>
      <c r="UOE584" s="1"/>
      <c r="UOF584" s="1"/>
      <c r="UOG584" s="1"/>
      <c r="UOH584" s="1"/>
      <c r="UOI584" s="1"/>
      <c r="UOJ584" s="1"/>
      <c r="UOK584" s="1"/>
      <c r="UOL584" s="1"/>
      <c r="UOM584" s="1"/>
      <c r="UON584" s="1"/>
      <c r="UOO584" s="1"/>
      <c r="UOP584" s="1"/>
      <c r="UOQ584" s="1"/>
      <c r="UOR584" s="1"/>
      <c r="UOS584" s="1"/>
      <c r="UOT584" s="1"/>
      <c r="UOU584" s="1"/>
      <c r="UOV584" s="1"/>
      <c r="UOW584" s="1"/>
      <c r="UOX584" s="1"/>
      <c r="UOY584" s="1"/>
      <c r="UOZ584" s="1"/>
      <c r="UPA584" s="1"/>
      <c r="UPB584" s="1"/>
      <c r="UPC584" s="1"/>
      <c r="UPD584" s="1"/>
      <c r="UPE584" s="1"/>
      <c r="UPF584" s="1"/>
      <c r="UPG584" s="1"/>
      <c r="UPH584" s="1"/>
      <c r="UPI584" s="1"/>
      <c r="UPJ584" s="1"/>
      <c r="UPK584" s="1"/>
      <c r="UPL584" s="1"/>
      <c r="UPM584" s="1"/>
      <c r="UPN584" s="1"/>
      <c r="UPO584" s="1"/>
      <c r="UPP584" s="1"/>
      <c r="UPQ584" s="1"/>
      <c r="UPR584" s="1"/>
      <c r="UPS584" s="1"/>
      <c r="UPT584" s="1"/>
      <c r="UPU584" s="1"/>
      <c r="UPV584" s="1"/>
      <c r="UPW584" s="1"/>
      <c r="UPX584" s="1"/>
      <c r="UPY584" s="1"/>
      <c r="UPZ584" s="1"/>
      <c r="UQA584" s="1"/>
      <c r="UQB584" s="1"/>
      <c r="UQC584" s="1"/>
      <c r="UQD584" s="1"/>
      <c r="UQE584" s="1"/>
      <c r="UQF584" s="1"/>
      <c r="UQG584" s="1"/>
      <c r="UQH584" s="1"/>
      <c r="UQI584" s="1"/>
      <c r="UQJ584" s="1"/>
      <c r="UQK584" s="1"/>
      <c r="UQL584" s="1"/>
      <c r="UQM584" s="1"/>
      <c r="UQN584" s="1"/>
      <c r="UQO584" s="1"/>
      <c r="UQP584" s="1"/>
      <c r="UQQ584" s="1"/>
      <c r="UQR584" s="1"/>
      <c r="UQS584" s="1"/>
      <c r="UQT584" s="1"/>
      <c r="UQU584" s="1"/>
      <c r="UQV584" s="1"/>
      <c r="UQW584" s="1"/>
      <c r="UQX584" s="1"/>
      <c r="UQY584" s="1"/>
      <c r="UQZ584" s="1"/>
      <c r="URA584" s="1"/>
      <c r="URB584" s="1"/>
      <c r="URC584" s="1"/>
      <c r="URD584" s="1"/>
      <c r="URE584" s="1"/>
      <c r="URF584" s="1"/>
      <c r="URG584" s="1"/>
      <c r="URH584" s="1"/>
      <c r="URI584" s="1"/>
      <c r="URJ584" s="1"/>
      <c r="URK584" s="1"/>
      <c r="URL584" s="1"/>
      <c r="URM584" s="1"/>
      <c r="URN584" s="1"/>
      <c r="URO584" s="1"/>
      <c r="URP584" s="1"/>
      <c r="URQ584" s="1"/>
      <c r="URR584" s="1"/>
      <c r="URS584" s="1"/>
      <c r="URT584" s="1"/>
      <c r="URU584" s="1"/>
      <c r="URV584" s="1"/>
      <c r="URW584" s="1"/>
      <c r="URX584" s="1"/>
      <c r="URY584" s="1"/>
      <c r="URZ584" s="1"/>
      <c r="USA584" s="1"/>
      <c r="USB584" s="1"/>
      <c r="USC584" s="1"/>
      <c r="USD584" s="1"/>
      <c r="USE584" s="1"/>
      <c r="USF584" s="1"/>
      <c r="USG584" s="1"/>
      <c r="USH584" s="1"/>
      <c r="USI584" s="1"/>
      <c r="USJ584" s="1"/>
      <c r="USK584" s="1"/>
      <c r="USL584" s="1"/>
      <c r="USM584" s="1"/>
      <c r="USN584" s="1"/>
      <c r="USO584" s="1"/>
      <c r="USP584" s="1"/>
      <c r="USQ584" s="1"/>
      <c r="USR584" s="1"/>
      <c r="USS584" s="1"/>
      <c r="UST584" s="1"/>
      <c r="USU584" s="1"/>
      <c r="USV584" s="1"/>
      <c r="USW584" s="1"/>
      <c r="USX584" s="1"/>
      <c r="USY584" s="1"/>
      <c r="USZ584" s="1"/>
      <c r="UTA584" s="1"/>
      <c r="UTB584" s="1"/>
      <c r="UTC584" s="1"/>
      <c r="UTD584" s="1"/>
      <c r="UTE584" s="1"/>
      <c r="UTF584" s="1"/>
      <c r="UTG584" s="1"/>
      <c r="UTH584" s="1"/>
      <c r="UTI584" s="1"/>
      <c r="UTJ584" s="1"/>
      <c r="UTK584" s="1"/>
      <c r="UTL584" s="1"/>
      <c r="UTM584" s="1"/>
      <c r="UTN584" s="1"/>
      <c r="UTO584" s="1"/>
      <c r="UTP584" s="1"/>
      <c r="UTQ584" s="1"/>
      <c r="UTR584" s="1"/>
      <c r="UTS584" s="1"/>
      <c r="UTT584" s="1"/>
      <c r="UTU584" s="1"/>
      <c r="UTV584" s="1"/>
      <c r="UTW584" s="1"/>
      <c r="UTX584" s="1"/>
      <c r="UTY584" s="1"/>
      <c r="UTZ584" s="1"/>
      <c r="UUA584" s="1"/>
      <c r="UUB584" s="1"/>
      <c r="UUC584" s="1"/>
      <c r="UUD584" s="1"/>
      <c r="UUE584" s="1"/>
      <c r="UUF584" s="1"/>
      <c r="UUG584" s="1"/>
      <c r="UUH584" s="1"/>
      <c r="UUI584" s="1"/>
      <c r="UUJ584" s="1"/>
      <c r="UUK584" s="1"/>
      <c r="UUL584" s="1"/>
      <c r="UUM584" s="1"/>
      <c r="UUN584" s="1"/>
      <c r="UUO584" s="1"/>
      <c r="UUP584" s="1"/>
      <c r="UUQ584" s="1"/>
      <c r="UUR584" s="1"/>
      <c r="UUS584" s="1"/>
      <c r="UUT584" s="1"/>
      <c r="UUU584" s="1"/>
      <c r="UUV584" s="1"/>
      <c r="UUW584" s="1"/>
      <c r="UUX584" s="1"/>
      <c r="UUY584" s="1"/>
      <c r="UUZ584" s="1"/>
      <c r="UVA584" s="1"/>
      <c r="UVB584" s="1"/>
      <c r="UVC584" s="1"/>
      <c r="UVD584" s="1"/>
      <c r="UVE584" s="1"/>
      <c r="UVF584" s="1"/>
      <c r="UVG584" s="1"/>
      <c r="UVH584" s="1"/>
      <c r="UVI584" s="1"/>
      <c r="UVJ584" s="1"/>
      <c r="UVK584" s="1"/>
      <c r="UVL584" s="1"/>
      <c r="UVM584" s="1"/>
      <c r="UVN584" s="1"/>
      <c r="UVO584" s="1"/>
      <c r="UVP584" s="1"/>
      <c r="UVQ584" s="1"/>
      <c r="UVR584" s="1"/>
      <c r="UVS584" s="1"/>
      <c r="UVT584" s="1"/>
      <c r="UVU584" s="1"/>
      <c r="UVV584" s="1"/>
      <c r="UVW584" s="1"/>
      <c r="UVX584" s="1"/>
      <c r="UVY584" s="1"/>
      <c r="UVZ584" s="1"/>
      <c r="UWA584" s="1"/>
      <c r="UWB584" s="1"/>
      <c r="UWC584" s="1"/>
      <c r="UWD584" s="1"/>
      <c r="UWE584" s="1"/>
      <c r="UWF584" s="1"/>
      <c r="UWG584" s="1"/>
      <c r="UWH584" s="1"/>
      <c r="UWI584" s="1"/>
      <c r="UWJ584" s="1"/>
      <c r="UWK584" s="1"/>
      <c r="UWL584" s="1"/>
      <c r="UWM584" s="1"/>
      <c r="UWN584" s="1"/>
      <c r="UWO584" s="1"/>
      <c r="UWP584" s="1"/>
      <c r="UWQ584" s="1"/>
      <c r="UWR584" s="1"/>
      <c r="UWS584" s="1"/>
      <c r="UWT584" s="1"/>
      <c r="UWU584" s="1"/>
      <c r="UWV584" s="1"/>
      <c r="UWW584" s="1"/>
      <c r="UWX584" s="1"/>
      <c r="UWY584" s="1"/>
      <c r="UWZ584" s="1"/>
      <c r="UXA584" s="1"/>
      <c r="UXB584" s="1"/>
      <c r="UXC584" s="1"/>
      <c r="UXD584" s="1"/>
      <c r="UXE584" s="1"/>
      <c r="UXF584" s="1"/>
      <c r="UXG584" s="1"/>
      <c r="UXH584" s="1"/>
      <c r="UXI584" s="1"/>
      <c r="UXJ584" s="1"/>
      <c r="UXK584" s="1"/>
      <c r="UXL584" s="1"/>
      <c r="UXM584" s="1"/>
      <c r="UXN584" s="1"/>
      <c r="UXO584" s="1"/>
      <c r="UXP584" s="1"/>
      <c r="UXQ584" s="1"/>
      <c r="UXR584" s="1"/>
      <c r="UXS584" s="1"/>
      <c r="UXT584" s="1"/>
      <c r="UXU584" s="1"/>
      <c r="UXV584" s="1"/>
      <c r="UXW584" s="1"/>
      <c r="UXX584" s="1"/>
      <c r="UXY584" s="1"/>
      <c r="UXZ584" s="1"/>
      <c r="UYA584" s="1"/>
      <c r="UYB584" s="1"/>
      <c r="UYC584" s="1"/>
      <c r="UYD584" s="1"/>
      <c r="UYE584" s="1"/>
      <c r="UYF584" s="1"/>
      <c r="UYG584" s="1"/>
      <c r="UYH584" s="1"/>
      <c r="UYI584" s="1"/>
      <c r="UYJ584" s="1"/>
      <c r="UYK584" s="1"/>
      <c r="UYL584" s="1"/>
      <c r="UYM584" s="1"/>
      <c r="UYN584" s="1"/>
      <c r="UYO584" s="1"/>
      <c r="UYP584" s="1"/>
      <c r="UYQ584" s="1"/>
      <c r="UYR584" s="1"/>
      <c r="UYS584" s="1"/>
      <c r="UYT584" s="1"/>
      <c r="UYU584" s="1"/>
      <c r="UYV584" s="1"/>
      <c r="UYW584" s="1"/>
      <c r="UYX584" s="1"/>
      <c r="UYY584" s="1"/>
      <c r="UYZ584" s="1"/>
      <c r="UZA584" s="1"/>
      <c r="UZB584" s="1"/>
      <c r="UZC584" s="1"/>
      <c r="UZD584" s="1"/>
      <c r="UZE584" s="1"/>
      <c r="UZF584" s="1"/>
      <c r="UZG584" s="1"/>
      <c r="UZH584" s="1"/>
      <c r="UZI584" s="1"/>
      <c r="UZJ584" s="1"/>
      <c r="UZK584" s="1"/>
      <c r="UZL584" s="1"/>
      <c r="UZM584" s="1"/>
      <c r="UZN584" s="1"/>
      <c r="UZO584" s="1"/>
      <c r="UZP584" s="1"/>
      <c r="UZQ584" s="1"/>
      <c r="UZR584" s="1"/>
      <c r="UZS584" s="1"/>
      <c r="UZT584" s="1"/>
      <c r="UZU584" s="1"/>
      <c r="UZV584" s="1"/>
      <c r="UZW584" s="1"/>
      <c r="UZX584" s="1"/>
      <c r="UZY584" s="1"/>
      <c r="UZZ584" s="1"/>
      <c r="VAA584" s="1"/>
      <c r="VAB584" s="1"/>
      <c r="VAC584" s="1"/>
      <c r="VAD584" s="1"/>
      <c r="VAE584" s="1"/>
      <c r="VAF584" s="1"/>
      <c r="VAG584" s="1"/>
      <c r="VAH584" s="1"/>
      <c r="VAI584" s="1"/>
      <c r="VAJ584" s="1"/>
      <c r="VAK584" s="1"/>
      <c r="VAL584" s="1"/>
      <c r="VAM584" s="1"/>
      <c r="VAN584" s="1"/>
      <c r="VAO584" s="1"/>
      <c r="VAP584" s="1"/>
      <c r="VAQ584" s="1"/>
      <c r="VAR584" s="1"/>
      <c r="VAS584" s="1"/>
      <c r="VAT584" s="1"/>
      <c r="VAU584" s="1"/>
      <c r="VAV584" s="1"/>
      <c r="VAW584" s="1"/>
      <c r="VAX584" s="1"/>
      <c r="VAY584" s="1"/>
      <c r="VAZ584" s="1"/>
      <c r="VBA584" s="1"/>
      <c r="VBB584" s="1"/>
      <c r="VBC584" s="1"/>
      <c r="VBD584" s="1"/>
      <c r="VBE584" s="1"/>
      <c r="VBF584" s="1"/>
      <c r="VBG584" s="1"/>
      <c r="VBH584" s="1"/>
      <c r="VBI584" s="1"/>
      <c r="VBJ584" s="1"/>
      <c r="VBK584" s="1"/>
      <c r="VBL584" s="1"/>
      <c r="VBM584" s="1"/>
      <c r="VBN584" s="1"/>
      <c r="VBO584" s="1"/>
      <c r="VBP584" s="1"/>
      <c r="VBQ584" s="1"/>
      <c r="VBR584" s="1"/>
      <c r="VBS584" s="1"/>
      <c r="VBT584" s="1"/>
      <c r="VBU584" s="1"/>
      <c r="VBV584" s="1"/>
      <c r="VBW584" s="1"/>
      <c r="VBX584" s="1"/>
      <c r="VBY584" s="1"/>
      <c r="VBZ584" s="1"/>
      <c r="VCA584" s="1"/>
      <c r="VCB584" s="1"/>
      <c r="VCC584" s="1"/>
      <c r="VCD584" s="1"/>
      <c r="VCE584" s="1"/>
      <c r="VCF584" s="1"/>
      <c r="VCG584" s="1"/>
      <c r="VCH584" s="1"/>
      <c r="VCI584" s="1"/>
      <c r="VCJ584" s="1"/>
      <c r="VCK584" s="1"/>
      <c r="VCL584" s="1"/>
      <c r="VCM584" s="1"/>
      <c r="VCN584" s="1"/>
      <c r="VCO584" s="1"/>
      <c r="VCP584" s="1"/>
      <c r="VCQ584" s="1"/>
      <c r="VCR584" s="1"/>
      <c r="VCS584" s="1"/>
      <c r="VCT584" s="1"/>
      <c r="VCU584" s="1"/>
      <c r="VCV584" s="1"/>
      <c r="VCW584" s="1"/>
      <c r="VCX584" s="1"/>
      <c r="VCY584" s="1"/>
      <c r="VCZ584" s="1"/>
      <c r="VDA584" s="1"/>
      <c r="VDB584" s="1"/>
      <c r="VDC584" s="1"/>
      <c r="VDD584" s="1"/>
      <c r="VDE584" s="1"/>
      <c r="VDF584" s="1"/>
      <c r="VDG584" s="1"/>
      <c r="VDH584" s="1"/>
      <c r="VDI584" s="1"/>
      <c r="VDJ584" s="1"/>
      <c r="VDK584" s="1"/>
      <c r="VDL584" s="1"/>
      <c r="VDM584" s="1"/>
      <c r="VDN584" s="1"/>
      <c r="VDO584" s="1"/>
      <c r="VDP584" s="1"/>
      <c r="VDQ584" s="1"/>
      <c r="VDR584" s="1"/>
      <c r="VDS584" s="1"/>
      <c r="VDT584" s="1"/>
      <c r="VDU584" s="1"/>
      <c r="VDV584" s="1"/>
      <c r="VDW584" s="1"/>
      <c r="VDX584" s="1"/>
      <c r="VDY584" s="1"/>
      <c r="VDZ584" s="1"/>
      <c r="VEA584" s="1"/>
      <c r="VEB584" s="1"/>
      <c r="VEC584" s="1"/>
      <c r="VED584" s="1"/>
      <c r="VEE584" s="1"/>
      <c r="VEF584" s="1"/>
      <c r="VEG584" s="1"/>
      <c r="VEH584" s="1"/>
      <c r="VEI584" s="1"/>
      <c r="VEJ584" s="1"/>
      <c r="VEK584" s="1"/>
      <c r="VEL584" s="1"/>
      <c r="VEM584" s="1"/>
      <c r="VEN584" s="1"/>
      <c r="VEO584" s="1"/>
      <c r="VEP584" s="1"/>
      <c r="VEQ584" s="1"/>
      <c r="VER584" s="1"/>
      <c r="VES584" s="1"/>
      <c r="VET584" s="1"/>
      <c r="VEU584" s="1"/>
      <c r="VEV584" s="1"/>
      <c r="VEW584" s="1"/>
      <c r="VEX584" s="1"/>
      <c r="VEY584" s="1"/>
      <c r="VEZ584" s="1"/>
      <c r="VFA584" s="1"/>
      <c r="VFB584" s="1"/>
      <c r="VFC584" s="1"/>
      <c r="VFD584" s="1"/>
      <c r="VFE584" s="1"/>
      <c r="VFF584" s="1"/>
      <c r="VFG584" s="1"/>
      <c r="VFH584" s="1"/>
      <c r="VFI584" s="1"/>
      <c r="VFJ584" s="1"/>
      <c r="VFK584" s="1"/>
      <c r="VFL584" s="1"/>
      <c r="VFM584" s="1"/>
      <c r="VFN584" s="1"/>
      <c r="VFO584" s="1"/>
      <c r="VFP584" s="1"/>
      <c r="VFQ584" s="1"/>
      <c r="VFR584" s="1"/>
      <c r="VFS584" s="1"/>
      <c r="VFT584" s="1"/>
      <c r="VFU584" s="1"/>
      <c r="VFV584" s="1"/>
      <c r="VFW584" s="1"/>
      <c r="VFX584" s="1"/>
      <c r="VFY584" s="1"/>
      <c r="VFZ584" s="1"/>
      <c r="VGA584" s="1"/>
      <c r="VGB584" s="1"/>
      <c r="VGC584" s="1"/>
      <c r="VGD584" s="1"/>
      <c r="VGE584" s="1"/>
      <c r="VGF584" s="1"/>
      <c r="VGG584" s="1"/>
      <c r="VGH584" s="1"/>
      <c r="VGI584" s="1"/>
      <c r="VGJ584" s="1"/>
      <c r="VGK584" s="1"/>
      <c r="VGL584" s="1"/>
      <c r="VGM584" s="1"/>
      <c r="VGN584" s="1"/>
      <c r="VGO584" s="1"/>
      <c r="VGP584" s="1"/>
      <c r="VGQ584" s="1"/>
      <c r="VGR584" s="1"/>
      <c r="VGS584" s="1"/>
      <c r="VGT584" s="1"/>
      <c r="VGU584" s="1"/>
      <c r="VGV584" s="1"/>
      <c r="VGW584" s="1"/>
      <c r="VGX584" s="1"/>
      <c r="VGY584" s="1"/>
      <c r="VGZ584" s="1"/>
      <c r="VHA584" s="1"/>
      <c r="VHB584" s="1"/>
      <c r="VHC584" s="1"/>
      <c r="VHD584" s="1"/>
      <c r="VHE584" s="1"/>
      <c r="VHF584" s="1"/>
      <c r="VHG584" s="1"/>
      <c r="VHH584" s="1"/>
      <c r="VHI584" s="1"/>
      <c r="VHJ584" s="1"/>
      <c r="VHK584" s="1"/>
      <c r="VHL584" s="1"/>
      <c r="VHM584" s="1"/>
      <c r="VHN584" s="1"/>
      <c r="VHO584" s="1"/>
      <c r="VHP584" s="1"/>
      <c r="VHQ584" s="1"/>
      <c r="VHR584" s="1"/>
      <c r="VHS584" s="1"/>
      <c r="VHT584" s="1"/>
      <c r="VHU584" s="1"/>
      <c r="VHV584" s="1"/>
      <c r="VHW584" s="1"/>
      <c r="VHX584" s="1"/>
      <c r="VHY584" s="1"/>
      <c r="VHZ584" s="1"/>
      <c r="VIA584" s="1"/>
      <c r="VIB584" s="1"/>
      <c r="VIC584" s="1"/>
      <c r="VID584" s="1"/>
      <c r="VIE584" s="1"/>
      <c r="VIF584" s="1"/>
      <c r="VIG584" s="1"/>
      <c r="VIH584" s="1"/>
      <c r="VII584" s="1"/>
      <c r="VIJ584" s="1"/>
      <c r="VIK584" s="1"/>
      <c r="VIL584" s="1"/>
      <c r="VIM584" s="1"/>
      <c r="VIN584" s="1"/>
      <c r="VIO584" s="1"/>
      <c r="VIP584" s="1"/>
      <c r="VIQ584" s="1"/>
      <c r="VIR584" s="1"/>
      <c r="VIS584" s="1"/>
      <c r="VIT584" s="1"/>
      <c r="VIU584" s="1"/>
      <c r="VIV584" s="1"/>
      <c r="VIW584" s="1"/>
      <c r="VIX584" s="1"/>
      <c r="VIY584" s="1"/>
      <c r="VIZ584" s="1"/>
      <c r="VJA584" s="1"/>
      <c r="VJB584" s="1"/>
      <c r="VJC584" s="1"/>
      <c r="VJD584" s="1"/>
      <c r="VJE584" s="1"/>
      <c r="VJF584" s="1"/>
      <c r="VJG584" s="1"/>
      <c r="VJH584" s="1"/>
      <c r="VJI584" s="1"/>
      <c r="VJJ584" s="1"/>
      <c r="VJK584" s="1"/>
      <c r="VJL584" s="1"/>
      <c r="VJM584" s="1"/>
      <c r="VJN584" s="1"/>
      <c r="VJO584" s="1"/>
      <c r="VJP584" s="1"/>
      <c r="VJQ584" s="1"/>
      <c r="VJR584" s="1"/>
      <c r="VJS584" s="1"/>
      <c r="VJT584" s="1"/>
      <c r="VJU584" s="1"/>
      <c r="VJV584" s="1"/>
      <c r="VJW584" s="1"/>
      <c r="VJX584" s="1"/>
      <c r="VJY584" s="1"/>
      <c r="VJZ584" s="1"/>
      <c r="VKA584" s="1"/>
      <c r="VKB584" s="1"/>
      <c r="VKC584" s="1"/>
      <c r="VKD584" s="1"/>
      <c r="VKE584" s="1"/>
      <c r="VKF584" s="1"/>
      <c r="VKG584" s="1"/>
      <c r="VKH584" s="1"/>
      <c r="VKI584" s="1"/>
      <c r="VKJ584" s="1"/>
      <c r="VKK584" s="1"/>
      <c r="VKL584" s="1"/>
      <c r="VKM584" s="1"/>
      <c r="VKN584" s="1"/>
      <c r="VKO584" s="1"/>
      <c r="VKP584" s="1"/>
      <c r="VKQ584" s="1"/>
      <c r="VKR584" s="1"/>
      <c r="VKS584" s="1"/>
      <c r="VKT584" s="1"/>
      <c r="VKU584" s="1"/>
      <c r="VKV584" s="1"/>
      <c r="VKW584" s="1"/>
      <c r="VKX584" s="1"/>
      <c r="VKY584" s="1"/>
      <c r="VKZ584" s="1"/>
      <c r="VLA584" s="1"/>
      <c r="VLB584" s="1"/>
      <c r="VLC584" s="1"/>
      <c r="VLD584" s="1"/>
      <c r="VLE584" s="1"/>
      <c r="VLF584" s="1"/>
      <c r="VLG584" s="1"/>
      <c r="VLH584" s="1"/>
      <c r="VLI584" s="1"/>
      <c r="VLJ584" s="1"/>
      <c r="VLK584" s="1"/>
      <c r="VLL584" s="1"/>
      <c r="VLM584" s="1"/>
      <c r="VLN584" s="1"/>
      <c r="VLO584" s="1"/>
      <c r="VLP584" s="1"/>
      <c r="VLQ584" s="1"/>
      <c r="VLR584" s="1"/>
      <c r="VLS584" s="1"/>
      <c r="VLT584" s="1"/>
      <c r="VLU584" s="1"/>
      <c r="VLV584" s="1"/>
      <c r="VLW584" s="1"/>
      <c r="VLX584" s="1"/>
      <c r="VLY584" s="1"/>
      <c r="VLZ584" s="1"/>
      <c r="VMA584" s="1"/>
      <c r="VMB584" s="1"/>
      <c r="VMC584" s="1"/>
      <c r="VMD584" s="1"/>
      <c r="VME584" s="1"/>
      <c r="VMF584" s="1"/>
      <c r="VMG584" s="1"/>
      <c r="VMH584" s="1"/>
      <c r="VMI584" s="1"/>
      <c r="VMJ584" s="1"/>
      <c r="VMK584" s="1"/>
      <c r="VML584" s="1"/>
      <c r="VMM584" s="1"/>
      <c r="VMN584" s="1"/>
      <c r="VMO584" s="1"/>
      <c r="VMP584" s="1"/>
      <c r="VMQ584" s="1"/>
      <c r="VMR584" s="1"/>
      <c r="VMS584" s="1"/>
      <c r="VMT584" s="1"/>
      <c r="VMU584" s="1"/>
      <c r="VMV584" s="1"/>
      <c r="VMW584" s="1"/>
      <c r="VMX584" s="1"/>
      <c r="VMY584" s="1"/>
      <c r="VMZ584" s="1"/>
      <c r="VNA584" s="1"/>
      <c r="VNB584" s="1"/>
      <c r="VNC584" s="1"/>
      <c r="VND584" s="1"/>
      <c r="VNE584" s="1"/>
      <c r="VNF584" s="1"/>
      <c r="VNG584" s="1"/>
      <c r="VNH584" s="1"/>
      <c r="VNI584" s="1"/>
      <c r="VNJ584" s="1"/>
      <c r="VNK584" s="1"/>
      <c r="VNL584" s="1"/>
      <c r="VNM584" s="1"/>
      <c r="VNN584" s="1"/>
      <c r="VNO584" s="1"/>
      <c r="VNP584" s="1"/>
      <c r="VNQ584" s="1"/>
      <c r="VNR584" s="1"/>
      <c r="VNS584" s="1"/>
      <c r="VNT584" s="1"/>
      <c r="VNU584" s="1"/>
      <c r="VNV584" s="1"/>
      <c r="VNW584" s="1"/>
      <c r="VNX584" s="1"/>
      <c r="VNY584" s="1"/>
      <c r="VNZ584" s="1"/>
      <c r="VOA584" s="1"/>
      <c r="VOB584" s="1"/>
      <c r="VOC584" s="1"/>
      <c r="VOD584" s="1"/>
      <c r="VOE584" s="1"/>
      <c r="VOF584" s="1"/>
      <c r="VOG584" s="1"/>
      <c r="VOH584" s="1"/>
      <c r="VOI584" s="1"/>
      <c r="VOJ584" s="1"/>
      <c r="VOK584" s="1"/>
      <c r="VOL584" s="1"/>
      <c r="VOM584" s="1"/>
      <c r="VON584" s="1"/>
      <c r="VOO584" s="1"/>
      <c r="VOP584" s="1"/>
      <c r="VOQ584" s="1"/>
      <c r="VOR584" s="1"/>
      <c r="VOS584" s="1"/>
      <c r="VOT584" s="1"/>
      <c r="VOU584" s="1"/>
      <c r="VOV584" s="1"/>
      <c r="VOW584" s="1"/>
      <c r="VOX584" s="1"/>
      <c r="VOY584" s="1"/>
      <c r="VOZ584" s="1"/>
      <c r="VPA584" s="1"/>
      <c r="VPB584" s="1"/>
      <c r="VPC584" s="1"/>
      <c r="VPD584" s="1"/>
      <c r="VPE584" s="1"/>
      <c r="VPF584" s="1"/>
      <c r="VPG584" s="1"/>
      <c r="VPH584" s="1"/>
      <c r="VPI584" s="1"/>
      <c r="VPJ584" s="1"/>
      <c r="VPK584" s="1"/>
      <c r="VPL584" s="1"/>
      <c r="VPM584" s="1"/>
      <c r="VPN584" s="1"/>
      <c r="VPO584" s="1"/>
      <c r="VPP584" s="1"/>
      <c r="VPQ584" s="1"/>
      <c r="VPR584" s="1"/>
      <c r="VPS584" s="1"/>
      <c r="VPT584" s="1"/>
      <c r="VPU584" s="1"/>
      <c r="VPV584" s="1"/>
      <c r="VPW584" s="1"/>
      <c r="VPX584" s="1"/>
      <c r="VPY584" s="1"/>
      <c r="VPZ584" s="1"/>
      <c r="VQA584" s="1"/>
      <c r="VQB584" s="1"/>
      <c r="VQC584" s="1"/>
      <c r="VQD584" s="1"/>
      <c r="VQE584" s="1"/>
      <c r="VQF584" s="1"/>
      <c r="VQG584" s="1"/>
      <c r="VQH584" s="1"/>
      <c r="VQI584" s="1"/>
      <c r="VQJ584" s="1"/>
      <c r="VQK584" s="1"/>
      <c r="VQL584" s="1"/>
      <c r="VQM584" s="1"/>
      <c r="VQN584" s="1"/>
      <c r="VQO584" s="1"/>
      <c r="VQP584" s="1"/>
      <c r="VQQ584" s="1"/>
      <c r="VQR584" s="1"/>
      <c r="VQS584" s="1"/>
      <c r="VQT584" s="1"/>
      <c r="VQU584" s="1"/>
      <c r="VQV584" s="1"/>
      <c r="VQW584" s="1"/>
      <c r="VQX584" s="1"/>
      <c r="VQY584" s="1"/>
      <c r="VQZ584" s="1"/>
      <c r="VRA584" s="1"/>
      <c r="VRB584" s="1"/>
      <c r="VRC584" s="1"/>
      <c r="VRD584" s="1"/>
      <c r="VRE584" s="1"/>
      <c r="VRF584" s="1"/>
      <c r="VRG584" s="1"/>
      <c r="VRH584" s="1"/>
      <c r="VRI584" s="1"/>
      <c r="VRJ584" s="1"/>
      <c r="VRK584" s="1"/>
      <c r="VRL584" s="1"/>
      <c r="VRM584" s="1"/>
      <c r="VRN584" s="1"/>
      <c r="VRO584" s="1"/>
      <c r="VRP584" s="1"/>
      <c r="VRQ584" s="1"/>
      <c r="VRR584" s="1"/>
      <c r="VRS584" s="1"/>
      <c r="VRT584" s="1"/>
      <c r="VRU584" s="1"/>
      <c r="VRV584" s="1"/>
      <c r="VRW584" s="1"/>
      <c r="VRX584" s="1"/>
      <c r="VRY584" s="1"/>
      <c r="VRZ584" s="1"/>
      <c r="VSA584" s="1"/>
      <c r="VSB584" s="1"/>
      <c r="VSC584" s="1"/>
      <c r="VSD584" s="1"/>
      <c r="VSE584" s="1"/>
      <c r="VSF584" s="1"/>
      <c r="VSG584" s="1"/>
      <c r="VSH584" s="1"/>
      <c r="VSI584" s="1"/>
      <c r="VSJ584" s="1"/>
      <c r="VSK584" s="1"/>
      <c r="VSL584" s="1"/>
      <c r="VSM584" s="1"/>
      <c r="VSN584" s="1"/>
      <c r="VSO584" s="1"/>
      <c r="VSP584" s="1"/>
      <c r="VSQ584" s="1"/>
      <c r="VSR584" s="1"/>
      <c r="VSS584" s="1"/>
      <c r="VST584" s="1"/>
      <c r="VSU584" s="1"/>
      <c r="VSV584" s="1"/>
      <c r="VSW584" s="1"/>
      <c r="VSX584" s="1"/>
      <c r="VSY584" s="1"/>
      <c r="VSZ584" s="1"/>
      <c r="VTA584" s="1"/>
      <c r="VTB584" s="1"/>
      <c r="VTC584" s="1"/>
      <c r="VTD584" s="1"/>
      <c r="VTE584" s="1"/>
      <c r="VTF584" s="1"/>
      <c r="VTG584" s="1"/>
      <c r="VTH584" s="1"/>
      <c r="VTI584" s="1"/>
      <c r="VTJ584" s="1"/>
      <c r="VTK584" s="1"/>
      <c r="VTL584" s="1"/>
      <c r="VTM584" s="1"/>
      <c r="VTN584" s="1"/>
      <c r="VTO584" s="1"/>
      <c r="VTP584" s="1"/>
      <c r="VTQ584" s="1"/>
      <c r="VTR584" s="1"/>
      <c r="VTS584" s="1"/>
      <c r="VTT584" s="1"/>
      <c r="VTU584" s="1"/>
      <c r="VTV584" s="1"/>
      <c r="VTW584" s="1"/>
      <c r="VTX584" s="1"/>
      <c r="VTY584" s="1"/>
      <c r="VTZ584" s="1"/>
      <c r="VUA584" s="1"/>
      <c r="VUB584" s="1"/>
      <c r="VUC584" s="1"/>
      <c r="VUD584" s="1"/>
      <c r="VUE584" s="1"/>
      <c r="VUF584" s="1"/>
      <c r="VUG584" s="1"/>
      <c r="VUH584" s="1"/>
      <c r="VUI584" s="1"/>
      <c r="VUJ584" s="1"/>
      <c r="VUK584" s="1"/>
      <c r="VUL584" s="1"/>
      <c r="VUM584" s="1"/>
      <c r="VUN584" s="1"/>
      <c r="VUO584" s="1"/>
      <c r="VUP584" s="1"/>
      <c r="VUQ584" s="1"/>
      <c r="VUR584" s="1"/>
      <c r="VUS584" s="1"/>
      <c r="VUT584" s="1"/>
      <c r="VUU584" s="1"/>
      <c r="VUV584" s="1"/>
      <c r="VUW584" s="1"/>
      <c r="VUX584" s="1"/>
      <c r="VUY584" s="1"/>
      <c r="VUZ584" s="1"/>
      <c r="VVA584" s="1"/>
      <c r="VVB584" s="1"/>
      <c r="VVC584" s="1"/>
      <c r="VVD584" s="1"/>
      <c r="VVE584" s="1"/>
      <c r="VVF584" s="1"/>
      <c r="VVG584" s="1"/>
      <c r="VVH584" s="1"/>
      <c r="VVI584" s="1"/>
      <c r="VVJ584" s="1"/>
      <c r="VVK584" s="1"/>
      <c r="VVL584" s="1"/>
      <c r="VVM584" s="1"/>
      <c r="VVN584" s="1"/>
      <c r="VVO584" s="1"/>
      <c r="VVP584" s="1"/>
      <c r="VVQ584" s="1"/>
      <c r="VVR584" s="1"/>
      <c r="VVS584" s="1"/>
      <c r="VVT584" s="1"/>
      <c r="VVU584" s="1"/>
      <c r="VVV584" s="1"/>
      <c r="VVW584" s="1"/>
      <c r="VVX584" s="1"/>
      <c r="VVY584" s="1"/>
      <c r="VVZ584" s="1"/>
      <c r="VWA584" s="1"/>
      <c r="VWB584" s="1"/>
      <c r="VWC584" s="1"/>
      <c r="VWD584" s="1"/>
      <c r="VWE584" s="1"/>
      <c r="VWF584" s="1"/>
      <c r="VWG584" s="1"/>
      <c r="VWH584" s="1"/>
      <c r="VWI584" s="1"/>
      <c r="VWJ584" s="1"/>
      <c r="VWK584" s="1"/>
      <c r="VWL584" s="1"/>
      <c r="VWM584" s="1"/>
      <c r="VWN584" s="1"/>
      <c r="VWO584" s="1"/>
      <c r="VWP584" s="1"/>
      <c r="VWQ584" s="1"/>
      <c r="VWR584" s="1"/>
      <c r="VWS584" s="1"/>
      <c r="VWT584" s="1"/>
      <c r="VWU584" s="1"/>
      <c r="VWV584" s="1"/>
      <c r="VWW584" s="1"/>
      <c r="VWX584" s="1"/>
      <c r="VWY584" s="1"/>
      <c r="VWZ584" s="1"/>
      <c r="VXA584" s="1"/>
      <c r="VXB584" s="1"/>
      <c r="VXC584" s="1"/>
      <c r="VXD584" s="1"/>
      <c r="VXE584" s="1"/>
      <c r="VXF584" s="1"/>
      <c r="VXG584" s="1"/>
      <c r="VXH584" s="1"/>
      <c r="VXI584" s="1"/>
      <c r="VXJ584" s="1"/>
      <c r="VXK584" s="1"/>
      <c r="VXL584" s="1"/>
      <c r="VXM584" s="1"/>
      <c r="VXN584" s="1"/>
      <c r="VXO584" s="1"/>
      <c r="VXP584" s="1"/>
      <c r="VXQ584" s="1"/>
      <c r="VXR584" s="1"/>
      <c r="VXS584" s="1"/>
      <c r="VXT584" s="1"/>
      <c r="VXU584" s="1"/>
      <c r="VXV584" s="1"/>
      <c r="VXW584" s="1"/>
      <c r="VXX584" s="1"/>
      <c r="VXY584" s="1"/>
      <c r="VXZ584" s="1"/>
      <c r="VYA584" s="1"/>
      <c r="VYB584" s="1"/>
      <c r="VYC584" s="1"/>
      <c r="VYD584" s="1"/>
      <c r="VYE584" s="1"/>
      <c r="VYF584" s="1"/>
      <c r="VYG584" s="1"/>
      <c r="VYH584" s="1"/>
      <c r="VYI584" s="1"/>
      <c r="VYJ584" s="1"/>
      <c r="VYK584" s="1"/>
      <c r="VYL584" s="1"/>
      <c r="VYM584" s="1"/>
      <c r="VYN584" s="1"/>
      <c r="VYO584" s="1"/>
      <c r="VYP584" s="1"/>
      <c r="VYQ584" s="1"/>
      <c r="VYR584" s="1"/>
      <c r="VYS584" s="1"/>
      <c r="VYT584" s="1"/>
      <c r="VYU584" s="1"/>
      <c r="VYV584" s="1"/>
      <c r="VYW584" s="1"/>
      <c r="VYX584" s="1"/>
      <c r="VYY584" s="1"/>
      <c r="VYZ584" s="1"/>
      <c r="VZA584" s="1"/>
      <c r="VZB584" s="1"/>
      <c r="VZC584" s="1"/>
      <c r="VZD584" s="1"/>
      <c r="VZE584" s="1"/>
      <c r="VZF584" s="1"/>
      <c r="VZG584" s="1"/>
      <c r="VZH584" s="1"/>
      <c r="VZI584" s="1"/>
      <c r="VZJ584" s="1"/>
      <c r="VZK584" s="1"/>
      <c r="VZL584" s="1"/>
      <c r="VZM584" s="1"/>
      <c r="VZN584" s="1"/>
      <c r="VZO584" s="1"/>
      <c r="VZP584" s="1"/>
      <c r="VZQ584" s="1"/>
      <c r="VZR584" s="1"/>
      <c r="VZS584" s="1"/>
      <c r="VZT584" s="1"/>
      <c r="VZU584" s="1"/>
      <c r="VZV584" s="1"/>
      <c r="VZW584" s="1"/>
      <c r="VZX584" s="1"/>
      <c r="VZY584" s="1"/>
      <c r="VZZ584" s="1"/>
      <c r="WAA584" s="1"/>
      <c r="WAB584" s="1"/>
      <c r="WAC584" s="1"/>
      <c r="WAD584" s="1"/>
      <c r="WAE584" s="1"/>
      <c r="WAF584" s="1"/>
      <c r="WAG584" s="1"/>
      <c r="WAH584" s="1"/>
      <c r="WAI584" s="1"/>
      <c r="WAJ584" s="1"/>
      <c r="WAK584" s="1"/>
      <c r="WAL584" s="1"/>
      <c r="WAM584" s="1"/>
      <c r="WAN584" s="1"/>
      <c r="WAO584" s="1"/>
      <c r="WAP584" s="1"/>
      <c r="WAQ584" s="1"/>
      <c r="WAR584" s="1"/>
      <c r="WAS584" s="1"/>
      <c r="WAT584" s="1"/>
      <c r="WAU584" s="1"/>
      <c r="WAV584" s="1"/>
      <c r="WAW584" s="1"/>
      <c r="WAX584" s="1"/>
      <c r="WAY584" s="1"/>
      <c r="WAZ584" s="1"/>
      <c r="WBA584" s="1"/>
      <c r="WBB584" s="1"/>
      <c r="WBC584" s="1"/>
      <c r="WBD584" s="1"/>
      <c r="WBE584" s="1"/>
      <c r="WBF584" s="1"/>
      <c r="WBG584" s="1"/>
      <c r="WBH584" s="1"/>
      <c r="WBI584" s="1"/>
      <c r="WBJ584" s="1"/>
      <c r="WBK584" s="1"/>
      <c r="WBL584" s="1"/>
      <c r="WBM584" s="1"/>
      <c r="WBN584" s="1"/>
      <c r="WBO584" s="1"/>
      <c r="WBP584" s="1"/>
      <c r="WBQ584" s="1"/>
      <c r="WBR584" s="1"/>
      <c r="WBS584" s="1"/>
      <c r="WBT584" s="1"/>
      <c r="WBU584" s="1"/>
      <c r="WBV584" s="1"/>
      <c r="WBW584" s="1"/>
      <c r="WBX584" s="1"/>
      <c r="WBY584" s="1"/>
      <c r="WBZ584" s="1"/>
      <c r="WCA584" s="1"/>
      <c r="WCB584" s="1"/>
      <c r="WCC584" s="1"/>
      <c r="WCD584" s="1"/>
      <c r="WCE584" s="1"/>
      <c r="WCF584" s="1"/>
      <c r="WCG584" s="1"/>
      <c r="WCH584" s="1"/>
      <c r="WCI584" s="1"/>
      <c r="WCJ584" s="1"/>
      <c r="WCK584" s="1"/>
      <c r="WCL584" s="1"/>
      <c r="WCM584" s="1"/>
      <c r="WCN584" s="1"/>
      <c r="WCO584" s="1"/>
      <c r="WCP584" s="1"/>
      <c r="WCQ584" s="1"/>
      <c r="WCR584" s="1"/>
      <c r="WCS584" s="1"/>
      <c r="WCT584" s="1"/>
      <c r="WCU584" s="1"/>
      <c r="WCV584" s="1"/>
      <c r="WCW584" s="1"/>
      <c r="WCX584" s="1"/>
      <c r="WCY584" s="1"/>
      <c r="WCZ584" s="1"/>
      <c r="WDA584" s="1"/>
      <c r="WDB584" s="1"/>
      <c r="WDC584" s="1"/>
      <c r="WDD584" s="1"/>
      <c r="WDE584" s="1"/>
      <c r="WDF584" s="1"/>
      <c r="WDG584" s="1"/>
      <c r="WDH584" s="1"/>
      <c r="WDI584" s="1"/>
      <c r="WDJ584" s="1"/>
      <c r="WDK584" s="1"/>
      <c r="WDL584" s="1"/>
      <c r="WDM584" s="1"/>
      <c r="WDN584" s="1"/>
      <c r="WDO584" s="1"/>
      <c r="WDP584" s="1"/>
      <c r="WDQ584" s="1"/>
      <c r="WDR584" s="1"/>
      <c r="WDS584" s="1"/>
      <c r="WDT584" s="1"/>
      <c r="WDU584" s="1"/>
      <c r="WDV584" s="1"/>
      <c r="WDW584" s="1"/>
      <c r="WDX584" s="1"/>
      <c r="WDY584" s="1"/>
      <c r="WDZ584" s="1"/>
      <c r="WEA584" s="1"/>
      <c r="WEB584" s="1"/>
      <c r="WEC584" s="1"/>
      <c r="WED584" s="1"/>
      <c r="WEE584" s="1"/>
      <c r="WEF584" s="1"/>
      <c r="WEG584" s="1"/>
      <c r="WEH584" s="1"/>
      <c r="WEI584" s="1"/>
      <c r="WEJ584" s="1"/>
      <c r="WEK584" s="1"/>
      <c r="WEL584" s="1"/>
      <c r="WEM584" s="1"/>
      <c r="WEN584" s="1"/>
      <c r="WEO584" s="1"/>
      <c r="WEP584" s="1"/>
      <c r="WEQ584" s="1"/>
      <c r="WER584" s="1"/>
      <c r="WES584" s="1"/>
      <c r="WET584" s="1"/>
      <c r="WEU584" s="1"/>
      <c r="WEV584" s="1"/>
      <c r="WEW584" s="1"/>
      <c r="WEX584" s="1"/>
      <c r="WEY584" s="1"/>
      <c r="WEZ584" s="1"/>
      <c r="WFA584" s="1"/>
      <c r="WFB584" s="1"/>
      <c r="WFC584" s="1"/>
      <c r="WFD584" s="1"/>
      <c r="WFE584" s="1"/>
      <c r="WFF584" s="1"/>
      <c r="WFG584" s="1"/>
      <c r="WFH584" s="1"/>
      <c r="WFI584" s="1"/>
      <c r="WFJ584" s="1"/>
      <c r="WFK584" s="1"/>
      <c r="WFL584" s="1"/>
      <c r="WFM584" s="1"/>
      <c r="WFN584" s="1"/>
      <c r="WFO584" s="1"/>
      <c r="WFP584" s="1"/>
      <c r="WFQ584" s="1"/>
      <c r="WFR584" s="1"/>
      <c r="WFS584" s="1"/>
      <c r="WFT584" s="1"/>
      <c r="WFU584" s="1"/>
      <c r="WFV584" s="1"/>
      <c r="WFW584" s="1"/>
      <c r="WFX584" s="1"/>
      <c r="WFY584" s="1"/>
      <c r="WFZ584" s="1"/>
      <c r="WGA584" s="1"/>
      <c r="WGB584" s="1"/>
      <c r="WGC584" s="1"/>
      <c r="WGD584" s="1"/>
      <c r="WGE584" s="1"/>
      <c r="WGF584" s="1"/>
      <c r="WGG584" s="1"/>
      <c r="WGH584" s="1"/>
      <c r="WGI584" s="1"/>
      <c r="WGJ584" s="1"/>
      <c r="WGK584" s="1"/>
      <c r="WGL584" s="1"/>
      <c r="WGM584" s="1"/>
      <c r="WGN584" s="1"/>
      <c r="WGO584" s="1"/>
      <c r="WGP584" s="1"/>
      <c r="WGQ584" s="1"/>
      <c r="WGR584" s="1"/>
      <c r="WGS584" s="1"/>
      <c r="WGT584" s="1"/>
      <c r="WGU584" s="1"/>
      <c r="WGV584" s="1"/>
      <c r="WGW584" s="1"/>
      <c r="WGX584" s="1"/>
      <c r="WGY584" s="1"/>
      <c r="WGZ584" s="1"/>
      <c r="WHA584" s="1"/>
      <c r="WHB584" s="1"/>
      <c r="WHC584" s="1"/>
      <c r="WHD584" s="1"/>
      <c r="WHE584" s="1"/>
      <c r="WHF584" s="1"/>
      <c r="WHG584" s="1"/>
      <c r="WHH584" s="1"/>
      <c r="WHI584" s="1"/>
      <c r="WHJ584" s="1"/>
      <c r="WHK584" s="1"/>
      <c r="WHL584" s="1"/>
      <c r="WHM584" s="1"/>
      <c r="WHN584" s="1"/>
      <c r="WHO584" s="1"/>
      <c r="WHP584" s="1"/>
      <c r="WHQ584" s="1"/>
      <c r="WHR584" s="1"/>
      <c r="WHS584" s="1"/>
      <c r="WHT584" s="1"/>
      <c r="WHU584" s="1"/>
      <c r="WHV584" s="1"/>
      <c r="WHW584" s="1"/>
      <c r="WHX584" s="1"/>
      <c r="WHY584" s="1"/>
      <c r="WHZ584" s="1"/>
      <c r="WIA584" s="1"/>
      <c r="WIB584" s="1"/>
      <c r="WIC584" s="1"/>
      <c r="WID584" s="1"/>
      <c r="WIE584" s="1"/>
      <c r="WIF584" s="1"/>
      <c r="WIG584" s="1"/>
      <c r="WIH584" s="1"/>
      <c r="WII584" s="1"/>
      <c r="WIJ584" s="1"/>
      <c r="WIK584" s="1"/>
      <c r="WIL584" s="1"/>
      <c r="WIM584" s="1"/>
      <c r="WIN584" s="1"/>
      <c r="WIO584" s="1"/>
      <c r="WIP584" s="1"/>
      <c r="WIQ584" s="1"/>
      <c r="WIR584" s="1"/>
      <c r="WIS584" s="1"/>
      <c r="WIT584" s="1"/>
      <c r="WIU584" s="1"/>
      <c r="WIV584" s="1"/>
      <c r="WIW584" s="1"/>
      <c r="WIX584" s="1"/>
      <c r="WIY584" s="1"/>
      <c r="WIZ584" s="1"/>
      <c r="WJA584" s="1"/>
      <c r="WJB584" s="1"/>
      <c r="WJC584" s="1"/>
      <c r="WJD584" s="1"/>
      <c r="WJE584" s="1"/>
      <c r="WJF584" s="1"/>
      <c r="WJG584" s="1"/>
      <c r="WJH584" s="1"/>
      <c r="WJI584" s="1"/>
      <c r="WJJ584" s="1"/>
      <c r="WJK584" s="1"/>
      <c r="WJL584" s="1"/>
      <c r="WJM584" s="1"/>
      <c r="WJN584" s="1"/>
      <c r="WJO584" s="1"/>
      <c r="WJP584" s="1"/>
      <c r="WJQ584" s="1"/>
      <c r="WJR584" s="1"/>
      <c r="WJS584" s="1"/>
      <c r="WJT584" s="1"/>
      <c r="WJU584" s="1"/>
      <c r="WJV584" s="1"/>
      <c r="WJW584" s="1"/>
      <c r="WJX584" s="1"/>
      <c r="WJY584" s="1"/>
      <c r="WJZ584" s="1"/>
      <c r="WKA584" s="1"/>
      <c r="WKB584" s="1"/>
      <c r="WKC584" s="1"/>
      <c r="WKD584" s="1"/>
      <c r="WKE584" s="1"/>
      <c r="WKF584" s="1"/>
      <c r="WKG584" s="1"/>
      <c r="WKH584" s="1"/>
      <c r="WKI584" s="1"/>
      <c r="WKJ584" s="1"/>
      <c r="WKK584" s="1"/>
      <c r="WKL584" s="1"/>
      <c r="WKM584" s="1"/>
      <c r="WKN584" s="1"/>
      <c r="WKO584" s="1"/>
      <c r="WKP584" s="1"/>
      <c r="WKQ584" s="1"/>
      <c r="WKR584" s="1"/>
      <c r="WKS584" s="1"/>
      <c r="WKT584" s="1"/>
      <c r="WKU584" s="1"/>
      <c r="WKV584" s="1"/>
      <c r="WKW584" s="1"/>
      <c r="WKX584" s="1"/>
      <c r="WKY584" s="1"/>
      <c r="WKZ584" s="1"/>
      <c r="WLA584" s="1"/>
      <c r="WLB584" s="1"/>
      <c r="WLC584" s="1"/>
      <c r="WLD584" s="1"/>
      <c r="WLE584" s="1"/>
      <c r="WLF584" s="1"/>
      <c r="WLG584" s="1"/>
      <c r="WLH584" s="1"/>
      <c r="WLI584" s="1"/>
      <c r="WLJ584" s="1"/>
      <c r="WLK584" s="1"/>
      <c r="WLL584" s="1"/>
      <c r="WLM584" s="1"/>
      <c r="WLN584" s="1"/>
      <c r="WLO584" s="1"/>
      <c r="WLP584" s="1"/>
      <c r="WLQ584" s="1"/>
      <c r="WLR584" s="1"/>
      <c r="WLS584" s="1"/>
      <c r="WLT584" s="1"/>
      <c r="WLU584" s="1"/>
      <c r="WLV584" s="1"/>
      <c r="WLW584" s="1"/>
      <c r="WLX584" s="1"/>
      <c r="WLY584" s="1"/>
      <c r="WLZ584" s="1"/>
      <c r="WMA584" s="1"/>
      <c r="WMB584" s="1"/>
      <c r="WMC584" s="1"/>
      <c r="WMD584" s="1"/>
      <c r="WME584" s="1"/>
      <c r="WMF584" s="1"/>
      <c r="WMG584" s="1"/>
      <c r="WMH584" s="1"/>
      <c r="WMI584" s="1"/>
      <c r="WMJ584" s="1"/>
      <c r="WMK584" s="1"/>
      <c r="WML584" s="1"/>
      <c r="WMM584" s="1"/>
      <c r="WMN584" s="1"/>
      <c r="WMO584" s="1"/>
      <c r="WMP584" s="1"/>
      <c r="WMQ584" s="1"/>
      <c r="WMR584" s="1"/>
      <c r="WMS584" s="1"/>
      <c r="WMT584" s="1"/>
      <c r="WMU584" s="1"/>
      <c r="WMV584" s="1"/>
      <c r="WMW584" s="1"/>
      <c r="WMX584" s="1"/>
      <c r="WMY584" s="1"/>
      <c r="WMZ584" s="1"/>
      <c r="WNA584" s="1"/>
      <c r="WNB584" s="1"/>
      <c r="WNC584" s="1"/>
      <c r="WND584" s="1"/>
      <c r="WNE584" s="1"/>
      <c r="WNF584" s="1"/>
      <c r="WNG584" s="1"/>
      <c r="WNH584" s="1"/>
      <c r="WNI584" s="1"/>
      <c r="WNJ584" s="1"/>
      <c r="WNK584" s="1"/>
      <c r="WNL584" s="1"/>
      <c r="WNM584" s="1"/>
      <c r="WNN584" s="1"/>
      <c r="WNO584" s="1"/>
      <c r="WNP584" s="1"/>
      <c r="WNQ584" s="1"/>
      <c r="WNR584" s="1"/>
      <c r="WNS584" s="1"/>
      <c r="WNT584" s="1"/>
      <c r="WNU584" s="1"/>
      <c r="WNV584" s="1"/>
      <c r="WNW584" s="1"/>
      <c r="WNX584" s="1"/>
      <c r="WNY584" s="1"/>
      <c r="WNZ584" s="1"/>
      <c r="WOA584" s="1"/>
      <c r="WOB584" s="1"/>
      <c r="WOC584" s="1"/>
      <c r="WOD584" s="1"/>
      <c r="WOE584" s="1"/>
      <c r="WOF584" s="1"/>
      <c r="WOG584" s="1"/>
      <c r="WOH584" s="1"/>
      <c r="WOI584" s="1"/>
      <c r="WOJ584" s="1"/>
      <c r="WOK584" s="1"/>
      <c r="WOL584" s="1"/>
      <c r="WOM584" s="1"/>
      <c r="WON584" s="1"/>
      <c r="WOO584" s="1"/>
      <c r="WOP584" s="1"/>
      <c r="WOQ584" s="1"/>
      <c r="WOR584" s="1"/>
      <c r="WOS584" s="1"/>
      <c r="WOT584" s="1"/>
      <c r="WOU584" s="1"/>
      <c r="WOV584" s="1"/>
      <c r="WOW584" s="1"/>
      <c r="WOX584" s="1"/>
      <c r="WOY584" s="1"/>
      <c r="WOZ584" s="1"/>
      <c r="WPA584" s="1"/>
      <c r="WPB584" s="1"/>
      <c r="WPC584" s="1"/>
      <c r="WPD584" s="1"/>
      <c r="WPE584" s="1"/>
      <c r="WPF584" s="1"/>
      <c r="WPG584" s="1"/>
      <c r="WPH584" s="1"/>
      <c r="WPI584" s="1"/>
      <c r="WPJ584" s="1"/>
      <c r="WPK584" s="1"/>
      <c r="WPL584" s="1"/>
      <c r="WPM584" s="1"/>
      <c r="WPN584" s="1"/>
      <c r="WPO584" s="1"/>
      <c r="WPP584" s="1"/>
      <c r="WPQ584" s="1"/>
      <c r="WPR584" s="1"/>
      <c r="WPS584" s="1"/>
      <c r="WPT584" s="1"/>
      <c r="WPU584" s="1"/>
      <c r="WPV584" s="1"/>
      <c r="WPW584" s="1"/>
      <c r="WPX584" s="1"/>
      <c r="WPY584" s="1"/>
      <c r="WPZ584" s="1"/>
      <c r="WQA584" s="1"/>
      <c r="WQB584" s="1"/>
      <c r="WQC584" s="1"/>
      <c r="WQD584" s="1"/>
      <c r="WQE584" s="1"/>
      <c r="WQF584" s="1"/>
      <c r="WQG584" s="1"/>
      <c r="WQH584" s="1"/>
      <c r="WQI584" s="1"/>
      <c r="WQJ584" s="1"/>
      <c r="WQK584" s="1"/>
      <c r="WQL584" s="1"/>
      <c r="WQM584" s="1"/>
      <c r="WQN584" s="1"/>
      <c r="WQO584" s="1"/>
      <c r="WQP584" s="1"/>
      <c r="WQQ584" s="1"/>
      <c r="WQR584" s="1"/>
      <c r="WQS584" s="1"/>
      <c r="WQT584" s="1"/>
      <c r="WQU584" s="1"/>
      <c r="WQV584" s="1"/>
      <c r="WQW584" s="1"/>
      <c r="WQX584" s="1"/>
      <c r="WQY584" s="1"/>
      <c r="WQZ584" s="1"/>
      <c r="WRA584" s="1"/>
      <c r="WRB584" s="1"/>
      <c r="WRC584" s="1"/>
      <c r="WRD584" s="1"/>
      <c r="WRE584" s="1"/>
      <c r="WRF584" s="1"/>
      <c r="WRG584" s="1"/>
      <c r="WRH584" s="1"/>
      <c r="WRI584" s="1"/>
      <c r="WRJ584" s="1"/>
      <c r="WRK584" s="1"/>
      <c r="WRL584" s="1"/>
      <c r="WRM584" s="1"/>
      <c r="WRN584" s="1"/>
      <c r="WRO584" s="1"/>
      <c r="WRP584" s="1"/>
      <c r="WRQ584" s="1"/>
      <c r="WRR584" s="1"/>
      <c r="WRS584" s="1"/>
      <c r="WRT584" s="1"/>
      <c r="WRU584" s="1"/>
      <c r="WRV584" s="1"/>
      <c r="WRW584" s="1"/>
      <c r="WRX584" s="1"/>
      <c r="WRY584" s="1"/>
      <c r="WRZ584" s="1"/>
      <c r="WSA584" s="1"/>
      <c r="WSB584" s="1"/>
      <c r="WSC584" s="1"/>
      <c r="WSD584" s="1"/>
      <c r="WSE584" s="1"/>
      <c r="WSF584" s="1"/>
      <c r="WSG584" s="1"/>
      <c r="WSH584" s="1"/>
      <c r="WSI584" s="1"/>
      <c r="WSJ584" s="1"/>
      <c r="WSK584" s="1"/>
      <c r="WSL584" s="1"/>
      <c r="WSM584" s="1"/>
      <c r="WSN584" s="1"/>
      <c r="WSO584" s="1"/>
      <c r="WSP584" s="1"/>
      <c r="WSQ584" s="1"/>
      <c r="WSR584" s="1"/>
      <c r="WSS584" s="1"/>
      <c r="WST584" s="1"/>
      <c r="WSU584" s="1"/>
      <c r="WSV584" s="1"/>
      <c r="WSW584" s="1"/>
      <c r="WSX584" s="1"/>
      <c r="WSY584" s="1"/>
      <c r="WSZ584" s="1"/>
      <c r="WTA584" s="1"/>
      <c r="WTB584" s="1"/>
      <c r="WTC584" s="1"/>
      <c r="WTD584" s="1"/>
      <c r="WTE584" s="1"/>
      <c r="WTF584" s="1"/>
      <c r="WTG584" s="1"/>
      <c r="WTH584" s="1"/>
      <c r="WTI584" s="1"/>
      <c r="WTJ584" s="1"/>
      <c r="WTK584" s="1"/>
      <c r="WTL584" s="1"/>
      <c r="WTM584" s="1"/>
      <c r="WTN584" s="1"/>
      <c r="WTO584" s="1"/>
      <c r="WTP584" s="1"/>
      <c r="WTQ584" s="1"/>
      <c r="WTR584" s="1"/>
      <c r="WTS584" s="1"/>
      <c r="WTT584" s="1"/>
      <c r="WTU584" s="1"/>
      <c r="WTV584" s="1"/>
      <c r="WTW584" s="1"/>
      <c r="WTX584" s="1"/>
      <c r="WTY584" s="1"/>
      <c r="WTZ584" s="1"/>
      <c r="WUA584" s="1"/>
      <c r="WUB584" s="1"/>
      <c r="WUC584" s="1"/>
      <c r="WUD584" s="1"/>
      <c r="WUE584" s="1"/>
      <c r="WUF584" s="1"/>
      <c r="WUG584" s="1"/>
      <c r="WUH584" s="1"/>
      <c r="WUI584" s="1"/>
      <c r="WUJ584" s="1"/>
      <c r="WUK584" s="1"/>
      <c r="WUL584" s="1"/>
      <c r="WUM584" s="1"/>
      <c r="WUN584" s="1"/>
      <c r="WUO584" s="1"/>
      <c r="WUP584" s="1"/>
      <c r="WUQ584" s="1"/>
      <c r="WUR584" s="1"/>
      <c r="WUS584" s="1"/>
      <c r="WUT584" s="1"/>
      <c r="WUU584" s="1"/>
      <c r="WUV584" s="1"/>
      <c r="WUW584" s="1"/>
      <c r="WUX584" s="1"/>
      <c r="WUY584" s="1"/>
      <c r="WUZ584" s="1"/>
      <c r="WVA584" s="1"/>
      <c r="WVB584" s="1"/>
      <c r="WVC584" s="1"/>
      <c r="WVD584" s="1"/>
      <c r="WVE584" s="1"/>
      <c r="WVF584" s="1"/>
      <c r="WVG584" s="1"/>
      <c r="WVH584" s="1"/>
      <c r="WVI584" s="1"/>
      <c r="WVJ584" s="1"/>
      <c r="WVK584" s="1"/>
      <c r="WVL584" s="1"/>
      <c r="WVM584" s="1"/>
      <c r="WVN584" s="1"/>
      <c r="WVO584" s="1"/>
      <c r="WVP584" s="1"/>
      <c r="WVQ584" s="1"/>
      <c r="WVR584" s="1"/>
      <c r="WVS584" s="1"/>
      <c r="WVT584" s="1"/>
      <c r="WVU584" s="1"/>
      <c r="WVV584" s="1"/>
      <c r="WVW584" s="1"/>
      <c r="WVX584" s="1"/>
      <c r="WVY584" s="1"/>
      <c r="WVZ584" s="1"/>
      <c r="WWA584" s="1"/>
      <c r="WWB584" s="1"/>
      <c r="WWC584" s="1"/>
      <c r="WWD584" s="1"/>
      <c r="WWE584" s="1"/>
      <c r="WWF584" s="1"/>
      <c r="WWG584" s="1"/>
      <c r="WWH584" s="1"/>
      <c r="WWI584" s="1"/>
      <c r="WWJ584" s="1"/>
      <c r="WWK584" s="1"/>
      <c r="WWL584" s="1"/>
      <c r="WWM584" s="1"/>
      <c r="WWN584" s="1"/>
      <c r="WWO584" s="1"/>
      <c r="WWP584" s="1"/>
      <c r="WWQ584" s="1"/>
      <c r="WWR584" s="1"/>
      <c r="WWS584" s="1"/>
      <c r="WWT584" s="1"/>
      <c r="WWU584" s="1"/>
      <c r="WWV584" s="1"/>
      <c r="WWW584" s="1"/>
      <c r="WWX584" s="1"/>
      <c r="WWY584" s="1"/>
      <c r="WWZ584" s="1"/>
      <c r="WXA584" s="1"/>
      <c r="WXB584" s="1"/>
      <c r="WXC584" s="1"/>
      <c r="WXD584" s="1"/>
      <c r="WXE584" s="1"/>
      <c r="WXF584" s="1"/>
      <c r="WXG584" s="1"/>
      <c r="WXH584" s="1"/>
      <c r="WXI584" s="1"/>
      <c r="WXJ584" s="1"/>
      <c r="WXK584" s="1"/>
      <c r="WXL584" s="1"/>
      <c r="WXM584" s="1"/>
      <c r="WXN584" s="1"/>
      <c r="WXO584" s="1"/>
      <c r="WXP584" s="1"/>
      <c r="WXQ584" s="1"/>
      <c r="WXR584" s="1"/>
      <c r="WXS584" s="1"/>
      <c r="WXT584" s="1"/>
      <c r="WXU584" s="1"/>
      <c r="WXV584" s="1"/>
      <c r="WXW584" s="1"/>
      <c r="WXX584" s="1"/>
      <c r="WXY584" s="1"/>
      <c r="WXZ584" s="1"/>
      <c r="WYA584" s="1"/>
      <c r="WYB584" s="1"/>
      <c r="WYC584" s="1"/>
      <c r="WYD584" s="1"/>
      <c r="WYE584" s="1"/>
      <c r="WYF584" s="1"/>
      <c r="WYG584" s="1"/>
      <c r="WYH584" s="1"/>
      <c r="WYI584" s="1"/>
      <c r="WYJ584" s="1"/>
      <c r="WYK584" s="1"/>
      <c r="WYL584" s="1"/>
      <c r="WYM584" s="1"/>
      <c r="WYN584" s="1"/>
      <c r="WYO584" s="1"/>
      <c r="WYP584" s="1"/>
      <c r="WYQ584" s="1"/>
      <c r="WYR584" s="1"/>
      <c r="WYS584" s="1"/>
      <c r="WYT584" s="1"/>
      <c r="WYU584" s="1"/>
      <c r="WYV584" s="1"/>
      <c r="WYW584" s="1"/>
      <c r="WYX584" s="1"/>
      <c r="WYY584" s="1"/>
      <c r="WYZ584" s="1"/>
      <c r="WZA584" s="1"/>
      <c r="WZB584" s="1"/>
      <c r="WZC584" s="1"/>
      <c r="WZD584" s="1"/>
      <c r="WZE584" s="1"/>
      <c r="WZF584" s="1"/>
      <c r="WZG584" s="1"/>
      <c r="WZH584" s="1"/>
      <c r="WZI584" s="1"/>
      <c r="WZJ584" s="1"/>
      <c r="WZK584" s="1"/>
      <c r="WZL584" s="1"/>
      <c r="WZM584" s="1"/>
      <c r="WZN584" s="1"/>
      <c r="WZO584" s="1"/>
      <c r="WZP584" s="1"/>
      <c r="WZQ584" s="1"/>
      <c r="WZR584" s="1"/>
      <c r="WZS584" s="1"/>
      <c r="WZT584" s="1"/>
      <c r="WZU584" s="1"/>
      <c r="WZV584" s="1"/>
      <c r="WZW584" s="1"/>
      <c r="WZX584" s="1"/>
      <c r="WZY584" s="1"/>
      <c r="WZZ584" s="1"/>
      <c r="XAA584" s="1"/>
      <c r="XAB584" s="1"/>
      <c r="XAC584" s="1"/>
      <c r="XAD584" s="1"/>
      <c r="XAE584" s="1"/>
      <c r="XAF584" s="1"/>
      <c r="XAG584" s="1"/>
      <c r="XAH584" s="1"/>
      <c r="XAI584" s="1"/>
      <c r="XAJ584" s="1"/>
      <c r="XAK584" s="1"/>
      <c r="XAL584" s="1"/>
      <c r="XAM584" s="1"/>
      <c r="XAN584" s="1"/>
      <c r="XAO584" s="1"/>
      <c r="XAP584" s="1"/>
      <c r="XAQ584" s="1"/>
      <c r="XAR584" s="1"/>
      <c r="XAS584" s="1"/>
      <c r="XAT584" s="1"/>
      <c r="XAU584" s="1"/>
      <c r="XAV584" s="1"/>
      <c r="XAW584" s="1"/>
      <c r="XAX584" s="1"/>
      <c r="XAY584" s="1"/>
      <c r="XAZ584" s="1"/>
      <c r="XBA584" s="1"/>
      <c r="XBB584" s="1"/>
      <c r="XBC584" s="1"/>
      <c r="XBD584" s="1"/>
      <c r="XBE584" s="1"/>
      <c r="XBF584" s="1"/>
      <c r="XBG584" s="1"/>
      <c r="XBH584" s="1"/>
      <c r="XBI584" s="1"/>
      <c r="XBJ584" s="1"/>
      <c r="XBK584" s="1"/>
      <c r="XBL584" s="1"/>
      <c r="XBM584" s="1"/>
      <c r="XBN584" s="1"/>
      <c r="XBO584" s="1"/>
      <c r="XBP584" s="1"/>
      <c r="XBQ584" s="1"/>
      <c r="XBR584" s="1"/>
      <c r="XBS584" s="1"/>
      <c r="XBT584" s="1"/>
      <c r="XBU584" s="1"/>
      <c r="XBV584" s="1"/>
      <c r="XBW584" s="1"/>
      <c r="XBX584" s="1"/>
      <c r="XBY584" s="1"/>
      <c r="XBZ584" s="1"/>
      <c r="XCA584" s="1"/>
      <c r="XCB584" s="1"/>
      <c r="XCC584" s="1"/>
      <c r="XCD584" s="1"/>
      <c r="XCE584" s="1"/>
      <c r="XCF584" s="1"/>
      <c r="XCG584" s="1"/>
      <c r="XCH584" s="1"/>
      <c r="XCI584" s="1"/>
      <c r="XCJ584" s="1"/>
      <c r="XCK584" s="1"/>
      <c r="XCL584" s="1"/>
      <c r="XCM584" s="1"/>
      <c r="XCN584" s="1"/>
      <c r="XCO584" s="1"/>
      <c r="XCP584" s="1"/>
      <c r="XCQ584" s="1"/>
      <c r="XCR584" s="1"/>
      <c r="XCS584" s="1"/>
      <c r="XCT584" s="1"/>
      <c r="XCU584" s="1"/>
      <c r="XCV584" s="1"/>
      <c r="XCW584" s="1"/>
      <c r="XCX584" s="1"/>
      <c r="XCY584" s="1"/>
      <c r="XCZ584" s="1"/>
      <c r="XDA584" s="1"/>
      <c r="XDB584" s="1"/>
      <c r="XDC584" s="1"/>
      <c r="XDD584" s="1"/>
      <c r="XDE584" s="1"/>
      <c r="XDF584" s="1"/>
      <c r="XDG584" s="1"/>
      <c r="XDH584" s="1"/>
      <c r="XDI584" s="1"/>
      <c r="XDJ584" s="1"/>
      <c r="XDK584" s="1"/>
      <c r="XDL584" s="1"/>
      <c r="XDM584" s="1"/>
      <c r="XDN584" s="1"/>
      <c r="XDO584" s="1"/>
      <c r="XDP584" s="1"/>
      <c r="XDQ584" s="1"/>
      <c r="XDR584" s="1"/>
      <c r="XDS584" s="1"/>
      <c r="XDT584" s="1"/>
      <c r="XDU584" s="1"/>
      <c r="XDV584" s="1"/>
      <c r="XDW584" s="1"/>
      <c r="XDX584" s="1"/>
      <c r="XDY584" s="1"/>
      <c r="XDZ584" s="1"/>
      <c r="XEA584" s="1"/>
      <c r="XEB584" s="1"/>
      <c r="XEC584" s="1"/>
      <c r="XED584" s="1"/>
      <c r="XEE584" s="1"/>
      <c r="XEF584" s="1"/>
      <c r="XEG584" s="1"/>
      <c r="XEH584" s="1"/>
      <c r="XEI584" s="1"/>
      <c r="XEJ584" s="1"/>
      <c r="XEK584" s="1"/>
      <c r="XEL584" s="1"/>
      <c r="XEM584" s="1"/>
      <c r="XEN584" s="1"/>
      <c r="XEO584" s="1"/>
      <c r="XEP584" s="1"/>
      <c r="XEQ584" s="1"/>
      <c r="XER584" s="1"/>
      <c r="XES584" s="1"/>
      <c r="XET584" s="1"/>
      <c r="XEU584" s="1"/>
      <c r="XEV584" s="1"/>
      <c r="XEW584" s="1"/>
      <c r="XEX584" s="1"/>
    </row>
    <row r="585" s="2" customFormat="1" ht="42" customHeight="1" spans="1:16378">
      <c r="A585" s="10" t="s">
        <v>11</v>
      </c>
      <c r="B585" s="10">
        <v>8</v>
      </c>
      <c r="C585" s="10" t="s">
        <v>85</v>
      </c>
      <c r="D585" s="12" t="s">
        <v>65</v>
      </c>
      <c r="E585" s="18" t="s">
        <v>34</v>
      </c>
      <c r="F585" s="10" t="s">
        <v>408</v>
      </c>
      <c r="G585" s="16" t="s">
        <v>409</v>
      </c>
      <c r="H585" s="17" t="s">
        <v>401</v>
      </c>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c r="KH585" s="1"/>
      <c r="KI585" s="1"/>
      <c r="KJ585" s="1"/>
      <c r="KK585" s="1"/>
      <c r="KL585" s="1"/>
      <c r="KM585" s="1"/>
      <c r="KN585" s="1"/>
      <c r="KO585" s="1"/>
      <c r="KP585" s="1"/>
      <c r="KQ585" s="1"/>
      <c r="KR585" s="1"/>
      <c r="KS585" s="1"/>
      <c r="KT585" s="1"/>
      <c r="KU585" s="1"/>
      <c r="KV585" s="1"/>
      <c r="KW585" s="1"/>
      <c r="KX585" s="1"/>
      <c r="KY585" s="1"/>
      <c r="KZ585" s="1"/>
      <c r="LA585" s="1"/>
      <c r="LB585" s="1"/>
      <c r="LC585" s="1"/>
      <c r="LD585" s="1"/>
      <c r="LE585" s="1"/>
      <c r="LF585" s="1"/>
      <c r="LG585" s="1"/>
      <c r="LH585" s="1"/>
      <c r="LI585" s="1"/>
      <c r="LJ585" s="1"/>
      <c r="LK585" s="1"/>
      <c r="LL585" s="1"/>
      <c r="LM585" s="1"/>
      <c r="LN585" s="1"/>
      <c r="LO585" s="1"/>
      <c r="LP585" s="1"/>
      <c r="LQ585" s="1"/>
      <c r="LR585" s="1"/>
      <c r="LS585" s="1"/>
      <c r="LT585" s="1"/>
      <c r="LU585" s="1"/>
      <c r="LV585" s="1"/>
      <c r="LW585" s="1"/>
      <c r="LX585" s="1"/>
      <c r="LY585" s="1"/>
      <c r="LZ585" s="1"/>
      <c r="MA585" s="1"/>
      <c r="MB585" s="1"/>
      <c r="MC585" s="1"/>
      <c r="MD585" s="1"/>
      <c r="ME585" s="1"/>
      <c r="MF585" s="1"/>
      <c r="MG585" s="1"/>
      <c r="MH585" s="1"/>
      <c r="MI585" s="1"/>
      <c r="MJ585" s="1"/>
      <c r="MK585" s="1"/>
      <c r="ML585" s="1"/>
      <c r="MM585" s="1"/>
      <c r="MN585" s="1"/>
      <c r="MO585" s="1"/>
      <c r="MP585" s="1"/>
      <c r="MQ585" s="1"/>
      <c r="MR585" s="1"/>
      <c r="MS585" s="1"/>
      <c r="MT585" s="1"/>
      <c r="MU585" s="1"/>
      <c r="MV585" s="1"/>
      <c r="MW585" s="1"/>
      <c r="MX585" s="1"/>
      <c r="MY585" s="1"/>
      <c r="MZ585" s="1"/>
      <c r="NA585" s="1"/>
      <c r="NB585" s="1"/>
      <c r="NC585" s="1"/>
      <c r="ND585" s="1"/>
      <c r="NE585" s="1"/>
      <c r="NF585" s="1"/>
      <c r="NG585" s="1"/>
      <c r="NH585" s="1"/>
      <c r="NI585" s="1"/>
      <c r="NJ585" s="1"/>
      <c r="NK585" s="1"/>
      <c r="NL585" s="1"/>
      <c r="NM585" s="1"/>
      <c r="NN585" s="1"/>
      <c r="NO585" s="1"/>
      <c r="NP585" s="1"/>
      <c r="NQ585" s="1"/>
      <c r="NR585" s="1"/>
      <c r="NS585" s="1"/>
      <c r="NT585" s="1"/>
      <c r="NU585" s="1"/>
      <c r="NV585" s="1"/>
      <c r="NW585" s="1"/>
      <c r="NX585" s="1"/>
      <c r="NY585" s="1"/>
      <c r="NZ585" s="1"/>
      <c r="OA585" s="1"/>
      <c r="OB585" s="1"/>
      <c r="OC585" s="1"/>
      <c r="OD585" s="1"/>
      <c r="OE585" s="1"/>
      <c r="OF585" s="1"/>
      <c r="OG585" s="1"/>
      <c r="OH585" s="1"/>
      <c r="OI585" s="1"/>
      <c r="OJ585" s="1"/>
      <c r="OK585" s="1"/>
      <c r="OL585" s="1"/>
      <c r="OM585" s="1"/>
      <c r="ON585" s="1"/>
      <c r="OO585" s="1"/>
      <c r="OP585" s="1"/>
      <c r="OQ585" s="1"/>
      <c r="OR585" s="1"/>
      <c r="OS585" s="1"/>
      <c r="OT585" s="1"/>
      <c r="OU585" s="1"/>
      <c r="OV585" s="1"/>
      <c r="OW585" s="1"/>
      <c r="OX585" s="1"/>
      <c r="OY585" s="1"/>
      <c r="OZ585" s="1"/>
      <c r="PA585" s="1"/>
      <c r="PB585" s="1"/>
      <c r="PC585" s="1"/>
      <c r="PD585" s="1"/>
      <c r="PE585" s="1"/>
      <c r="PF585" s="1"/>
      <c r="PG585" s="1"/>
      <c r="PH585" s="1"/>
      <c r="PI585" s="1"/>
      <c r="PJ585" s="1"/>
      <c r="PK585" s="1"/>
      <c r="PL585" s="1"/>
      <c r="PM585" s="1"/>
      <c r="PN585" s="1"/>
      <c r="PO585" s="1"/>
      <c r="PP585" s="1"/>
      <c r="PQ585" s="1"/>
      <c r="PR585" s="1"/>
      <c r="PS585" s="1"/>
      <c r="PT585" s="1"/>
      <c r="PU585" s="1"/>
      <c r="PV585" s="1"/>
      <c r="PW585" s="1"/>
      <c r="PX585" s="1"/>
      <c r="PY585" s="1"/>
      <c r="PZ585" s="1"/>
      <c r="QA585" s="1"/>
      <c r="QB585" s="1"/>
      <c r="QC585" s="1"/>
      <c r="QD585" s="1"/>
      <c r="QE585" s="1"/>
      <c r="QF585" s="1"/>
      <c r="QG585" s="1"/>
      <c r="QH585" s="1"/>
      <c r="QI585" s="1"/>
      <c r="QJ585" s="1"/>
      <c r="QK585" s="1"/>
      <c r="QL585" s="1"/>
      <c r="QM585" s="1"/>
      <c r="QN585" s="1"/>
      <c r="QO585" s="1"/>
      <c r="QP585" s="1"/>
      <c r="QQ585" s="1"/>
      <c r="QR585" s="1"/>
      <c r="QS585" s="1"/>
      <c r="QT585" s="1"/>
      <c r="QU585" s="1"/>
      <c r="QV585" s="1"/>
      <c r="QW585" s="1"/>
      <c r="QX585" s="1"/>
      <c r="QY585" s="1"/>
      <c r="QZ585" s="1"/>
      <c r="RA585" s="1"/>
      <c r="RB585" s="1"/>
      <c r="RC585" s="1"/>
      <c r="RD585" s="1"/>
      <c r="RE585" s="1"/>
      <c r="RF585" s="1"/>
      <c r="RG585" s="1"/>
      <c r="RH585" s="1"/>
      <c r="RI585" s="1"/>
      <c r="RJ585" s="1"/>
      <c r="RK585" s="1"/>
      <c r="RL585" s="1"/>
      <c r="RM585" s="1"/>
      <c r="RN585" s="1"/>
      <c r="RO585" s="1"/>
      <c r="RP585" s="1"/>
      <c r="RQ585" s="1"/>
      <c r="RR585" s="1"/>
      <c r="RS585" s="1"/>
      <c r="RT585" s="1"/>
      <c r="RU585" s="1"/>
      <c r="RV585" s="1"/>
      <c r="RW585" s="1"/>
      <c r="RX585" s="1"/>
      <c r="RY585" s="1"/>
      <c r="RZ585" s="1"/>
      <c r="SA585" s="1"/>
      <c r="SB585" s="1"/>
      <c r="SC585" s="1"/>
      <c r="SD585" s="1"/>
      <c r="SE585" s="1"/>
      <c r="SF585" s="1"/>
      <c r="SG585" s="1"/>
      <c r="SH585" s="1"/>
      <c r="SI585" s="1"/>
      <c r="SJ585" s="1"/>
      <c r="SK585" s="1"/>
      <c r="SL585" s="1"/>
      <c r="SM585" s="1"/>
      <c r="SN585" s="1"/>
      <c r="SO585" s="1"/>
      <c r="SP585" s="1"/>
      <c r="SQ585" s="1"/>
      <c r="SR585" s="1"/>
      <c r="SS585" s="1"/>
      <c r="ST585" s="1"/>
      <c r="SU585" s="1"/>
      <c r="SV585" s="1"/>
      <c r="SW585" s="1"/>
      <c r="SX585" s="1"/>
      <c r="SY585" s="1"/>
      <c r="SZ585" s="1"/>
      <c r="TA585" s="1"/>
      <c r="TB585" s="1"/>
      <c r="TC585" s="1"/>
      <c r="TD585" s="1"/>
      <c r="TE585" s="1"/>
      <c r="TF585" s="1"/>
      <c r="TG585" s="1"/>
      <c r="TH585" s="1"/>
      <c r="TI585" s="1"/>
      <c r="TJ585" s="1"/>
      <c r="TK585" s="1"/>
      <c r="TL585" s="1"/>
      <c r="TM585" s="1"/>
      <c r="TN585" s="1"/>
      <c r="TO585" s="1"/>
      <c r="TP585" s="1"/>
      <c r="TQ585" s="1"/>
      <c r="TR585" s="1"/>
      <c r="TS585" s="1"/>
      <c r="TT585" s="1"/>
      <c r="TU585" s="1"/>
      <c r="TV585" s="1"/>
      <c r="TW585" s="1"/>
      <c r="TX585" s="1"/>
      <c r="TY585" s="1"/>
      <c r="TZ585" s="1"/>
      <c r="UA585" s="1"/>
      <c r="UB585" s="1"/>
      <c r="UC585" s="1"/>
      <c r="UD585" s="1"/>
      <c r="UE585" s="1"/>
      <c r="UF585" s="1"/>
      <c r="UG585" s="1"/>
      <c r="UH585" s="1"/>
      <c r="UI585" s="1"/>
      <c r="UJ585" s="1"/>
      <c r="UK585" s="1"/>
      <c r="UL585" s="1"/>
      <c r="UM585" s="1"/>
      <c r="UN585" s="1"/>
      <c r="UO585" s="1"/>
      <c r="UP585" s="1"/>
      <c r="UQ585" s="1"/>
      <c r="UR585" s="1"/>
      <c r="US585" s="1"/>
      <c r="UT585" s="1"/>
      <c r="UU585" s="1"/>
      <c r="UV585" s="1"/>
      <c r="UW585" s="1"/>
      <c r="UX585" s="1"/>
      <c r="UY585" s="1"/>
      <c r="UZ585" s="1"/>
      <c r="VA585" s="1"/>
      <c r="VB585" s="1"/>
      <c r="VC585" s="1"/>
      <c r="VD585" s="1"/>
      <c r="VE585" s="1"/>
      <c r="VF585" s="1"/>
      <c r="VG585" s="1"/>
      <c r="VH585" s="1"/>
      <c r="VI585" s="1"/>
      <c r="VJ585" s="1"/>
      <c r="VK585" s="1"/>
      <c r="VL585" s="1"/>
      <c r="VM585" s="1"/>
      <c r="VN585" s="1"/>
      <c r="VO585" s="1"/>
      <c r="VP585" s="1"/>
      <c r="VQ585" s="1"/>
      <c r="VR585" s="1"/>
      <c r="VS585" s="1"/>
      <c r="VT585" s="1"/>
      <c r="VU585" s="1"/>
      <c r="VV585" s="1"/>
      <c r="VW585" s="1"/>
      <c r="VX585" s="1"/>
      <c r="VY585" s="1"/>
      <c r="VZ585" s="1"/>
      <c r="WA585" s="1"/>
      <c r="WB585" s="1"/>
      <c r="WC585" s="1"/>
      <c r="WD585" s="1"/>
      <c r="WE585" s="1"/>
      <c r="WF585" s="1"/>
      <c r="WG585" s="1"/>
      <c r="WH585" s="1"/>
      <c r="WI585" s="1"/>
      <c r="WJ585" s="1"/>
      <c r="WK585" s="1"/>
      <c r="WL585" s="1"/>
      <c r="WM585" s="1"/>
      <c r="WN585" s="1"/>
      <c r="WO585" s="1"/>
      <c r="WP585" s="1"/>
      <c r="WQ585" s="1"/>
      <c r="WR585" s="1"/>
      <c r="WS585" s="1"/>
      <c r="WT585" s="1"/>
      <c r="WU585" s="1"/>
      <c r="WV585" s="1"/>
      <c r="WW585" s="1"/>
      <c r="WX585" s="1"/>
      <c r="WY585" s="1"/>
      <c r="WZ585" s="1"/>
      <c r="XA585" s="1"/>
      <c r="XB585" s="1"/>
      <c r="XC585" s="1"/>
      <c r="XD585" s="1"/>
      <c r="XE585" s="1"/>
      <c r="XF585" s="1"/>
      <c r="XG585" s="1"/>
      <c r="XH585" s="1"/>
      <c r="XI585" s="1"/>
      <c r="XJ585" s="1"/>
      <c r="XK585" s="1"/>
      <c r="XL585" s="1"/>
      <c r="XM585" s="1"/>
      <c r="XN585" s="1"/>
      <c r="XO585" s="1"/>
      <c r="XP585" s="1"/>
      <c r="XQ585" s="1"/>
      <c r="XR585" s="1"/>
      <c r="XS585" s="1"/>
      <c r="XT585" s="1"/>
      <c r="XU585" s="1"/>
      <c r="XV585" s="1"/>
      <c r="XW585" s="1"/>
      <c r="XX585" s="1"/>
      <c r="XY585" s="1"/>
      <c r="XZ585" s="1"/>
      <c r="YA585" s="1"/>
      <c r="YB585" s="1"/>
      <c r="YC585" s="1"/>
      <c r="YD585" s="1"/>
      <c r="YE585" s="1"/>
      <c r="YF585" s="1"/>
      <c r="YG585" s="1"/>
      <c r="YH585" s="1"/>
      <c r="YI585" s="1"/>
      <c r="YJ585" s="1"/>
      <c r="YK585" s="1"/>
      <c r="YL585" s="1"/>
      <c r="YM585" s="1"/>
      <c r="YN585" s="1"/>
      <c r="YO585" s="1"/>
      <c r="YP585" s="1"/>
      <c r="YQ585" s="1"/>
      <c r="YR585" s="1"/>
      <c r="YS585" s="1"/>
      <c r="YT585" s="1"/>
      <c r="YU585" s="1"/>
      <c r="YV585" s="1"/>
      <c r="YW585" s="1"/>
      <c r="YX585" s="1"/>
      <c r="YY585" s="1"/>
      <c r="YZ585" s="1"/>
      <c r="ZA585" s="1"/>
      <c r="ZB585" s="1"/>
      <c r="ZC585" s="1"/>
      <c r="ZD585" s="1"/>
      <c r="ZE585" s="1"/>
      <c r="ZF585" s="1"/>
      <c r="ZG585" s="1"/>
      <c r="ZH585" s="1"/>
      <c r="ZI585" s="1"/>
      <c r="ZJ585" s="1"/>
      <c r="ZK585" s="1"/>
      <c r="ZL585" s="1"/>
      <c r="ZM585" s="1"/>
      <c r="ZN585" s="1"/>
      <c r="ZO585" s="1"/>
      <c r="ZP585" s="1"/>
      <c r="ZQ585" s="1"/>
      <c r="ZR585" s="1"/>
      <c r="ZS585" s="1"/>
      <c r="ZT585" s="1"/>
      <c r="ZU585" s="1"/>
      <c r="ZV585" s="1"/>
      <c r="ZW585" s="1"/>
      <c r="ZX585" s="1"/>
      <c r="ZY585" s="1"/>
      <c r="ZZ585" s="1"/>
      <c r="AAA585" s="1"/>
      <c r="AAB585" s="1"/>
      <c r="AAC585" s="1"/>
      <c r="AAD585" s="1"/>
      <c r="AAE585" s="1"/>
      <c r="AAF585" s="1"/>
      <c r="AAG585" s="1"/>
      <c r="AAH585" s="1"/>
      <c r="AAI585" s="1"/>
      <c r="AAJ585" s="1"/>
      <c r="AAK585" s="1"/>
      <c r="AAL585" s="1"/>
      <c r="AAM585" s="1"/>
      <c r="AAN585" s="1"/>
      <c r="AAO585" s="1"/>
      <c r="AAP585" s="1"/>
      <c r="AAQ585" s="1"/>
      <c r="AAR585" s="1"/>
      <c r="AAS585" s="1"/>
      <c r="AAT585" s="1"/>
      <c r="AAU585" s="1"/>
      <c r="AAV585" s="1"/>
      <c r="AAW585" s="1"/>
      <c r="AAX585" s="1"/>
      <c r="AAY585" s="1"/>
      <c r="AAZ585" s="1"/>
      <c r="ABA585" s="1"/>
      <c r="ABB585" s="1"/>
      <c r="ABC585" s="1"/>
      <c r="ABD585" s="1"/>
      <c r="ABE585" s="1"/>
      <c r="ABF585" s="1"/>
      <c r="ABG585" s="1"/>
      <c r="ABH585" s="1"/>
      <c r="ABI585" s="1"/>
      <c r="ABJ585" s="1"/>
      <c r="ABK585" s="1"/>
      <c r="ABL585" s="1"/>
      <c r="ABM585" s="1"/>
      <c r="ABN585" s="1"/>
      <c r="ABO585" s="1"/>
      <c r="ABP585" s="1"/>
      <c r="ABQ585" s="1"/>
      <c r="ABR585" s="1"/>
      <c r="ABS585" s="1"/>
      <c r="ABT585" s="1"/>
      <c r="ABU585" s="1"/>
      <c r="ABV585" s="1"/>
      <c r="ABW585" s="1"/>
      <c r="ABX585" s="1"/>
      <c r="ABY585" s="1"/>
      <c r="ABZ585" s="1"/>
      <c r="ACA585" s="1"/>
      <c r="ACB585" s="1"/>
      <c r="ACC585" s="1"/>
      <c r="ACD585" s="1"/>
      <c r="ACE585" s="1"/>
      <c r="ACF585" s="1"/>
      <c r="ACG585" s="1"/>
      <c r="ACH585" s="1"/>
      <c r="ACI585" s="1"/>
      <c r="ACJ585" s="1"/>
      <c r="ACK585" s="1"/>
      <c r="ACL585" s="1"/>
      <c r="ACM585" s="1"/>
      <c r="ACN585" s="1"/>
      <c r="ACO585" s="1"/>
      <c r="ACP585" s="1"/>
      <c r="ACQ585" s="1"/>
      <c r="ACR585" s="1"/>
      <c r="ACS585" s="1"/>
      <c r="ACT585" s="1"/>
      <c r="ACU585" s="1"/>
      <c r="ACV585" s="1"/>
      <c r="ACW585" s="1"/>
      <c r="ACX585" s="1"/>
      <c r="ACY585" s="1"/>
      <c r="ACZ585" s="1"/>
      <c r="ADA585" s="1"/>
      <c r="ADB585" s="1"/>
      <c r="ADC585" s="1"/>
      <c r="ADD585" s="1"/>
      <c r="ADE585" s="1"/>
      <c r="ADF585" s="1"/>
      <c r="ADG585" s="1"/>
      <c r="ADH585" s="1"/>
      <c r="ADI585" s="1"/>
      <c r="ADJ585" s="1"/>
      <c r="ADK585" s="1"/>
      <c r="ADL585" s="1"/>
      <c r="ADM585" s="1"/>
      <c r="ADN585" s="1"/>
      <c r="ADO585" s="1"/>
      <c r="ADP585" s="1"/>
      <c r="ADQ585" s="1"/>
      <c r="ADR585" s="1"/>
      <c r="ADS585" s="1"/>
      <c r="ADT585" s="1"/>
      <c r="ADU585" s="1"/>
      <c r="ADV585" s="1"/>
      <c r="ADW585" s="1"/>
      <c r="ADX585" s="1"/>
      <c r="ADY585" s="1"/>
      <c r="ADZ585" s="1"/>
      <c r="AEA585" s="1"/>
      <c r="AEB585" s="1"/>
      <c r="AEC585" s="1"/>
      <c r="AED585" s="1"/>
      <c r="AEE585" s="1"/>
      <c r="AEF585" s="1"/>
      <c r="AEG585" s="1"/>
      <c r="AEH585" s="1"/>
      <c r="AEI585" s="1"/>
      <c r="AEJ585" s="1"/>
      <c r="AEK585" s="1"/>
      <c r="AEL585" s="1"/>
      <c r="AEM585" s="1"/>
      <c r="AEN585" s="1"/>
      <c r="AEO585" s="1"/>
      <c r="AEP585" s="1"/>
      <c r="AEQ585" s="1"/>
      <c r="AER585" s="1"/>
      <c r="AES585" s="1"/>
      <c r="AET585" s="1"/>
      <c r="AEU585" s="1"/>
      <c r="AEV585" s="1"/>
      <c r="AEW585" s="1"/>
      <c r="AEX585" s="1"/>
      <c r="AEY585" s="1"/>
      <c r="AEZ585" s="1"/>
      <c r="AFA585" s="1"/>
      <c r="AFB585" s="1"/>
      <c r="AFC585" s="1"/>
      <c r="AFD585" s="1"/>
      <c r="AFE585" s="1"/>
      <c r="AFF585" s="1"/>
      <c r="AFG585" s="1"/>
      <c r="AFH585" s="1"/>
      <c r="AFI585" s="1"/>
      <c r="AFJ585" s="1"/>
      <c r="AFK585" s="1"/>
      <c r="AFL585" s="1"/>
      <c r="AFM585" s="1"/>
      <c r="AFN585" s="1"/>
      <c r="AFO585" s="1"/>
      <c r="AFP585" s="1"/>
      <c r="AFQ585" s="1"/>
      <c r="AFR585" s="1"/>
      <c r="AFS585" s="1"/>
      <c r="AFT585" s="1"/>
      <c r="AFU585" s="1"/>
      <c r="AFV585" s="1"/>
      <c r="AFW585" s="1"/>
      <c r="AFX585" s="1"/>
      <c r="AFY585" s="1"/>
      <c r="AFZ585" s="1"/>
      <c r="AGA585" s="1"/>
      <c r="AGB585" s="1"/>
      <c r="AGC585" s="1"/>
      <c r="AGD585" s="1"/>
      <c r="AGE585" s="1"/>
      <c r="AGF585" s="1"/>
      <c r="AGG585" s="1"/>
      <c r="AGH585" s="1"/>
      <c r="AGI585" s="1"/>
      <c r="AGJ585" s="1"/>
      <c r="AGK585" s="1"/>
      <c r="AGL585" s="1"/>
      <c r="AGM585" s="1"/>
      <c r="AGN585" s="1"/>
      <c r="AGO585" s="1"/>
      <c r="AGP585" s="1"/>
      <c r="AGQ585" s="1"/>
      <c r="AGR585" s="1"/>
      <c r="AGS585" s="1"/>
      <c r="AGT585" s="1"/>
      <c r="AGU585" s="1"/>
      <c r="AGV585" s="1"/>
      <c r="AGW585" s="1"/>
      <c r="AGX585" s="1"/>
      <c r="AGY585" s="1"/>
      <c r="AGZ585" s="1"/>
      <c r="AHA585" s="1"/>
      <c r="AHB585" s="1"/>
      <c r="AHC585" s="1"/>
      <c r="AHD585" s="1"/>
      <c r="AHE585" s="1"/>
      <c r="AHF585" s="1"/>
      <c r="AHG585" s="1"/>
      <c r="AHH585" s="1"/>
      <c r="AHI585" s="1"/>
      <c r="AHJ585" s="1"/>
      <c r="AHK585" s="1"/>
      <c r="AHL585" s="1"/>
      <c r="AHM585" s="1"/>
      <c r="AHN585" s="1"/>
      <c r="AHO585" s="1"/>
      <c r="AHP585" s="1"/>
      <c r="AHQ585" s="1"/>
      <c r="AHR585" s="1"/>
      <c r="AHS585" s="1"/>
      <c r="AHT585" s="1"/>
      <c r="AHU585" s="1"/>
      <c r="AHV585" s="1"/>
      <c r="AHW585" s="1"/>
      <c r="AHX585" s="1"/>
      <c r="AHY585" s="1"/>
      <c r="AHZ585" s="1"/>
      <c r="AIA585" s="1"/>
      <c r="AIB585" s="1"/>
      <c r="AIC585" s="1"/>
      <c r="AID585" s="1"/>
      <c r="AIE585" s="1"/>
      <c r="AIF585" s="1"/>
      <c r="AIG585" s="1"/>
      <c r="AIH585" s="1"/>
      <c r="AII585" s="1"/>
      <c r="AIJ585" s="1"/>
      <c r="AIK585" s="1"/>
      <c r="AIL585" s="1"/>
      <c r="AIM585" s="1"/>
      <c r="AIN585" s="1"/>
      <c r="AIO585" s="1"/>
      <c r="AIP585" s="1"/>
      <c r="AIQ585" s="1"/>
      <c r="AIR585" s="1"/>
      <c r="AIS585" s="1"/>
      <c r="AIT585" s="1"/>
      <c r="AIU585" s="1"/>
      <c r="AIV585" s="1"/>
      <c r="AIW585" s="1"/>
      <c r="AIX585" s="1"/>
      <c r="AIY585" s="1"/>
      <c r="AIZ585" s="1"/>
      <c r="AJA585" s="1"/>
      <c r="AJB585" s="1"/>
      <c r="AJC585" s="1"/>
      <c r="AJD585" s="1"/>
      <c r="AJE585" s="1"/>
      <c r="AJF585" s="1"/>
      <c r="AJG585" s="1"/>
      <c r="AJH585" s="1"/>
      <c r="AJI585" s="1"/>
      <c r="AJJ585" s="1"/>
      <c r="AJK585" s="1"/>
      <c r="AJL585" s="1"/>
      <c r="AJM585" s="1"/>
      <c r="AJN585" s="1"/>
      <c r="AJO585" s="1"/>
      <c r="AJP585" s="1"/>
      <c r="AJQ585" s="1"/>
      <c r="AJR585" s="1"/>
      <c r="AJS585" s="1"/>
      <c r="AJT585" s="1"/>
      <c r="AJU585" s="1"/>
      <c r="AJV585" s="1"/>
      <c r="AJW585" s="1"/>
      <c r="AJX585" s="1"/>
      <c r="AJY585" s="1"/>
      <c r="AJZ585" s="1"/>
      <c r="AKA585" s="1"/>
      <c r="AKB585" s="1"/>
      <c r="AKC585" s="1"/>
      <c r="AKD585" s="1"/>
      <c r="AKE585" s="1"/>
      <c r="AKF585" s="1"/>
      <c r="AKG585" s="1"/>
      <c r="AKH585" s="1"/>
      <c r="AKI585" s="1"/>
      <c r="AKJ585" s="1"/>
      <c r="AKK585" s="1"/>
      <c r="AKL585" s="1"/>
      <c r="AKM585" s="1"/>
      <c r="AKN585" s="1"/>
      <c r="AKO585" s="1"/>
      <c r="AKP585" s="1"/>
      <c r="AKQ585" s="1"/>
      <c r="AKR585" s="1"/>
      <c r="AKS585" s="1"/>
      <c r="AKT585" s="1"/>
      <c r="AKU585" s="1"/>
      <c r="AKV585" s="1"/>
      <c r="AKW585" s="1"/>
      <c r="AKX585" s="1"/>
      <c r="AKY585" s="1"/>
      <c r="AKZ585" s="1"/>
      <c r="ALA585" s="1"/>
      <c r="ALB585" s="1"/>
      <c r="ALC585" s="1"/>
      <c r="ALD585" s="1"/>
      <c r="ALE585" s="1"/>
      <c r="ALF585" s="1"/>
      <c r="ALG585" s="1"/>
      <c r="ALH585" s="1"/>
      <c r="ALI585" s="1"/>
      <c r="ALJ585" s="1"/>
      <c r="ALK585" s="1"/>
      <c r="ALL585" s="1"/>
      <c r="ALM585" s="1"/>
      <c r="ALN585" s="1"/>
      <c r="ALO585" s="1"/>
      <c r="ALP585" s="1"/>
      <c r="ALQ585" s="1"/>
      <c r="ALR585" s="1"/>
      <c r="ALS585" s="1"/>
      <c r="ALT585" s="1"/>
      <c r="ALU585" s="1"/>
      <c r="ALV585" s="1"/>
      <c r="ALW585" s="1"/>
      <c r="ALX585" s="1"/>
      <c r="ALY585" s="1"/>
      <c r="ALZ585" s="1"/>
      <c r="AMA585" s="1"/>
      <c r="AMB585" s="1"/>
      <c r="AMC585" s="1"/>
      <c r="AMD585" s="1"/>
      <c r="AME585" s="1"/>
      <c r="AMF585" s="1"/>
      <c r="AMG585" s="1"/>
      <c r="AMH585" s="1"/>
      <c r="AMI585" s="1"/>
      <c r="AMJ585" s="1"/>
      <c r="AMK585" s="1"/>
      <c r="AML585" s="1"/>
      <c r="AMM585" s="1"/>
      <c r="AMN585" s="1"/>
      <c r="AMO585" s="1"/>
      <c r="AMP585" s="1"/>
      <c r="AMQ585" s="1"/>
      <c r="AMR585" s="1"/>
      <c r="AMS585" s="1"/>
      <c r="AMT585" s="1"/>
      <c r="AMU585" s="1"/>
      <c r="AMV585" s="1"/>
      <c r="AMW585" s="1"/>
      <c r="AMX585" s="1"/>
      <c r="AMY585" s="1"/>
      <c r="AMZ585" s="1"/>
      <c r="ANA585" s="1"/>
      <c r="ANB585" s="1"/>
      <c r="ANC585" s="1"/>
      <c r="AND585" s="1"/>
      <c r="ANE585" s="1"/>
      <c r="ANF585" s="1"/>
      <c r="ANG585" s="1"/>
      <c r="ANH585" s="1"/>
      <c r="ANI585" s="1"/>
      <c r="ANJ585" s="1"/>
      <c r="ANK585" s="1"/>
      <c r="ANL585" s="1"/>
      <c r="ANM585" s="1"/>
      <c r="ANN585" s="1"/>
      <c r="ANO585" s="1"/>
      <c r="ANP585" s="1"/>
      <c r="ANQ585" s="1"/>
      <c r="ANR585" s="1"/>
      <c r="ANS585" s="1"/>
      <c r="ANT585" s="1"/>
      <c r="ANU585" s="1"/>
      <c r="ANV585" s="1"/>
      <c r="ANW585" s="1"/>
      <c r="ANX585" s="1"/>
      <c r="ANY585" s="1"/>
      <c r="ANZ585" s="1"/>
      <c r="AOA585" s="1"/>
      <c r="AOB585" s="1"/>
      <c r="AOC585" s="1"/>
      <c r="AOD585" s="1"/>
      <c r="AOE585" s="1"/>
      <c r="AOF585" s="1"/>
      <c r="AOG585" s="1"/>
      <c r="AOH585" s="1"/>
      <c r="AOI585" s="1"/>
      <c r="AOJ585" s="1"/>
      <c r="AOK585" s="1"/>
      <c r="AOL585" s="1"/>
      <c r="AOM585" s="1"/>
      <c r="AON585" s="1"/>
      <c r="AOO585" s="1"/>
      <c r="AOP585" s="1"/>
      <c r="AOQ585" s="1"/>
      <c r="AOR585" s="1"/>
      <c r="AOS585" s="1"/>
      <c r="AOT585" s="1"/>
      <c r="AOU585" s="1"/>
      <c r="AOV585" s="1"/>
      <c r="AOW585" s="1"/>
      <c r="AOX585" s="1"/>
      <c r="AOY585" s="1"/>
      <c r="AOZ585" s="1"/>
      <c r="APA585" s="1"/>
      <c r="APB585" s="1"/>
      <c r="APC585" s="1"/>
      <c r="APD585" s="1"/>
      <c r="APE585" s="1"/>
      <c r="APF585" s="1"/>
      <c r="APG585" s="1"/>
      <c r="APH585" s="1"/>
      <c r="API585" s="1"/>
      <c r="APJ585" s="1"/>
      <c r="APK585" s="1"/>
      <c r="APL585" s="1"/>
      <c r="APM585" s="1"/>
      <c r="APN585" s="1"/>
      <c r="APO585" s="1"/>
      <c r="APP585" s="1"/>
      <c r="APQ585" s="1"/>
      <c r="APR585" s="1"/>
      <c r="APS585" s="1"/>
      <c r="APT585" s="1"/>
      <c r="APU585" s="1"/>
      <c r="APV585" s="1"/>
      <c r="APW585" s="1"/>
      <c r="APX585" s="1"/>
      <c r="APY585" s="1"/>
      <c r="APZ585" s="1"/>
      <c r="AQA585" s="1"/>
      <c r="AQB585" s="1"/>
      <c r="AQC585" s="1"/>
      <c r="AQD585" s="1"/>
      <c r="AQE585" s="1"/>
      <c r="AQF585" s="1"/>
      <c r="AQG585" s="1"/>
      <c r="AQH585" s="1"/>
      <c r="AQI585" s="1"/>
      <c r="AQJ585" s="1"/>
      <c r="AQK585" s="1"/>
      <c r="AQL585" s="1"/>
      <c r="AQM585" s="1"/>
      <c r="AQN585" s="1"/>
      <c r="AQO585" s="1"/>
      <c r="AQP585" s="1"/>
      <c r="AQQ585" s="1"/>
      <c r="AQR585" s="1"/>
      <c r="AQS585" s="1"/>
      <c r="AQT585" s="1"/>
      <c r="AQU585" s="1"/>
      <c r="AQV585" s="1"/>
      <c r="AQW585" s="1"/>
      <c r="AQX585" s="1"/>
      <c r="AQY585" s="1"/>
      <c r="AQZ585" s="1"/>
      <c r="ARA585" s="1"/>
      <c r="ARB585" s="1"/>
      <c r="ARC585" s="1"/>
      <c r="ARD585" s="1"/>
      <c r="ARE585" s="1"/>
      <c r="ARF585" s="1"/>
      <c r="ARG585" s="1"/>
      <c r="ARH585" s="1"/>
      <c r="ARI585" s="1"/>
      <c r="ARJ585" s="1"/>
      <c r="ARK585" s="1"/>
      <c r="ARL585" s="1"/>
      <c r="ARM585" s="1"/>
      <c r="ARN585" s="1"/>
      <c r="ARO585" s="1"/>
      <c r="ARP585" s="1"/>
      <c r="ARQ585" s="1"/>
      <c r="ARR585" s="1"/>
      <c r="ARS585" s="1"/>
      <c r="ART585" s="1"/>
      <c r="ARU585" s="1"/>
      <c r="ARV585" s="1"/>
      <c r="ARW585" s="1"/>
      <c r="ARX585" s="1"/>
      <c r="ARY585" s="1"/>
      <c r="ARZ585" s="1"/>
      <c r="ASA585" s="1"/>
      <c r="ASB585" s="1"/>
      <c r="ASC585" s="1"/>
      <c r="ASD585" s="1"/>
      <c r="ASE585" s="1"/>
      <c r="ASF585" s="1"/>
      <c r="ASG585" s="1"/>
      <c r="ASH585" s="1"/>
      <c r="ASI585" s="1"/>
      <c r="ASJ585" s="1"/>
      <c r="ASK585" s="1"/>
      <c r="ASL585" s="1"/>
      <c r="ASM585" s="1"/>
      <c r="ASN585" s="1"/>
      <c r="ASO585" s="1"/>
      <c r="ASP585" s="1"/>
      <c r="ASQ585" s="1"/>
      <c r="ASR585" s="1"/>
      <c r="ASS585" s="1"/>
      <c r="AST585" s="1"/>
      <c r="ASU585" s="1"/>
      <c r="ASV585" s="1"/>
      <c r="ASW585" s="1"/>
      <c r="ASX585" s="1"/>
      <c r="ASY585" s="1"/>
      <c r="ASZ585" s="1"/>
      <c r="ATA585" s="1"/>
      <c r="ATB585" s="1"/>
      <c r="ATC585" s="1"/>
      <c r="ATD585" s="1"/>
      <c r="ATE585" s="1"/>
      <c r="ATF585" s="1"/>
      <c r="ATG585" s="1"/>
      <c r="ATH585" s="1"/>
      <c r="ATI585" s="1"/>
      <c r="ATJ585" s="1"/>
      <c r="ATK585" s="1"/>
      <c r="ATL585" s="1"/>
      <c r="ATM585" s="1"/>
      <c r="ATN585" s="1"/>
      <c r="ATO585" s="1"/>
      <c r="ATP585" s="1"/>
      <c r="ATQ585" s="1"/>
      <c r="ATR585" s="1"/>
      <c r="ATS585" s="1"/>
      <c r="ATT585" s="1"/>
      <c r="ATU585" s="1"/>
      <c r="ATV585" s="1"/>
      <c r="ATW585" s="1"/>
      <c r="ATX585" s="1"/>
      <c r="ATY585" s="1"/>
      <c r="ATZ585" s="1"/>
      <c r="AUA585" s="1"/>
      <c r="AUB585" s="1"/>
      <c r="AUC585" s="1"/>
      <c r="AUD585" s="1"/>
      <c r="AUE585" s="1"/>
      <c r="AUF585" s="1"/>
      <c r="AUG585" s="1"/>
      <c r="AUH585" s="1"/>
      <c r="AUI585" s="1"/>
      <c r="AUJ585" s="1"/>
      <c r="AUK585" s="1"/>
      <c r="AUL585" s="1"/>
      <c r="AUM585" s="1"/>
      <c r="AUN585" s="1"/>
      <c r="AUO585" s="1"/>
      <c r="AUP585" s="1"/>
      <c r="AUQ585" s="1"/>
      <c r="AUR585" s="1"/>
      <c r="AUS585" s="1"/>
      <c r="AUT585" s="1"/>
      <c r="AUU585" s="1"/>
      <c r="AUV585" s="1"/>
      <c r="AUW585" s="1"/>
      <c r="AUX585" s="1"/>
      <c r="AUY585" s="1"/>
      <c r="AUZ585" s="1"/>
      <c r="AVA585" s="1"/>
      <c r="AVB585" s="1"/>
      <c r="AVC585" s="1"/>
      <c r="AVD585" s="1"/>
      <c r="AVE585" s="1"/>
      <c r="AVF585" s="1"/>
      <c r="AVG585" s="1"/>
      <c r="AVH585" s="1"/>
      <c r="AVI585" s="1"/>
      <c r="AVJ585" s="1"/>
      <c r="AVK585" s="1"/>
      <c r="AVL585" s="1"/>
      <c r="AVM585" s="1"/>
      <c r="AVN585" s="1"/>
      <c r="AVO585" s="1"/>
      <c r="AVP585" s="1"/>
      <c r="AVQ585" s="1"/>
      <c r="AVR585" s="1"/>
      <c r="AVS585" s="1"/>
      <c r="AVT585" s="1"/>
      <c r="AVU585" s="1"/>
      <c r="AVV585" s="1"/>
      <c r="AVW585" s="1"/>
      <c r="AVX585" s="1"/>
      <c r="AVY585" s="1"/>
      <c r="AVZ585" s="1"/>
      <c r="AWA585" s="1"/>
      <c r="AWB585" s="1"/>
      <c r="AWC585" s="1"/>
      <c r="AWD585" s="1"/>
      <c r="AWE585" s="1"/>
      <c r="AWF585" s="1"/>
      <c r="AWG585" s="1"/>
      <c r="AWH585" s="1"/>
      <c r="AWI585" s="1"/>
      <c r="AWJ585" s="1"/>
      <c r="AWK585" s="1"/>
      <c r="AWL585" s="1"/>
      <c r="AWM585" s="1"/>
      <c r="AWN585" s="1"/>
      <c r="AWO585" s="1"/>
      <c r="AWP585" s="1"/>
      <c r="AWQ585" s="1"/>
      <c r="AWR585" s="1"/>
      <c r="AWS585" s="1"/>
      <c r="AWT585" s="1"/>
      <c r="AWU585" s="1"/>
      <c r="AWV585" s="1"/>
      <c r="AWW585" s="1"/>
      <c r="AWX585" s="1"/>
      <c r="AWY585" s="1"/>
      <c r="AWZ585" s="1"/>
      <c r="AXA585" s="1"/>
      <c r="AXB585" s="1"/>
      <c r="AXC585" s="1"/>
      <c r="AXD585" s="1"/>
      <c r="AXE585" s="1"/>
      <c r="AXF585" s="1"/>
      <c r="AXG585" s="1"/>
      <c r="AXH585" s="1"/>
      <c r="AXI585" s="1"/>
      <c r="AXJ585" s="1"/>
      <c r="AXK585" s="1"/>
      <c r="AXL585" s="1"/>
      <c r="AXM585" s="1"/>
      <c r="AXN585" s="1"/>
      <c r="AXO585" s="1"/>
      <c r="AXP585" s="1"/>
      <c r="AXQ585" s="1"/>
      <c r="AXR585" s="1"/>
      <c r="AXS585" s="1"/>
      <c r="AXT585" s="1"/>
      <c r="AXU585" s="1"/>
      <c r="AXV585" s="1"/>
      <c r="AXW585" s="1"/>
      <c r="AXX585" s="1"/>
      <c r="AXY585" s="1"/>
      <c r="AXZ585" s="1"/>
      <c r="AYA585" s="1"/>
      <c r="AYB585" s="1"/>
      <c r="AYC585" s="1"/>
      <c r="AYD585" s="1"/>
      <c r="AYE585" s="1"/>
      <c r="AYF585" s="1"/>
      <c r="AYG585" s="1"/>
      <c r="AYH585" s="1"/>
      <c r="AYI585" s="1"/>
      <c r="AYJ585" s="1"/>
      <c r="AYK585" s="1"/>
      <c r="AYL585" s="1"/>
      <c r="AYM585" s="1"/>
      <c r="AYN585" s="1"/>
      <c r="AYO585" s="1"/>
      <c r="AYP585" s="1"/>
      <c r="AYQ585" s="1"/>
      <c r="AYR585" s="1"/>
      <c r="AYS585" s="1"/>
      <c r="AYT585" s="1"/>
      <c r="AYU585" s="1"/>
      <c r="AYV585" s="1"/>
      <c r="AYW585" s="1"/>
      <c r="AYX585" s="1"/>
      <c r="AYY585" s="1"/>
      <c r="AYZ585" s="1"/>
      <c r="AZA585" s="1"/>
      <c r="AZB585" s="1"/>
      <c r="AZC585" s="1"/>
      <c r="AZD585" s="1"/>
      <c r="AZE585" s="1"/>
      <c r="AZF585" s="1"/>
      <c r="AZG585" s="1"/>
      <c r="AZH585" s="1"/>
      <c r="AZI585" s="1"/>
      <c r="AZJ585" s="1"/>
      <c r="AZK585" s="1"/>
      <c r="AZL585" s="1"/>
      <c r="AZM585" s="1"/>
      <c r="AZN585" s="1"/>
      <c r="AZO585" s="1"/>
      <c r="AZP585" s="1"/>
      <c r="AZQ585" s="1"/>
      <c r="AZR585" s="1"/>
      <c r="AZS585" s="1"/>
      <c r="AZT585" s="1"/>
      <c r="AZU585" s="1"/>
      <c r="AZV585" s="1"/>
      <c r="AZW585" s="1"/>
      <c r="AZX585" s="1"/>
      <c r="AZY585" s="1"/>
      <c r="AZZ585" s="1"/>
      <c r="BAA585" s="1"/>
      <c r="BAB585" s="1"/>
      <c r="BAC585" s="1"/>
      <c r="BAD585" s="1"/>
      <c r="BAE585" s="1"/>
      <c r="BAF585" s="1"/>
      <c r="BAG585" s="1"/>
      <c r="BAH585" s="1"/>
      <c r="BAI585" s="1"/>
      <c r="BAJ585" s="1"/>
      <c r="BAK585" s="1"/>
      <c r="BAL585" s="1"/>
      <c r="BAM585" s="1"/>
      <c r="BAN585" s="1"/>
      <c r="BAO585" s="1"/>
      <c r="BAP585" s="1"/>
      <c r="BAQ585" s="1"/>
      <c r="BAR585" s="1"/>
      <c r="BAS585" s="1"/>
      <c r="BAT585" s="1"/>
      <c r="BAU585" s="1"/>
      <c r="BAV585" s="1"/>
      <c r="BAW585" s="1"/>
      <c r="BAX585" s="1"/>
      <c r="BAY585" s="1"/>
      <c r="BAZ585" s="1"/>
      <c r="BBA585" s="1"/>
      <c r="BBB585" s="1"/>
      <c r="BBC585" s="1"/>
      <c r="BBD585" s="1"/>
      <c r="BBE585" s="1"/>
      <c r="BBF585" s="1"/>
      <c r="BBG585" s="1"/>
      <c r="BBH585" s="1"/>
      <c r="BBI585" s="1"/>
      <c r="BBJ585" s="1"/>
      <c r="BBK585" s="1"/>
      <c r="BBL585" s="1"/>
      <c r="BBM585" s="1"/>
      <c r="BBN585" s="1"/>
      <c r="BBO585" s="1"/>
      <c r="BBP585" s="1"/>
      <c r="BBQ585" s="1"/>
      <c r="BBR585" s="1"/>
      <c r="BBS585" s="1"/>
      <c r="BBT585" s="1"/>
      <c r="BBU585" s="1"/>
      <c r="BBV585" s="1"/>
      <c r="BBW585" s="1"/>
      <c r="BBX585" s="1"/>
      <c r="BBY585" s="1"/>
      <c r="BBZ585" s="1"/>
      <c r="BCA585" s="1"/>
      <c r="BCB585" s="1"/>
      <c r="BCC585" s="1"/>
      <c r="BCD585" s="1"/>
      <c r="BCE585" s="1"/>
      <c r="BCF585" s="1"/>
      <c r="BCG585" s="1"/>
      <c r="BCH585" s="1"/>
      <c r="BCI585" s="1"/>
      <c r="BCJ585" s="1"/>
      <c r="BCK585" s="1"/>
      <c r="BCL585" s="1"/>
      <c r="BCM585" s="1"/>
      <c r="BCN585" s="1"/>
      <c r="BCO585" s="1"/>
      <c r="BCP585" s="1"/>
      <c r="BCQ585" s="1"/>
      <c r="BCR585" s="1"/>
      <c r="BCS585" s="1"/>
      <c r="BCT585" s="1"/>
      <c r="BCU585" s="1"/>
      <c r="BCV585" s="1"/>
      <c r="BCW585" s="1"/>
      <c r="BCX585" s="1"/>
      <c r="BCY585" s="1"/>
      <c r="BCZ585" s="1"/>
      <c r="BDA585" s="1"/>
      <c r="BDB585" s="1"/>
      <c r="BDC585" s="1"/>
      <c r="BDD585" s="1"/>
      <c r="BDE585" s="1"/>
      <c r="BDF585" s="1"/>
      <c r="BDG585" s="1"/>
      <c r="BDH585" s="1"/>
      <c r="BDI585" s="1"/>
      <c r="BDJ585" s="1"/>
      <c r="BDK585" s="1"/>
      <c r="BDL585" s="1"/>
      <c r="BDM585" s="1"/>
      <c r="BDN585" s="1"/>
      <c r="BDO585" s="1"/>
      <c r="BDP585" s="1"/>
      <c r="BDQ585" s="1"/>
      <c r="BDR585" s="1"/>
      <c r="BDS585" s="1"/>
      <c r="BDT585" s="1"/>
      <c r="BDU585" s="1"/>
      <c r="BDV585" s="1"/>
      <c r="BDW585" s="1"/>
      <c r="BDX585" s="1"/>
      <c r="BDY585" s="1"/>
      <c r="BDZ585" s="1"/>
      <c r="BEA585" s="1"/>
      <c r="BEB585" s="1"/>
      <c r="BEC585" s="1"/>
      <c r="BED585" s="1"/>
      <c r="BEE585" s="1"/>
      <c r="BEF585" s="1"/>
      <c r="BEG585" s="1"/>
      <c r="BEH585" s="1"/>
      <c r="BEI585" s="1"/>
      <c r="BEJ585" s="1"/>
      <c r="BEK585" s="1"/>
      <c r="BEL585" s="1"/>
      <c r="BEM585" s="1"/>
      <c r="BEN585" s="1"/>
      <c r="BEO585" s="1"/>
      <c r="BEP585" s="1"/>
      <c r="BEQ585" s="1"/>
      <c r="BER585" s="1"/>
      <c r="BES585" s="1"/>
      <c r="BET585" s="1"/>
      <c r="BEU585" s="1"/>
      <c r="BEV585" s="1"/>
      <c r="BEW585" s="1"/>
      <c r="BEX585" s="1"/>
      <c r="BEY585" s="1"/>
      <c r="BEZ585" s="1"/>
      <c r="BFA585" s="1"/>
      <c r="BFB585" s="1"/>
      <c r="BFC585" s="1"/>
      <c r="BFD585" s="1"/>
      <c r="BFE585" s="1"/>
      <c r="BFF585" s="1"/>
      <c r="BFG585" s="1"/>
      <c r="BFH585" s="1"/>
      <c r="BFI585" s="1"/>
      <c r="BFJ585" s="1"/>
      <c r="BFK585" s="1"/>
      <c r="BFL585" s="1"/>
      <c r="BFM585" s="1"/>
      <c r="BFN585" s="1"/>
      <c r="BFO585" s="1"/>
      <c r="BFP585" s="1"/>
      <c r="BFQ585" s="1"/>
      <c r="BFR585" s="1"/>
      <c r="BFS585" s="1"/>
      <c r="BFT585" s="1"/>
      <c r="BFU585" s="1"/>
      <c r="BFV585" s="1"/>
      <c r="BFW585" s="1"/>
      <c r="BFX585" s="1"/>
      <c r="BFY585" s="1"/>
      <c r="BFZ585" s="1"/>
      <c r="BGA585" s="1"/>
      <c r="BGB585" s="1"/>
      <c r="BGC585" s="1"/>
      <c r="BGD585" s="1"/>
      <c r="BGE585" s="1"/>
      <c r="BGF585" s="1"/>
      <c r="BGG585" s="1"/>
      <c r="BGH585" s="1"/>
      <c r="BGI585" s="1"/>
      <c r="BGJ585" s="1"/>
      <c r="BGK585" s="1"/>
      <c r="BGL585" s="1"/>
      <c r="BGM585" s="1"/>
      <c r="BGN585" s="1"/>
      <c r="BGO585" s="1"/>
      <c r="BGP585" s="1"/>
      <c r="BGQ585" s="1"/>
      <c r="BGR585" s="1"/>
      <c r="BGS585" s="1"/>
      <c r="BGT585" s="1"/>
      <c r="BGU585" s="1"/>
      <c r="BGV585" s="1"/>
      <c r="BGW585" s="1"/>
      <c r="BGX585" s="1"/>
      <c r="BGY585" s="1"/>
      <c r="BGZ585" s="1"/>
      <c r="BHA585" s="1"/>
      <c r="BHB585" s="1"/>
      <c r="BHC585" s="1"/>
      <c r="BHD585" s="1"/>
      <c r="BHE585" s="1"/>
      <c r="BHF585" s="1"/>
      <c r="BHG585" s="1"/>
      <c r="BHH585" s="1"/>
      <c r="BHI585" s="1"/>
      <c r="BHJ585" s="1"/>
      <c r="BHK585" s="1"/>
      <c r="BHL585" s="1"/>
      <c r="BHM585" s="1"/>
      <c r="BHN585" s="1"/>
      <c r="BHO585" s="1"/>
      <c r="BHP585" s="1"/>
      <c r="BHQ585" s="1"/>
      <c r="BHR585" s="1"/>
      <c r="BHS585" s="1"/>
      <c r="BHT585" s="1"/>
      <c r="BHU585" s="1"/>
      <c r="BHV585" s="1"/>
      <c r="BHW585" s="1"/>
      <c r="BHX585" s="1"/>
      <c r="BHY585" s="1"/>
      <c r="BHZ585" s="1"/>
      <c r="BIA585" s="1"/>
      <c r="BIB585" s="1"/>
      <c r="BIC585" s="1"/>
      <c r="BID585" s="1"/>
      <c r="BIE585" s="1"/>
      <c r="BIF585" s="1"/>
      <c r="BIG585" s="1"/>
      <c r="BIH585" s="1"/>
      <c r="BII585" s="1"/>
      <c r="BIJ585" s="1"/>
      <c r="BIK585" s="1"/>
      <c r="BIL585" s="1"/>
      <c r="BIM585" s="1"/>
      <c r="BIN585" s="1"/>
      <c r="BIO585" s="1"/>
      <c r="BIP585" s="1"/>
      <c r="BIQ585" s="1"/>
      <c r="BIR585" s="1"/>
      <c r="BIS585" s="1"/>
      <c r="BIT585" s="1"/>
      <c r="BIU585" s="1"/>
      <c r="BIV585" s="1"/>
      <c r="BIW585" s="1"/>
      <c r="BIX585" s="1"/>
      <c r="BIY585" s="1"/>
      <c r="BIZ585" s="1"/>
      <c r="BJA585" s="1"/>
      <c r="BJB585" s="1"/>
      <c r="BJC585" s="1"/>
      <c r="BJD585" s="1"/>
      <c r="BJE585" s="1"/>
      <c r="BJF585" s="1"/>
      <c r="BJG585" s="1"/>
      <c r="BJH585" s="1"/>
      <c r="BJI585" s="1"/>
      <c r="BJJ585" s="1"/>
      <c r="BJK585" s="1"/>
      <c r="BJL585" s="1"/>
      <c r="BJM585" s="1"/>
      <c r="BJN585" s="1"/>
      <c r="BJO585" s="1"/>
      <c r="BJP585" s="1"/>
      <c r="BJQ585" s="1"/>
      <c r="BJR585" s="1"/>
      <c r="BJS585" s="1"/>
      <c r="BJT585" s="1"/>
      <c r="BJU585" s="1"/>
      <c r="BJV585" s="1"/>
      <c r="BJW585" s="1"/>
      <c r="BJX585" s="1"/>
      <c r="BJY585" s="1"/>
      <c r="BJZ585" s="1"/>
      <c r="BKA585" s="1"/>
      <c r="BKB585" s="1"/>
      <c r="BKC585" s="1"/>
      <c r="BKD585" s="1"/>
      <c r="BKE585" s="1"/>
      <c r="BKF585" s="1"/>
      <c r="BKG585" s="1"/>
      <c r="BKH585" s="1"/>
      <c r="BKI585" s="1"/>
      <c r="BKJ585" s="1"/>
      <c r="BKK585" s="1"/>
      <c r="BKL585" s="1"/>
      <c r="BKM585" s="1"/>
      <c r="BKN585" s="1"/>
      <c r="BKO585" s="1"/>
      <c r="BKP585" s="1"/>
      <c r="BKQ585" s="1"/>
      <c r="BKR585" s="1"/>
      <c r="BKS585" s="1"/>
      <c r="BKT585" s="1"/>
      <c r="BKU585" s="1"/>
      <c r="BKV585" s="1"/>
      <c r="BKW585" s="1"/>
      <c r="BKX585" s="1"/>
      <c r="BKY585" s="1"/>
      <c r="BKZ585" s="1"/>
      <c r="BLA585" s="1"/>
      <c r="BLB585" s="1"/>
      <c r="BLC585" s="1"/>
      <c r="BLD585" s="1"/>
      <c r="BLE585" s="1"/>
      <c r="BLF585" s="1"/>
      <c r="BLG585" s="1"/>
      <c r="BLH585" s="1"/>
      <c r="BLI585" s="1"/>
      <c r="BLJ585" s="1"/>
      <c r="BLK585" s="1"/>
      <c r="BLL585" s="1"/>
      <c r="BLM585" s="1"/>
      <c r="BLN585" s="1"/>
      <c r="BLO585" s="1"/>
      <c r="BLP585" s="1"/>
      <c r="BLQ585" s="1"/>
      <c r="BLR585" s="1"/>
      <c r="BLS585" s="1"/>
      <c r="BLT585" s="1"/>
      <c r="BLU585" s="1"/>
      <c r="BLV585" s="1"/>
      <c r="BLW585" s="1"/>
      <c r="BLX585" s="1"/>
      <c r="BLY585" s="1"/>
      <c r="BLZ585" s="1"/>
      <c r="BMA585" s="1"/>
      <c r="BMB585" s="1"/>
      <c r="BMC585" s="1"/>
      <c r="BMD585" s="1"/>
      <c r="BME585" s="1"/>
      <c r="BMF585" s="1"/>
      <c r="BMG585" s="1"/>
      <c r="BMH585" s="1"/>
      <c r="BMI585" s="1"/>
      <c r="BMJ585" s="1"/>
      <c r="BMK585" s="1"/>
      <c r="BML585" s="1"/>
      <c r="BMM585" s="1"/>
      <c r="BMN585" s="1"/>
      <c r="BMO585" s="1"/>
      <c r="BMP585" s="1"/>
      <c r="BMQ585" s="1"/>
      <c r="BMR585" s="1"/>
      <c r="BMS585" s="1"/>
      <c r="BMT585" s="1"/>
      <c r="BMU585" s="1"/>
      <c r="BMV585" s="1"/>
      <c r="BMW585" s="1"/>
      <c r="BMX585" s="1"/>
      <c r="BMY585" s="1"/>
      <c r="BMZ585" s="1"/>
      <c r="BNA585" s="1"/>
      <c r="BNB585" s="1"/>
      <c r="BNC585" s="1"/>
      <c r="BND585" s="1"/>
      <c r="BNE585" s="1"/>
      <c r="BNF585" s="1"/>
      <c r="BNG585" s="1"/>
      <c r="BNH585" s="1"/>
      <c r="BNI585" s="1"/>
      <c r="BNJ585" s="1"/>
      <c r="BNK585" s="1"/>
      <c r="BNL585" s="1"/>
      <c r="BNM585" s="1"/>
      <c r="BNN585" s="1"/>
      <c r="BNO585" s="1"/>
      <c r="BNP585" s="1"/>
      <c r="BNQ585" s="1"/>
      <c r="BNR585" s="1"/>
      <c r="BNS585" s="1"/>
      <c r="BNT585" s="1"/>
      <c r="BNU585" s="1"/>
      <c r="BNV585" s="1"/>
      <c r="BNW585" s="1"/>
      <c r="BNX585" s="1"/>
      <c r="BNY585" s="1"/>
      <c r="BNZ585" s="1"/>
      <c r="BOA585" s="1"/>
      <c r="BOB585" s="1"/>
      <c r="BOC585" s="1"/>
      <c r="BOD585" s="1"/>
      <c r="BOE585" s="1"/>
      <c r="BOF585" s="1"/>
      <c r="BOG585" s="1"/>
      <c r="BOH585" s="1"/>
      <c r="BOI585" s="1"/>
      <c r="BOJ585" s="1"/>
      <c r="BOK585" s="1"/>
      <c r="BOL585" s="1"/>
      <c r="BOM585" s="1"/>
      <c r="BON585" s="1"/>
      <c r="BOO585" s="1"/>
      <c r="BOP585" s="1"/>
      <c r="BOQ585" s="1"/>
      <c r="BOR585" s="1"/>
      <c r="BOS585" s="1"/>
      <c r="BOT585" s="1"/>
      <c r="BOU585" s="1"/>
      <c r="BOV585" s="1"/>
      <c r="BOW585" s="1"/>
      <c r="BOX585" s="1"/>
      <c r="BOY585" s="1"/>
      <c r="BOZ585" s="1"/>
      <c r="BPA585" s="1"/>
      <c r="BPB585" s="1"/>
      <c r="BPC585" s="1"/>
      <c r="BPD585" s="1"/>
      <c r="BPE585" s="1"/>
      <c r="BPF585" s="1"/>
      <c r="BPG585" s="1"/>
      <c r="BPH585" s="1"/>
      <c r="BPI585" s="1"/>
      <c r="BPJ585" s="1"/>
      <c r="BPK585" s="1"/>
      <c r="BPL585" s="1"/>
      <c r="BPM585" s="1"/>
      <c r="BPN585" s="1"/>
      <c r="BPO585" s="1"/>
      <c r="BPP585" s="1"/>
      <c r="BPQ585" s="1"/>
      <c r="BPR585" s="1"/>
      <c r="BPS585" s="1"/>
      <c r="BPT585" s="1"/>
      <c r="BPU585" s="1"/>
      <c r="BPV585" s="1"/>
      <c r="BPW585" s="1"/>
      <c r="BPX585" s="1"/>
      <c r="BPY585" s="1"/>
      <c r="BPZ585" s="1"/>
      <c r="BQA585" s="1"/>
      <c r="BQB585" s="1"/>
      <c r="BQC585" s="1"/>
      <c r="BQD585" s="1"/>
      <c r="BQE585" s="1"/>
      <c r="BQF585" s="1"/>
      <c r="BQG585" s="1"/>
      <c r="BQH585" s="1"/>
      <c r="BQI585" s="1"/>
      <c r="BQJ585" s="1"/>
      <c r="BQK585" s="1"/>
      <c r="BQL585" s="1"/>
      <c r="BQM585" s="1"/>
      <c r="BQN585" s="1"/>
      <c r="BQO585" s="1"/>
      <c r="BQP585" s="1"/>
      <c r="BQQ585" s="1"/>
      <c r="BQR585" s="1"/>
      <c r="BQS585" s="1"/>
      <c r="BQT585" s="1"/>
      <c r="BQU585" s="1"/>
      <c r="BQV585" s="1"/>
      <c r="BQW585" s="1"/>
      <c r="BQX585" s="1"/>
      <c r="BQY585" s="1"/>
      <c r="BQZ585" s="1"/>
      <c r="BRA585" s="1"/>
      <c r="BRB585" s="1"/>
      <c r="BRC585" s="1"/>
      <c r="BRD585" s="1"/>
      <c r="BRE585" s="1"/>
      <c r="BRF585" s="1"/>
      <c r="BRG585" s="1"/>
      <c r="BRH585" s="1"/>
      <c r="BRI585" s="1"/>
      <c r="BRJ585" s="1"/>
      <c r="BRK585" s="1"/>
      <c r="BRL585" s="1"/>
      <c r="BRM585" s="1"/>
      <c r="BRN585" s="1"/>
      <c r="BRO585" s="1"/>
      <c r="BRP585" s="1"/>
      <c r="BRQ585" s="1"/>
      <c r="BRR585" s="1"/>
      <c r="BRS585" s="1"/>
      <c r="BRT585" s="1"/>
      <c r="BRU585" s="1"/>
      <c r="BRV585" s="1"/>
      <c r="BRW585" s="1"/>
      <c r="BRX585" s="1"/>
      <c r="BRY585" s="1"/>
      <c r="BRZ585" s="1"/>
      <c r="BSA585" s="1"/>
      <c r="BSB585" s="1"/>
      <c r="BSC585" s="1"/>
      <c r="BSD585" s="1"/>
      <c r="BSE585" s="1"/>
      <c r="BSF585" s="1"/>
      <c r="BSG585" s="1"/>
      <c r="BSH585" s="1"/>
      <c r="BSI585" s="1"/>
      <c r="BSJ585" s="1"/>
      <c r="BSK585" s="1"/>
      <c r="BSL585" s="1"/>
      <c r="BSM585" s="1"/>
      <c r="BSN585" s="1"/>
      <c r="BSO585" s="1"/>
      <c r="BSP585" s="1"/>
      <c r="BSQ585" s="1"/>
      <c r="BSR585" s="1"/>
      <c r="BSS585" s="1"/>
      <c r="BST585" s="1"/>
      <c r="BSU585" s="1"/>
      <c r="BSV585" s="1"/>
      <c r="BSW585" s="1"/>
      <c r="BSX585" s="1"/>
      <c r="BSY585" s="1"/>
      <c r="BSZ585" s="1"/>
      <c r="BTA585" s="1"/>
      <c r="BTB585" s="1"/>
      <c r="BTC585" s="1"/>
      <c r="BTD585" s="1"/>
      <c r="BTE585" s="1"/>
      <c r="BTF585" s="1"/>
      <c r="BTG585" s="1"/>
      <c r="BTH585" s="1"/>
      <c r="BTI585" s="1"/>
      <c r="BTJ585" s="1"/>
      <c r="BTK585" s="1"/>
      <c r="BTL585" s="1"/>
      <c r="BTM585" s="1"/>
      <c r="BTN585" s="1"/>
      <c r="BTO585" s="1"/>
      <c r="BTP585" s="1"/>
      <c r="BTQ585" s="1"/>
      <c r="BTR585" s="1"/>
      <c r="BTS585" s="1"/>
      <c r="BTT585" s="1"/>
      <c r="BTU585" s="1"/>
      <c r="BTV585" s="1"/>
      <c r="BTW585" s="1"/>
      <c r="BTX585" s="1"/>
      <c r="BTY585" s="1"/>
      <c r="BTZ585" s="1"/>
      <c r="BUA585" s="1"/>
      <c r="BUB585" s="1"/>
      <c r="BUC585" s="1"/>
      <c r="BUD585" s="1"/>
      <c r="BUE585" s="1"/>
      <c r="BUF585" s="1"/>
      <c r="BUG585" s="1"/>
      <c r="BUH585" s="1"/>
      <c r="BUI585" s="1"/>
      <c r="BUJ585" s="1"/>
      <c r="BUK585" s="1"/>
      <c r="BUL585" s="1"/>
      <c r="BUM585" s="1"/>
      <c r="BUN585" s="1"/>
      <c r="BUO585" s="1"/>
      <c r="BUP585" s="1"/>
      <c r="BUQ585" s="1"/>
      <c r="BUR585" s="1"/>
      <c r="BUS585" s="1"/>
      <c r="BUT585" s="1"/>
      <c r="BUU585" s="1"/>
      <c r="BUV585" s="1"/>
      <c r="BUW585" s="1"/>
      <c r="BUX585" s="1"/>
      <c r="BUY585" s="1"/>
      <c r="BUZ585" s="1"/>
      <c r="BVA585" s="1"/>
      <c r="BVB585" s="1"/>
      <c r="BVC585" s="1"/>
      <c r="BVD585" s="1"/>
      <c r="BVE585" s="1"/>
      <c r="BVF585" s="1"/>
      <c r="BVG585" s="1"/>
      <c r="BVH585" s="1"/>
      <c r="BVI585" s="1"/>
      <c r="BVJ585" s="1"/>
      <c r="BVK585" s="1"/>
      <c r="BVL585" s="1"/>
      <c r="BVM585" s="1"/>
      <c r="BVN585" s="1"/>
      <c r="BVO585" s="1"/>
      <c r="BVP585" s="1"/>
      <c r="BVQ585" s="1"/>
      <c r="BVR585" s="1"/>
      <c r="BVS585" s="1"/>
      <c r="BVT585" s="1"/>
      <c r="BVU585" s="1"/>
      <c r="BVV585" s="1"/>
      <c r="BVW585" s="1"/>
      <c r="BVX585" s="1"/>
      <c r="BVY585" s="1"/>
      <c r="BVZ585" s="1"/>
      <c r="BWA585" s="1"/>
      <c r="BWB585" s="1"/>
      <c r="BWC585" s="1"/>
      <c r="BWD585" s="1"/>
      <c r="BWE585" s="1"/>
      <c r="BWF585" s="1"/>
      <c r="BWG585" s="1"/>
      <c r="BWH585" s="1"/>
      <c r="BWI585" s="1"/>
      <c r="BWJ585" s="1"/>
      <c r="BWK585" s="1"/>
      <c r="BWL585" s="1"/>
      <c r="BWM585" s="1"/>
      <c r="BWN585" s="1"/>
      <c r="BWO585" s="1"/>
      <c r="BWP585" s="1"/>
      <c r="BWQ585" s="1"/>
      <c r="BWR585" s="1"/>
      <c r="BWS585" s="1"/>
      <c r="BWT585" s="1"/>
      <c r="BWU585" s="1"/>
      <c r="BWV585" s="1"/>
      <c r="BWW585" s="1"/>
      <c r="BWX585" s="1"/>
      <c r="BWY585" s="1"/>
      <c r="BWZ585" s="1"/>
      <c r="BXA585" s="1"/>
      <c r="BXB585" s="1"/>
      <c r="BXC585" s="1"/>
      <c r="BXD585" s="1"/>
      <c r="BXE585" s="1"/>
      <c r="BXF585" s="1"/>
      <c r="BXG585" s="1"/>
      <c r="BXH585" s="1"/>
      <c r="BXI585" s="1"/>
      <c r="BXJ585" s="1"/>
      <c r="BXK585" s="1"/>
      <c r="BXL585" s="1"/>
      <c r="BXM585" s="1"/>
      <c r="BXN585" s="1"/>
      <c r="BXO585" s="1"/>
      <c r="BXP585" s="1"/>
      <c r="BXQ585" s="1"/>
      <c r="BXR585" s="1"/>
      <c r="BXS585" s="1"/>
      <c r="BXT585" s="1"/>
      <c r="BXU585" s="1"/>
      <c r="BXV585" s="1"/>
      <c r="BXW585" s="1"/>
      <c r="BXX585" s="1"/>
      <c r="BXY585" s="1"/>
      <c r="BXZ585" s="1"/>
      <c r="BYA585" s="1"/>
      <c r="BYB585" s="1"/>
      <c r="BYC585" s="1"/>
      <c r="BYD585" s="1"/>
      <c r="BYE585" s="1"/>
      <c r="BYF585" s="1"/>
      <c r="BYG585" s="1"/>
      <c r="BYH585" s="1"/>
      <c r="BYI585" s="1"/>
      <c r="BYJ585" s="1"/>
      <c r="BYK585" s="1"/>
      <c r="BYL585" s="1"/>
      <c r="BYM585" s="1"/>
      <c r="BYN585" s="1"/>
      <c r="BYO585" s="1"/>
      <c r="BYP585" s="1"/>
      <c r="BYQ585" s="1"/>
      <c r="BYR585" s="1"/>
      <c r="BYS585" s="1"/>
      <c r="BYT585" s="1"/>
      <c r="BYU585" s="1"/>
      <c r="BYV585" s="1"/>
      <c r="BYW585" s="1"/>
      <c r="BYX585" s="1"/>
      <c r="BYY585" s="1"/>
      <c r="BYZ585" s="1"/>
      <c r="BZA585" s="1"/>
      <c r="BZB585" s="1"/>
      <c r="BZC585" s="1"/>
      <c r="BZD585" s="1"/>
      <c r="BZE585" s="1"/>
      <c r="BZF585" s="1"/>
      <c r="BZG585" s="1"/>
      <c r="BZH585" s="1"/>
      <c r="BZI585" s="1"/>
      <c r="BZJ585" s="1"/>
      <c r="BZK585" s="1"/>
      <c r="BZL585" s="1"/>
      <c r="BZM585" s="1"/>
      <c r="BZN585" s="1"/>
      <c r="BZO585" s="1"/>
      <c r="BZP585" s="1"/>
      <c r="BZQ585" s="1"/>
      <c r="BZR585" s="1"/>
      <c r="BZS585" s="1"/>
      <c r="BZT585" s="1"/>
      <c r="BZU585" s="1"/>
      <c r="BZV585" s="1"/>
      <c r="BZW585" s="1"/>
      <c r="BZX585" s="1"/>
      <c r="BZY585" s="1"/>
      <c r="BZZ585" s="1"/>
      <c r="CAA585" s="1"/>
      <c r="CAB585" s="1"/>
      <c r="CAC585" s="1"/>
      <c r="CAD585" s="1"/>
      <c r="CAE585" s="1"/>
      <c r="CAF585" s="1"/>
      <c r="CAG585" s="1"/>
      <c r="CAH585" s="1"/>
      <c r="CAI585" s="1"/>
      <c r="CAJ585" s="1"/>
      <c r="CAK585" s="1"/>
      <c r="CAL585" s="1"/>
      <c r="CAM585" s="1"/>
      <c r="CAN585" s="1"/>
      <c r="CAO585" s="1"/>
      <c r="CAP585" s="1"/>
      <c r="CAQ585" s="1"/>
      <c r="CAR585" s="1"/>
      <c r="CAS585" s="1"/>
      <c r="CAT585" s="1"/>
      <c r="CAU585" s="1"/>
      <c r="CAV585" s="1"/>
      <c r="CAW585" s="1"/>
      <c r="CAX585" s="1"/>
      <c r="CAY585" s="1"/>
      <c r="CAZ585" s="1"/>
      <c r="CBA585" s="1"/>
      <c r="CBB585" s="1"/>
      <c r="CBC585" s="1"/>
      <c r="CBD585" s="1"/>
      <c r="CBE585" s="1"/>
      <c r="CBF585" s="1"/>
      <c r="CBG585" s="1"/>
      <c r="CBH585" s="1"/>
      <c r="CBI585" s="1"/>
      <c r="CBJ585" s="1"/>
      <c r="CBK585" s="1"/>
      <c r="CBL585" s="1"/>
      <c r="CBM585" s="1"/>
      <c r="CBN585" s="1"/>
      <c r="CBO585" s="1"/>
      <c r="CBP585" s="1"/>
      <c r="CBQ585" s="1"/>
      <c r="CBR585" s="1"/>
      <c r="CBS585" s="1"/>
      <c r="CBT585" s="1"/>
      <c r="CBU585" s="1"/>
      <c r="CBV585" s="1"/>
      <c r="CBW585" s="1"/>
      <c r="CBX585" s="1"/>
      <c r="CBY585" s="1"/>
      <c r="CBZ585" s="1"/>
      <c r="CCA585" s="1"/>
      <c r="CCB585" s="1"/>
      <c r="CCC585" s="1"/>
      <c r="CCD585" s="1"/>
      <c r="CCE585" s="1"/>
      <c r="CCF585" s="1"/>
      <c r="CCG585" s="1"/>
      <c r="CCH585" s="1"/>
      <c r="CCI585" s="1"/>
      <c r="CCJ585" s="1"/>
      <c r="CCK585" s="1"/>
      <c r="CCL585" s="1"/>
      <c r="CCM585" s="1"/>
      <c r="CCN585" s="1"/>
      <c r="CCO585" s="1"/>
      <c r="CCP585" s="1"/>
      <c r="CCQ585" s="1"/>
      <c r="CCR585" s="1"/>
      <c r="CCS585" s="1"/>
      <c r="CCT585" s="1"/>
      <c r="CCU585" s="1"/>
      <c r="CCV585" s="1"/>
      <c r="CCW585" s="1"/>
      <c r="CCX585" s="1"/>
      <c r="CCY585" s="1"/>
      <c r="CCZ585" s="1"/>
      <c r="CDA585" s="1"/>
      <c r="CDB585" s="1"/>
      <c r="CDC585" s="1"/>
      <c r="CDD585" s="1"/>
      <c r="CDE585" s="1"/>
      <c r="CDF585" s="1"/>
      <c r="CDG585" s="1"/>
      <c r="CDH585" s="1"/>
      <c r="CDI585" s="1"/>
      <c r="CDJ585" s="1"/>
      <c r="CDK585" s="1"/>
      <c r="CDL585" s="1"/>
      <c r="CDM585" s="1"/>
      <c r="CDN585" s="1"/>
      <c r="CDO585" s="1"/>
      <c r="CDP585" s="1"/>
      <c r="CDQ585" s="1"/>
      <c r="CDR585" s="1"/>
      <c r="CDS585" s="1"/>
      <c r="CDT585" s="1"/>
      <c r="CDU585" s="1"/>
      <c r="CDV585" s="1"/>
      <c r="CDW585" s="1"/>
      <c r="CDX585" s="1"/>
      <c r="CDY585" s="1"/>
      <c r="CDZ585" s="1"/>
      <c r="CEA585" s="1"/>
      <c r="CEB585" s="1"/>
      <c r="CEC585" s="1"/>
      <c r="CED585" s="1"/>
      <c r="CEE585" s="1"/>
      <c r="CEF585" s="1"/>
      <c r="CEG585" s="1"/>
      <c r="CEH585" s="1"/>
      <c r="CEI585" s="1"/>
      <c r="CEJ585" s="1"/>
      <c r="CEK585" s="1"/>
      <c r="CEL585" s="1"/>
      <c r="CEM585" s="1"/>
      <c r="CEN585" s="1"/>
      <c r="CEO585" s="1"/>
      <c r="CEP585" s="1"/>
      <c r="CEQ585" s="1"/>
      <c r="CER585" s="1"/>
      <c r="CES585" s="1"/>
      <c r="CET585" s="1"/>
      <c r="CEU585" s="1"/>
      <c r="CEV585" s="1"/>
      <c r="CEW585" s="1"/>
      <c r="CEX585" s="1"/>
      <c r="CEY585" s="1"/>
      <c r="CEZ585" s="1"/>
      <c r="CFA585" s="1"/>
      <c r="CFB585" s="1"/>
      <c r="CFC585" s="1"/>
      <c r="CFD585" s="1"/>
      <c r="CFE585" s="1"/>
      <c r="CFF585" s="1"/>
      <c r="CFG585" s="1"/>
      <c r="CFH585" s="1"/>
      <c r="CFI585" s="1"/>
      <c r="CFJ585" s="1"/>
      <c r="CFK585" s="1"/>
      <c r="CFL585" s="1"/>
      <c r="CFM585" s="1"/>
      <c r="CFN585" s="1"/>
      <c r="CFO585" s="1"/>
      <c r="CFP585" s="1"/>
      <c r="CFQ585" s="1"/>
      <c r="CFR585" s="1"/>
      <c r="CFS585" s="1"/>
      <c r="CFT585" s="1"/>
      <c r="CFU585" s="1"/>
      <c r="CFV585" s="1"/>
      <c r="CFW585" s="1"/>
      <c r="CFX585" s="1"/>
      <c r="CFY585" s="1"/>
      <c r="CFZ585" s="1"/>
      <c r="CGA585" s="1"/>
      <c r="CGB585" s="1"/>
      <c r="CGC585" s="1"/>
      <c r="CGD585" s="1"/>
      <c r="CGE585" s="1"/>
      <c r="CGF585" s="1"/>
      <c r="CGG585" s="1"/>
      <c r="CGH585" s="1"/>
      <c r="CGI585" s="1"/>
      <c r="CGJ585" s="1"/>
      <c r="CGK585" s="1"/>
      <c r="CGL585" s="1"/>
      <c r="CGM585" s="1"/>
      <c r="CGN585" s="1"/>
      <c r="CGO585" s="1"/>
      <c r="CGP585" s="1"/>
      <c r="CGQ585" s="1"/>
      <c r="CGR585" s="1"/>
      <c r="CGS585" s="1"/>
      <c r="CGT585" s="1"/>
      <c r="CGU585" s="1"/>
      <c r="CGV585" s="1"/>
      <c r="CGW585" s="1"/>
      <c r="CGX585" s="1"/>
      <c r="CGY585" s="1"/>
      <c r="CGZ585" s="1"/>
      <c r="CHA585" s="1"/>
      <c r="CHB585" s="1"/>
      <c r="CHC585" s="1"/>
      <c r="CHD585" s="1"/>
      <c r="CHE585" s="1"/>
      <c r="CHF585" s="1"/>
      <c r="CHG585" s="1"/>
      <c r="CHH585" s="1"/>
      <c r="CHI585" s="1"/>
      <c r="CHJ585" s="1"/>
      <c r="CHK585" s="1"/>
      <c r="CHL585" s="1"/>
      <c r="CHM585" s="1"/>
      <c r="CHN585" s="1"/>
      <c r="CHO585" s="1"/>
      <c r="CHP585" s="1"/>
      <c r="CHQ585" s="1"/>
      <c r="CHR585" s="1"/>
      <c r="CHS585" s="1"/>
      <c r="CHT585" s="1"/>
      <c r="CHU585" s="1"/>
      <c r="CHV585" s="1"/>
      <c r="CHW585" s="1"/>
      <c r="CHX585" s="1"/>
      <c r="CHY585" s="1"/>
      <c r="CHZ585" s="1"/>
      <c r="CIA585" s="1"/>
      <c r="CIB585" s="1"/>
      <c r="CIC585" s="1"/>
      <c r="CID585" s="1"/>
      <c r="CIE585" s="1"/>
      <c r="CIF585" s="1"/>
      <c r="CIG585" s="1"/>
      <c r="CIH585" s="1"/>
      <c r="CII585" s="1"/>
      <c r="CIJ585" s="1"/>
      <c r="CIK585" s="1"/>
      <c r="CIL585" s="1"/>
      <c r="CIM585" s="1"/>
      <c r="CIN585" s="1"/>
      <c r="CIO585" s="1"/>
      <c r="CIP585" s="1"/>
      <c r="CIQ585" s="1"/>
      <c r="CIR585" s="1"/>
      <c r="CIS585" s="1"/>
      <c r="CIT585" s="1"/>
      <c r="CIU585" s="1"/>
      <c r="CIV585" s="1"/>
      <c r="CIW585" s="1"/>
      <c r="CIX585" s="1"/>
      <c r="CIY585" s="1"/>
      <c r="CIZ585" s="1"/>
      <c r="CJA585" s="1"/>
      <c r="CJB585" s="1"/>
      <c r="CJC585" s="1"/>
      <c r="CJD585" s="1"/>
      <c r="CJE585" s="1"/>
      <c r="CJF585" s="1"/>
      <c r="CJG585" s="1"/>
      <c r="CJH585" s="1"/>
      <c r="CJI585" s="1"/>
      <c r="CJJ585" s="1"/>
      <c r="CJK585" s="1"/>
      <c r="CJL585" s="1"/>
      <c r="CJM585" s="1"/>
      <c r="CJN585" s="1"/>
      <c r="CJO585" s="1"/>
      <c r="CJP585" s="1"/>
      <c r="CJQ585" s="1"/>
      <c r="CJR585" s="1"/>
      <c r="CJS585" s="1"/>
      <c r="CJT585" s="1"/>
      <c r="CJU585" s="1"/>
      <c r="CJV585" s="1"/>
      <c r="CJW585" s="1"/>
      <c r="CJX585" s="1"/>
      <c r="CJY585" s="1"/>
      <c r="CJZ585" s="1"/>
      <c r="CKA585" s="1"/>
      <c r="CKB585" s="1"/>
      <c r="CKC585" s="1"/>
      <c r="CKD585" s="1"/>
      <c r="CKE585" s="1"/>
      <c r="CKF585" s="1"/>
      <c r="CKG585" s="1"/>
      <c r="CKH585" s="1"/>
      <c r="CKI585" s="1"/>
      <c r="CKJ585" s="1"/>
      <c r="CKK585" s="1"/>
      <c r="CKL585" s="1"/>
      <c r="CKM585" s="1"/>
      <c r="CKN585" s="1"/>
      <c r="CKO585" s="1"/>
      <c r="CKP585" s="1"/>
      <c r="CKQ585" s="1"/>
      <c r="CKR585" s="1"/>
      <c r="CKS585" s="1"/>
      <c r="CKT585" s="1"/>
      <c r="CKU585" s="1"/>
      <c r="CKV585" s="1"/>
      <c r="CKW585" s="1"/>
      <c r="CKX585" s="1"/>
      <c r="CKY585" s="1"/>
      <c r="CKZ585" s="1"/>
      <c r="CLA585" s="1"/>
      <c r="CLB585" s="1"/>
      <c r="CLC585" s="1"/>
      <c r="CLD585" s="1"/>
      <c r="CLE585" s="1"/>
      <c r="CLF585" s="1"/>
      <c r="CLG585" s="1"/>
      <c r="CLH585" s="1"/>
      <c r="CLI585" s="1"/>
      <c r="CLJ585" s="1"/>
      <c r="CLK585" s="1"/>
      <c r="CLL585" s="1"/>
      <c r="CLM585" s="1"/>
      <c r="CLN585" s="1"/>
      <c r="CLO585" s="1"/>
      <c r="CLP585" s="1"/>
      <c r="CLQ585" s="1"/>
      <c r="CLR585" s="1"/>
      <c r="CLS585" s="1"/>
      <c r="CLT585" s="1"/>
      <c r="CLU585" s="1"/>
      <c r="CLV585" s="1"/>
      <c r="CLW585" s="1"/>
      <c r="CLX585" s="1"/>
      <c r="CLY585" s="1"/>
      <c r="CLZ585" s="1"/>
      <c r="CMA585" s="1"/>
      <c r="CMB585" s="1"/>
      <c r="CMC585" s="1"/>
      <c r="CMD585" s="1"/>
      <c r="CME585" s="1"/>
      <c r="CMF585" s="1"/>
      <c r="CMG585" s="1"/>
      <c r="CMH585" s="1"/>
      <c r="CMI585" s="1"/>
      <c r="CMJ585" s="1"/>
      <c r="CMK585" s="1"/>
      <c r="CML585" s="1"/>
      <c r="CMM585" s="1"/>
      <c r="CMN585" s="1"/>
      <c r="CMO585" s="1"/>
      <c r="CMP585" s="1"/>
      <c r="CMQ585" s="1"/>
      <c r="CMR585" s="1"/>
      <c r="CMS585" s="1"/>
      <c r="CMT585" s="1"/>
      <c r="CMU585" s="1"/>
      <c r="CMV585" s="1"/>
      <c r="CMW585" s="1"/>
      <c r="CMX585" s="1"/>
      <c r="CMY585" s="1"/>
      <c r="CMZ585" s="1"/>
      <c r="CNA585" s="1"/>
      <c r="CNB585" s="1"/>
      <c r="CNC585" s="1"/>
      <c r="CND585" s="1"/>
      <c r="CNE585" s="1"/>
      <c r="CNF585" s="1"/>
      <c r="CNG585" s="1"/>
      <c r="CNH585" s="1"/>
      <c r="CNI585" s="1"/>
      <c r="CNJ585" s="1"/>
      <c r="CNK585" s="1"/>
      <c r="CNL585" s="1"/>
      <c r="CNM585" s="1"/>
      <c r="CNN585" s="1"/>
      <c r="CNO585" s="1"/>
      <c r="CNP585" s="1"/>
      <c r="CNQ585" s="1"/>
      <c r="CNR585" s="1"/>
      <c r="CNS585" s="1"/>
      <c r="CNT585" s="1"/>
      <c r="CNU585" s="1"/>
      <c r="CNV585" s="1"/>
      <c r="CNW585" s="1"/>
      <c r="CNX585" s="1"/>
      <c r="CNY585" s="1"/>
      <c r="CNZ585" s="1"/>
      <c r="COA585" s="1"/>
      <c r="COB585" s="1"/>
      <c r="COC585" s="1"/>
      <c r="COD585" s="1"/>
      <c r="COE585" s="1"/>
      <c r="COF585" s="1"/>
      <c r="COG585" s="1"/>
      <c r="COH585" s="1"/>
      <c r="COI585" s="1"/>
      <c r="COJ585" s="1"/>
      <c r="COK585" s="1"/>
      <c r="COL585" s="1"/>
      <c r="COM585" s="1"/>
      <c r="CON585" s="1"/>
      <c r="COO585" s="1"/>
      <c r="COP585" s="1"/>
      <c r="COQ585" s="1"/>
      <c r="COR585" s="1"/>
      <c r="COS585" s="1"/>
      <c r="COT585" s="1"/>
      <c r="COU585" s="1"/>
      <c r="COV585" s="1"/>
      <c r="COW585" s="1"/>
      <c r="COX585" s="1"/>
      <c r="COY585" s="1"/>
      <c r="COZ585" s="1"/>
      <c r="CPA585" s="1"/>
      <c r="CPB585" s="1"/>
      <c r="CPC585" s="1"/>
      <c r="CPD585" s="1"/>
      <c r="CPE585" s="1"/>
      <c r="CPF585" s="1"/>
      <c r="CPG585" s="1"/>
      <c r="CPH585" s="1"/>
      <c r="CPI585" s="1"/>
      <c r="CPJ585" s="1"/>
      <c r="CPK585" s="1"/>
      <c r="CPL585" s="1"/>
      <c r="CPM585" s="1"/>
      <c r="CPN585" s="1"/>
      <c r="CPO585" s="1"/>
      <c r="CPP585" s="1"/>
      <c r="CPQ585" s="1"/>
      <c r="CPR585" s="1"/>
      <c r="CPS585" s="1"/>
      <c r="CPT585" s="1"/>
      <c r="CPU585" s="1"/>
      <c r="CPV585" s="1"/>
      <c r="CPW585" s="1"/>
      <c r="CPX585" s="1"/>
      <c r="CPY585" s="1"/>
      <c r="CPZ585" s="1"/>
      <c r="CQA585" s="1"/>
      <c r="CQB585" s="1"/>
      <c r="CQC585" s="1"/>
      <c r="CQD585" s="1"/>
      <c r="CQE585" s="1"/>
      <c r="CQF585" s="1"/>
      <c r="CQG585" s="1"/>
      <c r="CQH585" s="1"/>
      <c r="CQI585" s="1"/>
      <c r="CQJ585" s="1"/>
      <c r="CQK585" s="1"/>
      <c r="CQL585" s="1"/>
      <c r="CQM585" s="1"/>
      <c r="CQN585" s="1"/>
      <c r="CQO585" s="1"/>
      <c r="CQP585" s="1"/>
      <c r="CQQ585" s="1"/>
      <c r="CQR585" s="1"/>
      <c r="CQS585" s="1"/>
      <c r="CQT585" s="1"/>
      <c r="CQU585" s="1"/>
      <c r="CQV585" s="1"/>
      <c r="CQW585" s="1"/>
      <c r="CQX585" s="1"/>
      <c r="CQY585" s="1"/>
      <c r="CQZ585" s="1"/>
      <c r="CRA585" s="1"/>
      <c r="CRB585" s="1"/>
      <c r="CRC585" s="1"/>
      <c r="CRD585" s="1"/>
      <c r="CRE585" s="1"/>
      <c r="CRF585" s="1"/>
      <c r="CRG585" s="1"/>
      <c r="CRH585" s="1"/>
      <c r="CRI585" s="1"/>
      <c r="CRJ585" s="1"/>
      <c r="CRK585" s="1"/>
      <c r="CRL585" s="1"/>
      <c r="CRM585" s="1"/>
      <c r="CRN585" s="1"/>
      <c r="CRO585" s="1"/>
      <c r="CRP585" s="1"/>
      <c r="CRQ585" s="1"/>
      <c r="CRR585" s="1"/>
      <c r="CRS585" s="1"/>
      <c r="CRT585" s="1"/>
      <c r="CRU585" s="1"/>
      <c r="CRV585" s="1"/>
      <c r="CRW585" s="1"/>
      <c r="CRX585" s="1"/>
      <c r="CRY585" s="1"/>
      <c r="CRZ585" s="1"/>
      <c r="CSA585" s="1"/>
      <c r="CSB585" s="1"/>
      <c r="CSC585" s="1"/>
      <c r="CSD585" s="1"/>
      <c r="CSE585" s="1"/>
      <c r="CSF585" s="1"/>
      <c r="CSG585" s="1"/>
      <c r="CSH585" s="1"/>
      <c r="CSI585" s="1"/>
      <c r="CSJ585" s="1"/>
      <c r="CSK585" s="1"/>
      <c r="CSL585" s="1"/>
      <c r="CSM585" s="1"/>
      <c r="CSN585" s="1"/>
      <c r="CSO585" s="1"/>
      <c r="CSP585" s="1"/>
      <c r="CSQ585" s="1"/>
      <c r="CSR585" s="1"/>
      <c r="CSS585" s="1"/>
      <c r="CST585" s="1"/>
      <c r="CSU585" s="1"/>
      <c r="CSV585" s="1"/>
      <c r="CSW585" s="1"/>
      <c r="CSX585" s="1"/>
      <c r="CSY585" s="1"/>
      <c r="CSZ585" s="1"/>
      <c r="CTA585" s="1"/>
      <c r="CTB585" s="1"/>
      <c r="CTC585" s="1"/>
      <c r="CTD585" s="1"/>
      <c r="CTE585" s="1"/>
      <c r="CTF585" s="1"/>
      <c r="CTG585" s="1"/>
      <c r="CTH585" s="1"/>
      <c r="CTI585" s="1"/>
      <c r="CTJ585" s="1"/>
      <c r="CTK585" s="1"/>
      <c r="CTL585" s="1"/>
      <c r="CTM585" s="1"/>
      <c r="CTN585" s="1"/>
      <c r="CTO585" s="1"/>
      <c r="CTP585" s="1"/>
      <c r="CTQ585" s="1"/>
      <c r="CTR585" s="1"/>
      <c r="CTS585" s="1"/>
      <c r="CTT585" s="1"/>
      <c r="CTU585" s="1"/>
      <c r="CTV585" s="1"/>
      <c r="CTW585" s="1"/>
      <c r="CTX585" s="1"/>
      <c r="CTY585" s="1"/>
      <c r="CTZ585" s="1"/>
      <c r="CUA585" s="1"/>
      <c r="CUB585" s="1"/>
      <c r="CUC585" s="1"/>
      <c r="CUD585" s="1"/>
      <c r="CUE585" s="1"/>
      <c r="CUF585" s="1"/>
      <c r="CUG585" s="1"/>
      <c r="CUH585" s="1"/>
      <c r="CUI585" s="1"/>
      <c r="CUJ585" s="1"/>
      <c r="CUK585" s="1"/>
      <c r="CUL585" s="1"/>
      <c r="CUM585" s="1"/>
      <c r="CUN585" s="1"/>
      <c r="CUO585" s="1"/>
      <c r="CUP585" s="1"/>
      <c r="CUQ585" s="1"/>
      <c r="CUR585" s="1"/>
      <c r="CUS585" s="1"/>
      <c r="CUT585" s="1"/>
      <c r="CUU585" s="1"/>
      <c r="CUV585" s="1"/>
      <c r="CUW585" s="1"/>
      <c r="CUX585" s="1"/>
      <c r="CUY585" s="1"/>
      <c r="CUZ585" s="1"/>
      <c r="CVA585" s="1"/>
      <c r="CVB585" s="1"/>
      <c r="CVC585" s="1"/>
      <c r="CVD585" s="1"/>
      <c r="CVE585" s="1"/>
      <c r="CVF585" s="1"/>
      <c r="CVG585" s="1"/>
      <c r="CVH585" s="1"/>
      <c r="CVI585" s="1"/>
      <c r="CVJ585" s="1"/>
      <c r="CVK585" s="1"/>
      <c r="CVL585" s="1"/>
      <c r="CVM585" s="1"/>
      <c r="CVN585" s="1"/>
      <c r="CVO585" s="1"/>
      <c r="CVP585" s="1"/>
      <c r="CVQ585" s="1"/>
      <c r="CVR585" s="1"/>
      <c r="CVS585" s="1"/>
      <c r="CVT585" s="1"/>
      <c r="CVU585" s="1"/>
      <c r="CVV585" s="1"/>
      <c r="CVW585" s="1"/>
      <c r="CVX585" s="1"/>
      <c r="CVY585" s="1"/>
      <c r="CVZ585" s="1"/>
      <c r="CWA585" s="1"/>
      <c r="CWB585" s="1"/>
      <c r="CWC585" s="1"/>
      <c r="CWD585" s="1"/>
      <c r="CWE585" s="1"/>
      <c r="CWF585" s="1"/>
      <c r="CWG585" s="1"/>
      <c r="CWH585" s="1"/>
      <c r="CWI585" s="1"/>
      <c r="CWJ585" s="1"/>
      <c r="CWK585" s="1"/>
      <c r="CWL585" s="1"/>
      <c r="CWM585" s="1"/>
      <c r="CWN585" s="1"/>
      <c r="CWO585" s="1"/>
      <c r="CWP585" s="1"/>
      <c r="CWQ585" s="1"/>
      <c r="CWR585" s="1"/>
      <c r="CWS585" s="1"/>
      <c r="CWT585" s="1"/>
      <c r="CWU585" s="1"/>
      <c r="CWV585" s="1"/>
      <c r="CWW585" s="1"/>
      <c r="CWX585" s="1"/>
      <c r="CWY585" s="1"/>
      <c r="CWZ585" s="1"/>
      <c r="CXA585" s="1"/>
      <c r="CXB585" s="1"/>
      <c r="CXC585" s="1"/>
      <c r="CXD585" s="1"/>
      <c r="CXE585" s="1"/>
      <c r="CXF585" s="1"/>
      <c r="CXG585" s="1"/>
      <c r="CXH585" s="1"/>
      <c r="CXI585" s="1"/>
      <c r="CXJ585" s="1"/>
      <c r="CXK585" s="1"/>
      <c r="CXL585" s="1"/>
      <c r="CXM585" s="1"/>
      <c r="CXN585" s="1"/>
      <c r="CXO585" s="1"/>
      <c r="CXP585" s="1"/>
      <c r="CXQ585" s="1"/>
      <c r="CXR585" s="1"/>
      <c r="CXS585" s="1"/>
      <c r="CXT585" s="1"/>
      <c r="CXU585" s="1"/>
      <c r="CXV585" s="1"/>
      <c r="CXW585" s="1"/>
      <c r="CXX585" s="1"/>
      <c r="CXY585" s="1"/>
      <c r="CXZ585" s="1"/>
      <c r="CYA585" s="1"/>
      <c r="CYB585" s="1"/>
      <c r="CYC585" s="1"/>
      <c r="CYD585" s="1"/>
      <c r="CYE585" s="1"/>
      <c r="CYF585" s="1"/>
      <c r="CYG585" s="1"/>
      <c r="CYH585" s="1"/>
      <c r="CYI585" s="1"/>
      <c r="CYJ585" s="1"/>
      <c r="CYK585" s="1"/>
      <c r="CYL585" s="1"/>
      <c r="CYM585" s="1"/>
      <c r="CYN585" s="1"/>
      <c r="CYO585" s="1"/>
      <c r="CYP585" s="1"/>
      <c r="CYQ585" s="1"/>
      <c r="CYR585" s="1"/>
      <c r="CYS585" s="1"/>
      <c r="CYT585" s="1"/>
      <c r="CYU585" s="1"/>
      <c r="CYV585" s="1"/>
      <c r="CYW585" s="1"/>
      <c r="CYX585" s="1"/>
      <c r="CYY585" s="1"/>
      <c r="CYZ585" s="1"/>
      <c r="CZA585" s="1"/>
      <c r="CZB585" s="1"/>
      <c r="CZC585" s="1"/>
      <c r="CZD585" s="1"/>
      <c r="CZE585" s="1"/>
      <c r="CZF585" s="1"/>
      <c r="CZG585" s="1"/>
      <c r="CZH585" s="1"/>
      <c r="CZI585" s="1"/>
      <c r="CZJ585" s="1"/>
      <c r="CZK585" s="1"/>
      <c r="CZL585" s="1"/>
      <c r="CZM585" s="1"/>
      <c r="CZN585" s="1"/>
      <c r="CZO585" s="1"/>
      <c r="CZP585" s="1"/>
      <c r="CZQ585" s="1"/>
      <c r="CZR585" s="1"/>
      <c r="CZS585" s="1"/>
      <c r="CZT585" s="1"/>
      <c r="CZU585" s="1"/>
      <c r="CZV585" s="1"/>
      <c r="CZW585" s="1"/>
      <c r="CZX585" s="1"/>
      <c r="CZY585" s="1"/>
      <c r="CZZ585" s="1"/>
      <c r="DAA585" s="1"/>
      <c r="DAB585" s="1"/>
      <c r="DAC585" s="1"/>
      <c r="DAD585" s="1"/>
      <c r="DAE585" s="1"/>
      <c r="DAF585" s="1"/>
      <c r="DAG585" s="1"/>
      <c r="DAH585" s="1"/>
      <c r="DAI585" s="1"/>
      <c r="DAJ585" s="1"/>
      <c r="DAK585" s="1"/>
      <c r="DAL585" s="1"/>
      <c r="DAM585" s="1"/>
      <c r="DAN585" s="1"/>
      <c r="DAO585" s="1"/>
      <c r="DAP585" s="1"/>
      <c r="DAQ585" s="1"/>
      <c r="DAR585" s="1"/>
      <c r="DAS585" s="1"/>
      <c r="DAT585" s="1"/>
      <c r="DAU585" s="1"/>
      <c r="DAV585" s="1"/>
      <c r="DAW585" s="1"/>
      <c r="DAX585" s="1"/>
      <c r="DAY585" s="1"/>
      <c r="DAZ585" s="1"/>
      <c r="DBA585" s="1"/>
      <c r="DBB585" s="1"/>
      <c r="DBC585" s="1"/>
      <c r="DBD585" s="1"/>
      <c r="DBE585" s="1"/>
      <c r="DBF585" s="1"/>
      <c r="DBG585" s="1"/>
      <c r="DBH585" s="1"/>
      <c r="DBI585" s="1"/>
      <c r="DBJ585" s="1"/>
      <c r="DBK585" s="1"/>
      <c r="DBL585" s="1"/>
      <c r="DBM585" s="1"/>
      <c r="DBN585" s="1"/>
      <c r="DBO585" s="1"/>
      <c r="DBP585" s="1"/>
      <c r="DBQ585" s="1"/>
      <c r="DBR585" s="1"/>
      <c r="DBS585" s="1"/>
      <c r="DBT585" s="1"/>
      <c r="DBU585" s="1"/>
      <c r="DBV585" s="1"/>
      <c r="DBW585" s="1"/>
      <c r="DBX585" s="1"/>
      <c r="DBY585" s="1"/>
      <c r="DBZ585" s="1"/>
      <c r="DCA585" s="1"/>
      <c r="DCB585" s="1"/>
      <c r="DCC585" s="1"/>
      <c r="DCD585" s="1"/>
      <c r="DCE585" s="1"/>
      <c r="DCF585" s="1"/>
      <c r="DCG585" s="1"/>
      <c r="DCH585" s="1"/>
      <c r="DCI585" s="1"/>
      <c r="DCJ585" s="1"/>
      <c r="DCK585" s="1"/>
      <c r="DCL585" s="1"/>
      <c r="DCM585" s="1"/>
      <c r="DCN585" s="1"/>
      <c r="DCO585" s="1"/>
      <c r="DCP585" s="1"/>
      <c r="DCQ585" s="1"/>
      <c r="DCR585" s="1"/>
      <c r="DCS585" s="1"/>
      <c r="DCT585" s="1"/>
      <c r="DCU585" s="1"/>
      <c r="DCV585" s="1"/>
      <c r="DCW585" s="1"/>
      <c r="DCX585" s="1"/>
      <c r="DCY585" s="1"/>
      <c r="DCZ585" s="1"/>
      <c r="DDA585" s="1"/>
      <c r="DDB585" s="1"/>
      <c r="DDC585" s="1"/>
      <c r="DDD585" s="1"/>
      <c r="DDE585" s="1"/>
      <c r="DDF585" s="1"/>
      <c r="DDG585" s="1"/>
      <c r="DDH585" s="1"/>
      <c r="DDI585" s="1"/>
      <c r="DDJ585" s="1"/>
      <c r="DDK585" s="1"/>
      <c r="DDL585" s="1"/>
      <c r="DDM585" s="1"/>
      <c r="DDN585" s="1"/>
      <c r="DDO585" s="1"/>
      <c r="DDP585" s="1"/>
      <c r="DDQ585" s="1"/>
      <c r="DDR585" s="1"/>
      <c r="DDS585" s="1"/>
      <c r="DDT585" s="1"/>
      <c r="DDU585" s="1"/>
      <c r="DDV585" s="1"/>
      <c r="DDW585" s="1"/>
      <c r="DDX585" s="1"/>
      <c r="DDY585" s="1"/>
      <c r="DDZ585" s="1"/>
      <c r="DEA585" s="1"/>
      <c r="DEB585" s="1"/>
      <c r="DEC585" s="1"/>
      <c r="DED585" s="1"/>
      <c r="DEE585" s="1"/>
      <c r="DEF585" s="1"/>
      <c r="DEG585" s="1"/>
      <c r="DEH585" s="1"/>
      <c r="DEI585" s="1"/>
      <c r="DEJ585" s="1"/>
      <c r="DEK585" s="1"/>
      <c r="DEL585" s="1"/>
      <c r="DEM585" s="1"/>
      <c r="DEN585" s="1"/>
      <c r="DEO585" s="1"/>
      <c r="DEP585" s="1"/>
      <c r="DEQ585" s="1"/>
      <c r="DER585" s="1"/>
      <c r="DES585" s="1"/>
      <c r="DET585" s="1"/>
      <c r="DEU585" s="1"/>
      <c r="DEV585" s="1"/>
      <c r="DEW585" s="1"/>
      <c r="DEX585" s="1"/>
      <c r="DEY585" s="1"/>
      <c r="DEZ585" s="1"/>
      <c r="DFA585" s="1"/>
      <c r="DFB585" s="1"/>
      <c r="DFC585" s="1"/>
      <c r="DFD585" s="1"/>
      <c r="DFE585" s="1"/>
      <c r="DFF585" s="1"/>
      <c r="DFG585" s="1"/>
      <c r="DFH585" s="1"/>
      <c r="DFI585" s="1"/>
      <c r="DFJ585" s="1"/>
      <c r="DFK585" s="1"/>
      <c r="DFL585" s="1"/>
      <c r="DFM585" s="1"/>
      <c r="DFN585" s="1"/>
      <c r="DFO585" s="1"/>
      <c r="DFP585" s="1"/>
      <c r="DFQ585" s="1"/>
      <c r="DFR585" s="1"/>
      <c r="DFS585" s="1"/>
      <c r="DFT585" s="1"/>
      <c r="DFU585" s="1"/>
      <c r="DFV585" s="1"/>
      <c r="DFW585" s="1"/>
      <c r="DFX585" s="1"/>
      <c r="DFY585" s="1"/>
      <c r="DFZ585" s="1"/>
      <c r="DGA585" s="1"/>
      <c r="DGB585" s="1"/>
      <c r="DGC585" s="1"/>
      <c r="DGD585" s="1"/>
      <c r="DGE585" s="1"/>
      <c r="DGF585" s="1"/>
      <c r="DGG585" s="1"/>
      <c r="DGH585" s="1"/>
      <c r="DGI585" s="1"/>
      <c r="DGJ585" s="1"/>
      <c r="DGK585" s="1"/>
      <c r="DGL585" s="1"/>
      <c r="DGM585" s="1"/>
      <c r="DGN585" s="1"/>
      <c r="DGO585" s="1"/>
      <c r="DGP585" s="1"/>
      <c r="DGQ585" s="1"/>
      <c r="DGR585" s="1"/>
      <c r="DGS585" s="1"/>
      <c r="DGT585" s="1"/>
      <c r="DGU585" s="1"/>
      <c r="DGV585" s="1"/>
      <c r="DGW585" s="1"/>
      <c r="DGX585" s="1"/>
      <c r="DGY585" s="1"/>
      <c r="DGZ585" s="1"/>
      <c r="DHA585" s="1"/>
      <c r="DHB585" s="1"/>
      <c r="DHC585" s="1"/>
      <c r="DHD585" s="1"/>
      <c r="DHE585" s="1"/>
      <c r="DHF585" s="1"/>
      <c r="DHG585" s="1"/>
      <c r="DHH585" s="1"/>
      <c r="DHI585" s="1"/>
      <c r="DHJ585" s="1"/>
      <c r="DHK585" s="1"/>
      <c r="DHL585" s="1"/>
      <c r="DHM585" s="1"/>
      <c r="DHN585" s="1"/>
      <c r="DHO585" s="1"/>
      <c r="DHP585" s="1"/>
      <c r="DHQ585" s="1"/>
      <c r="DHR585" s="1"/>
      <c r="DHS585" s="1"/>
      <c r="DHT585" s="1"/>
      <c r="DHU585" s="1"/>
      <c r="DHV585" s="1"/>
      <c r="DHW585" s="1"/>
      <c r="DHX585" s="1"/>
      <c r="DHY585" s="1"/>
      <c r="DHZ585" s="1"/>
      <c r="DIA585" s="1"/>
      <c r="DIB585" s="1"/>
      <c r="DIC585" s="1"/>
      <c r="DID585" s="1"/>
      <c r="DIE585" s="1"/>
      <c r="DIF585" s="1"/>
      <c r="DIG585" s="1"/>
      <c r="DIH585" s="1"/>
      <c r="DII585" s="1"/>
      <c r="DIJ585" s="1"/>
      <c r="DIK585" s="1"/>
      <c r="DIL585" s="1"/>
      <c r="DIM585" s="1"/>
      <c r="DIN585" s="1"/>
      <c r="DIO585" s="1"/>
      <c r="DIP585" s="1"/>
      <c r="DIQ585" s="1"/>
      <c r="DIR585" s="1"/>
      <c r="DIS585" s="1"/>
      <c r="DIT585" s="1"/>
      <c r="DIU585" s="1"/>
      <c r="DIV585" s="1"/>
      <c r="DIW585" s="1"/>
      <c r="DIX585" s="1"/>
      <c r="DIY585" s="1"/>
      <c r="DIZ585" s="1"/>
      <c r="DJA585" s="1"/>
      <c r="DJB585" s="1"/>
      <c r="DJC585" s="1"/>
      <c r="DJD585" s="1"/>
      <c r="DJE585" s="1"/>
      <c r="DJF585" s="1"/>
      <c r="DJG585" s="1"/>
      <c r="DJH585" s="1"/>
      <c r="DJI585" s="1"/>
      <c r="DJJ585" s="1"/>
      <c r="DJK585" s="1"/>
      <c r="DJL585" s="1"/>
      <c r="DJM585" s="1"/>
      <c r="DJN585" s="1"/>
      <c r="DJO585" s="1"/>
      <c r="DJP585" s="1"/>
      <c r="DJQ585" s="1"/>
      <c r="DJR585" s="1"/>
      <c r="DJS585" s="1"/>
      <c r="DJT585" s="1"/>
      <c r="DJU585" s="1"/>
      <c r="DJV585" s="1"/>
      <c r="DJW585" s="1"/>
      <c r="DJX585" s="1"/>
      <c r="DJY585" s="1"/>
      <c r="DJZ585" s="1"/>
      <c r="DKA585" s="1"/>
      <c r="DKB585" s="1"/>
      <c r="DKC585" s="1"/>
      <c r="DKD585" s="1"/>
      <c r="DKE585" s="1"/>
      <c r="DKF585" s="1"/>
      <c r="DKG585" s="1"/>
      <c r="DKH585" s="1"/>
      <c r="DKI585" s="1"/>
      <c r="DKJ585" s="1"/>
      <c r="DKK585" s="1"/>
      <c r="DKL585" s="1"/>
      <c r="DKM585" s="1"/>
      <c r="DKN585" s="1"/>
      <c r="DKO585" s="1"/>
      <c r="DKP585" s="1"/>
      <c r="DKQ585" s="1"/>
      <c r="DKR585" s="1"/>
      <c r="DKS585" s="1"/>
      <c r="DKT585" s="1"/>
      <c r="DKU585" s="1"/>
      <c r="DKV585" s="1"/>
      <c r="DKW585" s="1"/>
      <c r="DKX585" s="1"/>
      <c r="DKY585" s="1"/>
      <c r="DKZ585" s="1"/>
      <c r="DLA585" s="1"/>
      <c r="DLB585" s="1"/>
      <c r="DLC585" s="1"/>
      <c r="DLD585" s="1"/>
      <c r="DLE585" s="1"/>
      <c r="DLF585" s="1"/>
      <c r="DLG585" s="1"/>
      <c r="DLH585" s="1"/>
      <c r="DLI585" s="1"/>
      <c r="DLJ585" s="1"/>
      <c r="DLK585" s="1"/>
      <c r="DLL585" s="1"/>
      <c r="DLM585" s="1"/>
      <c r="DLN585" s="1"/>
      <c r="DLO585" s="1"/>
      <c r="DLP585" s="1"/>
      <c r="DLQ585" s="1"/>
      <c r="DLR585" s="1"/>
      <c r="DLS585" s="1"/>
      <c r="DLT585" s="1"/>
      <c r="DLU585" s="1"/>
      <c r="DLV585" s="1"/>
      <c r="DLW585" s="1"/>
      <c r="DLX585" s="1"/>
      <c r="DLY585" s="1"/>
      <c r="DLZ585" s="1"/>
      <c r="DMA585" s="1"/>
      <c r="DMB585" s="1"/>
      <c r="DMC585" s="1"/>
      <c r="DMD585" s="1"/>
      <c r="DME585" s="1"/>
      <c r="DMF585" s="1"/>
      <c r="DMG585" s="1"/>
      <c r="DMH585" s="1"/>
      <c r="DMI585" s="1"/>
      <c r="DMJ585" s="1"/>
      <c r="DMK585" s="1"/>
      <c r="DML585" s="1"/>
      <c r="DMM585" s="1"/>
      <c r="DMN585" s="1"/>
      <c r="DMO585" s="1"/>
      <c r="DMP585" s="1"/>
      <c r="DMQ585" s="1"/>
      <c r="DMR585" s="1"/>
      <c r="DMS585" s="1"/>
      <c r="DMT585" s="1"/>
      <c r="DMU585" s="1"/>
      <c r="DMV585" s="1"/>
      <c r="DMW585" s="1"/>
      <c r="DMX585" s="1"/>
      <c r="DMY585" s="1"/>
      <c r="DMZ585" s="1"/>
      <c r="DNA585" s="1"/>
      <c r="DNB585" s="1"/>
      <c r="DNC585" s="1"/>
      <c r="DND585" s="1"/>
      <c r="DNE585" s="1"/>
      <c r="DNF585" s="1"/>
      <c r="DNG585" s="1"/>
      <c r="DNH585" s="1"/>
      <c r="DNI585" s="1"/>
      <c r="DNJ585" s="1"/>
      <c r="DNK585" s="1"/>
      <c r="DNL585" s="1"/>
      <c r="DNM585" s="1"/>
      <c r="DNN585" s="1"/>
      <c r="DNO585" s="1"/>
      <c r="DNP585" s="1"/>
      <c r="DNQ585" s="1"/>
      <c r="DNR585" s="1"/>
      <c r="DNS585" s="1"/>
      <c r="DNT585" s="1"/>
      <c r="DNU585" s="1"/>
      <c r="DNV585" s="1"/>
      <c r="DNW585" s="1"/>
      <c r="DNX585" s="1"/>
      <c r="DNY585" s="1"/>
      <c r="DNZ585" s="1"/>
      <c r="DOA585" s="1"/>
      <c r="DOB585" s="1"/>
      <c r="DOC585" s="1"/>
      <c r="DOD585" s="1"/>
      <c r="DOE585" s="1"/>
      <c r="DOF585" s="1"/>
      <c r="DOG585" s="1"/>
      <c r="DOH585" s="1"/>
      <c r="DOI585" s="1"/>
      <c r="DOJ585" s="1"/>
      <c r="DOK585" s="1"/>
      <c r="DOL585" s="1"/>
      <c r="DOM585" s="1"/>
      <c r="DON585" s="1"/>
      <c r="DOO585" s="1"/>
      <c r="DOP585" s="1"/>
      <c r="DOQ585" s="1"/>
      <c r="DOR585" s="1"/>
      <c r="DOS585" s="1"/>
      <c r="DOT585" s="1"/>
      <c r="DOU585" s="1"/>
      <c r="DOV585" s="1"/>
      <c r="DOW585" s="1"/>
      <c r="DOX585" s="1"/>
      <c r="DOY585" s="1"/>
      <c r="DOZ585" s="1"/>
      <c r="DPA585" s="1"/>
      <c r="DPB585" s="1"/>
      <c r="DPC585" s="1"/>
      <c r="DPD585" s="1"/>
      <c r="DPE585" s="1"/>
      <c r="DPF585" s="1"/>
      <c r="DPG585" s="1"/>
      <c r="DPH585" s="1"/>
      <c r="DPI585" s="1"/>
      <c r="DPJ585" s="1"/>
      <c r="DPK585" s="1"/>
      <c r="DPL585" s="1"/>
      <c r="DPM585" s="1"/>
      <c r="DPN585" s="1"/>
      <c r="DPO585" s="1"/>
      <c r="DPP585" s="1"/>
      <c r="DPQ585" s="1"/>
      <c r="DPR585" s="1"/>
      <c r="DPS585" s="1"/>
      <c r="DPT585" s="1"/>
      <c r="DPU585" s="1"/>
      <c r="DPV585" s="1"/>
      <c r="DPW585" s="1"/>
      <c r="DPX585" s="1"/>
      <c r="DPY585" s="1"/>
      <c r="DPZ585" s="1"/>
      <c r="DQA585" s="1"/>
      <c r="DQB585" s="1"/>
      <c r="DQC585" s="1"/>
      <c r="DQD585" s="1"/>
      <c r="DQE585" s="1"/>
      <c r="DQF585" s="1"/>
      <c r="DQG585" s="1"/>
      <c r="DQH585" s="1"/>
      <c r="DQI585" s="1"/>
      <c r="DQJ585" s="1"/>
      <c r="DQK585" s="1"/>
      <c r="DQL585" s="1"/>
      <c r="DQM585" s="1"/>
      <c r="DQN585" s="1"/>
      <c r="DQO585" s="1"/>
      <c r="DQP585" s="1"/>
      <c r="DQQ585" s="1"/>
      <c r="DQR585" s="1"/>
      <c r="DQS585" s="1"/>
      <c r="DQT585" s="1"/>
      <c r="DQU585" s="1"/>
      <c r="DQV585" s="1"/>
      <c r="DQW585" s="1"/>
      <c r="DQX585" s="1"/>
      <c r="DQY585" s="1"/>
      <c r="DQZ585" s="1"/>
      <c r="DRA585" s="1"/>
      <c r="DRB585" s="1"/>
      <c r="DRC585" s="1"/>
      <c r="DRD585" s="1"/>
      <c r="DRE585" s="1"/>
      <c r="DRF585" s="1"/>
      <c r="DRG585" s="1"/>
      <c r="DRH585" s="1"/>
      <c r="DRI585" s="1"/>
      <c r="DRJ585" s="1"/>
      <c r="DRK585" s="1"/>
      <c r="DRL585" s="1"/>
      <c r="DRM585" s="1"/>
      <c r="DRN585" s="1"/>
      <c r="DRO585" s="1"/>
      <c r="DRP585" s="1"/>
      <c r="DRQ585" s="1"/>
      <c r="DRR585" s="1"/>
      <c r="DRS585" s="1"/>
      <c r="DRT585" s="1"/>
      <c r="DRU585" s="1"/>
      <c r="DRV585" s="1"/>
      <c r="DRW585" s="1"/>
      <c r="DRX585" s="1"/>
      <c r="DRY585" s="1"/>
      <c r="DRZ585" s="1"/>
      <c r="DSA585" s="1"/>
      <c r="DSB585" s="1"/>
      <c r="DSC585" s="1"/>
      <c r="DSD585" s="1"/>
      <c r="DSE585" s="1"/>
      <c r="DSF585" s="1"/>
      <c r="DSG585" s="1"/>
      <c r="DSH585" s="1"/>
      <c r="DSI585" s="1"/>
      <c r="DSJ585" s="1"/>
      <c r="DSK585" s="1"/>
      <c r="DSL585" s="1"/>
      <c r="DSM585" s="1"/>
      <c r="DSN585" s="1"/>
      <c r="DSO585" s="1"/>
      <c r="DSP585" s="1"/>
      <c r="DSQ585" s="1"/>
      <c r="DSR585" s="1"/>
      <c r="DSS585" s="1"/>
      <c r="DST585" s="1"/>
      <c r="DSU585" s="1"/>
      <c r="DSV585" s="1"/>
      <c r="DSW585" s="1"/>
      <c r="DSX585" s="1"/>
      <c r="DSY585" s="1"/>
      <c r="DSZ585" s="1"/>
      <c r="DTA585" s="1"/>
      <c r="DTB585" s="1"/>
      <c r="DTC585" s="1"/>
      <c r="DTD585" s="1"/>
      <c r="DTE585" s="1"/>
      <c r="DTF585" s="1"/>
      <c r="DTG585" s="1"/>
      <c r="DTH585" s="1"/>
      <c r="DTI585" s="1"/>
      <c r="DTJ585" s="1"/>
      <c r="DTK585" s="1"/>
      <c r="DTL585" s="1"/>
      <c r="DTM585" s="1"/>
      <c r="DTN585" s="1"/>
      <c r="DTO585" s="1"/>
      <c r="DTP585" s="1"/>
      <c r="DTQ585" s="1"/>
      <c r="DTR585" s="1"/>
      <c r="DTS585" s="1"/>
      <c r="DTT585" s="1"/>
      <c r="DTU585" s="1"/>
      <c r="DTV585" s="1"/>
      <c r="DTW585" s="1"/>
      <c r="DTX585" s="1"/>
      <c r="DTY585" s="1"/>
      <c r="DTZ585" s="1"/>
      <c r="DUA585" s="1"/>
      <c r="DUB585" s="1"/>
      <c r="DUC585" s="1"/>
      <c r="DUD585" s="1"/>
      <c r="DUE585" s="1"/>
      <c r="DUF585" s="1"/>
      <c r="DUG585" s="1"/>
      <c r="DUH585" s="1"/>
      <c r="DUI585" s="1"/>
      <c r="DUJ585" s="1"/>
      <c r="DUK585" s="1"/>
      <c r="DUL585" s="1"/>
      <c r="DUM585" s="1"/>
      <c r="DUN585" s="1"/>
      <c r="DUO585" s="1"/>
      <c r="DUP585" s="1"/>
      <c r="DUQ585" s="1"/>
      <c r="DUR585" s="1"/>
      <c r="DUS585" s="1"/>
      <c r="DUT585" s="1"/>
      <c r="DUU585" s="1"/>
      <c r="DUV585" s="1"/>
      <c r="DUW585" s="1"/>
      <c r="DUX585" s="1"/>
      <c r="DUY585" s="1"/>
      <c r="DUZ585" s="1"/>
      <c r="DVA585" s="1"/>
      <c r="DVB585" s="1"/>
      <c r="DVC585" s="1"/>
      <c r="DVD585" s="1"/>
      <c r="DVE585" s="1"/>
      <c r="DVF585" s="1"/>
      <c r="DVG585" s="1"/>
      <c r="DVH585" s="1"/>
      <c r="DVI585" s="1"/>
      <c r="DVJ585" s="1"/>
      <c r="DVK585" s="1"/>
      <c r="DVL585" s="1"/>
      <c r="DVM585" s="1"/>
      <c r="DVN585" s="1"/>
      <c r="DVO585" s="1"/>
      <c r="DVP585" s="1"/>
      <c r="DVQ585" s="1"/>
      <c r="DVR585" s="1"/>
      <c r="DVS585" s="1"/>
      <c r="DVT585" s="1"/>
      <c r="DVU585" s="1"/>
      <c r="DVV585" s="1"/>
      <c r="DVW585" s="1"/>
      <c r="DVX585" s="1"/>
      <c r="DVY585" s="1"/>
      <c r="DVZ585" s="1"/>
      <c r="DWA585" s="1"/>
      <c r="DWB585" s="1"/>
      <c r="DWC585" s="1"/>
      <c r="DWD585" s="1"/>
      <c r="DWE585" s="1"/>
      <c r="DWF585" s="1"/>
      <c r="DWG585" s="1"/>
      <c r="DWH585" s="1"/>
      <c r="DWI585" s="1"/>
      <c r="DWJ585" s="1"/>
      <c r="DWK585" s="1"/>
      <c r="DWL585" s="1"/>
      <c r="DWM585" s="1"/>
      <c r="DWN585" s="1"/>
      <c r="DWO585" s="1"/>
      <c r="DWP585" s="1"/>
      <c r="DWQ585" s="1"/>
      <c r="DWR585" s="1"/>
      <c r="DWS585" s="1"/>
      <c r="DWT585" s="1"/>
      <c r="DWU585" s="1"/>
      <c r="DWV585" s="1"/>
      <c r="DWW585" s="1"/>
      <c r="DWX585" s="1"/>
      <c r="DWY585" s="1"/>
      <c r="DWZ585" s="1"/>
      <c r="DXA585" s="1"/>
      <c r="DXB585" s="1"/>
      <c r="DXC585" s="1"/>
      <c r="DXD585" s="1"/>
      <c r="DXE585" s="1"/>
      <c r="DXF585" s="1"/>
      <c r="DXG585" s="1"/>
      <c r="DXH585" s="1"/>
      <c r="DXI585" s="1"/>
      <c r="DXJ585" s="1"/>
      <c r="DXK585" s="1"/>
      <c r="DXL585" s="1"/>
      <c r="DXM585" s="1"/>
      <c r="DXN585" s="1"/>
      <c r="DXO585" s="1"/>
      <c r="DXP585" s="1"/>
      <c r="DXQ585" s="1"/>
      <c r="DXR585" s="1"/>
      <c r="DXS585" s="1"/>
      <c r="DXT585" s="1"/>
      <c r="DXU585" s="1"/>
      <c r="DXV585" s="1"/>
      <c r="DXW585" s="1"/>
      <c r="DXX585" s="1"/>
      <c r="DXY585" s="1"/>
      <c r="DXZ585" s="1"/>
      <c r="DYA585" s="1"/>
      <c r="DYB585" s="1"/>
      <c r="DYC585" s="1"/>
      <c r="DYD585" s="1"/>
      <c r="DYE585" s="1"/>
      <c r="DYF585" s="1"/>
      <c r="DYG585" s="1"/>
      <c r="DYH585" s="1"/>
      <c r="DYI585" s="1"/>
      <c r="DYJ585" s="1"/>
      <c r="DYK585" s="1"/>
      <c r="DYL585" s="1"/>
      <c r="DYM585" s="1"/>
      <c r="DYN585" s="1"/>
      <c r="DYO585" s="1"/>
      <c r="DYP585" s="1"/>
      <c r="DYQ585" s="1"/>
      <c r="DYR585" s="1"/>
      <c r="DYS585" s="1"/>
      <c r="DYT585" s="1"/>
      <c r="DYU585" s="1"/>
      <c r="DYV585" s="1"/>
      <c r="DYW585" s="1"/>
      <c r="DYX585" s="1"/>
      <c r="DYY585" s="1"/>
      <c r="DYZ585" s="1"/>
      <c r="DZA585" s="1"/>
      <c r="DZB585" s="1"/>
      <c r="DZC585" s="1"/>
      <c r="DZD585" s="1"/>
      <c r="DZE585" s="1"/>
      <c r="DZF585" s="1"/>
      <c r="DZG585" s="1"/>
      <c r="DZH585" s="1"/>
      <c r="DZI585" s="1"/>
      <c r="DZJ585" s="1"/>
      <c r="DZK585" s="1"/>
      <c r="DZL585" s="1"/>
      <c r="DZM585" s="1"/>
      <c r="DZN585" s="1"/>
      <c r="DZO585" s="1"/>
      <c r="DZP585" s="1"/>
      <c r="DZQ585" s="1"/>
      <c r="DZR585" s="1"/>
      <c r="DZS585" s="1"/>
      <c r="DZT585" s="1"/>
      <c r="DZU585" s="1"/>
      <c r="DZV585" s="1"/>
      <c r="DZW585" s="1"/>
      <c r="DZX585" s="1"/>
      <c r="DZY585" s="1"/>
      <c r="DZZ585" s="1"/>
      <c r="EAA585" s="1"/>
      <c r="EAB585" s="1"/>
      <c r="EAC585" s="1"/>
      <c r="EAD585" s="1"/>
      <c r="EAE585" s="1"/>
      <c r="EAF585" s="1"/>
      <c r="EAG585" s="1"/>
      <c r="EAH585" s="1"/>
      <c r="EAI585" s="1"/>
      <c r="EAJ585" s="1"/>
      <c r="EAK585" s="1"/>
      <c r="EAL585" s="1"/>
      <c r="EAM585" s="1"/>
      <c r="EAN585" s="1"/>
      <c r="EAO585" s="1"/>
      <c r="EAP585" s="1"/>
      <c r="EAQ585" s="1"/>
      <c r="EAR585" s="1"/>
      <c r="EAS585" s="1"/>
      <c r="EAT585" s="1"/>
      <c r="EAU585" s="1"/>
      <c r="EAV585" s="1"/>
      <c r="EAW585" s="1"/>
      <c r="EAX585" s="1"/>
      <c r="EAY585" s="1"/>
      <c r="EAZ585" s="1"/>
      <c r="EBA585" s="1"/>
      <c r="EBB585" s="1"/>
      <c r="EBC585" s="1"/>
      <c r="EBD585" s="1"/>
      <c r="EBE585" s="1"/>
      <c r="EBF585" s="1"/>
      <c r="EBG585" s="1"/>
      <c r="EBH585" s="1"/>
      <c r="EBI585" s="1"/>
      <c r="EBJ585" s="1"/>
      <c r="EBK585" s="1"/>
      <c r="EBL585" s="1"/>
      <c r="EBM585" s="1"/>
      <c r="EBN585" s="1"/>
      <c r="EBO585" s="1"/>
      <c r="EBP585" s="1"/>
      <c r="EBQ585" s="1"/>
      <c r="EBR585" s="1"/>
      <c r="EBS585" s="1"/>
      <c r="EBT585" s="1"/>
      <c r="EBU585" s="1"/>
      <c r="EBV585" s="1"/>
      <c r="EBW585" s="1"/>
      <c r="EBX585" s="1"/>
      <c r="EBY585" s="1"/>
      <c r="EBZ585" s="1"/>
      <c r="ECA585" s="1"/>
      <c r="ECB585" s="1"/>
      <c r="ECC585" s="1"/>
      <c r="ECD585" s="1"/>
      <c r="ECE585" s="1"/>
      <c r="ECF585" s="1"/>
      <c r="ECG585" s="1"/>
      <c r="ECH585" s="1"/>
      <c r="ECI585" s="1"/>
      <c r="ECJ585" s="1"/>
      <c r="ECK585" s="1"/>
      <c r="ECL585" s="1"/>
      <c r="ECM585" s="1"/>
      <c r="ECN585" s="1"/>
      <c r="ECO585" s="1"/>
      <c r="ECP585" s="1"/>
      <c r="ECQ585" s="1"/>
      <c r="ECR585" s="1"/>
      <c r="ECS585" s="1"/>
      <c r="ECT585" s="1"/>
      <c r="ECU585" s="1"/>
      <c r="ECV585" s="1"/>
      <c r="ECW585" s="1"/>
      <c r="ECX585" s="1"/>
      <c r="ECY585" s="1"/>
      <c r="ECZ585" s="1"/>
      <c r="EDA585" s="1"/>
      <c r="EDB585" s="1"/>
      <c r="EDC585" s="1"/>
      <c r="EDD585" s="1"/>
      <c r="EDE585" s="1"/>
      <c r="EDF585" s="1"/>
      <c r="EDG585" s="1"/>
      <c r="EDH585" s="1"/>
      <c r="EDI585" s="1"/>
      <c r="EDJ585" s="1"/>
      <c r="EDK585" s="1"/>
      <c r="EDL585" s="1"/>
      <c r="EDM585" s="1"/>
      <c r="EDN585" s="1"/>
      <c r="EDO585" s="1"/>
      <c r="EDP585" s="1"/>
      <c r="EDQ585" s="1"/>
      <c r="EDR585" s="1"/>
      <c r="EDS585" s="1"/>
      <c r="EDT585" s="1"/>
      <c r="EDU585" s="1"/>
      <c r="EDV585" s="1"/>
      <c r="EDW585" s="1"/>
      <c r="EDX585" s="1"/>
      <c r="EDY585" s="1"/>
      <c r="EDZ585" s="1"/>
      <c r="EEA585" s="1"/>
      <c r="EEB585" s="1"/>
      <c r="EEC585" s="1"/>
      <c r="EED585" s="1"/>
      <c r="EEE585" s="1"/>
      <c r="EEF585" s="1"/>
      <c r="EEG585" s="1"/>
      <c r="EEH585" s="1"/>
      <c r="EEI585" s="1"/>
      <c r="EEJ585" s="1"/>
      <c r="EEK585" s="1"/>
      <c r="EEL585" s="1"/>
      <c r="EEM585" s="1"/>
      <c r="EEN585" s="1"/>
      <c r="EEO585" s="1"/>
      <c r="EEP585" s="1"/>
      <c r="EEQ585" s="1"/>
      <c r="EER585" s="1"/>
      <c r="EES585" s="1"/>
      <c r="EET585" s="1"/>
      <c r="EEU585" s="1"/>
      <c r="EEV585" s="1"/>
      <c r="EEW585" s="1"/>
      <c r="EEX585" s="1"/>
      <c r="EEY585" s="1"/>
      <c r="EEZ585" s="1"/>
      <c r="EFA585" s="1"/>
      <c r="EFB585" s="1"/>
      <c r="EFC585" s="1"/>
      <c r="EFD585" s="1"/>
      <c r="EFE585" s="1"/>
      <c r="EFF585" s="1"/>
      <c r="EFG585" s="1"/>
      <c r="EFH585" s="1"/>
      <c r="EFI585" s="1"/>
      <c r="EFJ585" s="1"/>
      <c r="EFK585" s="1"/>
      <c r="EFL585" s="1"/>
      <c r="EFM585" s="1"/>
      <c r="EFN585" s="1"/>
      <c r="EFO585" s="1"/>
      <c r="EFP585" s="1"/>
      <c r="EFQ585" s="1"/>
      <c r="EFR585" s="1"/>
      <c r="EFS585" s="1"/>
      <c r="EFT585" s="1"/>
      <c r="EFU585" s="1"/>
      <c r="EFV585" s="1"/>
      <c r="EFW585" s="1"/>
      <c r="EFX585" s="1"/>
      <c r="EFY585" s="1"/>
      <c r="EFZ585" s="1"/>
      <c r="EGA585" s="1"/>
      <c r="EGB585" s="1"/>
      <c r="EGC585" s="1"/>
      <c r="EGD585" s="1"/>
      <c r="EGE585" s="1"/>
      <c r="EGF585" s="1"/>
      <c r="EGG585" s="1"/>
      <c r="EGH585" s="1"/>
      <c r="EGI585" s="1"/>
      <c r="EGJ585" s="1"/>
      <c r="EGK585" s="1"/>
      <c r="EGL585" s="1"/>
      <c r="EGM585" s="1"/>
      <c r="EGN585" s="1"/>
      <c r="EGO585" s="1"/>
      <c r="EGP585" s="1"/>
      <c r="EGQ585" s="1"/>
      <c r="EGR585" s="1"/>
      <c r="EGS585" s="1"/>
      <c r="EGT585" s="1"/>
      <c r="EGU585" s="1"/>
      <c r="EGV585" s="1"/>
      <c r="EGW585" s="1"/>
      <c r="EGX585" s="1"/>
      <c r="EGY585" s="1"/>
      <c r="EGZ585" s="1"/>
      <c r="EHA585" s="1"/>
      <c r="EHB585" s="1"/>
      <c r="EHC585" s="1"/>
      <c r="EHD585" s="1"/>
      <c r="EHE585" s="1"/>
      <c r="EHF585" s="1"/>
      <c r="EHG585" s="1"/>
      <c r="EHH585" s="1"/>
      <c r="EHI585" s="1"/>
      <c r="EHJ585" s="1"/>
      <c r="EHK585" s="1"/>
      <c r="EHL585" s="1"/>
      <c r="EHM585" s="1"/>
      <c r="EHN585" s="1"/>
      <c r="EHO585" s="1"/>
      <c r="EHP585" s="1"/>
      <c r="EHQ585" s="1"/>
      <c r="EHR585" s="1"/>
      <c r="EHS585" s="1"/>
      <c r="EHT585" s="1"/>
      <c r="EHU585" s="1"/>
      <c r="EHV585" s="1"/>
      <c r="EHW585" s="1"/>
      <c r="EHX585" s="1"/>
      <c r="EHY585" s="1"/>
      <c r="EHZ585" s="1"/>
      <c r="EIA585" s="1"/>
      <c r="EIB585" s="1"/>
      <c r="EIC585" s="1"/>
      <c r="EID585" s="1"/>
      <c r="EIE585" s="1"/>
      <c r="EIF585" s="1"/>
      <c r="EIG585" s="1"/>
      <c r="EIH585" s="1"/>
      <c r="EII585" s="1"/>
      <c r="EIJ585" s="1"/>
      <c r="EIK585" s="1"/>
      <c r="EIL585" s="1"/>
      <c r="EIM585" s="1"/>
      <c r="EIN585" s="1"/>
      <c r="EIO585" s="1"/>
      <c r="EIP585" s="1"/>
      <c r="EIQ585" s="1"/>
      <c r="EIR585" s="1"/>
      <c r="EIS585" s="1"/>
      <c r="EIT585" s="1"/>
      <c r="EIU585" s="1"/>
      <c r="EIV585" s="1"/>
      <c r="EIW585" s="1"/>
      <c r="EIX585" s="1"/>
      <c r="EIY585" s="1"/>
      <c r="EIZ585" s="1"/>
      <c r="EJA585" s="1"/>
      <c r="EJB585" s="1"/>
      <c r="EJC585" s="1"/>
      <c r="EJD585" s="1"/>
      <c r="EJE585" s="1"/>
      <c r="EJF585" s="1"/>
      <c r="EJG585" s="1"/>
      <c r="EJH585" s="1"/>
      <c r="EJI585" s="1"/>
      <c r="EJJ585" s="1"/>
      <c r="EJK585" s="1"/>
      <c r="EJL585" s="1"/>
      <c r="EJM585" s="1"/>
      <c r="EJN585" s="1"/>
      <c r="EJO585" s="1"/>
      <c r="EJP585" s="1"/>
      <c r="EJQ585" s="1"/>
      <c r="EJR585" s="1"/>
      <c r="EJS585" s="1"/>
      <c r="EJT585" s="1"/>
      <c r="EJU585" s="1"/>
      <c r="EJV585" s="1"/>
      <c r="EJW585" s="1"/>
      <c r="EJX585" s="1"/>
      <c r="EJY585" s="1"/>
      <c r="EJZ585" s="1"/>
      <c r="EKA585" s="1"/>
      <c r="EKB585" s="1"/>
      <c r="EKC585" s="1"/>
      <c r="EKD585" s="1"/>
      <c r="EKE585" s="1"/>
      <c r="EKF585" s="1"/>
      <c r="EKG585" s="1"/>
      <c r="EKH585" s="1"/>
      <c r="EKI585" s="1"/>
      <c r="EKJ585" s="1"/>
      <c r="EKK585" s="1"/>
      <c r="EKL585" s="1"/>
      <c r="EKM585" s="1"/>
      <c r="EKN585" s="1"/>
      <c r="EKO585" s="1"/>
      <c r="EKP585" s="1"/>
      <c r="EKQ585" s="1"/>
      <c r="EKR585" s="1"/>
      <c r="EKS585" s="1"/>
      <c r="EKT585" s="1"/>
      <c r="EKU585" s="1"/>
      <c r="EKV585" s="1"/>
      <c r="EKW585" s="1"/>
      <c r="EKX585" s="1"/>
      <c r="EKY585" s="1"/>
      <c r="EKZ585" s="1"/>
      <c r="ELA585" s="1"/>
      <c r="ELB585" s="1"/>
      <c r="ELC585" s="1"/>
      <c r="ELD585" s="1"/>
      <c r="ELE585" s="1"/>
      <c r="ELF585" s="1"/>
      <c r="ELG585" s="1"/>
      <c r="ELH585" s="1"/>
      <c r="ELI585" s="1"/>
      <c r="ELJ585" s="1"/>
      <c r="ELK585" s="1"/>
      <c r="ELL585" s="1"/>
      <c r="ELM585" s="1"/>
      <c r="ELN585" s="1"/>
      <c r="ELO585" s="1"/>
      <c r="ELP585" s="1"/>
      <c r="ELQ585" s="1"/>
      <c r="ELR585" s="1"/>
      <c r="ELS585" s="1"/>
      <c r="ELT585" s="1"/>
      <c r="ELU585" s="1"/>
      <c r="ELV585" s="1"/>
      <c r="ELW585" s="1"/>
      <c r="ELX585" s="1"/>
      <c r="ELY585" s="1"/>
      <c r="ELZ585" s="1"/>
      <c r="EMA585" s="1"/>
      <c r="EMB585" s="1"/>
      <c r="EMC585" s="1"/>
      <c r="EMD585" s="1"/>
      <c r="EME585" s="1"/>
      <c r="EMF585" s="1"/>
      <c r="EMG585" s="1"/>
      <c r="EMH585" s="1"/>
      <c r="EMI585" s="1"/>
      <c r="EMJ585" s="1"/>
      <c r="EMK585" s="1"/>
      <c r="EML585" s="1"/>
      <c r="EMM585" s="1"/>
      <c r="EMN585" s="1"/>
      <c r="EMO585" s="1"/>
      <c r="EMP585" s="1"/>
      <c r="EMQ585" s="1"/>
      <c r="EMR585" s="1"/>
      <c r="EMS585" s="1"/>
      <c r="EMT585" s="1"/>
      <c r="EMU585" s="1"/>
      <c r="EMV585" s="1"/>
      <c r="EMW585" s="1"/>
      <c r="EMX585" s="1"/>
      <c r="EMY585" s="1"/>
      <c r="EMZ585" s="1"/>
      <c r="ENA585" s="1"/>
      <c r="ENB585" s="1"/>
      <c r="ENC585" s="1"/>
      <c r="END585" s="1"/>
      <c r="ENE585" s="1"/>
      <c r="ENF585" s="1"/>
      <c r="ENG585" s="1"/>
      <c r="ENH585" s="1"/>
      <c r="ENI585" s="1"/>
      <c r="ENJ585" s="1"/>
      <c r="ENK585" s="1"/>
      <c r="ENL585" s="1"/>
      <c r="ENM585" s="1"/>
      <c r="ENN585" s="1"/>
      <c r="ENO585" s="1"/>
      <c r="ENP585" s="1"/>
      <c r="ENQ585" s="1"/>
      <c r="ENR585" s="1"/>
      <c r="ENS585" s="1"/>
      <c r="ENT585" s="1"/>
      <c r="ENU585" s="1"/>
      <c r="ENV585" s="1"/>
      <c r="ENW585" s="1"/>
      <c r="ENX585" s="1"/>
      <c r="ENY585" s="1"/>
      <c r="ENZ585" s="1"/>
      <c r="EOA585" s="1"/>
      <c r="EOB585" s="1"/>
      <c r="EOC585" s="1"/>
      <c r="EOD585" s="1"/>
      <c r="EOE585" s="1"/>
      <c r="EOF585" s="1"/>
      <c r="EOG585" s="1"/>
      <c r="EOH585" s="1"/>
      <c r="EOI585" s="1"/>
      <c r="EOJ585" s="1"/>
      <c r="EOK585" s="1"/>
      <c r="EOL585" s="1"/>
      <c r="EOM585" s="1"/>
      <c r="EON585" s="1"/>
      <c r="EOO585" s="1"/>
      <c r="EOP585" s="1"/>
      <c r="EOQ585" s="1"/>
      <c r="EOR585" s="1"/>
      <c r="EOS585" s="1"/>
      <c r="EOT585" s="1"/>
      <c r="EOU585" s="1"/>
      <c r="EOV585" s="1"/>
      <c r="EOW585" s="1"/>
      <c r="EOX585" s="1"/>
      <c r="EOY585" s="1"/>
      <c r="EOZ585" s="1"/>
      <c r="EPA585" s="1"/>
      <c r="EPB585" s="1"/>
      <c r="EPC585" s="1"/>
      <c r="EPD585" s="1"/>
      <c r="EPE585" s="1"/>
      <c r="EPF585" s="1"/>
      <c r="EPG585" s="1"/>
      <c r="EPH585" s="1"/>
      <c r="EPI585" s="1"/>
      <c r="EPJ585" s="1"/>
      <c r="EPK585" s="1"/>
      <c r="EPL585" s="1"/>
      <c r="EPM585" s="1"/>
      <c r="EPN585" s="1"/>
      <c r="EPO585" s="1"/>
      <c r="EPP585" s="1"/>
      <c r="EPQ585" s="1"/>
      <c r="EPR585" s="1"/>
      <c r="EPS585" s="1"/>
      <c r="EPT585" s="1"/>
      <c r="EPU585" s="1"/>
      <c r="EPV585" s="1"/>
      <c r="EPW585" s="1"/>
      <c r="EPX585" s="1"/>
      <c r="EPY585" s="1"/>
      <c r="EPZ585" s="1"/>
      <c r="EQA585" s="1"/>
      <c r="EQB585" s="1"/>
      <c r="EQC585" s="1"/>
      <c r="EQD585" s="1"/>
      <c r="EQE585" s="1"/>
      <c r="EQF585" s="1"/>
      <c r="EQG585" s="1"/>
      <c r="EQH585" s="1"/>
      <c r="EQI585" s="1"/>
      <c r="EQJ585" s="1"/>
      <c r="EQK585" s="1"/>
      <c r="EQL585" s="1"/>
      <c r="EQM585" s="1"/>
      <c r="EQN585" s="1"/>
      <c r="EQO585" s="1"/>
      <c r="EQP585" s="1"/>
      <c r="EQQ585" s="1"/>
      <c r="EQR585" s="1"/>
      <c r="EQS585" s="1"/>
      <c r="EQT585" s="1"/>
      <c r="EQU585" s="1"/>
      <c r="EQV585" s="1"/>
      <c r="EQW585" s="1"/>
      <c r="EQX585" s="1"/>
      <c r="EQY585" s="1"/>
      <c r="EQZ585" s="1"/>
      <c r="ERA585" s="1"/>
      <c r="ERB585" s="1"/>
      <c r="ERC585" s="1"/>
      <c r="ERD585" s="1"/>
      <c r="ERE585" s="1"/>
      <c r="ERF585" s="1"/>
      <c r="ERG585" s="1"/>
      <c r="ERH585" s="1"/>
      <c r="ERI585" s="1"/>
      <c r="ERJ585" s="1"/>
      <c r="ERK585" s="1"/>
      <c r="ERL585" s="1"/>
      <c r="ERM585" s="1"/>
      <c r="ERN585" s="1"/>
      <c r="ERO585" s="1"/>
      <c r="ERP585" s="1"/>
      <c r="ERQ585" s="1"/>
      <c r="ERR585" s="1"/>
      <c r="ERS585" s="1"/>
      <c r="ERT585" s="1"/>
      <c r="ERU585" s="1"/>
      <c r="ERV585" s="1"/>
      <c r="ERW585" s="1"/>
      <c r="ERX585" s="1"/>
      <c r="ERY585" s="1"/>
      <c r="ERZ585" s="1"/>
      <c r="ESA585" s="1"/>
      <c r="ESB585" s="1"/>
      <c r="ESC585" s="1"/>
      <c r="ESD585" s="1"/>
      <c r="ESE585" s="1"/>
      <c r="ESF585" s="1"/>
      <c r="ESG585" s="1"/>
      <c r="ESH585" s="1"/>
      <c r="ESI585" s="1"/>
      <c r="ESJ585" s="1"/>
      <c r="ESK585" s="1"/>
      <c r="ESL585" s="1"/>
      <c r="ESM585" s="1"/>
      <c r="ESN585" s="1"/>
      <c r="ESO585" s="1"/>
      <c r="ESP585" s="1"/>
      <c r="ESQ585" s="1"/>
      <c r="ESR585" s="1"/>
      <c r="ESS585" s="1"/>
      <c r="EST585" s="1"/>
      <c r="ESU585" s="1"/>
      <c r="ESV585" s="1"/>
      <c r="ESW585" s="1"/>
      <c r="ESX585" s="1"/>
      <c r="ESY585" s="1"/>
      <c r="ESZ585" s="1"/>
      <c r="ETA585" s="1"/>
      <c r="ETB585" s="1"/>
      <c r="ETC585" s="1"/>
      <c r="ETD585" s="1"/>
      <c r="ETE585" s="1"/>
      <c r="ETF585" s="1"/>
      <c r="ETG585" s="1"/>
      <c r="ETH585" s="1"/>
      <c r="ETI585" s="1"/>
      <c r="ETJ585" s="1"/>
      <c r="ETK585" s="1"/>
      <c r="ETL585" s="1"/>
      <c r="ETM585" s="1"/>
      <c r="ETN585" s="1"/>
      <c r="ETO585" s="1"/>
      <c r="ETP585" s="1"/>
      <c r="ETQ585" s="1"/>
      <c r="ETR585" s="1"/>
      <c r="ETS585" s="1"/>
      <c r="ETT585" s="1"/>
      <c r="ETU585" s="1"/>
      <c r="ETV585" s="1"/>
      <c r="ETW585" s="1"/>
      <c r="ETX585" s="1"/>
      <c r="ETY585" s="1"/>
      <c r="ETZ585" s="1"/>
      <c r="EUA585" s="1"/>
      <c r="EUB585" s="1"/>
      <c r="EUC585" s="1"/>
      <c r="EUD585" s="1"/>
      <c r="EUE585" s="1"/>
      <c r="EUF585" s="1"/>
      <c r="EUG585" s="1"/>
      <c r="EUH585" s="1"/>
      <c r="EUI585" s="1"/>
      <c r="EUJ585" s="1"/>
      <c r="EUK585" s="1"/>
      <c r="EUL585" s="1"/>
      <c r="EUM585" s="1"/>
      <c r="EUN585" s="1"/>
      <c r="EUO585" s="1"/>
      <c r="EUP585" s="1"/>
      <c r="EUQ585" s="1"/>
      <c r="EUR585" s="1"/>
      <c r="EUS585" s="1"/>
      <c r="EUT585" s="1"/>
      <c r="EUU585" s="1"/>
      <c r="EUV585" s="1"/>
      <c r="EUW585" s="1"/>
      <c r="EUX585" s="1"/>
      <c r="EUY585" s="1"/>
      <c r="EUZ585" s="1"/>
      <c r="EVA585" s="1"/>
      <c r="EVB585" s="1"/>
      <c r="EVC585" s="1"/>
      <c r="EVD585" s="1"/>
      <c r="EVE585" s="1"/>
      <c r="EVF585" s="1"/>
      <c r="EVG585" s="1"/>
      <c r="EVH585" s="1"/>
      <c r="EVI585" s="1"/>
      <c r="EVJ585" s="1"/>
      <c r="EVK585" s="1"/>
      <c r="EVL585" s="1"/>
      <c r="EVM585" s="1"/>
      <c r="EVN585" s="1"/>
      <c r="EVO585" s="1"/>
      <c r="EVP585" s="1"/>
      <c r="EVQ585" s="1"/>
      <c r="EVR585" s="1"/>
      <c r="EVS585" s="1"/>
      <c r="EVT585" s="1"/>
      <c r="EVU585" s="1"/>
      <c r="EVV585" s="1"/>
      <c r="EVW585" s="1"/>
      <c r="EVX585" s="1"/>
      <c r="EVY585" s="1"/>
      <c r="EVZ585" s="1"/>
      <c r="EWA585" s="1"/>
      <c r="EWB585" s="1"/>
      <c r="EWC585" s="1"/>
      <c r="EWD585" s="1"/>
      <c r="EWE585" s="1"/>
      <c r="EWF585" s="1"/>
      <c r="EWG585" s="1"/>
      <c r="EWH585" s="1"/>
      <c r="EWI585" s="1"/>
      <c r="EWJ585" s="1"/>
      <c r="EWK585" s="1"/>
      <c r="EWL585" s="1"/>
      <c r="EWM585" s="1"/>
      <c r="EWN585" s="1"/>
      <c r="EWO585" s="1"/>
      <c r="EWP585" s="1"/>
      <c r="EWQ585" s="1"/>
      <c r="EWR585" s="1"/>
      <c r="EWS585" s="1"/>
      <c r="EWT585" s="1"/>
      <c r="EWU585" s="1"/>
      <c r="EWV585" s="1"/>
      <c r="EWW585" s="1"/>
      <c r="EWX585" s="1"/>
      <c r="EWY585" s="1"/>
      <c r="EWZ585" s="1"/>
      <c r="EXA585" s="1"/>
      <c r="EXB585" s="1"/>
      <c r="EXC585" s="1"/>
      <c r="EXD585" s="1"/>
      <c r="EXE585" s="1"/>
      <c r="EXF585" s="1"/>
      <c r="EXG585" s="1"/>
      <c r="EXH585" s="1"/>
      <c r="EXI585" s="1"/>
      <c r="EXJ585" s="1"/>
      <c r="EXK585" s="1"/>
      <c r="EXL585" s="1"/>
      <c r="EXM585" s="1"/>
      <c r="EXN585" s="1"/>
      <c r="EXO585" s="1"/>
      <c r="EXP585" s="1"/>
      <c r="EXQ585" s="1"/>
      <c r="EXR585" s="1"/>
      <c r="EXS585" s="1"/>
      <c r="EXT585" s="1"/>
      <c r="EXU585" s="1"/>
      <c r="EXV585" s="1"/>
      <c r="EXW585" s="1"/>
      <c r="EXX585" s="1"/>
      <c r="EXY585" s="1"/>
      <c r="EXZ585" s="1"/>
      <c r="EYA585" s="1"/>
      <c r="EYB585" s="1"/>
      <c r="EYC585" s="1"/>
      <c r="EYD585" s="1"/>
      <c r="EYE585" s="1"/>
      <c r="EYF585" s="1"/>
      <c r="EYG585" s="1"/>
      <c r="EYH585" s="1"/>
      <c r="EYI585" s="1"/>
      <c r="EYJ585" s="1"/>
      <c r="EYK585" s="1"/>
      <c r="EYL585" s="1"/>
      <c r="EYM585" s="1"/>
      <c r="EYN585" s="1"/>
      <c r="EYO585" s="1"/>
      <c r="EYP585" s="1"/>
      <c r="EYQ585" s="1"/>
      <c r="EYR585" s="1"/>
      <c r="EYS585" s="1"/>
      <c r="EYT585" s="1"/>
      <c r="EYU585" s="1"/>
      <c r="EYV585" s="1"/>
      <c r="EYW585" s="1"/>
      <c r="EYX585" s="1"/>
      <c r="EYY585" s="1"/>
      <c r="EYZ585" s="1"/>
      <c r="EZA585" s="1"/>
      <c r="EZB585" s="1"/>
      <c r="EZC585" s="1"/>
      <c r="EZD585" s="1"/>
      <c r="EZE585" s="1"/>
      <c r="EZF585" s="1"/>
      <c r="EZG585" s="1"/>
      <c r="EZH585" s="1"/>
      <c r="EZI585" s="1"/>
      <c r="EZJ585" s="1"/>
      <c r="EZK585" s="1"/>
      <c r="EZL585" s="1"/>
      <c r="EZM585" s="1"/>
      <c r="EZN585" s="1"/>
      <c r="EZO585" s="1"/>
      <c r="EZP585" s="1"/>
      <c r="EZQ585" s="1"/>
      <c r="EZR585" s="1"/>
      <c r="EZS585" s="1"/>
      <c r="EZT585" s="1"/>
      <c r="EZU585" s="1"/>
      <c r="EZV585" s="1"/>
      <c r="EZW585" s="1"/>
      <c r="EZX585" s="1"/>
      <c r="EZY585" s="1"/>
      <c r="EZZ585" s="1"/>
      <c r="FAA585" s="1"/>
      <c r="FAB585" s="1"/>
      <c r="FAC585" s="1"/>
      <c r="FAD585" s="1"/>
      <c r="FAE585" s="1"/>
      <c r="FAF585" s="1"/>
      <c r="FAG585" s="1"/>
      <c r="FAH585" s="1"/>
      <c r="FAI585" s="1"/>
      <c r="FAJ585" s="1"/>
      <c r="FAK585" s="1"/>
      <c r="FAL585" s="1"/>
      <c r="FAM585" s="1"/>
      <c r="FAN585" s="1"/>
      <c r="FAO585" s="1"/>
      <c r="FAP585" s="1"/>
      <c r="FAQ585" s="1"/>
      <c r="FAR585" s="1"/>
      <c r="FAS585" s="1"/>
      <c r="FAT585" s="1"/>
      <c r="FAU585" s="1"/>
      <c r="FAV585" s="1"/>
      <c r="FAW585" s="1"/>
      <c r="FAX585" s="1"/>
      <c r="FAY585" s="1"/>
      <c r="FAZ585" s="1"/>
      <c r="FBA585" s="1"/>
      <c r="FBB585" s="1"/>
      <c r="FBC585" s="1"/>
      <c r="FBD585" s="1"/>
      <c r="FBE585" s="1"/>
      <c r="FBF585" s="1"/>
      <c r="FBG585" s="1"/>
      <c r="FBH585" s="1"/>
      <c r="FBI585" s="1"/>
      <c r="FBJ585" s="1"/>
      <c r="FBK585" s="1"/>
      <c r="FBL585" s="1"/>
      <c r="FBM585" s="1"/>
      <c r="FBN585" s="1"/>
      <c r="FBO585" s="1"/>
      <c r="FBP585" s="1"/>
      <c r="FBQ585" s="1"/>
      <c r="FBR585" s="1"/>
      <c r="FBS585" s="1"/>
      <c r="FBT585" s="1"/>
      <c r="FBU585" s="1"/>
      <c r="FBV585" s="1"/>
      <c r="FBW585" s="1"/>
      <c r="FBX585" s="1"/>
      <c r="FBY585" s="1"/>
      <c r="FBZ585" s="1"/>
      <c r="FCA585" s="1"/>
      <c r="FCB585" s="1"/>
      <c r="FCC585" s="1"/>
      <c r="FCD585" s="1"/>
      <c r="FCE585" s="1"/>
      <c r="FCF585" s="1"/>
      <c r="FCG585" s="1"/>
      <c r="FCH585" s="1"/>
      <c r="FCI585" s="1"/>
      <c r="FCJ585" s="1"/>
      <c r="FCK585" s="1"/>
      <c r="FCL585" s="1"/>
      <c r="FCM585" s="1"/>
      <c r="FCN585" s="1"/>
      <c r="FCO585" s="1"/>
      <c r="FCP585" s="1"/>
      <c r="FCQ585" s="1"/>
      <c r="FCR585" s="1"/>
      <c r="FCS585" s="1"/>
      <c r="FCT585" s="1"/>
      <c r="FCU585" s="1"/>
      <c r="FCV585" s="1"/>
      <c r="FCW585" s="1"/>
      <c r="FCX585" s="1"/>
      <c r="FCY585" s="1"/>
      <c r="FCZ585" s="1"/>
      <c r="FDA585" s="1"/>
      <c r="FDB585" s="1"/>
      <c r="FDC585" s="1"/>
      <c r="FDD585" s="1"/>
      <c r="FDE585" s="1"/>
      <c r="FDF585" s="1"/>
      <c r="FDG585" s="1"/>
      <c r="FDH585" s="1"/>
      <c r="FDI585" s="1"/>
      <c r="FDJ585" s="1"/>
      <c r="FDK585" s="1"/>
      <c r="FDL585" s="1"/>
      <c r="FDM585" s="1"/>
      <c r="FDN585" s="1"/>
      <c r="FDO585" s="1"/>
      <c r="FDP585" s="1"/>
      <c r="FDQ585" s="1"/>
      <c r="FDR585" s="1"/>
      <c r="FDS585" s="1"/>
      <c r="FDT585" s="1"/>
      <c r="FDU585" s="1"/>
      <c r="FDV585" s="1"/>
      <c r="FDW585" s="1"/>
      <c r="FDX585" s="1"/>
      <c r="FDY585" s="1"/>
      <c r="FDZ585" s="1"/>
      <c r="FEA585" s="1"/>
      <c r="FEB585" s="1"/>
      <c r="FEC585" s="1"/>
      <c r="FED585" s="1"/>
      <c r="FEE585" s="1"/>
      <c r="FEF585" s="1"/>
      <c r="FEG585" s="1"/>
      <c r="FEH585" s="1"/>
      <c r="FEI585" s="1"/>
      <c r="FEJ585" s="1"/>
      <c r="FEK585" s="1"/>
      <c r="FEL585" s="1"/>
      <c r="FEM585" s="1"/>
      <c r="FEN585" s="1"/>
      <c r="FEO585" s="1"/>
      <c r="FEP585" s="1"/>
      <c r="FEQ585" s="1"/>
      <c r="FER585" s="1"/>
      <c r="FES585" s="1"/>
      <c r="FET585" s="1"/>
      <c r="FEU585" s="1"/>
      <c r="FEV585" s="1"/>
      <c r="FEW585" s="1"/>
      <c r="FEX585" s="1"/>
      <c r="FEY585" s="1"/>
      <c r="FEZ585" s="1"/>
      <c r="FFA585" s="1"/>
      <c r="FFB585" s="1"/>
      <c r="FFC585" s="1"/>
      <c r="FFD585" s="1"/>
      <c r="FFE585" s="1"/>
      <c r="FFF585" s="1"/>
      <c r="FFG585" s="1"/>
      <c r="FFH585" s="1"/>
      <c r="FFI585" s="1"/>
      <c r="FFJ585" s="1"/>
      <c r="FFK585" s="1"/>
      <c r="FFL585" s="1"/>
      <c r="FFM585" s="1"/>
      <c r="FFN585" s="1"/>
      <c r="FFO585" s="1"/>
      <c r="FFP585" s="1"/>
      <c r="FFQ585" s="1"/>
      <c r="FFR585" s="1"/>
      <c r="FFS585" s="1"/>
      <c r="FFT585" s="1"/>
      <c r="FFU585" s="1"/>
      <c r="FFV585" s="1"/>
      <c r="FFW585" s="1"/>
      <c r="FFX585" s="1"/>
      <c r="FFY585" s="1"/>
      <c r="FFZ585" s="1"/>
      <c r="FGA585" s="1"/>
      <c r="FGB585" s="1"/>
      <c r="FGC585" s="1"/>
      <c r="FGD585" s="1"/>
      <c r="FGE585" s="1"/>
      <c r="FGF585" s="1"/>
      <c r="FGG585" s="1"/>
      <c r="FGH585" s="1"/>
      <c r="FGI585" s="1"/>
      <c r="FGJ585" s="1"/>
      <c r="FGK585" s="1"/>
      <c r="FGL585" s="1"/>
      <c r="FGM585" s="1"/>
      <c r="FGN585" s="1"/>
      <c r="FGO585" s="1"/>
      <c r="FGP585" s="1"/>
      <c r="FGQ585" s="1"/>
      <c r="FGR585" s="1"/>
      <c r="FGS585" s="1"/>
      <c r="FGT585" s="1"/>
      <c r="FGU585" s="1"/>
      <c r="FGV585" s="1"/>
      <c r="FGW585" s="1"/>
      <c r="FGX585" s="1"/>
      <c r="FGY585" s="1"/>
      <c r="FGZ585" s="1"/>
      <c r="FHA585" s="1"/>
      <c r="FHB585" s="1"/>
      <c r="FHC585" s="1"/>
      <c r="FHD585" s="1"/>
      <c r="FHE585" s="1"/>
      <c r="FHF585" s="1"/>
      <c r="FHG585" s="1"/>
      <c r="FHH585" s="1"/>
      <c r="FHI585" s="1"/>
      <c r="FHJ585" s="1"/>
      <c r="FHK585" s="1"/>
      <c r="FHL585" s="1"/>
      <c r="FHM585" s="1"/>
      <c r="FHN585" s="1"/>
      <c r="FHO585" s="1"/>
      <c r="FHP585" s="1"/>
      <c r="FHQ585" s="1"/>
      <c r="FHR585" s="1"/>
      <c r="FHS585" s="1"/>
      <c r="FHT585" s="1"/>
      <c r="FHU585" s="1"/>
      <c r="FHV585" s="1"/>
      <c r="FHW585" s="1"/>
      <c r="FHX585" s="1"/>
      <c r="FHY585" s="1"/>
      <c r="FHZ585" s="1"/>
      <c r="FIA585" s="1"/>
      <c r="FIB585" s="1"/>
      <c r="FIC585" s="1"/>
      <c r="FID585" s="1"/>
      <c r="FIE585" s="1"/>
      <c r="FIF585" s="1"/>
      <c r="FIG585" s="1"/>
      <c r="FIH585" s="1"/>
      <c r="FII585" s="1"/>
      <c r="FIJ585" s="1"/>
      <c r="FIK585" s="1"/>
      <c r="FIL585" s="1"/>
      <c r="FIM585" s="1"/>
      <c r="FIN585" s="1"/>
      <c r="FIO585" s="1"/>
      <c r="FIP585" s="1"/>
      <c r="FIQ585" s="1"/>
      <c r="FIR585" s="1"/>
      <c r="FIS585" s="1"/>
      <c r="FIT585" s="1"/>
      <c r="FIU585" s="1"/>
      <c r="FIV585" s="1"/>
      <c r="FIW585" s="1"/>
      <c r="FIX585" s="1"/>
      <c r="FIY585" s="1"/>
      <c r="FIZ585" s="1"/>
      <c r="FJA585" s="1"/>
      <c r="FJB585" s="1"/>
      <c r="FJC585" s="1"/>
      <c r="FJD585" s="1"/>
      <c r="FJE585" s="1"/>
      <c r="FJF585" s="1"/>
      <c r="FJG585" s="1"/>
      <c r="FJH585" s="1"/>
      <c r="FJI585" s="1"/>
      <c r="FJJ585" s="1"/>
      <c r="FJK585" s="1"/>
      <c r="FJL585" s="1"/>
      <c r="FJM585" s="1"/>
      <c r="FJN585" s="1"/>
      <c r="FJO585" s="1"/>
      <c r="FJP585" s="1"/>
      <c r="FJQ585" s="1"/>
      <c r="FJR585" s="1"/>
      <c r="FJS585" s="1"/>
      <c r="FJT585" s="1"/>
      <c r="FJU585" s="1"/>
      <c r="FJV585" s="1"/>
      <c r="FJW585" s="1"/>
      <c r="FJX585" s="1"/>
      <c r="FJY585" s="1"/>
      <c r="FJZ585" s="1"/>
      <c r="FKA585" s="1"/>
      <c r="FKB585" s="1"/>
      <c r="FKC585" s="1"/>
      <c r="FKD585" s="1"/>
      <c r="FKE585" s="1"/>
      <c r="FKF585" s="1"/>
      <c r="FKG585" s="1"/>
      <c r="FKH585" s="1"/>
      <c r="FKI585" s="1"/>
      <c r="FKJ585" s="1"/>
      <c r="FKK585" s="1"/>
      <c r="FKL585" s="1"/>
      <c r="FKM585" s="1"/>
      <c r="FKN585" s="1"/>
      <c r="FKO585" s="1"/>
      <c r="FKP585" s="1"/>
      <c r="FKQ585" s="1"/>
      <c r="FKR585" s="1"/>
      <c r="FKS585" s="1"/>
      <c r="FKT585" s="1"/>
      <c r="FKU585" s="1"/>
      <c r="FKV585" s="1"/>
      <c r="FKW585" s="1"/>
      <c r="FKX585" s="1"/>
      <c r="FKY585" s="1"/>
      <c r="FKZ585" s="1"/>
      <c r="FLA585" s="1"/>
      <c r="FLB585" s="1"/>
      <c r="FLC585" s="1"/>
      <c r="FLD585" s="1"/>
      <c r="FLE585" s="1"/>
      <c r="FLF585" s="1"/>
      <c r="FLG585" s="1"/>
      <c r="FLH585" s="1"/>
      <c r="FLI585" s="1"/>
      <c r="FLJ585" s="1"/>
      <c r="FLK585" s="1"/>
      <c r="FLL585" s="1"/>
      <c r="FLM585" s="1"/>
      <c r="FLN585" s="1"/>
      <c r="FLO585" s="1"/>
      <c r="FLP585" s="1"/>
      <c r="FLQ585" s="1"/>
      <c r="FLR585" s="1"/>
      <c r="FLS585" s="1"/>
      <c r="FLT585" s="1"/>
      <c r="FLU585" s="1"/>
      <c r="FLV585" s="1"/>
      <c r="FLW585" s="1"/>
      <c r="FLX585" s="1"/>
      <c r="FLY585" s="1"/>
      <c r="FLZ585" s="1"/>
      <c r="FMA585" s="1"/>
      <c r="FMB585" s="1"/>
      <c r="FMC585" s="1"/>
      <c r="FMD585" s="1"/>
      <c r="FME585" s="1"/>
      <c r="FMF585" s="1"/>
      <c r="FMG585" s="1"/>
      <c r="FMH585" s="1"/>
      <c r="FMI585" s="1"/>
      <c r="FMJ585" s="1"/>
      <c r="FMK585" s="1"/>
      <c r="FML585" s="1"/>
      <c r="FMM585" s="1"/>
      <c r="FMN585" s="1"/>
      <c r="FMO585" s="1"/>
      <c r="FMP585" s="1"/>
      <c r="FMQ585" s="1"/>
      <c r="FMR585" s="1"/>
      <c r="FMS585" s="1"/>
      <c r="FMT585" s="1"/>
      <c r="FMU585" s="1"/>
      <c r="FMV585" s="1"/>
      <c r="FMW585" s="1"/>
      <c r="FMX585" s="1"/>
      <c r="FMY585" s="1"/>
      <c r="FMZ585" s="1"/>
      <c r="FNA585" s="1"/>
      <c r="FNB585" s="1"/>
      <c r="FNC585" s="1"/>
      <c r="FND585" s="1"/>
      <c r="FNE585" s="1"/>
      <c r="FNF585" s="1"/>
      <c r="FNG585" s="1"/>
      <c r="FNH585" s="1"/>
      <c r="FNI585" s="1"/>
      <c r="FNJ585" s="1"/>
      <c r="FNK585" s="1"/>
      <c r="FNL585" s="1"/>
      <c r="FNM585" s="1"/>
      <c r="FNN585" s="1"/>
      <c r="FNO585" s="1"/>
      <c r="FNP585" s="1"/>
      <c r="FNQ585" s="1"/>
      <c r="FNR585" s="1"/>
      <c r="FNS585" s="1"/>
      <c r="FNT585" s="1"/>
      <c r="FNU585" s="1"/>
      <c r="FNV585" s="1"/>
      <c r="FNW585" s="1"/>
      <c r="FNX585" s="1"/>
      <c r="FNY585" s="1"/>
      <c r="FNZ585" s="1"/>
      <c r="FOA585" s="1"/>
      <c r="FOB585" s="1"/>
      <c r="FOC585" s="1"/>
      <c r="FOD585" s="1"/>
      <c r="FOE585" s="1"/>
      <c r="FOF585" s="1"/>
      <c r="FOG585" s="1"/>
      <c r="FOH585" s="1"/>
      <c r="FOI585" s="1"/>
      <c r="FOJ585" s="1"/>
      <c r="FOK585" s="1"/>
      <c r="FOL585" s="1"/>
      <c r="FOM585" s="1"/>
      <c r="FON585" s="1"/>
      <c r="FOO585" s="1"/>
      <c r="FOP585" s="1"/>
      <c r="FOQ585" s="1"/>
      <c r="FOR585" s="1"/>
      <c r="FOS585" s="1"/>
      <c r="FOT585" s="1"/>
      <c r="FOU585" s="1"/>
      <c r="FOV585" s="1"/>
      <c r="FOW585" s="1"/>
      <c r="FOX585" s="1"/>
      <c r="FOY585" s="1"/>
      <c r="FOZ585" s="1"/>
      <c r="FPA585" s="1"/>
      <c r="FPB585" s="1"/>
      <c r="FPC585" s="1"/>
      <c r="FPD585" s="1"/>
      <c r="FPE585" s="1"/>
      <c r="FPF585" s="1"/>
      <c r="FPG585" s="1"/>
      <c r="FPH585" s="1"/>
      <c r="FPI585" s="1"/>
      <c r="FPJ585" s="1"/>
      <c r="FPK585" s="1"/>
      <c r="FPL585" s="1"/>
      <c r="FPM585" s="1"/>
      <c r="FPN585" s="1"/>
      <c r="FPO585" s="1"/>
      <c r="FPP585" s="1"/>
      <c r="FPQ585" s="1"/>
      <c r="FPR585" s="1"/>
      <c r="FPS585" s="1"/>
      <c r="FPT585" s="1"/>
      <c r="FPU585" s="1"/>
      <c r="FPV585" s="1"/>
      <c r="FPW585" s="1"/>
      <c r="FPX585" s="1"/>
      <c r="FPY585" s="1"/>
      <c r="FPZ585" s="1"/>
      <c r="FQA585" s="1"/>
      <c r="FQB585" s="1"/>
      <c r="FQC585" s="1"/>
      <c r="FQD585" s="1"/>
      <c r="FQE585" s="1"/>
      <c r="FQF585" s="1"/>
      <c r="FQG585" s="1"/>
      <c r="FQH585" s="1"/>
      <c r="FQI585" s="1"/>
      <c r="FQJ585" s="1"/>
      <c r="FQK585" s="1"/>
      <c r="FQL585" s="1"/>
      <c r="FQM585" s="1"/>
      <c r="FQN585" s="1"/>
      <c r="FQO585" s="1"/>
      <c r="FQP585" s="1"/>
      <c r="FQQ585" s="1"/>
      <c r="FQR585" s="1"/>
      <c r="FQS585" s="1"/>
      <c r="FQT585" s="1"/>
      <c r="FQU585" s="1"/>
      <c r="FQV585" s="1"/>
      <c r="FQW585" s="1"/>
      <c r="FQX585" s="1"/>
      <c r="FQY585" s="1"/>
      <c r="FQZ585" s="1"/>
      <c r="FRA585" s="1"/>
      <c r="FRB585" s="1"/>
      <c r="FRC585" s="1"/>
      <c r="FRD585" s="1"/>
      <c r="FRE585" s="1"/>
      <c r="FRF585" s="1"/>
      <c r="FRG585" s="1"/>
      <c r="FRH585" s="1"/>
      <c r="FRI585" s="1"/>
      <c r="FRJ585" s="1"/>
      <c r="FRK585" s="1"/>
      <c r="FRL585" s="1"/>
      <c r="FRM585" s="1"/>
      <c r="FRN585" s="1"/>
      <c r="FRO585" s="1"/>
      <c r="FRP585" s="1"/>
      <c r="FRQ585" s="1"/>
      <c r="FRR585" s="1"/>
      <c r="FRS585" s="1"/>
      <c r="FRT585" s="1"/>
      <c r="FRU585" s="1"/>
      <c r="FRV585" s="1"/>
      <c r="FRW585" s="1"/>
      <c r="FRX585" s="1"/>
      <c r="FRY585" s="1"/>
      <c r="FRZ585" s="1"/>
      <c r="FSA585" s="1"/>
      <c r="FSB585" s="1"/>
      <c r="FSC585" s="1"/>
      <c r="FSD585" s="1"/>
      <c r="FSE585" s="1"/>
      <c r="FSF585" s="1"/>
      <c r="FSG585" s="1"/>
      <c r="FSH585" s="1"/>
      <c r="FSI585" s="1"/>
      <c r="FSJ585" s="1"/>
      <c r="FSK585" s="1"/>
      <c r="FSL585" s="1"/>
      <c r="FSM585" s="1"/>
      <c r="FSN585" s="1"/>
      <c r="FSO585" s="1"/>
      <c r="FSP585" s="1"/>
      <c r="FSQ585" s="1"/>
      <c r="FSR585" s="1"/>
      <c r="FSS585" s="1"/>
      <c r="FST585" s="1"/>
      <c r="FSU585" s="1"/>
      <c r="FSV585" s="1"/>
      <c r="FSW585" s="1"/>
      <c r="FSX585" s="1"/>
      <c r="FSY585" s="1"/>
      <c r="FSZ585" s="1"/>
      <c r="FTA585" s="1"/>
      <c r="FTB585" s="1"/>
      <c r="FTC585" s="1"/>
      <c r="FTD585" s="1"/>
      <c r="FTE585" s="1"/>
      <c r="FTF585" s="1"/>
      <c r="FTG585" s="1"/>
      <c r="FTH585" s="1"/>
      <c r="FTI585" s="1"/>
      <c r="FTJ585" s="1"/>
      <c r="FTK585" s="1"/>
      <c r="FTL585" s="1"/>
      <c r="FTM585" s="1"/>
      <c r="FTN585" s="1"/>
      <c r="FTO585" s="1"/>
      <c r="FTP585" s="1"/>
      <c r="FTQ585" s="1"/>
      <c r="FTR585" s="1"/>
      <c r="FTS585" s="1"/>
      <c r="FTT585" s="1"/>
      <c r="FTU585" s="1"/>
      <c r="FTV585" s="1"/>
      <c r="FTW585" s="1"/>
      <c r="FTX585" s="1"/>
      <c r="FTY585" s="1"/>
      <c r="FTZ585" s="1"/>
      <c r="FUA585" s="1"/>
      <c r="FUB585" s="1"/>
      <c r="FUC585" s="1"/>
      <c r="FUD585" s="1"/>
      <c r="FUE585" s="1"/>
      <c r="FUF585" s="1"/>
      <c r="FUG585" s="1"/>
      <c r="FUH585" s="1"/>
      <c r="FUI585" s="1"/>
      <c r="FUJ585" s="1"/>
      <c r="FUK585" s="1"/>
      <c r="FUL585" s="1"/>
      <c r="FUM585" s="1"/>
      <c r="FUN585" s="1"/>
      <c r="FUO585" s="1"/>
      <c r="FUP585" s="1"/>
      <c r="FUQ585" s="1"/>
      <c r="FUR585" s="1"/>
      <c r="FUS585" s="1"/>
      <c r="FUT585" s="1"/>
      <c r="FUU585" s="1"/>
      <c r="FUV585" s="1"/>
      <c r="FUW585" s="1"/>
      <c r="FUX585" s="1"/>
      <c r="FUY585" s="1"/>
      <c r="FUZ585" s="1"/>
      <c r="FVA585" s="1"/>
      <c r="FVB585" s="1"/>
      <c r="FVC585" s="1"/>
      <c r="FVD585" s="1"/>
      <c r="FVE585" s="1"/>
      <c r="FVF585" s="1"/>
      <c r="FVG585" s="1"/>
      <c r="FVH585" s="1"/>
      <c r="FVI585" s="1"/>
      <c r="FVJ585" s="1"/>
      <c r="FVK585" s="1"/>
      <c r="FVL585" s="1"/>
      <c r="FVM585" s="1"/>
      <c r="FVN585" s="1"/>
      <c r="FVO585" s="1"/>
      <c r="FVP585" s="1"/>
      <c r="FVQ585" s="1"/>
      <c r="FVR585" s="1"/>
      <c r="FVS585" s="1"/>
      <c r="FVT585" s="1"/>
      <c r="FVU585" s="1"/>
      <c r="FVV585" s="1"/>
      <c r="FVW585" s="1"/>
      <c r="FVX585" s="1"/>
      <c r="FVY585" s="1"/>
      <c r="FVZ585" s="1"/>
      <c r="FWA585" s="1"/>
      <c r="FWB585" s="1"/>
      <c r="FWC585" s="1"/>
      <c r="FWD585" s="1"/>
      <c r="FWE585" s="1"/>
      <c r="FWF585" s="1"/>
      <c r="FWG585" s="1"/>
      <c r="FWH585" s="1"/>
      <c r="FWI585" s="1"/>
      <c r="FWJ585" s="1"/>
      <c r="FWK585" s="1"/>
      <c r="FWL585" s="1"/>
      <c r="FWM585" s="1"/>
      <c r="FWN585" s="1"/>
      <c r="FWO585" s="1"/>
      <c r="FWP585" s="1"/>
      <c r="FWQ585" s="1"/>
      <c r="FWR585" s="1"/>
      <c r="FWS585" s="1"/>
      <c r="FWT585" s="1"/>
      <c r="FWU585" s="1"/>
      <c r="FWV585" s="1"/>
      <c r="FWW585" s="1"/>
      <c r="FWX585" s="1"/>
      <c r="FWY585" s="1"/>
      <c r="FWZ585" s="1"/>
      <c r="FXA585" s="1"/>
      <c r="FXB585" s="1"/>
      <c r="FXC585" s="1"/>
      <c r="FXD585" s="1"/>
      <c r="FXE585" s="1"/>
      <c r="FXF585" s="1"/>
      <c r="FXG585" s="1"/>
      <c r="FXH585" s="1"/>
      <c r="FXI585" s="1"/>
      <c r="FXJ585" s="1"/>
      <c r="FXK585" s="1"/>
      <c r="FXL585" s="1"/>
      <c r="FXM585" s="1"/>
      <c r="FXN585" s="1"/>
      <c r="FXO585" s="1"/>
      <c r="FXP585" s="1"/>
      <c r="FXQ585" s="1"/>
      <c r="FXR585" s="1"/>
      <c r="FXS585" s="1"/>
      <c r="FXT585" s="1"/>
      <c r="FXU585" s="1"/>
      <c r="FXV585" s="1"/>
      <c r="FXW585" s="1"/>
      <c r="FXX585" s="1"/>
      <c r="FXY585" s="1"/>
      <c r="FXZ585" s="1"/>
      <c r="FYA585" s="1"/>
      <c r="FYB585" s="1"/>
      <c r="FYC585" s="1"/>
      <c r="FYD585" s="1"/>
      <c r="FYE585" s="1"/>
      <c r="FYF585" s="1"/>
      <c r="FYG585" s="1"/>
      <c r="FYH585" s="1"/>
      <c r="FYI585" s="1"/>
      <c r="FYJ585" s="1"/>
      <c r="FYK585" s="1"/>
      <c r="FYL585" s="1"/>
      <c r="FYM585" s="1"/>
      <c r="FYN585" s="1"/>
      <c r="FYO585" s="1"/>
      <c r="FYP585" s="1"/>
      <c r="FYQ585" s="1"/>
      <c r="FYR585" s="1"/>
      <c r="FYS585" s="1"/>
      <c r="FYT585" s="1"/>
      <c r="FYU585" s="1"/>
      <c r="FYV585" s="1"/>
      <c r="FYW585" s="1"/>
      <c r="FYX585" s="1"/>
      <c r="FYY585" s="1"/>
      <c r="FYZ585" s="1"/>
      <c r="FZA585" s="1"/>
      <c r="FZB585" s="1"/>
      <c r="FZC585" s="1"/>
      <c r="FZD585" s="1"/>
      <c r="FZE585" s="1"/>
      <c r="FZF585" s="1"/>
      <c r="FZG585" s="1"/>
      <c r="FZH585" s="1"/>
      <c r="FZI585" s="1"/>
      <c r="FZJ585" s="1"/>
      <c r="FZK585" s="1"/>
      <c r="FZL585" s="1"/>
      <c r="FZM585" s="1"/>
      <c r="FZN585" s="1"/>
      <c r="FZO585" s="1"/>
      <c r="FZP585" s="1"/>
      <c r="FZQ585" s="1"/>
      <c r="FZR585" s="1"/>
      <c r="FZS585" s="1"/>
      <c r="FZT585" s="1"/>
      <c r="FZU585" s="1"/>
      <c r="FZV585" s="1"/>
      <c r="FZW585" s="1"/>
      <c r="FZX585" s="1"/>
      <c r="FZY585" s="1"/>
      <c r="FZZ585" s="1"/>
      <c r="GAA585" s="1"/>
      <c r="GAB585" s="1"/>
      <c r="GAC585" s="1"/>
      <c r="GAD585" s="1"/>
      <c r="GAE585" s="1"/>
      <c r="GAF585" s="1"/>
      <c r="GAG585" s="1"/>
      <c r="GAH585" s="1"/>
      <c r="GAI585" s="1"/>
      <c r="GAJ585" s="1"/>
      <c r="GAK585" s="1"/>
      <c r="GAL585" s="1"/>
      <c r="GAM585" s="1"/>
      <c r="GAN585" s="1"/>
      <c r="GAO585" s="1"/>
      <c r="GAP585" s="1"/>
      <c r="GAQ585" s="1"/>
      <c r="GAR585" s="1"/>
      <c r="GAS585" s="1"/>
      <c r="GAT585" s="1"/>
      <c r="GAU585" s="1"/>
      <c r="GAV585" s="1"/>
      <c r="GAW585" s="1"/>
      <c r="GAX585" s="1"/>
      <c r="GAY585" s="1"/>
      <c r="GAZ585" s="1"/>
      <c r="GBA585" s="1"/>
      <c r="GBB585" s="1"/>
      <c r="GBC585" s="1"/>
      <c r="GBD585" s="1"/>
      <c r="GBE585" s="1"/>
      <c r="GBF585" s="1"/>
      <c r="GBG585" s="1"/>
      <c r="GBH585" s="1"/>
      <c r="GBI585" s="1"/>
      <c r="GBJ585" s="1"/>
      <c r="GBK585" s="1"/>
      <c r="GBL585" s="1"/>
      <c r="GBM585" s="1"/>
      <c r="GBN585" s="1"/>
      <c r="GBO585" s="1"/>
      <c r="GBP585" s="1"/>
      <c r="GBQ585" s="1"/>
      <c r="GBR585" s="1"/>
      <c r="GBS585" s="1"/>
      <c r="GBT585" s="1"/>
      <c r="GBU585" s="1"/>
      <c r="GBV585" s="1"/>
      <c r="GBW585" s="1"/>
      <c r="GBX585" s="1"/>
      <c r="GBY585" s="1"/>
      <c r="GBZ585" s="1"/>
      <c r="GCA585" s="1"/>
      <c r="GCB585" s="1"/>
      <c r="GCC585" s="1"/>
      <c r="GCD585" s="1"/>
      <c r="GCE585" s="1"/>
      <c r="GCF585" s="1"/>
      <c r="GCG585" s="1"/>
      <c r="GCH585" s="1"/>
      <c r="GCI585" s="1"/>
      <c r="GCJ585" s="1"/>
      <c r="GCK585" s="1"/>
      <c r="GCL585" s="1"/>
      <c r="GCM585" s="1"/>
      <c r="GCN585" s="1"/>
      <c r="GCO585" s="1"/>
      <c r="GCP585" s="1"/>
      <c r="GCQ585" s="1"/>
      <c r="GCR585" s="1"/>
      <c r="GCS585" s="1"/>
      <c r="GCT585" s="1"/>
      <c r="GCU585" s="1"/>
      <c r="GCV585" s="1"/>
      <c r="GCW585" s="1"/>
      <c r="GCX585" s="1"/>
      <c r="GCY585" s="1"/>
      <c r="GCZ585" s="1"/>
      <c r="GDA585" s="1"/>
      <c r="GDB585" s="1"/>
      <c r="GDC585" s="1"/>
      <c r="GDD585" s="1"/>
      <c r="GDE585" s="1"/>
      <c r="GDF585" s="1"/>
      <c r="GDG585" s="1"/>
      <c r="GDH585" s="1"/>
      <c r="GDI585" s="1"/>
      <c r="GDJ585" s="1"/>
      <c r="GDK585" s="1"/>
      <c r="GDL585" s="1"/>
      <c r="GDM585" s="1"/>
      <c r="GDN585" s="1"/>
      <c r="GDO585" s="1"/>
      <c r="GDP585" s="1"/>
      <c r="GDQ585" s="1"/>
      <c r="GDR585" s="1"/>
      <c r="GDS585" s="1"/>
      <c r="GDT585" s="1"/>
      <c r="GDU585" s="1"/>
      <c r="GDV585" s="1"/>
      <c r="GDW585" s="1"/>
      <c r="GDX585" s="1"/>
      <c r="GDY585" s="1"/>
      <c r="GDZ585" s="1"/>
      <c r="GEA585" s="1"/>
      <c r="GEB585" s="1"/>
      <c r="GEC585" s="1"/>
      <c r="GED585" s="1"/>
      <c r="GEE585" s="1"/>
      <c r="GEF585" s="1"/>
      <c r="GEG585" s="1"/>
      <c r="GEH585" s="1"/>
      <c r="GEI585" s="1"/>
      <c r="GEJ585" s="1"/>
      <c r="GEK585" s="1"/>
      <c r="GEL585" s="1"/>
      <c r="GEM585" s="1"/>
      <c r="GEN585" s="1"/>
      <c r="GEO585" s="1"/>
      <c r="GEP585" s="1"/>
      <c r="GEQ585" s="1"/>
      <c r="GER585" s="1"/>
      <c r="GES585" s="1"/>
      <c r="GET585" s="1"/>
      <c r="GEU585" s="1"/>
      <c r="GEV585" s="1"/>
      <c r="GEW585" s="1"/>
      <c r="GEX585" s="1"/>
      <c r="GEY585" s="1"/>
      <c r="GEZ585" s="1"/>
      <c r="GFA585" s="1"/>
      <c r="GFB585" s="1"/>
      <c r="GFC585" s="1"/>
      <c r="GFD585" s="1"/>
      <c r="GFE585" s="1"/>
      <c r="GFF585" s="1"/>
      <c r="GFG585" s="1"/>
      <c r="GFH585" s="1"/>
      <c r="GFI585" s="1"/>
      <c r="GFJ585" s="1"/>
      <c r="GFK585" s="1"/>
      <c r="GFL585" s="1"/>
      <c r="GFM585" s="1"/>
      <c r="GFN585" s="1"/>
      <c r="GFO585" s="1"/>
      <c r="GFP585" s="1"/>
      <c r="GFQ585" s="1"/>
      <c r="GFR585" s="1"/>
      <c r="GFS585" s="1"/>
      <c r="GFT585" s="1"/>
      <c r="GFU585" s="1"/>
      <c r="GFV585" s="1"/>
      <c r="GFW585" s="1"/>
      <c r="GFX585" s="1"/>
      <c r="GFY585" s="1"/>
      <c r="GFZ585" s="1"/>
      <c r="GGA585" s="1"/>
      <c r="GGB585" s="1"/>
      <c r="GGC585" s="1"/>
      <c r="GGD585" s="1"/>
      <c r="GGE585" s="1"/>
      <c r="GGF585" s="1"/>
      <c r="GGG585" s="1"/>
      <c r="GGH585" s="1"/>
      <c r="GGI585" s="1"/>
      <c r="GGJ585" s="1"/>
      <c r="GGK585" s="1"/>
      <c r="GGL585" s="1"/>
      <c r="GGM585" s="1"/>
      <c r="GGN585" s="1"/>
      <c r="GGO585" s="1"/>
      <c r="GGP585" s="1"/>
      <c r="GGQ585" s="1"/>
      <c r="GGR585" s="1"/>
      <c r="GGS585" s="1"/>
      <c r="GGT585" s="1"/>
      <c r="GGU585" s="1"/>
      <c r="GGV585" s="1"/>
      <c r="GGW585" s="1"/>
      <c r="GGX585" s="1"/>
      <c r="GGY585" s="1"/>
      <c r="GGZ585" s="1"/>
      <c r="GHA585" s="1"/>
      <c r="GHB585" s="1"/>
      <c r="GHC585" s="1"/>
      <c r="GHD585" s="1"/>
      <c r="GHE585" s="1"/>
      <c r="GHF585" s="1"/>
      <c r="GHG585" s="1"/>
      <c r="GHH585" s="1"/>
      <c r="GHI585" s="1"/>
      <c r="GHJ585" s="1"/>
      <c r="GHK585" s="1"/>
      <c r="GHL585" s="1"/>
      <c r="GHM585" s="1"/>
      <c r="GHN585" s="1"/>
      <c r="GHO585" s="1"/>
      <c r="GHP585" s="1"/>
      <c r="GHQ585" s="1"/>
      <c r="GHR585" s="1"/>
      <c r="GHS585" s="1"/>
      <c r="GHT585" s="1"/>
      <c r="GHU585" s="1"/>
      <c r="GHV585" s="1"/>
      <c r="GHW585" s="1"/>
      <c r="GHX585" s="1"/>
      <c r="GHY585" s="1"/>
      <c r="GHZ585" s="1"/>
      <c r="GIA585" s="1"/>
      <c r="GIB585" s="1"/>
      <c r="GIC585" s="1"/>
      <c r="GID585" s="1"/>
      <c r="GIE585" s="1"/>
      <c r="GIF585" s="1"/>
      <c r="GIG585" s="1"/>
      <c r="GIH585" s="1"/>
      <c r="GII585" s="1"/>
      <c r="GIJ585" s="1"/>
      <c r="GIK585" s="1"/>
      <c r="GIL585" s="1"/>
      <c r="GIM585" s="1"/>
      <c r="GIN585" s="1"/>
      <c r="GIO585" s="1"/>
      <c r="GIP585" s="1"/>
      <c r="GIQ585" s="1"/>
      <c r="GIR585" s="1"/>
      <c r="GIS585" s="1"/>
      <c r="GIT585" s="1"/>
      <c r="GIU585" s="1"/>
      <c r="GIV585" s="1"/>
      <c r="GIW585" s="1"/>
      <c r="GIX585" s="1"/>
      <c r="GIY585" s="1"/>
      <c r="GIZ585" s="1"/>
      <c r="GJA585" s="1"/>
      <c r="GJB585" s="1"/>
      <c r="GJC585" s="1"/>
      <c r="GJD585" s="1"/>
      <c r="GJE585" s="1"/>
      <c r="GJF585" s="1"/>
      <c r="GJG585" s="1"/>
      <c r="GJH585" s="1"/>
      <c r="GJI585" s="1"/>
      <c r="GJJ585" s="1"/>
      <c r="GJK585" s="1"/>
      <c r="GJL585" s="1"/>
      <c r="GJM585" s="1"/>
      <c r="GJN585" s="1"/>
      <c r="GJO585" s="1"/>
      <c r="GJP585" s="1"/>
      <c r="GJQ585" s="1"/>
      <c r="GJR585" s="1"/>
      <c r="GJS585" s="1"/>
      <c r="GJT585" s="1"/>
      <c r="GJU585" s="1"/>
      <c r="GJV585" s="1"/>
      <c r="GJW585" s="1"/>
      <c r="GJX585" s="1"/>
      <c r="GJY585" s="1"/>
      <c r="GJZ585" s="1"/>
      <c r="GKA585" s="1"/>
      <c r="GKB585" s="1"/>
      <c r="GKC585" s="1"/>
      <c r="GKD585" s="1"/>
      <c r="GKE585" s="1"/>
      <c r="GKF585" s="1"/>
      <c r="GKG585" s="1"/>
      <c r="GKH585" s="1"/>
      <c r="GKI585" s="1"/>
      <c r="GKJ585" s="1"/>
      <c r="GKK585" s="1"/>
      <c r="GKL585" s="1"/>
      <c r="GKM585" s="1"/>
      <c r="GKN585" s="1"/>
      <c r="GKO585" s="1"/>
      <c r="GKP585" s="1"/>
      <c r="GKQ585" s="1"/>
      <c r="GKR585" s="1"/>
      <c r="GKS585" s="1"/>
      <c r="GKT585" s="1"/>
      <c r="GKU585" s="1"/>
      <c r="GKV585" s="1"/>
      <c r="GKW585" s="1"/>
      <c r="GKX585" s="1"/>
      <c r="GKY585" s="1"/>
      <c r="GKZ585" s="1"/>
      <c r="GLA585" s="1"/>
      <c r="GLB585" s="1"/>
      <c r="GLC585" s="1"/>
      <c r="GLD585" s="1"/>
      <c r="GLE585" s="1"/>
      <c r="GLF585" s="1"/>
      <c r="GLG585" s="1"/>
      <c r="GLH585" s="1"/>
      <c r="GLI585" s="1"/>
      <c r="GLJ585" s="1"/>
      <c r="GLK585" s="1"/>
      <c r="GLL585" s="1"/>
      <c r="GLM585" s="1"/>
      <c r="GLN585" s="1"/>
      <c r="GLO585" s="1"/>
      <c r="GLP585" s="1"/>
      <c r="GLQ585" s="1"/>
      <c r="GLR585" s="1"/>
      <c r="GLS585" s="1"/>
      <c r="GLT585" s="1"/>
      <c r="GLU585" s="1"/>
      <c r="GLV585" s="1"/>
      <c r="GLW585" s="1"/>
      <c r="GLX585" s="1"/>
      <c r="GLY585" s="1"/>
      <c r="GLZ585" s="1"/>
      <c r="GMA585" s="1"/>
      <c r="GMB585" s="1"/>
      <c r="GMC585" s="1"/>
      <c r="GMD585" s="1"/>
      <c r="GME585" s="1"/>
      <c r="GMF585" s="1"/>
      <c r="GMG585" s="1"/>
      <c r="GMH585" s="1"/>
      <c r="GMI585" s="1"/>
      <c r="GMJ585" s="1"/>
      <c r="GMK585" s="1"/>
      <c r="GML585" s="1"/>
      <c r="GMM585" s="1"/>
      <c r="GMN585" s="1"/>
      <c r="GMO585" s="1"/>
      <c r="GMP585" s="1"/>
      <c r="GMQ585" s="1"/>
      <c r="GMR585" s="1"/>
      <c r="GMS585" s="1"/>
      <c r="GMT585" s="1"/>
      <c r="GMU585" s="1"/>
      <c r="GMV585" s="1"/>
      <c r="GMW585" s="1"/>
      <c r="GMX585" s="1"/>
      <c r="GMY585" s="1"/>
      <c r="GMZ585" s="1"/>
      <c r="GNA585" s="1"/>
      <c r="GNB585" s="1"/>
      <c r="GNC585" s="1"/>
      <c r="GND585" s="1"/>
      <c r="GNE585" s="1"/>
      <c r="GNF585" s="1"/>
      <c r="GNG585" s="1"/>
      <c r="GNH585" s="1"/>
      <c r="GNI585" s="1"/>
      <c r="GNJ585" s="1"/>
      <c r="GNK585" s="1"/>
      <c r="GNL585" s="1"/>
      <c r="GNM585" s="1"/>
      <c r="GNN585" s="1"/>
      <c r="GNO585" s="1"/>
      <c r="GNP585" s="1"/>
      <c r="GNQ585" s="1"/>
      <c r="GNR585" s="1"/>
      <c r="GNS585" s="1"/>
      <c r="GNT585" s="1"/>
      <c r="GNU585" s="1"/>
      <c r="GNV585" s="1"/>
      <c r="GNW585" s="1"/>
      <c r="GNX585" s="1"/>
      <c r="GNY585" s="1"/>
      <c r="GNZ585" s="1"/>
      <c r="GOA585" s="1"/>
      <c r="GOB585" s="1"/>
      <c r="GOC585" s="1"/>
      <c r="GOD585" s="1"/>
      <c r="GOE585" s="1"/>
      <c r="GOF585" s="1"/>
      <c r="GOG585" s="1"/>
      <c r="GOH585" s="1"/>
      <c r="GOI585" s="1"/>
      <c r="GOJ585" s="1"/>
      <c r="GOK585" s="1"/>
      <c r="GOL585" s="1"/>
      <c r="GOM585" s="1"/>
      <c r="GON585" s="1"/>
      <c r="GOO585" s="1"/>
      <c r="GOP585" s="1"/>
      <c r="GOQ585" s="1"/>
      <c r="GOR585" s="1"/>
      <c r="GOS585" s="1"/>
      <c r="GOT585" s="1"/>
      <c r="GOU585" s="1"/>
      <c r="GOV585" s="1"/>
      <c r="GOW585" s="1"/>
      <c r="GOX585" s="1"/>
      <c r="GOY585" s="1"/>
      <c r="GOZ585" s="1"/>
      <c r="GPA585" s="1"/>
      <c r="GPB585" s="1"/>
      <c r="GPC585" s="1"/>
      <c r="GPD585" s="1"/>
      <c r="GPE585" s="1"/>
      <c r="GPF585" s="1"/>
      <c r="GPG585" s="1"/>
      <c r="GPH585" s="1"/>
      <c r="GPI585" s="1"/>
      <c r="GPJ585" s="1"/>
      <c r="GPK585" s="1"/>
      <c r="GPL585" s="1"/>
      <c r="GPM585" s="1"/>
      <c r="GPN585" s="1"/>
      <c r="GPO585" s="1"/>
      <c r="GPP585" s="1"/>
      <c r="GPQ585" s="1"/>
      <c r="GPR585" s="1"/>
      <c r="GPS585" s="1"/>
      <c r="GPT585" s="1"/>
      <c r="GPU585" s="1"/>
      <c r="GPV585" s="1"/>
      <c r="GPW585" s="1"/>
      <c r="GPX585" s="1"/>
      <c r="GPY585" s="1"/>
      <c r="GPZ585" s="1"/>
      <c r="GQA585" s="1"/>
      <c r="GQB585" s="1"/>
      <c r="GQC585" s="1"/>
      <c r="GQD585" s="1"/>
      <c r="GQE585" s="1"/>
      <c r="GQF585" s="1"/>
      <c r="GQG585" s="1"/>
      <c r="GQH585" s="1"/>
      <c r="GQI585" s="1"/>
      <c r="GQJ585" s="1"/>
      <c r="GQK585" s="1"/>
      <c r="GQL585" s="1"/>
      <c r="GQM585" s="1"/>
      <c r="GQN585" s="1"/>
      <c r="GQO585" s="1"/>
      <c r="GQP585" s="1"/>
      <c r="GQQ585" s="1"/>
      <c r="GQR585" s="1"/>
      <c r="GQS585" s="1"/>
      <c r="GQT585" s="1"/>
      <c r="GQU585" s="1"/>
      <c r="GQV585" s="1"/>
      <c r="GQW585" s="1"/>
      <c r="GQX585" s="1"/>
      <c r="GQY585" s="1"/>
      <c r="GQZ585" s="1"/>
      <c r="GRA585" s="1"/>
      <c r="GRB585" s="1"/>
      <c r="GRC585" s="1"/>
      <c r="GRD585" s="1"/>
      <c r="GRE585" s="1"/>
      <c r="GRF585" s="1"/>
      <c r="GRG585" s="1"/>
      <c r="GRH585" s="1"/>
      <c r="GRI585" s="1"/>
      <c r="GRJ585" s="1"/>
      <c r="GRK585" s="1"/>
      <c r="GRL585" s="1"/>
      <c r="GRM585" s="1"/>
      <c r="GRN585" s="1"/>
      <c r="GRO585" s="1"/>
      <c r="GRP585" s="1"/>
      <c r="GRQ585" s="1"/>
      <c r="GRR585" s="1"/>
      <c r="GRS585" s="1"/>
      <c r="GRT585" s="1"/>
      <c r="GRU585" s="1"/>
      <c r="GRV585" s="1"/>
      <c r="GRW585" s="1"/>
      <c r="GRX585" s="1"/>
      <c r="GRY585" s="1"/>
      <c r="GRZ585" s="1"/>
      <c r="GSA585" s="1"/>
      <c r="GSB585" s="1"/>
      <c r="GSC585" s="1"/>
      <c r="GSD585" s="1"/>
      <c r="GSE585" s="1"/>
      <c r="GSF585" s="1"/>
      <c r="GSG585" s="1"/>
      <c r="GSH585" s="1"/>
      <c r="GSI585" s="1"/>
      <c r="GSJ585" s="1"/>
      <c r="GSK585" s="1"/>
      <c r="GSL585" s="1"/>
      <c r="GSM585" s="1"/>
      <c r="GSN585" s="1"/>
      <c r="GSO585" s="1"/>
      <c r="GSP585" s="1"/>
      <c r="GSQ585" s="1"/>
      <c r="GSR585" s="1"/>
      <c r="GSS585" s="1"/>
      <c r="GST585" s="1"/>
      <c r="GSU585" s="1"/>
      <c r="GSV585" s="1"/>
      <c r="GSW585" s="1"/>
      <c r="GSX585" s="1"/>
      <c r="GSY585" s="1"/>
      <c r="GSZ585" s="1"/>
      <c r="GTA585" s="1"/>
      <c r="GTB585" s="1"/>
      <c r="GTC585" s="1"/>
      <c r="GTD585" s="1"/>
      <c r="GTE585" s="1"/>
      <c r="GTF585" s="1"/>
      <c r="GTG585" s="1"/>
      <c r="GTH585" s="1"/>
      <c r="GTI585" s="1"/>
      <c r="GTJ585" s="1"/>
      <c r="GTK585" s="1"/>
      <c r="GTL585" s="1"/>
      <c r="GTM585" s="1"/>
      <c r="GTN585" s="1"/>
      <c r="GTO585" s="1"/>
      <c r="GTP585" s="1"/>
      <c r="GTQ585" s="1"/>
      <c r="GTR585" s="1"/>
      <c r="GTS585" s="1"/>
      <c r="GTT585" s="1"/>
      <c r="GTU585" s="1"/>
      <c r="GTV585" s="1"/>
      <c r="GTW585" s="1"/>
      <c r="GTX585" s="1"/>
      <c r="GTY585" s="1"/>
      <c r="GTZ585" s="1"/>
      <c r="GUA585" s="1"/>
      <c r="GUB585" s="1"/>
      <c r="GUC585" s="1"/>
      <c r="GUD585" s="1"/>
      <c r="GUE585" s="1"/>
      <c r="GUF585" s="1"/>
      <c r="GUG585" s="1"/>
      <c r="GUH585" s="1"/>
      <c r="GUI585" s="1"/>
      <c r="GUJ585" s="1"/>
      <c r="GUK585" s="1"/>
      <c r="GUL585" s="1"/>
      <c r="GUM585" s="1"/>
      <c r="GUN585" s="1"/>
      <c r="GUO585" s="1"/>
      <c r="GUP585" s="1"/>
      <c r="GUQ585" s="1"/>
      <c r="GUR585" s="1"/>
      <c r="GUS585" s="1"/>
      <c r="GUT585" s="1"/>
      <c r="GUU585" s="1"/>
      <c r="GUV585" s="1"/>
      <c r="GUW585" s="1"/>
      <c r="GUX585" s="1"/>
      <c r="GUY585" s="1"/>
      <c r="GUZ585" s="1"/>
      <c r="GVA585" s="1"/>
      <c r="GVB585" s="1"/>
      <c r="GVC585" s="1"/>
      <c r="GVD585" s="1"/>
      <c r="GVE585" s="1"/>
      <c r="GVF585" s="1"/>
      <c r="GVG585" s="1"/>
      <c r="GVH585" s="1"/>
      <c r="GVI585" s="1"/>
      <c r="GVJ585" s="1"/>
      <c r="GVK585" s="1"/>
      <c r="GVL585" s="1"/>
      <c r="GVM585" s="1"/>
      <c r="GVN585" s="1"/>
      <c r="GVO585" s="1"/>
      <c r="GVP585" s="1"/>
      <c r="GVQ585" s="1"/>
      <c r="GVR585" s="1"/>
      <c r="GVS585" s="1"/>
      <c r="GVT585" s="1"/>
      <c r="GVU585" s="1"/>
      <c r="GVV585" s="1"/>
      <c r="GVW585" s="1"/>
      <c r="GVX585" s="1"/>
      <c r="GVY585" s="1"/>
      <c r="GVZ585" s="1"/>
      <c r="GWA585" s="1"/>
      <c r="GWB585" s="1"/>
      <c r="GWC585" s="1"/>
      <c r="GWD585" s="1"/>
      <c r="GWE585" s="1"/>
      <c r="GWF585" s="1"/>
      <c r="GWG585" s="1"/>
      <c r="GWH585" s="1"/>
      <c r="GWI585" s="1"/>
      <c r="GWJ585" s="1"/>
      <c r="GWK585" s="1"/>
      <c r="GWL585" s="1"/>
      <c r="GWM585" s="1"/>
      <c r="GWN585" s="1"/>
      <c r="GWO585" s="1"/>
      <c r="GWP585" s="1"/>
      <c r="GWQ585" s="1"/>
      <c r="GWR585" s="1"/>
      <c r="GWS585" s="1"/>
      <c r="GWT585" s="1"/>
      <c r="GWU585" s="1"/>
      <c r="GWV585" s="1"/>
      <c r="GWW585" s="1"/>
      <c r="GWX585" s="1"/>
      <c r="GWY585" s="1"/>
      <c r="GWZ585" s="1"/>
      <c r="GXA585" s="1"/>
      <c r="GXB585" s="1"/>
      <c r="GXC585" s="1"/>
      <c r="GXD585" s="1"/>
      <c r="GXE585" s="1"/>
      <c r="GXF585" s="1"/>
      <c r="GXG585" s="1"/>
      <c r="GXH585" s="1"/>
      <c r="GXI585" s="1"/>
      <c r="GXJ585" s="1"/>
      <c r="GXK585" s="1"/>
      <c r="GXL585" s="1"/>
      <c r="GXM585" s="1"/>
      <c r="GXN585" s="1"/>
      <c r="GXO585" s="1"/>
      <c r="GXP585" s="1"/>
      <c r="GXQ585" s="1"/>
      <c r="GXR585" s="1"/>
      <c r="GXS585" s="1"/>
      <c r="GXT585" s="1"/>
      <c r="GXU585" s="1"/>
      <c r="GXV585" s="1"/>
      <c r="GXW585" s="1"/>
      <c r="GXX585" s="1"/>
      <c r="GXY585" s="1"/>
      <c r="GXZ585" s="1"/>
      <c r="GYA585" s="1"/>
      <c r="GYB585" s="1"/>
      <c r="GYC585" s="1"/>
      <c r="GYD585" s="1"/>
      <c r="GYE585" s="1"/>
      <c r="GYF585" s="1"/>
      <c r="GYG585" s="1"/>
      <c r="GYH585" s="1"/>
      <c r="GYI585" s="1"/>
      <c r="GYJ585" s="1"/>
      <c r="GYK585" s="1"/>
      <c r="GYL585" s="1"/>
      <c r="GYM585" s="1"/>
      <c r="GYN585" s="1"/>
      <c r="GYO585" s="1"/>
      <c r="GYP585" s="1"/>
      <c r="GYQ585" s="1"/>
      <c r="GYR585" s="1"/>
      <c r="GYS585" s="1"/>
      <c r="GYT585" s="1"/>
      <c r="GYU585" s="1"/>
      <c r="GYV585" s="1"/>
      <c r="GYW585" s="1"/>
      <c r="GYX585" s="1"/>
      <c r="GYY585" s="1"/>
      <c r="GYZ585" s="1"/>
      <c r="GZA585" s="1"/>
      <c r="GZB585" s="1"/>
      <c r="GZC585" s="1"/>
      <c r="GZD585" s="1"/>
      <c r="GZE585" s="1"/>
      <c r="GZF585" s="1"/>
      <c r="GZG585" s="1"/>
      <c r="GZH585" s="1"/>
      <c r="GZI585" s="1"/>
      <c r="GZJ585" s="1"/>
      <c r="GZK585" s="1"/>
      <c r="GZL585" s="1"/>
      <c r="GZM585" s="1"/>
      <c r="GZN585" s="1"/>
      <c r="GZO585" s="1"/>
      <c r="GZP585" s="1"/>
      <c r="GZQ585" s="1"/>
      <c r="GZR585" s="1"/>
      <c r="GZS585" s="1"/>
      <c r="GZT585" s="1"/>
      <c r="GZU585" s="1"/>
      <c r="GZV585" s="1"/>
      <c r="GZW585" s="1"/>
      <c r="GZX585" s="1"/>
      <c r="GZY585" s="1"/>
      <c r="GZZ585" s="1"/>
      <c r="HAA585" s="1"/>
      <c r="HAB585" s="1"/>
      <c r="HAC585" s="1"/>
      <c r="HAD585" s="1"/>
      <c r="HAE585" s="1"/>
      <c r="HAF585" s="1"/>
      <c r="HAG585" s="1"/>
      <c r="HAH585" s="1"/>
      <c r="HAI585" s="1"/>
      <c r="HAJ585" s="1"/>
      <c r="HAK585" s="1"/>
      <c r="HAL585" s="1"/>
      <c r="HAM585" s="1"/>
      <c r="HAN585" s="1"/>
      <c r="HAO585" s="1"/>
      <c r="HAP585" s="1"/>
      <c r="HAQ585" s="1"/>
      <c r="HAR585" s="1"/>
      <c r="HAS585" s="1"/>
      <c r="HAT585" s="1"/>
      <c r="HAU585" s="1"/>
      <c r="HAV585" s="1"/>
      <c r="HAW585" s="1"/>
      <c r="HAX585" s="1"/>
      <c r="HAY585" s="1"/>
      <c r="HAZ585" s="1"/>
      <c r="HBA585" s="1"/>
      <c r="HBB585" s="1"/>
      <c r="HBC585" s="1"/>
      <c r="HBD585" s="1"/>
      <c r="HBE585" s="1"/>
      <c r="HBF585" s="1"/>
      <c r="HBG585" s="1"/>
      <c r="HBH585" s="1"/>
      <c r="HBI585" s="1"/>
      <c r="HBJ585" s="1"/>
      <c r="HBK585" s="1"/>
      <c r="HBL585" s="1"/>
      <c r="HBM585" s="1"/>
      <c r="HBN585" s="1"/>
      <c r="HBO585" s="1"/>
      <c r="HBP585" s="1"/>
      <c r="HBQ585" s="1"/>
      <c r="HBR585" s="1"/>
      <c r="HBS585" s="1"/>
      <c r="HBT585" s="1"/>
      <c r="HBU585" s="1"/>
      <c r="HBV585" s="1"/>
      <c r="HBW585" s="1"/>
      <c r="HBX585" s="1"/>
      <c r="HBY585" s="1"/>
      <c r="HBZ585" s="1"/>
      <c r="HCA585" s="1"/>
      <c r="HCB585" s="1"/>
      <c r="HCC585" s="1"/>
      <c r="HCD585" s="1"/>
      <c r="HCE585" s="1"/>
      <c r="HCF585" s="1"/>
      <c r="HCG585" s="1"/>
      <c r="HCH585" s="1"/>
      <c r="HCI585" s="1"/>
      <c r="HCJ585" s="1"/>
      <c r="HCK585" s="1"/>
      <c r="HCL585" s="1"/>
      <c r="HCM585" s="1"/>
      <c r="HCN585" s="1"/>
      <c r="HCO585" s="1"/>
      <c r="HCP585" s="1"/>
      <c r="HCQ585" s="1"/>
      <c r="HCR585" s="1"/>
      <c r="HCS585" s="1"/>
      <c r="HCT585" s="1"/>
      <c r="HCU585" s="1"/>
      <c r="HCV585" s="1"/>
      <c r="HCW585" s="1"/>
      <c r="HCX585" s="1"/>
      <c r="HCY585" s="1"/>
      <c r="HCZ585" s="1"/>
      <c r="HDA585" s="1"/>
      <c r="HDB585" s="1"/>
      <c r="HDC585" s="1"/>
      <c r="HDD585" s="1"/>
      <c r="HDE585" s="1"/>
      <c r="HDF585" s="1"/>
      <c r="HDG585" s="1"/>
      <c r="HDH585" s="1"/>
      <c r="HDI585" s="1"/>
      <c r="HDJ585" s="1"/>
      <c r="HDK585" s="1"/>
      <c r="HDL585" s="1"/>
      <c r="HDM585" s="1"/>
      <c r="HDN585" s="1"/>
      <c r="HDO585" s="1"/>
      <c r="HDP585" s="1"/>
      <c r="HDQ585" s="1"/>
      <c r="HDR585" s="1"/>
      <c r="HDS585" s="1"/>
      <c r="HDT585" s="1"/>
      <c r="HDU585" s="1"/>
      <c r="HDV585" s="1"/>
      <c r="HDW585" s="1"/>
      <c r="HDX585" s="1"/>
      <c r="HDY585" s="1"/>
      <c r="HDZ585" s="1"/>
      <c r="HEA585" s="1"/>
      <c r="HEB585" s="1"/>
      <c r="HEC585" s="1"/>
      <c r="HED585" s="1"/>
      <c r="HEE585" s="1"/>
      <c r="HEF585" s="1"/>
      <c r="HEG585" s="1"/>
      <c r="HEH585" s="1"/>
      <c r="HEI585" s="1"/>
      <c r="HEJ585" s="1"/>
      <c r="HEK585" s="1"/>
      <c r="HEL585" s="1"/>
      <c r="HEM585" s="1"/>
      <c r="HEN585" s="1"/>
      <c r="HEO585" s="1"/>
      <c r="HEP585" s="1"/>
      <c r="HEQ585" s="1"/>
      <c r="HER585" s="1"/>
      <c r="HES585" s="1"/>
      <c r="HET585" s="1"/>
      <c r="HEU585" s="1"/>
      <c r="HEV585" s="1"/>
      <c r="HEW585" s="1"/>
      <c r="HEX585" s="1"/>
      <c r="HEY585" s="1"/>
      <c r="HEZ585" s="1"/>
      <c r="HFA585" s="1"/>
      <c r="HFB585" s="1"/>
      <c r="HFC585" s="1"/>
      <c r="HFD585" s="1"/>
      <c r="HFE585" s="1"/>
      <c r="HFF585" s="1"/>
      <c r="HFG585" s="1"/>
      <c r="HFH585" s="1"/>
      <c r="HFI585" s="1"/>
      <c r="HFJ585" s="1"/>
      <c r="HFK585" s="1"/>
      <c r="HFL585" s="1"/>
      <c r="HFM585" s="1"/>
      <c r="HFN585" s="1"/>
      <c r="HFO585" s="1"/>
      <c r="HFP585" s="1"/>
      <c r="HFQ585" s="1"/>
      <c r="HFR585" s="1"/>
      <c r="HFS585" s="1"/>
      <c r="HFT585" s="1"/>
      <c r="HFU585" s="1"/>
      <c r="HFV585" s="1"/>
      <c r="HFW585" s="1"/>
      <c r="HFX585" s="1"/>
      <c r="HFY585" s="1"/>
      <c r="HFZ585" s="1"/>
      <c r="HGA585" s="1"/>
      <c r="HGB585" s="1"/>
      <c r="HGC585" s="1"/>
      <c r="HGD585" s="1"/>
      <c r="HGE585" s="1"/>
      <c r="HGF585" s="1"/>
      <c r="HGG585" s="1"/>
      <c r="HGH585" s="1"/>
      <c r="HGI585" s="1"/>
      <c r="HGJ585" s="1"/>
      <c r="HGK585" s="1"/>
      <c r="HGL585" s="1"/>
      <c r="HGM585" s="1"/>
      <c r="HGN585" s="1"/>
      <c r="HGO585" s="1"/>
      <c r="HGP585" s="1"/>
      <c r="HGQ585" s="1"/>
      <c r="HGR585" s="1"/>
      <c r="HGS585" s="1"/>
      <c r="HGT585" s="1"/>
      <c r="HGU585" s="1"/>
      <c r="HGV585" s="1"/>
      <c r="HGW585" s="1"/>
      <c r="HGX585" s="1"/>
      <c r="HGY585" s="1"/>
      <c r="HGZ585" s="1"/>
      <c r="HHA585" s="1"/>
      <c r="HHB585" s="1"/>
      <c r="HHC585" s="1"/>
      <c r="HHD585" s="1"/>
      <c r="HHE585" s="1"/>
      <c r="HHF585" s="1"/>
      <c r="HHG585" s="1"/>
      <c r="HHH585" s="1"/>
      <c r="HHI585" s="1"/>
      <c r="HHJ585" s="1"/>
      <c r="HHK585" s="1"/>
      <c r="HHL585" s="1"/>
      <c r="HHM585" s="1"/>
      <c r="HHN585" s="1"/>
      <c r="HHO585" s="1"/>
      <c r="HHP585" s="1"/>
      <c r="HHQ585" s="1"/>
      <c r="HHR585" s="1"/>
      <c r="HHS585" s="1"/>
      <c r="HHT585" s="1"/>
      <c r="HHU585" s="1"/>
      <c r="HHV585" s="1"/>
      <c r="HHW585" s="1"/>
      <c r="HHX585" s="1"/>
      <c r="HHY585" s="1"/>
      <c r="HHZ585" s="1"/>
      <c r="HIA585" s="1"/>
      <c r="HIB585" s="1"/>
      <c r="HIC585" s="1"/>
      <c r="HID585" s="1"/>
      <c r="HIE585" s="1"/>
      <c r="HIF585" s="1"/>
      <c r="HIG585" s="1"/>
      <c r="HIH585" s="1"/>
      <c r="HII585" s="1"/>
      <c r="HIJ585" s="1"/>
      <c r="HIK585" s="1"/>
      <c r="HIL585" s="1"/>
      <c r="HIM585" s="1"/>
      <c r="HIN585" s="1"/>
      <c r="HIO585" s="1"/>
      <c r="HIP585" s="1"/>
      <c r="HIQ585" s="1"/>
      <c r="HIR585" s="1"/>
      <c r="HIS585" s="1"/>
      <c r="HIT585" s="1"/>
      <c r="HIU585" s="1"/>
      <c r="HIV585" s="1"/>
      <c r="HIW585" s="1"/>
      <c r="HIX585" s="1"/>
      <c r="HIY585" s="1"/>
      <c r="HIZ585" s="1"/>
      <c r="HJA585" s="1"/>
      <c r="HJB585" s="1"/>
      <c r="HJC585" s="1"/>
      <c r="HJD585" s="1"/>
      <c r="HJE585" s="1"/>
      <c r="HJF585" s="1"/>
      <c r="HJG585" s="1"/>
      <c r="HJH585" s="1"/>
      <c r="HJI585" s="1"/>
      <c r="HJJ585" s="1"/>
      <c r="HJK585" s="1"/>
      <c r="HJL585" s="1"/>
      <c r="HJM585" s="1"/>
      <c r="HJN585" s="1"/>
      <c r="HJO585" s="1"/>
      <c r="HJP585" s="1"/>
      <c r="HJQ585" s="1"/>
      <c r="HJR585" s="1"/>
      <c r="HJS585" s="1"/>
      <c r="HJT585" s="1"/>
      <c r="HJU585" s="1"/>
      <c r="HJV585" s="1"/>
      <c r="HJW585" s="1"/>
      <c r="HJX585" s="1"/>
      <c r="HJY585" s="1"/>
      <c r="HJZ585" s="1"/>
      <c r="HKA585" s="1"/>
      <c r="HKB585" s="1"/>
      <c r="HKC585" s="1"/>
      <c r="HKD585" s="1"/>
      <c r="HKE585" s="1"/>
      <c r="HKF585" s="1"/>
      <c r="HKG585" s="1"/>
      <c r="HKH585" s="1"/>
      <c r="HKI585" s="1"/>
      <c r="HKJ585" s="1"/>
      <c r="HKK585" s="1"/>
      <c r="HKL585" s="1"/>
      <c r="HKM585" s="1"/>
      <c r="HKN585" s="1"/>
      <c r="HKO585" s="1"/>
      <c r="HKP585" s="1"/>
      <c r="HKQ585" s="1"/>
      <c r="HKR585" s="1"/>
      <c r="HKS585" s="1"/>
      <c r="HKT585" s="1"/>
      <c r="HKU585" s="1"/>
      <c r="HKV585" s="1"/>
      <c r="HKW585" s="1"/>
      <c r="HKX585" s="1"/>
      <c r="HKY585" s="1"/>
      <c r="HKZ585" s="1"/>
      <c r="HLA585" s="1"/>
      <c r="HLB585" s="1"/>
      <c r="HLC585" s="1"/>
      <c r="HLD585" s="1"/>
      <c r="HLE585" s="1"/>
      <c r="HLF585" s="1"/>
      <c r="HLG585" s="1"/>
      <c r="HLH585" s="1"/>
      <c r="HLI585" s="1"/>
      <c r="HLJ585" s="1"/>
      <c r="HLK585" s="1"/>
      <c r="HLL585" s="1"/>
      <c r="HLM585" s="1"/>
      <c r="HLN585" s="1"/>
      <c r="HLO585" s="1"/>
      <c r="HLP585" s="1"/>
      <c r="HLQ585" s="1"/>
      <c r="HLR585" s="1"/>
      <c r="HLS585" s="1"/>
      <c r="HLT585" s="1"/>
      <c r="HLU585" s="1"/>
      <c r="HLV585" s="1"/>
      <c r="HLW585" s="1"/>
      <c r="HLX585" s="1"/>
      <c r="HLY585" s="1"/>
      <c r="HLZ585" s="1"/>
      <c r="HMA585" s="1"/>
      <c r="HMB585" s="1"/>
      <c r="HMC585" s="1"/>
      <c r="HMD585" s="1"/>
      <c r="HME585" s="1"/>
      <c r="HMF585" s="1"/>
      <c r="HMG585" s="1"/>
      <c r="HMH585" s="1"/>
      <c r="HMI585" s="1"/>
      <c r="HMJ585" s="1"/>
      <c r="HMK585" s="1"/>
      <c r="HML585" s="1"/>
      <c r="HMM585" s="1"/>
      <c r="HMN585" s="1"/>
      <c r="HMO585" s="1"/>
      <c r="HMP585" s="1"/>
      <c r="HMQ585" s="1"/>
      <c r="HMR585" s="1"/>
      <c r="HMS585" s="1"/>
      <c r="HMT585" s="1"/>
      <c r="HMU585" s="1"/>
      <c r="HMV585" s="1"/>
      <c r="HMW585" s="1"/>
      <c r="HMX585" s="1"/>
      <c r="HMY585" s="1"/>
      <c r="HMZ585" s="1"/>
      <c r="HNA585" s="1"/>
      <c r="HNB585" s="1"/>
      <c r="HNC585" s="1"/>
      <c r="HND585" s="1"/>
      <c r="HNE585" s="1"/>
      <c r="HNF585" s="1"/>
      <c r="HNG585" s="1"/>
      <c r="HNH585" s="1"/>
      <c r="HNI585" s="1"/>
      <c r="HNJ585" s="1"/>
      <c r="HNK585" s="1"/>
      <c r="HNL585" s="1"/>
      <c r="HNM585" s="1"/>
      <c r="HNN585" s="1"/>
      <c r="HNO585" s="1"/>
      <c r="HNP585" s="1"/>
      <c r="HNQ585" s="1"/>
      <c r="HNR585" s="1"/>
      <c r="HNS585" s="1"/>
      <c r="HNT585" s="1"/>
      <c r="HNU585" s="1"/>
      <c r="HNV585" s="1"/>
      <c r="HNW585" s="1"/>
      <c r="HNX585" s="1"/>
      <c r="HNY585" s="1"/>
      <c r="HNZ585" s="1"/>
      <c r="HOA585" s="1"/>
      <c r="HOB585" s="1"/>
      <c r="HOC585" s="1"/>
      <c r="HOD585" s="1"/>
      <c r="HOE585" s="1"/>
      <c r="HOF585" s="1"/>
      <c r="HOG585" s="1"/>
      <c r="HOH585" s="1"/>
      <c r="HOI585" s="1"/>
      <c r="HOJ585" s="1"/>
      <c r="HOK585" s="1"/>
      <c r="HOL585" s="1"/>
      <c r="HOM585" s="1"/>
      <c r="HON585" s="1"/>
      <c r="HOO585" s="1"/>
      <c r="HOP585" s="1"/>
      <c r="HOQ585" s="1"/>
      <c r="HOR585" s="1"/>
      <c r="HOS585" s="1"/>
      <c r="HOT585" s="1"/>
      <c r="HOU585" s="1"/>
      <c r="HOV585" s="1"/>
      <c r="HOW585" s="1"/>
      <c r="HOX585" s="1"/>
      <c r="HOY585" s="1"/>
      <c r="HOZ585" s="1"/>
      <c r="HPA585" s="1"/>
      <c r="HPB585" s="1"/>
      <c r="HPC585" s="1"/>
      <c r="HPD585" s="1"/>
      <c r="HPE585" s="1"/>
      <c r="HPF585" s="1"/>
      <c r="HPG585" s="1"/>
      <c r="HPH585" s="1"/>
      <c r="HPI585" s="1"/>
      <c r="HPJ585" s="1"/>
      <c r="HPK585" s="1"/>
      <c r="HPL585" s="1"/>
      <c r="HPM585" s="1"/>
      <c r="HPN585" s="1"/>
      <c r="HPO585" s="1"/>
      <c r="HPP585" s="1"/>
      <c r="HPQ585" s="1"/>
      <c r="HPR585" s="1"/>
      <c r="HPS585" s="1"/>
      <c r="HPT585" s="1"/>
      <c r="HPU585" s="1"/>
      <c r="HPV585" s="1"/>
      <c r="HPW585" s="1"/>
      <c r="HPX585" s="1"/>
      <c r="HPY585" s="1"/>
      <c r="HPZ585" s="1"/>
      <c r="HQA585" s="1"/>
      <c r="HQB585" s="1"/>
      <c r="HQC585" s="1"/>
      <c r="HQD585" s="1"/>
      <c r="HQE585" s="1"/>
      <c r="HQF585" s="1"/>
      <c r="HQG585" s="1"/>
      <c r="HQH585" s="1"/>
      <c r="HQI585" s="1"/>
      <c r="HQJ585" s="1"/>
      <c r="HQK585" s="1"/>
      <c r="HQL585" s="1"/>
      <c r="HQM585" s="1"/>
      <c r="HQN585" s="1"/>
      <c r="HQO585" s="1"/>
      <c r="HQP585" s="1"/>
      <c r="HQQ585" s="1"/>
      <c r="HQR585" s="1"/>
      <c r="HQS585" s="1"/>
      <c r="HQT585" s="1"/>
      <c r="HQU585" s="1"/>
      <c r="HQV585" s="1"/>
      <c r="HQW585" s="1"/>
      <c r="HQX585" s="1"/>
      <c r="HQY585" s="1"/>
      <c r="HQZ585" s="1"/>
      <c r="HRA585" s="1"/>
      <c r="HRB585" s="1"/>
      <c r="HRC585" s="1"/>
      <c r="HRD585" s="1"/>
      <c r="HRE585" s="1"/>
      <c r="HRF585" s="1"/>
      <c r="HRG585" s="1"/>
      <c r="HRH585" s="1"/>
      <c r="HRI585" s="1"/>
      <c r="HRJ585" s="1"/>
      <c r="HRK585" s="1"/>
      <c r="HRL585" s="1"/>
      <c r="HRM585" s="1"/>
      <c r="HRN585" s="1"/>
      <c r="HRO585" s="1"/>
      <c r="HRP585" s="1"/>
      <c r="HRQ585" s="1"/>
      <c r="HRR585" s="1"/>
      <c r="HRS585" s="1"/>
      <c r="HRT585" s="1"/>
      <c r="HRU585" s="1"/>
      <c r="HRV585" s="1"/>
      <c r="HRW585" s="1"/>
      <c r="HRX585" s="1"/>
      <c r="HRY585" s="1"/>
      <c r="HRZ585" s="1"/>
      <c r="HSA585" s="1"/>
      <c r="HSB585" s="1"/>
      <c r="HSC585" s="1"/>
      <c r="HSD585" s="1"/>
      <c r="HSE585" s="1"/>
      <c r="HSF585" s="1"/>
      <c r="HSG585" s="1"/>
      <c r="HSH585" s="1"/>
      <c r="HSI585" s="1"/>
      <c r="HSJ585" s="1"/>
      <c r="HSK585" s="1"/>
      <c r="HSL585" s="1"/>
      <c r="HSM585" s="1"/>
      <c r="HSN585" s="1"/>
      <c r="HSO585" s="1"/>
      <c r="HSP585" s="1"/>
      <c r="HSQ585" s="1"/>
      <c r="HSR585" s="1"/>
      <c r="HSS585" s="1"/>
      <c r="HST585" s="1"/>
      <c r="HSU585" s="1"/>
      <c r="HSV585" s="1"/>
      <c r="HSW585" s="1"/>
      <c r="HSX585" s="1"/>
      <c r="HSY585" s="1"/>
      <c r="HSZ585" s="1"/>
      <c r="HTA585" s="1"/>
      <c r="HTB585" s="1"/>
      <c r="HTC585" s="1"/>
      <c r="HTD585" s="1"/>
      <c r="HTE585" s="1"/>
      <c r="HTF585" s="1"/>
      <c r="HTG585" s="1"/>
      <c r="HTH585" s="1"/>
      <c r="HTI585" s="1"/>
      <c r="HTJ585" s="1"/>
      <c r="HTK585" s="1"/>
      <c r="HTL585" s="1"/>
      <c r="HTM585" s="1"/>
      <c r="HTN585" s="1"/>
      <c r="HTO585" s="1"/>
      <c r="HTP585" s="1"/>
      <c r="HTQ585" s="1"/>
      <c r="HTR585" s="1"/>
      <c r="HTS585" s="1"/>
      <c r="HTT585" s="1"/>
      <c r="HTU585" s="1"/>
      <c r="HTV585" s="1"/>
      <c r="HTW585" s="1"/>
      <c r="HTX585" s="1"/>
      <c r="HTY585" s="1"/>
      <c r="HTZ585" s="1"/>
      <c r="HUA585" s="1"/>
      <c r="HUB585" s="1"/>
      <c r="HUC585" s="1"/>
      <c r="HUD585" s="1"/>
      <c r="HUE585" s="1"/>
      <c r="HUF585" s="1"/>
      <c r="HUG585" s="1"/>
      <c r="HUH585" s="1"/>
      <c r="HUI585" s="1"/>
      <c r="HUJ585" s="1"/>
      <c r="HUK585" s="1"/>
      <c r="HUL585" s="1"/>
      <c r="HUM585" s="1"/>
      <c r="HUN585" s="1"/>
      <c r="HUO585" s="1"/>
      <c r="HUP585" s="1"/>
      <c r="HUQ585" s="1"/>
      <c r="HUR585" s="1"/>
      <c r="HUS585" s="1"/>
      <c r="HUT585" s="1"/>
      <c r="HUU585" s="1"/>
      <c r="HUV585" s="1"/>
      <c r="HUW585" s="1"/>
      <c r="HUX585" s="1"/>
      <c r="HUY585" s="1"/>
      <c r="HUZ585" s="1"/>
      <c r="HVA585" s="1"/>
      <c r="HVB585" s="1"/>
      <c r="HVC585" s="1"/>
      <c r="HVD585" s="1"/>
      <c r="HVE585" s="1"/>
      <c r="HVF585" s="1"/>
      <c r="HVG585" s="1"/>
      <c r="HVH585" s="1"/>
      <c r="HVI585" s="1"/>
      <c r="HVJ585" s="1"/>
      <c r="HVK585" s="1"/>
      <c r="HVL585" s="1"/>
      <c r="HVM585" s="1"/>
      <c r="HVN585" s="1"/>
      <c r="HVO585" s="1"/>
      <c r="HVP585" s="1"/>
      <c r="HVQ585" s="1"/>
      <c r="HVR585" s="1"/>
      <c r="HVS585" s="1"/>
      <c r="HVT585" s="1"/>
      <c r="HVU585" s="1"/>
      <c r="HVV585" s="1"/>
      <c r="HVW585" s="1"/>
      <c r="HVX585" s="1"/>
      <c r="HVY585" s="1"/>
      <c r="HVZ585" s="1"/>
      <c r="HWA585" s="1"/>
      <c r="HWB585" s="1"/>
      <c r="HWC585" s="1"/>
      <c r="HWD585" s="1"/>
      <c r="HWE585" s="1"/>
      <c r="HWF585" s="1"/>
      <c r="HWG585" s="1"/>
      <c r="HWH585" s="1"/>
      <c r="HWI585" s="1"/>
      <c r="HWJ585" s="1"/>
      <c r="HWK585" s="1"/>
      <c r="HWL585" s="1"/>
      <c r="HWM585" s="1"/>
      <c r="HWN585" s="1"/>
      <c r="HWO585" s="1"/>
      <c r="HWP585" s="1"/>
      <c r="HWQ585" s="1"/>
      <c r="HWR585" s="1"/>
      <c r="HWS585" s="1"/>
      <c r="HWT585" s="1"/>
      <c r="HWU585" s="1"/>
      <c r="HWV585" s="1"/>
      <c r="HWW585" s="1"/>
      <c r="HWX585" s="1"/>
      <c r="HWY585" s="1"/>
      <c r="HWZ585" s="1"/>
      <c r="HXA585" s="1"/>
      <c r="HXB585" s="1"/>
      <c r="HXC585" s="1"/>
      <c r="HXD585" s="1"/>
      <c r="HXE585" s="1"/>
      <c r="HXF585" s="1"/>
      <c r="HXG585" s="1"/>
      <c r="HXH585" s="1"/>
      <c r="HXI585" s="1"/>
      <c r="HXJ585" s="1"/>
      <c r="HXK585" s="1"/>
      <c r="HXL585" s="1"/>
      <c r="HXM585" s="1"/>
      <c r="HXN585" s="1"/>
      <c r="HXO585" s="1"/>
      <c r="HXP585" s="1"/>
      <c r="HXQ585" s="1"/>
      <c r="HXR585" s="1"/>
      <c r="HXS585" s="1"/>
      <c r="HXT585" s="1"/>
      <c r="HXU585" s="1"/>
      <c r="HXV585" s="1"/>
      <c r="HXW585" s="1"/>
      <c r="HXX585" s="1"/>
      <c r="HXY585" s="1"/>
      <c r="HXZ585" s="1"/>
      <c r="HYA585" s="1"/>
      <c r="HYB585" s="1"/>
      <c r="HYC585" s="1"/>
      <c r="HYD585" s="1"/>
      <c r="HYE585" s="1"/>
      <c r="HYF585" s="1"/>
      <c r="HYG585" s="1"/>
      <c r="HYH585" s="1"/>
      <c r="HYI585" s="1"/>
      <c r="HYJ585" s="1"/>
      <c r="HYK585" s="1"/>
      <c r="HYL585" s="1"/>
      <c r="HYM585" s="1"/>
      <c r="HYN585" s="1"/>
      <c r="HYO585" s="1"/>
      <c r="HYP585" s="1"/>
      <c r="HYQ585" s="1"/>
      <c r="HYR585" s="1"/>
      <c r="HYS585" s="1"/>
      <c r="HYT585" s="1"/>
      <c r="HYU585" s="1"/>
      <c r="HYV585" s="1"/>
      <c r="HYW585" s="1"/>
      <c r="HYX585" s="1"/>
      <c r="HYY585" s="1"/>
      <c r="HYZ585" s="1"/>
      <c r="HZA585" s="1"/>
      <c r="HZB585" s="1"/>
      <c r="HZC585" s="1"/>
      <c r="HZD585" s="1"/>
      <c r="HZE585" s="1"/>
      <c r="HZF585" s="1"/>
      <c r="HZG585" s="1"/>
      <c r="HZH585" s="1"/>
      <c r="HZI585" s="1"/>
      <c r="HZJ585" s="1"/>
      <c r="HZK585" s="1"/>
      <c r="HZL585" s="1"/>
      <c r="HZM585" s="1"/>
      <c r="HZN585" s="1"/>
      <c r="HZO585" s="1"/>
      <c r="HZP585" s="1"/>
      <c r="HZQ585" s="1"/>
      <c r="HZR585" s="1"/>
      <c r="HZS585" s="1"/>
      <c r="HZT585" s="1"/>
      <c r="HZU585" s="1"/>
      <c r="HZV585" s="1"/>
      <c r="HZW585" s="1"/>
      <c r="HZX585" s="1"/>
      <c r="HZY585" s="1"/>
      <c r="HZZ585" s="1"/>
      <c r="IAA585" s="1"/>
      <c r="IAB585" s="1"/>
      <c r="IAC585" s="1"/>
      <c r="IAD585" s="1"/>
      <c r="IAE585" s="1"/>
      <c r="IAF585" s="1"/>
      <c r="IAG585" s="1"/>
      <c r="IAH585" s="1"/>
      <c r="IAI585" s="1"/>
      <c r="IAJ585" s="1"/>
      <c r="IAK585" s="1"/>
      <c r="IAL585" s="1"/>
      <c r="IAM585" s="1"/>
      <c r="IAN585" s="1"/>
      <c r="IAO585" s="1"/>
      <c r="IAP585" s="1"/>
      <c r="IAQ585" s="1"/>
      <c r="IAR585" s="1"/>
      <c r="IAS585" s="1"/>
      <c r="IAT585" s="1"/>
      <c r="IAU585" s="1"/>
      <c r="IAV585" s="1"/>
      <c r="IAW585" s="1"/>
      <c r="IAX585" s="1"/>
      <c r="IAY585" s="1"/>
      <c r="IAZ585" s="1"/>
      <c r="IBA585" s="1"/>
      <c r="IBB585" s="1"/>
      <c r="IBC585" s="1"/>
      <c r="IBD585" s="1"/>
      <c r="IBE585" s="1"/>
      <c r="IBF585" s="1"/>
      <c r="IBG585" s="1"/>
      <c r="IBH585" s="1"/>
      <c r="IBI585" s="1"/>
      <c r="IBJ585" s="1"/>
      <c r="IBK585" s="1"/>
      <c r="IBL585" s="1"/>
      <c r="IBM585" s="1"/>
      <c r="IBN585" s="1"/>
      <c r="IBO585" s="1"/>
      <c r="IBP585" s="1"/>
      <c r="IBQ585" s="1"/>
      <c r="IBR585" s="1"/>
      <c r="IBS585" s="1"/>
      <c r="IBT585" s="1"/>
      <c r="IBU585" s="1"/>
      <c r="IBV585" s="1"/>
      <c r="IBW585" s="1"/>
      <c r="IBX585" s="1"/>
      <c r="IBY585" s="1"/>
      <c r="IBZ585" s="1"/>
      <c r="ICA585" s="1"/>
      <c r="ICB585" s="1"/>
      <c r="ICC585" s="1"/>
      <c r="ICD585" s="1"/>
      <c r="ICE585" s="1"/>
      <c r="ICF585" s="1"/>
      <c r="ICG585" s="1"/>
      <c r="ICH585" s="1"/>
      <c r="ICI585" s="1"/>
      <c r="ICJ585" s="1"/>
      <c r="ICK585" s="1"/>
      <c r="ICL585" s="1"/>
      <c r="ICM585" s="1"/>
      <c r="ICN585" s="1"/>
      <c r="ICO585" s="1"/>
      <c r="ICP585" s="1"/>
      <c r="ICQ585" s="1"/>
      <c r="ICR585" s="1"/>
      <c r="ICS585" s="1"/>
      <c r="ICT585" s="1"/>
      <c r="ICU585" s="1"/>
      <c r="ICV585" s="1"/>
      <c r="ICW585" s="1"/>
      <c r="ICX585" s="1"/>
      <c r="ICY585" s="1"/>
      <c r="ICZ585" s="1"/>
      <c r="IDA585" s="1"/>
      <c r="IDB585" s="1"/>
      <c r="IDC585" s="1"/>
      <c r="IDD585" s="1"/>
      <c r="IDE585" s="1"/>
      <c r="IDF585" s="1"/>
      <c r="IDG585" s="1"/>
      <c r="IDH585" s="1"/>
      <c r="IDI585" s="1"/>
      <c r="IDJ585" s="1"/>
      <c r="IDK585" s="1"/>
      <c r="IDL585" s="1"/>
      <c r="IDM585" s="1"/>
      <c r="IDN585" s="1"/>
      <c r="IDO585" s="1"/>
      <c r="IDP585" s="1"/>
      <c r="IDQ585" s="1"/>
      <c r="IDR585" s="1"/>
      <c r="IDS585" s="1"/>
      <c r="IDT585" s="1"/>
      <c r="IDU585" s="1"/>
      <c r="IDV585" s="1"/>
      <c r="IDW585" s="1"/>
      <c r="IDX585" s="1"/>
      <c r="IDY585" s="1"/>
      <c r="IDZ585" s="1"/>
      <c r="IEA585" s="1"/>
      <c r="IEB585" s="1"/>
      <c r="IEC585" s="1"/>
      <c r="IED585" s="1"/>
      <c r="IEE585" s="1"/>
      <c r="IEF585" s="1"/>
      <c r="IEG585" s="1"/>
      <c r="IEH585" s="1"/>
      <c r="IEI585" s="1"/>
      <c r="IEJ585" s="1"/>
      <c r="IEK585" s="1"/>
      <c r="IEL585" s="1"/>
      <c r="IEM585" s="1"/>
      <c r="IEN585" s="1"/>
      <c r="IEO585" s="1"/>
      <c r="IEP585" s="1"/>
      <c r="IEQ585" s="1"/>
      <c r="IER585" s="1"/>
      <c r="IES585" s="1"/>
      <c r="IET585" s="1"/>
      <c r="IEU585" s="1"/>
      <c r="IEV585" s="1"/>
      <c r="IEW585" s="1"/>
      <c r="IEX585" s="1"/>
      <c r="IEY585" s="1"/>
      <c r="IEZ585" s="1"/>
      <c r="IFA585" s="1"/>
      <c r="IFB585" s="1"/>
      <c r="IFC585" s="1"/>
      <c r="IFD585" s="1"/>
      <c r="IFE585" s="1"/>
      <c r="IFF585" s="1"/>
      <c r="IFG585" s="1"/>
      <c r="IFH585" s="1"/>
      <c r="IFI585" s="1"/>
      <c r="IFJ585" s="1"/>
      <c r="IFK585" s="1"/>
      <c r="IFL585" s="1"/>
      <c r="IFM585" s="1"/>
      <c r="IFN585" s="1"/>
      <c r="IFO585" s="1"/>
      <c r="IFP585" s="1"/>
      <c r="IFQ585" s="1"/>
      <c r="IFR585" s="1"/>
      <c r="IFS585" s="1"/>
      <c r="IFT585" s="1"/>
      <c r="IFU585" s="1"/>
      <c r="IFV585" s="1"/>
      <c r="IFW585" s="1"/>
      <c r="IFX585" s="1"/>
      <c r="IFY585" s="1"/>
      <c r="IFZ585" s="1"/>
      <c r="IGA585" s="1"/>
      <c r="IGB585" s="1"/>
      <c r="IGC585" s="1"/>
      <c r="IGD585" s="1"/>
      <c r="IGE585" s="1"/>
      <c r="IGF585" s="1"/>
      <c r="IGG585" s="1"/>
      <c r="IGH585" s="1"/>
      <c r="IGI585" s="1"/>
      <c r="IGJ585" s="1"/>
      <c r="IGK585" s="1"/>
      <c r="IGL585" s="1"/>
      <c r="IGM585" s="1"/>
      <c r="IGN585" s="1"/>
      <c r="IGO585" s="1"/>
      <c r="IGP585" s="1"/>
      <c r="IGQ585" s="1"/>
      <c r="IGR585" s="1"/>
      <c r="IGS585" s="1"/>
      <c r="IGT585" s="1"/>
      <c r="IGU585" s="1"/>
      <c r="IGV585" s="1"/>
      <c r="IGW585" s="1"/>
      <c r="IGX585" s="1"/>
      <c r="IGY585" s="1"/>
      <c r="IGZ585" s="1"/>
      <c r="IHA585" s="1"/>
      <c r="IHB585" s="1"/>
      <c r="IHC585" s="1"/>
      <c r="IHD585" s="1"/>
      <c r="IHE585" s="1"/>
      <c r="IHF585" s="1"/>
      <c r="IHG585" s="1"/>
      <c r="IHH585" s="1"/>
      <c r="IHI585" s="1"/>
      <c r="IHJ585" s="1"/>
      <c r="IHK585" s="1"/>
      <c r="IHL585" s="1"/>
      <c r="IHM585" s="1"/>
      <c r="IHN585" s="1"/>
      <c r="IHO585" s="1"/>
      <c r="IHP585" s="1"/>
      <c r="IHQ585" s="1"/>
      <c r="IHR585" s="1"/>
      <c r="IHS585" s="1"/>
      <c r="IHT585" s="1"/>
      <c r="IHU585" s="1"/>
      <c r="IHV585" s="1"/>
      <c r="IHW585" s="1"/>
      <c r="IHX585" s="1"/>
      <c r="IHY585" s="1"/>
      <c r="IHZ585" s="1"/>
      <c r="IIA585" s="1"/>
      <c r="IIB585" s="1"/>
      <c r="IIC585" s="1"/>
      <c r="IID585" s="1"/>
      <c r="IIE585" s="1"/>
      <c r="IIF585" s="1"/>
      <c r="IIG585" s="1"/>
      <c r="IIH585" s="1"/>
      <c r="III585" s="1"/>
      <c r="IIJ585" s="1"/>
      <c r="IIK585" s="1"/>
      <c r="IIL585" s="1"/>
      <c r="IIM585" s="1"/>
      <c r="IIN585" s="1"/>
      <c r="IIO585" s="1"/>
      <c r="IIP585" s="1"/>
      <c r="IIQ585" s="1"/>
      <c r="IIR585" s="1"/>
      <c r="IIS585" s="1"/>
      <c r="IIT585" s="1"/>
      <c r="IIU585" s="1"/>
      <c r="IIV585" s="1"/>
      <c r="IIW585" s="1"/>
      <c r="IIX585" s="1"/>
      <c r="IIY585" s="1"/>
      <c r="IIZ585" s="1"/>
      <c r="IJA585" s="1"/>
      <c r="IJB585" s="1"/>
      <c r="IJC585" s="1"/>
      <c r="IJD585" s="1"/>
      <c r="IJE585" s="1"/>
      <c r="IJF585" s="1"/>
      <c r="IJG585" s="1"/>
      <c r="IJH585" s="1"/>
      <c r="IJI585" s="1"/>
      <c r="IJJ585" s="1"/>
      <c r="IJK585" s="1"/>
      <c r="IJL585" s="1"/>
      <c r="IJM585" s="1"/>
      <c r="IJN585" s="1"/>
      <c r="IJO585" s="1"/>
      <c r="IJP585" s="1"/>
      <c r="IJQ585" s="1"/>
      <c r="IJR585" s="1"/>
      <c r="IJS585" s="1"/>
      <c r="IJT585" s="1"/>
      <c r="IJU585" s="1"/>
      <c r="IJV585" s="1"/>
      <c r="IJW585" s="1"/>
      <c r="IJX585" s="1"/>
      <c r="IJY585" s="1"/>
      <c r="IJZ585" s="1"/>
      <c r="IKA585" s="1"/>
      <c r="IKB585" s="1"/>
      <c r="IKC585" s="1"/>
      <c r="IKD585" s="1"/>
      <c r="IKE585" s="1"/>
      <c r="IKF585" s="1"/>
      <c r="IKG585" s="1"/>
      <c r="IKH585" s="1"/>
      <c r="IKI585" s="1"/>
      <c r="IKJ585" s="1"/>
      <c r="IKK585" s="1"/>
      <c r="IKL585" s="1"/>
      <c r="IKM585" s="1"/>
      <c r="IKN585" s="1"/>
      <c r="IKO585" s="1"/>
      <c r="IKP585" s="1"/>
      <c r="IKQ585" s="1"/>
      <c r="IKR585" s="1"/>
      <c r="IKS585" s="1"/>
      <c r="IKT585" s="1"/>
      <c r="IKU585" s="1"/>
      <c r="IKV585" s="1"/>
      <c r="IKW585" s="1"/>
      <c r="IKX585" s="1"/>
      <c r="IKY585" s="1"/>
      <c r="IKZ585" s="1"/>
      <c r="ILA585" s="1"/>
      <c r="ILB585" s="1"/>
      <c r="ILC585" s="1"/>
      <c r="ILD585" s="1"/>
      <c r="ILE585" s="1"/>
      <c r="ILF585" s="1"/>
      <c r="ILG585" s="1"/>
      <c r="ILH585" s="1"/>
      <c r="ILI585" s="1"/>
      <c r="ILJ585" s="1"/>
      <c r="ILK585" s="1"/>
      <c r="ILL585" s="1"/>
      <c r="ILM585" s="1"/>
      <c r="ILN585" s="1"/>
      <c r="ILO585" s="1"/>
      <c r="ILP585" s="1"/>
      <c r="ILQ585" s="1"/>
      <c r="ILR585" s="1"/>
      <c r="ILS585" s="1"/>
      <c r="ILT585" s="1"/>
      <c r="ILU585" s="1"/>
      <c r="ILV585" s="1"/>
      <c r="ILW585" s="1"/>
      <c r="ILX585" s="1"/>
      <c r="ILY585" s="1"/>
      <c r="ILZ585" s="1"/>
      <c r="IMA585" s="1"/>
      <c r="IMB585" s="1"/>
      <c r="IMC585" s="1"/>
      <c r="IMD585" s="1"/>
      <c r="IME585" s="1"/>
      <c r="IMF585" s="1"/>
      <c r="IMG585" s="1"/>
      <c r="IMH585" s="1"/>
      <c r="IMI585" s="1"/>
      <c r="IMJ585" s="1"/>
      <c r="IMK585" s="1"/>
      <c r="IML585" s="1"/>
      <c r="IMM585" s="1"/>
      <c r="IMN585" s="1"/>
      <c r="IMO585" s="1"/>
      <c r="IMP585" s="1"/>
      <c r="IMQ585" s="1"/>
      <c r="IMR585" s="1"/>
      <c r="IMS585" s="1"/>
      <c r="IMT585" s="1"/>
      <c r="IMU585" s="1"/>
      <c r="IMV585" s="1"/>
      <c r="IMW585" s="1"/>
      <c r="IMX585" s="1"/>
      <c r="IMY585" s="1"/>
      <c r="IMZ585" s="1"/>
      <c r="INA585" s="1"/>
      <c r="INB585" s="1"/>
      <c r="INC585" s="1"/>
      <c r="IND585" s="1"/>
      <c r="INE585" s="1"/>
      <c r="INF585" s="1"/>
      <c r="ING585" s="1"/>
      <c r="INH585" s="1"/>
      <c r="INI585" s="1"/>
      <c r="INJ585" s="1"/>
      <c r="INK585" s="1"/>
      <c r="INL585" s="1"/>
      <c r="INM585" s="1"/>
      <c r="INN585" s="1"/>
      <c r="INO585" s="1"/>
      <c r="INP585" s="1"/>
      <c r="INQ585" s="1"/>
      <c r="INR585" s="1"/>
      <c r="INS585" s="1"/>
      <c r="INT585" s="1"/>
      <c r="INU585" s="1"/>
      <c r="INV585" s="1"/>
      <c r="INW585" s="1"/>
      <c r="INX585" s="1"/>
      <c r="INY585" s="1"/>
      <c r="INZ585" s="1"/>
      <c r="IOA585" s="1"/>
      <c r="IOB585" s="1"/>
      <c r="IOC585" s="1"/>
      <c r="IOD585" s="1"/>
      <c r="IOE585" s="1"/>
      <c r="IOF585" s="1"/>
      <c r="IOG585" s="1"/>
      <c r="IOH585" s="1"/>
      <c r="IOI585" s="1"/>
      <c r="IOJ585" s="1"/>
      <c r="IOK585" s="1"/>
      <c r="IOL585" s="1"/>
      <c r="IOM585" s="1"/>
      <c r="ION585" s="1"/>
      <c r="IOO585" s="1"/>
      <c r="IOP585" s="1"/>
      <c r="IOQ585" s="1"/>
      <c r="IOR585" s="1"/>
      <c r="IOS585" s="1"/>
      <c r="IOT585" s="1"/>
      <c r="IOU585" s="1"/>
      <c r="IOV585" s="1"/>
      <c r="IOW585" s="1"/>
      <c r="IOX585" s="1"/>
      <c r="IOY585" s="1"/>
      <c r="IOZ585" s="1"/>
      <c r="IPA585" s="1"/>
      <c r="IPB585" s="1"/>
      <c r="IPC585" s="1"/>
      <c r="IPD585" s="1"/>
      <c r="IPE585" s="1"/>
      <c r="IPF585" s="1"/>
      <c r="IPG585" s="1"/>
      <c r="IPH585" s="1"/>
      <c r="IPI585" s="1"/>
      <c r="IPJ585" s="1"/>
      <c r="IPK585" s="1"/>
      <c r="IPL585" s="1"/>
      <c r="IPM585" s="1"/>
      <c r="IPN585" s="1"/>
      <c r="IPO585" s="1"/>
      <c r="IPP585" s="1"/>
      <c r="IPQ585" s="1"/>
      <c r="IPR585" s="1"/>
      <c r="IPS585" s="1"/>
      <c r="IPT585" s="1"/>
      <c r="IPU585" s="1"/>
      <c r="IPV585" s="1"/>
      <c r="IPW585" s="1"/>
      <c r="IPX585" s="1"/>
      <c r="IPY585" s="1"/>
      <c r="IPZ585" s="1"/>
      <c r="IQA585" s="1"/>
      <c r="IQB585" s="1"/>
      <c r="IQC585" s="1"/>
      <c r="IQD585" s="1"/>
      <c r="IQE585" s="1"/>
      <c r="IQF585" s="1"/>
      <c r="IQG585" s="1"/>
      <c r="IQH585" s="1"/>
      <c r="IQI585" s="1"/>
      <c r="IQJ585" s="1"/>
      <c r="IQK585" s="1"/>
      <c r="IQL585" s="1"/>
      <c r="IQM585" s="1"/>
      <c r="IQN585" s="1"/>
      <c r="IQO585" s="1"/>
      <c r="IQP585" s="1"/>
      <c r="IQQ585" s="1"/>
      <c r="IQR585" s="1"/>
      <c r="IQS585" s="1"/>
      <c r="IQT585" s="1"/>
      <c r="IQU585" s="1"/>
      <c r="IQV585" s="1"/>
      <c r="IQW585" s="1"/>
      <c r="IQX585" s="1"/>
      <c r="IQY585" s="1"/>
      <c r="IQZ585" s="1"/>
      <c r="IRA585" s="1"/>
      <c r="IRB585" s="1"/>
      <c r="IRC585" s="1"/>
      <c r="IRD585" s="1"/>
      <c r="IRE585" s="1"/>
      <c r="IRF585" s="1"/>
      <c r="IRG585" s="1"/>
      <c r="IRH585" s="1"/>
      <c r="IRI585" s="1"/>
      <c r="IRJ585" s="1"/>
      <c r="IRK585" s="1"/>
      <c r="IRL585" s="1"/>
      <c r="IRM585" s="1"/>
      <c r="IRN585" s="1"/>
      <c r="IRO585" s="1"/>
      <c r="IRP585" s="1"/>
      <c r="IRQ585" s="1"/>
      <c r="IRR585" s="1"/>
      <c r="IRS585" s="1"/>
      <c r="IRT585" s="1"/>
      <c r="IRU585" s="1"/>
      <c r="IRV585" s="1"/>
      <c r="IRW585" s="1"/>
      <c r="IRX585" s="1"/>
      <c r="IRY585" s="1"/>
      <c r="IRZ585" s="1"/>
      <c r="ISA585" s="1"/>
      <c r="ISB585" s="1"/>
      <c r="ISC585" s="1"/>
      <c r="ISD585" s="1"/>
      <c r="ISE585" s="1"/>
      <c r="ISF585" s="1"/>
      <c r="ISG585" s="1"/>
      <c r="ISH585" s="1"/>
      <c r="ISI585" s="1"/>
      <c r="ISJ585" s="1"/>
      <c r="ISK585" s="1"/>
      <c r="ISL585" s="1"/>
      <c r="ISM585" s="1"/>
      <c r="ISN585" s="1"/>
      <c r="ISO585" s="1"/>
      <c r="ISP585" s="1"/>
      <c r="ISQ585" s="1"/>
      <c r="ISR585" s="1"/>
      <c r="ISS585" s="1"/>
      <c r="IST585" s="1"/>
      <c r="ISU585" s="1"/>
      <c r="ISV585" s="1"/>
      <c r="ISW585" s="1"/>
      <c r="ISX585" s="1"/>
      <c r="ISY585" s="1"/>
      <c r="ISZ585" s="1"/>
      <c r="ITA585" s="1"/>
      <c r="ITB585" s="1"/>
      <c r="ITC585" s="1"/>
      <c r="ITD585" s="1"/>
      <c r="ITE585" s="1"/>
      <c r="ITF585" s="1"/>
      <c r="ITG585" s="1"/>
      <c r="ITH585" s="1"/>
      <c r="ITI585" s="1"/>
      <c r="ITJ585" s="1"/>
      <c r="ITK585" s="1"/>
      <c r="ITL585" s="1"/>
      <c r="ITM585" s="1"/>
      <c r="ITN585" s="1"/>
      <c r="ITO585" s="1"/>
      <c r="ITP585" s="1"/>
      <c r="ITQ585" s="1"/>
      <c r="ITR585" s="1"/>
      <c r="ITS585" s="1"/>
      <c r="ITT585" s="1"/>
      <c r="ITU585" s="1"/>
      <c r="ITV585" s="1"/>
      <c r="ITW585" s="1"/>
      <c r="ITX585" s="1"/>
      <c r="ITY585" s="1"/>
      <c r="ITZ585" s="1"/>
      <c r="IUA585" s="1"/>
      <c r="IUB585" s="1"/>
      <c r="IUC585" s="1"/>
      <c r="IUD585" s="1"/>
      <c r="IUE585" s="1"/>
      <c r="IUF585" s="1"/>
      <c r="IUG585" s="1"/>
      <c r="IUH585" s="1"/>
      <c r="IUI585" s="1"/>
      <c r="IUJ585" s="1"/>
      <c r="IUK585" s="1"/>
      <c r="IUL585" s="1"/>
      <c r="IUM585" s="1"/>
      <c r="IUN585" s="1"/>
      <c r="IUO585" s="1"/>
      <c r="IUP585" s="1"/>
      <c r="IUQ585" s="1"/>
      <c r="IUR585" s="1"/>
      <c r="IUS585" s="1"/>
      <c r="IUT585" s="1"/>
      <c r="IUU585" s="1"/>
      <c r="IUV585" s="1"/>
      <c r="IUW585" s="1"/>
      <c r="IUX585" s="1"/>
      <c r="IUY585" s="1"/>
      <c r="IUZ585" s="1"/>
      <c r="IVA585" s="1"/>
      <c r="IVB585" s="1"/>
      <c r="IVC585" s="1"/>
      <c r="IVD585" s="1"/>
      <c r="IVE585" s="1"/>
      <c r="IVF585" s="1"/>
      <c r="IVG585" s="1"/>
      <c r="IVH585" s="1"/>
      <c r="IVI585" s="1"/>
      <c r="IVJ585" s="1"/>
      <c r="IVK585" s="1"/>
      <c r="IVL585" s="1"/>
      <c r="IVM585" s="1"/>
      <c r="IVN585" s="1"/>
      <c r="IVO585" s="1"/>
      <c r="IVP585" s="1"/>
      <c r="IVQ585" s="1"/>
      <c r="IVR585" s="1"/>
      <c r="IVS585" s="1"/>
      <c r="IVT585" s="1"/>
      <c r="IVU585" s="1"/>
      <c r="IVV585" s="1"/>
      <c r="IVW585" s="1"/>
      <c r="IVX585" s="1"/>
      <c r="IVY585" s="1"/>
      <c r="IVZ585" s="1"/>
      <c r="IWA585" s="1"/>
      <c r="IWB585" s="1"/>
      <c r="IWC585" s="1"/>
      <c r="IWD585" s="1"/>
      <c r="IWE585" s="1"/>
      <c r="IWF585" s="1"/>
      <c r="IWG585" s="1"/>
      <c r="IWH585" s="1"/>
      <c r="IWI585" s="1"/>
      <c r="IWJ585" s="1"/>
      <c r="IWK585" s="1"/>
      <c r="IWL585" s="1"/>
      <c r="IWM585" s="1"/>
      <c r="IWN585" s="1"/>
      <c r="IWO585" s="1"/>
      <c r="IWP585" s="1"/>
      <c r="IWQ585" s="1"/>
      <c r="IWR585" s="1"/>
      <c r="IWS585" s="1"/>
      <c r="IWT585" s="1"/>
      <c r="IWU585" s="1"/>
      <c r="IWV585" s="1"/>
      <c r="IWW585" s="1"/>
      <c r="IWX585" s="1"/>
      <c r="IWY585" s="1"/>
      <c r="IWZ585" s="1"/>
      <c r="IXA585" s="1"/>
      <c r="IXB585" s="1"/>
      <c r="IXC585" s="1"/>
      <c r="IXD585" s="1"/>
      <c r="IXE585" s="1"/>
      <c r="IXF585" s="1"/>
      <c r="IXG585" s="1"/>
      <c r="IXH585" s="1"/>
      <c r="IXI585" s="1"/>
      <c r="IXJ585" s="1"/>
      <c r="IXK585" s="1"/>
      <c r="IXL585" s="1"/>
      <c r="IXM585" s="1"/>
      <c r="IXN585" s="1"/>
      <c r="IXO585" s="1"/>
      <c r="IXP585" s="1"/>
      <c r="IXQ585" s="1"/>
      <c r="IXR585" s="1"/>
      <c r="IXS585" s="1"/>
      <c r="IXT585" s="1"/>
      <c r="IXU585" s="1"/>
      <c r="IXV585" s="1"/>
      <c r="IXW585" s="1"/>
      <c r="IXX585" s="1"/>
      <c r="IXY585" s="1"/>
      <c r="IXZ585" s="1"/>
      <c r="IYA585" s="1"/>
      <c r="IYB585" s="1"/>
      <c r="IYC585" s="1"/>
      <c r="IYD585" s="1"/>
      <c r="IYE585" s="1"/>
      <c r="IYF585" s="1"/>
      <c r="IYG585" s="1"/>
      <c r="IYH585" s="1"/>
      <c r="IYI585" s="1"/>
      <c r="IYJ585" s="1"/>
      <c r="IYK585" s="1"/>
      <c r="IYL585" s="1"/>
      <c r="IYM585" s="1"/>
      <c r="IYN585" s="1"/>
      <c r="IYO585" s="1"/>
      <c r="IYP585" s="1"/>
      <c r="IYQ585" s="1"/>
      <c r="IYR585" s="1"/>
      <c r="IYS585" s="1"/>
      <c r="IYT585" s="1"/>
      <c r="IYU585" s="1"/>
      <c r="IYV585" s="1"/>
      <c r="IYW585" s="1"/>
      <c r="IYX585" s="1"/>
      <c r="IYY585" s="1"/>
      <c r="IYZ585" s="1"/>
      <c r="IZA585" s="1"/>
      <c r="IZB585" s="1"/>
      <c r="IZC585" s="1"/>
      <c r="IZD585" s="1"/>
      <c r="IZE585" s="1"/>
      <c r="IZF585" s="1"/>
      <c r="IZG585" s="1"/>
      <c r="IZH585" s="1"/>
      <c r="IZI585" s="1"/>
      <c r="IZJ585" s="1"/>
      <c r="IZK585" s="1"/>
      <c r="IZL585" s="1"/>
      <c r="IZM585" s="1"/>
      <c r="IZN585" s="1"/>
      <c r="IZO585" s="1"/>
      <c r="IZP585" s="1"/>
      <c r="IZQ585" s="1"/>
      <c r="IZR585" s="1"/>
      <c r="IZS585" s="1"/>
      <c r="IZT585" s="1"/>
      <c r="IZU585" s="1"/>
      <c r="IZV585" s="1"/>
      <c r="IZW585" s="1"/>
      <c r="IZX585" s="1"/>
      <c r="IZY585" s="1"/>
      <c r="IZZ585" s="1"/>
      <c r="JAA585" s="1"/>
      <c r="JAB585" s="1"/>
      <c r="JAC585" s="1"/>
      <c r="JAD585" s="1"/>
      <c r="JAE585" s="1"/>
      <c r="JAF585" s="1"/>
      <c r="JAG585" s="1"/>
      <c r="JAH585" s="1"/>
      <c r="JAI585" s="1"/>
      <c r="JAJ585" s="1"/>
      <c r="JAK585" s="1"/>
      <c r="JAL585" s="1"/>
      <c r="JAM585" s="1"/>
      <c r="JAN585" s="1"/>
      <c r="JAO585" s="1"/>
      <c r="JAP585" s="1"/>
      <c r="JAQ585" s="1"/>
      <c r="JAR585" s="1"/>
      <c r="JAS585" s="1"/>
      <c r="JAT585" s="1"/>
      <c r="JAU585" s="1"/>
      <c r="JAV585" s="1"/>
      <c r="JAW585" s="1"/>
      <c r="JAX585" s="1"/>
      <c r="JAY585" s="1"/>
      <c r="JAZ585" s="1"/>
      <c r="JBA585" s="1"/>
      <c r="JBB585" s="1"/>
      <c r="JBC585" s="1"/>
      <c r="JBD585" s="1"/>
      <c r="JBE585" s="1"/>
      <c r="JBF585" s="1"/>
      <c r="JBG585" s="1"/>
      <c r="JBH585" s="1"/>
      <c r="JBI585" s="1"/>
      <c r="JBJ585" s="1"/>
      <c r="JBK585" s="1"/>
      <c r="JBL585" s="1"/>
      <c r="JBM585" s="1"/>
      <c r="JBN585" s="1"/>
      <c r="JBO585" s="1"/>
      <c r="JBP585" s="1"/>
      <c r="JBQ585" s="1"/>
      <c r="JBR585" s="1"/>
      <c r="JBS585" s="1"/>
      <c r="JBT585" s="1"/>
      <c r="JBU585" s="1"/>
      <c r="JBV585" s="1"/>
      <c r="JBW585" s="1"/>
      <c r="JBX585" s="1"/>
      <c r="JBY585" s="1"/>
      <c r="JBZ585" s="1"/>
      <c r="JCA585" s="1"/>
      <c r="JCB585" s="1"/>
      <c r="JCC585" s="1"/>
      <c r="JCD585" s="1"/>
      <c r="JCE585" s="1"/>
      <c r="JCF585" s="1"/>
      <c r="JCG585" s="1"/>
      <c r="JCH585" s="1"/>
      <c r="JCI585" s="1"/>
      <c r="JCJ585" s="1"/>
      <c r="JCK585" s="1"/>
      <c r="JCL585" s="1"/>
      <c r="JCM585" s="1"/>
      <c r="JCN585" s="1"/>
      <c r="JCO585" s="1"/>
      <c r="JCP585" s="1"/>
      <c r="JCQ585" s="1"/>
      <c r="JCR585" s="1"/>
      <c r="JCS585" s="1"/>
      <c r="JCT585" s="1"/>
      <c r="JCU585" s="1"/>
      <c r="JCV585" s="1"/>
      <c r="JCW585" s="1"/>
      <c r="JCX585" s="1"/>
      <c r="JCY585" s="1"/>
      <c r="JCZ585" s="1"/>
      <c r="JDA585" s="1"/>
      <c r="JDB585" s="1"/>
      <c r="JDC585" s="1"/>
      <c r="JDD585" s="1"/>
      <c r="JDE585" s="1"/>
      <c r="JDF585" s="1"/>
      <c r="JDG585" s="1"/>
      <c r="JDH585" s="1"/>
      <c r="JDI585" s="1"/>
      <c r="JDJ585" s="1"/>
      <c r="JDK585" s="1"/>
      <c r="JDL585" s="1"/>
      <c r="JDM585" s="1"/>
      <c r="JDN585" s="1"/>
      <c r="JDO585" s="1"/>
      <c r="JDP585" s="1"/>
      <c r="JDQ585" s="1"/>
      <c r="JDR585" s="1"/>
      <c r="JDS585" s="1"/>
      <c r="JDT585" s="1"/>
      <c r="JDU585" s="1"/>
      <c r="JDV585" s="1"/>
      <c r="JDW585" s="1"/>
      <c r="JDX585" s="1"/>
      <c r="JDY585" s="1"/>
      <c r="JDZ585" s="1"/>
      <c r="JEA585" s="1"/>
      <c r="JEB585" s="1"/>
      <c r="JEC585" s="1"/>
      <c r="JED585" s="1"/>
      <c r="JEE585" s="1"/>
      <c r="JEF585" s="1"/>
      <c r="JEG585" s="1"/>
      <c r="JEH585" s="1"/>
      <c r="JEI585" s="1"/>
      <c r="JEJ585" s="1"/>
      <c r="JEK585" s="1"/>
      <c r="JEL585" s="1"/>
      <c r="JEM585" s="1"/>
      <c r="JEN585" s="1"/>
      <c r="JEO585" s="1"/>
      <c r="JEP585" s="1"/>
      <c r="JEQ585" s="1"/>
      <c r="JER585" s="1"/>
      <c r="JES585" s="1"/>
      <c r="JET585" s="1"/>
      <c r="JEU585" s="1"/>
      <c r="JEV585" s="1"/>
      <c r="JEW585" s="1"/>
      <c r="JEX585" s="1"/>
      <c r="JEY585" s="1"/>
      <c r="JEZ585" s="1"/>
      <c r="JFA585" s="1"/>
      <c r="JFB585" s="1"/>
      <c r="JFC585" s="1"/>
      <c r="JFD585" s="1"/>
      <c r="JFE585" s="1"/>
      <c r="JFF585" s="1"/>
      <c r="JFG585" s="1"/>
      <c r="JFH585" s="1"/>
      <c r="JFI585" s="1"/>
      <c r="JFJ585" s="1"/>
      <c r="JFK585" s="1"/>
      <c r="JFL585" s="1"/>
      <c r="JFM585" s="1"/>
      <c r="JFN585" s="1"/>
      <c r="JFO585" s="1"/>
      <c r="JFP585" s="1"/>
      <c r="JFQ585" s="1"/>
      <c r="JFR585" s="1"/>
      <c r="JFS585" s="1"/>
      <c r="JFT585" s="1"/>
      <c r="JFU585" s="1"/>
      <c r="JFV585" s="1"/>
      <c r="JFW585" s="1"/>
      <c r="JFX585" s="1"/>
      <c r="JFY585" s="1"/>
      <c r="JFZ585" s="1"/>
      <c r="JGA585" s="1"/>
      <c r="JGB585" s="1"/>
      <c r="JGC585" s="1"/>
      <c r="JGD585" s="1"/>
      <c r="JGE585" s="1"/>
      <c r="JGF585" s="1"/>
      <c r="JGG585" s="1"/>
      <c r="JGH585" s="1"/>
      <c r="JGI585" s="1"/>
      <c r="JGJ585" s="1"/>
      <c r="JGK585" s="1"/>
      <c r="JGL585" s="1"/>
      <c r="JGM585" s="1"/>
      <c r="JGN585" s="1"/>
      <c r="JGO585" s="1"/>
      <c r="JGP585" s="1"/>
      <c r="JGQ585" s="1"/>
      <c r="JGR585" s="1"/>
      <c r="JGS585" s="1"/>
      <c r="JGT585" s="1"/>
      <c r="JGU585" s="1"/>
      <c r="JGV585" s="1"/>
      <c r="JGW585" s="1"/>
      <c r="JGX585" s="1"/>
      <c r="JGY585" s="1"/>
      <c r="JGZ585" s="1"/>
      <c r="JHA585" s="1"/>
      <c r="JHB585" s="1"/>
      <c r="JHC585" s="1"/>
      <c r="JHD585" s="1"/>
      <c r="JHE585" s="1"/>
      <c r="JHF585" s="1"/>
      <c r="JHG585" s="1"/>
      <c r="JHH585" s="1"/>
      <c r="JHI585" s="1"/>
      <c r="JHJ585" s="1"/>
      <c r="JHK585" s="1"/>
      <c r="JHL585" s="1"/>
      <c r="JHM585" s="1"/>
      <c r="JHN585" s="1"/>
      <c r="JHO585" s="1"/>
      <c r="JHP585" s="1"/>
      <c r="JHQ585" s="1"/>
      <c r="JHR585" s="1"/>
      <c r="JHS585" s="1"/>
      <c r="JHT585" s="1"/>
      <c r="JHU585" s="1"/>
      <c r="JHV585" s="1"/>
      <c r="JHW585" s="1"/>
      <c r="JHX585" s="1"/>
      <c r="JHY585" s="1"/>
      <c r="JHZ585" s="1"/>
      <c r="JIA585" s="1"/>
      <c r="JIB585" s="1"/>
      <c r="JIC585" s="1"/>
      <c r="JID585" s="1"/>
      <c r="JIE585" s="1"/>
      <c r="JIF585" s="1"/>
      <c r="JIG585" s="1"/>
      <c r="JIH585" s="1"/>
      <c r="JII585" s="1"/>
      <c r="JIJ585" s="1"/>
      <c r="JIK585" s="1"/>
      <c r="JIL585" s="1"/>
      <c r="JIM585" s="1"/>
      <c r="JIN585" s="1"/>
      <c r="JIO585" s="1"/>
      <c r="JIP585" s="1"/>
      <c r="JIQ585" s="1"/>
      <c r="JIR585" s="1"/>
      <c r="JIS585" s="1"/>
      <c r="JIT585" s="1"/>
      <c r="JIU585" s="1"/>
      <c r="JIV585" s="1"/>
      <c r="JIW585" s="1"/>
      <c r="JIX585" s="1"/>
      <c r="JIY585" s="1"/>
      <c r="JIZ585" s="1"/>
      <c r="JJA585" s="1"/>
      <c r="JJB585" s="1"/>
      <c r="JJC585" s="1"/>
      <c r="JJD585" s="1"/>
      <c r="JJE585" s="1"/>
      <c r="JJF585" s="1"/>
      <c r="JJG585" s="1"/>
      <c r="JJH585" s="1"/>
      <c r="JJI585" s="1"/>
      <c r="JJJ585" s="1"/>
      <c r="JJK585" s="1"/>
      <c r="JJL585" s="1"/>
      <c r="JJM585" s="1"/>
      <c r="JJN585" s="1"/>
      <c r="JJO585" s="1"/>
      <c r="JJP585" s="1"/>
      <c r="JJQ585" s="1"/>
      <c r="JJR585" s="1"/>
      <c r="JJS585" s="1"/>
      <c r="JJT585" s="1"/>
      <c r="JJU585" s="1"/>
      <c r="JJV585" s="1"/>
      <c r="JJW585" s="1"/>
      <c r="JJX585" s="1"/>
      <c r="JJY585" s="1"/>
      <c r="JJZ585" s="1"/>
      <c r="JKA585" s="1"/>
      <c r="JKB585" s="1"/>
      <c r="JKC585" s="1"/>
      <c r="JKD585" s="1"/>
      <c r="JKE585" s="1"/>
      <c r="JKF585" s="1"/>
      <c r="JKG585" s="1"/>
      <c r="JKH585" s="1"/>
      <c r="JKI585" s="1"/>
      <c r="JKJ585" s="1"/>
      <c r="JKK585" s="1"/>
      <c r="JKL585" s="1"/>
      <c r="JKM585" s="1"/>
      <c r="JKN585" s="1"/>
      <c r="JKO585" s="1"/>
      <c r="JKP585" s="1"/>
      <c r="JKQ585" s="1"/>
      <c r="JKR585" s="1"/>
      <c r="JKS585" s="1"/>
      <c r="JKT585" s="1"/>
      <c r="JKU585" s="1"/>
      <c r="JKV585" s="1"/>
      <c r="JKW585" s="1"/>
      <c r="JKX585" s="1"/>
      <c r="JKY585" s="1"/>
      <c r="JKZ585" s="1"/>
      <c r="JLA585" s="1"/>
      <c r="JLB585" s="1"/>
      <c r="JLC585" s="1"/>
      <c r="JLD585" s="1"/>
      <c r="JLE585" s="1"/>
      <c r="JLF585" s="1"/>
      <c r="JLG585" s="1"/>
      <c r="JLH585" s="1"/>
      <c r="JLI585" s="1"/>
      <c r="JLJ585" s="1"/>
      <c r="JLK585" s="1"/>
      <c r="JLL585" s="1"/>
      <c r="JLM585" s="1"/>
      <c r="JLN585" s="1"/>
      <c r="JLO585" s="1"/>
      <c r="JLP585" s="1"/>
      <c r="JLQ585" s="1"/>
      <c r="JLR585" s="1"/>
      <c r="JLS585" s="1"/>
      <c r="JLT585" s="1"/>
      <c r="JLU585" s="1"/>
      <c r="JLV585" s="1"/>
      <c r="JLW585" s="1"/>
      <c r="JLX585" s="1"/>
      <c r="JLY585" s="1"/>
      <c r="JLZ585" s="1"/>
      <c r="JMA585" s="1"/>
      <c r="JMB585" s="1"/>
      <c r="JMC585" s="1"/>
      <c r="JMD585" s="1"/>
      <c r="JME585" s="1"/>
      <c r="JMF585" s="1"/>
      <c r="JMG585" s="1"/>
      <c r="JMH585" s="1"/>
      <c r="JMI585" s="1"/>
      <c r="JMJ585" s="1"/>
      <c r="JMK585" s="1"/>
      <c r="JML585" s="1"/>
      <c r="JMM585" s="1"/>
      <c r="JMN585" s="1"/>
      <c r="JMO585" s="1"/>
      <c r="JMP585" s="1"/>
      <c r="JMQ585" s="1"/>
      <c r="JMR585" s="1"/>
      <c r="JMS585" s="1"/>
      <c r="JMT585" s="1"/>
      <c r="JMU585" s="1"/>
      <c r="JMV585" s="1"/>
      <c r="JMW585" s="1"/>
      <c r="JMX585" s="1"/>
      <c r="JMY585" s="1"/>
      <c r="JMZ585" s="1"/>
      <c r="JNA585" s="1"/>
      <c r="JNB585" s="1"/>
      <c r="JNC585" s="1"/>
      <c r="JND585" s="1"/>
      <c r="JNE585" s="1"/>
      <c r="JNF585" s="1"/>
      <c r="JNG585" s="1"/>
      <c r="JNH585" s="1"/>
      <c r="JNI585" s="1"/>
      <c r="JNJ585" s="1"/>
      <c r="JNK585" s="1"/>
      <c r="JNL585" s="1"/>
      <c r="JNM585" s="1"/>
      <c r="JNN585" s="1"/>
      <c r="JNO585" s="1"/>
      <c r="JNP585" s="1"/>
      <c r="JNQ585" s="1"/>
      <c r="JNR585" s="1"/>
      <c r="JNS585" s="1"/>
      <c r="JNT585" s="1"/>
      <c r="JNU585" s="1"/>
      <c r="JNV585" s="1"/>
      <c r="JNW585" s="1"/>
      <c r="JNX585" s="1"/>
      <c r="JNY585" s="1"/>
      <c r="JNZ585" s="1"/>
      <c r="JOA585" s="1"/>
      <c r="JOB585" s="1"/>
      <c r="JOC585" s="1"/>
      <c r="JOD585" s="1"/>
      <c r="JOE585" s="1"/>
      <c r="JOF585" s="1"/>
      <c r="JOG585" s="1"/>
      <c r="JOH585" s="1"/>
      <c r="JOI585" s="1"/>
      <c r="JOJ585" s="1"/>
      <c r="JOK585" s="1"/>
      <c r="JOL585" s="1"/>
      <c r="JOM585" s="1"/>
      <c r="JON585" s="1"/>
      <c r="JOO585" s="1"/>
      <c r="JOP585" s="1"/>
      <c r="JOQ585" s="1"/>
      <c r="JOR585" s="1"/>
      <c r="JOS585" s="1"/>
      <c r="JOT585" s="1"/>
      <c r="JOU585" s="1"/>
      <c r="JOV585" s="1"/>
      <c r="JOW585" s="1"/>
      <c r="JOX585" s="1"/>
      <c r="JOY585" s="1"/>
      <c r="JOZ585" s="1"/>
      <c r="JPA585" s="1"/>
      <c r="JPB585" s="1"/>
      <c r="JPC585" s="1"/>
      <c r="JPD585" s="1"/>
      <c r="JPE585" s="1"/>
      <c r="JPF585" s="1"/>
      <c r="JPG585" s="1"/>
      <c r="JPH585" s="1"/>
      <c r="JPI585" s="1"/>
      <c r="JPJ585" s="1"/>
      <c r="JPK585" s="1"/>
      <c r="JPL585" s="1"/>
      <c r="JPM585" s="1"/>
      <c r="JPN585" s="1"/>
      <c r="JPO585" s="1"/>
      <c r="JPP585" s="1"/>
      <c r="JPQ585" s="1"/>
      <c r="JPR585" s="1"/>
      <c r="JPS585" s="1"/>
      <c r="JPT585" s="1"/>
      <c r="JPU585" s="1"/>
      <c r="JPV585" s="1"/>
      <c r="JPW585" s="1"/>
      <c r="JPX585" s="1"/>
      <c r="JPY585" s="1"/>
      <c r="JPZ585" s="1"/>
      <c r="JQA585" s="1"/>
      <c r="JQB585" s="1"/>
      <c r="JQC585" s="1"/>
      <c r="JQD585" s="1"/>
      <c r="JQE585" s="1"/>
      <c r="JQF585" s="1"/>
      <c r="JQG585" s="1"/>
      <c r="JQH585" s="1"/>
      <c r="JQI585" s="1"/>
      <c r="JQJ585" s="1"/>
      <c r="JQK585" s="1"/>
      <c r="JQL585" s="1"/>
      <c r="JQM585" s="1"/>
      <c r="JQN585" s="1"/>
      <c r="JQO585" s="1"/>
      <c r="JQP585" s="1"/>
      <c r="JQQ585" s="1"/>
      <c r="JQR585" s="1"/>
      <c r="JQS585" s="1"/>
      <c r="JQT585" s="1"/>
      <c r="JQU585" s="1"/>
      <c r="JQV585" s="1"/>
      <c r="JQW585" s="1"/>
      <c r="JQX585" s="1"/>
      <c r="JQY585" s="1"/>
      <c r="JQZ585" s="1"/>
      <c r="JRA585" s="1"/>
      <c r="JRB585" s="1"/>
      <c r="JRC585" s="1"/>
      <c r="JRD585" s="1"/>
      <c r="JRE585" s="1"/>
      <c r="JRF585" s="1"/>
      <c r="JRG585" s="1"/>
      <c r="JRH585" s="1"/>
      <c r="JRI585" s="1"/>
      <c r="JRJ585" s="1"/>
      <c r="JRK585" s="1"/>
      <c r="JRL585" s="1"/>
      <c r="JRM585" s="1"/>
      <c r="JRN585" s="1"/>
      <c r="JRO585" s="1"/>
      <c r="JRP585" s="1"/>
      <c r="JRQ585" s="1"/>
      <c r="JRR585" s="1"/>
      <c r="JRS585" s="1"/>
      <c r="JRT585" s="1"/>
      <c r="JRU585" s="1"/>
      <c r="JRV585" s="1"/>
      <c r="JRW585" s="1"/>
      <c r="JRX585" s="1"/>
      <c r="JRY585" s="1"/>
      <c r="JRZ585" s="1"/>
      <c r="JSA585" s="1"/>
      <c r="JSB585" s="1"/>
      <c r="JSC585" s="1"/>
      <c r="JSD585" s="1"/>
      <c r="JSE585" s="1"/>
      <c r="JSF585" s="1"/>
      <c r="JSG585" s="1"/>
      <c r="JSH585" s="1"/>
      <c r="JSI585" s="1"/>
      <c r="JSJ585" s="1"/>
      <c r="JSK585" s="1"/>
      <c r="JSL585" s="1"/>
      <c r="JSM585" s="1"/>
      <c r="JSN585" s="1"/>
      <c r="JSO585" s="1"/>
      <c r="JSP585" s="1"/>
      <c r="JSQ585" s="1"/>
      <c r="JSR585" s="1"/>
      <c r="JSS585" s="1"/>
      <c r="JST585" s="1"/>
      <c r="JSU585" s="1"/>
      <c r="JSV585" s="1"/>
      <c r="JSW585" s="1"/>
      <c r="JSX585" s="1"/>
      <c r="JSY585" s="1"/>
      <c r="JSZ585" s="1"/>
      <c r="JTA585" s="1"/>
      <c r="JTB585" s="1"/>
      <c r="JTC585" s="1"/>
      <c r="JTD585" s="1"/>
      <c r="JTE585" s="1"/>
      <c r="JTF585" s="1"/>
      <c r="JTG585" s="1"/>
      <c r="JTH585" s="1"/>
      <c r="JTI585" s="1"/>
      <c r="JTJ585" s="1"/>
      <c r="JTK585" s="1"/>
      <c r="JTL585" s="1"/>
      <c r="JTM585" s="1"/>
      <c r="JTN585" s="1"/>
      <c r="JTO585" s="1"/>
      <c r="JTP585" s="1"/>
      <c r="JTQ585" s="1"/>
      <c r="JTR585" s="1"/>
      <c r="JTS585" s="1"/>
      <c r="JTT585" s="1"/>
      <c r="JTU585" s="1"/>
      <c r="JTV585" s="1"/>
      <c r="JTW585" s="1"/>
      <c r="JTX585" s="1"/>
      <c r="JTY585" s="1"/>
      <c r="JTZ585" s="1"/>
      <c r="JUA585" s="1"/>
      <c r="JUB585" s="1"/>
      <c r="JUC585" s="1"/>
      <c r="JUD585" s="1"/>
      <c r="JUE585" s="1"/>
      <c r="JUF585" s="1"/>
      <c r="JUG585" s="1"/>
      <c r="JUH585" s="1"/>
      <c r="JUI585" s="1"/>
      <c r="JUJ585" s="1"/>
      <c r="JUK585" s="1"/>
      <c r="JUL585" s="1"/>
      <c r="JUM585" s="1"/>
      <c r="JUN585" s="1"/>
      <c r="JUO585" s="1"/>
      <c r="JUP585" s="1"/>
      <c r="JUQ585" s="1"/>
      <c r="JUR585" s="1"/>
      <c r="JUS585" s="1"/>
      <c r="JUT585" s="1"/>
      <c r="JUU585" s="1"/>
      <c r="JUV585" s="1"/>
      <c r="JUW585" s="1"/>
      <c r="JUX585" s="1"/>
      <c r="JUY585" s="1"/>
      <c r="JUZ585" s="1"/>
      <c r="JVA585" s="1"/>
      <c r="JVB585" s="1"/>
      <c r="JVC585" s="1"/>
      <c r="JVD585" s="1"/>
      <c r="JVE585" s="1"/>
      <c r="JVF585" s="1"/>
      <c r="JVG585" s="1"/>
      <c r="JVH585" s="1"/>
      <c r="JVI585" s="1"/>
      <c r="JVJ585" s="1"/>
      <c r="JVK585" s="1"/>
      <c r="JVL585" s="1"/>
      <c r="JVM585" s="1"/>
      <c r="JVN585" s="1"/>
      <c r="JVO585" s="1"/>
      <c r="JVP585" s="1"/>
      <c r="JVQ585" s="1"/>
      <c r="JVR585" s="1"/>
      <c r="JVS585" s="1"/>
      <c r="JVT585" s="1"/>
      <c r="JVU585" s="1"/>
      <c r="JVV585" s="1"/>
      <c r="JVW585" s="1"/>
      <c r="JVX585" s="1"/>
      <c r="JVY585" s="1"/>
      <c r="JVZ585" s="1"/>
      <c r="JWA585" s="1"/>
      <c r="JWB585" s="1"/>
      <c r="JWC585" s="1"/>
      <c r="JWD585" s="1"/>
      <c r="JWE585" s="1"/>
      <c r="JWF585" s="1"/>
      <c r="JWG585" s="1"/>
      <c r="JWH585" s="1"/>
      <c r="JWI585" s="1"/>
      <c r="JWJ585" s="1"/>
      <c r="JWK585" s="1"/>
      <c r="JWL585" s="1"/>
      <c r="JWM585" s="1"/>
      <c r="JWN585" s="1"/>
      <c r="JWO585" s="1"/>
      <c r="JWP585" s="1"/>
      <c r="JWQ585" s="1"/>
      <c r="JWR585" s="1"/>
      <c r="JWS585" s="1"/>
      <c r="JWT585" s="1"/>
      <c r="JWU585" s="1"/>
      <c r="JWV585" s="1"/>
      <c r="JWW585" s="1"/>
      <c r="JWX585" s="1"/>
      <c r="JWY585" s="1"/>
      <c r="JWZ585" s="1"/>
      <c r="JXA585" s="1"/>
      <c r="JXB585" s="1"/>
      <c r="JXC585" s="1"/>
      <c r="JXD585" s="1"/>
      <c r="JXE585" s="1"/>
      <c r="JXF585" s="1"/>
      <c r="JXG585" s="1"/>
      <c r="JXH585" s="1"/>
      <c r="JXI585" s="1"/>
      <c r="JXJ585" s="1"/>
      <c r="JXK585" s="1"/>
      <c r="JXL585" s="1"/>
      <c r="JXM585" s="1"/>
      <c r="JXN585" s="1"/>
      <c r="JXO585" s="1"/>
      <c r="JXP585" s="1"/>
      <c r="JXQ585" s="1"/>
      <c r="JXR585" s="1"/>
      <c r="JXS585" s="1"/>
      <c r="JXT585" s="1"/>
      <c r="JXU585" s="1"/>
      <c r="JXV585" s="1"/>
      <c r="JXW585" s="1"/>
      <c r="JXX585" s="1"/>
      <c r="JXY585" s="1"/>
      <c r="JXZ585" s="1"/>
      <c r="JYA585" s="1"/>
      <c r="JYB585" s="1"/>
      <c r="JYC585" s="1"/>
      <c r="JYD585" s="1"/>
      <c r="JYE585" s="1"/>
      <c r="JYF585" s="1"/>
      <c r="JYG585" s="1"/>
      <c r="JYH585" s="1"/>
      <c r="JYI585" s="1"/>
      <c r="JYJ585" s="1"/>
      <c r="JYK585" s="1"/>
      <c r="JYL585" s="1"/>
      <c r="JYM585" s="1"/>
      <c r="JYN585" s="1"/>
      <c r="JYO585" s="1"/>
      <c r="JYP585" s="1"/>
      <c r="JYQ585" s="1"/>
      <c r="JYR585" s="1"/>
      <c r="JYS585" s="1"/>
      <c r="JYT585" s="1"/>
      <c r="JYU585" s="1"/>
      <c r="JYV585" s="1"/>
      <c r="JYW585" s="1"/>
      <c r="JYX585" s="1"/>
      <c r="JYY585" s="1"/>
      <c r="JYZ585" s="1"/>
      <c r="JZA585" s="1"/>
      <c r="JZB585" s="1"/>
      <c r="JZC585" s="1"/>
      <c r="JZD585" s="1"/>
      <c r="JZE585" s="1"/>
      <c r="JZF585" s="1"/>
      <c r="JZG585" s="1"/>
      <c r="JZH585" s="1"/>
      <c r="JZI585" s="1"/>
      <c r="JZJ585" s="1"/>
      <c r="JZK585" s="1"/>
      <c r="JZL585" s="1"/>
      <c r="JZM585" s="1"/>
      <c r="JZN585" s="1"/>
      <c r="JZO585" s="1"/>
      <c r="JZP585" s="1"/>
      <c r="JZQ585" s="1"/>
      <c r="JZR585" s="1"/>
      <c r="JZS585" s="1"/>
      <c r="JZT585" s="1"/>
      <c r="JZU585" s="1"/>
      <c r="JZV585" s="1"/>
      <c r="JZW585" s="1"/>
      <c r="JZX585" s="1"/>
      <c r="JZY585" s="1"/>
      <c r="JZZ585" s="1"/>
      <c r="KAA585" s="1"/>
      <c r="KAB585" s="1"/>
      <c r="KAC585" s="1"/>
      <c r="KAD585" s="1"/>
      <c r="KAE585" s="1"/>
      <c r="KAF585" s="1"/>
      <c r="KAG585" s="1"/>
      <c r="KAH585" s="1"/>
      <c r="KAI585" s="1"/>
      <c r="KAJ585" s="1"/>
      <c r="KAK585" s="1"/>
      <c r="KAL585" s="1"/>
      <c r="KAM585" s="1"/>
      <c r="KAN585" s="1"/>
      <c r="KAO585" s="1"/>
      <c r="KAP585" s="1"/>
      <c r="KAQ585" s="1"/>
      <c r="KAR585" s="1"/>
      <c r="KAS585" s="1"/>
      <c r="KAT585" s="1"/>
      <c r="KAU585" s="1"/>
      <c r="KAV585" s="1"/>
      <c r="KAW585" s="1"/>
      <c r="KAX585" s="1"/>
      <c r="KAY585" s="1"/>
      <c r="KAZ585" s="1"/>
      <c r="KBA585" s="1"/>
      <c r="KBB585" s="1"/>
      <c r="KBC585" s="1"/>
      <c r="KBD585" s="1"/>
      <c r="KBE585" s="1"/>
      <c r="KBF585" s="1"/>
      <c r="KBG585" s="1"/>
      <c r="KBH585" s="1"/>
      <c r="KBI585" s="1"/>
      <c r="KBJ585" s="1"/>
      <c r="KBK585" s="1"/>
      <c r="KBL585" s="1"/>
      <c r="KBM585" s="1"/>
      <c r="KBN585" s="1"/>
      <c r="KBO585" s="1"/>
      <c r="KBP585" s="1"/>
      <c r="KBQ585" s="1"/>
      <c r="KBR585" s="1"/>
      <c r="KBS585" s="1"/>
      <c r="KBT585" s="1"/>
      <c r="KBU585" s="1"/>
      <c r="KBV585" s="1"/>
      <c r="KBW585" s="1"/>
      <c r="KBX585" s="1"/>
      <c r="KBY585" s="1"/>
      <c r="KBZ585" s="1"/>
      <c r="KCA585" s="1"/>
      <c r="KCB585" s="1"/>
      <c r="KCC585" s="1"/>
      <c r="KCD585" s="1"/>
      <c r="KCE585" s="1"/>
      <c r="KCF585" s="1"/>
      <c r="KCG585" s="1"/>
      <c r="KCH585" s="1"/>
      <c r="KCI585" s="1"/>
      <c r="KCJ585" s="1"/>
      <c r="KCK585" s="1"/>
      <c r="KCL585" s="1"/>
      <c r="KCM585" s="1"/>
      <c r="KCN585" s="1"/>
      <c r="KCO585" s="1"/>
      <c r="KCP585" s="1"/>
      <c r="KCQ585" s="1"/>
      <c r="KCR585" s="1"/>
      <c r="KCS585" s="1"/>
      <c r="KCT585" s="1"/>
      <c r="KCU585" s="1"/>
      <c r="KCV585" s="1"/>
      <c r="KCW585" s="1"/>
      <c r="KCX585" s="1"/>
      <c r="KCY585" s="1"/>
      <c r="KCZ585" s="1"/>
      <c r="KDA585" s="1"/>
      <c r="KDB585" s="1"/>
      <c r="KDC585" s="1"/>
      <c r="KDD585" s="1"/>
      <c r="KDE585" s="1"/>
      <c r="KDF585" s="1"/>
      <c r="KDG585" s="1"/>
      <c r="KDH585" s="1"/>
      <c r="KDI585" s="1"/>
      <c r="KDJ585" s="1"/>
      <c r="KDK585" s="1"/>
      <c r="KDL585" s="1"/>
      <c r="KDM585" s="1"/>
      <c r="KDN585" s="1"/>
      <c r="KDO585" s="1"/>
      <c r="KDP585" s="1"/>
      <c r="KDQ585" s="1"/>
      <c r="KDR585" s="1"/>
      <c r="KDS585" s="1"/>
      <c r="KDT585" s="1"/>
      <c r="KDU585" s="1"/>
      <c r="KDV585" s="1"/>
      <c r="KDW585" s="1"/>
      <c r="KDX585" s="1"/>
      <c r="KDY585" s="1"/>
      <c r="KDZ585" s="1"/>
      <c r="KEA585" s="1"/>
      <c r="KEB585" s="1"/>
      <c r="KEC585" s="1"/>
      <c r="KED585" s="1"/>
      <c r="KEE585" s="1"/>
      <c r="KEF585" s="1"/>
      <c r="KEG585" s="1"/>
      <c r="KEH585" s="1"/>
      <c r="KEI585" s="1"/>
      <c r="KEJ585" s="1"/>
      <c r="KEK585" s="1"/>
      <c r="KEL585" s="1"/>
      <c r="KEM585" s="1"/>
      <c r="KEN585" s="1"/>
      <c r="KEO585" s="1"/>
      <c r="KEP585" s="1"/>
      <c r="KEQ585" s="1"/>
      <c r="KER585" s="1"/>
      <c r="KES585" s="1"/>
      <c r="KET585" s="1"/>
      <c r="KEU585" s="1"/>
      <c r="KEV585" s="1"/>
      <c r="KEW585" s="1"/>
      <c r="KEX585" s="1"/>
      <c r="KEY585" s="1"/>
      <c r="KEZ585" s="1"/>
      <c r="KFA585" s="1"/>
      <c r="KFB585" s="1"/>
      <c r="KFC585" s="1"/>
      <c r="KFD585" s="1"/>
      <c r="KFE585" s="1"/>
      <c r="KFF585" s="1"/>
      <c r="KFG585" s="1"/>
      <c r="KFH585" s="1"/>
      <c r="KFI585" s="1"/>
      <c r="KFJ585" s="1"/>
      <c r="KFK585" s="1"/>
      <c r="KFL585" s="1"/>
      <c r="KFM585" s="1"/>
      <c r="KFN585" s="1"/>
      <c r="KFO585" s="1"/>
      <c r="KFP585" s="1"/>
      <c r="KFQ585" s="1"/>
      <c r="KFR585" s="1"/>
      <c r="KFS585" s="1"/>
      <c r="KFT585" s="1"/>
      <c r="KFU585" s="1"/>
      <c r="KFV585" s="1"/>
      <c r="KFW585" s="1"/>
      <c r="KFX585" s="1"/>
      <c r="KFY585" s="1"/>
      <c r="KFZ585" s="1"/>
      <c r="KGA585" s="1"/>
      <c r="KGB585" s="1"/>
      <c r="KGC585" s="1"/>
      <c r="KGD585" s="1"/>
      <c r="KGE585" s="1"/>
      <c r="KGF585" s="1"/>
      <c r="KGG585" s="1"/>
      <c r="KGH585" s="1"/>
      <c r="KGI585" s="1"/>
      <c r="KGJ585" s="1"/>
      <c r="KGK585" s="1"/>
      <c r="KGL585" s="1"/>
      <c r="KGM585" s="1"/>
      <c r="KGN585" s="1"/>
      <c r="KGO585" s="1"/>
      <c r="KGP585" s="1"/>
      <c r="KGQ585" s="1"/>
      <c r="KGR585" s="1"/>
      <c r="KGS585" s="1"/>
      <c r="KGT585" s="1"/>
      <c r="KGU585" s="1"/>
      <c r="KGV585" s="1"/>
      <c r="KGW585" s="1"/>
      <c r="KGX585" s="1"/>
      <c r="KGY585" s="1"/>
      <c r="KGZ585" s="1"/>
      <c r="KHA585" s="1"/>
      <c r="KHB585" s="1"/>
      <c r="KHC585" s="1"/>
      <c r="KHD585" s="1"/>
      <c r="KHE585" s="1"/>
      <c r="KHF585" s="1"/>
      <c r="KHG585" s="1"/>
      <c r="KHH585" s="1"/>
      <c r="KHI585" s="1"/>
      <c r="KHJ585" s="1"/>
      <c r="KHK585" s="1"/>
      <c r="KHL585" s="1"/>
      <c r="KHM585" s="1"/>
      <c r="KHN585" s="1"/>
      <c r="KHO585" s="1"/>
      <c r="KHP585" s="1"/>
      <c r="KHQ585" s="1"/>
      <c r="KHR585" s="1"/>
      <c r="KHS585" s="1"/>
      <c r="KHT585" s="1"/>
      <c r="KHU585" s="1"/>
      <c r="KHV585" s="1"/>
      <c r="KHW585" s="1"/>
      <c r="KHX585" s="1"/>
      <c r="KHY585" s="1"/>
      <c r="KHZ585" s="1"/>
      <c r="KIA585" s="1"/>
      <c r="KIB585" s="1"/>
      <c r="KIC585" s="1"/>
      <c r="KID585" s="1"/>
      <c r="KIE585" s="1"/>
      <c r="KIF585" s="1"/>
      <c r="KIG585" s="1"/>
      <c r="KIH585" s="1"/>
      <c r="KII585" s="1"/>
      <c r="KIJ585" s="1"/>
      <c r="KIK585" s="1"/>
      <c r="KIL585" s="1"/>
      <c r="KIM585" s="1"/>
      <c r="KIN585" s="1"/>
      <c r="KIO585" s="1"/>
      <c r="KIP585" s="1"/>
      <c r="KIQ585" s="1"/>
      <c r="KIR585" s="1"/>
      <c r="KIS585" s="1"/>
      <c r="KIT585" s="1"/>
      <c r="KIU585" s="1"/>
      <c r="KIV585" s="1"/>
      <c r="KIW585" s="1"/>
      <c r="KIX585" s="1"/>
      <c r="KIY585" s="1"/>
      <c r="KIZ585" s="1"/>
      <c r="KJA585" s="1"/>
      <c r="KJB585" s="1"/>
      <c r="KJC585" s="1"/>
      <c r="KJD585" s="1"/>
      <c r="KJE585" s="1"/>
      <c r="KJF585" s="1"/>
      <c r="KJG585" s="1"/>
      <c r="KJH585" s="1"/>
      <c r="KJI585" s="1"/>
      <c r="KJJ585" s="1"/>
      <c r="KJK585" s="1"/>
      <c r="KJL585" s="1"/>
      <c r="KJM585" s="1"/>
      <c r="KJN585" s="1"/>
      <c r="KJO585" s="1"/>
      <c r="KJP585" s="1"/>
      <c r="KJQ585" s="1"/>
      <c r="KJR585" s="1"/>
      <c r="KJS585" s="1"/>
      <c r="KJT585" s="1"/>
      <c r="KJU585" s="1"/>
      <c r="KJV585" s="1"/>
      <c r="KJW585" s="1"/>
      <c r="KJX585" s="1"/>
      <c r="KJY585" s="1"/>
      <c r="KJZ585" s="1"/>
      <c r="KKA585" s="1"/>
      <c r="KKB585" s="1"/>
      <c r="KKC585" s="1"/>
      <c r="KKD585" s="1"/>
      <c r="KKE585" s="1"/>
      <c r="KKF585" s="1"/>
      <c r="KKG585" s="1"/>
      <c r="KKH585" s="1"/>
      <c r="KKI585" s="1"/>
      <c r="KKJ585" s="1"/>
      <c r="KKK585" s="1"/>
      <c r="KKL585" s="1"/>
      <c r="KKM585" s="1"/>
      <c r="KKN585" s="1"/>
      <c r="KKO585" s="1"/>
      <c r="KKP585" s="1"/>
      <c r="KKQ585" s="1"/>
      <c r="KKR585" s="1"/>
      <c r="KKS585" s="1"/>
      <c r="KKT585" s="1"/>
      <c r="KKU585" s="1"/>
      <c r="KKV585" s="1"/>
      <c r="KKW585" s="1"/>
      <c r="KKX585" s="1"/>
      <c r="KKY585" s="1"/>
      <c r="KKZ585" s="1"/>
      <c r="KLA585" s="1"/>
      <c r="KLB585" s="1"/>
      <c r="KLC585" s="1"/>
      <c r="KLD585" s="1"/>
      <c r="KLE585" s="1"/>
      <c r="KLF585" s="1"/>
      <c r="KLG585" s="1"/>
      <c r="KLH585" s="1"/>
      <c r="KLI585" s="1"/>
      <c r="KLJ585" s="1"/>
      <c r="KLK585" s="1"/>
      <c r="KLL585" s="1"/>
      <c r="KLM585" s="1"/>
      <c r="KLN585" s="1"/>
      <c r="KLO585" s="1"/>
      <c r="KLP585" s="1"/>
      <c r="KLQ585" s="1"/>
      <c r="KLR585" s="1"/>
      <c r="KLS585" s="1"/>
      <c r="KLT585" s="1"/>
      <c r="KLU585" s="1"/>
      <c r="KLV585" s="1"/>
      <c r="KLW585" s="1"/>
      <c r="KLX585" s="1"/>
      <c r="KLY585" s="1"/>
      <c r="KLZ585" s="1"/>
      <c r="KMA585" s="1"/>
      <c r="KMB585" s="1"/>
      <c r="KMC585" s="1"/>
      <c r="KMD585" s="1"/>
      <c r="KME585" s="1"/>
      <c r="KMF585" s="1"/>
      <c r="KMG585" s="1"/>
      <c r="KMH585" s="1"/>
      <c r="KMI585" s="1"/>
      <c r="KMJ585" s="1"/>
      <c r="KMK585" s="1"/>
      <c r="KML585" s="1"/>
      <c r="KMM585" s="1"/>
      <c r="KMN585" s="1"/>
      <c r="KMO585" s="1"/>
      <c r="KMP585" s="1"/>
      <c r="KMQ585" s="1"/>
      <c r="KMR585" s="1"/>
      <c r="KMS585" s="1"/>
      <c r="KMT585" s="1"/>
      <c r="KMU585" s="1"/>
      <c r="KMV585" s="1"/>
      <c r="KMW585" s="1"/>
      <c r="KMX585" s="1"/>
      <c r="KMY585" s="1"/>
      <c r="KMZ585" s="1"/>
      <c r="KNA585" s="1"/>
      <c r="KNB585" s="1"/>
      <c r="KNC585" s="1"/>
      <c r="KND585" s="1"/>
      <c r="KNE585" s="1"/>
      <c r="KNF585" s="1"/>
      <c r="KNG585" s="1"/>
      <c r="KNH585" s="1"/>
      <c r="KNI585" s="1"/>
      <c r="KNJ585" s="1"/>
      <c r="KNK585" s="1"/>
      <c r="KNL585" s="1"/>
      <c r="KNM585" s="1"/>
      <c r="KNN585" s="1"/>
      <c r="KNO585" s="1"/>
      <c r="KNP585" s="1"/>
      <c r="KNQ585" s="1"/>
      <c r="KNR585" s="1"/>
      <c r="KNS585" s="1"/>
      <c r="KNT585" s="1"/>
      <c r="KNU585" s="1"/>
      <c r="KNV585" s="1"/>
      <c r="KNW585" s="1"/>
      <c r="KNX585" s="1"/>
      <c r="KNY585" s="1"/>
      <c r="KNZ585" s="1"/>
      <c r="KOA585" s="1"/>
      <c r="KOB585" s="1"/>
      <c r="KOC585" s="1"/>
      <c r="KOD585" s="1"/>
      <c r="KOE585" s="1"/>
      <c r="KOF585" s="1"/>
      <c r="KOG585" s="1"/>
      <c r="KOH585" s="1"/>
      <c r="KOI585" s="1"/>
      <c r="KOJ585" s="1"/>
      <c r="KOK585" s="1"/>
      <c r="KOL585" s="1"/>
      <c r="KOM585" s="1"/>
      <c r="KON585" s="1"/>
      <c r="KOO585" s="1"/>
      <c r="KOP585" s="1"/>
      <c r="KOQ585" s="1"/>
      <c r="KOR585" s="1"/>
      <c r="KOS585" s="1"/>
      <c r="KOT585" s="1"/>
      <c r="KOU585" s="1"/>
      <c r="KOV585" s="1"/>
      <c r="KOW585" s="1"/>
      <c r="KOX585" s="1"/>
      <c r="KOY585" s="1"/>
      <c r="KOZ585" s="1"/>
      <c r="KPA585" s="1"/>
      <c r="KPB585" s="1"/>
      <c r="KPC585" s="1"/>
      <c r="KPD585" s="1"/>
      <c r="KPE585" s="1"/>
      <c r="KPF585" s="1"/>
      <c r="KPG585" s="1"/>
      <c r="KPH585" s="1"/>
      <c r="KPI585" s="1"/>
      <c r="KPJ585" s="1"/>
      <c r="KPK585" s="1"/>
      <c r="KPL585" s="1"/>
      <c r="KPM585" s="1"/>
      <c r="KPN585" s="1"/>
      <c r="KPO585" s="1"/>
      <c r="KPP585" s="1"/>
      <c r="KPQ585" s="1"/>
      <c r="KPR585" s="1"/>
      <c r="KPS585" s="1"/>
      <c r="KPT585" s="1"/>
      <c r="KPU585" s="1"/>
      <c r="KPV585" s="1"/>
      <c r="KPW585" s="1"/>
      <c r="KPX585" s="1"/>
      <c r="KPY585" s="1"/>
      <c r="KPZ585" s="1"/>
      <c r="KQA585" s="1"/>
      <c r="KQB585" s="1"/>
      <c r="KQC585" s="1"/>
      <c r="KQD585" s="1"/>
      <c r="KQE585" s="1"/>
      <c r="KQF585" s="1"/>
      <c r="KQG585" s="1"/>
      <c r="KQH585" s="1"/>
      <c r="KQI585" s="1"/>
      <c r="KQJ585" s="1"/>
      <c r="KQK585" s="1"/>
      <c r="KQL585" s="1"/>
      <c r="KQM585" s="1"/>
      <c r="KQN585" s="1"/>
      <c r="KQO585" s="1"/>
      <c r="KQP585" s="1"/>
      <c r="KQQ585" s="1"/>
      <c r="KQR585" s="1"/>
      <c r="KQS585" s="1"/>
      <c r="KQT585" s="1"/>
      <c r="KQU585" s="1"/>
      <c r="KQV585" s="1"/>
      <c r="KQW585" s="1"/>
      <c r="KQX585" s="1"/>
      <c r="KQY585" s="1"/>
      <c r="KQZ585" s="1"/>
      <c r="KRA585" s="1"/>
      <c r="KRB585" s="1"/>
      <c r="KRC585" s="1"/>
      <c r="KRD585" s="1"/>
      <c r="KRE585" s="1"/>
      <c r="KRF585" s="1"/>
      <c r="KRG585" s="1"/>
      <c r="KRH585" s="1"/>
      <c r="KRI585" s="1"/>
      <c r="KRJ585" s="1"/>
      <c r="KRK585" s="1"/>
      <c r="KRL585" s="1"/>
      <c r="KRM585" s="1"/>
      <c r="KRN585" s="1"/>
      <c r="KRO585" s="1"/>
      <c r="KRP585" s="1"/>
      <c r="KRQ585" s="1"/>
      <c r="KRR585" s="1"/>
      <c r="KRS585" s="1"/>
      <c r="KRT585" s="1"/>
      <c r="KRU585" s="1"/>
      <c r="KRV585" s="1"/>
      <c r="KRW585" s="1"/>
      <c r="KRX585" s="1"/>
      <c r="KRY585" s="1"/>
      <c r="KRZ585" s="1"/>
      <c r="KSA585" s="1"/>
      <c r="KSB585" s="1"/>
      <c r="KSC585" s="1"/>
      <c r="KSD585" s="1"/>
      <c r="KSE585" s="1"/>
      <c r="KSF585" s="1"/>
      <c r="KSG585" s="1"/>
      <c r="KSH585" s="1"/>
      <c r="KSI585" s="1"/>
      <c r="KSJ585" s="1"/>
      <c r="KSK585" s="1"/>
      <c r="KSL585" s="1"/>
      <c r="KSM585" s="1"/>
      <c r="KSN585" s="1"/>
      <c r="KSO585" s="1"/>
      <c r="KSP585" s="1"/>
      <c r="KSQ585" s="1"/>
      <c r="KSR585" s="1"/>
      <c r="KSS585" s="1"/>
      <c r="KST585" s="1"/>
      <c r="KSU585" s="1"/>
      <c r="KSV585" s="1"/>
      <c r="KSW585" s="1"/>
      <c r="KSX585" s="1"/>
      <c r="KSY585" s="1"/>
      <c r="KSZ585" s="1"/>
      <c r="KTA585" s="1"/>
      <c r="KTB585" s="1"/>
      <c r="KTC585" s="1"/>
      <c r="KTD585" s="1"/>
      <c r="KTE585" s="1"/>
      <c r="KTF585" s="1"/>
      <c r="KTG585" s="1"/>
      <c r="KTH585" s="1"/>
      <c r="KTI585" s="1"/>
      <c r="KTJ585" s="1"/>
      <c r="KTK585" s="1"/>
      <c r="KTL585" s="1"/>
      <c r="KTM585" s="1"/>
      <c r="KTN585" s="1"/>
      <c r="KTO585" s="1"/>
      <c r="KTP585" s="1"/>
      <c r="KTQ585" s="1"/>
      <c r="KTR585" s="1"/>
      <c r="KTS585" s="1"/>
      <c r="KTT585" s="1"/>
      <c r="KTU585" s="1"/>
      <c r="KTV585" s="1"/>
      <c r="KTW585" s="1"/>
      <c r="KTX585" s="1"/>
      <c r="KTY585" s="1"/>
      <c r="KTZ585" s="1"/>
      <c r="KUA585" s="1"/>
      <c r="KUB585" s="1"/>
      <c r="KUC585" s="1"/>
      <c r="KUD585" s="1"/>
      <c r="KUE585" s="1"/>
      <c r="KUF585" s="1"/>
      <c r="KUG585" s="1"/>
      <c r="KUH585" s="1"/>
      <c r="KUI585" s="1"/>
      <c r="KUJ585" s="1"/>
      <c r="KUK585" s="1"/>
      <c r="KUL585" s="1"/>
      <c r="KUM585" s="1"/>
      <c r="KUN585" s="1"/>
      <c r="KUO585" s="1"/>
      <c r="KUP585" s="1"/>
      <c r="KUQ585" s="1"/>
      <c r="KUR585" s="1"/>
      <c r="KUS585" s="1"/>
      <c r="KUT585" s="1"/>
      <c r="KUU585" s="1"/>
      <c r="KUV585" s="1"/>
      <c r="KUW585" s="1"/>
      <c r="KUX585" s="1"/>
      <c r="KUY585" s="1"/>
      <c r="KUZ585" s="1"/>
      <c r="KVA585" s="1"/>
      <c r="KVB585" s="1"/>
      <c r="KVC585" s="1"/>
      <c r="KVD585" s="1"/>
      <c r="KVE585" s="1"/>
      <c r="KVF585" s="1"/>
      <c r="KVG585" s="1"/>
      <c r="KVH585" s="1"/>
      <c r="KVI585" s="1"/>
      <c r="KVJ585" s="1"/>
      <c r="KVK585" s="1"/>
      <c r="KVL585" s="1"/>
      <c r="KVM585" s="1"/>
      <c r="KVN585" s="1"/>
      <c r="KVO585" s="1"/>
      <c r="KVP585" s="1"/>
      <c r="KVQ585" s="1"/>
      <c r="KVR585" s="1"/>
      <c r="KVS585" s="1"/>
      <c r="KVT585" s="1"/>
      <c r="KVU585" s="1"/>
      <c r="KVV585" s="1"/>
      <c r="KVW585" s="1"/>
      <c r="KVX585" s="1"/>
      <c r="KVY585" s="1"/>
      <c r="KVZ585" s="1"/>
      <c r="KWA585" s="1"/>
      <c r="KWB585" s="1"/>
      <c r="KWC585" s="1"/>
      <c r="KWD585" s="1"/>
      <c r="KWE585" s="1"/>
      <c r="KWF585" s="1"/>
      <c r="KWG585" s="1"/>
      <c r="KWH585" s="1"/>
      <c r="KWI585" s="1"/>
      <c r="KWJ585" s="1"/>
      <c r="KWK585" s="1"/>
      <c r="KWL585" s="1"/>
      <c r="KWM585" s="1"/>
      <c r="KWN585" s="1"/>
      <c r="KWO585" s="1"/>
      <c r="KWP585" s="1"/>
      <c r="KWQ585" s="1"/>
      <c r="KWR585" s="1"/>
      <c r="KWS585" s="1"/>
      <c r="KWT585" s="1"/>
      <c r="KWU585" s="1"/>
      <c r="KWV585" s="1"/>
      <c r="KWW585" s="1"/>
      <c r="KWX585" s="1"/>
      <c r="KWY585" s="1"/>
      <c r="KWZ585" s="1"/>
      <c r="KXA585" s="1"/>
      <c r="KXB585" s="1"/>
      <c r="KXC585" s="1"/>
      <c r="KXD585" s="1"/>
      <c r="KXE585" s="1"/>
      <c r="KXF585" s="1"/>
      <c r="KXG585" s="1"/>
      <c r="KXH585" s="1"/>
      <c r="KXI585" s="1"/>
      <c r="KXJ585" s="1"/>
      <c r="KXK585" s="1"/>
      <c r="KXL585" s="1"/>
      <c r="KXM585" s="1"/>
      <c r="KXN585" s="1"/>
      <c r="KXO585" s="1"/>
      <c r="KXP585" s="1"/>
      <c r="KXQ585" s="1"/>
      <c r="KXR585" s="1"/>
      <c r="KXS585" s="1"/>
      <c r="KXT585" s="1"/>
      <c r="KXU585" s="1"/>
      <c r="KXV585" s="1"/>
      <c r="KXW585" s="1"/>
      <c r="KXX585" s="1"/>
      <c r="KXY585" s="1"/>
      <c r="KXZ585" s="1"/>
      <c r="KYA585" s="1"/>
      <c r="KYB585" s="1"/>
      <c r="KYC585" s="1"/>
      <c r="KYD585" s="1"/>
      <c r="KYE585" s="1"/>
      <c r="KYF585" s="1"/>
      <c r="KYG585" s="1"/>
      <c r="KYH585" s="1"/>
      <c r="KYI585" s="1"/>
      <c r="KYJ585" s="1"/>
      <c r="KYK585" s="1"/>
      <c r="KYL585" s="1"/>
      <c r="KYM585" s="1"/>
      <c r="KYN585" s="1"/>
      <c r="KYO585" s="1"/>
      <c r="KYP585" s="1"/>
      <c r="KYQ585" s="1"/>
      <c r="KYR585" s="1"/>
      <c r="KYS585" s="1"/>
      <c r="KYT585" s="1"/>
      <c r="KYU585" s="1"/>
      <c r="KYV585" s="1"/>
      <c r="KYW585" s="1"/>
      <c r="KYX585" s="1"/>
      <c r="KYY585" s="1"/>
      <c r="KYZ585" s="1"/>
      <c r="KZA585" s="1"/>
      <c r="KZB585" s="1"/>
      <c r="KZC585" s="1"/>
      <c r="KZD585" s="1"/>
      <c r="KZE585" s="1"/>
      <c r="KZF585" s="1"/>
      <c r="KZG585" s="1"/>
      <c r="KZH585" s="1"/>
      <c r="KZI585" s="1"/>
      <c r="KZJ585" s="1"/>
      <c r="KZK585" s="1"/>
      <c r="KZL585" s="1"/>
      <c r="KZM585" s="1"/>
      <c r="KZN585" s="1"/>
      <c r="KZO585" s="1"/>
      <c r="KZP585" s="1"/>
      <c r="KZQ585" s="1"/>
      <c r="KZR585" s="1"/>
      <c r="KZS585" s="1"/>
      <c r="KZT585" s="1"/>
      <c r="KZU585" s="1"/>
      <c r="KZV585" s="1"/>
      <c r="KZW585" s="1"/>
      <c r="KZX585" s="1"/>
      <c r="KZY585" s="1"/>
      <c r="KZZ585" s="1"/>
      <c r="LAA585" s="1"/>
      <c r="LAB585" s="1"/>
      <c r="LAC585" s="1"/>
      <c r="LAD585" s="1"/>
      <c r="LAE585" s="1"/>
      <c r="LAF585" s="1"/>
      <c r="LAG585" s="1"/>
      <c r="LAH585" s="1"/>
      <c r="LAI585" s="1"/>
      <c r="LAJ585" s="1"/>
      <c r="LAK585" s="1"/>
      <c r="LAL585" s="1"/>
      <c r="LAM585" s="1"/>
      <c r="LAN585" s="1"/>
      <c r="LAO585" s="1"/>
      <c r="LAP585" s="1"/>
      <c r="LAQ585" s="1"/>
      <c r="LAR585" s="1"/>
      <c r="LAS585" s="1"/>
      <c r="LAT585" s="1"/>
      <c r="LAU585" s="1"/>
      <c r="LAV585" s="1"/>
      <c r="LAW585" s="1"/>
      <c r="LAX585" s="1"/>
      <c r="LAY585" s="1"/>
      <c r="LAZ585" s="1"/>
      <c r="LBA585" s="1"/>
      <c r="LBB585" s="1"/>
      <c r="LBC585" s="1"/>
      <c r="LBD585" s="1"/>
      <c r="LBE585" s="1"/>
      <c r="LBF585" s="1"/>
      <c r="LBG585" s="1"/>
      <c r="LBH585" s="1"/>
      <c r="LBI585" s="1"/>
      <c r="LBJ585" s="1"/>
      <c r="LBK585" s="1"/>
      <c r="LBL585" s="1"/>
      <c r="LBM585" s="1"/>
      <c r="LBN585" s="1"/>
      <c r="LBO585" s="1"/>
      <c r="LBP585" s="1"/>
      <c r="LBQ585" s="1"/>
      <c r="LBR585" s="1"/>
      <c r="LBS585" s="1"/>
      <c r="LBT585" s="1"/>
      <c r="LBU585" s="1"/>
      <c r="LBV585" s="1"/>
      <c r="LBW585" s="1"/>
      <c r="LBX585" s="1"/>
      <c r="LBY585" s="1"/>
      <c r="LBZ585" s="1"/>
      <c r="LCA585" s="1"/>
      <c r="LCB585" s="1"/>
      <c r="LCC585" s="1"/>
      <c r="LCD585" s="1"/>
      <c r="LCE585" s="1"/>
      <c r="LCF585" s="1"/>
      <c r="LCG585" s="1"/>
      <c r="LCH585" s="1"/>
      <c r="LCI585" s="1"/>
      <c r="LCJ585" s="1"/>
      <c r="LCK585" s="1"/>
      <c r="LCL585" s="1"/>
      <c r="LCM585" s="1"/>
      <c r="LCN585" s="1"/>
      <c r="LCO585" s="1"/>
      <c r="LCP585" s="1"/>
      <c r="LCQ585" s="1"/>
      <c r="LCR585" s="1"/>
      <c r="LCS585" s="1"/>
      <c r="LCT585" s="1"/>
      <c r="LCU585" s="1"/>
      <c r="LCV585" s="1"/>
      <c r="LCW585" s="1"/>
      <c r="LCX585" s="1"/>
      <c r="LCY585" s="1"/>
      <c r="LCZ585" s="1"/>
      <c r="LDA585" s="1"/>
      <c r="LDB585" s="1"/>
      <c r="LDC585" s="1"/>
      <c r="LDD585" s="1"/>
      <c r="LDE585" s="1"/>
      <c r="LDF585" s="1"/>
      <c r="LDG585" s="1"/>
      <c r="LDH585" s="1"/>
      <c r="LDI585" s="1"/>
      <c r="LDJ585" s="1"/>
      <c r="LDK585" s="1"/>
      <c r="LDL585" s="1"/>
      <c r="LDM585" s="1"/>
      <c r="LDN585" s="1"/>
      <c r="LDO585" s="1"/>
      <c r="LDP585" s="1"/>
      <c r="LDQ585" s="1"/>
      <c r="LDR585" s="1"/>
      <c r="LDS585" s="1"/>
      <c r="LDT585" s="1"/>
      <c r="LDU585" s="1"/>
      <c r="LDV585" s="1"/>
      <c r="LDW585" s="1"/>
      <c r="LDX585" s="1"/>
      <c r="LDY585" s="1"/>
      <c r="LDZ585" s="1"/>
      <c r="LEA585" s="1"/>
      <c r="LEB585" s="1"/>
      <c r="LEC585" s="1"/>
      <c r="LED585" s="1"/>
      <c r="LEE585" s="1"/>
      <c r="LEF585" s="1"/>
      <c r="LEG585" s="1"/>
      <c r="LEH585" s="1"/>
      <c r="LEI585" s="1"/>
      <c r="LEJ585" s="1"/>
      <c r="LEK585" s="1"/>
      <c r="LEL585" s="1"/>
      <c r="LEM585" s="1"/>
      <c r="LEN585" s="1"/>
      <c r="LEO585" s="1"/>
      <c r="LEP585" s="1"/>
      <c r="LEQ585" s="1"/>
      <c r="LER585" s="1"/>
      <c r="LES585" s="1"/>
      <c r="LET585" s="1"/>
      <c r="LEU585" s="1"/>
      <c r="LEV585" s="1"/>
      <c r="LEW585" s="1"/>
      <c r="LEX585" s="1"/>
      <c r="LEY585" s="1"/>
      <c r="LEZ585" s="1"/>
      <c r="LFA585" s="1"/>
      <c r="LFB585" s="1"/>
      <c r="LFC585" s="1"/>
      <c r="LFD585" s="1"/>
      <c r="LFE585" s="1"/>
      <c r="LFF585" s="1"/>
      <c r="LFG585" s="1"/>
      <c r="LFH585" s="1"/>
      <c r="LFI585" s="1"/>
      <c r="LFJ585" s="1"/>
      <c r="LFK585" s="1"/>
      <c r="LFL585" s="1"/>
      <c r="LFM585" s="1"/>
      <c r="LFN585" s="1"/>
      <c r="LFO585" s="1"/>
      <c r="LFP585" s="1"/>
      <c r="LFQ585" s="1"/>
      <c r="LFR585" s="1"/>
      <c r="LFS585" s="1"/>
      <c r="LFT585" s="1"/>
      <c r="LFU585" s="1"/>
      <c r="LFV585" s="1"/>
      <c r="LFW585" s="1"/>
      <c r="LFX585" s="1"/>
      <c r="LFY585" s="1"/>
      <c r="LFZ585" s="1"/>
      <c r="LGA585" s="1"/>
      <c r="LGB585" s="1"/>
      <c r="LGC585" s="1"/>
      <c r="LGD585" s="1"/>
      <c r="LGE585" s="1"/>
      <c r="LGF585" s="1"/>
      <c r="LGG585" s="1"/>
      <c r="LGH585" s="1"/>
      <c r="LGI585" s="1"/>
      <c r="LGJ585" s="1"/>
      <c r="LGK585" s="1"/>
      <c r="LGL585" s="1"/>
      <c r="LGM585" s="1"/>
      <c r="LGN585" s="1"/>
      <c r="LGO585" s="1"/>
      <c r="LGP585" s="1"/>
      <c r="LGQ585" s="1"/>
      <c r="LGR585" s="1"/>
      <c r="LGS585" s="1"/>
      <c r="LGT585" s="1"/>
      <c r="LGU585" s="1"/>
      <c r="LGV585" s="1"/>
      <c r="LGW585" s="1"/>
      <c r="LGX585" s="1"/>
      <c r="LGY585" s="1"/>
      <c r="LGZ585" s="1"/>
      <c r="LHA585" s="1"/>
      <c r="LHB585" s="1"/>
      <c r="LHC585" s="1"/>
      <c r="LHD585" s="1"/>
      <c r="LHE585" s="1"/>
      <c r="LHF585" s="1"/>
      <c r="LHG585" s="1"/>
      <c r="LHH585" s="1"/>
      <c r="LHI585" s="1"/>
      <c r="LHJ585" s="1"/>
      <c r="LHK585" s="1"/>
      <c r="LHL585" s="1"/>
      <c r="LHM585" s="1"/>
      <c r="LHN585" s="1"/>
      <c r="LHO585" s="1"/>
      <c r="LHP585" s="1"/>
      <c r="LHQ585" s="1"/>
      <c r="LHR585" s="1"/>
      <c r="LHS585" s="1"/>
      <c r="LHT585" s="1"/>
      <c r="LHU585" s="1"/>
      <c r="LHV585" s="1"/>
      <c r="LHW585" s="1"/>
      <c r="LHX585" s="1"/>
      <c r="LHY585" s="1"/>
      <c r="LHZ585" s="1"/>
      <c r="LIA585" s="1"/>
      <c r="LIB585" s="1"/>
      <c r="LIC585" s="1"/>
      <c r="LID585" s="1"/>
      <c r="LIE585" s="1"/>
      <c r="LIF585" s="1"/>
      <c r="LIG585" s="1"/>
      <c r="LIH585" s="1"/>
      <c r="LII585" s="1"/>
      <c r="LIJ585" s="1"/>
      <c r="LIK585" s="1"/>
      <c r="LIL585" s="1"/>
      <c r="LIM585" s="1"/>
      <c r="LIN585" s="1"/>
      <c r="LIO585" s="1"/>
      <c r="LIP585" s="1"/>
      <c r="LIQ585" s="1"/>
      <c r="LIR585" s="1"/>
      <c r="LIS585" s="1"/>
      <c r="LIT585" s="1"/>
      <c r="LIU585" s="1"/>
      <c r="LIV585" s="1"/>
      <c r="LIW585" s="1"/>
      <c r="LIX585" s="1"/>
      <c r="LIY585" s="1"/>
      <c r="LIZ585" s="1"/>
      <c r="LJA585" s="1"/>
      <c r="LJB585" s="1"/>
      <c r="LJC585" s="1"/>
      <c r="LJD585" s="1"/>
      <c r="LJE585" s="1"/>
      <c r="LJF585" s="1"/>
      <c r="LJG585" s="1"/>
      <c r="LJH585" s="1"/>
      <c r="LJI585" s="1"/>
      <c r="LJJ585" s="1"/>
      <c r="LJK585" s="1"/>
      <c r="LJL585" s="1"/>
      <c r="LJM585" s="1"/>
      <c r="LJN585" s="1"/>
      <c r="LJO585" s="1"/>
      <c r="LJP585" s="1"/>
      <c r="LJQ585" s="1"/>
      <c r="LJR585" s="1"/>
      <c r="LJS585" s="1"/>
      <c r="LJT585" s="1"/>
      <c r="LJU585" s="1"/>
      <c r="LJV585" s="1"/>
      <c r="LJW585" s="1"/>
      <c r="LJX585" s="1"/>
      <c r="LJY585" s="1"/>
      <c r="LJZ585" s="1"/>
      <c r="LKA585" s="1"/>
      <c r="LKB585" s="1"/>
      <c r="LKC585" s="1"/>
      <c r="LKD585" s="1"/>
      <c r="LKE585" s="1"/>
      <c r="LKF585" s="1"/>
      <c r="LKG585" s="1"/>
      <c r="LKH585" s="1"/>
      <c r="LKI585" s="1"/>
      <c r="LKJ585" s="1"/>
      <c r="LKK585" s="1"/>
      <c r="LKL585" s="1"/>
      <c r="LKM585" s="1"/>
      <c r="LKN585" s="1"/>
      <c r="LKO585" s="1"/>
      <c r="LKP585" s="1"/>
      <c r="LKQ585" s="1"/>
      <c r="LKR585" s="1"/>
      <c r="LKS585" s="1"/>
      <c r="LKT585" s="1"/>
      <c r="LKU585" s="1"/>
      <c r="LKV585" s="1"/>
      <c r="LKW585" s="1"/>
      <c r="LKX585" s="1"/>
      <c r="LKY585" s="1"/>
      <c r="LKZ585" s="1"/>
      <c r="LLA585" s="1"/>
      <c r="LLB585" s="1"/>
      <c r="LLC585" s="1"/>
      <c r="LLD585" s="1"/>
      <c r="LLE585" s="1"/>
      <c r="LLF585" s="1"/>
      <c r="LLG585" s="1"/>
      <c r="LLH585" s="1"/>
      <c r="LLI585" s="1"/>
      <c r="LLJ585" s="1"/>
      <c r="LLK585" s="1"/>
      <c r="LLL585" s="1"/>
      <c r="LLM585" s="1"/>
      <c r="LLN585" s="1"/>
      <c r="LLO585" s="1"/>
      <c r="LLP585" s="1"/>
      <c r="LLQ585" s="1"/>
      <c r="LLR585" s="1"/>
      <c r="LLS585" s="1"/>
      <c r="LLT585" s="1"/>
      <c r="LLU585" s="1"/>
      <c r="LLV585" s="1"/>
      <c r="LLW585" s="1"/>
      <c r="LLX585" s="1"/>
      <c r="LLY585" s="1"/>
      <c r="LLZ585" s="1"/>
      <c r="LMA585" s="1"/>
      <c r="LMB585" s="1"/>
      <c r="LMC585" s="1"/>
      <c r="LMD585" s="1"/>
      <c r="LME585" s="1"/>
      <c r="LMF585" s="1"/>
      <c r="LMG585" s="1"/>
      <c r="LMH585" s="1"/>
      <c r="LMI585" s="1"/>
      <c r="LMJ585" s="1"/>
      <c r="LMK585" s="1"/>
      <c r="LML585" s="1"/>
      <c r="LMM585" s="1"/>
      <c r="LMN585" s="1"/>
      <c r="LMO585" s="1"/>
      <c r="LMP585" s="1"/>
      <c r="LMQ585" s="1"/>
      <c r="LMR585" s="1"/>
      <c r="LMS585" s="1"/>
      <c r="LMT585" s="1"/>
      <c r="LMU585" s="1"/>
      <c r="LMV585" s="1"/>
      <c r="LMW585" s="1"/>
      <c r="LMX585" s="1"/>
      <c r="LMY585" s="1"/>
      <c r="LMZ585" s="1"/>
      <c r="LNA585" s="1"/>
      <c r="LNB585" s="1"/>
      <c r="LNC585" s="1"/>
      <c r="LND585" s="1"/>
      <c r="LNE585" s="1"/>
      <c r="LNF585" s="1"/>
      <c r="LNG585" s="1"/>
      <c r="LNH585" s="1"/>
      <c r="LNI585" s="1"/>
      <c r="LNJ585" s="1"/>
      <c r="LNK585" s="1"/>
      <c r="LNL585" s="1"/>
      <c r="LNM585" s="1"/>
      <c r="LNN585" s="1"/>
      <c r="LNO585" s="1"/>
      <c r="LNP585" s="1"/>
      <c r="LNQ585" s="1"/>
      <c r="LNR585" s="1"/>
      <c r="LNS585" s="1"/>
      <c r="LNT585" s="1"/>
      <c r="LNU585" s="1"/>
      <c r="LNV585" s="1"/>
      <c r="LNW585" s="1"/>
      <c r="LNX585" s="1"/>
      <c r="LNY585" s="1"/>
      <c r="LNZ585" s="1"/>
      <c r="LOA585" s="1"/>
      <c r="LOB585" s="1"/>
      <c r="LOC585" s="1"/>
      <c r="LOD585" s="1"/>
      <c r="LOE585" s="1"/>
      <c r="LOF585" s="1"/>
      <c r="LOG585" s="1"/>
      <c r="LOH585" s="1"/>
      <c r="LOI585" s="1"/>
      <c r="LOJ585" s="1"/>
      <c r="LOK585" s="1"/>
      <c r="LOL585" s="1"/>
      <c r="LOM585" s="1"/>
      <c r="LON585" s="1"/>
      <c r="LOO585" s="1"/>
      <c r="LOP585" s="1"/>
      <c r="LOQ585" s="1"/>
      <c r="LOR585" s="1"/>
      <c r="LOS585" s="1"/>
      <c r="LOT585" s="1"/>
      <c r="LOU585" s="1"/>
      <c r="LOV585" s="1"/>
      <c r="LOW585" s="1"/>
      <c r="LOX585" s="1"/>
      <c r="LOY585" s="1"/>
      <c r="LOZ585" s="1"/>
      <c r="LPA585" s="1"/>
      <c r="LPB585" s="1"/>
      <c r="LPC585" s="1"/>
      <c r="LPD585" s="1"/>
      <c r="LPE585" s="1"/>
      <c r="LPF585" s="1"/>
      <c r="LPG585" s="1"/>
      <c r="LPH585" s="1"/>
      <c r="LPI585" s="1"/>
      <c r="LPJ585" s="1"/>
      <c r="LPK585" s="1"/>
      <c r="LPL585" s="1"/>
      <c r="LPM585" s="1"/>
      <c r="LPN585" s="1"/>
      <c r="LPO585" s="1"/>
      <c r="LPP585" s="1"/>
      <c r="LPQ585" s="1"/>
      <c r="LPR585" s="1"/>
      <c r="LPS585" s="1"/>
      <c r="LPT585" s="1"/>
      <c r="LPU585" s="1"/>
      <c r="LPV585" s="1"/>
      <c r="LPW585" s="1"/>
      <c r="LPX585" s="1"/>
      <c r="LPY585" s="1"/>
      <c r="LPZ585" s="1"/>
      <c r="LQA585" s="1"/>
      <c r="LQB585" s="1"/>
      <c r="LQC585" s="1"/>
      <c r="LQD585" s="1"/>
      <c r="LQE585" s="1"/>
      <c r="LQF585" s="1"/>
      <c r="LQG585" s="1"/>
      <c r="LQH585" s="1"/>
      <c r="LQI585" s="1"/>
      <c r="LQJ585" s="1"/>
      <c r="LQK585" s="1"/>
      <c r="LQL585" s="1"/>
      <c r="LQM585" s="1"/>
      <c r="LQN585" s="1"/>
      <c r="LQO585" s="1"/>
      <c r="LQP585" s="1"/>
      <c r="LQQ585" s="1"/>
      <c r="LQR585" s="1"/>
      <c r="LQS585" s="1"/>
      <c r="LQT585" s="1"/>
      <c r="LQU585" s="1"/>
      <c r="LQV585" s="1"/>
      <c r="LQW585" s="1"/>
      <c r="LQX585" s="1"/>
      <c r="LQY585" s="1"/>
      <c r="LQZ585" s="1"/>
      <c r="LRA585" s="1"/>
      <c r="LRB585" s="1"/>
      <c r="LRC585" s="1"/>
      <c r="LRD585" s="1"/>
      <c r="LRE585" s="1"/>
      <c r="LRF585" s="1"/>
      <c r="LRG585" s="1"/>
      <c r="LRH585" s="1"/>
      <c r="LRI585" s="1"/>
      <c r="LRJ585" s="1"/>
      <c r="LRK585" s="1"/>
      <c r="LRL585" s="1"/>
      <c r="LRM585" s="1"/>
      <c r="LRN585" s="1"/>
      <c r="LRO585" s="1"/>
      <c r="LRP585" s="1"/>
      <c r="LRQ585" s="1"/>
      <c r="LRR585" s="1"/>
      <c r="LRS585" s="1"/>
      <c r="LRT585" s="1"/>
      <c r="LRU585" s="1"/>
      <c r="LRV585" s="1"/>
      <c r="LRW585" s="1"/>
      <c r="LRX585" s="1"/>
      <c r="LRY585" s="1"/>
      <c r="LRZ585" s="1"/>
      <c r="LSA585" s="1"/>
      <c r="LSB585" s="1"/>
      <c r="LSC585" s="1"/>
      <c r="LSD585" s="1"/>
      <c r="LSE585" s="1"/>
      <c r="LSF585" s="1"/>
      <c r="LSG585" s="1"/>
      <c r="LSH585" s="1"/>
      <c r="LSI585" s="1"/>
      <c r="LSJ585" s="1"/>
      <c r="LSK585" s="1"/>
      <c r="LSL585" s="1"/>
      <c r="LSM585" s="1"/>
      <c r="LSN585" s="1"/>
      <c r="LSO585" s="1"/>
      <c r="LSP585" s="1"/>
      <c r="LSQ585" s="1"/>
      <c r="LSR585" s="1"/>
      <c r="LSS585" s="1"/>
      <c r="LST585" s="1"/>
      <c r="LSU585" s="1"/>
      <c r="LSV585" s="1"/>
      <c r="LSW585" s="1"/>
      <c r="LSX585" s="1"/>
      <c r="LSY585" s="1"/>
      <c r="LSZ585" s="1"/>
      <c r="LTA585" s="1"/>
      <c r="LTB585" s="1"/>
      <c r="LTC585" s="1"/>
      <c r="LTD585" s="1"/>
      <c r="LTE585" s="1"/>
      <c r="LTF585" s="1"/>
      <c r="LTG585" s="1"/>
      <c r="LTH585" s="1"/>
      <c r="LTI585" s="1"/>
      <c r="LTJ585" s="1"/>
      <c r="LTK585" s="1"/>
      <c r="LTL585" s="1"/>
      <c r="LTM585" s="1"/>
      <c r="LTN585" s="1"/>
      <c r="LTO585" s="1"/>
      <c r="LTP585" s="1"/>
      <c r="LTQ585" s="1"/>
      <c r="LTR585" s="1"/>
      <c r="LTS585" s="1"/>
      <c r="LTT585" s="1"/>
      <c r="LTU585" s="1"/>
      <c r="LTV585" s="1"/>
      <c r="LTW585" s="1"/>
      <c r="LTX585" s="1"/>
      <c r="LTY585" s="1"/>
      <c r="LTZ585" s="1"/>
      <c r="LUA585" s="1"/>
      <c r="LUB585" s="1"/>
      <c r="LUC585" s="1"/>
      <c r="LUD585" s="1"/>
      <c r="LUE585" s="1"/>
      <c r="LUF585" s="1"/>
      <c r="LUG585" s="1"/>
      <c r="LUH585" s="1"/>
      <c r="LUI585" s="1"/>
      <c r="LUJ585" s="1"/>
      <c r="LUK585" s="1"/>
      <c r="LUL585" s="1"/>
      <c r="LUM585" s="1"/>
      <c r="LUN585" s="1"/>
      <c r="LUO585" s="1"/>
      <c r="LUP585" s="1"/>
      <c r="LUQ585" s="1"/>
      <c r="LUR585" s="1"/>
      <c r="LUS585" s="1"/>
      <c r="LUT585" s="1"/>
      <c r="LUU585" s="1"/>
      <c r="LUV585" s="1"/>
      <c r="LUW585" s="1"/>
      <c r="LUX585" s="1"/>
      <c r="LUY585" s="1"/>
      <c r="LUZ585" s="1"/>
      <c r="LVA585" s="1"/>
      <c r="LVB585" s="1"/>
      <c r="LVC585" s="1"/>
      <c r="LVD585" s="1"/>
      <c r="LVE585" s="1"/>
      <c r="LVF585" s="1"/>
      <c r="LVG585" s="1"/>
      <c r="LVH585" s="1"/>
      <c r="LVI585" s="1"/>
      <c r="LVJ585" s="1"/>
      <c r="LVK585" s="1"/>
      <c r="LVL585" s="1"/>
      <c r="LVM585" s="1"/>
      <c r="LVN585" s="1"/>
      <c r="LVO585" s="1"/>
      <c r="LVP585" s="1"/>
      <c r="LVQ585" s="1"/>
      <c r="LVR585" s="1"/>
      <c r="LVS585" s="1"/>
      <c r="LVT585" s="1"/>
      <c r="LVU585" s="1"/>
      <c r="LVV585" s="1"/>
      <c r="LVW585" s="1"/>
      <c r="LVX585" s="1"/>
      <c r="LVY585" s="1"/>
      <c r="LVZ585" s="1"/>
      <c r="LWA585" s="1"/>
      <c r="LWB585" s="1"/>
      <c r="LWC585" s="1"/>
      <c r="LWD585" s="1"/>
      <c r="LWE585" s="1"/>
      <c r="LWF585" s="1"/>
      <c r="LWG585" s="1"/>
      <c r="LWH585" s="1"/>
      <c r="LWI585" s="1"/>
      <c r="LWJ585" s="1"/>
      <c r="LWK585" s="1"/>
      <c r="LWL585" s="1"/>
      <c r="LWM585" s="1"/>
      <c r="LWN585" s="1"/>
      <c r="LWO585" s="1"/>
      <c r="LWP585" s="1"/>
      <c r="LWQ585" s="1"/>
      <c r="LWR585" s="1"/>
      <c r="LWS585" s="1"/>
      <c r="LWT585" s="1"/>
      <c r="LWU585" s="1"/>
      <c r="LWV585" s="1"/>
      <c r="LWW585" s="1"/>
      <c r="LWX585" s="1"/>
      <c r="LWY585" s="1"/>
      <c r="LWZ585" s="1"/>
      <c r="LXA585" s="1"/>
      <c r="LXB585" s="1"/>
      <c r="LXC585" s="1"/>
      <c r="LXD585" s="1"/>
      <c r="LXE585" s="1"/>
      <c r="LXF585" s="1"/>
      <c r="LXG585" s="1"/>
      <c r="LXH585" s="1"/>
      <c r="LXI585" s="1"/>
      <c r="LXJ585" s="1"/>
      <c r="LXK585" s="1"/>
      <c r="LXL585" s="1"/>
      <c r="LXM585" s="1"/>
      <c r="LXN585" s="1"/>
      <c r="LXO585" s="1"/>
      <c r="LXP585" s="1"/>
      <c r="LXQ585" s="1"/>
      <c r="LXR585" s="1"/>
      <c r="LXS585" s="1"/>
      <c r="LXT585" s="1"/>
      <c r="LXU585" s="1"/>
      <c r="LXV585" s="1"/>
      <c r="LXW585" s="1"/>
      <c r="LXX585" s="1"/>
      <c r="LXY585" s="1"/>
      <c r="LXZ585" s="1"/>
      <c r="LYA585" s="1"/>
      <c r="LYB585" s="1"/>
      <c r="LYC585" s="1"/>
      <c r="LYD585" s="1"/>
      <c r="LYE585" s="1"/>
      <c r="LYF585" s="1"/>
      <c r="LYG585" s="1"/>
      <c r="LYH585" s="1"/>
      <c r="LYI585" s="1"/>
      <c r="LYJ585" s="1"/>
      <c r="LYK585" s="1"/>
      <c r="LYL585" s="1"/>
      <c r="LYM585" s="1"/>
      <c r="LYN585" s="1"/>
      <c r="LYO585" s="1"/>
      <c r="LYP585" s="1"/>
      <c r="LYQ585" s="1"/>
      <c r="LYR585" s="1"/>
      <c r="LYS585" s="1"/>
      <c r="LYT585" s="1"/>
      <c r="LYU585" s="1"/>
      <c r="LYV585" s="1"/>
      <c r="LYW585" s="1"/>
      <c r="LYX585" s="1"/>
      <c r="LYY585" s="1"/>
      <c r="LYZ585" s="1"/>
      <c r="LZA585" s="1"/>
      <c r="LZB585" s="1"/>
      <c r="LZC585" s="1"/>
      <c r="LZD585" s="1"/>
      <c r="LZE585" s="1"/>
      <c r="LZF585" s="1"/>
      <c r="LZG585" s="1"/>
      <c r="LZH585" s="1"/>
      <c r="LZI585" s="1"/>
      <c r="LZJ585" s="1"/>
      <c r="LZK585" s="1"/>
      <c r="LZL585" s="1"/>
      <c r="LZM585" s="1"/>
      <c r="LZN585" s="1"/>
      <c r="LZO585" s="1"/>
      <c r="LZP585" s="1"/>
      <c r="LZQ585" s="1"/>
      <c r="LZR585" s="1"/>
      <c r="LZS585" s="1"/>
      <c r="LZT585" s="1"/>
      <c r="LZU585" s="1"/>
      <c r="LZV585" s="1"/>
      <c r="LZW585" s="1"/>
      <c r="LZX585" s="1"/>
      <c r="LZY585" s="1"/>
      <c r="LZZ585" s="1"/>
      <c r="MAA585" s="1"/>
      <c r="MAB585" s="1"/>
      <c r="MAC585" s="1"/>
      <c r="MAD585" s="1"/>
      <c r="MAE585" s="1"/>
      <c r="MAF585" s="1"/>
      <c r="MAG585" s="1"/>
      <c r="MAH585" s="1"/>
      <c r="MAI585" s="1"/>
      <c r="MAJ585" s="1"/>
      <c r="MAK585" s="1"/>
      <c r="MAL585" s="1"/>
      <c r="MAM585" s="1"/>
      <c r="MAN585" s="1"/>
      <c r="MAO585" s="1"/>
      <c r="MAP585" s="1"/>
      <c r="MAQ585" s="1"/>
      <c r="MAR585" s="1"/>
      <c r="MAS585" s="1"/>
      <c r="MAT585" s="1"/>
      <c r="MAU585" s="1"/>
      <c r="MAV585" s="1"/>
      <c r="MAW585" s="1"/>
      <c r="MAX585" s="1"/>
      <c r="MAY585" s="1"/>
      <c r="MAZ585" s="1"/>
      <c r="MBA585" s="1"/>
      <c r="MBB585" s="1"/>
      <c r="MBC585" s="1"/>
      <c r="MBD585" s="1"/>
      <c r="MBE585" s="1"/>
      <c r="MBF585" s="1"/>
      <c r="MBG585" s="1"/>
      <c r="MBH585" s="1"/>
      <c r="MBI585" s="1"/>
      <c r="MBJ585" s="1"/>
      <c r="MBK585" s="1"/>
      <c r="MBL585" s="1"/>
      <c r="MBM585" s="1"/>
      <c r="MBN585" s="1"/>
      <c r="MBO585" s="1"/>
      <c r="MBP585" s="1"/>
      <c r="MBQ585" s="1"/>
      <c r="MBR585" s="1"/>
      <c r="MBS585" s="1"/>
      <c r="MBT585" s="1"/>
      <c r="MBU585" s="1"/>
      <c r="MBV585" s="1"/>
      <c r="MBW585" s="1"/>
      <c r="MBX585" s="1"/>
      <c r="MBY585" s="1"/>
      <c r="MBZ585" s="1"/>
      <c r="MCA585" s="1"/>
      <c r="MCB585" s="1"/>
      <c r="MCC585" s="1"/>
      <c r="MCD585" s="1"/>
      <c r="MCE585" s="1"/>
      <c r="MCF585" s="1"/>
      <c r="MCG585" s="1"/>
      <c r="MCH585" s="1"/>
      <c r="MCI585" s="1"/>
      <c r="MCJ585" s="1"/>
      <c r="MCK585" s="1"/>
      <c r="MCL585" s="1"/>
      <c r="MCM585" s="1"/>
      <c r="MCN585" s="1"/>
      <c r="MCO585" s="1"/>
      <c r="MCP585" s="1"/>
      <c r="MCQ585" s="1"/>
      <c r="MCR585" s="1"/>
      <c r="MCS585" s="1"/>
      <c r="MCT585" s="1"/>
      <c r="MCU585" s="1"/>
      <c r="MCV585" s="1"/>
      <c r="MCW585" s="1"/>
      <c r="MCX585" s="1"/>
      <c r="MCY585" s="1"/>
      <c r="MCZ585" s="1"/>
      <c r="MDA585" s="1"/>
      <c r="MDB585" s="1"/>
      <c r="MDC585" s="1"/>
      <c r="MDD585" s="1"/>
      <c r="MDE585" s="1"/>
      <c r="MDF585" s="1"/>
      <c r="MDG585" s="1"/>
      <c r="MDH585" s="1"/>
      <c r="MDI585" s="1"/>
      <c r="MDJ585" s="1"/>
      <c r="MDK585" s="1"/>
      <c r="MDL585" s="1"/>
      <c r="MDM585" s="1"/>
      <c r="MDN585" s="1"/>
      <c r="MDO585" s="1"/>
      <c r="MDP585" s="1"/>
      <c r="MDQ585" s="1"/>
      <c r="MDR585" s="1"/>
      <c r="MDS585" s="1"/>
      <c r="MDT585" s="1"/>
      <c r="MDU585" s="1"/>
      <c r="MDV585" s="1"/>
      <c r="MDW585" s="1"/>
      <c r="MDX585" s="1"/>
      <c r="MDY585" s="1"/>
      <c r="MDZ585" s="1"/>
      <c r="MEA585" s="1"/>
      <c r="MEB585" s="1"/>
      <c r="MEC585" s="1"/>
      <c r="MED585" s="1"/>
      <c r="MEE585" s="1"/>
      <c r="MEF585" s="1"/>
      <c r="MEG585" s="1"/>
      <c r="MEH585" s="1"/>
      <c r="MEI585" s="1"/>
      <c r="MEJ585" s="1"/>
      <c r="MEK585" s="1"/>
      <c r="MEL585" s="1"/>
      <c r="MEM585" s="1"/>
      <c r="MEN585" s="1"/>
      <c r="MEO585" s="1"/>
      <c r="MEP585" s="1"/>
      <c r="MEQ585" s="1"/>
      <c r="MER585" s="1"/>
      <c r="MES585" s="1"/>
      <c r="MET585" s="1"/>
      <c r="MEU585" s="1"/>
      <c r="MEV585" s="1"/>
      <c r="MEW585" s="1"/>
      <c r="MEX585" s="1"/>
      <c r="MEY585" s="1"/>
      <c r="MEZ585" s="1"/>
      <c r="MFA585" s="1"/>
      <c r="MFB585" s="1"/>
      <c r="MFC585" s="1"/>
      <c r="MFD585" s="1"/>
      <c r="MFE585" s="1"/>
      <c r="MFF585" s="1"/>
      <c r="MFG585" s="1"/>
      <c r="MFH585" s="1"/>
      <c r="MFI585" s="1"/>
      <c r="MFJ585" s="1"/>
      <c r="MFK585" s="1"/>
      <c r="MFL585" s="1"/>
      <c r="MFM585" s="1"/>
      <c r="MFN585" s="1"/>
      <c r="MFO585" s="1"/>
      <c r="MFP585" s="1"/>
      <c r="MFQ585" s="1"/>
      <c r="MFR585" s="1"/>
      <c r="MFS585" s="1"/>
      <c r="MFT585" s="1"/>
      <c r="MFU585" s="1"/>
      <c r="MFV585" s="1"/>
      <c r="MFW585" s="1"/>
      <c r="MFX585" s="1"/>
      <c r="MFY585" s="1"/>
      <c r="MFZ585" s="1"/>
      <c r="MGA585" s="1"/>
      <c r="MGB585" s="1"/>
      <c r="MGC585" s="1"/>
      <c r="MGD585" s="1"/>
      <c r="MGE585" s="1"/>
      <c r="MGF585" s="1"/>
      <c r="MGG585" s="1"/>
      <c r="MGH585" s="1"/>
      <c r="MGI585" s="1"/>
      <c r="MGJ585" s="1"/>
      <c r="MGK585" s="1"/>
      <c r="MGL585" s="1"/>
      <c r="MGM585" s="1"/>
      <c r="MGN585" s="1"/>
      <c r="MGO585" s="1"/>
      <c r="MGP585" s="1"/>
      <c r="MGQ585" s="1"/>
      <c r="MGR585" s="1"/>
      <c r="MGS585" s="1"/>
      <c r="MGT585" s="1"/>
      <c r="MGU585" s="1"/>
      <c r="MGV585" s="1"/>
      <c r="MGW585" s="1"/>
      <c r="MGX585" s="1"/>
      <c r="MGY585" s="1"/>
      <c r="MGZ585" s="1"/>
      <c r="MHA585" s="1"/>
      <c r="MHB585" s="1"/>
      <c r="MHC585" s="1"/>
      <c r="MHD585" s="1"/>
      <c r="MHE585" s="1"/>
      <c r="MHF585" s="1"/>
      <c r="MHG585" s="1"/>
      <c r="MHH585" s="1"/>
      <c r="MHI585" s="1"/>
      <c r="MHJ585" s="1"/>
      <c r="MHK585" s="1"/>
      <c r="MHL585" s="1"/>
      <c r="MHM585" s="1"/>
      <c r="MHN585" s="1"/>
      <c r="MHO585" s="1"/>
      <c r="MHP585" s="1"/>
      <c r="MHQ585" s="1"/>
      <c r="MHR585" s="1"/>
      <c r="MHS585" s="1"/>
      <c r="MHT585" s="1"/>
      <c r="MHU585" s="1"/>
      <c r="MHV585" s="1"/>
      <c r="MHW585" s="1"/>
      <c r="MHX585" s="1"/>
      <c r="MHY585" s="1"/>
      <c r="MHZ585" s="1"/>
      <c r="MIA585" s="1"/>
      <c r="MIB585" s="1"/>
      <c r="MIC585" s="1"/>
      <c r="MID585" s="1"/>
      <c r="MIE585" s="1"/>
      <c r="MIF585" s="1"/>
      <c r="MIG585" s="1"/>
      <c r="MIH585" s="1"/>
      <c r="MII585" s="1"/>
      <c r="MIJ585" s="1"/>
      <c r="MIK585" s="1"/>
      <c r="MIL585" s="1"/>
      <c r="MIM585" s="1"/>
      <c r="MIN585" s="1"/>
      <c r="MIO585" s="1"/>
      <c r="MIP585" s="1"/>
      <c r="MIQ585" s="1"/>
      <c r="MIR585" s="1"/>
      <c r="MIS585" s="1"/>
      <c r="MIT585" s="1"/>
      <c r="MIU585" s="1"/>
      <c r="MIV585" s="1"/>
      <c r="MIW585" s="1"/>
      <c r="MIX585" s="1"/>
      <c r="MIY585" s="1"/>
      <c r="MIZ585" s="1"/>
      <c r="MJA585" s="1"/>
      <c r="MJB585" s="1"/>
      <c r="MJC585" s="1"/>
      <c r="MJD585" s="1"/>
      <c r="MJE585" s="1"/>
      <c r="MJF585" s="1"/>
      <c r="MJG585" s="1"/>
      <c r="MJH585" s="1"/>
      <c r="MJI585" s="1"/>
      <c r="MJJ585" s="1"/>
      <c r="MJK585" s="1"/>
      <c r="MJL585" s="1"/>
      <c r="MJM585" s="1"/>
      <c r="MJN585" s="1"/>
      <c r="MJO585" s="1"/>
      <c r="MJP585" s="1"/>
      <c r="MJQ585" s="1"/>
      <c r="MJR585" s="1"/>
      <c r="MJS585" s="1"/>
      <c r="MJT585" s="1"/>
      <c r="MJU585" s="1"/>
      <c r="MJV585" s="1"/>
      <c r="MJW585" s="1"/>
      <c r="MJX585" s="1"/>
      <c r="MJY585" s="1"/>
      <c r="MJZ585" s="1"/>
      <c r="MKA585" s="1"/>
      <c r="MKB585" s="1"/>
      <c r="MKC585" s="1"/>
      <c r="MKD585" s="1"/>
      <c r="MKE585" s="1"/>
      <c r="MKF585" s="1"/>
      <c r="MKG585" s="1"/>
      <c r="MKH585" s="1"/>
      <c r="MKI585" s="1"/>
      <c r="MKJ585" s="1"/>
      <c r="MKK585" s="1"/>
      <c r="MKL585" s="1"/>
      <c r="MKM585" s="1"/>
      <c r="MKN585" s="1"/>
      <c r="MKO585" s="1"/>
      <c r="MKP585" s="1"/>
      <c r="MKQ585" s="1"/>
      <c r="MKR585" s="1"/>
      <c r="MKS585" s="1"/>
      <c r="MKT585" s="1"/>
      <c r="MKU585" s="1"/>
      <c r="MKV585" s="1"/>
      <c r="MKW585" s="1"/>
      <c r="MKX585" s="1"/>
      <c r="MKY585" s="1"/>
      <c r="MKZ585" s="1"/>
      <c r="MLA585" s="1"/>
      <c r="MLB585" s="1"/>
      <c r="MLC585" s="1"/>
      <c r="MLD585" s="1"/>
      <c r="MLE585" s="1"/>
      <c r="MLF585" s="1"/>
      <c r="MLG585" s="1"/>
      <c r="MLH585" s="1"/>
      <c r="MLI585" s="1"/>
      <c r="MLJ585" s="1"/>
      <c r="MLK585" s="1"/>
      <c r="MLL585" s="1"/>
      <c r="MLM585" s="1"/>
      <c r="MLN585" s="1"/>
      <c r="MLO585" s="1"/>
      <c r="MLP585" s="1"/>
      <c r="MLQ585" s="1"/>
      <c r="MLR585" s="1"/>
      <c r="MLS585" s="1"/>
      <c r="MLT585" s="1"/>
      <c r="MLU585" s="1"/>
      <c r="MLV585" s="1"/>
      <c r="MLW585" s="1"/>
      <c r="MLX585" s="1"/>
      <c r="MLY585" s="1"/>
      <c r="MLZ585" s="1"/>
      <c r="MMA585" s="1"/>
      <c r="MMB585" s="1"/>
      <c r="MMC585" s="1"/>
      <c r="MMD585" s="1"/>
      <c r="MME585" s="1"/>
      <c r="MMF585" s="1"/>
      <c r="MMG585" s="1"/>
      <c r="MMH585" s="1"/>
      <c r="MMI585" s="1"/>
      <c r="MMJ585" s="1"/>
      <c r="MMK585" s="1"/>
      <c r="MML585" s="1"/>
      <c r="MMM585" s="1"/>
      <c r="MMN585" s="1"/>
      <c r="MMO585" s="1"/>
      <c r="MMP585" s="1"/>
      <c r="MMQ585" s="1"/>
      <c r="MMR585" s="1"/>
      <c r="MMS585" s="1"/>
      <c r="MMT585" s="1"/>
      <c r="MMU585" s="1"/>
      <c r="MMV585" s="1"/>
      <c r="MMW585" s="1"/>
      <c r="MMX585" s="1"/>
      <c r="MMY585" s="1"/>
      <c r="MMZ585" s="1"/>
      <c r="MNA585" s="1"/>
      <c r="MNB585" s="1"/>
      <c r="MNC585" s="1"/>
      <c r="MND585" s="1"/>
      <c r="MNE585" s="1"/>
      <c r="MNF585" s="1"/>
      <c r="MNG585" s="1"/>
      <c r="MNH585" s="1"/>
      <c r="MNI585" s="1"/>
      <c r="MNJ585" s="1"/>
      <c r="MNK585" s="1"/>
      <c r="MNL585" s="1"/>
      <c r="MNM585" s="1"/>
      <c r="MNN585" s="1"/>
      <c r="MNO585" s="1"/>
      <c r="MNP585" s="1"/>
      <c r="MNQ585" s="1"/>
      <c r="MNR585" s="1"/>
      <c r="MNS585" s="1"/>
      <c r="MNT585" s="1"/>
      <c r="MNU585" s="1"/>
      <c r="MNV585" s="1"/>
      <c r="MNW585" s="1"/>
      <c r="MNX585" s="1"/>
      <c r="MNY585" s="1"/>
      <c r="MNZ585" s="1"/>
      <c r="MOA585" s="1"/>
      <c r="MOB585" s="1"/>
      <c r="MOC585" s="1"/>
      <c r="MOD585" s="1"/>
      <c r="MOE585" s="1"/>
      <c r="MOF585" s="1"/>
      <c r="MOG585" s="1"/>
      <c r="MOH585" s="1"/>
      <c r="MOI585" s="1"/>
      <c r="MOJ585" s="1"/>
      <c r="MOK585" s="1"/>
      <c r="MOL585" s="1"/>
      <c r="MOM585" s="1"/>
      <c r="MON585" s="1"/>
      <c r="MOO585" s="1"/>
      <c r="MOP585" s="1"/>
      <c r="MOQ585" s="1"/>
      <c r="MOR585" s="1"/>
      <c r="MOS585" s="1"/>
      <c r="MOT585" s="1"/>
      <c r="MOU585" s="1"/>
      <c r="MOV585" s="1"/>
      <c r="MOW585" s="1"/>
      <c r="MOX585" s="1"/>
      <c r="MOY585" s="1"/>
      <c r="MOZ585" s="1"/>
      <c r="MPA585" s="1"/>
      <c r="MPB585" s="1"/>
      <c r="MPC585" s="1"/>
      <c r="MPD585" s="1"/>
      <c r="MPE585" s="1"/>
      <c r="MPF585" s="1"/>
      <c r="MPG585" s="1"/>
      <c r="MPH585" s="1"/>
      <c r="MPI585" s="1"/>
      <c r="MPJ585" s="1"/>
      <c r="MPK585" s="1"/>
      <c r="MPL585" s="1"/>
      <c r="MPM585" s="1"/>
      <c r="MPN585" s="1"/>
      <c r="MPO585" s="1"/>
      <c r="MPP585" s="1"/>
      <c r="MPQ585" s="1"/>
      <c r="MPR585" s="1"/>
      <c r="MPS585" s="1"/>
      <c r="MPT585" s="1"/>
      <c r="MPU585" s="1"/>
      <c r="MPV585" s="1"/>
      <c r="MPW585" s="1"/>
      <c r="MPX585" s="1"/>
      <c r="MPY585" s="1"/>
      <c r="MPZ585" s="1"/>
      <c r="MQA585" s="1"/>
      <c r="MQB585" s="1"/>
      <c r="MQC585" s="1"/>
      <c r="MQD585" s="1"/>
      <c r="MQE585" s="1"/>
      <c r="MQF585" s="1"/>
      <c r="MQG585" s="1"/>
      <c r="MQH585" s="1"/>
      <c r="MQI585" s="1"/>
      <c r="MQJ585" s="1"/>
      <c r="MQK585" s="1"/>
      <c r="MQL585" s="1"/>
      <c r="MQM585" s="1"/>
      <c r="MQN585" s="1"/>
      <c r="MQO585" s="1"/>
      <c r="MQP585" s="1"/>
      <c r="MQQ585" s="1"/>
      <c r="MQR585" s="1"/>
      <c r="MQS585" s="1"/>
      <c r="MQT585" s="1"/>
      <c r="MQU585" s="1"/>
      <c r="MQV585" s="1"/>
      <c r="MQW585" s="1"/>
      <c r="MQX585" s="1"/>
      <c r="MQY585" s="1"/>
      <c r="MQZ585" s="1"/>
      <c r="MRA585" s="1"/>
      <c r="MRB585" s="1"/>
      <c r="MRC585" s="1"/>
      <c r="MRD585" s="1"/>
      <c r="MRE585" s="1"/>
      <c r="MRF585" s="1"/>
      <c r="MRG585" s="1"/>
      <c r="MRH585" s="1"/>
      <c r="MRI585" s="1"/>
      <c r="MRJ585" s="1"/>
      <c r="MRK585" s="1"/>
      <c r="MRL585" s="1"/>
      <c r="MRM585" s="1"/>
      <c r="MRN585" s="1"/>
      <c r="MRO585" s="1"/>
      <c r="MRP585" s="1"/>
      <c r="MRQ585" s="1"/>
      <c r="MRR585" s="1"/>
      <c r="MRS585" s="1"/>
      <c r="MRT585" s="1"/>
      <c r="MRU585" s="1"/>
      <c r="MRV585" s="1"/>
      <c r="MRW585" s="1"/>
      <c r="MRX585" s="1"/>
      <c r="MRY585" s="1"/>
      <c r="MRZ585" s="1"/>
      <c r="MSA585" s="1"/>
      <c r="MSB585" s="1"/>
      <c r="MSC585" s="1"/>
      <c r="MSD585" s="1"/>
      <c r="MSE585" s="1"/>
      <c r="MSF585" s="1"/>
      <c r="MSG585" s="1"/>
      <c r="MSH585" s="1"/>
      <c r="MSI585" s="1"/>
      <c r="MSJ585" s="1"/>
      <c r="MSK585" s="1"/>
      <c r="MSL585" s="1"/>
      <c r="MSM585" s="1"/>
      <c r="MSN585" s="1"/>
      <c r="MSO585" s="1"/>
      <c r="MSP585" s="1"/>
      <c r="MSQ585" s="1"/>
      <c r="MSR585" s="1"/>
      <c r="MSS585" s="1"/>
      <c r="MST585" s="1"/>
      <c r="MSU585" s="1"/>
      <c r="MSV585" s="1"/>
      <c r="MSW585" s="1"/>
      <c r="MSX585" s="1"/>
      <c r="MSY585" s="1"/>
      <c r="MSZ585" s="1"/>
      <c r="MTA585" s="1"/>
      <c r="MTB585" s="1"/>
      <c r="MTC585" s="1"/>
      <c r="MTD585" s="1"/>
      <c r="MTE585" s="1"/>
      <c r="MTF585" s="1"/>
      <c r="MTG585" s="1"/>
      <c r="MTH585" s="1"/>
      <c r="MTI585" s="1"/>
      <c r="MTJ585" s="1"/>
      <c r="MTK585" s="1"/>
      <c r="MTL585" s="1"/>
      <c r="MTM585" s="1"/>
      <c r="MTN585" s="1"/>
      <c r="MTO585" s="1"/>
      <c r="MTP585" s="1"/>
      <c r="MTQ585" s="1"/>
      <c r="MTR585" s="1"/>
      <c r="MTS585" s="1"/>
      <c r="MTT585" s="1"/>
      <c r="MTU585" s="1"/>
      <c r="MTV585" s="1"/>
      <c r="MTW585" s="1"/>
      <c r="MTX585" s="1"/>
      <c r="MTY585" s="1"/>
      <c r="MTZ585" s="1"/>
      <c r="MUA585" s="1"/>
      <c r="MUB585" s="1"/>
      <c r="MUC585" s="1"/>
      <c r="MUD585" s="1"/>
      <c r="MUE585" s="1"/>
      <c r="MUF585" s="1"/>
      <c r="MUG585" s="1"/>
      <c r="MUH585" s="1"/>
      <c r="MUI585" s="1"/>
      <c r="MUJ585" s="1"/>
      <c r="MUK585" s="1"/>
      <c r="MUL585" s="1"/>
      <c r="MUM585" s="1"/>
      <c r="MUN585" s="1"/>
      <c r="MUO585" s="1"/>
      <c r="MUP585" s="1"/>
      <c r="MUQ585" s="1"/>
      <c r="MUR585" s="1"/>
      <c r="MUS585" s="1"/>
      <c r="MUT585" s="1"/>
      <c r="MUU585" s="1"/>
      <c r="MUV585" s="1"/>
      <c r="MUW585" s="1"/>
      <c r="MUX585" s="1"/>
      <c r="MUY585" s="1"/>
      <c r="MUZ585" s="1"/>
      <c r="MVA585" s="1"/>
      <c r="MVB585" s="1"/>
      <c r="MVC585" s="1"/>
      <c r="MVD585" s="1"/>
      <c r="MVE585" s="1"/>
      <c r="MVF585" s="1"/>
      <c r="MVG585" s="1"/>
      <c r="MVH585" s="1"/>
      <c r="MVI585" s="1"/>
      <c r="MVJ585" s="1"/>
      <c r="MVK585" s="1"/>
      <c r="MVL585" s="1"/>
      <c r="MVM585" s="1"/>
      <c r="MVN585" s="1"/>
      <c r="MVO585" s="1"/>
      <c r="MVP585" s="1"/>
      <c r="MVQ585" s="1"/>
      <c r="MVR585" s="1"/>
      <c r="MVS585" s="1"/>
      <c r="MVT585" s="1"/>
      <c r="MVU585" s="1"/>
      <c r="MVV585" s="1"/>
      <c r="MVW585" s="1"/>
      <c r="MVX585" s="1"/>
      <c r="MVY585" s="1"/>
      <c r="MVZ585" s="1"/>
      <c r="MWA585" s="1"/>
      <c r="MWB585" s="1"/>
      <c r="MWC585" s="1"/>
      <c r="MWD585" s="1"/>
      <c r="MWE585" s="1"/>
      <c r="MWF585" s="1"/>
      <c r="MWG585" s="1"/>
      <c r="MWH585" s="1"/>
      <c r="MWI585" s="1"/>
      <c r="MWJ585" s="1"/>
      <c r="MWK585" s="1"/>
      <c r="MWL585" s="1"/>
      <c r="MWM585" s="1"/>
      <c r="MWN585" s="1"/>
      <c r="MWO585" s="1"/>
      <c r="MWP585" s="1"/>
      <c r="MWQ585" s="1"/>
      <c r="MWR585" s="1"/>
      <c r="MWS585" s="1"/>
      <c r="MWT585" s="1"/>
      <c r="MWU585" s="1"/>
      <c r="MWV585" s="1"/>
      <c r="MWW585" s="1"/>
      <c r="MWX585" s="1"/>
      <c r="MWY585" s="1"/>
      <c r="MWZ585" s="1"/>
      <c r="MXA585" s="1"/>
      <c r="MXB585" s="1"/>
      <c r="MXC585" s="1"/>
      <c r="MXD585" s="1"/>
      <c r="MXE585" s="1"/>
      <c r="MXF585" s="1"/>
      <c r="MXG585" s="1"/>
      <c r="MXH585" s="1"/>
      <c r="MXI585" s="1"/>
      <c r="MXJ585" s="1"/>
      <c r="MXK585" s="1"/>
      <c r="MXL585" s="1"/>
      <c r="MXM585" s="1"/>
      <c r="MXN585" s="1"/>
      <c r="MXO585" s="1"/>
      <c r="MXP585" s="1"/>
      <c r="MXQ585" s="1"/>
      <c r="MXR585" s="1"/>
      <c r="MXS585" s="1"/>
      <c r="MXT585" s="1"/>
      <c r="MXU585" s="1"/>
      <c r="MXV585" s="1"/>
      <c r="MXW585" s="1"/>
      <c r="MXX585" s="1"/>
      <c r="MXY585" s="1"/>
      <c r="MXZ585" s="1"/>
      <c r="MYA585" s="1"/>
      <c r="MYB585" s="1"/>
      <c r="MYC585" s="1"/>
      <c r="MYD585" s="1"/>
      <c r="MYE585" s="1"/>
      <c r="MYF585" s="1"/>
      <c r="MYG585" s="1"/>
      <c r="MYH585" s="1"/>
      <c r="MYI585" s="1"/>
      <c r="MYJ585" s="1"/>
      <c r="MYK585" s="1"/>
      <c r="MYL585" s="1"/>
      <c r="MYM585" s="1"/>
      <c r="MYN585" s="1"/>
      <c r="MYO585" s="1"/>
      <c r="MYP585" s="1"/>
      <c r="MYQ585" s="1"/>
      <c r="MYR585" s="1"/>
      <c r="MYS585" s="1"/>
      <c r="MYT585" s="1"/>
      <c r="MYU585" s="1"/>
      <c r="MYV585" s="1"/>
      <c r="MYW585" s="1"/>
      <c r="MYX585" s="1"/>
      <c r="MYY585" s="1"/>
      <c r="MYZ585" s="1"/>
      <c r="MZA585" s="1"/>
      <c r="MZB585" s="1"/>
      <c r="MZC585" s="1"/>
      <c r="MZD585" s="1"/>
      <c r="MZE585" s="1"/>
      <c r="MZF585" s="1"/>
      <c r="MZG585" s="1"/>
      <c r="MZH585" s="1"/>
      <c r="MZI585" s="1"/>
      <c r="MZJ585" s="1"/>
      <c r="MZK585" s="1"/>
      <c r="MZL585" s="1"/>
      <c r="MZM585" s="1"/>
      <c r="MZN585" s="1"/>
      <c r="MZO585" s="1"/>
      <c r="MZP585" s="1"/>
      <c r="MZQ585" s="1"/>
      <c r="MZR585" s="1"/>
      <c r="MZS585" s="1"/>
      <c r="MZT585" s="1"/>
      <c r="MZU585" s="1"/>
      <c r="MZV585" s="1"/>
      <c r="MZW585" s="1"/>
      <c r="MZX585" s="1"/>
      <c r="MZY585" s="1"/>
      <c r="MZZ585" s="1"/>
      <c r="NAA585" s="1"/>
      <c r="NAB585" s="1"/>
      <c r="NAC585" s="1"/>
      <c r="NAD585" s="1"/>
      <c r="NAE585" s="1"/>
      <c r="NAF585" s="1"/>
      <c r="NAG585" s="1"/>
      <c r="NAH585" s="1"/>
      <c r="NAI585" s="1"/>
      <c r="NAJ585" s="1"/>
      <c r="NAK585" s="1"/>
      <c r="NAL585" s="1"/>
      <c r="NAM585" s="1"/>
      <c r="NAN585" s="1"/>
      <c r="NAO585" s="1"/>
      <c r="NAP585" s="1"/>
      <c r="NAQ585" s="1"/>
      <c r="NAR585" s="1"/>
      <c r="NAS585" s="1"/>
      <c r="NAT585" s="1"/>
      <c r="NAU585" s="1"/>
      <c r="NAV585" s="1"/>
      <c r="NAW585" s="1"/>
      <c r="NAX585" s="1"/>
      <c r="NAY585" s="1"/>
      <c r="NAZ585" s="1"/>
      <c r="NBA585" s="1"/>
      <c r="NBB585" s="1"/>
      <c r="NBC585" s="1"/>
      <c r="NBD585" s="1"/>
      <c r="NBE585" s="1"/>
      <c r="NBF585" s="1"/>
      <c r="NBG585" s="1"/>
      <c r="NBH585" s="1"/>
      <c r="NBI585" s="1"/>
      <c r="NBJ585" s="1"/>
      <c r="NBK585" s="1"/>
      <c r="NBL585" s="1"/>
      <c r="NBM585" s="1"/>
      <c r="NBN585" s="1"/>
      <c r="NBO585" s="1"/>
      <c r="NBP585" s="1"/>
      <c r="NBQ585" s="1"/>
      <c r="NBR585" s="1"/>
      <c r="NBS585" s="1"/>
      <c r="NBT585" s="1"/>
      <c r="NBU585" s="1"/>
      <c r="NBV585" s="1"/>
      <c r="NBW585" s="1"/>
      <c r="NBX585" s="1"/>
      <c r="NBY585" s="1"/>
      <c r="NBZ585" s="1"/>
      <c r="NCA585" s="1"/>
      <c r="NCB585" s="1"/>
      <c r="NCC585" s="1"/>
      <c r="NCD585" s="1"/>
      <c r="NCE585" s="1"/>
      <c r="NCF585" s="1"/>
      <c r="NCG585" s="1"/>
      <c r="NCH585" s="1"/>
      <c r="NCI585" s="1"/>
      <c r="NCJ585" s="1"/>
      <c r="NCK585" s="1"/>
      <c r="NCL585" s="1"/>
      <c r="NCM585" s="1"/>
      <c r="NCN585" s="1"/>
      <c r="NCO585" s="1"/>
      <c r="NCP585" s="1"/>
      <c r="NCQ585" s="1"/>
      <c r="NCR585" s="1"/>
      <c r="NCS585" s="1"/>
      <c r="NCT585" s="1"/>
      <c r="NCU585" s="1"/>
      <c r="NCV585" s="1"/>
      <c r="NCW585" s="1"/>
      <c r="NCX585" s="1"/>
      <c r="NCY585" s="1"/>
      <c r="NCZ585" s="1"/>
      <c r="NDA585" s="1"/>
      <c r="NDB585" s="1"/>
      <c r="NDC585" s="1"/>
      <c r="NDD585" s="1"/>
      <c r="NDE585" s="1"/>
      <c r="NDF585" s="1"/>
      <c r="NDG585" s="1"/>
      <c r="NDH585" s="1"/>
      <c r="NDI585" s="1"/>
      <c r="NDJ585" s="1"/>
      <c r="NDK585" s="1"/>
      <c r="NDL585" s="1"/>
      <c r="NDM585" s="1"/>
      <c r="NDN585" s="1"/>
      <c r="NDO585" s="1"/>
      <c r="NDP585" s="1"/>
      <c r="NDQ585" s="1"/>
      <c r="NDR585" s="1"/>
      <c r="NDS585" s="1"/>
      <c r="NDT585" s="1"/>
      <c r="NDU585" s="1"/>
      <c r="NDV585" s="1"/>
      <c r="NDW585" s="1"/>
      <c r="NDX585" s="1"/>
      <c r="NDY585" s="1"/>
      <c r="NDZ585" s="1"/>
      <c r="NEA585" s="1"/>
      <c r="NEB585" s="1"/>
      <c r="NEC585" s="1"/>
      <c r="NED585" s="1"/>
      <c r="NEE585" s="1"/>
      <c r="NEF585" s="1"/>
      <c r="NEG585" s="1"/>
      <c r="NEH585" s="1"/>
      <c r="NEI585" s="1"/>
      <c r="NEJ585" s="1"/>
      <c r="NEK585" s="1"/>
      <c r="NEL585" s="1"/>
      <c r="NEM585" s="1"/>
      <c r="NEN585" s="1"/>
      <c r="NEO585" s="1"/>
      <c r="NEP585" s="1"/>
      <c r="NEQ585" s="1"/>
      <c r="NER585" s="1"/>
      <c r="NES585" s="1"/>
      <c r="NET585" s="1"/>
      <c r="NEU585" s="1"/>
      <c r="NEV585" s="1"/>
      <c r="NEW585" s="1"/>
      <c r="NEX585" s="1"/>
      <c r="NEY585" s="1"/>
      <c r="NEZ585" s="1"/>
      <c r="NFA585" s="1"/>
      <c r="NFB585" s="1"/>
      <c r="NFC585" s="1"/>
      <c r="NFD585" s="1"/>
      <c r="NFE585" s="1"/>
      <c r="NFF585" s="1"/>
      <c r="NFG585" s="1"/>
      <c r="NFH585" s="1"/>
      <c r="NFI585" s="1"/>
      <c r="NFJ585" s="1"/>
      <c r="NFK585" s="1"/>
      <c r="NFL585" s="1"/>
      <c r="NFM585" s="1"/>
      <c r="NFN585" s="1"/>
      <c r="NFO585" s="1"/>
      <c r="NFP585" s="1"/>
      <c r="NFQ585" s="1"/>
      <c r="NFR585" s="1"/>
      <c r="NFS585" s="1"/>
      <c r="NFT585" s="1"/>
      <c r="NFU585" s="1"/>
      <c r="NFV585" s="1"/>
      <c r="NFW585" s="1"/>
      <c r="NFX585" s="1"/>
      <c r="NFY585" s="1"/>
      <c r="NFZ585" s="1"/>
      <c r="NGA585" s="1"/>
      <c r="NGB585" s="1"/>
      <c r="NGC585" s="1"/>
      <c r="NGD585" s="1"/>
      <c r="NGE585" s="1"/>
      <c r="NGF585" s="1"/>
      <c r="NGG585" s="1"/>
      <c r="NGH585" s="1"/>
      <c r="NGI585" s="1"/>
      <c r="NGJ585" s="1"/>
      <c r="NGK585" s="1"/>
      <c r="NGL585" s="1"/>
      <c r="NGM585" s="1"/>
      <c r="NGN585" s="1"/>
      <c r="NGO585" s="1"/>
      <c r="NGP585" s="1"/>
      <c r="NGQ585" s="1"/>
      <c r="NGR585" s="1"/>
      <c r="NGS585" s="1"/>
      <c r="NGT585" s="1"/>
      <c r="NGU585" s="1"/>
      <c r="NGV585" s="1"/>
      <c r="NGW585" s="1"/>
      <c r="NGX585" s="1"/>
      <c r="NGY585" s="1"/>
      <c r="NGZ585" s="1"/>
      <c r="NHA585" s="1"/>
      <c r="NHB585" s="1"/>
      <c r="NHC585" s="1"/>
      <c r="NHD585" s="1"/>
      <c r="NHE585" s="1"/>
      <c r="NHF585" s="1"/>
      <c r="NHG585" s="1"/>
      <c r="NHH585" s="1"/>
      <c r="NHI585" s="1"/>
      <c r="NHJ585" s="1"/>
      <c r="NHK585" s="1"/>
      <c r="NHL585" s="1"/>
      <c r="NHM585" s="1"/>
      <c r="NHN585" s="1"/>
      <c r="NHO585" s="1"/>
      <c r="NHP585" s="1"/>
      <c r="NHQ585" s="1"/>
      <c r="NHR585" s="1"/>
      <c r="NHS585" s="1"/>
      <c r="NHT585" s="1"/>
      <c r="NHU585" s="1"/>
      <c r="NHV585" s="1"/>
      <c r="NHW585" s="1"/>
      <c r="NHX585" s="1"/>
      <c r="NHY585" s="1"/>
      <c r="NHZ585" s="1"/>
      <c r="NIA585" s="1"/>
      <c r="NIB585" s="1"/>
      <c r="NIC585" s="1"/>
      <c r="NID585" s="1"/>
      <c r="NIE585" s="1"/>
      <c r="NIF585" s="1"/>
      <c r="NIG585" s="1"/>
      <c r="NIH585" s="1"/>
      <c r="NII585" s="1"/>
      <c r="NIJ585" s="1"/>
      <c r="NIK585" s="1"/>
      <c r="NIL585" s="1"/>
      <c r="NIM585" s="1"/>
      <c r="NIN585" s="1"/>
      <c r="NIO585" s="1"/>
      <c r="NIP585" s="1"/>
      <c r="NIQ585" s="1"/>
      <c r="NIR585" s="1"/>
      <c r="NIS585" s="1"/>
      <c r="NIT585" s="1"/>
      <c r="NIU585" s="1"/>
      <c r="NIV585" s="1"/>
      <c r="NIW585" s="1"/>
      <c r="NIX585" s="1"/>
      <c r="NIY585" s="1"/>
      <c r="NIZ585" s="1"/>
      <c r="NJA585" s="1"/>
      <c r="NJB585" s="1"/>
      <c r="NJC585" s="1"/>
      <c r="NJD585" s="1"/>
      <c r="NJE585" s="1"/>
      <c r="NJF585" s="1"/>
      <c r="NJG585" s="1"/>
      <c r="NJH585" s="1"/>
      <c r="NJI585" s="1"/>
      <c r="NJJ585" s="1"/>
      <c r="NJK585" s="1"/>
      <c r="NJL585" s="1"/>
      <c r="NJM585" s="1"/>
      <c r="NJN585" s="1"/>
      <c r="NJO585" s="1"/>
      <c r="NJP585" s="1"/>
      <c r="NJQ585" s="1"/>
      <c r="NJR585" s="1"/>
      <c r="NJS585" s="1"/>
      <c r="NJT585" s="1"/>
      <c r="NJU585" s="1"/>
      <c r="NJV585" s="1"/>
      <c r="NJW585" s="1"/>
      <c r="NJX585" s="1"/>
      <c r="NJY585" s="1"/>
      <c r="NJZ585" s="1"/>
      <c r="NKA585" s="1"/>
      <c r="NKB585" s="1"/>
      <c r="NKC585" s="1"/>
      <c r="NKD585" s="1"/>
      <c r="NKE585" s="1"/>
      <c r="NKF585" s="1"/>
      <c r="NKG585" s="1"/>
      <c r="NKH585" s="1"/>
      <c r="NKI585" s="1"/>
      <c r="NKJ585" s="1"/>
      <c r="NKK585" s="1"/>
      <c r="NKL585" s="1"/>
      <c r="NKM585" s="1"/>
      <c r="NKN585" s="1"/>
      <c r="NKO585" s="1"/>
      <c r="NKP585" s="1"/>
      <c r="NKQ585" s="1"/>
      <c r="NKR585" s="1"/>
      <c r="NKS585" s="1"/>
      <c r="NKT585" s="1"/>
      <c r="NKU585" s="1"/>
      <c r="NKV585" s="1"/>
      <c r="NKW585" s="1"/>
      <c r="NKX585" s="1"/>
      <c r="NKY585" s="1"/>
      <c r="NKZ585" s="1"/>
      <c r="NLA585" s="1"/>
      <c r="NLB585" s="1"/>
      <c r="NLC585" s="1"/>
      <c r="NLD585" s="1"/>
      <c r="NLE585" s="1"/>
      <c r="NLF585" s="1"/>
      <c r="NLG585" s="1"/>
      <c r="NLH585" s="1"/>
      <c r="NLI585" s="1"/>
      <c r="NLJ585" s="1"/>
      <c r="NLK585" s="1"/>
      <c r="NLL585" s="1"/>
      <c r="NLM585" s="1"/>
      <c r="NLN585" s="1"/>
      <c r="NLO585" s="1"/>
      <c r="NLP585" s="1"/>
      <c r="NLQ585" s="1"/>
      <c r="NLR585" s="1"/>
      <c r="NLS585" s="1"/>
      <c r="NLT585" s="1"/>
      <c r="NLU585" s="1"/>
      <c r="NLV585" s="1"/>
      <c r="NLW585" s="1"/>
      <c r="NLX585" s="1"/>
      <c r="NLY585" s="1"/>
      <c r="NLZ585" s="1"/>
      <c r="NMA585" s="1"/>
      <c r="NMB585" s="1"/>
      <c r="NMC585" s="1"/>
      <c r="NMD585" s="1"/>
      <c r="NME585" s="1"/>
      <c r="NMF585" s="1"/>
      <c r="NMG585" s="1"/>
      <c r="NMH585" s="1"/>
      <c r="NMI585" s="1"/>
      <c r="NMJ585" s="1"/>
      <c r="NMK585" s="1"/>
      <c r="NML585" s="1"/>
      <c r="NMM585" s="1"/>
      <c r="NMN585" s="1"/>
      <c r="NMO585" s="1"/>
      <c r="NMP585" s="1"/>
      <c r="NMQ585" s="1"/>
      <c r="NMR585" s="1"/>
      <c r="NMS585" s="1"/>
      <c r="NMT585" s="1"/>
      <c r="NMU585" s="1"/>
      <c r="NMV585" s="1"/>
      <c r="NMW585" s="1"/>
      <c r="NMX585" s="1"/>
      <c r="NMY585" s="1"/>
      <c r="NMZ585" s="1"/>
      <c r="NNA585" s="1"/>
      <c r="NNB585" s="1"/>
      <c r="NNC585" s="1"/>
      <c r="NND585" s="1"/>
      <c r="NNE585" s="1"/>
      <c r="NNF585" s="1"/>
      <c r="NNG585" s="1"/>
      <c r="NNH585" s="1"/>
      <c r="NNI585" s="1"/>
      <c r="NNJ585" s="1"/>
      <c r="NNK585" s="1"/>
      <c r="NNL585" s="1"/>
      <c r="NNM585" s="1"/>
      <c r="NNN585" s="1"/>
      <c r="NNO585" s="1"/>
      <c r="NNP585" s="1"/>
      <c r="NNQ585" s="1"/>
      <c r="NNR585" s="1"/>
      <c r="NNS585" s="1"/>
      <c r="NNT585" s="1"/>
      <c r="NNU585" s="1"/>
      <c r="NNV585" s="1"/>
      <c r="NNW585" s="1"/>
      <c r="NNX585" s="1"/>
      <c r="NNY585" s="1"/>
      <c r="NNZ585" s="1"/>
      <c r="NOA585" s="1"/>
      <c r="NOB585" s="1"/>
      <c r="NOC585" s="1"/>
      <c r="NOD585" s="1"/>
      <c r="NOE585" s="1"/>
      <c r="NOF585" s="1"/>
      <c r="NOG585" s="1"/>
      <c r="NOH585" s="1"/>
      <c r="NOI585" s="1"/>
      <c r="NOJ585" s="1"/>
      <c r="NOK585" s="1"/>
      <c r="NOL585" s="1"/>
      <c r="NOM585" s="1"/>
      <c r="NON585" s="1"/>
      <c r="NOO585" s="1"/>
      <c r="NOP585" s="1"/>
      <c r="NOQ585" s="1"/>
      <c r="NOR585" s="1"/>
      <c r="NOS585" s="1"/>
      <c r="NOT585" s="1"/>
      <c r="NOU585" s="1"/>
      <c r="NOV585" s="1"/>
      <c r="NOW585" s="1"/>
      <c r="NOX585" s="1"/>
      <c r="NOY585" s="1"/>
      <c r="NOZ585" s="1"/>
      <c r="NPA585" s="1"/>
      <c r="NPB585" s="1"/>
      <c r="NPC585" s="1"/>
      <c r="NPD585" s="1"/>
      <c r="NPE585" s="1"/>
      <c r="NPF585" s="1"/>
      <c r="NPG585" s="1"/>
      <c r="NPH585" s="1"/>
      <c r="NPI585" s="1"/>
      <c r="NPJ585" s="1"/>
      <c r="NPK585" s="1"/>
      <c r="NPL585" s="1"/>
      <c r="NPM585" s="1"/>
      <c r="NPN585" s="1"/>
      <c r="NPO585" s="1"/>
      <c r="NPP585" s="1"/>
      <c r="NPQ585" s="1"/>
      <c r="NPR585" s="1"/>
      <c r="NPS585" s="1"/>
      <c r="NPT585" s="1"/>
      <c r="NPU585" s="1"/>
      <c r="NPV585" s="1"/>
      <c r="NPW585" s="1"/>
      <c r="NPX585" s="1"/>
      <c r="NPY585" s="1"/>
      <c r="NPZ585" s="1"/>
      <c r="NQA585" s="1"/>
      <c r="NQB585" s="1"/>
      <c r="NQC585" s="1"/>
      <c r="NQD585" s="1"/>
      <c r="NQE585" s="1"/>
      <c r="NQF585" s="1"/>
      <c r="NQG585" s="1"/>
      <c r="NQH585" s="1"/>
      <c r="NQI585" s="1"/>
      <c r="NQJ585" s="1"/>
      <c r="NQK585" s="1"/>
      <c r="NQL585" s="1"/>
      <c r="NQM585" s="1"/>
      <c r="NQN585" s="1"/>
      <c r="NQO585" s="1"/>
      <c r="NQP585" s="1"/>
      <c r="NQQ585" s="1"/>
      <c r="NQR585" s="1"/>
      <c r="NQS585" s="1"/>
      <c r="NQT585" s="1"/>
      <c r="NQU585" s="1"/>
      <c r="NQV585" s="1"/>
      <c r="NQW585" s="1"/>
      <c r="NQX585" s="1"/>
      <c r="NQY585" s="1"/>
      <c r="NQZ585" s="1"/>
      <c r="NRA585" s="1"/>
      <c r="NRB585" s="1"/>
      <c r="NRC585" s="1"/>
      <c r="NRD585" s="1"/>
      <c r="NRE585" s="1"/>
      <c r="NRF585" s="1"/>
      <c r="NRG585" s="1"/>
      <c r="NRH585" s="1"/>
      <c r="NRI585" s="1"/>
      <c r="NRJ585" s="1"/>
      <c r="NRK585" s="1"/>
      <c r="NRL585" s="1"/>
      <c r="NRM585" s="1"/>
      <c r="NRN585" s="1"/>
      <c r="NRO585" s="1"/>
      <c r="NRP585" s="1"/>
      <c r="NRQ585" s="1"/>
      <c r="NRR585" s="1"/>
      <c r="NRS585" s="1"/>
      <c r="NRT585" s="1"/>
      <c r="NRU585" s="1"/>
      <c r="NRV585" s="1"/>
      <c r="NRW585" s="1"/>
      <c r="NRX585" s="1"/>
      <c r="NRY585" s="1"/>
      <c r="NRZ585" s="1"/>
      <c r="NSA585" s="1"/>
      <c r="NSB585" s="1"/>
      <c r="NSC585" s="1"/>
      <c r="NSD585" s="1"/>
      <c r="NSE585" s="1"/>
      <c r="NSF585" s="1"/>
      <c r="NSG585" s="1"/>
      <c r="NSH585" s="1"/>
      <c r="NSI585" s="1"/>
      <c r="NSJ585" s="1"/>
      <c r="NSK585" s="1"/>
      <c r="NSL585" s="1"/>
      <c r="NSM585" s="1"/>
      <c r="NSN585" s="1"/>
      <c r="NSO585" s="1"/>
      <c r="NSP585" s="1"/>
      <c r="NSQ585" s="1"/>
      <c r="NSR585" s="1"/>
      <c r="NSS585" s="1"/>
      <c r="NST585" s="1"/>
      <c r="NSU585" s="1"/>
      <c r="NSV585" s="1"/>
      <c r="NSW585" s="1"/>
      <c r="NSX585" s="1"/>
      <c r="NSY585" s="1"/>
      <c r="NSZ585" s="1"/>
      <c r="NTA585" s="1"/>
      <c r="NTB585" s="1"/>
      <c r="NTC585" s="1"/>
      <c r="NTD585" s="1"/>
      <c r="NTE585" s="1"/>
      <c r="NTF585" s="1"/>
      <c r="NTG585" s="1"/>
      <c r="NTH585" s="1"/>
      <c r="NTI585" s="1"/>
      <c r="NTJ585" s="1"/>
      <c r="NTK585" s="1"/>
      <c r="NTL585" s="1"/>
      <c r="NTM585" s="1"/>
      <c r="NTN585" s="1"/>
      <c r="NTO585" s="1"/>
      <c r="NTP585" s="1"/>
      <c r="NTQ585" s="1"/>
      <c r="NTR585" s="1"/>
      <c r="NTS585" s="1"/>
      <c r="NTT585" s="1"/>
      <c r="NTU585" s="1"/>
      <c r="NTV585" s="1"/>
      <c r="NTW585" s="1"/>
      <c r="NTX585" s="1"/>
      <c r="NTY585" s="1"/>
      <c r="NTZ585" s="1"/>
      <c r="NUA585" s="1"/>
      <c r="NUB585" s="1"/>
      <c r="NUC585" s="1"/>
      <c r="NUD585" s="1"/>
      <c r="NUE585" s="1"/>
      <c r="NUF585" s="1"/>
      <c r="NUG585" s="1"/>
      <c r="NUH585" s="1"/>
      <c r="NUI585" s="1"/>
      <c r="NUJ585" s="1"/>
      <c r="NUK585" s="1"/>
      <c r="NUL585" s="1"/>
      <c r="NUM585" s="1"/>
      <c r="NUN585" s="1"/>
      <c r="NUO585" s="1"/>
      <c r="NUP585" s="1"/>
      <c r="NUQ585" s="1"/>
      <c r="NUR585" s="1"/>
      <c r="NUS585" s="1"/>
      <c r="NUT585" s="1"/>
      <c r="NUU585" s="1"/>
      <c r="NUV585" s="1"/>
      <c r="NUW585" s="1"/>
      <c r="NUX585" s="1"/>
      <c r="NUY585" s="1"/>
      <c r="NUZ585" s="1"/>
      <c r="NVA585" s="1"/>
      <c r="NVB585" s="1"/>
      <c r="NVC585" s="1"/>
      <c r="NVD585" s="1"/>
      <c r="NVE585" s="1"/>
      <c r="NVF585" s="1"/>
      <c r="NVG585" s="1"/>
      <c r="NVH585" s="1"/>
      <c r="NVI585" s="1"/>
      <c r="NVJ585" s="1"/>
      <c r="NVK585" s="1"/>
      <c r="NVL585" s="1"/>
      <c r="NVM585" s="1"/>
      <c r="NVN585" s="1"/>
      <c r="NVO585" s="1"/>
      <c r="NVP585" s="1"/>
      <c r="NVQ585" s="1"/>
      <c r="NVR585" s="1"/>
      <c r="NVS585" s="1"/>
      <c r="NVT585" s="1"/>
      <c r="NVU585" s="1"/>
      <c r="NVV585" s="1"/>
      <c r="NVW585" s="1"/>
      <c r="NVX585" s="1"/>
      <c r="NVY585" s="1"/>
      <c r="NVZ585" s="1"/>
      <c r="NWA585" s="1"/>
      <c r="NWB585" s="1"/>
      <c r="NWC585" s="1"/>
      <c r="NWD585" s="1"/>
      <c r="NWE585" s="1"/>
      <c r="NWF585" s="1"/>
      <c r="NWG585" s="1"/>
      <c r="NWH585" s="1"/>
      <c r="NWI585" s="1"/>
      <c r="NWJ585" s="1"/>
      <c r="NWK585" s="1"/>
      <c r="NWL585" s="1"/>
      <c r="NWM585" s="1"/>
      <c r="NWN585" s="1"/>
      <c r="NWO585" s="1"/>
      <c r="NWP585" s="1"/>
      <c r="NWQ585" s="1"/>
      <c r="NWR585" s="1"/>
      <c r="NWS585" s="1"/>
      <c r="NWT585" s="1"/>
      <c r="NWU585" s="1"/>
      <c r="NWV585" s="1"/>
      <c r="NWW585" s="1"/>
      <c r="NWX585" s="1"/>
      <c r="NWY585" s="1"/>
      <c r="NWZ585" s="1"/>
      <c r="NXA585" s="1"/>
      <c r="NXB585" s="1"/>
      <c r="NXC585" s="1"/>
      <c r="NXD585" s="1"/>
      <c r="NXE585" s="1"/>
      <c r="NXF585" s="1"/>
      <c r="NXG585" s="1"/>
      <c r="NXH585" s="1"/>
      <c r="NXI585" s="1"/>
      <c r="NXJ585" s="1"/>
      <c r="NXK585" s="1"/>
      <c r="NXL585" s="1"/>
      <c r="NXM585" s="1"/>
      <c r="NXN585" s="1"/>
      <c r="NXO585" s="1"/>
      <c r="NXP585" s="1"/>
      <c r="NXQ585" s="1"/>
      <c r="NXR585" s="1"/>
      <c r="NXS585" s="1"/>
      <c r="NXT585" s="1"/>
      <c r="NXU585" s="1"/>
      <c r="NXV585" s="1"/>
      <c r="NXW585" s="1"/>
      <c r="NXX585" s="1"/>
      <c r="NXY585" s="1"/>
      <c r="NXZ585" s="1"/>
      <c r="NYA585" s="1"/>
      <c r="NYB585" s="1"/>
      <c r="NYC585" s="1"/>
      <c r="NYD585" s="1"/>
      <c r="NYE585" s="1"/>
      <c r="NYF585" s="1"/>
      <c r="NYG585" s="1"/>
      <c r="NYH585" s="1"/>
      <c r="NYI585" s="1"/>
      <c r="NYJ585" s="1"/>
      <c r="NYK585" s="1"/>
      <c r="NYL585" s="1"/>
      <c r="NYM585" s="1"/>
      <c r="NYN585" s="1"/>
      <c r="NYO585" s="1"/>
      <c r="NYP585" s="1"/>
      <c r="NYQ585" s="1"/>
      <c r="NYR585" s="1"/>
      <c r="NYS585" s="1"/>
      <c r="NYT585" s="1"/>
      <c r="NYU585" s="1"/>
      <c r="NYV585" s="1"/>
      <c r="NYW585" s="1"/>
      <c r="NYX585" s="1"/>
      <c r="NYY585" s="1"/>
      <c r="NYZ585" s="1"/>
      <c r="NZA585" s="1"/>
      <c r="NZB585" s="1"/>
      <c r="NZC585" s="1"/>
      <c r="NZD585" s="1"/>
      <c r="NZE585" s="1"/>
      <c r="NZF585" s="1"/>
      <c r="NZG585" s="1"/>
      <c r="NZH585" s="1"/>
      <c r="NZI585" s="1"/>
      <c r="NZJ585" s="1"/>
      <c r="NZK585" s="1"/>
      <c r="NZL585" s="1"/>
      <c r="NZM585" s="1"/>
      <c r="NZN585" s="1"/>
      <c r="NZO585" s="1"/>
      <c r="NZP585" s="1"/>
      <c r="NZQ585" s="1"/>
      <c r="NZR585" s="1"/>
      <c r="NZS585" s="1"/>
      <c r="NZT585" s="1"/>
      <c r="NZU585" s="1"/>
      <c r="NZV585" s="1"/>
      <c r="NZW585" s="1"/>
      <c r="NZX585" s="1"/>
      <c r="NZY585" s="1"/>
      <c r="NZZ585" s="1"/>
      <c r="OAA585" s="1"/>
      <c r="OAB585" s="1"/>
      <c r="OAC585" s="1"/>
      <c r="OAD585" s="1"/>
      <c r="OAE585" s="1"/>
      <c r="OAF585" s="1"/>
      <c r="OAG585" s="1"/>
      <c r="OAH585" s="1"/>
      <c r="OAI585" s="1"/>
      <c r="OAJ585" s="1"/>
      <c r="OAK585" s="1"/>
      <c r="OAL585" s="1"/>
      <c r="OAM585" s="1"/>
      <c r="OAN585" s="1"/>
      <c r="OAO585" s="1"/>
      <c r="OAP585" s="1"/>
      <c r="OAQ585" s="1"/>
      <c r="OAR585" s="1"/>
      <c r="OAS585" s="1"/>
      <c r="OAT585" s="1"/>
      <c r="OAU585" s="1"/>
      <c r="OAV585" s="1"/>
      <c r="OAW585" s="1"/>
      <c r="OAX585" s="1"/>
      <c r="OAY585" s="1"/>
      <c r="OAZ585" s="1"/>
      <c r="OBA585" s="1"/>
      <c r="OBB585" s="1"/>
      <c r="OBC585" s="1"/>
      <c r="OBD585" s="1"/>
      <c r="OBE585" s="1"/>
      <c r="OBF585" s="1"/>
      <c r="OBG585" s="1"/>
      <c r="OBH585" s="1"/>
      <c r="OBI585" s="1"/>
      <c r="OBJ585" s="1"/>
      <c r="OBK585" s="1"/>
      <c r="OBL585" s="1"/>
      <c r="OBM585" s="1"/>
      <c r="OBN585" s="1"/>
      <c r="OBO585" s="1"/>
      <c r="OBP585" s="1"/>
      <c r="OBQ585" s="1"/>
      <c r="OBR585" s="1"/>
      <c r="OBS585" s="1"/>
      <c r="OBT585" s="1"/>
      <c r="OBU585" s="1"/>
      <c r="OBV585" s="1"/>
      <c r="OBW585" s="1"/>
      <c r="OBX585" s="1"/>
      <c r="OBY585" s="1"/>
      <c r="OBZ585" s="1"/>
      <c r="OCA585" s="1"/>
      <c r="OCB585" s="1"/>
      <c r="OCC585" s="1"/>
      <c r="OCD585" s="1"/>
      <c r="OCE585" s="1"/>
      <c r="OCF585" s="1"/>
      <c r="OCG585" s="1"/>
      <c r="OCH585" s="1"/>
      <c r="OCI585" s="1"/>
      <c r="OCJ585" s="1"/>
      <c r="OCK585" s="1"/>
      <c r="OCL585" s="1"/>
      <c r="OCM585" s="1"/>
      <c r="OCN585" s="1"/>
      <c r="OCO585" s="1"/>
      <c r="OCP585" s="1"/>
      <c r="OCQ585" s="1"/>
      <c r="OCR585" s="1"/>
      <c r="OCS585" s="1"/>
      <c r="OCT585" s="1"/>
      <c r="OCU585" s="1"/>
      <c r="OCV585" s="1"/>
      <c r="OCW585" s="1"/>
      <c r="OCX585" s="1"/>
      <c r="OCY585" s="1"/>
      <c r="OCZ585" s="1"/>
      <c r="ODA585" s="1"/>
      <c r="ODB585" s="1"/>
      <c r="ODC585" s="1"/>
      <c r="ODD585" s="1"/>
      <c r="ODE585" s="1"/>
      <c r="ODF585" s="1"/>
      <c r="ODG585" s="1"/>
      <c r="ODH585" s="1"/>
      <c r="ODI585" s="1"/>
      <c r="ODJ585" s="1"/>
      <c r="ODK585" s="1"/>
      <c r="ODL585" s="1"/>
      <c r="ODM585" s="1"/>
      <c r="ODN585" s="1"/>
      <c r="ODO585" s="1"/>
      <c r="ODP585" s="1"/>
      <c r="ODQ585" s="1"/>
      <c r="ODR585" s="1"/>
      <c r="ODS585" s="1"/>
      <c r="ODT585" s="1"/>
      <c r="ODU585" s="1"/>
      <c r="ODV585" s="1"/>
      <c r="ODW585" s="1"/>
      <c r="ODX585" s="1"/>
      <c r="ODY585" s="1"/>
      <c r="ODZ585" s="1"/>
      <c r="OEA585" s="1"/>
      <c r="OEB585" s="1"/>
      <c r="OEC585" s="1"/>
      <c r="OED585" s="1"/>
      <c r="OEE585" s="1"/>
      <c r="OEF585" s="1"/>
      <c r="OEG585" s="1"/>
      <c r="OEH585" s="1"/>
      <c r="OEI585" s="1"/>
      <c r="OEJ585" s="1"/>
      <c r="OEK585" s="1"/>
      <c r="OEL585" s="1"/>
      <c r="OEM585" s="1"/>
      <c r="OEN585" s="1"/>
      <c r="OEO585" s="1"/>
      <c r="OEP585" s="1"/>
      <c r="OEQ585" s="1"/>
      <c r="OER585" s="1"/>
      <c r="OES585" s="1"/>
      <c r="OET585" s="1"/>
      <c r="OEU585" s="1"/>
      <c r="OEV585" s="1"/>
      <c r="OEW585" s="1"/>
      <c r="OEX585" s="1"/>
      <c r="OEY585" s="1"/>
      <c r="OEZ585" s="1"/>
      <c r="OFA585" s="1"/>
      <c r="OFB585" s="1"/>
      <c r="OFC585" s="1"/>
      <c r="OFD585" s="1"/>
      <c r="OFE585" s="1"/>
      <c r="OFF585" s="1"/>
      <c r="OFG585" s="1"/>
      <c r="OFH585" s="1"/>
      <c r="OFI585" s="1"/>
      <c r="OFJ585" s="1"/>
      <c r="OFK585" s="1"/>
      <c r="OFL585" s="1"/>
      <c r="OFM585" s="1"/>
      <c r="OFN585" s="1"/>
      <c r="OFO585" s="1"/>
      <c r="OFP585" s="1"/>
      <c r="OFQ585" s="1"/>
      <c r="OFR585" s="1"/>
      <c r="OFS585" s="1"/>
      <c r="OFT585" s="1"/>
      <c r="OFU585" s="1"/>
      <c r="OFV585" s="1"/>
      <c r="OFW585" s="1"/>
      <c r="OFX585" s="1"/>
      <c r="OFY585" s="1"/>
      <c r="OFZ585" s="1"/>
      <c r="OGA585" s="1"/>
      <c r="OGB585" s="1"/>
      <c r="OGC585" s="1"/>
      <c r="OGD585" s="1"/>
      <c r="OGE585" s="1"/>
      <c r="OGF585" s="1"/>
      <c r="OGG585" s="1"/>
      <c r="OGH585" s="1"/>
      <c r="OGI585" s="1"/>
      <c r="OGJ585" s="1"/>
      <c r="OGK585" s="1"/>
      <c r="OGL585" s="1"/>
      <c r="OGM585" s="1"/>
      <c r="OGN585" s="1"/>
      <c r="OGO585" s="1"/>
      <c r="OGP585" s="1"/>
      <c r="OGQ585" s="1"/>
      <c r="OGR585" s="1"/>
      <c r="OGS585" s="1"/>
      <c r="OGT585" s="1"/>
      <c r="OGU585" s="1"/>
      <c r="OGV585" s="1"/>
      <c r="OGW585" s="1"/>
      <c r="OGX585" s="1"/>
      <c r="OGY585" s="1"/>
      <c r="OGZ585" s="1"/>
      <c r="OHA585" s="1"/>
      <c r="OHB585" s="1"/>
      <c r="OHC585" s="1"/>
      <c r="OHD585" s="1"/>
      <c r="OHE585" s="1"/>
      <c r="OHF585" s="1"/>
      <c r="OHG585" s="1"/>
      <c r="OHH585" s="1"/>
      <c r="OHI585" s="1"/>
      <c r="OHJ585" s="1"/>
      <c r="OHK585" s="1"/>
      <c r="OHL585" s="1"/>
      <c r="OHM585" s="1"/>
      <c r="OHN585" s="1"/>
      <c r="OHO585" s="1"/>
      <c r="OHP585" s="1"/>
      <c r="OHQ585" s="1"/>
      <c r="OHR585" s="1"/>
      <c r="OHS585" s="1"/>
      <c r="OHT585" s="1"/>
      <c r="OHU585" s="1"/>
      <c r="OHV585" s="1"/>
      <c r="OHW585" s="1"/>
      <c r="OHX585" s="1"/>
      <c r="OHY585" s="1"/>
      <c r="OHZ585" s="1"/>
      <c r="OIA585" s="1"/>
      <c r="OIB585" s="1"/>
      <c r="OIC585" s="1"/>
      <c r="OID585" s="1"/>
      <c r="OIE585" s="1"/>
      <c r="OIF585" s="1"/>
      <c r="OIG585" s="1"/>
      <c r="OIH585" s="1"/>
      <c r="OII585" s="1"/>
      <c r="OIJ585" s="1"/>
      <c r="OIK585" s="1"/>
      <c r="OIL585" s="1"/>
      <c r="OIM585" s="1"/>
      <c r="OIN585" s="1"/>
      <c r="OIO585" s="1"/>
      <c r="OIP585" s="1"/>
      <c r="OIQ585" s="1"/>
      <c r="OIR585" s="1"/>
      <c r="OIS585" s="1"/>
      <c r="OIT585" s="1"/>
      <c r="OIU585" s="1"/>
      <c r="OIV585" s="1"/>
      <c r="OIW585" s="1"/>
      <c r="OIX585" s="1"/>
      <c r="OIY585" s="1"/>
      <c r="OIZ585" s="1"/>
      <c r="OJA585" s="1"/>
      <c r="OJB585" s="1"/>
      <c r="OJC585" s="1"/>
      <c r="OJD585" s="1"/>
      <c r="OJE585" s="1"/>
      <c r="OJF585" s="1"/>
      <c r="OJG585" s="1"/>
      <c r="OJH585" s="1"/>
      <c r="OJI585" s="1"/>
      <c r="OJJ585" s="1"/>
      <c r="OJK585" s="1"/>
      <c r="OJL585" s="1"/>
      <c r="OJM585" s="1"/>
      <c r="OJN585" s="1"/>
      <c r="OJO585" s="1"/>
      <c r="OJP585" s="1"/>
      <c r="OJQ585" s="1"/>
      <c r="OJR585" s="1"/>
      <c r="OJS585" s="1"/>
      <c r="OJT585" s="1"/>
      <c r="OJU585" s="1"/>
      <c r="OJV585" s="1"/>
      <c r="OJW585" s="1"/>
      <c r="OJX585" s="1"/>
      <c r="OJY585" s="1"/>
      <c r="OJZ585" s="1"/>
      <c r="OKA585" s="1"/>
      <c r="OKB585" s="1"/>
      <c r="OKC585" s="1"/>
      <c r="OKD585" s="1"/>
      <c r="OKE585" s="1"/>
      <c r="OKF585" s="1"/>
      <c r="OKG585" s="1"/>
      <c r="OKH585" s="1"/>
      <c r="OKI585" s="1"/>
      <c r="OKJ585" s="1"/>
      <c r="OKK585" s="1"/>
      <c r="OKL585" s="1"/>
      <c r="OKM585" s="1"/>
      <c r="OKN585" s="1"/>
      <c r="OKO585" s="1"/>
      <c r="OKP585" s="1"/>
      <c r="OKQ585" s="1"/>
      <c r="OKR585" s="1"/>
      <c r="OKS585" s="1"/>
      <c r="OKT585" s="1"/>
      <c r="OKU585" s="1"/>
      <c r="OKV585" s="1"/>
      <c r="OKW585" s="1"/>
      <c r="OKX585" s="1"/>
      <c r="OKY585" s="1"/>
      <c r="OKZ585" s="1"/>
      <c r="OLA585" s="1"/>
      <c r="OLB585" s="1"/>
      <c r="OLC585" s="1"/>
      <c r="OLD585" s="1"/>
      <c r="OLE585" s="1"/>
      <c r="OLF585" s="1"/>
      <c r="OLG585" s="1"/>
      <c r="OLH585" s="1"/>
      <c r="OLI585" s="1"/>
      <c r="OLJ585" s="1"/>
      <c r="OLK585" s="1"/>
      <c r="OLL585" s="1"/>
      <c r="OLM585" s="1"/>
      <c r="OLN585" s="1"/>
      <c r="OLO585" s="1"/>
      <c r="OLP585" s="1"/>
      <c r="OLQ585" s="1"/>
      <c r="OLR585" s="1"/>
      <c r="OLS585" s="1"/>
      <c r="OLT585" s="1"/>
      <c r="OLU585" s="1"/>
      <c r="OLV585" s="1"/>
      <c r="OLW585" s="1"/>
      <c r="OLX585" s="1"/>
      <c r="OLY585" s="1"/>
      <c r="OLZ585" s="1"/>
      <c r="OMA585" s="1"/>
      <c r="OMB585" s="1"/>
      <c r="OMC585" s="1"/>
      <c r="OMD585" s="1"/>
      <c r="OME585" s="1"/>
      <c r="OMF585" s="1"/>
      <c r="OMG585" s="1"/>
      <c r="OMH585" s="1"/>
      <c r="OMI585" s="1"/>
      <c r="OMJ585" s="1"/>
      <c r="OMK585" s="1"/>
      <c r="OML585" s="1"/>
      <c r="OMM585" s="1"/>
      <c r="OMN585" s="1"/>
      <c r="OMO585" s="1"/>
      <c r="OMP585" s="1"/>
      <c r="OMQ585" s="1"/>
      <c r="OMR585" s="1"/>
      <c r="OMS585" s="1"/>
      <c r="OMT585" s="1"/>
      <c r="OMU585" s="1"/>
      <c r="OMV585" s="1"/>
      <c r="OMW585" s="1"/>
      <c r="OMX585" s="1"/>
      <c r="OMY585" s="1"/>
      <c r="OMZ585" s="1"/>
      <c r="ONA585" s="1"/>
      <c r="ONB585" s="1"/>
      <c r="ONC585" s="1"/>
      <c r="OND585" s="1"/>
      <c r="ONE585" s="1"/>
      <c r="ONF585" s="1"/>
      <c r="ONG585" s="1"/>
      <c r="ONH585" s="1"/>
      <c r="ONI585" s="1"/>
      <c r="ONJ585" s="1"/>
      <c r="ONK585" s="1"/>
      <c r="ONL585" s="1"/>
      <c r="ONM585" s="1"/>
      <c r="ONN585" s="1"/>
      <c r="ONO585" s="1"/>
      <c r="ONP585" s="1"/>
      <c r="ONQ585" s="1"/>
      <c r="ONR585" s="1"/>
      <c r="ONS585" s="1"/>
      <c r="ONT585" s="1"/>
      <c r="ONU585" s="1"/>
      <c r="ONV585" s="1"/>
      <c r="ONW585" s="1"/>
      <c r="ONX585" s="1"/>
      <c r="ONY585" s="1"/>
      <c r="ONZ585" s="1"/>
      <c r="OOA585" s="1"/>
      <c r="OOB585" s="1"/>
      <c r="OOC585" s="1"/>
      <c r="OOD585" s="1"/>
      <c r="OOE585" s="1"/>
      <c r="OOF585" s="1"/>
      <c r="OOG585" s="1"/>
      <c r="OOH585" s="1"/>
      <c r="OOI585" s="1"/>
      <c r="OOJ585" s="1"/>
      <c r="OOK585" s="1"/>
      <c r="OOL585" s="1"/>
      <c r="OOM585" s="1"/>
      <c r="OON585" s="1"/>
      <c r="OOO585" s="1"/>
      <c r="OOP585" s="1"/>
      <c r="OOQ585" s="1"/>
      <c r="OOR585" s="1"/>
      <c r="OOS585" s="1"/>
      <c r="OOT585" s="1"/>
      <c r="OOU585" s="1"/>
      <c r="OOV585" s="1"/>
      <c r="OOW585" s="1"/>
      <c r="OOX585" s="1"/>
      <c r="OOY585" s="1"/>
      <c r="OOZ585" s="1"/>
      <c r="OPA585" s="1"/>
      <c r="OPB585" s="1"/>
      <c r="OPC585" s="1"/>
      <c r="OPD585" s="1"/>
      <c r="OPE585" s="1"/>
      <c r="OPF585" s="1"/>
      <c r="OPG585" s="1"/>
      <c r="OPH585" s="1"/>
      <c r="OPI585" s="1"/>
      <c r="OPJ585" s="1"/>
      <c r="OPK585" s="1"/>
      <c r="OPL585" s="1"/>
      <c r="OPM585" s="1"/>
      <c r="OPN585" s="1"/>
      <c r="OPO585" s="1"/>
      <c r="OPP585" s="1"/>
      <c r="OPQ585" s="1"/>
      <c r="OPR585" s="1"/>
      <c r="OPS585" s="1"/>
      <c r="OPT585" s="1"/>
      <c r="OPU585" s="1"/>
      <c r="OPV585" s="1"/>
      <c r="OPW585" s="1"/>
      <c r="OPX585" s="1"/>
      <c r="OPY585" s="1"/>
      <c r="OPZ585" s="1"/>
      <c r="OQA585" s="1"/>
      <c r="OQB585" s="1"/>
      <c r="OQC585" s="1"/>
      <c r="OQD585" s="1"/>
      <c r="OQE585" s="1"/>
      <c r="OQF585" s="1"/>
      <c r="OQG585" s="1"/>
      <c r="OQH585" s="1"/>
      <c r="OQI585" s="1"/>
      <c r="OQJ585" s="1"/>
      <c r="OQK585" s="1"/>
      <c r="OQL585" s="1"/>
      <c r="OQM585" s="1"/>
      <c r="OQN585" s="1"/>
      <c r="OQO585" s="1"/>
      <c r="OQP585" s="1"/>
      <c r="OQQ585" s="1"/>
      <c r="OQR585" s="1"/>
      <c r="OQS585" s="1"/>
      <c r="OQT585" s="1"/>
      <c r="OQU585" s="1"/>
      <c r="OQV585" s="1"/>
      <c r="OQW585" s="1"/>
      <c r="OQX585" s="1"/>
      <c r="OQY585" s="1"/>
      <c r="OQZ585" s="1"/>
      <c r="ORA585" s="1"/>
      <c r="ORB585" s="1"/>
      <c r="ORC585" s="1"/>
      <c r="ORD585" s="1"/>
      <c r="ORE585" s="1"/>
      <c r="ORF585" s="1"/>
      <c r="ORG585" s="1"/>
      <c r="ORH585" s="1"/>
      <c r="ORI585" s="1"/>
      <c r="ORJ585" s="1"/>
      <c r="ORK585" s="1"/>
      <c r="ORL585" s="1"/>
      <c r="ORM585" s="1"/>
      <c r="ORN585" s="1"/>
      <c r="ORO585" s="1"/>
      <c r="ORP585" s="1"/>
      <c r="ORQ585" s="1"/>
      <c r="ORR585" s="1"/>
      <c r="ORS585" s="1"/>
      <c r="ORT585" s="1"/>
      <c r="ORU585" s="1"/>
      <c r="ORV585" s="1"/>
      <c r="ORW585" s="1"/>
      <c r="ORX585" s="1"/>
      <c r="ORY585" s="1"/>
      <c r="ORZ585" s="1"/>
      <c r="OSA585" s="1"/>
      <c r="OSB585" s="1"/>
      <c r="OSC585" s="1"/>
      <c r="OSD585" s="1"/>
      <c r="OSE585" s="1"/>
      <c r="OSF585" s="1"/>
      <c r="OSG585" s="1"/>
      <c r="OSH585" s="1"/>
      <c r="OSI585" s="1"/>
      <c r="OSJ585" s="1"/>
      <c r="OSK585" s="1"/>
      <c r="OSL585" s="1"/>
      <c r="OSM585" s="1"/>
      <c r="OSN585" s="1"/>
      <c r="OSO585" s="1"/>
      <c r="OSP585" s="1"/>
      <c r="OSQ585" s="1"/>
      <c r="OSR585" s="1"/>
      <c r="OSS585" s="1"/>
      <c r="OST585" s="1"/>
      <c r="OSU585" s="1"/>
      <c r="OSV585" s="1"/>
      <c r="OSW585" s="1"/>
      <c r="OSX585" s="1"/>
      <c r="OSY585" s="1"/>
      <c r="OSZ585" s="1"/>
      <c r="OTA585" s="1"/>
      <c r="OTB585" s="1"/>
      <c r="OTC585" s="1"/>
      <c r="OTD585" s="1"/>
      <c r="OTE585" s="1"/>
      <c r="OTF585" s="1"/>
      <c r="OTG585" s="1"/>
      <c r="OTH585" s="1"/>
      <c r="OTI585" s="1"/>
      <c r="OTJ585" s="1"/>
      <c r="OTK585" s="1"/>
      <c r="OTL585" s="1"/>
      <c r="OTM585" s="1"/>
      <c r="OTN585" s="1"/>
      <c r="OTO585" s="1"/>
      <c r="OTP585" s="1"/>
      <c r="OTQ585" s="1"/>
      <c r="OTR585" s="1"/>
      <c r="OTS585" s="1"/>
      <c r="OTT585" s="1"/>
      <c r="OTU585" s="1"/>
      <c r="OTV585" s="1"/>
      <c r="OTW585" s="1"/>
      <c r="OTX585" s="1"/>
      <c r="OTY585" s="1"/>
      <c r="OTZ585" s="1"/>
      <c r="OUA585" s="1"/>
      <c r="OUB585" s="1"/>
      <c r="OUC585" s="1"/>
      <c r="OUD585" s="1"/>
      <c r="OUE585" s="1"/>
      <c r="OUF585" s="1"/>
      <c r="OUG585" s="1"/>
      <c r="OUH585" s="1"/>
      <c r="OUI585" s="1"/>
      <c r="OUJ585" s="1"/>
      <c r="OUK585" s="1"/>
      <c r="OUL585" s="1"/>
      <c r="OUM585" s="1"/>
      <c r="OUN585" s="1"/>
      <c r="OUO585" s="1"/>
      <c r="OUP585" s="1"/>
      <c r="OUQ585" s="1"/>
      <c r="OUR585" s="1"/>
      <c r="OUS585" s="1"/>
      <c r="OUT585" s="1"/>
      <c r="OUU585" s="1"/>
      <c r="OUV585" s="1"/>
      <c r="OUW585" s="1"/>
      <c r="OUX585" s="1"/>
      <c r="OUY585" s="1"/>
      <c r="OUZ585" s="1"/>
      <c r="OVA585" s="1"/>
      <c r="OVB585" s="1"/>
      <c r="OVC585" s="1"/>
      <c r="OVD585" s="1"/>
      <c r="OVE585" s="1"/>
      <c r="OVF585" s="1"/>
      <c r="OVG585" s="1"/>
      <c r="OVH585" s="1"/>
      <c r="OVI585" s="1"/>
      <c r="OVJ585" s="1"/>
      <c r="OVK585" s="1"/>
      <c r="OVL585" s="1"/>
      <c r="OVM585" s="1"/>
      <c r="OVN585" s="1"/>
      <c r="OVO585" s="1"/>
      <c r="OVP585" s="1"/>
      <c r="OVQ585" s="1"/>
      <c r="OVR585" s="1"/>
      <c r="OVS585" s="1"/>
      <c r="OVT585" s="1"/>
      <c r="OVU585" s="1"/>
      <c r="OVV585" s="1"/>
      <c r="OVW585" s="1"/>
      <c r="OVX585" s="1"/>
      <c r="OVY585" s="1"/>
      <c r="OVZ585" s="1"/>
      <c r="OWA585" s="1"/>
      <c r="OWB585" s="1"/>
      <c r="OWC585" s="1"/>
      <c r="OWD585" s="1"/>
      <c r="OWE585" s="1"/>
      <c r="OWF585" s="1"/>
      <c r="OWG585" s="1"/>
      <c r="OWH585" s="1"/>
      <c r="OWI585" s="1"/>
      <c r="OWJ585" s="1"/>
      <c r="OWK585" s="1"/>
      <c r="OWL585" s="1"/>
      <c r="OWM585" s="1"/>
      <c r="OWN585" s="1"/>
      <c r="OWO585" s="1"/>
      <c r="OWP585" s="1"/>
      <c r="OWQ585" s="1"/>
      <c r="OWR585" s="1"/>
      <c r="OWS585" s="1"/>
      <c r="OWT585" s="1"/>
      <c r="OWU585" s="1"/>
      <c r="OWV585" s="1"/>
      <c r="OWW585" s="1"/>
      <c r="OWX585" s="1"/>
      <c r="OWY585" s="1"/>
      <c r="OWZ585" s="1"/>
      <c r="OXA585" s="1"/>
      <c r="OXB585" s="1"/>
      <c r="OXC585" s="1"/>
      <c r="OXD585" s="1"/>
      <c r="OXE585" s="1"/>
      <c r="OXF585" s="1"/>
      <c r="OXG585" s="1"/>
      <c r="OXH585" s="1"/>
      <c r="OXI585" s="1"/>
      <c r="OXJ585" s="1"/>
      <c r="OXK585" s="1"/>
      <c r="OXL585" s="1"/>
      <c r="OXM585" s="1"/>
      <c r="OXN585" s="1"/>
      <c r="OXO585" s="1"/>
      <c r="OXP585" s="1"/>
      <c r="OXQ585" s="1"/>
      <c r="OXR585" s="1"/>
      <c r="OXS585" s="1"/>
      <c r="OXT585" s="1"/>
      <c r="OXU585" s="1"/>
      <c r="OXV585" s="1"/>
      <c r="OXW585" s="1"/>
      <c r="OXX585" s="1"/>
      <c r="OXY585" s="1"/>
      <c r="OXZ585" s="1"/>
      <c r="OYA585" s="1"/>
      <c r="OYB585" s="1"/>
      <c r="OYC585" s="1"/>
      <c r="OYD585" s="1"/>
      <c r="OYE585" s="1"/>
      <c r="OYF585" s="1"/>
      <c r="OYG585" s="1"/>
      <c r="OYH585" s="1"/>
      <c r="OYI585" s="1"/>
      <c r="OYJ585" s="1"/>
      <c r="OYK585" s="1"/>
      <c r="OYL585" s="1"/>
      <c r="OYM585" s="1"/>
      <c r="OYN585" s="1"/>
      <c r="OYO585" s="1"/>
      <c r="OYP585" s="1"/>
      <c r="OYQ585" s="1"/>
      <c r="OYR585" s="1"/>
      <c r="OYS585" s="1"/>
      <c r="OYT585" s="1"/>
      <c r="OYU585" s="1"/>
      <c r="OYV585" s="1"/>
      <c r="OYW585" s="1"/>
      <c r="OYX585" s="1"/>
      <c r="OYY585" s="1"/>
      <c r="OYZ585" s="1"/>
      <c r="OZA585" s="1"/>
      <c r="OZB585" s="1"/>
      <c r="OZC585" s="1"/>
      <c r="OZD585" s="1"/>
      <c r="OZE585" s="1"/>
      <c r="OZF585" s="1"/>
      <c r="OZG585" s="1"/>
      <c r="OZH585" s="1"/>
      <c r="OZI585" s="1"/>
      <c r="OZJ585" s="1"/>
      <c r="OZK585" s="1"/>
      <c r="OZL585" s="1"/>
      <c r="OZM585" s="1"/>
      <c r="OZN585" s="1"/>
      <c r="OZO585" s="1"/>
      <c r="OZP585" s="1"/>
      <c r="OZQ585" s="1"/>
      <c r="OZR585" s="1"/>
      <c r="OZS585" s="1"/>
      <c r="OZT585" s="1"/>
      <c r="OZU585" s="1"/>
      <c r="OZV585" s="1"/>
      <c r="OZW585" s="1"/>
      <c r="OZX585" s="1"/>
      <c r="OZY585" s="1"/>
      <c r="OZZ585" s="1"/>
      <c r="PAA585" s="1"/>
      <c r="PAB585" s="1"/>
      <c r="PAC585" s="1"/>
      <c r="PAD585" s="1"/>
      <c r="PAE585" s="1"/>
      <c r="PAF585" s="1"/>
      <c r="PAG585" s="1"/>
      <c r="PAH585" s="1"/>
      <c r="PAI585" s="1"/>
      <c r="PAJ585" s="1"/>
      <c r="PAK585" s="1"/>
      <c r="PAL585" s="1"/>
      <c r="PAM585" s="1"/>
      <c r="PAN585" s="1"/>
      <c r="PAO585" s="1"/>
      <c r="PAP585" s="1"/>
      <c r="PAQ585" s="1"/>
      <c r="PAR585" s="1"/>
      <c r="PAS585" s="1"/>
      <c r="PAT585" s="1"/>
      <c r="PAU585" s="1"/>
      <c r="PAV585" s="1"/>
      <c r="PAW585" s="1"/>
      <c r="PAX585" s="1"/>
      <c r="PAY585" s="1"/>
      <c r="PAZ585" s="1"/>
      <c r="PBA585" s="1"/>
      <c r="PBB585" s="1"/>
      <c r="PBC585" s="1"/>
      <c r="PBD585" s="1"/>
      <c r="PBE585" s="1"/>
      <c r="PBF585" s="1"/>
      <c r="PBG585" s="1"/>
      <c r="PBH585" s="1"/>
      <c r="PBI585" s="1"/>
      <c r="PBJ585" s="1"/>
      <c r="PBK585" s="1"/>
      <c r="PBL585" s="1"/>
      <c r="PBM585" s="1"/>
      <c r="PBN585" s="1"/>
      <c r="PBO585" s="1"/>
      <c r="PBP585" s="1"/>
      <c r="PBQ585" s="1"/>
      <c r="PBR585" s="1"/>
      <c r="PBS585" s="1"/>
      <c r="PBT585" s="1"/>
      <c r="PBU585" s="1"/>
      <c r="PBV585" s="1"/>
      <c r="PBW585" s="1"/>
      <c r="PBX585" s="1"/>
      <c r="PBY585" s="1"/>
      <c r="PBZ585" s="1"/>
      <c r="PCA585" s="1"/>
      <c r="PCB585" s="1"/>
      <c r="PCC585" s="1"/>
      <c r="PCD585" s="1"/>
      <c r="PCE585" s="1"/>
      <c r="PCF585" s="1"/>
      <c r="PCG585" s="1"/>
      <c r="PCH585" s="1"/>
      <c r="PCI585" s="1"/>
      <c r="PCJ585" s="1"/>
      <c r="PCK585" s="1"/>
      <c r="PCL585" s="1"/>
      <c r="PCM585" s="1"/>
      <c r="PCN585" s="1"/>
      <c r="PCO585" s="1"/>
      <c r="PCP585" s="1"/>
      <c r="PCQ585" s="1"/>
      <c r="PCR585" s="1"/>
      <c r="PCS585" s="1"/>
      <c r="PCT585" s="1"/>
      <c r="PCU585" s="1"/>
      <c r="PCV585" s="1"/>
      <c r="PCW585" s="1"/>
      <c r="PCX585" s="1"/>
      <c r="PCY585" s="1"/>
      <c r="PCZ585" s="1"/>
      <c r="PDA585" s="1"/>
      <c r="PDB585" s="1"/>
      <c r="PDC585" s="1"/>
      <c r="PDD585" s="1"/>
      <c r="PDE585" s="1"/>
      <c r="PDF585" s="1"/>
      <c r="PDG585" s="1"/>
      <c r="PDH585" s="1"/>
      <c r="PDI585" s="1"/>
      <c r="PDJ585" s="1"/>
      <c r="PDK585" s="1"/>
      <c r="PDL585" s="1"/>
      <c r="PDM585" s="1"/>
      <c r="PDN585" s="1"/>
      <c r="PDO585" s="1"/>
      <c r="PDP585" s="1"/>
      <c r="PDQ585" s="1"/>
      <c r="PDR585" s="1"/>
      <c r="PDS585" s="1"/>
      <c r="PDT585" s="1"/>
      <c r="PDU585" s="1"/>
      <c r="PDV585" s="1"/>
      <c r="PDW585" s="1"/>
      <c r="PDX585" s="1"/>
      <c r="PDY585" s="1"/>
      <c r="PDZ585" s="1"/>
      <c r="PEA585" s="1"/>
      <c r="PEB585" s="1"/>
      <c r="PEC585" s="1"/>
      <c r="PED585" s="1"/>
      <c r="PEE585" s="1"/>
      <c r="PEF585" s="1"/>
      <c r="PEG585" s="1"/>
      <c r="PEH585" s="1"/>
      <c r="PEI585" s="1"/>
      <c r="PEJ585" s="1"/>
      <c r="PEK585" s="1"/>
      <c r="PEL585" s="1"/>
      <c r="PEM585" s="1"/>
      <c r="PEN585" s="1"/>
      <c r="PEO585" s="1"/>
      <c r="PEP585" s="1"/>
      <c r="PEQ585" s="1"/>
      <c r="PER585" s="1"/>
      <c r="PES585" s="1"/>
      <c r="PET585" s="1"/>
      <c r="PEU585" s="1"/>
      <c r="PEV585" s="1"/>
      <c r="PEW585" s="1"/>
      <c r="PEX585" s="1"/>
      <c r="PEY585" s="1"/>
      <c r="PEZ585" s="1"/>
      <c r="PFA585" s="1"/>
      <c r="PFB585" s="1"/>
      <c r="PFC585" s="1"/>
      <c r="PFD585" s="1"/>
      <c r="PFE585" s="1"/>
      <c r="PFF585" s="1"/>
      <c r="PFG585" s="1"/>
      <c r="PFH585" s="1"/>
      <c r="PFI585" s="1"/>
      <c r="PFJ585" s="1"/>
      <c r="PFK585" s="1"/>
      <c r="PFL585" s="1"/>
      <c r="PFM585" s="1"/>
      <c r="PFN585" s="1"/>
      <c r="PFO585" s="1"/>
      <c r="PFP585" s="1"/>
      <c r="PFQ585" s="1"/>
      <c r="PFR585" s="1"/>
      <c r="PFS585" s="1"/>
      <c r="PFT585" s="1"/>
      <c r="PFU585" s="1"/>
      <c r="PFV585" s="1"/>
      <c r="PFW585" s="1"/>
      <c r="PFX585" s="1"/>
      <c r="PFY585" s="1"/>
      <c r="PFZ585" s="1"/>
      <c r="PGA585" s="1"/>
      <c r="PGB585" s="1"/>
      <c r="PGC585" s="1"/>
      <c r="PGD585" s="1"/>
      <c r="PGE585" s="1"/>
      <c r="PGF585" s="1"/>
      <c r="PGG585" s="1"/>
      <c r="PGH585" s="1"/>
      <c r="PGI585" s="1"/>
      <c r="PGJ585" s="1"/>
      <c r="PGK585" s="1"/>
      <c r="PGL585" s="1"/>
      <c r="PGM585" s="1"/>
      <c r="PGN585" s="1"/>
      <c r="PGO585" s="1"/>
      <c r="PGP585" s="1"/>
      <c r="PGQ585" s="1"/>
      <c r="PGR585" s="1"/>
      <c r="PGS585" s="1"/>
      <c r="PGT585" s="1"/>
      <c r="PGU585" s="1"/>
      <c r="PGV585" s="1"/>
      <c r="PGW585" s="1"/>
      <c r="PGX585" s="1"/>
      <c r="PGY585" s="1"/>
      <c r="PGZ585" s="1"/>
      <c r="PHA585" s="1"/>
      <c r="PHB585" s="1"/>
      <c r="PHC585" s="1"/>
      <c r="PHD585" s="1"/>
      <c r="PHE585" s="1"/>
      <c r="PHF585" s="1"/>
      <c r="PHG585" s="1"/>
      <c r="PHH585" s="1"/>
      <c r="PHI585" s="1"/>
      <c r="PHJ585" s="1"/>
      <c r="PHK585" s="1"/>
      <c r="PHL585" s="1"/>
      <c r="PHM585" s="1"/>
      <c r="PHN585" s="1"/>
      <c r="PHO585" s="1"/>
      <c r="PHP585" s="1"/>
      <c r="PHQ585" s="1"/>
      <c r="PHR585" s="1"/>
      <c r="PHS585" s="1"/>
      <c r="PHT585" s="1"/>
      <c r="PHU585" s="1"/>
      <c r="PHV585" s="1"/>
      <c r="PHW585" s="1"/>
      <c r="PHX585" s="1"/>
      <c r="PHY585" s="1"/>
      <c r="PHZ585" s="1"/>
      <c r="PIA585" s="1"/>
      <c r="PIB585" s="1"/>
      <c r="PIC585" s="1"/>
      <c r="PID585" s="1"/>
      <c r="PIE585" s="1"/>
      <c r="PIF585" s="1"/>
      <c r="PIG585" s="1"/>
      <c r="PIH585" s="1"/>
      <c r="PII585" s="1"/>
      <c r="PIJ585" s="1"/>
      <c r="PIK585" s="1"/>
      <c r="PIL585" s="1"/>
      <c r="PIM585" s="1"/>
      <c r="PIN585" s="1"/>
      <c r="PIO585" s="1"/>
      <c r="PIP585" s="1"/>
      <c r="PIQ585" s="1"/>
      <c r="PIR585" s="1"/>
      <c r="PIS585" s="1"/>
      <c r="PIT585" s="1"/>
      <c r="PIU585" s="1"/>
      <c r="PIV585" s="1"/>
      <c r="PIW585" s="1"/>
      <c r="PIX585" s="1"/>
      <c r="PIY585" s="1"/>
      <c r="PIZ585" s="1"/>
      <c r="PJA585" s="1"/>
      <c r="PJB585" s="1"/>
      <c r="PJC585" s="1"/>
      <c r="PJD585" s="1"/>
      <c r="PJE585" s="1"/>
      <c r="PJF585" s="1"/>
      <c r="PJG585" s="1"/>
      <c r="PJH585" s="1"/>
      <c r="PJI585" s="1"/>
      <c r="PJJ585" s="1"/>
      <c r="PJK585" s="1"/>
      <c r="PJL585" s="1"/>
      <c r="PJM585" s="1"/>
      <c r="PJN585" s="1"/>
      <c r="PJO585" s="1"/>
      <c r="PJP585" s="1"/>
      <c r="PJQ585" s="1"/>
      <c r="PJR585" s="1"/>
      <c r="PJS585" s="1"/>
      <c r="PJT585" s="1"/>
      <c r="PJU585" s="1"/>
      <c r="PJV585" s="1"/>
      <c r="PJW585" s="1"/>
      <c r="PJX585" s="1"/>
      <c r="PJY585" s="1"/>
      <c r="PJZ585" s="1"/>
      <c r="PKA585" s="1"/>
      <c r="PKB585" s="1"/>
      <c r="PKC585" s="1"/>
      <c r="PKD585" s="1"/>
      <c r="PKE585" s="1"/>
      <c r="PKF585" s="1"/>
      <c r="PKG585" s="1"/>
      <c r="PKH585" s="1"/>
      <c r="PKI585" s="1"/>
      <c r="PKJ585" s="1"/>
      <c r="PKK585" s="1"/>
      <c r="PKL585" s="1"/>
      <c r="PKM585" s="1"/>
      <c r="PKN585" s="1"/>
      <c r="PKO585" s="1"/>
      <c r="PKP585" s="1"/>
      <c r="PKQ585" s="1"/>
      <c r="PKR585" s="1"/>
      <c r="PKS585" s="1"/>
      <c r="PKT585" s="1"/>
      <c r="PKU585" s="1"/>
      <c r="PKV585" s="1"/>
      <c r="PKW585" s="1"/>
      <c r="PKX585" s="1"/>
      <c r="PKY585" s="1"/>
      <c r="PKZ585" s="1"/>
      <c r="PLA585" s="1"/>
      <c r="PLB585" s="1"/>
      <c r="PLC585" s="1"/>
      <c r="PLD585" s="1"/>
      <c r="PLE585" s="1"/>
      <c r="PLF585" s="1"/>
      <c r="PLG585" s="1"/>
      <c r="PLH585" s="1"/>
      <c r="PLI585" s="1"/>
      <c r="PLJ585" s="1"/>
      <c r="PLK585" s="1"/>
      <c r="PLL585" s="1"/>
      <c r="PLM585" s="1"/>
      <c r="PLN585" s="1"/>
      <c r="PLO585" s="1"/>
      <c r="PLP585" s="1"/>
      <c r="PLQ585" s="1"/>
      <c r="PLR585" s="1"/>
      <c r="PLS585" s="1"/>
      <c r="PLT585" s="1"/>
      <c r="PLU585" s="1"/>
      <c r="PLV585" s="1"/>
      <c r="PLW585" s="1"/>
      <c r="PLX585" s="1"/>
      <c r="PLY585" s="1"/>
      <c r="PLZ585" s="1"/>
      <c r="PMA585" s="1"/>
      <c r="PMB585" s="1"/>
      <c r="PMC585" s="1"/>
      <c r="PMD585" s="1"/>
      <c r="PME585" s="1"/>
      <c r="PMF585" s="1"/>
      <c r="PMG585" s="1"/>
      <c r="PMH585" s="1"/>
      <c r="PMI585" s="1"/>
      <c r="PMJ585" s="1"/>
      <c r="PMK585" s="1"/>
      <c r="PML585" s="1"/>
      <c r="PMM585" s="1"/>
      <c r="PMN585" s="1"/>
      <c r="PMO585" s="1"/>
      <c r="PMP585" s="1"/>
      <c r="PMQ585" s="1"/>
      <c r="PMR585" s="1"/>
      <c r="PMS585" s="1"/>
      <c r="PMT585" s="1"/>
      <c r="PMU585" s="1"/>
      <c r="PMV585" s="1"/>
      <c r="PMW585" s="1"/>
      <c r="PMX585" s="1"/>
      <c r="PMY585" s="1"/>
      <c r="PMZ585" s="1"/>
      <c r="PNA585" s="1"/>
      <c r="PNB585" s="1"/>
      <c r="PNC585" s="1"/>
      <c r="PND585" s="1"/>
      <c r="PNE585" s="1"/>
      <c r="PNF585" s="1"/>
      <c r="PNG585" s="1"/>
      <c r="PNH585" s="1"/>
      <c r="PNI585" s="1"/>
      <c r="PNJ585" s="1"/>
      <c r="PNK585" s="1"/>
      <c r="PNL585" s="1"/>
      <c r="PNM585" s="1"/>
      <c r="PNN585" s="1"/>
      <c r="PNO585" s="1"/>
      <c r="PNP585" s="1"/>
      <c r="PNQ585" s="1"/>
      <c r="PNR585" s="1"/>
      <c r="PNS585" s="1"/>
      <c r="PNT585" s="1"/>
      <c r="PNU585" s="1"/>
      <c r="PNV585" s="1"/>
      <c r="PNW585" s="1"/>
      <c r="PNX585" s="1"/>
      <c r="PNY585" s="1"/>
      <c r="PNZ585" s="1"/>
      <c r="POA585" s="1"/>
      <c r="POB585" s="1"/>
      <c r="POC585" s="1"/>
      <c r="POD585" s="1"/>
      <c r="POE585" s="1"/>
      <c r="POF585" s="1"/>
      <c r="POG585" s="1"/>
      <c r="POH585" s="1"/>
      <c r="POI585" s="1"/>
      <c r="POJ585" s="1"/>
      <c r="POK585" s="1"/>
      <c r="POL585" s="1"/>
      <c r="POM585" s="1"/>
      <c r="PON585" s="1"/>
      <c r="POO585" s="1"/>
      <c r="POP585" s="1"/>
      <c r="POQ585" s="1"/>
      <c r="POR585" s="1"/>
      <c r="POS585" s="1"/>
      <c r="POT585" s="1"/>
      <c r="POU585" s="1"/>
      <c r="POV585" s="1"/>
      <c r="POW585" s="1"/>
      <c r="POX585" s="1"/>
      <c r="POY585" s="1"/>
      <c r="POZ585" s="1"/>
      <c r="PPA585" s="1"/>
      <c r="PPB585" s="1"/>
      <c r="PPC585" s="1"/>
      <c r="PPD585" s="1"/>
      <c r="PPE585" s="1"/>
      <c r="PPF585" s="1"/>
      <c r="PPG585" s="1"/>
      <c r="PPH585" s="1"/>
      <c r="PPI585" s="1"/>
      <c r="PPJ585" s="1"/>
      <c r="PPK585" s="1"/>
      <c r="PPL585" s="1"/>
      <c r="PPM585" s="1"/>
      <c r="PPN585" s="1"/>
      <c r="PPO585" s="1"/>
      <c r="PPP585" s="1"/>
      <c r="PPQ585" s="1"/>
      <c r="PPR585" s="1"/>
      <c r="PPS585" s="1"/>
      <c r="PPT585" s="1"/>
      <c r="PPU585" s="1"/>
      <c r="PPV585" s="1"/>
      <c r="PPW585" s="1"/>
      <c r="PPX585" s="1"/>
      <c r="PPY585" s="1"/>
      <c r="PPZ585" s="1"/>
      <c r="PQA585" s="1"/>
      <c r="PQB585" s="1"/>
      <c r="PQC585" s="1"/>
      <c r="PQD585" s="1"/>
      <c r="PQE585" s="1"/>
      <c r="PQF585" s="1"/>
      <c r="PQG585" s="1"/>
      <c r="PQH585" s="1"/>
      <c r="PQI585" s="1"/>
      <c r="PQJ585" s="1"/>
      <c r="PQK585" s="1"/>
      <c r="PQL585" s="1"/>
      <c r="PQM585" s="1"/>
      <c r="PQN585" s="1"/>
      <c r="PQO585" s="1"/>
      <c r="PQP585" s="1"/>
      <c r="PQQ585" s="1"/>
      <c r="PQR585" s="1"/>
      <c r="PQS585" s="1"/>
      <c r="PQT585" s="1"/>
      <c r="PQU585" s="1"/>
      <c r="PQV585" s="1"/>
      <c r="PQW585" s="1"/>
      <c r="PQX585" s="1"/>
      <c r="PQY585" s="1"/>
      <c r="PQZ585" s="1"/>
      <c r="PRA585" s="1"/>
      <c r="PRB585" s="1"/>
      <c r="PRC585" s="1"/>
      <c r="PRD585" s="1"/>
      <c r="PRE585" s="1"/>
      <c r="PRF585" s="1"/>
      <c r="PRG585" s="1"/>
      <c r="PRH585" s="1"/>
      <c r="PRI585" s="1"/>
      <c r="PRJ585" s="1"/>
      <c r="PRK585" s="1"/>
      <c r="PRL585" s="1"/>
      <c r="PRM585" s="1"/>
      <c r="PRN585" s="1"/>
      <c r="PRO585" s="1"/>
      <c r="PRP585" s="1"/>
      <c r="PRQ585" s="1"/>
      <c r="PRR585" s="1"/>
      <c r="PRS585" s="1"/>
      <c r="PRT585" s="1"/>
      <c r="PRU585" s="1"/>
      <c r="PRV585" s="1"/>
      <c r="PRW585" s="1"/>
      <c r="PRX585" s="1"/>
      <c r="PRY585" s="1"/>
      <c r="PRZ585" s="1"/>
      <c r="PSA585" s="1"/>
      <c r="PSB585" s="1"/>
      <c r="PSC585" s="1"/>
      <c r="PSD585" s="1"/>
      <c r="PSE585" s="1"/>
      <c r="PSF585" s="1"/>
      <c r="PSG585" s="1"/>
      <c r="PSH585" s="1"/>
      <c r="PSI585" s="1"/>
      <c r="PSJ585" s="1"/>
      <c r="PSK585" s="1"/>
      <c r="PSL585" s="1"/>
      <c r="PSM585" s="1"/>
      <c r="PSN585" s="1"/>
      <c r="PSO585" s="1"/>
      <c r="PSP585" s="1"/>
      <c r="PSQ585" s="1"/>
      <c r="PSR585" s="1"/>
      <c r="PSS585" s="1"/>
      <c r="PST585" s="1"/>
      <c r="PSU585" s="1"/>
      <c r="PSV585" s="1"/>
      <c r="PSW585" s="1"/>
      <c r="PSX585" s="1"/>
      <c r="PSY585" s="1"/>
      <c r="PSZ585" s="1"/>
      <c r="PTA585" s="1"/>
      <c r="PTB585" s="1"/>
      <c r="PTC585" s="1"/>
      <c r="PTD585" s="1"/>
      <c r="PTE585" s="1"/>
      <c r="PTF585" s="1"/>
      <c r="PTG585" s="1"/>
      <c r="PTH585" s="1"/>
      <c r="PTI585" s="1"/>
      <c r="PTJ585" s="1"/>
      <c r="PTK585" s="1"/>
      <c r="PTL585" s="1"/>
      <c r="PTM585" s="1"/>
      <c r="PTN585" s="1"/>
      <c r="PTO585" s="1"/>
      <c r="PTP585" s="1"/>
      <c r="PTQ585" s="1"/>
      <c r="PTR585" s="1"/>
      <c r="PTS585" s="1"/>
      <c r="PTT585" s="1"/>
      <c r="PTU585" s="1"/>
      <c r="PTV585" s="1"/>
      <c r="PTW585" s="1"/>
      <c r="PTX585" s="1"/>
      <c r="PTY585" s="1"/>
      <c r="PTZ585" s="1"/>
      <c r="PUA585" s="1"/>
      <c r="PUB585" s="1"/>
      <c r="PUC585" s="1"/>
      <c r="PUD585" s="1"/>
      <c r="PUE585" s="1"/>
      <c r="PUF585" s="1"/>
      <c r="PUG585" s="1"/>
      <c r="PUH585" s="1"/>
      <c r="PUI585" s="1"/>
      <c r="PUJ585" s="1"/>
      <c r="PUK585" s="1"/>
      <c r="PUL585" s="1"/>
      <c r="PUM585" s="1"/>
      <c r="PUN585" s="1"/>
      <c r="PUO585" s="1"/>
      <c r="PUP585" s="1"/>
      <c r="PUQ585" s="1"/>
      <c r="PUR585" s="1"/>
      <c r="PUS585" s="1"/>
      <c r="PUT585" s="1"/>
      <c r="PUU585" s="1"/>
      <c r="PUV585" s="1"/>
      <c r="PUW585" s="1"/>
      <c r="PUX585" s="1"/>
      <c r="PUY585" s="1"/>
      <c r="PUZ585" s="1"/>
      <c r="PVA585" s="1"/>
      <c r="PVB585" s="1"/>
      <c r="PVC585" s="1"/>
      <c r="PVD585" s="1"/>
      <c r="PVE585" s="1"/>
      <c r="PVF585" s="1"/>
      <c r="PVG585" s="1"/>
      <c r="PVH585" s="1"/>
      <c r="PVI585" s="1"/>
      <c r="PVJ585" s="1"/>
      <c r="PVK585" s="1"/>
      <c r="PVL585" s="1"/>
      <c r="PVM585" s="1"/>
      <c r="PVN585" s="1"/>
      <c r="PVO585" s="1"/>
      <c r="PVP585" s="1"/>
      <c r="PVQ585" s="1"/>
      <c r="PVR585" s="1"/>
      <c r="PVS585" s="1"/>
      <c r="PVT585" s="1"/>
      <c r="PVU585" s="1"/>
      <c r="PVV585" s="1"/>
      <c r="PVW585" s="1"/>
      <c r="PVX585" s="1"/>
      <c r="PVY585" s="1"/>
      <c r="PVZ585" s="1"/>
      <c r="PWA585" s="1"/>
      <c r="PWB585" s="1"/>
      <c r="PWC585" s="1"/>
      <c r="PWD585" s="1"/>
      <c r="PWE585" s="1"/>
      <c r="PWF585" s="1"/>
      <c r="PWG585" s="1"/>
      <c r="PWH585" s="1"/>
      <c r="PWI585" s="1"/>
      <c r="PWJ585" s="1"/>
      <c r="PWK585" s="1"/>
      <c r="PWL585" s="1"/>
      <c r="PWM585" s="1"/>
      <c r="PWN585" s="1"/>
      <c r="PWO585" s="1"/>
      <c r="PWP585" s="1"/>
      <c r="PWQ585" s="1"/>
      <c r="PWR585" s="1"/>
      <c r="PWS585" s="1"/>
      <c r="PWT585" s="1"/>
      <c r="PWU585" s="1"/>
      <c r="PWV585" s="1"/>
      <c r="PWW585" s="1"/>
      <c r="PWX585" s="1"/>
      <c r="PWY585" s="1"/>
      <c r="PWZ585" s="1"/>
      <c r="PXA585" s="1"/>
      <c r="PXB585" s="1"/>
      <c r="PXC585" s="1"/>
      <c r="PXD585" s="1"/>
      <c r="PXE585" s="1"/>
      <c r="PXF585" s="1"/>
      <c r="PXG585" s="1"/>
      <c r="PXH585" s="1"/>
      <c r="PXI585" s="1"/>
      <c r="PXJ585" s="1"/>
      <c r="PXK585" s="1"/>
      <c r="PXL585" s="1"/>
      <c r="PXM585" s="1"/>
      <c r="PXN585" s="1"/>
      <c r="PXO585" s="1"/>
      <c r="PXP585" s="1"/>
      <c r="PXQ585" s="1"/>
      <c r="PXR585" s="1"/>
      <c r="PXS585" s="1"/>
      <c r="PXT585" s="1"/>
      <c r="PXU585" s="1"/>
      <c r="PXV585" s="1"/>
      <c r="PXW585" s="1"/>
      <c r="PXX585" s="1"/>
      <c r="PXY585" s="1"/>
      <c r="PXZ585" s="1"/>
      <c r="PYA585" s="1"/>
      <c r="PYB585" s="1"/>
      <c r="PYC585" s="1"/>
      <c r="PYD585" s="1"/>
      <c r="PYE585" s="1"/>
      <c r="PYF585" s="1"/>
      <c r="PYG585" s="1"/>
      <c r="PYH585" s="1"/>
      <c r="PYI585" s="1"/>
      <c r="PYJ585" s="1"/>
      <c r="PYK585" s="1"/>
      <c r="PYL585" s="1"/>
      <c r="PYM585" s="1"/>
      <c r="PYN585" s="1"/>
      <c r="PYO585" s="1"/>
      <c r="PYP585" s="1"/>
      <c r="PYQ585" s="1"/>
      <c r="PYR585" s="1"/>
      <c r="PYS585" s="1"/>
      <c r="PYT585" s="1"/>
      <c r="PYU585" s="1"/>
      <c r="PYV585" s="1"/>
      <c r="PYW585" s="1"/>
      <c r="PYX585" s="1"/>
      <c r="PYY585" s="1"/>
      <c r="PYZ585" s="1"/>
      <c r="PZA585" s="1"/>
      <c r="PZB585" s="1"/>
      <c r="PZC585" s="1"/>
      <c r="PZD585" s="1"/>
      <c r="PZE585" s="1"/>
      <c r="PZF585" s="1"/>
      <c r="PZG585" s="1"/>
      <c r="PZH585" s="1"/>
      <c r="PZI585" s="1"/>
      <c r="PZJ585" s="1"/>
      <c r="PZK585" s="1"/>
      <c r="PZL585" s="1"/>
      <c r="PZM585" s="1"/>
      <c r="PZN585" s="1"/>
      <c r="PZO585" s="1"/>
      <c r="PZP585" s="1"/>
      <c r="PZQ585" s="1"/>
      <c r="PZR585" s="1"/>
      <c r="PZS585" s="1"/>
      <c r="PZT585" s="1"/>
      <c r="PZU585" s="1"/>
      <c r="PZV585" s="1"/>
      <c r="PZW585" s="1"/>
      <c r="PZX585" s="1"/>
      <c r="PZY585" s="1"/>
      <c r="PZZ585" s="1"/>
      <c r="QAA585" s="1"/>
      <c r="QAB585" s="1"/>
      <c r="QAC585" s="1"/>
      <c r="QAD585" s="1"/>
      <c r="QAE585" s="1"/>
      <c r="QAF585" s="1"/>
      <c r="QAG585" s="1"/>
      <c r="QAH585" s="1"/>
      <c r="QAI585" s="1"/>
      <c r="QAJ585" s="1"/>
      <c r="QAK585" s="1"/>
      <c r="QAL585" s="1"/>
      <c r="QAM585" s="1"/>
      <c r="QAN585" s="1"/>
      <c r="QAO585" s="1"/>
      <c r="QAP585" s="1"/>
      <c r="QAQ585" s="1"/>
      <c r="QAR585" s="1"/>
      <c r="QAS585" s="1"/>
      <c r="QAT585" s="1"/>
      <c r="QAU585" s="1"/>
      <c r="QAV585" s="1"/>
      <c r="QAW585" s="1"/>
      <c r="QAX585" s="1"/>
      <c r="QAY585" s="1"/>
      <c r="QAZ585" s="1"/>
      <c r="QBA585" s="1"/>
      <c r="QBB585" s="1"/>
      <c r="QBC585" s="1"/>
      <c r="QBD585" s="1"/>
      <c r="QBE585" s="1"/>
      <c r="QBF585" s="1"/>
      <c r="QBG585" s="1"/>
      <c r="QBH585" s="1"/>
      <c r="QBI585" s="1"/>
      <c r="QBJ585" s="1"/>
      <c r="QBK585" s="1"/>
      <c r="QBL585" s="1"/>
      <c r="QBM585" s="1"/>
      <c r="QBN585" s="1"/>
      <c r="QBO585" s="1"/>
      <c r="QBP585" s="1"/>
      <c r="QBQ585" s="1"/>
      <c r="QBR585" s="1"/>
      <c r="QBS585" s="1"/>
      <c r="QBT585" s="1"/>
      <c r="QBU585" s="1"/>
      <c r="QBV585" s="1"/>
      <c r="QBW585" s="1"/>
      <c r="QBX585" s="1"/>
      <c r="QBY585" s="1"/>
      <c r="QBZ585" s="1"/>
      <c r="QCA585" s="1"/>
      <c r="QCB585" s="1"/>
      <c r="QCC585" s="1"/>
      <c r="QCD585" s="1"/>
      <c r="QCE585" s="1"/>
      <c r="QCF585" s="1"/>
      <c r="QCG585" s="1"/>
      <c r="QCH585" s="1"/>
      <c r="QCI585" s="1"/>
      <c r="QCJ585" s="1"/>
      <c r="QCK585" s="1"/>
      <c r="QCL585" s="1"/>
      <c r="QCM585" s="1"/>
      <c r="QCN585" s="1"/>
      <c r="QCO585" s="1"/>
      <c r="QCP585" s="1"/>
      <c r="QCQ585" s="1"/>
      <c r="QCR585" s="1"/>
      <c r="QCS585" s="1"/>
      <c r="QCT585" s="1"/>
      <c r="QCU585" s="1"/>
      <c r="QCV585" s="1"/>
      <c r="QCW585" s="1"/>
      <c r="QCX585" s="1"/>
      <c r="QCY585" s="1"/>
      <c r="QCZ585" s="1"/>
      <c r="QDA585" s="1"/>
      <c r="QDB585" s="1"/>
      <c r="QDC585" s="1"/>
      <c r="QDD585" s="1"/>
      <c r="QDE585" s="1"/>
      <c r="QDF585" s="1"/>
      <c r="QDG585" s="1"/>
      <c r="QDH585" s="1"/>
      <c r="QDI585" s="1"/>
      <c r="QDJ585" s="1"/>
      <c r="QDK585" s="1"/>
      <c r="QDL585" s="1"/>
      <c r="QDM585" s="1"/>
      <c r="QDN585" s="1"/>
      <c r="QDO585" s="1"/>
      <c r="QDP585" s="1"/>
      <c r="QDQ585" s="1"/>
      <c r="QDR585" s="1"/>
      <c r="QDS585" s="1"/>
      <c r="QDT585" s="1"/>
      <c r="QDU585" s="1"/>
      <c r="QDV585" s="1"/>
      <c r="QDW585" s="1"/>
      <c r="QDX585" s="1"/>
      <c r="QDY585" s="1"/>
      <c r="QDZ585" s="1"/>
      <c r="QEA585" s="1"/>
      <c r="QEB585" s="1"/>
      <c r="QEC585" s="1"/>
      <c r="QED585" s="1"/>
      <c r="QEE585" s="1"/>
      <c r="QEF585" s="1"/>
      <c r="QEG585" s="1"/>
      <c r="QEH585" s="1"/>
      <c r="QEI585" s="1"/>
      <c r="QEJ585" s="1"/>
      <c r="QEK585" s="1"/>
      <c r="QEL585" s="1"/>
      <c r="QEM585" s="1"/>
      <c r="QEN585" s="1"/>
      <c r="QEO585" s="1"/>
      <c r="QEP585" s="1"/>
      <c r="QEQ585" s="1"/>
      <c r="QER585" s="1"/>
      <c r="QES585" s="1"/>
      <c r="QET585" s="1"/>
      <c r="QEU585" s="1"/>
      <c r="QEV585" s="1"/>
      <c r="QEW585" s="1"/>
      <c r="QEX585" s="1"/>
      <c r="QEY585" s="1"/>
      <c r="QEZ585" s="1"/>
      <c r="QFA585" s="1"/>
      <c r="QFB585" s="1"/>
      <c r="QFC585" s="1"/>
      <c r="QFD585" s="1"/>
      <c r="QFE585" s="1"/>
      <c r="QFF585" s="1"/>
      <c r="QFG585" s="1"/>
      <c r="QFH585" s="1"/>
      <c r="QFI585" s="1"/>
      <c r="QFJ585" s="1"/>
      <c r="QFK585" s="1"/>
      <c r="QFL585" s="1"/>
      <c r="QFM585" s="1"/>
      <c r="QFN585" s="1"/>
      <c r="QFO585" s="1"/>
      <c r="QFP585" s="1"/>
      <c r="QFQ585" s="1"/>
      <c r="QFR585" s="1"/>
      <c r="QFS585" s="1"/>
      <c r="QFT585" s="1"/>
      <c r="QFU585" s="1"/>
      <c r="QFV585" s="1"/>
      <c r="QFW585" s="1"/>
      <c r="QFX585" s="1"/>
      <c r="QFY585" s="1"/>
      <c r="QFZ585" s="1"/>
      <c r="QGA585" s="1"/>
      <c r="QGB585" s="1"/>
      <c r="QGC585" s="1"/>
      <c r="QGD585" s="1"/>
      <c r="QGE585" s="1"/>
      <c r="QGF585" s="1"/>
      <c r="QGG585" s="1"/>
      <c r="QGH585" s="1"/>
      <c r="QGI585" s="1"/>
      <c r="QGJ585" s="1"/>
      <c r="QGK585" s="1"/>
      <c r="QGL585" s="1"/>
      <c r="QGM585" s="1"/>
      <c r="QGN585" s="1"/>
      <c r="QGO585" s="1"/>
      <c r="QGP585" s="1"/>
      <c r="QGQ585" s="1"/>
      <c r="QGR585" s="1"/>
      <c r="QGS585" s="1"/>
      <c r="QGT585" s="1"/>
      <c r="QGU585" s="1"/>
      <c r="QGV585" s="1"/>
      <c r="QGW585" s="1"/>
      <c r="QGX585" s="1"/>
      <c r="QGY585" s="1"/>
      <c r="QGZ585" s="1"/>
      <c r="QHA585" s="1"/>
      <c r="QHB585" s="1"/>
      <c r="QHC585" s="1"/>
      <c r="QHD585" s="1"/>
      <c r="QHE585" s="1"/>
      <c r="QHF585" s="1"/>
      <c r="QHG585" s="1"/>
      <c r="QHH585" s="1"/>
      <c r="QHI585" s="1"/>
      <c r="QHJ585" s="1"/>
      <c r="QHK585" s="1"/>
      <c r="QHL585" s="1"/>
      <c r="QHM585" s="1"/>
      <c r="QHN585" s="1"/>
      <c r="QHO585" s="1"/>
      <c r="QHP585" s="1"/>
      <c r="QHQ585" s="1"/>
      <c r="QHR585" s="1"/>
      <c r="QHS585" s="1"/>
      <c r="QHT585" s="1"/>
      <c r="QHU585" s="1"/>
      <c r="QHV585" s="1"/>
      <c r="QHW585" s="1"/>
      <c r="QHX585" s="1"/>
      <c r="QHY585" s="1"/>
      <c r="QHZ585" s="1"/>
      <c r="QIA585" s="1"/>
      <c r="QIB585" s="1"/>
      <c r="QIC585" s="1"/>
      <c r="QID585" s="1"/>
      <c r="QIE585" s="1"/>
      <c r="QIF585" s="1"/>
      <c r="QIG585" s="1"/>
      <c r="QIH585" s="1"/>
      <c r="QII585" s="1"/>
      <c r="QIJ585" s="1"/>
      <c r="QIK585" s="1"/>
      <c r="QIL585" s="1"/>
      <c r="QIM585" s="1"/>
      <c r="QIN585" s="1"/>
      <c r="QIO585" s="1"/>
      <c r="QIP585" s="1"/>
      <c r="QIQ585" s="1"/>
      <c r="QIR585" s="1"/>
      <c r="QIS585" s="1"/>
      <c r="QIT585" s="1"/>
      <c r="QIU585" s="1"/>
      <c r="QIV585" s="1"/>
      <c r="QIW585" s="1"/>
      <c r="QIX585" s="1"/>
      <c r="QIY585" s="1"/>
      <c r="QIZ585" s="1"/>
      <c r="QJA585" s="1"/>
      <c r="QJB585" s="1"/>
      <c r="QJC585" s="1"/>
      <c r="QJD585" s="1"/>
      <c r="QJE585" s="1"/>
      <c r="QJF585" s="1"/>
      <c r="QJG585" s="1"/>
      <c r="QJH585" s="1"/>
      <c r="QJI585" s="1"/>
      <c r="QJJ585" s="1"/>
      <c r="QJK585" s="1"/>
      <c r="QJL585" s="1"/>
      <c r="QJM585" s="1"/>
      <c r="QJN585" s="1"/>
      <c r="QJO585" s="1"/>
      <c r="QJP585" s="1"/>
      <c r="QJQ585" s="1"/>
      <c r="QJR585" s="1"/>
      <c r="QJS585" s="1"/>
      <c r="QJT585" s="1"/>
      <c r="QJU585" s="1"/>
      <c r="QJV585" s="1"/>
      <c r="QJW585" s="1"/>
      <c r="QJX585" s="1"/>
      <c r="QJY585" s="1"/>
      <c r="QJZ585" s="1"/>
      <c r="QKA585" s="1"/>
      <c r="QKB585" s="1"/>
      <c r="QKC585" s="1"/>
      <c r="QKD585" s="1"/>
      <c r="QKE585" s="1"/>
      <c r="QKF585" s="1"/>
      <c r="QKG585" s="1"/>
      <c r="QKH585" s="1"/>
      <c r="QKI585" s="1"/>
      <c r="QKJ585" s="1"/>
      <c r="QKK585" s="1"/>
      <c r="QKL585" s="1"/>
      <c r="QKM585" s="1"/>
      <c r="QKN585" s="1"/>
      <c r="QKO585" s="1"/>
      <c r="QKP585" s="1"/>
      <c r="QKQ585" s="1"/>
      <c r="QKR585" s="1"/>
      <c r="QKS585" s="1"/>
      <c r="QKT585" s="1"/>
      <c r="QKU585" s="1"/>
      <c r="QKV585" s="1"/>
      <c r="QKW585" s="1"/>
      <c r="QKX585" s="1"/>
      <c r="QKY585" s="1"/>
      <c r="QKZ585" s="1"/>
      <c r="QLA585" s="1"/>
      <c r="QLB585" s="1"/>
      <c r="QLC585" s="1"/>
      <c r="QLD585" s="1"/>
      <c r="QLE585" s="1"/>
      <c r="QLF585" s="1"/>
      <c r="QLG585" s="1"/>
      <c r="QLH585" s="1"/>
      <c r="QLI585" s="1"/>
      <c r="QLJ585" s="1"/>
      <c r="QLK585" s="1"/>
      <c r="QLL585" s="1"/>
      <c r="QLM585" s="1"/>
      <c r="QLN585" s="1"/>
      <c r="QLO585" s="1"/>
      <c r="QLP585" s="1"/>
      <c r="QLQ585" s="1"/>
      <c r="QLR585" s="1"/>
      <c r="QLS585" s="1"/>
      <c r="QLT585" s="1"/>
      <c r="QLU585" s="1"/>
      <c r="QLV585" s="1"/>
      <c r="QLW585" s="1"/>
      <c r="QLX585" s="1"/>
      <c r="QLY585" s="1"/>
      <c r="QLZ585" s="1"/>
      <c r="QMA585" s="1"/>
      <c r="QMB585" s="1"/>
      <c r="QMC585" s="1"/>
      <c r="QMD585" s="1"/>
      <c r="QME585" s="1"/>
      <c r="QMF585" s="1"/>
      <c r="QMG585" s="1"/>
      <c r="QMH585" s="1"/>
      <c r="QMI585" s="1"/>
      <c r="QMJ585" s="1"/>
      <c r="QMK585" s="1"/>
      <c r="QML585" s="1"/>
      <c r="QMM585" s="1"/>
      <c r="QMN585" s="1"/>
      <c r="QMO585" s="1"/>
      <c r="QMP585" s="1"/>
      <c r="QMQ585" s="1"/>
      <c r="QMR585" s="1"/>
      <c r="QMS585" s="1"/>
      <c r="QMT585" s="1"/>
      <c r="QMU585" s="1"/>
      <c r="QMV585" s="1"/>
      <c r="QMW585" s="1"/>
      <c r="QMX585" s="1"/>
      <c r="QMY585" s="1"/>
      <c r="QMZ585" s="1"/>
      <c r="QNA585" s="1"/>
      <c r="QNB585" s="1"/>
      <c r="QNC585" s="1"/>
      <c r="QND585" s="1"/>
      <c r="QNE585" s="1"/>
      <c r="QNF585" s="1"/>
      <c r="QNG585" s="1"/>
      <c r="QNH585" s="1"/>
      <c r="QNI585" s="1"/>
      <c r="QNJ585" s="1"/>
      <c r="QNK585" s="1"/>
      <c r="QNL585" s="1"/>
      <c r="QNM585" s="1"/>
      <c r="QNN585" s="1"/>
      <c r="QNO585" s="1"/>
      <c r="QNP585" s="1"/>
      <c r="QNQ585" s="1"/>
      <c r="QNR585" s="1"/>
      <c r="QNS585" s="1"/>
      <c r="QNT585" s="1"/>
      <c r="QNU585" s="1"/>
      <c r="QNV585" s="1"/>
      <c r="QNW585" s="1"/>
      <c r="QNX585" s="1"/>
      <c r="QNY585" s="1"/>
      <c r="QNZ585" s="1"/>
      <c r="QOA585" s="1"/>
      <c r="QOB585" s="1"/>
      <c r="QOC585" s="1"/>
      <c r="QOD585" s="1"/>
      <c r="QOE585" s="1"/>
      <c r="QOF585" s="1"/>
      <c r="QOG585" s="1"/>
      <c r="QOH585" s="1"/>
      <c r="QOI585" s="1"/>
      <c r="QOJ585" s="1"/>
      <c r="QOK585" s="1"/>
      <c r="QOL585" s="1"/>
      <c r="QOM585" s="1"/>
      <c r="QON585" s="1"/>
      <c r="QOO585" s="1"/>
      <c r="QOP585" s="1"/>
      <c r="QOQ585" s="1"/>
      <c r="QOR585" s="1"/>
      <c r="QOS585" s="1"/>
      <c r="QOT585" s="1"/>
      <c r="QOU585" s="1"/>
      <c r="QOV585" s="1"/>
      <c r="QOW585" s="1"/>
      <c r="QOX585" s="1"/>
      <c r="QOY585" s="1"/>
      <c r="QOZ585" s="1"/>
      <c r="QPA585" s="1"/>
      <c r="QPB585" s="1"/>
      <c r="QPC585" s="1"/>
      <c r="QPD585" s="1"/>
      <c r="QPE585" s="1"/>
      <c r="QPF585" s="1"/>
      <c r="QPG585" s="1"/>
      <c r="QPH585" s="1"/>
      <c r="QPI585" s="1"/>
      <c r="QPJ585" s="1"/>
      <c r="QPK585" s="1"/>
      <c r="QPL585" s="1"/>
      <c r="QPM585" s="1"/>
      <c r="QPN585" s="1"/>
      <c r="QPO585" s="1"/>
      <c r="QPP585" s="1"/>
      <c r="QPQ585" s="1"/>
      <c r="QPR585" s="1"/>
      <c r="QPS585" s="1"/>
      <c r="QPT585" s="1"/>
      <c r="QPU585" s="1"/>
      <c r="QPV585" s="1"/>
      <c r="QPW585" s="1"/>
      <c r="QPX585" s="1"/>
      <c r="QPY585" s="1"/>
      <c r="QPZ585" s="1"/>
      <c r="QQA585" s="1"/>
      <c r="QQB585" s="1"/>
      <c r="QQC585" s="1"/>
      <c r="QQD585" s="1"/>
      <c r="QQE585" s="1"/>
      <c r="QQF585" s="1"/>
      <c r="QQG585" s="1"/>
      <c r="QQH585" s="1"/>
      <c r="QQI585" s="1"/>
      <c r="QQJ585" s="1"/>
      <c r="QQK585" s="1"/>
      <c r="QQL585" s="1"/>
      <c r="QQM585" s="1"/>
      <c r="QQN585" s="1"/>
      <c r="QQO585" s="1"/>
      <c r="QQP585" s="1"/>
      <c r="QQQ585" s="1"/>
      <c r="QQR585" s="1"/>
      <c r="QQS585" s="1"/>
      <c r="QQT585" s="1"/>
      <c r="QQU585" s="1"/>
      <c r="QQV585" s="1"/>
      <c r="QQW585" s="1"/>
      <c r="QQX585" s="1"/>
      <c r="QQY585" s="1"/>
      <c r="QQZ585" s="1"/>
      <c r="QRA585" s="1"/>
      <c r="QRB585" s="1"/>
      <c r="QRC585" s="1"/>
      <c r="QRD585" s="1"/>
      <c r="QRE585" s="1"/>
      <c r="QRF585" s="1"/>
      <c r="QRG585" s="1"/>
      <c r="QRH585" s="1"/>
      <c r="QRI585" s="1"/>
      <c r="QRJ585" s="1"/>
      <c r="QRK585" s="1"/>
      <c r="QRL585" s="1"/>
      <c r="QRM585" s="1"/>
      <c r="QRN585" s="1"/>
      <c r="QRO585" s="1"/>
      <c r="QRP585" s="1"/>
      <c r="QRQ585" s="1"/>
      <c r="QRR585" s="1"/>
      <c r="QRS585" s="1"/>
      <c r="QRT585" s="1"/>
      <c r="QRU585" s="1"/>
      <c r="QRV585" s="1"/>
      <c r="QRW585" s="1"/>
      <c r="QRX585" s="1"/>
      <c r="QRY585" s="1"/>
      <c r="QRZ585" s="1"/>
      <c r="QSA585" s="1"/>
      <c r="QSB585" s="1"/>
      <c r="QSC585" s="1"/>
      <c r="QSD585" s="1"/>
      <c r="QSE585" s="1"/>
      <c r="QSF585" s="1"/>
      <c r="QSG585" s="1"/>
      <c r="QSH585" s="1"/>
      <c r="QSI585" s="1"/>
      <c r="QSJ585" s="1"/>
      <c r="QSK585" s="1"/>
      <c r="QSL585" s="1"/>
      <c r="QSM585" s="1"/>
      <c r="QSN585" s="1"/>
      <c r="QSO585" s="1"/>
      <c r="QSP585" s="1"/>
      <c r="QSQ585" s="1"/>
      <c r="QSR585" s="1"/>
      <c r="QSS585" s="1"/>
      <c r="QST585" s="1"/>
      <c r="QSU585" s="1"/>
      <c r="QSV585" s="1"/>
      <c r="QSW585" s="1"/>
      <c r="QSX585" s="1"/>
      <c r="QSY585" s="1"/>
      <c r="QSZ585" s="1"/>
      <c r="QTA585" s="1"/>
      <c r="QTB585" s="1"/>
      <c r="QTC585" s="1"/>
      <c r="QTD585" s="1"/>
      <c r="QTE585" s="1"/>
      <c r="QTF585" s="1"/>
      <c r="QTG585" s="1"/>
      <c r="QTH585" s="1"/>
      <c r="QTI585" s="1"/>
      <c r="QTJ585" s="1"/>
      <c r="QTK585" s="1"/>
      <c r="QTL585" s="1"/>
      <c r="QTM585" s="1"/>
      <c r="QTN585" s="1"/>
      <c r="QTO585" s="1"/>
      <c r="QTP585" s="1"/>
      <c r="QTQ585" s="1"/>
      <c r="QTR585" s="1"/>
      <c r="QTS585" s="1"/>
      <c r="QTT585" s="1"/>
      <c r="QTU585" s="1"/>
      <c r="QTV585" s="1"/>
      <c r="QTW585" s="1"/>
      <c r="QTX585" s="1"/>
      <c r="QTY585" s="1"/>
      <c r="QTZ585" s="1"/>
      <c r="QUA585" s="1"/>
      <c r="QUB585" s="1"/>
      <c r="QUC585" s="1"/>
      <c r="QUD585" s="1"/>
      <c r="QUE585" s="1"/>
      <c r="QUF585" s="1"/>
      <c r="QUG585" s="1"/>
      <c r="QUH585" s="1"/>
      <c r="QUI585" s="1"/>
      <c r="QUJ585" s="1"/>
      <c r="QUK585" s="1"/>
      <c r="QUL585" s="1"/>
      <c r="QUM585" s="1"/>
      <c r="QUN585" s="1"/>
      <c r="QUO585" s="1"/>
      <c r="QUP585" s="1"/>
      <c r="QUQ585" s="1"/>
      <c r="QUR585" s="1"/>
      <c r="QUS585" s="1"/>
      <c r="QUT585" s="1"/>
      <c r="QUU585" s="1"/>
      <c r="QUV585" s="1"/>
      <c r="QUW585" s="1"/>
      <c r="QUX585" s="1"/>
      <c r="QUY585" s="1"/>
      <c r="QUZ585" s="1"/>
      <c r="QVA585" s="1"/>
      <c r="QVB585" s="1"/>
      <c r="QVC585" s="1"/>
      <c r="QVD585" s="1"/>
      <c r="QVE585" s="1"/>
      <c r="QVF585" s="1"/>
      <c r="QVG585" s="1"/>
      <c r="QVH585" s="1"/>
      <c r="QVI585" s="1"/>
      <c r="QVJ585" s="1"/>
      <c r="QVK585" s="1"/>
      <c r="QVL585" s="1"/>
      <c r="QVM585" s="1"/>
      <c r="QVN585" s="1"/>
      <c r="QVO585" s="1"/>
      <c r="QVP585" s="1"/>
      <c r="QVQ585" s="1"/>
      <c r="QVR585" s="1"/>
      <c r="QVS585" s="1"/>
      <c r="QVT585" s="1"/>
      <c r="QVU585" s="1"/>
      <c r="QVV585" s="1"/>
      <c r="QVW585" s="1"/>
      <c r="QVX585" s="1"/>
      <c r="QVY585" s="1"/>
      <c r="QVZ585" s="1"/>
      <c r="QWA585" s="1"/>
      <c r="QWB585" s="1"/>
      <c r="QWC585" s="1"/>
      <c r="QWD585" s="1"/>
      <c r="QWE585" s="1"/>
      <c r="QWF585" s="1"/>
      <c r="QWG585" s="1"/>
      <c r="QWH585" s="1"/>
      <c r="QWI585" s="1"/>
      <c r="QWJ585" s="1"/>
      <c r="QWK585" s="1"/>
      <c r="QWL585" s="1"/>
      <c r="QWM585" s="1"/>
      <c r="QWN585" s="1"/>
      <c r="QWO585" s="1"/>
      <c r="QWP585" s="1"/>
      <c r="QWQ585" s="1"/>
      <c r="QWR585" s="1"/>
      <c r="QWS585" s="1"/>
      <c r="QWT585" s="1"/>
      <c r="QWU585" s="1"/>
      <c r="QWV585" s="1"/>
      <c r="QWW585" s="1"/>
      <c r="QWX585" s="1"/>
      <c r="QWY585" s="1"/>
      <c r="QWZ585" s="1"/>
      <c r="QXA585" s="1"/>
      <c r="QXB585" s="1"/>
      <c r="QXC585" s="1"/>
      <c r="QXD585" s="1"/>
      <c r="QXE585" s="1"/>
      <c r="QXF585" s="1"/>
      <c r="QXG585" s="1"/>
      <c r="QXH585" s="1"/>
      <c r="QXI585" s="1"/>
      <c r="QXJ585" s="1"/>
      <c r="QXK585" s="1"/>
      <c r="QXL585" s="1"/>
      <c r="QXM585" s="1"/>
      <c r="QXN585" s="1"/>
      <c r="QXO585" s="1"/>
      <c r="QXP585" s="1"/>
      <c r="QXQ585" s="1"/>
      <c r="QXR585" s="1"/>
      <c r="QXS585" s="1"/>
      <c r="QXT585" s="1"/>
      <c r="QXU585" s="1"/>
      <c r="QXV585" s="1"/>
      <c r="QXW585" s="1"/>
      <c r="QXX585" s="1"/>
      <c r="QXY585" s="1"/>
      <c r="QXZ585" s="1"/>
      <c r="QYA585" s="1"/>
      <c r="QYB585" s="1"/>
      <c r="QYC585" s="1"/>
      <c r="QYD585" s="1"/>
      <c r="QYE585" s="1"/>
      <c r="QYF585" s="1"/>
      <c r="QYG585" s="1"/>
      <c r="QYH585" s="1"/>
      <c r="QYI585" s="1"/>
      <c r="QYJ585" s="1"/>
      <c r="QYK585" s="1"/>
      <c r="QYL585" s="1"/>
      <c r="QYM585" s="1"/>
      <c r="QYN585" s="1"/>
      <c r="QYO585" s="1"/>
      <c r="QYP585" s="1"/>
      <c r="QYQ585" s="1"/>
      <c r="QYR585" s="1"/>
      <c r="QYS585" s="1"/>
      <c r="QYT585" s="1"/>
      <c r="QYU585" s="1"/>
      <c r="QYV585" s="1"/>
      <c r="QYW585" s="1"/>
      <c r="QYX585" s="1"/>
      <c r="QYY585" s="1"/>
      <c r="QYZ585" s="1"/>
      <c r="QZA585" s="1"/>
      <c r="QZB585" s="1"/>
      <c r="QZC585" s="1"/>
      <c r="QZD585" s="1"/>
      <c r="QZE585" s="1"/>
      <c r="QZF585" s="1"/>
      <c r="QZG585" s="1"/>
      <c r="QZH585" s="1"/>
      <c r="QZI585" s="1"/>
      <c r="QZJ585" s="1"/>
      <c r="QZK585" s="1"/>
      <c r="QZL585" s="1"/>
      <c r="QZM585" s="1"/>
      <c r="QZN585" s="1"/>
      <c r="QZO585" s="1"/>
      <c r="QZP585" s="1"/>
      <c r="QZQ585" s="1"/>
      <c r="QZR585" s="1"/>
      <c r="QZS585" s="1"/>
      <c r="QZT585" s="1"/>
      <c r="QZU585" s="1"/>
      <c r="QZV585" s="1"/>
      <c r="QZW585" s="1"/>
      <c r="QZX585" s="1"/>
      <c r="QZY585" s="1"/>
      <c r="QZZ585" s="1"/>
      <c r="RAA585" s="1"/>
      <c r="RAB585" s="1"/>
      <c r="RAC585" s="1"/>
      <c r="RAD585" s="1"/>
      <c r="RAE585" s="1"/>
      <c r="RAF585" s="1"/>
      <c r="RAG585" s="1"/>
      <c r="RAH585" s="1"/>
      <c r="RAI585" s="1"/>
      <c r="RAJ585" s="1"/>
      <c r="RAK585" s="1"/>
      <c r="RAL585" s="1"/>
      <c r="RAM585" s="1"/>
      <c r="RAN585" s="1"/>
      <c r="RAO585" s="1"/>
      <c r="RAP585" s="1"/>
      <c r="RAQ585" s="1"/>
      <c r="RAR585" s="1"/>
      <c r="RAS585" s="1"/>
      <c r="RAT585" s="1"/>
      <c r="RAU585" s="1"/>
      <c r="RAV585" s="1"/>
      <c r="RAW585" s="1"/>
      <c r="RAX585" s="1"/>
      <c r="RAY585" s="1"/>
      <c r="RAZ585" s="1"/>
      <c r="RBA585" s="1"/>
      <c r="RBB585" s="1"/>
      <c r="RBC585" s="1"/>
      <c r="RBD585" s="1"/>
      <c r="RBE585" s="1"/>
      <c r="RBF585" s="1"/>
      <c r="RBG585" s="1"/>
      <c r="RBH585" s="1"/>
      <c r="RBI585" s="1"/>
      <c r="RBJ585" s="1"/>
      <c r="RBK585" s="1"/>
      <c r="RBL585" s="1"/>
      <c r="RBM585" s="1"/>
      <c r="RBN585" s="1"/>
      <c r="RBO585" s="1"/>
      <c r="RBP585" s="1"/>
      <c r="RBQ585" s="1"/>
      <c r="RBR585" s="1"/>
      <c r="RBS585" s="1"/>
      <c r="RBT585" s="1"/>
      <c r="RBU585" s="1"/>
      <c r="RBV585" s="1"/>
      <c r="RBW585" s="1"/>
      <c r="RBX585" s="1"/>
      <c r="RBY585" s="1"/>
      <c r="RBZ585" s="1"/>
      <c r="RCA585" s="1"/>
      <c r="RCB585" s="1"/>
      <c r="RCC585" s="1"/>
      <c r="RCD585" s="1"/>
      <c r="RCE585" s="1"/>
      <c r="RCF585" s="1"/>
      <c r="RCG585" s="1"/>
      <c r="RCH585" s="1"/>
      <c r="RCI585" s="1"/>
      <c r="RCJ585" s="1"/>
      <c r="RCK585" s="1"/>
      <c r="RCL585" s="1"/>
      <c r="RCM585" s="1"/>
      <c r="RCN585" s="1"/>
      <c r="RCO585" s="1"/>
      <c r="RCP585" s="1"/>
      <c r="RCQ585" s="1"/>
      <c r="RCR585" s="1"/>
      <c r="RCS585" s="1"/>
      <c r="RCT585" s="1"/>
      <c r="RCU585" s="1"/>
      <c r="RCV585" s="1"/>
      <c r="RCW585" s="1"/>
      <c r="RCX585" s="1"/>
      <c r="RCY585" s="1"/>
      <c r="RCZ585" s="1"/>
      <c r="RDA585" s="1"/>
      <c r="RDB585" s="1"/>
      <c r="RDC585" s="1"/>
      <c r="RDD585" s="1"/>
      <c r="RDE585" s="1"/>
      <c r="RDF585" s="1"/>
      <c r="RDG585" s="1"/>
      <c r="RDH585" s="1"/>
      <c r="RDI585" s="1"/>
      <c r="RDJ585" s="1"/>
      <c r="RDK585" s="1"/>
      <c r="RDL585" s="1"/>
      <c r="RDM585" s="1"/>
      <c r="RDN585" s="1"/>
      <c r="RDO585" s="1"/>
      <c r="RDP585" s="1"/>
      <c r="RDQ585" s="1"/>
      <c r="RDR585" s="1"/>
      <c r="RDS585" s="1"/>
      <c r="RDT585" s="1"/>
      <c r="RDU585" s="1"/>
      <c r="RDV585" s="1"/>
      <c r="RDW585" s="1"/>
      <c r="RDX585" s="1"/>
      <c r="RDY585" s="1"/>
      <c r="RDZ585" s="1"/>
      <c r="REA585" s="1"/>
      <c r="REB585" s="1"/>
      <c r="REC585" s="1"/>
      <c r="RED585" s="1"/>
      <c r="REE585" s="1"/>
      <c r="REF585" s="1"/>
      <c r="REG585" s="1"/>
      <c r="REH585" s="1"/>
      <c r="REI585" s="1"/>
      <c r="REJ585" s="1"/>
      <c r="REK585" s="1"/>
      <c r="REL585" s="1"/>
      <c r="REM585" s="1"/>
      <c r="REN585" s="1"/>
      <c r="REO585" s="1"/>
      <c r="REP585" s="1"/>
      <c r="REQ585" s="1"/>
      <c r="RER585" s="1"/>
      <c r="RES585" s="1"/>
      <c r="RET585" s="1"/>
      <c r="REU585" s="1"/>
      <c r="REV585" s="1"/>
      <c r="REW585" s="1"/>
      <c r="REX585" s="1"/>
      <c r="REY585" s="1"/>
      <c r="REZ585" s="1"/>
      <c r="RFA585" s="1"/>
      <c r="RFB585" s="1"/>
      <c r="RFC585" s="1"/>
      <c r="RFD585" s="1"/>
      <c r="RFE585" s="1"/>
      <c r="RFF585" s="1"/>
      <c r="RFG585" s="1"/>
      <c r="RFH585" s="1"/>
      <c r="RFI585" s="1"/>
      <c r="RFJ585" s="1"/>
      <c r="RFK585" s="1"/>
      <c r="RFL585" s="1"/>
      <c r="RFM585" s="1"/>
      <c r="RFN585" s="1"/>
      <c r="RFO585" s="1"/>
      <c r="RFP585" s="1"/>
      <c r="RFQ585" s="1"/>
      <c r="RFR585" s="1"/>
      <c r="RFS585" s="1"/>
      <c r="RFT585" s="1"/>
      <c r="RFU585" s="1"/>
      <c r="RFV585" s="1"/>
      <c r="RFW585" s="1"/>
      <c r="RFX585" s="1"/>
      <c r="RFY585" s="1"/>
      <c r="RFZ585" s="1"/>
      <c r="RGA585" s="1"/>
      <c r="RGB585" s="1"/>
      <c r="RGC585" s="1"/>
      <c r="RGD585" s="1"/>
      <c r="RGE585" s="1"/>
      <c r="RGF585" s="1"/>
      <c r="RGG585" s="1"/>
      <c r="RGH585" s="1"/>
      <c r="RGI585" s="1"/>
      <c r="RGJ585" s="1"/>
      <c r="RGK585" s="1"/>
      <c r="RGL585" s="1"/>
      <c r="RGM585" s="1"/>
      <c r="RGN585" s="1"/>
      <c r="RGO585" s="1"/>
      <c r="RGP585" s="1"/>
      <c r="RGQ585" s="1"/>
      <c r="RGR585" s="1"/>
      <c r="RGS585" s="1"/>
      <c r="RGT585" s="1"/>
      <c r="RGU585" s="1"/>
      <c r="RGV585" s="1"/>
      <c r="RGW585" s="1"/>
      <c r="RGX585" s="1"/>
      <c r="RGY585" s="1"/>
      <c r="RGZ585" s="1"/>
      <c r="RHA585" s="1"/>
      <c r="RHB585" s="1"/>
      <c r="RHC585" s="1"/>
      <c r="RHD585" s="1"/>
      <c r="RHE585" s="1"/>
      <c r="RHF585" s="1"/>
      <c r="RHG585" s="1"/>
      <c r="RHH585" s="1"/>
      <c r="RHI585" s="1"/>
      <c r="RHJ585" s="1"/>
      <c r="RHK585" s="1"/>
      <c r="RHL585" s="1"/>
      <c r="RHM585" s="1"/>
      <c r="RHN585" s="1"/>
      <c r="RHO585" s="1"/>
      <c r="RHP585" s="1"/>
      <c r="RHQ585" s="1"/>
      <c r="RHR585" s="1"/>
      <c r="RHS585" s="1"/>
      <c r="RHT585" s="1"/>
      <c r="RHU585" s="1"/>
      <c r="RHV585" s="1"/>
      <c r="RHW585" s="1"/>
      <c r="RHX585" s="1"/>
      <c r="RHY585" s="1"/>
      <c r="RHZ585" s="1"/>
      <c r="RIA585" s="1"/>
      <c r="RIB585" s="1"/>
      <c r="RIC585" s="1"/>
      <c r="RID585" s="1"/>
      <c r="RIE585" s="1"/>
      <c r="RIF585" s="1"/>
      <c r="RIG585" s="1"/>
      <c r="RIH585" s="1"/>
      <c r="RII585" s="1"/>
      <c r="RIJ585" s="1"/>
      <c r="RIK585" s="1"/>
      <c r="RIL585" s="1"/>
      <c r="RIM585" s="1"/>
      <c r="RIN585" s="1"/>
      <c r="RIO585" s="1"/>
      <c r="RIP585" s="1"/>
      <c r="RIQ585" s="1"/>
      <c r="RIR585" s="1"/>
      <c r="RIS585" s="1"/>
      <c r="RIT585" s="1"/>
      <c r="RIU585" s="1"/>
      <c r="RIV585" s="1"/>
      <c r="RIW585" s="1"/>
      <c r="RIX585" s="1"/>
      <c r="RIY585" s="1"/>
      <c r="RIZ585" s="1"/>
      <c r="RJA585" s="1"/>
      <c r="RJB585" s="1"/>
      <c r="RJC585" s="1"/>
      <c r="RJD585" s="1"/>
      <c r="RJE585" s="1"/>
      <c r="RJF585" s="1"/>
      <c r="RJG585" s="1"/>
      <c r="RJH585" s="1"/>
      <c r="RJI585" s="1"/>
      <c r="RJJ585" s="1"/>
      <c r="RJK585" s="1"/>
      <c r="RJL585" s="1"/>
      <c r="RJM585" s="1"/>
      <c r="RJN585" s="1"/>
      <c r="RJO585" s="1"/>
      <c r="RJP585" s="1"/>
      <c r="RJQ585" s="1"/>
      <c r="RJR585" s="1"/>
      <c r="RJS585" s="1"/>
      <c r="RJT585" s="1"/>
      <c r="RJU585" s="1"/>
      <c r="RJV585" s="1"/>
      <c r="RJW585" s="1"/>
      <c r="RJX585" s="1"/>
      <c r="RJY585" s="1"/>
      <c r="RJZ585" s="1"/>
      <c r="RKA585" s="1"/>
      <c r="RKB585" s="1"/>
      <c r="RKC585" s="1"/>
      <c r="RKD585" s="1"/>
      <c r="RKE585" s="1"/>
      <c r="RKF585" s="1"/>
      <c r="RKG585" s="1"/>
      <c r="RKH585" s="1"/>
      <c r="RKI585" s="1"/>
      <c r="RKJ585" s="1"/>
      <c r="RKK585" s="1"/>
      <c r="RKL585" s="1"/>
      <c r="RKM585" s="1"/>
      <c r="RKN585" s="1"/>
      <c r="RKO585" s="1"/>
      <c r="RKP585" s="1"/>
      <c r="RKQ585" s="1"/>
      <c r="RKR585" s="1"/>
      <c r="RKS585" s="1"/>
      <c r="RKT585" s="1"/>
      <c r="RKU585" s="1"/>
      <c r="RKV585" s="1"/>
      <c r="RKW585" s="1"/>
      <c r="RKX585" s="1"/>
      <c r="RKY585" s="1"/>
      <c r="RKZ585" s="1"/>
      <c r="RLA585" s="1"/>
      <c r="RLB585" s="1"/>
      <c r="RLC585" s="1"/>
      <c r="RLD585" s="1"/>
      <c r="RLE585" s="1"/>
      <c r="RLF585" s="1"/>
      <c r="RLG585" s="1"/>
      <c r="RLH585" s="1"/>
      <c r="RLI585" s="1"/>
      <c r="RLJ585" s="1"/>
      <c r="RLK585" s="1"/>
      <c r="RLL585" s="1"/>
      <c r="RLM585" s="1"/>
      <c r="RLN585" s="1"/>
      <c r="RLO585" s="1"/>
      <c r="RLP585" s="1"/>
      <c r="RLQ585" s="1"/>
      <c r="RLR585" s="1"/>
      <c r="RLS585" s="1"/>
      <c r="RLT585" s="1"/>
      <c r="RLU585" s="1"/>
      <c r="RLV585" s="1"/>
      <c r="RLW585" s="1"/>
      <c r="RLX585" s="1"/>
      <c r="RLY585" s="1"/>
      <c r="RLZ585" s="1"/>
      <c r="RMA585" s="1"/>
      <c r="RMB585" s="1"/>
      <c r="RMC585" s="1"/>
      <c r="RMD585" s="1"/>
      <c r="RME585" s="1"/>
      <c r="RMF585" s="1"/>
      <c r="RMG585" s="1"/>
      <c r="RMH585" s="1"/>
      <c r="RMI585" s="1"/>
      <c r="RMJ585" s="1"/>
      <c r="RMK585" s="1"/>
      <c r="RML585" s="1"/>
      <c r="RMM585" s="1"/>
      <c r="RMN585" s="1"/>
      <c r="RMO585" s="1"/>
      <c r="RMP585" s="1"/>
      <c r="RMQ585" s="1"/>
      <c r="RMR585" s="1"/>
      <c r="RMS585" s="1"/>
      <c r="RMT585" s="1"/>
      <c r="RMU585" s="1"/>
      <c r="RMV585" s="1"/>
      <c r="RMW585" s="1"/>
      <c r="RMX585" s="1"/>
      <c r="RMY585" s="1"/>
      <c r="RMZ585" s="1"/>
      <c r="RNA585" s="1"/>
      <c r="RNB585" s="1"/>
      <c r="RNC585" s="1"/>
      <c r="RND585" s="1"/>
      <c r="RNE585" s="1"/>
      <c r="RNF585" s="1"/>
      <c r="RNG585" s="1"/>
      <c r="RNH585" s="1"/>
      <c r="RNI585" s="1"/>
      <c r="RNJ585" s="1"/>
      <c r="RNK585" s="1"/>
      <c r="RNL585" s="1"/>
      <c r="RNM585" s="1"/>
      <c r="RNN585" s="1"/>
      <c r="RNO585" s="1"/>
      <c r="RNP585" s="1"/>
      <c r="RNQ585" s="1"/>
      <c r="RNR585" s="1"/>
      <c r="RNS585" s="1"/>
      <c r="RNT585" s="1"/>
      <c r="RNU585" s="1"/>
      <c r="RNV585" s="1"/>
      <c r="RNW585" s="1"/>
      <c r="RNX585" s="1"/>
      <c r="RNY585" s="1"/>
      <c r="RNZ585" s="1"/>
      <c r="ROA585" s="1"/>
      <c r="ROB585" s="1"/>
      <c r="ROC585" s="1"/>
      <c r="ROD585" s="1"/>
      <c r="ROE585" s="1"/>
      <c r="ROF585" s="1"/>
      <c r="ROG585" s="1"/>
      <c r="ROH585" s="1"/>
      <c r="ROI585" s="1"/>
      <c r="ROJ585" s="1"/>
      <c r="ROK585" s="1"/>
      <c r="ROL585" s="1"/>
      <c r="ROM585" s="1"/>
      <c r="RON585" s="1"/>
      <c r="ROO585" s="1"/>
      <c r="ROP585" s="1"/>
      <c r="ROQ585" s="1"/>
      <c r="ROR585" s="1"/>
      <c r="ROS585" s="1"/>
      <c r="ROT585" s="1"/>
      <c r="ROU585" s="1"/>
      <c r="ROV585" s="1"/>
      <c r="ROW585" s="1"/>
      <c r="ROX585" s="1"/>
      <c r="ROY585" s="1"/>
      <c r="ROZ585" s="1"/>
      <c r="RPA585" s="1"/>
      <c r="RPB585" s="1"/>
      <c r="RPC585" s="1"/>
      <c r="RPD585" s="1"/>
      <c r="RPE585" s="1"/>
      <c r="RPF585" s="1"/>
      <c r="RPG585" s="1"/>
      <c r="RPH585" s="1"/>
      <c r="RPI585" s="1"/>
      <c r="RPJ585" s="1"/>
      <c r="RPK585" s="1"/>
      <c r="RPL585" s="1"/>
      <c r="RPM585" s="1"/>
      <c r="RPN585" s="1"/>
      <c r="RPO585" s="1"/>
      <c r="RPP585" s="1"/>
      <c r="RPQ585" s="1"/>
      <c r="RPR585" s="1"/>
      <c r="RPS585" s="1"/>
      <c r="RPT585" s="1"/>
      <c r="RPU585" s="1"/>
      <c r="RPV585" s="1"/>
      <c r="RPW585" s="1"/>
      <c r="RPX585" s="1"/>
      <c r="RPY585" s="1"/>
      <c r="RPZ585" s="1"/>
      <c r="RQA585" s="1"/>
      <c r="RQB585" s="1"/>
      <c r="RQC585" s="1"/>
      <c r="RQD585" s="1"/>
      <c r="RQE585" s="1"/>
      <c r="RQF585" s="1"/>
      <c r="RQG585" s="1"/>
      <c r="RQH585" s="1"/>
      <c r="RQI585" s="1"/>
      <c r="RQJ585" s="1"/>
      <c r="RQK585" s="1"/>
      <c r="RQL585" s="1"/>
      <c r="RQM585" s="1"/>
      <c r="RQN585" s="1"/>
      <c r="RQO585" s="1"/>
      <c r="RQP585" s="1"/>
      <c r="RQQ585" s="1"/>
      <c r="RQR585" s="1"/>
      <c r="RQS585" s="1"/>
      <c r="RQT585" s="1"/>
      <c r="RQU585" s="1"/>
      <c r="RQV585" s="1"/>
      <c r="RQW585" s="1"/>
      <c r="RQX585" s="1"/>
      <c r="RQY585" s="1"/>
      <c r="RQZ585" s="1"/>
      <c r="RRA585" s="1"/>
      <c r="RRB585" s="1"/>
      <c r="RRC585" s="1"/>
      <c r="RRD585" s="1"/>
      <c r="RRE585" s="1"/>
      <c r="RRF585" s="1"/>
      <c r="RRG585" s="1"/>
      <c r="RRH585" s="1"/>
      <c r="RRI585" s="1"/>
      <c r="RRJ585" s="1"/>
      <c r="RRK585" s="1"/>
      <c r="RRL585" s="1"/>
      <c r="RRM585" s="1"/>
      <c r="RRN585" s="1"/>
      <c r="RRO585" s="1"/>
      <c r="RRP585" s="1"/>
      <c r="RRQ585" s="1"/>
      <c r="RRR585" s="1"/>
      <c r="RRS585" s="1"/>
      <c r="RRT585" s="1"/>
      <c r="RRU585" s="1"/>
      <c r="RRV585" s="1"/>
      <c r="RRW585" s="1"/>
      <c r="RRX585" s="1"/>
      <c r="RRY585" s="1"/>
      <c r="RRZ585" s="1"/>
      <c r="RSA585" s="1"/>
      <c r="RSB585" s="1"/>
      <c r="RSC585" s="1"/>
      <c r="RSD585" s="1"/>
      <c r="RSE585" s="1"/>
      <c r="RSF585" s="1"/>
      <c r="RSG585" s="1"/>
      <c r="RSH585" s="1"/>
      <c r="RSI585" s="1"/>
      <c r="RSJ585" s="1"/>
      <c r="RSK585" s="1"/>
      <c r="RSL585" s="1"/>
      <c r="RSM585" s="1"/>
      <c r="RSN585" s="1"/>
      <c r="RSO585" s="1"/>
      <c r="RSP585" s="1"/>
      <c r="RSQ585" s="1"/>
      <c r="RSR585" s="1"/>
      <c r="RSS585" s="1"/>
      <c r="RST585" s="1"/>
      <c r="RSU585" s="1"/>
      <c r="RSV585" s="1"/>
      <c r="RSW585" s="1"/>
      <c r="RSX585" s="1"/>
      <c r="RSY585" s="1"/>
      <c r="RSZ585" s="1"/>
      <c r="RTA585" s="1"/>
      <c r="RTB585" s="1"/>
      <c r="RTC585" s="1"/>
      <c r="RTD585" s="1"/>
      <c r="RTE585" s="1"/>
      <c r="RTF585" s="1"/>
      <c r="RTG585" s="1"/>
      <c r="RTH585" s="1"/>
      <c r="RTI585" s="1"/>
      <c r="RTJ585" s="1"/>
      <c r="RTK585" s="1"/>
      <c r="RTL585" s="1"/>
      <c r="RTM585" s="1"/>
      <c r="RTN585" s="1"/>
      <c r="RTO585" s="1"/>
      <c r="RTP585" s="1"/>
      <c r="RTQ585" s="1"/>
      <c r="RTR585" s="1"/>
      <c r="RTS585" s="1"/>
      <c r="RTT585" s="1"/>
      <c r="RTU585" s="1"/>
      <c r="RTV585" s="1"/>
      <c r="RTW585" s="1"/>
      <c r="RTX585" s="1"/>
      <c r="RTY585" s="1"/>
      <c r="RTZ585" s="1"/>
      <c r="RUA585" s="1"/>
      <c r="RUB585" s="1"/>
      <c r="RUC585" s="1"/>
      <c r="RUD585" s="1"/>
      <c r="RUE585" s="1"/>
      <c r="RUF585" s="1"/>
      <c r="RUG585" s="1"/>
      <c r="RUH585" s="1"/>
      <c r="RUI585" s="1"/>
      <c r="RUJ585" s="1"/>
      <c r="RUK585" s="1"/>
      <c r="RUL585" s="1"/>
      <c r="RUM585" s="1"/>
      <c r="RUN585" s="1"/>
      <c r="RUO585" s="1"/>
      <c r="RUP585" s="1"/>
      <c r="RUQ585" s="1"/>
      <c r="RUR585" s="1"/>
      <c r="RUS585" s="1"/>
      <c r="RUT585" s="1"/>
      <c r="RUU585" s="1"/>
      <c r="RUV585" s="1"/>
      <c r="RUW585" s="1"/>
      <c r="RUX585" s="1"/>
      <c r="RUY585" s="1"/>
      <c r="RUZ585" s="1"/>
      <c r="RVA585" s="1"/>
      <c r="RVB585" s="1"/>
      <c r="RVC585" s="1"/>
      <c r="RVD585" s="1"/>
      <c r="RVE585" s="1"/>
      <c r="RVF585" s="1"/>
      <c r="RVG585" s="1"/>
      <c r="RVH585" s="1"/>
      <c r="RVI585" s="1"/>
      <c r="RVJ585" s="1"/>
      <c r="RVK585" s="1"/>
      <c r="RVL585" s="1"/>
      <c r="RVM585" s="1"/>
      <c r="RVN585" s="1"/>
      <c r="RVO585" s="1"/>
      <c r="RVP585" s="1"/>
      <c r="RVQ585" s="1"/>
      <c r="RVR585" s="1"/>
      <c r="RVS585" s="1"/>
      <c r="RVT585" s="1"/>
      <c r="RVU585" s="1"/>
      <c r="RVV585" s="1"/>
      <c r="RVW585" s="1"/>
      <c r="RVX585" s="1"/>
      <c r="RVY585" s="1"/>
      <c r="RVZ585" s="1"/>
      <c r="RWA585" s="1"/>
      <c r="RWB585" s="1"/>
      <c r="RWC585" s="1"/>
      <c r="RWD585" s="1"/>
      <c r="RWE585" s="1"/>
      <c r="RWF585" s="1"/>
      <c r="RWG585" s="1"/>
      <c r="RWH585" s="1"/>
      <c r="RWI585" s="1"/>
      <c r="RWJ585" s="1"/>
      <c r="RWK585" s="1"/>
      <c r="RWL585" s="1"/>
      <c r="RWM585" s="1"/>
      <c r="RWN585" s="1"/>
      <c r="RWO585" s="1"/>
      <c r="RWP585" s="1"/>
      <c r="RWQ585" s="1"/>
      <c r="RWR585" s="1"/>
      <c r="RWS585" s="1"/>
      <c r="RWT585" s="1"/>
      <c r="RWU585" s="1"/>
      <c r="RWV585" s="1"/>
      <c r="RWW585" s="1"/>
      <c r="RWX585" s="1"/>
      <c r="RWY585" s="1"/>
      <c r="RWZ585" s="1"/>
      <c r="RXA585" s="1"/>
      <c r="RXB585" s="1"/>
      <c r="RXC585" s="1"/>
      <c r="RXD585" s="1"/>
      <c r="RXE585" s="1"/>
      <c r="RXF585" s="1"/>
      <c r="RXG585" s="1"/>
      <c r="RXH585" s="1"/>
      <c r="RXI585" s="1"/>
      <c r="RXJ585" s="1"/>
      <c r="RXK585" s="1"/>
      <c r="RXL585" s="1"/>
      <c r="RXM585" s="1"/>
      <c r="RXN585" s="1"/>
      <c r="RXO585" s="1"/>
      <c r="RXP585" s="1"/>
      <c r="RXQ585" s="1"/>
      <c r="RXR585" s="1"/>
      <c r="RXS585" s="1"/>
      <c r="RXT585" s="1"/>
      <c r="RXU585" s="1"/>
      <c r="RXV585" s="1"/>
      <c r="RXW585" s="1"/>
      <c r="RXX585" s="1"/>
      <c r="RXY585" s="1"/>
      <c r="RXZ585" s="1"/>
      <c r="RYA585" s="1"/>
      <c r="RYB585" s="1"/>
      <c r="RYC585" s="1"/>
      <c r="RYD585" s="1"/>
      <c r="RYE585" s="1"/>
      <c r="RYF585" s="1"/>
      <c r="RYG585" s="1"/>
      <c r="RYH585" s="1"/>
      <c r="RYI585" s="1"/>
      <c r="RYJ585" s="1"/>
      <c r="RYK585" s="1"/>
      <c r="RYL585" s="1"/>
      <c r="RYM585" s="1"/>
      <c r="RYN585" s="1"/>
      <c r="RYO585" s="1"/>
      <c r="RYP585" s="1"/>
      <c r="RYQ585" s="1"/>
      <c r="RYR585" s="1"/>
      <c r="RYS585" s="1"/>
      <c r="RYT585" s="1"/>
      <c r="RYU585" s="1"/>
      <c r="RYV585" s="1"/>
      <c r="RYW585" s="1"/>
      <c r="RYX585" s="1"/>
      <c r="RYY585" s="1"/>
      <c r="RYZ585" s="1"/>
      <c r="RZA585" s="1"/>
      <c r="RZB585" s="1"/>
      <c r="RZC585" s="1"/>
      <c r="RZD585" s="1"/>
      <c r="RZE585" s="1"/>
      <c r="RZF585" s="1"/>
      <c r="RZG585" s="1"/>
      <c r="RZH585" s="1"/>
      <c r="RZI585" s="1"/>
      <c r="RZJ585" s="1"/>
      <c r="RZK585" s="1"/>
      <c r="RZL585" s="1"/>
      <c r="RZM585" s="1"/>
      <c r="RZN585" s="1"/>
      <c r="RZO585" s="1"/>
      <c r="RZP585" s="1"/>
      <c r="RZQ585" s="1"/>
      <c r="RZR585" s="1"/>
      <c r="RZS585" s="1"/>
      <c r="RZT585" s="1"/>
      <c r="RZU585" s="1"/>
      <c r="RZV585" s="1"/>
      <c r="RZW585" s="1"/>
      <c r="RZX585" s="1"/>
      <c r="RZY585" s="1"/>
      <c r="RZZ585" s="1"/>
      <c r="SAA585" s="1"/>
      <c r="SAB585" s="1"/>
      <c r="SAC585" s="1"/>
      <c r="SAD585" s="1"/>
      <c r="SAE585" s="1"/>
      <c r="SAF585" s="1"/>
      <c r="SAG585" s="1"/>
      <c r="SAH585" s="1"/>
      <c r="SAI585" s="1"/>
      <c r="SAJ585" s="1"/>
      <c r="SAK585" s="1"/>
      <c r="SAL585" s="1"/>
      <c r="SAM585" s="1"/>
      <c r="SAN585" s="1"/>
      <c r="SAO585" s="1"/>
      <c r="SAP585" s="1"/>
      <c r="SAQ585" s="1"/>
      <c r="SAR585" s="1"/>
      <c r="SAS585" s="1"/>
      <c r="SAT585" s="1"/>
      <c r="SAU585" s="1"/>
      <c r="SAV585" s="1"/>
      <c r="SAW585" s="1"/>
      <c r="SAX585" s="1"/>
      <c r="SAY585" s="1"/>
      <c r="SAZ585" s="1"/>
      <c r="SBA585" s="1"/>
      <c r="SBB585" s="1"/>
      <c r="SBC585" s="1"/>
      <c r="SBD585" s="1"/>
      <c r="SBE585" s="1"/>
      <c r="SBF585" s="1"/>
      <c r="SBG585" s="1"/>
      <c r="SBH585" s="1"/>
      <c r="SBI585" s="1"/>
      <c r="SBJ585" s="1"/>
      <c r="SBK585" s="1"/>
      <c r="SBL585" s="1"/>
      <c r="SBM585" s="1"/>
      <c r="SBN585" s="1"/>
      <c r="SBO585" s="1"/>
      <c r="SBP585" s="1"/>
      <c r="SBQ585" s="1"/>
      <c r="SBR585" s="1"/>
      <c r="SBS585" s="1"/>
      <c r="SBT585" s="1"/>
      <c r="SBU585" s="1"/>
      <c r="SBV585" s="1"/>
      <c r="SBW585" s="1"/>
      <c r="SBX585" s="1"/>
      <c r="SBY585" s="1"/>
      <c r="SBZ585" s="1"/>
      <c r="SCA585" s="1"/>
      <c r="SCB585" s="1"/>
      <c r="SCC585" s="1"/>
      <c r="SCD585" s="1"/>
      <c r="SCE585" s="1"/>
      <c r="SCF585" s="1"/>
      <c r="SCG585" s="1"/>
      <c r="SCH585" s="1"/>
      <c r="SCI585" s="1"/>
      <c r="SCJ585" s="1"/>
      <c r="SCK585" s="1"/>
      <c r="SCL585" s="1"/>
      <c r="SCM585" s="1"/>
      <c r="SCN585" s="1"/>
      <c r="SCO585" s="1"/>
      <c r="SCP585" s="1"/>
      <c r="SCQ585" s="1"/>
      <c r="SCR585" s="1"/>
      <c r="SCS585" s="1"/>
      <c r="SCT585" s="1"/>
      <c r="SCU585" s="1"/>
      <c r="SCV585" s="1"/>
      <c r="SCW585" s="1"/>
      <c r="SCX585" s="1"/>
      <c r="SCY585" s="1"/>
      <c r="SCZ585" s="1"/>
      <c r="SDA585" s="1"/>
      <c r="SDB585" s="1"/>
      <c r="SDC585" s="1"/>
      <c r="SDD585" s="1"/>
      <c r="SDE585" s="1"/>
      <c r="SDF585" s="1"/>
      <c r="SDG585" s="1"/>
      <c r="SDH585" s="1"/>
      <c r="SDI585" s="1"/>
      <c r="SDJ585" s="1"/>
      <c r="SDK585" s="1"/>
      <c r="SDL585" s="1"/>
      <c r="SDM585" s="1"/>
      <c r="SDN585" s="1"/>
      <c r="SDO585" s="1"/>
      <c r="SDP585" s="1"/>
      <c r="SDQ585" s="1"/>
      <c r="SDR585" s="1"/>
      <c r="SDS585" s="1"/>
      <c r="SDT585" s="1"/>
      <c r="SDU585" s="1"/>
      <c r="SDV585" s="1"/>
      <c r="SDW585" s="1"/>
      <c r="SDX585" s="1"/>
      <c r="SDY585" s="1"/>
      <c r="SDZ585" s="1"/>
      <c r="SEA585" s="1"/>
      <c r="SEB585" s="1"/>
      <c r="SEC585" s="1"/>
      <c r="SED585" s="1"/>
      <c r="SEE585" s="1"/>
      <c r="SEF585" s="1"/>
      <c r="SEG585" s="1"/>
      <c r="SEH585" s="1"/>
      <c r="SEI585" s="1"/>
      <c r="SEJ585" s="1"/>
      <c r="SEK585" s="1"/>
      <c r="SEL585" s="1"/>
      <c r="SEM585" s="1"/>
      <c r="SEN585" s="1"/>
      <c r="SEO585" s="1"/>
      <c r="SEP585" s="1"/>
      <c r="SEQ585" s="1"/>
      <c r="SER585" s="1"/>
      <c r="SES585" s="1"/>
      <c r="SET585" s="1"/>
      <c r="SEU585" s="1"/>
      <c r="SEV585" s="1"/>
      <c r="SEW585" s="1"/>
      <c r="SEX585" s="1"/>
      <c r="SEY585" s="1"/>
      <c r="SEZ585" s="1"/>
      <c r="SFA585" s="1"/>
      <c r="SFB585" s="1"/>
      <c r="SFC585" s="1"/>
      <c r="SFD585" s="1"/>
      <c r="SFE585" s="1"/>
      <c r="SFF585" s="1"/>
      <c r="SFG585" s="1"/>
      <c r="SFH585" s="1"/>
      <c r="SFI585" s="1"/>
      <c r="SFJ585" s="1"/>
      <c r="SFK585" s="1"/>
      <c r="SFL585" s="1"/>
      <c r="SFM585" s="1"/>
      <c r="SFN585" s="1"/>
      <c r="SFO585" s="1"/>
      <c r="SFP585" s="1"/>
      <c r="SFQ585" s="1"/>
      <c r="SFR585" s="1"/>
      <c r="SFS585" s="1"/>
      <c r="SFT585" s="1"/>
      <c r="SFU585" s="1"/>
      <c r="SFV585" s="1"/>
      <c r="SFW585" s="1"/>
      <c r="SFX585" s="1"/>
      <c r="SFY585" s="1"/>
      <c r="SFZ585" s="1"/>
      <c r="SGA585" s="1"/>
      <c r="SGB585" s="1"/>
      <c r="SGC585" s="1"/>
      <c r="SGD585" s="1"/>
      <c r="SGE585" s="1"/>
      <c r="SGF585" s="1"/>
      <c r="SGG585" s="1"/>
      <c r="SGH585" s="1"/>
      <c r="SGI585" s="1"/>
      <c r="SGJ585" s="1"/>
      <c r="SGK585" s="1"/>
      <c r="SGL585" s="1"/>
      <c r="SGM585" s="1"/>
      <c r="SGN585" s="1"/>
      <c r="SGO585" s="1"/>
      <c r="SGP585" s="1"/>
      <c r="SGQ585" s="1"/>
      <c r="SGR585" s="1"/>
      <c r="SGS585" s="1"/>
      <c r="SGT585" s="1"/>
      <c r="SGU585" s="1"/>
      <c r="SGV585" s="1"/>
      <c r="SGW585" s="1"/>
      <c r="SGX585" s="1"/>
      <c r="SGY585" s="1"/>
      <c r="SGZ585" s="1"/>
      <c r="SHA585" s="1"/>
      <c r="SHB585" s="1"/>
      <c r="SHC585" s="1"/>
      <c r="SHD585" s="1"/>
      <c r="SHE585" s="1"/>
      <c r="SHF585" s="1"/>
      <c r="SHG585" s="1"/>
      <c r="SHH585" s="1"/>
      <c r="SHI585" s="1"/>
      <c r="SHJ585" s="1"/>
      <c r="SHK585" s="1"/>
      <c r="SHL585" s="1"/>
      <c r="SHM585" s="1"/>
      <c r="SHN585" s="1"/>
      <c r="SHO585" s="1"/>
      <c r="SHP585" s="1"/>
      <c r="SHQ585" s="1"/>
      <c r="SHR585" s="1"/>
      <c r="SHS585" s="1"/>
      <c r="SHT585" s="1"/>
      <c r="SHU585" s="1"/>
      <c r="SHV585" s="1"/>
      <c r="SHW585" s="1"/>
      <c r="SHX585" s="1"/>
      <c r="SHY585" s="1"/>
      <c r="SHZ585" s="1"/>
      <c r="SIA585" s="1"/>
      <c r="SIB585" s="1"/>
      <c r="SIC585" s="1"/>
      <c r="SID585" s="1"/>
      <c r="SIE585" s="1"/>
      <c r="SIF585" s="1"/>
      <c r="SIG585" s="1"/>
      <c r="SIH585" s="1"/>
      <c r="SII585" s="1"/>
      <c r="SIJ585" s="1"/>
      <c r="SIK585" s="1"/>
      <c r="SIL585" s="1"/>
      <c r="SIM585" s="1"/>
      <c r="SIN585" s="1"/>
      <c r="SIO585" s="1"/>
      <c r="SIP585" s="1"/>
      <c r="SIQ585" s="1"/>
      <c r="SIR585" s="1"/>
      <c r="SIS585" s="1"/>
      <c r="SIT585" s="1"/>
      <c r="SIU585" s="1"/>
      <c r="SIV585" s="1"/>
      <c r="SIW585" s="1"/>
      <c r="SIX585" s="1"/>
      <c r="SIY585" s="1"/>
      <c r="SIZ585" s="1"/>
      <c r="SJA585" s="1"/>
      <c r="SJB585" s="1"/>
      <c r="SJC585" s="1"/>
      <c r="SJD585" s="1"/>
      <c r="SJE585" s="1"/>
      <c r="SJF585" s="1"/>
      <c r="SJG585" s="1"/>
      <c r="SJH585" s="1"/>
      <c r="SJI585" s="1"/>
      <c r="SJJ585" s="1"/>
      <c r="SJK585" s="1"/>
      <c r="SJL585" s="1"/>
      <c r="SJM585" s="1"/>
      <c r="SJN585" s="1"/>
      <c r="SJO585" s="1"/>
      <c r="SJP585" s="1"/>
      <c r="SJQ585" s="1"/>
      <c r="SJR585" s="1"/>
      <c r="SJS585" s="1"/>
      <c r="SJT585" s="1"/>
      <c r="SJU585" s="1"/>
      <c r="SJV585" s="1"/>
      <c r="SJW585" s="1"/>
      <c r="SJX585" s="1"/>
      <c r="SJY585" s="1"/>
      <c r="SJZ585" s="1"/>
      <c r="SKA585" s="1"/>
      <c r="SKB585" s="1"/>
      <c r="SKC585" s="1"/>
      <c r="SKD585" s="1"/>
      <c r="SKE585" s="1"/>
      <c r="SKF585" s="1"/>
      <c r="SKG585" s="1"/>
      <c r="SKH585" s="1"/>
      <c r="SKI585" s="1"/>
      <c r="SKJ585" s="1"/>
      <c r="SKK585" s="1"/>
      <c r="SKL585" s="1"/>
      <c r="SKM585" s="1"/>
      <c r="SKN585" s="1"/>
      <c r="SKO585" s="1"/>
      <c r="SKP585" s="1"/>
      <c r="SKQ585" s="1"/>
      <c r="SKR585" s="1"/>
      <c r="SKS585" s="1"/>
      <c r="SKT585" s="1"/>
      <c r="SKU585" s="1"/>
      <c r="SKV585" s="1"/>
      <c r="SKW585" s="1"/>
      <c r="SKX585" s="1"/>
      <c r="SKY585" s="1"/>
      <c r="SKZ585" s="1"/>
      <c r="SLA585" s="1"/>
      <c r="SLB585" s="1"/>
      <c r="SLC585" s="1"/>
      <c r="SLD585" s="1"/>
      <c r="SLE585" s="1"/>
      <c r="SLF585" s="1"/>
      <c r="SLG585" s="1"/>
      <c r="SLH585" s="1"/>
      <c r="SLI585" s="1"/>
      <c r="SLJ585" s="1"/>
      <c r="SLK585" s="1"/>
      <c r="SLL585" s="1"/>
      <c r="SLM585" s="1"/>
      <c r="SLN585" s="1"/>
      <c r="SLO585" s="1"/>
      <c r="SLP585" s="1"/>
      <c r="SLQ585" s="1"/>
      <c r="SLR585" s="1"/>
      <c r="SLS585" s="1"/>
      <c r="SLT585" s="1"/>
      <c r="SLU585" s="1"/>
      <c r="SLV585" s="1"/>
      <c r="SLW585" s="1"/>
      <c r="SLX585" s="1"/>
      <c r="SLY585" s="1"/>
      <c r="SLZ585" s="1"/>
      <c r="SMA585" s="1"/>
      <c r="SMB585" s="1"/>
      <c r="SMC585" s="1"/>
      <c r="SMD585" s="1"/>
      <c r="SME585" s="1"/>
      <c r="SMF585" s="1"/>
      <c r="SMG585" s="1"/>
      <c r="SMH585" s="1"/>
      <c r="SMI585" s="1"/>
      <c r="SMJ585" s="1"/>
      <c r="SMK585" s="1"/>
      <c r="SML585" s="1"/>
      <c r="SMM585" s="1"/>
      <c r="SMN585" s="1"/>
      <c r="SMO585" s="1"/>
      <c r="SMP585" s="1"/>
      <c r="SMQ585" s="1"/>
      <c r="SMR585" s="1"/>
      <c r="SMS585" s="1"/>
      <c r="SMT585" s="1"/>
      <c r="SMU585" s="1"/>
      <c r="SMV585" s="1"/>
      <c r="SMW585" s="1"/>
      <c r="SMX585" s="1"/>
      <c r="SMY585" s="1"/>
      <c r="SMZ585" s="1"/>
      <c r="SNA585" s="1"/>
      <c r="SNB585" s="1"/>
      <c r="SNC585" s="1"/>
      <c r="SND585" s="1"/>
      <c r="SNE585" s="1"/>
      <c r="SNF585" s="1"/>
      <c r="SNG585" s="1"/>
      <c r="SNH585" s="1"/>
      <c r="SNI585" s="1"/>
      <c r="SNJ585" s="1"/>
      <c r="SNK585" s="1"/>
      <c r="SNL585" s="1"/>
      <c r="SNM585" s="1"/>
      <c r="SNN585" s="1"/>
      <c r="SNO585" s="1"/>
      <c r="SNP585" s="1"/>
      <c r="SNQ585" s="1"/>
      <c r="SNR585" s="1"/>
      <c r="SNS585" s="1"/>
      <c r="SNT585" s="1"/>
      <c r="SNU585" s="1"/>
      <c r="SNV585" s="1"/>
      <c r="SNW585" s="1"/>
      <c r="SNX585" s="1"/>
      <c r="SNY585" s="1"/>
      <c r="SNZ585" s="1"/>
      <c r="SOA585" s="1"/>
      <c r="SOB585" s="1"/>
      <c r="SOC585" s="1"/>
      <c r="SOD585" s="1"/>
      <c r="SOE585" s="1"/>
      <c r="SOF585" s="1"/>
      <c r="SOG585" s="1"/>
      <c r="SOH585" s="1"/>
      <c r="SOI585" s="1"/>
      <c r="SOJ585" s="1"/>
      <c r="SOK585" s="1"/>
      <c r="SOL585" s="1"/>
      <c r="SOM585" s="1"/>
      <c r="SON585" s="1"/>
      <c r="SOO585" s="1"/>
      <c r="SOP585" s="1"/>
      <c r="SOQ585" s="1"/>
      <c r="SOR585" s="1"/>
      <c r="SOS585" s="1"/>
      <c r="SOT585" s="1"/>
      <c r="SOU585" s="1"/>
      <c r="SOV585" s="1"/>
      <c r="SOW585" s="1"/>
      <c r="SOX585" s="1"/>
      <c r="SOY585" s="1"/>
      <c r="SOZ585" s="1"/>
      <c r="SPA585" s="1"/>
      <c r="SPB585" s="1"/>
      <c r="SPC585" s="1"/>
      <c r="SPD585" s="1"/>
      <c r="SPE585" s="1"/>
      <c r="SPF585" s="1"/>
      <c r="SPG585" s="1"/>
      <c r="SPH585" s="1"/>
      <c r="SPI585" s="1"/>
      <c r="SPJ585" s="1"/>
      <c r="SPK585" s="1"/>
      <c r="SPL585" s="1"/>
      <c r="SPM585" s="1"/>
      <c r="SPN585" s="1"/>
      <c r="SPO585" s="1"/>
      <c r="SPP585" s="1"/>
      <c r="SPQ585" s="1"/>
      <c r="SPR585" s="1"/>
      <c r="SPS585" s="1"/>
      <c r="SPT585" s="1"/>
      <c r="SPU585" s="1"/>
      <c r="SPV585" s="1"/>
      <c r="SPW585" s="1"/>
      <c r="SPX585" s="1"/>
      <c r="SPY585" s="1"/>
      <c r="SPZ585" s="1"/>
      <c r="SQA585" s="1"/>
      <c r="SQB585" s="1"/>
      <c r="SQC585" s="1"/>
      <c r="SQD585" s="1"/>
      <c r="SQE585" s="1"/>
      <c r="SQF585" s="1"/>
      <c r="SQG585" s="1"/>
      <c r="SQH585" s="1"/>
      <c r="SQI585" s="1"/>
      <c r="SQJ585" s="1"/>
      <c r="SQK585" s="1"/>
      <c r="SQL585" s="1"/>
      <c r="SQM585" s="1"/>
      <c r="SQN585" s="1"/>
      <c r="SQO585" s="1"/>
      <c r="SQP585" s="1"/>
      <c r="SQQ585" s="1"/>
      <c r="SQR585" s="1"/>
      <c r="SQS585" s="1"/>
      <c r="SQT585" s="1"/>
      <c r="SQU585" s="1"/>
      <c r="SQV585" s="1"/>
      <c r="SQW585" s="1"/>
      <c r="SQX585" s="1"/>
      <c r="SQY585" s="1"/>
      <c r="SQZ585" s="1"/>
      <c r="SRA585" s="1"/>
      <c r="SRB585" s="1"/>
      <c r="SRC585" s="1"/>
      <c r="SRD585" s="1"/>
      <c r="SRE585" s="1"/>
      <c r="SRF585" s="1"/>
      <c r="SRG585" s="1"/>
      <c r="SRH585" s="1"/>
      <c r="SRI585" s="1"/>
      <c r="SRJ585" s="1"/>
      <c r="SRK585" s="1"/>
      <c r="SRL585" s="1"/>
      <c r="SRM585" s="1"/>
      <c r="SRN585" s="1"/>
      <c r="SRO585" s="1"/>
      <c r="SRP585" s="1"/>
      <c r="SRQ585" s="1"/>
      <c r="SRR585" s="1"/>
      <c r="SRS585" s="1"/>
      <c r="SRT585" s="1"/>
      <c r="SRU585" s="1"/>
      <c r="SRV585" s="1"/>
      <c r="SRW585" s="1"/>
      <c r="SRX585" s="1"/>
      <c r="SRY585" s="1"/>
      <c r="SRZ585" s="1"/>
      <c r="SSA585" s="1"/>
      <c r="SSB585" s="1"/>
      <c r="SSC585" s="1"/>
      <c r="SSD585" s="1"/>
      <c r="SSE585" s="1"/>
      <c r="SSF585" s="1"/>
      <c r="SSG585" s="1"/>
      <c r="SSH585" s="1"/>
      <c r="SSI585" s="1"/>
      <c r="SSJ585" s="1"/>
      <c r="SSK585" s="1"/>
      <c r="SSL585" s="1"/>
      <c r="SSM585" s="1"/>
      <c r="SSN585" s="1"/>
      <c r="SSO585" s="1"/>
      <c r="SSP585" s="1"/>
      <c r="SSQ585" s="1"/>
      <c r="SSR585" s="1"/>
      <c r="SSS585" s="1"/>
      <c r="SST585" s="1"/>
      <c r="SSU585" s="1"/>
      <c r="SSV585" s="1"/>
      <c r="SSW585" s="1"/>
      <c r="SSX585" s="1"/>
      <c r="SSY585" s="1"/>
      <c r="SSZ585" s="1"/>
      <c r="STA585" s="1"/>
      <c r="STB585" s="1"/>
      <c r="STC585" s="1"/>
      <c r="STD585" s="1"/>
      <c r="STE585" s="1"/>
      <c r="STF585" s="1"/>
      <c r="STG585" s="1"/>
      <c r="STH585" s="1"/>
      <c r="STI585" s="1"/>
      <c r="STJ585" s="1"/>
      <c r="STK585" s="1"/>
      <c r="STL585" s="1"/>
      <c r="STM585" s="1"/>
      <c r="STN585" s="1"/>
      <c r="STO585" s="1"/>
      <c r="STP585" s="1"/>
      <c r="STQ585" s="1"/>
      <c r="STR585" s="1"/>
      <c r="STS585" s="1"/>
      <c r="STT585" s="1"/>
      <c r="STU585" s="1"/>
      <c r="STV585" s="1"/>
      <c r="STW585" s="1"/>
      <c r="STX585" s="1"/>
      <c r="STY585" s="1"/>
      <c r="STZ585" s="1"/>
      <c r="SUA585" s="1"/>
      <c r="SUB585" s="1"/>
      <c r="SUC585" s="1"/>
      <c r="SUD585" s="1"/>
      <c r="SUE585" s="1"/>
      <c r="SUF585" s="1"/>
      <c r="SUG585" s="1"/>
      <c r="SUH585" s="1"/>
      <c r="SUI585" s="1"/>
      <c r="SUJ585" s="1"/>
      <c r="SUK585" s="1"/>
      <c r="SUL585" s="1"/>
      <c r="SUM585" s="1"/>
      <c r="SUN585" s="1"/>
      <c r="SUO585" s="1"/>
      <c r="SUP585" s="1"/>
      <c r="SUQ585" s="1"/>
      <c r="SUR585" s="1"/>
      <c r="SUS585" s="1"/>
      <c r="SUT585" s="1"/>
      <c r="SUU585" s="1"/>
      <c r="SUV585" s="1"/>
      <c r="SUW585" s="1"/>
      <c r="SUX585" s="1"/>
      <c r="SUY585" s="1"/>
      <c r="SUZ585" s="1"/>
      <c r="SVA585" s="1"/>
      <c r="SVB585" s="1"/>
      <c r="SVC585" s="1"/>
      <c r="SVD585" s="1"/>
      <c r="SVE585" s="1"/>
      <c r="SVF585" s="1"/>
      <c r="SVG585" s="1"/>
      <c r="SVH585" s="1"/>
      <c r="SVI585" s="1"/>
      <c r="SVJ585" s="1"/>
      <c r="SVK585" s="1"/>
      <c r="SVL585" s="1"/>
      <c r="SVM585" s="1"/>
      <c r="SVN585" s="1"/>
      <c r="SVO585" s="1"/>
      <c r="SVP585" s="1"/>
      <c r="SVQ585" s="1"/>
      <c r="SVR585" s="1"/>
      <c r="SVS585" s="1"/>
      <c r="SVT585" s="1"/>
      <c r="SVU585" s="1"/>
      <c r="SVV585" s="1"/>
      <c r="SVW585" s="1"/>
      <c r="SVX585" s="1"/>
      <c r="SVY585" s="1"/>
      <c r="SVZ585" s="1"/>
      <c r="SWA585" s="1"/>
      <c r="SWB585" s="1"/>
      <c r="SWC585" s="1"/>
      <c r="SWD585" s="1"/>
      <c r="SWE585" s="1"/>
      <c r="SWF585" s="1"/>
      <c r="SWG585" s="1"/>
      <c r="SWH585" s="1"/>
      <c r="SWI585" s="1"/>
      <c r="SWJ585" s="1"/>
      <c r="SWK585" s="1"/>
      <c r="SWL585" s="1"/>
      <c r="SWM585" s="1"/>
      <c r="SWN585" s="1"/>
      <c r="SWO585" s="1"/>
      <c r="SWP585" s="1"/>
      <c r="SWQ585" s="1"/>
      <c r="SWR585" s="1"/>
      <c r="SWS585" s="1"/>
      <c r="SWT585" s="1"/>
      <c r="SWU585" s="1"/>
      <c r="SWV585" s="1"/>
      <c r="SWW585" s="1"/>
      <c r="SWX585" s="1"/>
      <c r="SWY585" s="1"/>
      <c r="SWZ585" s="1"/>
      <c r="SXA585" s="1"/>
      <c r="SXB585" s="1"/>
      <c r="SXC585" s="1"/>
      <c r="SXD585" s="1"/>
      <c r="SXE585" s="1"/>
      <c r="SXF585" s="1"/>
      <c r="SXG585" s="1"/>
      <c r="SXH585" s="1"/>
      <c r="SXI585" s="1"/>
      <c r="SXJ585" s="1"/>
      <c r="SXK585" s="1"/>
      <c r="SXL585" s="1"/>
      <c r="SXM585" s="1"/>
      <c r="SXN585" s="1"/>
      <c r="SXO585" s="1"/>
      <c r="SXP585" s="1"/>
      <c r="SXQ585" s="1"/>
      <c r="SXR585" s="1"/>
      <c r="SXS585" s="1"/>
      <c r="SXT585" s="1"/>
      <c r="SXU585" s="1"/>
      <c r="SXV585" s="1"/>
      <c r="SXW585" s="1"/>
      <c r="SXX585" s="1"/>
      <c r="SXY585" s="1"/>
      <c r="SXZ585" s="1"/>
      <c r="SYA585" s="1"/>
      <c r="SYB585" s="1"/>
      <c r="SYC585" s="1"/>
      <c r="SYD585" s="1"/>
      <c r="SYE585" s="1"/>
      <c r="SYF585" s="1"/>
      <c r="SYG585" s="1"/>
      <c r="SYH585" s="1"/>
      <c r="SYI585" s="1"/>
      <c r="SYJ585" s="1"/>
      <c r="SYK585" s="1"/>
      <c r="SYL585" s="1"/>
      <c r="SYM585" s="1"/>
      <c r="SYN585" s="1"/>
      <c r="SYO585" s="1"/>
      <c r="SYP585" s="1"/>
      <c r="SYQ585" s="1"/>
      <c r="SYR585" s="1"/>
      <c r="SYS585" s="1"/>
      <c r="SYT585" s="1"/>
      <c r="SYU585" s="1"/>
      <c r="SYV585" s="1"/>
      <c r="SYW585" s="1"/>
      <c r="SYX585" s="1"/>
      <c r="SYY585" s="1"/>
      <c r="SYZ585" s="1"/>
      <c r="SZA585" s="1"/>
      <c r="SZB585" s="1"/>
      <c r="SZC585" s="1"/>
      <c r="SZD585" s="1"/>
      <c r="SZE585" s="1"/>
      <c r="SZF585" s="1"/>
      <c r="SZG585" s="1"/>
      <c r="SZH585" s="1"/>
      <c r="SZI585" s="1"/>
      <c r="SZJ585" s="1"/>
      <c r="SZK585" s="1"/>
      <c r="SZL585" s="1"/>
      <c r="SZM585" s="1"/>
      <c r="SZN585" s="1"/>
      <c r="SZO585" s="1"/>
      <c r="SZP585" s="1"/>
      <c r="SZQ585" s="1"/>
      <c r="SZR585" s="1"/>
      <c r="SZS585" s="1"/>
      <c r="SZT585" s="1"/>
      <c r="SZU585" s="1"/>
      <c r="SZV585" s="1"/>
      <c r="SZW585" s="1"/>
      <c r="SZX585" s="1"/>
      <c r="SZY585" s="1"/>
      <c r="SZZ585" s="1"/>
      <c r="TAA585" s="1"/>
      <c r="TAB585" s="1"/>
      <c r="TAC585" s="1"/>
      <c r="TAD585" s="1"/>
      <c r="TAE585" s="1"/>
      <c r="TAF585" s="1"/>
      <c r="TAG585" s="1"/>
      <c r="TAH585" s="1"/>
      <c r="TAI585" s="1"/>
      <c r="TAJ585" s="1"/>
      <c r="TAK585" s="1"/>
      <c r="TAL585" s="1"/>
      <c r="TAM585" s="1"/>
      <c r="TAN585" s="1"/>
      <c r="TAO585" s="1"/>
      <c r="TAP585" s="1"/>
      <c r="TAQ585" s="1"/>
      <c r="TAR585" s="1"/>
      <c r="TAS585" s="1"/>
      <c r="TAT585" s="1"/>
      <c r="TAU585" s="1"/>
      <c r="TAV585" s="1"/>
      <c r="TAW585" s="1"/>
      <c r="TAX585" s="1"/>
      <c r="TAY585" s="1"/>
      <c r="TAZ585" s="1"/>
      <c r="TBA585" s="1"/>
      <c r="TBB585" s="1"/>
      <c r="TBC585" s="1"/>
      <c r="TBD585" s="1"/>
      <c r="TBE585" s="1"/>
      <c r="TBF585" s="1"/>
      <c r="TBG585" s="1"/>
      <c r="TBH585" s="1"/>
      <c r="TBI585" s="1"/>
      <c r="TBJ585" s="1"/>
      <c r="TBK585" s="1"/>
      <c r="TBL585" s="1"/>
      <c r="TBM585" s="1"/>
      <c r="TBN585" s="1"/>
      <c r="TBO585" s="1"/>
      <c r="TBP585" s="1"/>
      <c r="TBQ585" s="1"/>
      <c r="TBR585" s="1"/>
      <c r="TBS585" s="1"/>
      <c r="TBT585" s="1"/>
      <c r="TBU585" s="1"/>
      <c r="TBV585" s="1"/>
      <c r="TBW585" s="1"/>
      <c r="TBX585" s="1"/>
      <c r="TBY585" s="1"/>
      <c r="TBZ585" s="1"/>
      <c r="TCA585" s="1"/>
      <c r="TCB585" s="1"/>
      <c r="TCC585" s="1"/>
      <c r="TCD585" s="1"/>
      <c r="TCE585" s="1"/>
      <c r="TCF585" s="1"/>
      <c r="TCG585" s="1"/>
      <c r="TCH585" s="1"/>
      <c r="TCI585" s="1"/>
      <c r="TCJ585" s="1"/>
      <c r="TCK585" s="1"/>
      <c r="TCL585" s="1"/>
      <c r="TCM585" s="1"/>
      <c r="TCN585" s="1"/>
      <c r="TCO585" s="1"/>
      <c r="TCP585" s="1"/>
      <c r="TCQ585" s="1"/>
      <c r="TCR585" s="1"/>
      <c r="TCS585" s="1"/>
      <c r="TCT585" s="1"/>
      <c r="TCU585" s="1"/>
      <c r="TCV585" s="1"/>
      <c r="TCW585" s="1"/>
      <c r="TCX585" s="1"/>
      <c r="TCY585" s="1"/>
      <c r="TCZ585" s="1"/>
      <c r="TDA585" s="1"/>
      <c r="TDB585" s="1"/>
      <c r="TDC585" s="1"/>
      <c r="TDD585" s="1"/>
      <c r="TDE585" s="1"/>
      <c r="TDF585" s="1"/>
      <c r="TDG585" s="1"/>
      <c r="TDH585" s="1"/>
      <c r="TDI585" s="1"/>
      <c r="TDJ585" s="1"/>
      <c r="TDK585" s="1"/>
      <c r="TDL585" s="1"/>
      <c r="TDM585" s="1"/>
      <c r="TDN585" s="1"/>
      <c r="TDO585" s="1"/>
      <c r="TDP585" s="1"/>
      <c r="TDQ585" s="1"/>
      <c r="TDR585" s="1"/>
      <c r="TDS585" s="1"/>
      <c r="TDT585" s="1"/>
      <c r="TDU585" s="1"/>
      <c r="TDV585" s="1"/>
      <c r="TDW585" s="1"/>
      <c r="TDX585" s="1"/>
      <c r="TDY585" s="1"/>
      <c r="TDZ585" s="1"/>
      <c r="TEA585" s="1"/>
      <c r="TEB585" s="1"/>
      <c r="TEC585" s="1"/>
      <c r="TED585" s="1"/>
      <c r="TEE585" s="1"/>
      <c r="TEF585" s="1"/>
      <c r="TEG585" s="1"/>
      <c r="TEH585" s="1"/>
      <c r="TEI585" s="1"/>
      <c r="TEJ585" s="1"/>
      <c r="TEK585" s="1"/>
      <c r="TEL585" s="1"/>
      <c r="TEM585" s="1"/>
      <c r="TEN585" s="1"/>
      <c r="TEO585" s="1"/>
      <c r="TEP585" s="1"/>
      <c r="TEQ585" s="1"/>
      <c r="TER585" s="1"/>
      <c r="TES585" s="1"/>
      <c r="TET585" s="1"/>
      <c r="TEU585" s="1"/>
      <c r="TEV585" s="1"/>
      <c r="TEW585" s="1"/>
      <c r="TEX585" s="1"/>
      <c r="TEY585" s="1"/>
      <c r="TEZ585" s="1"/>
      <c r="TFA585" s="1"/>
      <c r="TFB585" s="1"/>
      <c r="TFC585" s="1"/>
      <c r="TFD585" s="1"/>
      <c r="TFE585" s="1"/>
      <c r="TFF585" s="1"/>
      <c r="TFG585" s="1"/>
      <c r="TFH585" s="1"/>
      <c r="TFI585" s="1"/>
      <c r="TFJ585" s="1"/>
      <c r="TFK585" s="1"/>
      <c r="TFL585" s="1"/>
      <c r="TFM585" s="1"/>
      <c r="TFN585" s="1"/>
      <c r="TFO585" s="1"/>
      <c r="TFP585" s="1"/>
      <c r="TFQ585" s="1"/>
      <c r="TFR585" s="1"/>
      <c r="TFS585" s="1"/>
      <c r="TFT585" s="1"/>
      <c r="TFU585" s="1"/>
      <c r="TFV585" s="1"/>
      <c r="TFW585" s="1"/>
      <c r="TFX585" s="1"/>
      <c r="TFY585" s="1"/>
      <c r="TFZ585" s="1"/>
      <c r="TGA585" s="1"/>
      <c r="TGB585" s="1"/>
      <c r="TGC585" s="1"/>
      <c r="TGD585" s="1"/>
      <c r="TGE585" s="1"/>
      <c r="TGF585" s="1"/>
      <c r="TGG585" s="1"/>
      <c r="TGH585" s="1"/>
      <c r="TGI585" s="1"/>
      <c r="TGJ585" s="1"/>
      <c r="TGK585" s="1"/>
      <c r="TGL585" s="1"/>
      <c r="TGM585" s="1"/>
      <c r="TGN585" s="1"/>
      <c r="TGO585" s="1"/>
      <c r="TGP585" s="1"/>
      <c r="TGQ585" s="1"/>
      <c r="TGR585" s="1"/>
      <c r="TGS585" s="1"/>
      <c r="TGT585" s="1"/>
      <c r="TGU585" s="1"/>
      <c r="TGV585" s="1"/>
      <c r="TGW585" s="1"/>
      <c r="TGX585" s="1"/>
      <c r="TGY585" s="1"/>
      <c r="TGZ585" s="1"/>
      <c r="THA585" s="1"/>
      <c r="THB585" s="1"/>
      <c r="THC585" s="1"/>
      <c r="THD585" s="1"/>
      <c r="THE585" s="1"/>
      <c r="THF585" s="1"/>
      <c r="THG585" s="1"/>
      <c r="THH585" s="1"/>
      <c r="THI585" s="1"/>
      <c r="THJ585" s="1"/>
      <c r="THK585" s="1"/>
      <c r="THL585" s="1"/>
      <c r="THM585" s="1"/>
      <c r="THN585" s="1"/>
      <c r="THO585" s="1"/>
      <c r="THP585" s="1"/>
      <c r="THQ585" s="1"/>
      <c r="THR585" s="1"/>
      <c r="THS585" s="1"/>
      <c r="THT585" s="1"/>
      <c r="THU585" s="1"/>
      <c r="THV585" s="1"/>
      <c r="THW585" s="1"/>
      <c r="THX585" s="1"/>
      <c r="THY585" s="1"/>
      <c r="THZ585" s="1"/>
      <c r="TIA585" s="1"/>
      <c r="TIB585" s="1"/>
      <c r="TIC585" s="1"/>
      <c r="TID585" s="1"/>
      <c r="TIE585" s="1"/>
      <c r="TIF585" s="1"/>
      <c r="TIG585" s="1"/>
      <c r="TIH585" s="1"/>
      <c r="TII585" s="1"/>
      <c r="TIJ585" s="1"/>
      <c r="TIK585" s="1"/>
      <c r="TIL585" s="1"/>
      <c r="TIM585" s="1"/>
      <c r="TIN585" s="1"/>
      <c r="TIO585" s="1"/>
      <c r="TIP585" s="1"/>
      <c r="TIQ585" s="1"/>
      <c r="TIR585" s="1"/>
      <c r="TIS585" s="1"/>
      <c r="TIT585" s="1"/>
      <c r="TIU585" s="1"/>
      <c r="TIV585" s="1"/>
      <c r="TIW585" s="1"/>
      <c r="TIX585" s="1"/>
      <c r="TIY585" s="1"/>
      <c r="TIZ585" s="1"/>
      <c r="TJA585" s="1"/>
      <c r="TJB585" s="1"/>
      <c r="TJC585" s="1"/>
      <c r="TJD585" s="1"/>
      <c r="TJE585" s="1"/>
      <c r="TJF585" s="1"/>
      <c r="TJG585" s="1"/>
      <c r="TJH585" s="1"/>
      <c r="TJI585" s="1"/>
      <c r="TJJ585" s="1"/>
      <c r="TJK585" s="1"/>
      <c r="TJL585" s="1"/>
      <c r="TJM585" s="1"/>
      <c r="TJN585" s="1"/>
      <c r="TJO585" s="1"/>
      <c r="TJP585" s="1"/>
      <c r="TJQ585" s="1"/>
      <c r="TJR585" s="1"/>
      <c r="TJS585" s="1"/>
      <c r="TJT585" s="1"/>
      <c r="TJU585" s="1"/>
      <c r="TJV585" s="1"/>
      <c r="TJW585" s="1"/>
      <c r="TJX585" s="1"/>
      <c r="TJY585" s="1"/>
      <c r="TJZ585" s="1"/>
      <c r="TKA585" s="1"/>
      <c r="TKB585" s="1"/>
      <c r="TKC585" s="1"/>
      <c r="TKD585" s="1"/>
      <c r="TKE585" s="1"/>
      <c r="TKF585" s="1"/>
      <c r="TKG585" s="1"/>
      <c r="TKH585" s="1"/>
      <c r="TKI585" s="1"/>
      <c r="TKJ585" s="1"/>
      <c r="TKK585" s="1"/>
      <c r="TKL585" s="1"/>
      <c r="TKM585" s="1"/>
      <c r="TKN585" s="1"/>
      <c r="TKO585" s="1"/>
      <c r="TKP585" s="1"/>
      <c r="TKQ585" s="1"/>
      <c r="TKR585" s="1"/>
      <c r="TKS585" s="1"/>
      <c r="TKT585" s="1"/>
      <c r="TKU585" s="1"/>
      <c r="TKV585" s="1"/>
      <c r="TKW585" s="1"/>
      <c r="TKX585" s="1"/>
      <c r="TKY585" s="1"/>
      <c r="TKZ585" s="1"/>
      <c r="TLA585" s="1"/>
      <c r="TLB585" s="1"/>
      <c r="TLC585" s="1"/>
      <c r="TLD585" s="1"/>
      <c r="TLE585" s="1"/>
      <c r="TLF585" s="1"/>
      <c r="TLG585" s="1"/>
      <c r="TLH585" s="1"/>
      <c r="TLI585" s="1"/>
      <c r="TLJ585" s="1"/>
      <c r="TLK585" s="1"/>
      <c r="TLL585" s="1"/>
      <c r="TLM585" s="1"/>
      <c r="TLN585" s="1"/>
      <c r="TLO585" s="1"/>
      <c r="TLP585" s="1"/>
      <c r="TLQ585" s="1"/>
      <c r="TLR585" s="1"/>
      <c r="TLS585" s="1"/>
      <c r="TLT585" s="1"/>
      <c r="TLU585" s="1"/>
      <c r="TLV585" s="1"/>
      <c r="TLW585" s="1"/>
      <c r="TLX585" s="1"/>
      <c r="TLY585" s="1"/>
      <c r="TLZ585" s="1"/>
      <c r="TMA585" s="1"/>
      <c r="TMB585" s="1"/>
      <c r="TMC585" s="1"/>
      <c r="TMD585" s="1"/>
      <c r="TME585" s="1"/>
      <c r="TMF585" s="1"/>
      <c r="TMG585" s="1"/>
      <c r="TMH585" s="1"/>
      <c r="TMI585" s="1"/>
      <c r="TMJ585" s="1"/>
      <c r="TMK585" s="1"/>
      <c r="TML585" s="1"/>
      <c r="TMM585" s="1"/>
      <c r="TMN585" s="1"/>
      <c r="TMO585" s="1"/>
      <c r="TMP585" s="1"/>
      <c r="TMQ585" s="1"/>
      <c r="TMR585" s="1"/>
      <c r="TMS585" s="1"/>
      <c r="TMT585" s="1"/>
      <c r="TMU585" s="1"/>
      <c r="TMV585" s="1"/>
      <c r="TMW585" s="1"/>
      <c r="TMX585" s="1"/>
      <c r="TMY585" s="1"/>
      <c r="TMZ585" s="1"/>
      <c r="TNA585" s="1"/>
      <c r="TNB585" s="1"/>
      <c r="TNC585" s="1"/>
      <c r="TND585" s="1"/>
      <c r="TNE585" s="1"/>
      <c r="TNF585" s="1"/>
      <c r="TNG585" s="1"/>
      <c r="TNH585" s="1"/>
      <c r="TNI585" s="1"/>
      <c r="TNJ585" s="1"/>
      <c r="TNK585" s="1"/>
      <c r="TNL585" s="1"/>
      <c r="TNM585" s="1"/>
      <c r="TNN585" s="1"/>
      <c r="TNO585" s="1"/>
      <c r="TNP585" s="1"/>
      <c r="TNQ585" s="1"/>
      <c r="TNR585" s="1"/>
      <c r="TNS585" s="1"/>
      <c r="TNT585" s="1"/>
      <c r="TNU585" s="1"/>
      <c r="TNV585" s="1"/>
      <c r="TNW585" s="1"/>
      <c r="TNX585" s="1"/>
      <c r="TNY585" s="1"/>
      <c r="TNZ585" s="1"/>
      <c r="TOA585" s="1"/>
      <c r="TOB585" s="1"/>
      <c r="TOC585" s="1"/>
      <c r="TOD585" s="1"/>
      <c r="TOE585" s="1"/>
      <c r="TOF585" s="1"/>
      <c r="TOG585" s="1"/>
      <c r="TOH585" s="1"/>
      <c r="TOI585" s="1"/>
      <c r="TOJ585" s="1"/>
      <c r="TOK585" s="1"/>
      <c r="TOL585" s="1"/>
      <c r="TOM585" s="1"/>
      <c r="TON585" s="1"/>
      <c r="TOO585" s="1"/>
      <c r="TOP585" s="1"/>
      <c r="TOQ585" s="1"/>
      <c r="TOR585" s="1"/>
      <c r="TOS585" s="1"/>
      <c r="TOT585" s="1"/>
      <c r="TOU585" s="1"/>
      <c r="TOV585" s="1"/>
      <c r="TOW585" s="1"/>
      <c r="TOX585" s="1"/>
      <c r="TOY585" s="1"/>
      <c r="TOZ585" s="1"/>
      <c r="TPA585" s="1"/>
      <c r="TPB585" s="1"/>
      <c r="TPC585" s="1"/>
      <c r="TPD585" s="1"/>
      <c r="TPE585" s="1"/>
      <c r="TPF585" s="1"/>
      <c r="TPG585" s="1"/>
      <c r="TPH585" s="1"/>
      <c r="TPI585" s="1"/>
      <c r="TPJ585" s="1"/>
      <c r="TPK585" s="1"/>
      <c r="TPL585" s="1"/>
      <c r="TPM585" s="1"/>
      <c r="TPN585" s="1"/>
      <c r="TPO585" s="1"/>
      <c r="TPP585" s="1"/>
      <c r="TPQ585" s="1"/>
      <c r="TPR585" s="1"/>
      <c r="TPS585" s="1"/>
      <c r="TPT585" s="1"/>
      <c r="TPU585" s="1"/>
      <c r="TPV585" s="1"/>
      <c r="TPW585" s="1"/>
      <c r="TPX585" s="1"/>
      <c r="TPY585" s="1"/>
      <c r="TPZ585" s="1"/>
      <c r="TQA585" s="1"/>
      <c r="TQB585" s="1"/>
      <c r="TQC585" s="1"/>
      <c r="TQD585" s="1"/>
      <c r="TQE585" s="1"/>
      <c r="TQF585" s="1"/>
      <c r="TQG585" s="1"/>
      <c r="TQH585" s="1"/>
      <c r="TQI585" s="1"/>
      <c r="TQJ585" s="1"/>
      <c r="TQK585" s="1"/>
      <c r="TQL585" s="1"/>
      <c r="TQM585" s="1"/>
      <c r="TQN585" s="1"/>
      <c r="TQO585" s="1"/>
      <c r="TQP585" s="1"/>
      <c r="TQQ585" s="1"/>
      <c r="TQR585" s="1"/>
      <c r="TQS585" s="1"/>
      <c r="TQT585" s="1"/>
      <c r="TQU585" s="1"/>
      <c r="TQV585" s="1"/>
      <c r="TQW585" s="1"/>
      <c r="TQX585" s="1"/>
      <c r="TQY585" s="1"/>
      <c r="TQZ585" s="1"/>
      <c r="TRA585" s="1"/>
      <c r="TRB585" s="1"/>
      <c r="TRC585" s="1"/>
      <c r="TRD585" s="1"/>
      <c r="TRE585" s="1"/>
      <c r="TRF585" s="1"/>
      <c r="TRG585" s="1"/>
      <c r="TRH585" s="1"/>
      <c r="TRI585" s="1"/>
      <c r="TRJ585" s="1"/>
      <c r="TRK585" s="1"/>
      <c r="TRL585" s="1"/>
      <c r="TRM585" s="1"/>
      <c r="TRN585" s="1"/>
      <c r="TRO585" s="1"/>
      <c r="TRP585" s="1"/>
      <c r="TRQ585" s="1"/>
      <c r="TRR585" s="1"/>
      <c r="TRS585" s="1"/>
      <c r="TRT585" s="1"/>
      <c r="TRU585" s="1"/>
      <c r="TRV585" s="1"/>
      <c r="TRW585" s="1"/>
      <c r="TRX585" s="1"/>
      <c r="TRY585" s="1"/>
      <c r="TRZ585" s="1"/>
      <c r="TSA585" s="1"/>
      <c r="TSB585" s="1"/>
      <c r="TSC585" s="1"/>
      <c r="TSD585" s="1"/>
      <c r="TSE585" s="1"/>
      <c r="TSF585" s="1"/>
      <c r="TSG585" s="1"/>
      <c r="TSH585" s="1"/>
      <c r="TSI585" s="1"/>
      <c r="TSJ585" s="1"/>
      <c r="TSK585" s="1"/>
      <c r="TSL585" s="1"/>
      <c r="TSM585" s="1"/>
      <c r="TSN585" s="1"/>
      <c r="TSO585" s="1"/>
      <c r="TSP585" s="1"/>
      <c r="TSQ585" s="1"/>
      <c r="TSR585" s="1"/>
      <c r="TSS585" s="1"/>
      <c r="TST585" s="1"/>
      <c r="TSU585" s="1"/>
      <c r="TSV585" s="1"/>
      <c r="TSW585" s="1"/>
      <c r="TSX585" s="1"/>
      <c r="TSY585" s="1"/>
      <c r="TSZ585" s="1"/>
      <c r="TTA585" s="1"/>
      <c r="TTB585" s="1"/>
      <c r="TTC585" s="1"/>
      <c r="TTD585" s="1"/>
      <c r="TTE585" s="1"/>
      <c r="TTF585" s="1"/>
      <c r="TTG585" s="1"/>
      <c r="TTH585" s="1"/>
      <c r="TTI585" s="1"/>
      <c r="TTJ585" s="1"/>
      <c r="TTK585" s="1"/>
      <c r="TTL585" s="1"/>
      <c r="TTM585" s="1"/>
      <c r="TTN585" s="1"/>
      <c r="TTO585" s="1"/>
      <c r="TTP585" s="1"/>
      <c r="TTQ585" s="1"/>
      <c r="TTR585" s="1"/>
      <c r="TTS585" s="1"/>
      <c r="TTT585" s="1"/>
      <c r="TTU585" s="1"/>
      <c r="TTV585" s="1"/>
      <c r="TTW585" s="1"/>
      <c r="TTX585" s="1"/>
      <c r="TTY585" s="1"/>
      <c r="TTZ585" s="1"/>
      <c r="TUA585" s="1"/>
      <c r="TUB585" s="1"/>
      <c r="TUC585" s="1"/>
      <c r="TUD585" s="1"/>
      <c r="TUE585" s="1"/>
      <c r="TUF585" s="1"/>
      <c r="TUG585" s="1"/>
      <c r="TUH585" s="1"/>
      <c r="TUI585" s="1"/>
      <c r="TUJ585" s="1"/>
      <c r="TUK585" s="1"/>
      <c r="TUL585" s="1"/>
      <c r="TUM585" s="1"/>
      <c r="TUN585" s="1"/>
      <c r="TUO585" s="1"/>
      <c r="TUP585" s="1"/>
      <c r="TUQ585" s="1"/>
      <c r="TUR585" s="1"/>
      <c r="TUS585" s="1"/>
      <c r="TUT585" s="1"/>
      <c r="TUU585" s="1"/>
      <c r="TUV585" s="1"/>
      <c r="TUW585" s="1"/>
      <c r="TUX585" s="1"/>
      <c r="TUY585" s="1"/>
      <c r="TUZ585" s="1"/>
      <c r="TVA585" s="1"/>
      <c r="TVB585" s="1"/>
      <c r="TVC585" s="1"/>
      <c r="TVD585" s="1"/>
      <c r="TVE585" s="1"/>
      <c r="TVF585" s="1"/>
      <c r="TVG585" s="1"/>
      <c r="TVH585" s="1"/>
      <c r="TVI585" s="1"/>
      <c r="TVJ585" s="1"/>
      <c r="TVK585" s="1"/>
      <c r="TVL585" s="1"/>
      <c r="TVM585" s="1"/>
      <c r="TVN585" s="1"/>
      <c r="TVO585" s="1"/>
      <c r="TVP585" s="1"/>
      <c r="TVQ585" s="1"/>
      <c r="TVR585" s="1"/>
      <c r="TVS585" s="1"/>
      <c r="TVT585" s="1"/>
      <c r="TVU585" s="1"/>
      <c r="TVV585" s="1"/>
      <c r="TVW585" s="1"/>
      <c r="TVX585" s="1"/>
      <c r="TVY585" s="1"/>
      <c r="TVZ585" s="1"/>
      <c r="TWA585" s="1"/>
      <c r="TWB585" s="1"/>
      <c r="TWC585" s="1"/>
      <c r="TWD585" s="1"/>
      <c r="TWE585" s="1"/>
      <c r="TWF585" s="1"/>
      <c r="TWG585" s="1"/>
      <c r="TWH585" s="1"/>
      <c r="TWI585" s="1"/>
      <c r="TWJ585" s="1"/>
      <c r="TWK585" s="1"/>
      <c r="TWL585" s="1"/>
      <c r="TWM585" s="1"/>
      <c r="TWN585" s="1"/>
      <c r="TWO585" s="1"/>
      <c r="TWP585" s="1"/>
      <c r="TWQ585" s="1"/>
      <c r="TWR585" s="1"/>
      <c r="TWS585" s="1"/>
      <c r="TWT585" s="1"/>
      <c r="TWU585" s="1"/>
      <c r="TWV585" s="1"/>
      <c r="TWW585" s="1"/>
      <c r="TWX585" s="1"/>
      <c r="TWY585" s="1"/>
      <c r="TWZ585" s="1"/>
      <c r="TXA585" s="1"/>
      <c r="TXB585" s="1"/>
      <c r="TXC585" s="1"/>
      <c r="TXD585" s="1"/>
      <c r="TXE585" s="1"/>
      <c r="TXF585" s="1"/>
      <c r="TXG585" s="1"/>
      <c r="TXH585" s="1"/>
      <c r="TXI585" s="1"/>
      <c r="TXJ585" s="1"/>
      <c r="TXK585" s="1"/>
      <c r="TXL585" s="1"/>
      <c r="TXM585" s="1"/>
      <c r="TXN585" s="1"/>
      <c r="TXO585" s="1"/>
      <c r="TXP585" s="1"/>
      <c r="TXQ585" s="1"/>
      <c r="TXR585" s="1"/>
      <c r="TXS585" s="1"/>
      <c r="TXT585" s="1"/>
      <c r="TXU585" s="1"/>
      <c r="TXV585" s="1"/>
      <c r="TXW585" s="1"/>
      <c r="TXX585" s="1"/>
      <c r="TXY585" s="1"/>
      <c r="TXZ585" s="1"/>
      <c r="TYA585" s="1"/>
      <c r="TYB585" s="1"/>
      <c r="TYC585" s="1"/>
      <c r="TYD585" s="1"/>
      <c r="TYE585" s="1"/>
      <c r="TYF585" s="1"/>
      <c r="TYG585" s="1"/>
      <c r="TYH585" s="1"/>
      <c r="TYI585" s="1"/>
      <c r="TYJ585" s="1"/>
      <c r="TYK585" s="1"/>
      <c r="TYL585" s="1"/>
      <c r="TYM585" s="1"/>
      <c r="TYN585" s="1"/>
      <c r="TYO585" s="1"/>
      <c r="TYP585" s="1"/>
      <c r="TYQ585" s="1"/>
      <c r="TYR585" s="1"/>
      <c r="TYS585" s="1"/>
      <c r="TYT585" s="1"/>
      <c r="TYU585" s="1"/>
      <c r="TYV585" s="1"/>
      <c r="TYW585" s="1"/>
      <c r="TYX585" s="1"/>
      <c r="TYY585" s="1"/>
      <c r="TYZ585" s="1"/>
      <c r="TZA585" s="1"/>
      <c r="TZB585" s="1"/>
      <c r="TZC585" s="1"/>
      <c r="TZD585" s="1"/>
      <c r="TZE585" s="1"/>
      <c r="TZF585" s="1"/>
      <c r="TZG585" s="1"/>
      <c r="TZH585" s="1"/>
      <c r="TZI585" s="1"/>
      <c r="TZJ585" s="1"/>
      <c r="TZK585" s="1"/>
      <c r="TZL585" s="1"/>
      <c r="TZM585" s="1"/>
      <c r="TZN585" s="1"/>
      <c r="TZO585" s="1"/>
      <c r="TZP585" s="1"/>
      <c r="TZQ585" s="1"/>
      <c r="TZR585" s="1"/>
      <c r="TZS585" s="1"/>
      <c r="TZT585" s="1"/>
      <c r="TZU585" s="1"/>
      <c r="TZV585" s="1"/>
      <c r="TZW585" s="1"/>
      <c r="TZX585" s="1"/>
      <c r="TZY585" s="1"/>
      <c r="TZZ585" s="1"/>
      <c r="UAA585" s="1"/>
      <c r="UAB585" s="1"/>
      <c r="UAC585" s="1"/>
      <c r="UAD585" s="1"/>
      <c r="UAE585" s="1"/>
      <c r="UAF585" s="1"/>
      <c r="UAG585" s="1"/>
      <c r="UAH585" s="1"/>
      <c r="UAI585" s="1"/>
      <c r="UAJ585" s="1"/>
      <c r="UAK585" s="1"/>
      <c r="UAL585" s="1"/>
      <c r="UAM585" s="1"/>
      <c r="UAN585" s="1"/>
      <c r="UAO585" s="1"/>
      <c r="UAP585" s="1"/>
      <c r="UAQ585" s="1"/>
      <c r="UAR585" s="1"/>
      <c r="UAS585" s="1"/>
      <c r="UAT585" s="1"/>
      <c r="UAU585" s="1"/>
      <c r="UAV585" s="1"/>
      <c r="UAW585" s="1"/>
      <c r="UAX585" s="1"/>
      <c r="UAY585" s="1"/>
      <c r="UAZ585" s="1"/>
      <c r="UBA585" s="1"/>
      <c r="UBB585" s="1"/>
      <c r="UBC585" s="1"/>
      <c r="UBD585" s="1"/>
      <c r="UBE585" s="1"/>
      <c r="UBF585" s="1"/>
      <c r="UBG585" s="1"/>
      <c r="UBH585" s="1"/>
      <c r="UBI585" s="1"/>
      <c r="UBJ585" s="1"/>
      <c r="UBK585" s="1"/>
      <c r="UBL585" s="1"/>
      <c r="UBM585" s="1"/>
      <c r="UBN585" s="1"/>
      <c r="UBO585" s="1"/>
      <c r="UBP585" s="1"/>
      <c r="UBQ585" s="1"/>
      <c r="UBR585" s="1"/>
      <c r="UBS585" s="1"/>
      <c r="UBT585" s="1"/>
      <c r="UBU585" s="1"/>
      <c r="UBV585" s="1"/>
      <c r="UBW585" s="1"/>
      <c r="UBX585" s="1"/>
      <c r="UBY585" s="1"/>
      <c r="UBZ585" s="1"/>
      <c r="UCA585" s="1"/>
      <c r="UCB585" s="1"/>
      <c r="UCC585" s="1"/>
      <c r="UCD585" s="1"/>
      <c r="UCE585" s="1"/>
      <c r="UCF585" s="1"/>
      <c r="UCG585" s="1"/>
      <c r="UCH585" s="1"/>
      <c r="UCI585" s="1"/>
      <c r="UCJ585" s="1"/>
      <c r="UCK585" s="1"/>
      <c r="UCL585" s="1"/>
      <c r="UCM585" s="1"/>
      <c r="UCN585" s="1"/>
      <c r="UCO585" s="1"/>
      <c r="UCP585" s="1"/>
      <c r="UCQ585" s="1"/>
      <c r="UCR585" s="1"/>
      <c r="UCS585" s="1"/>
      <c r="UCT585" s="1"/>
      <c r="UCU585" s="1"/>
      <c r="UCV585" s="1"/>
      <c r="UCW585" s="1"/>
      <c r="UCX585" s="1"/>
      <c r="UCY585" s="1"/>
      <c r="UCZ585" s="1"/>
      <c r="UDA585" s="1"/>
      <c r="UDB585" s="1"/>
      <c r="UDC585" s="1"/>
      <c r="UDD585" s="1"/>
      <c r="UDE585" s="1"/>
      <c r="UDF585" s="1"/>
      <c r="UDG585" s="1"/>
      <c r="UDH585" s="1"/>
      <c r="UDI585" s="1"/>
      <c r="UDJ585" s="1"/>
      <c r="UDK585" s="1"/>
      <c r="UDL585" s="1"/>
      <c r="UDM585" s="1"/>
      <c r="UDN585" s="1"/>
      <c r="UDO585" s="1"/>
      <c r="UDP585" s="1"/>
      <c r="UDQ585" s="1"/>
      <c r="UDR585" s="1"/>
      <c r="UDS585" s="1"/>
      <c r="UDT585" s="1"/>
      <c r="UDU585" s="1"/>
      <c r="UDV585" s="1"/>
      <c r="UDW585" s="1"/>
      <c r="UDX585" s="1"/>
      <c r="UDY585" s="1"/>
      <c r="UDZ585" s="1"/>
      <c r="UEA585" s="1"/>
      <c r="UEB585" s="1"/>
      <c r="UEC585" s="1"/>
      <c r="UED585" s="1"/>
      <c r="UEE585" s="1"/>
      <c r="UEF585" s="1"/>
      <c r="UEG585" s="1"/>
      <c r="UEH585" s="1"/>
      <c r="UEI585" s="1"/>
      <c r="UEJ585" s="1"/>
      <c r="UEK585" s="1"/>
      <c r="UEL585" s="1"/>
      <c r="UEM585" s="1"/>
      <c r="UEN585" s="1"/>
      <c r="UEO585" s="1"/>
      <c r="UEP585" s="1"/>
      <c r="UEQ585" s="1"/>
      <c r="UER585" s="1"/>
      <c r="UES585" s="1"/>
      <c r="UET585" s="1"/>
      <c r="UEU585" s="1"/>
      <c r="UEV585" s="1"/>
      <c r="UEW585" s="1"/>
      <c r="UEX585" s="1"/>
      <c r="UEY585" s="1"/>
      <c r="UEZ585" s="1"/>
      <c r="UFA585" s="1"/>
      <c r="UFB585" s="1"/>
      <c r="UFC585" s="1"/>
      <c r="UFD585" s="1"/>
      <c r="UFE585" s="1"/>
      <c r="UFF585" s="1"/>
      <c r="UFG585" s="1"/>
      <c r="UFH585" s="1"/>
      <c r="UFI585" s="1"/>
      <c r="UFJ585" s="1"/>
      <c r="UFK585" s="1"/>
      <c r="UFL585" s="1"/>
      <c r="UFM585" s="1"/>
      <c r="UFN585" s="1"/>
      <c r="UFO585" s="1"/>
      <c r="UFP585" s="1"/>
      <c r="UFQ585" s="1"/>
      <c r="UFR585" s="1"/>
      <c r="UFS585" s="1"/>
      <c r="UFT585" s="1"/>
      <c r="UFU585" s="1"/>
      <c r="UFV585" s="1"/>
      <c r="UFW585" s="1"/>
      <c r="UFX585" s="1"/>
      <c r="UFY585" s="1"/>
      <c r="UFZ585" s="1"/>
      <c r="UGA585" s="1"/>
      <c r="UGB585" s="1"/>
      <c r="UGC585" s="1"/>
      <c r="UGD585" s="1"/>
      <c r="UGE585" s="1"/>
      <c r="UGF585" s="1"/>
      <c r="UGG585" s="1"/>
      <c r="UGH585" s="1"/>
      <c r="UGI585" s="1"/>
      <c r="UGJ585" s="1"/>
      <c r="UGK585" s="1"/>
      <c r="UGL585" s="1"/>
      <c r="UGM585" s="1"/>
      <c r="UGN585" s="1"/>
      <c r="UGO585" s="1"/>
      <c r="UGP585" s="1"/>
      <c r="UGQ585" s="1"/>
      <c r="UGR585" s="1"/>
      <c r="UGS585" s="1"/>
      <c r="UGT585" s="1"/>
      <c r="UGU585" s="1"/>
      <c r="UGV585" s="1"/>
      <c r="UGW585" s="1"/>
      <c r="UGX585" s="1"/>
      <c r="UGY585" s="1"/>
      <c r="UGZ585" s="1"/>
      <c r="UHA585" s="1"/>
      <c r="UHB585" s="1"/>
      <c r="UHC585" s="1"/>
      <c r="UHD585" s="1"/>
      <c r="UHE585" s="1"/>
      <c r="UHF585" s="1"/>
      <c r="UHG585" s="1"/>
      <c r="UHH585" s="1"/>
      <c r="UHI585" s="1"/>
      <c r="UHJ585" s="1"/>
      <c r="UHK585" s="1"/>
      <c r="UHL585" s="1"/>
      <c r="UHM585" s="1"/>
      <c r="UHN585" s="1"/>
      <c r="UHO585" s="1"/>
      <c r="UHP585" s="1"/>
      <c r="UHQ585" s="1"/>
      <c r="UHR585" s="1"/>
      <c r="UHS585" s="1"/>
      <c r="UHT585" s="1"/>
      <c r="UHU585" s="1"/>
      <c r="UHV585" s="1"/>
      <c r="UHW585" s="1"/>
      <c r="UHX585" s="1"/>
      <c r="UHY585" s="1"/>
      <c r="UHZ585" s="1"/>
      <c r="UIA585" s="1"/>
      <c r="UIB585" s="1"/>
      <c r="UIC585" s="1"/>
      <c r="UID585" s="1"/>
      <c r="UIE585" s="1"/>
      <c r="UIF585" s="1"/>
      <c r="UIG585" s="1"/>
      <c r="UIH585" s="1"/>
      <c r="UII585" s="1"/>
      <c r="UIJ585" s="1"/>
      <c r="UIK585" s="1"/>
      <c r="UIL585" s="1"/>
      <c r="UIM585" s="1"/>
      <c r="UIN585" s="1"/>
      <c r="UIO585" s="1"/>
      <c r="UIP585" s="1"/>
      <c r="UIQ585" s="1"/>
      <c r="UIR585" s="1"/>
      <c r="UIS585" s="1"/>
      <c r="UIT585" s="1"/>
      <c r="UIU585" s="1"/>
      <c r="UIV585" s="1"/>
      <c r="UIW585" s="1"/>
      <c r="UIX585" s="1"/>
      <c r="UIY585" s="1"/>
      <c r="UIZ585" s="1"/>
      <c r="UJA585" s="1"/>
      <c r="UJB585" s="1"/>
      <c r="UJC585" s="1"/>
      <c r="UJD585" s="1"/>
      <c r="UJE585" s="1"/>
      <c r="UJF585" s="1"/>
      <c r="UJG585" s="1"/>
      <c r="UJH585" s="1"/>
      <c r="UJI585" s="1"/>
      <c r="UJJ585" s="1"/>
      <c r="UJK585" s="1"/>
      <c r="UJL585" s="1"/>
      <c r="UJM585" s="1"/>
      <c r="UJN585" s="1"/>
      <c r="UJO585" s="1"/>
      <c r="UJP585" s="1"/>
      <c r="UJQ585" s="1"/>
      <c r="UJR585" s="1"/>
      <c r="UJS585" s="1"/>
      <c r="UJT585" s="1"/>
      <c r="UJU585" s="1"/>
      <c r="UJV585" s="1"/>
      <c r="UJW585" s="1"/>
      <c r="UJX585" s="1"/>
      <c r="UJY585" s="1"/>
      <c r="UJZ585" s="1"/>
      <c r="UKA585" s="1"/>
      <c r="UKB585" s="1"/>
      <c r="UKC585" s="1"/>
      <c r="UKD585" s="1"/>
      <c r="UKE585" s="1"/>
      <c r="UKF585" s="1"/>
      <c r="UKG585" s="1"/>
      <c r="UKH585" s="1"/>
      <c r="UKI585" s="1"/>
      <c r="UKJ585" s="1"/>
      <c r="UKK585" s="1"/>
      <c r="UKL585" s="1"/>
      <c r="UKM585" s="1"/>
      <c r="UKN585" s="1"/>
      <c r="UKO585" s="1"/>
      <c r="UKP585" s="1"/>
      <c r="UKQ585" s="1"/>
      <c r="UKR585" s="1"/>
      <c r="UKS585" s="1"/>
      <c r="UKT585" s="1"/>
      <c r="UKU585" s="1"/>
      <c r="UKV585" s="1"/>
      <c r="UKW585" s="1"/>
      <c r="UKX585" s="1"/>
      <c r="UKY585" s="1"/>
      <c r="UKZ585" s="1"/>
      <c r="ULA585" s="1"/>
      <c r="ULB585" s="1"/>
      <c r="ULC585" s="1"/>
      <c r="ULD585" s="1"/>
      <c r="ULE585" s="1"/>
      <c r="ULF585" s="1"/>
      <c r="ULG585" s="1"/>
      <c r="ULH585" s="1"/>
      <c r="ULI585" s="1"/>
      <c r="ULJ585" s="1"/>
      <c r="ULK585" s="1"/>
      <c r="ULL585" s="1"/>
      <c r="ULM585" s="1"/>
      <c r="ULN585" s="1"/>
      <c r="ULO585" s="1"/>
      <c r="ULP585" s="1"/>
      <c r="ULQ585" s="1"/>
      <c r="ULR585" s="1"/>
      <c r="ULS585" s="1"/>
      <c r="ULT585" s="1"/>
      <c r="ULU585" s="1"/>
      <c r="ULV585" s="1"/>
      <c r="ULW585" s="1"/>
      <c r="ULX585" s="1"/>
      <c r="ULY585" s="1"/>
      <c r="ULZ585" s="1"/>
      <c r="UMA585" s="1"/>
      <c r="UMB585" s="1"/>
      <c r="UMC585" s="1"/>
      <c r="UMD585" s="1"/>
      <c r="UME585" s="1"/>
      <c r="UMF585" s="1"/>
      <c r="UMG585" s="1"/>
      <c r="UMH585" s="1"/>
      <c r="UMI585" s="1"/>
      <c r="UMJ585" s="1"/>
      <c r="UMK585" s="1"/>
      <c r="UML585" s="1"/>
      <c r="UMM585" s="1"/>
      <c r="UMN585" s="1"/>
      <c r="UMO585" s="1"/>
      <c r="UMP585" s="1"/>
      <c r="UMQ585" s="1"/>
      <c r="UMR585" s="1"/>
      <c r="UMS585" s="1"/>
      <c r="UMT585" s="1"/>
      <c r="UMU585" s="1"/>
      <c r="UMV585" s="1"/>
      <c r="UMW585" s="1"/>
      <c r="UMX585" s="1"/>
      <c r="UMY585" s="1"/>
      <c r="UMZ585" s="1"/>
      <c r="UNA585" s="1"/>
      <c r="UNB585" s="1"/>
      <c r="UNC585" s="1"/>
      <c r="UND585" s="1"/>
      <c r="UNE585" s="1"/>
      <c r="UNF585" s="1"/>
      <c r="UNG585" s="1"/>
      <c r="UNH585" s="1"/>
      <c r="UNI585" s="1"/>
      <c r="UNJ585" s="1"/>
      <c r="UNK585" s="1"/>
      <c r="UNL585" s="1"/>
      <c r="UNM585" s="1"/>
      <c r="UNN585" s="1"/>
      <c r="UNO585" s="1"/>
      <c r="UNP585" s="1"/>
      <c r="UNQ585" s="1"/>
      <c r="UNR585" s="1"/>
      <c r="UNS585" s="1"/>
      <c r="UNT585" s="1"/>
      <c r="UNU585" s="1"/>
      <c r="UNV585" s="1"/>
      <c r="UNW585" s="1"/>
      <c r="UNX585" s="1"/>
      <c r="UNY585" s="1"/>
      <c r="UNZ585" s="1"/>
      <c r="UOA585" s="1"/>
      <c r="UOB585" s="1"/>
      <c r="UOC585" s="1"/>
      <c r="UOD585" s="1"/>
      <c r="UOE585" s="1"/>
      <c r="UOF585" s="1"/>
      <c r="UOG585" s="1"/>
      <c r="UOH585" s="1"/>
      <c r="UOI585" s="1"/>
      <c r="UOJ585" s="1"/>
      <c r="UOK585" s="1"/>
      <c r="UOL585" s="1"/>
      <c r="UOM585" s="1"/>
      <c r="UON585" s="1"/>
      <c r="UOO585" s="1"/>
      <c r="UOP585" s="1"/>
      <c r="UOQ585" s="1"/>
      <c r="UOR585" s="1"/>
      <c r="UOS585" s="1"/>
      <c r="UOT585" s="1"/>
      <c r="UOU585" s="1"/>
      <c r="UOV585" s="1"/>
      <c r="UOW585" s="1"/>
      <c r="UOX585" s="1"/>
      <c r="UOY585" s="1"/>
      <c r="UOZ585" s="1"/>
      <c r="UPA585" s="1"/>
      <c r="UPB585" s="1"/>
      <c r="UPC585" s="1"/>
      <c r="UPD585" s="1"/>
      <c r="UPE585" s="1"/>
      <c r="UPF585" s="1"/>
      <c r="UPG585" s="1"/>
      <c r="UPH585" s="1"/>
      <c r="UPI585" s="1"/>
      <c r="UPJ585" s="1"/>
      <c r="UPK585" s="1"/>
      <c r="UPL585" s="1"/>
      <c r="UPM585" s="1"/>
      <c r="UPN585" s="1"/>
      <c r="UPO585" s="1"/>
      <c r="UPP585" s="1"/>
      <c r="UPQ585" s="1"/>
      <c r="UPR585" s="1"/>
      <c r="UPS585" s="1"/>
      <c r="UPT585" s="1"/>
      <c r="UPU585" s="1"/>
      <c r="UPV585" s="1"/>
      <c r="UPW585" s="1"/>
      <c r="UPX585" s="1"/>
      <c r="UPY585" s="1"/>
      <c r="UPZ585" s="1"/>
      <c r="UQA585" s="1"/>
      <c r="UQB585" s="1"/>
      <c r="UQC585" s="1"/>
      <c r="UQD585" s="1"/>
      <c r="UQE585" s="1"/>
      <c r="UQF585" s="1"/>
      <c r="UQG585" s="1"/>
      <c r="UQH585" s="1"/>
      <c r="UQI585" s="1"/>
      <c r="UQJ585" s="1"/>
      <c r="UQK585" s="1"/>
      <c r="UQL585" s="1"/>
      <c r="UQM585" s="1"/>
      <c r="UQN585" s="1"/>
      <c r="UQO585" s="1"/>
      <c r="UQP585" s="1"/>
      <c r="UQQ585" s="1"/>
      <c r="UQR585" s="1"/>
      <c r="UQS585" s="1"/>
      <c r="UQT585" s="1"/>
      <c r="UQU585" s="1"/>
      <c r="UQV585" s="1"/>
      <c r="UQW585" s="1"/>
      <c r="UQX585" s="1"/>
      <c r="UQY585" s="1"/>
      <c r="UQZ585" s="1"/>
      <c r="URA585" s="1"/>
      <c r="URB585" s="1"/>
      <c r="URC585" s="1"/>
      <c r="URD585" s="1"/>
      <c r="URE585" s="1"/>
      <c r="URF585" s="1"/>
      <c r="URG585" s="1"/>
      <c r="URH585" s="1"/>
      <c r="URI585" s="1"/>
      <c r="URJ585" s="1"/>
      <c r="URK585" s="1"/>
      <c r="URL585" s="1"/>
      <c r="URM585" s="1"/>
      <c r="URN585" s="1"/>
      <c r="URO585" s="1"/>
      <c r="URP585" s="1"/>
      <c r="URQ585" s="1"/>
      <c r="URR585" s="1"/>
      <c r="URS585" s="1"/>
      <c r="URT585" s="1"/>
      <c r="URU585" s="1"/>
      <c r="URV585" s="1"/>
      <c r="URW585" s="1"/>
      <c r="URX585" s="1"/>
      <c r="URY585" s="1"/>
      <c r="URZ585" s="1"/>
      <c r="USA585" s="1"/>
      <c r="USB585" s="1"/>
      <c r="USC585" s="1"/>
      <c r="USD585" s="1"/>
      <c r="USE585" s="1"/>
      <c r="USF585" s="1"/>
      <c r="USG585" s="1"/>
      <c r="USH585" s="1"/>
      <c r="USI585" s="1"/>
      <c r="USJ585" s="1"/>
      <c r="USK585" s="1"/>
      <c r="USL585" s="1"/>
      <c r="USM585" s="1"/>
      <c r="USN585" s="1"/>
      <c r="USO585" s="1"/>
      <c r="USP585" s="1"/>
      <c r="USQ585" s="1"/>
      <c r="USR585" s="1"/>
      <c r="USS585" s="1"/>
      <c r="UST585" s="1"/>
      <c r="USU585" s="1"/>
      <c r="USV585" s="1"/>
      <c r="USW585" s="1"/>
      <c r="USX585" s="1"/>
      <c r="USY585" s="1"/>
      <c r="USZ585" s="1"/>
      <c r="UTA585" s="1"/>
      <c r="UTB585" s="1"/>
      <c r="UTC585" s="1"/>
      <c r="UTD585" s="1"/>
      <c r="UTE585" s="1"/>
      <c r="UTF585" s="1"/>
      <c r="UTG585" s="1"/>
      <c r="UTH585" s="1"/>
      <c r="UTI585" s="1"/>
      <c r="UTJ585" s="1"/>
      <c r="UTK585" s="1"/>
      <c r="UTL585" s="1"/>
      <c r="UTM585" s="1"/>
      <c r="UTN585" s="1"/>
      <c r="UTO585" s="1"/>
      <c r="UTP585" s="1"/>
      <c r="UTQ585" s="1"/>
      <c r="UTR585" s="1"/>
      <c r="UTS585" s="1"/>
      <c r="UTT585" s="1"/>
      <c r="UTU585" s="1"/>
      <c r="UTV585" s="1"/>
      <c r="UTW585" s="1"/>
      <c r="UTX585" s="1"/>
      <c r="UTY585" s="1"/>
      <c r="UTZ585" s="1"/>
      <c r="UUA585" s="1"/>
      <c r="UUB585" s="1"/>
      <c r="UUC585" s="1"/>
      <c r="UUD585" s="1"/>
      <c r="UUE585" s="1"/>
      <c r="UUF585" s="1"/>
      <c r="UUG585" s="1"/>
      <c r="UUH585" s="1"/>
      <c r="UUI585" s="1"/>
      <c r="UUJ585" s="1"/>
      <c r="UUK585" s="1"/>
      <c r="UUL585" s="1"/>
      <c r="UUM585" s="1"/>
      <c r="UUN585" s="1"/>
      <c r="UUO585" s="1"/>
      <c r="UUP585" s="1"/>
      <c r="UUQ585" s="1"/>
      <c r="UUR585" s="1"/>
      <c r="UUS585" s="1"/>
      <c r="UUT585" s="1"/>
      <c r="UUU585" s="1"/>
      <c r="UUV585" s="1"/>
      <c r="UUW585" s="1"/>
      <c r="UUX585" s="1"/>
      <c r="UUY585" s="1"/>
      <c r="UUZ585" s="1"/>
      <c r="UVA585" s="1"/>
      <c r="UVB585" s="1"/>
      <c r="UVC585" s="1"/>
      <c r="UVD585" s="1"/>
      <c r="UVE585" s="1"/>
      <c r="UVF585" s="1"/>
      <c r="UVG585" s="1"/>
      <c r="UVH585" s="1"/>
      <c r="UVI585" s="1"/>
      <c r="UVJ585" s="1"/>
      <c r="UVK585" s="1"/>
      <c r="UVL585" s="1"/>
      <c r="UVM585" s="1"/>
      <c r="UVN585" s="1"/>
      <c r="UVO585" s="1"/>
      <c r="UVP585" s="1"/>
      <c r="UVQ585" s="1"/>
      <c r="UVR585" s="1"/>
      <c r="UVS585" s="1"/>
      <c r="UVT585" s="1"/>
      <c r="UVU585" s="1"/>
      <c r="UVV585" s="1"/>
      <c r="UVW585" s="1"/>
      <c r="UVX585" s="1"/>
      <c r="UVY585" s="1"/>
      <c r="UVZ585" s="1"/>
      <c r="UWA585" s="1"/>
      <c r="UWB585" s="1"/>
      <c r="UWC585" s="1"/>
      <c r="UWD585" s="1"/>
      <c r="UWE585" s="1"/>
      <c r="UWF585" s="1"/>
      <c r="UWG585" s="1"/>
      <c r="UWH585" s="1"/>
      <c r="UWI585" s="1"/>
      <c r="UWJ585" s="1"/>
      <c r="UWK585" s="1"/>
      <c r="UWL585" s="1"/>
      <c r="UWM585" s="1"/>
      <c r="UWN585" s="1"/>
      <c r="UWO585" s="1"/>
      <c r="UWP585" s="1"/>
      <c r="UWQ585" s="1"/>
      <c r="UWR585" s="1"/>
      <c r="UWS585" s="1"/>
      <c r="UWT585" s="1"/>
      <c r="UWU585" s="1"/>
      <c r="UWV585" s="1"/>
      <c r="UWW585" s="1"/>
      <c r="UWX585" s="1"/>
      <c r="UWY585" s="1"/>
      <c r="UWZ585" s="1"/>
      <c r="UXA585" s="1"/>
      <c r="UXB585" s="1"/>
      <c r="UXC585" s="1"/>
      <c r="UXD585" s="1"/>
      <c r="UXE585" s="1"/>
      <c r="UXF585" s="1"/>
      <c r="UXG585" s="1"/>
      <c r="UXH585" s="1"/>
      <c r="UXI585" s="1"/>
      <c r="UXJ585" s="1"/>
      <c r="UXK585" s="1"/>
      <c r="UXL585" s="1"/>
      <c r="UXM585" s="1"/>
      <c r="UXN585" s="1"/>
      <c r="UXO585" s="1"/>
      <c r="UXP585" s="1"/>
      <c r="UXQ585" s="1"/>
      <c r="UXR585" s="1"/>
      <c r="UXS585" s="1"/>
      <c r="UXT585" s="1"/>
      <c r="UXU585" s="1"/>
      <c r="UXV585" s="1"/>
      <c r="UXW585" s="1"/>
      <c r="UXX585" s="1"/>
      <c r="UXY585" s="1"/>
      <c r="UXZ585" s="1"/>
      <c r="UYA585" s="1"/>
      <c r="UYB585" s="1"/>
      <c r="UYC585" s="1"/>
      <c r="UYD585" s="1"/>
      <c r="UYE585" s="1"/>
      <c r="UYF585" s="1"/>
      <c r="UYG585" s="1"/>
      <c r="UYH585" s="1"/>
      <c r="UYI585" s="1"/>
      <c r="UYJ585" s="1"/>
      <c r="UYK585" s="1"/>
      <c r="UYL585" s="1"/>
      <c r="UYM585" s="1"/>
      <c r="UYN585" s="1"/>
      <c r="UYO585" s="1"/>
      <c r="UYP585" s="1"/>
      <c r="UYQ585" s="1"/>
      <c r="UYR585" s="1"/>
      <c r="UYS585" s="1"/>
      <c r="UYT585" s="1"/>
      <c r="UYU585" s="1"/>
      <c r="UYV585" s="1"/>
      <c r="UYW585" s="1"/>
      <c r="UYX585" s="1"/>
      <c r="UYY585" s="1"/>
      <c r="UYZ585" s="1"/>
      <c r="UZA585" s="1"/>
      <c r="UZB585" s="1"/>
      <c r="UZC585" s="1"/>
      <c r="UZD585" s="1"/>
      <c r="UZE585" s="1"/>
      <c r="UZF585" s="1"/>
      <c r="UZG585" s="1"/>
      <c r="UZH585" s="1"/>
      <c r="UZI585" s="1"/>
      <c r="UZJ585" s="1"/>
      <c r="UZK585" s="1"/>
      <c r="UZL585" s="1"/>
      <c r="UZM585" s="1"/>
      <c r="UZN585" s="1"/>
      <c r="UZO585" s="1"/>
      <c r="UZP585" s="1"/>
      <c r="UZQ585" s="1"/>
      <c r="UZR585" s="1"/>
      <c r="UZS585" s="1"/>
      <c r="UZT585" s="1"/>
      <c r="UZU585" s="1"/>
      <c r="UZV585" s="1"/>
      <c r="UZW585" s="1"/>
      <c r="UZX585" s="1"/>
      <c r="UZY585" s="1"/>
      <c r="UZZ585" s="1"/>
      <c r="VAA585" s="1"/>
      <c r="VAB585" s="1"/>
      <c r="VAC585" s="1"/>
      <c r="VAD585" s="1"/>
      <c r="VAE585" s="1"/>
      <c r="VAF585" s="1"/>
      <c r="VAG585" s="1"/>
      <c r="VAH585" s="1"/>
      <c r="VAI585" s="1"/>
      <c r="VAJ585" s="1"/>
      <c r="VAK585" s="1"/>
      <c r="VAL585" s="1"/>
      <c r="VAM585" s="1"/>
      <c r="VAN585" s="1"/>
      <c r="VAO585" s="1"/>
      <c r="VAP585" s="1"/>
      <c r="VAQ585" s="1"/>
      <c r="VAR585" s="1"/>
      <c r="VAS585" s="1"/>
      <c r="VAT585" s="1"/>
      <c r="VAU585" s="1"/>
      <c r="VAV585" s="1"/>
      <c r="VAW585" s="1"/>
      <c r="VAX585" s="1"/>
      <c r="VAY585" s="1"/>
      <c r="VAZ585" s="1"/>
      <c r="VBA585" s="1"/>
      <c r="VBB585" s="1"/>
      <c r="VBC585" s="1"/>
      <c r="VBD585" s="1"/>
      <c r="VBE585" s="1"/>
      <c r="VBF585" s="1"/>
      <c r="VBG585" s="1"/>
      <c r="VBH585" s="1"/>
      <c r="VBI585" s="1"/>
      <c r="VBJ585" s="1"/>
      <c r="VBK585" s="1"/>
      <c r="VBL585" s="1"/>
      <c r="VBM585" s="1"/>
      <c r="VBN585" s="1"/>
      <c r="VBO585" s="1"/>
      <c r="VBP585" s="1"/>
      <c r="VBQ585" s="1"/>
      <c r="VBR585" s="1"/>
      <c r="VBS585" s="1"/>
      <c r="VBT585" s="1"/>
      <c r="VBU585" s="1"/>
      <c r="VBV585" s="1"/>
      <c r="VBW585" s="1"/>
      <c r="VBX585" s="1"/>
      <c r="VBY585" s="1"/>
      <c r="VBZ585" s="1"/>
      <c r="VCA585" s="1"/>
      <c r="VCB585" s="1"/>
      <c r="VCC585" s="1"/>
      <c r="VCD585" s="1"/>
      <c r="VCE585" s="1"/>
      <c r="VCF585" s="1"/>
      <c r="VCG585" s="1"/>
      <c r="VCH585" s="1"/>
      <c r="VCI585" s="1"/>
      <c r="VCJ585" s="1"/>
      <c r="VCK585" s="1"/>
      <c r="VCL585" s="1"/>
      <c r="VCM585" s="1"/>
      <c r="VCN585" s="1"/>
      <c r="VCO585" s="1"/>
      <c r="VCP585" s="1"/>
      <c r="VCQ585" s="1"/>
      <c r="VCR585" s="1"/>
      <c r="VCS585" s="1"/>
      <c r="VCT585" s="1"/>
      <c r="VCU585" s="1"/>
      <c r="VCV585" s="1"/>
      <c r="VCW585" s="1"/>
      <c r="VCX585" s="1"/>
      <c r="VCY585" s="1"/>
      <c r="VCZ585" s="1"/>
      <c r="VDA585" s="1"/>
      <c r="VDB585" s="1"/>
      <c r="VDC585" s="1"/>
      <c r="VDD585" s="1"/>
      <c r="VDE585" s="1"/>
      <c r="VDF585" s="1"/>
      <c r="VDG585" s="1"/>
      <c r="VDH585" s="1"/>
      <c r="VDI585" s="1"/>
      <c r="VDJ585" s="1"/>
      <c r="VDK585" s="1"/>
      <c r="VDL585" s="1"/>
      <c r="VDM585" s="1"/>
      <c r="VDN585" s="1"/>
      <c r="VDO585" s="1"/>
      <c r="VDP585" s="1"/>
      <c r="VDQ585" s="1"/>
      <c r="VDR585" s="1"/>
      <c r="VDS585" s="1"/>
      <c r="VDT585" s="1"/>
      <c r="VDU585" s="1"/>
      <c r="VDV585" s="1"/>
      <c r="VDW585" s="1"/>
      <c r="VDX585" s="1"/>
      <c r="VDY585" s="1"/>
      <c r="VDZ585" s="1"/>
      <c r="VEA585" s="1"/>
      <c r="VEB585" s="1"/>
      <c r="VEC585" s="1"/>
      <c r="VED585" s="1"/>
      <c r="VEE585" s="1"/>
      <c r="VEF585" s="1"/>
      <c r="VEG585" s="1"/>
      <c r="VEH585" s="1"/>
      <c r="VEI585" s="1"/>
      <c r="VEJ585" s="1"/>
      <c r="VEK585" s="1"/>
      <c r="VEL585" s="1"/>
      <c r="VEM585" s="1"/>
      <c r="VEN585" s="1"/>
      <c r="VEO585" s="1"/>
      <c r="VEP585" s="1"/>
      <c r="VEQ585" s="1"/>
      <c r="VER585" s="1"/>
      <c r="VES585" s="1"/>
      <c r="VET585" s="1"/>
      <c r="VEU585" s="1"/>
      <c r="VEV585" s="1"/>
      <c r="VEW585" s="1"/>
      <c r="VEX585" s="1"/>
      <c r="VEY585" s="1"/>
      <c r="VEZ585" s="1"/>
      <c r="VFA585" s="1"/>
      <c r="VFB585" s="1"/>
      <c r="VFC585" s="1"/>
      <c r="VFD585" s="1"/>
      <c r="VFE585" s="1"/>
      <c r="VFF585" s="1"/>
      <c r="VFG585" s="1"/>
      <c r="VFH585" s="1"/>
      <c r="VFI585" s="1"/>
      <c r="VFJ585" s="1"/>
      <c r="VFK585" s="1"/>
      <c r="VFL585" s="1"/>
      <c r="VFM585" s="1"/>
      <c r="VFN585" s="1"/>
      <c r="VFO585" s="1"/>
      <c r="VFP585" s="1"/>
      <c r="VFQ585" s="1"/>
      <c r="VFR585" s="1"/>
      <c r="VFS585" s="1"/>
      <c r="VFT585" s="1"/>
      <c r="VFU585" s="1"/>
      <c r="VFV585" s="1"/>
      <c r="VFW585" s="1"/>
      <c r="VFX585" s="1"/>
      <c r="VFY585" s="1"/>
      <c r="VFZ585" s="1"/>
      <c r="VGA585" s="1"/>
      <c r="VGB585" s="1"/>
      <c r="VGC585" s="1"/>
      <c r="VGD585" s="1"/>
      <c r="VGE585" s="1"/>
      <c r="VGF585" s="1"/>
      <c r="VGG585" s="1"/>
      <c r="VGH585" s="1"/>
      <c r="VGI585" s="1"/>
      <c r="VGJ585" s="1"/>
      <c r="VGK585" s="1"/>
      <c r="VGL585" s="1"/>
      <c r="VGM585" s="1"/>
      <c r="VGN585" s="1"/>
      <c r="VGO585" s="1"/>
      <c r="VGP585" s="1"/>
      <c r="VGQ585" s="1"/>
      <c r="VGR585" s="1"/>
      <c r="VGS585" s="1"/>
      <c r="VGT585" s="1"/>
      <c r="VGU585" s="1"/>
      <c r="VGV585" s="1"/>
      <c r="VGW585" s="1"/>
      <c r="VGX585" s="1"/>
      <c r="VGY585" s="1"/>
      <c r="VGZ585" s="1"/>
      <c r="VHA585" s="1"/>
      <c r="VHB585" s="1"/>
      <c r="VHC585" s="1"/>
      <c r="VHD585" s="1"/>
      <c r="VHE585" s="1"/>
      <c r="VHF585" s="1"/>
      <c r="VHG585" s="1"/>
      <c r="VHH585" s="1"/>
      <c r="VHI585" s="1"/>
      <c r="VHJ585" s="1"/>
      <c r="VHK585" s="1"/>
      <c r="VHL585" s="1"/>
      <c r="VHM585" s="1"/>
      <c r="VHN585" s="1"/>
      <c r="VHO585" s="1"/>
      <c r="VHP585" s="1"/>
      <c r="VHQ585" s="1"/>
      <c r="VHR585" s="1"/>
      <c r="VHS585" s="1"/>
      <c r="VHT585" s="1"/>
      <c r="VHU585" s="1"/>
      <c r="VHV585" s="1"/>
      <c r="VHW585" s="1"/>
      <c r="VHX585" s="1"/>
      <c r="VHY585" s="1"/>
      <c r="VHZ585" s="1"/>
      <c r="VIA585" s="1"/>
      <c r="VIB585" s="1"/>
      <c r="VIC585" s="1"/>
      <c r="VID585" s="1"/>
      <c r="VIE585" s="1"/>
      <c r="VIF585" s="1"/>
      <c r="VIG585" s="1"/>
      <c r="VIH585" s="1"/>
      <c r="VII585" s="1"/>
      <c r="VIJ585" s="1"/>
      <c r="VIK585" s="1"/>
      <c r="VIL585" s="1"/>
      <c r="VIM585" s="1"/>
      <c r="VIN585" s="1"/>
      <c r="VIO585" s="1"/>
      <c r="VIP585" s="1"/>
      <c r="VIQ585" s="1"/>
      <c r="VIR585" s="1"/>
      <c r="VIS585" s="1"/>
      <c r="VIT585" s="1"/>
      <c r="VIU585" s="1"/>
      <c r="VIV585" s="1"/>
      <c r="VIW585" s="1"/>
      <c r="VIX585" s="1"/>
      <c r="VIY585" s="1"/>
      <c r="VIZ585" s="1"/>
      <c r="VJA585" s="1"/>
      <c r="VJB585" s="1"/>
      <c r="VJC585" s="1"/>
      <c r="VJD585" s="1"/>
      <c r="VJE585" s="1"/>
      <c r="VJF585" s="1"/>
      <c r="VJG585" s="1"/>
      <c r="VJH585" s="1"/>
      <c r="VJI585" s="1"/>
      <c r="VJJ585" s="1"/>
      <c r="VJK585" s="1"/>
      <c r="VJL585" s="1"/>
      <c r="VJM585" s="1"/>
      <c r="VJN585" s="1"/>
      <c r="VJO585" s="1"/>
      <c r="VJP585" s="1"/>
      <c r="VJQ585" s="1"/>
      <c r="VJR585" s="1"/>
      <c r="VJS585" s="1"/>
      <c r="VJT585" s="1"/>
      <c r="VJU585" s="1"/>
      <c r="VJV585" s="1"/>
      <c r="VJW585" s="1"/>
      <c r="VJX585" s="1"/>
      <c r="VJY585" s="1"/>
      <c r="VJZ585" s="1"/>
      <c r="VKA585" s="1"/>
      <c r="VKB585" s="1"/>
      <c r="VKC585" s="1"/>
      <c r="VKD585" s="1"/>
      <c r="VKE585" s="1"/>
      <c r="VKF585" s="1"/>
      <c r="VKG585" s="1"/>
      <c r="VKH585" s="1"/>
      <c r="VKI585" s="1"/>
      <c r="VKJ585" s="1"/>
      <c r="VKK585" s="1"/>
      <c r="VKL585" s="1"/>
      <c r="VKM585" s="1"/>
      <c r="VKN585" s="1"/>
      <c r="VKO585" s="1"/>
      <c r="VKP585" s="1"/>
      <c r="VKQ585" s="1"/>
      <c r="VKR585" s="1"/>
      <c r="VKS585" s="1"/>
      <c r="VKT585" s="1"/>
      <c r="VKU585" s="1"/>
      <c r="VKV585" s="1"/>
      <c r="VKW585" s="1"/>
      <c r="VKX585" s="1"/>
      <c r="VKY585" s="1"/>
      <c r="VKZ585" s="1"/>
      <c r="VLA585" s="1"/>
      <c r="VLB585" s="1"/>
      <c r="VLC585" s="1"/>
      <c r="VLD585" s="1"/>
      <c r="VLE585" s="1"/>
      <c r="VLF585" s="1"/>
      <c r="VLG585" s="1"/>
      <c r="VLH585" s="1"/>
      <c r="VLI585" s="1"/>
      <c r="VLJ585" s="1"/>
      <c r="VLK585" s="1"/>
      <c r="VLL585" s="1"/>
      <c r="VLM585" s="1"/>
      <c r="VLN585" s="1"/>
      <c r="VLO585" s="1"/>
      <c r="VLP585" s="1"/>
      <c r="VLQ585" s="1"/>
      <c r="VLR585" s="1"/>
      <c r="VLS585" s="1"/>
      <c r="VLT585" s="1"/>
      <c r="VLU585" s="1"/>
      <c r="VLV585" s="1"/>
      <c r="VLW585" s="1"/>
      <c r="VLX585" s="1"/>
      <c r="VLY585" s="1"/>
      <c r="VLZ585" s="1"/>
      <c r="VMA585" s="1"/>
      <c r="VMB585" s="1"/>
      <c r="VMC585" s="1"/>
      <c r="VMD585" s="1"/>
      <c r="VME585" s="1"/>
      <c r="VMF585" s="1"/>
      <c r="VMG585" s="1"/>
      <c r="VMH585" s="1"/>
      <c r="VMI585" s="1"/>
      <c r="VMJ585" s="1"/>
      <c r="VMK585" s="1"/>
      <c r="VML585" s="1"/>
      <c r="VMM585" s="1"/>
      <c r="VMN585" s="1"/>
      <c r="VMO585" s="1"/>
      <c r="VMP585" s="1"/>
      <c r="VMQ585" s="1"/>
      <c r="VMR585" s="1"/>
      <c r="VMS585" s="1"/>
      <c r="VMT585" s="1"/>
      <c r="VMU585" s="1"/>
      <c r="VMV585" s="1"/>
      <c r="VMW585" s="1"/>
      <c r="VMX585" s="1"/>
      <c r="VMY585" s="1"/>
      <c r="VMZ585" s="1"/>
      <c r="VNA585" s="1"/>
      <c r="VNB585" s="1"/>
      <c r="VNC585" s="1"/>
      <c r="VND585" s="1"/>
      <c r="VNE585" s="1"/>
      <c r="VNF585" s="1"/>
      <c r="VNG585" s="1"/>
      <c r="VNH585" s="1"/>
      <c r="VNI585" s="1"/>
      <c r="VNJ585" s="1"/>
      <c r="VNK585" s="1"/>
      <c r="VNL585" s="1"/>
      <c r="VNM585" s="1"/>
      <c r="VNN585" s="1"/>
      <c r="VNO585" s="1"/>
      <c r="VNP585" s="1"/>
      <c r="VNQ585" s="1"/>
      <c r="VNR585" s="1"/>
      <c r="VNS585" s="1"/>
      <c r="VNT585" s="1"/>
      <c r="VNU585" s="1"/>
      <c r="VNV585" s="1"/>
      <c r="VNW585" s="1"/>
      <c r="VNX585" s="1"/>
      <c r="VNY585" s="1"/>
      <c r="VNZ585" s="1"/>
      <c r="VOA585" s="1"/>
      <c r="VOB585" s="1"/>
      <c r="VOC585" s="1"/>
      <c r="VOD585" s="1"/>
      <c r="VOE585" s="1"/>
      <c r="VOF585" s="1"/>
      <c r="VOG585" s="1"/>
      <c r="VOH585" s="1"/>
      <c r="VOI585" s="1"/>
      <c r="VOJ585" s="1"/>
      <c r="VOK585" s="1"/>
      <c r="VOL585" s="1"/>
      <c r="VOM585" s="1"/>
      <c r="VON585" s="1"/>
      <c r="VOO585" s="1"/>
      <c r="VOP585" s="1"/>
      <c r="VOQ585" s="1"/>
      <c r="VOR585" s="1"/>
      <c r="VOS585" s="1"/>
      <c r="VOT585" s="1"/>
      <c r="VOU585" s="1"/>
      <c r="VOV585" s="1"/>
      <c r="VOW585" s="1"/>
      <c r="VOX585" s="1"/>
      <c r="VOY585" s="1"/>
      <c r="VOZ585" s="1"/>
      <c r="VPA585" s="1"/>
      <c r="VPB585" s="1"/>
      <c r="VPC585" s="1"/>
      <c r="VPD585" s="1"/>
      <c r="VPE585" s="1"/>
      <c r="VPF585" s="1"/>
      <c r="VPG585" s="1"/>
      <c r="VPH585" s="1"/>
      <c r="VPI585" s="1"/>
      <c r="VPJ585" s="1"/>
      <c r="VPK585" s="1"/>
      <c r="VPL585" s="1"/>
      <c r="VPM585" s="1"/>
      <c r="VPN585" s="1"/>
      <c r="VPO585" s="1"/>
      <c r="VPP585" s="1"/>
      <c r="VPQ585" s="1"/>
      <c r="VPR585" s="1"/>
      <c r="VPS585" s="1"/>
      <c r="VPT585" s="1"/>
      <c r="VPU585" s="1"/>
      <c r="VPV585" s="1"/>
      <c r="VPW585" s="1"/>
      <c r="VPX585" s="1"/>
      <c r="VPY585" s="1"/>
      <c r="VPZ585" s="1"/>
      <c r="VQA585" s="1"/>
      <c r="VQB585" s="1"/>
      <c r="VQC585" s="1"/>
      <c r="VQD585" s="1"/>
      <c r="VQE585" s="1"/>
      <c r="VQF585" s="1"/>
      <c r="VQG585" s="1"/>
      <c r="VQH585" s="1"/>
      <c r="VQI585" s="1"/>
      <c r="VQJ585" s="1"/>
      <c r="VQK585" s="1"/>
      <c r="VQL585" s="1"/>
      <c r="VQM585" s="1"/>
      <c r="VQN585" s="1"/>
      <c r="VQO585" s="1"/>
      <c r="VQP585" s="1"/>
      <c r="VQQ585" s="1"/>
      <c r="VQR585" s="1"/>
      <c r="VQS585" s="1"/>
      <c r="VQT585" s="1"/>
      <c r="VQU585" s="1"/>
      <c r="VQV585" s="1"/>
      <c r="VQW585" s="1"/>
      <c r="VQX585" s="1"/>
      <c r="VQY585" s="1"/>
      <c r="VQZ585" s="1"/>
      <c r="VRA585" s="1"/>
      <c r="VRB585" s="1"/>
      <c r="VRC585" s="1"/>
      <c r="VRD585" s="1"/>
      <c r="VRE585" s="1"/>
      <c r="VRF585" s="1"/>
      <c r="VRG585" s="1"/>
      <c r="VRH585" s="1"/>
      <c r="VRI585" s="1"/>
      <c r="VRJ585" s="1"/>
      <c r="VRK585" s="1"/>
      <c r="VRL585" s="1"/>
      <c r="VRM585" s="1"/>
      <c r="VRN585" s="1"/>
      <c r="VRO585" s="1"/>
      <c r="VRP585" s="1"/>
      <c r="VRQ585" s="1"/>
      <c r="VRR585" s="1"/>
      <c r="VRS585" s="1"/>
      <c r="VRT585" s="1"/>
      <c r="VRU585" s="1"/>
      <c r="VRV585" s="1"/>
      <c r="VRW585" s="1"/>
      <c r="VRX585" s="1"/>
      <c r="VRY585" s="1"/>
      <c r="VRZ585" s="1"/>
      <c r="VSA585" s="1"/>
      <c r="VSB585" s="1"/>
      <c r="VSC585" s="1"/>
      <c r="VSD585" s="1"/>
      <c r="VSE585" s="1"/>
      <c r="VSF585" s="1"/>
      <c r="VSG585" s="1"/>
      <c r="VSH585" s="1"/>
      <c r="VSI585" s="1"/>
      <c r="VSJ585" s="1"/>
      <c r="VSK585" s="1"/>
      <c r="VSL585" s="1"/>
      <c r="VSM585" s="1"/>
      <c r="VSN585" s="1"/>
      <c r="VSO585" s="1"/>
      <c r="VSP585" s="1"/>
      <c r="VSQ585" s="1"/>
      <c r="VSR585" s="1"/>
      <c r="VSS585" s="1"/>
      <c r="VST585" s="1"/>
      <c r="VSU585" s="1"/>
      <c r="VSV585" s="1"/>
      <c r="VSW585" s="1"/>
      <c r="VSX585" s="1"/>
      <c r="VSY585" s="1"/>
      <c r="VSZ585" s="1"/>
      <c r="VTA585" s="1"/>
      <c r="VTB585" s="1"/>
      <c r="VTC585" s="1"/>
      <c r="VTD585" s="1"/>
      <c r="VTE585" s="1"/>
      <c r="VTF585" s="1"/>
      <c r="VTG585" s="1"/>
      <c r="VTH585" s="1"/>
      <c r="VTI585" s="1"/>
      <c r="VTJ585" s="1"/>
      <c r="VTK585" s="1"/>
      <c r="VTL585" s="1"/>
      <c r="VTM585" s="1"/>
      <c r="VTN585" s="1"/>
      <c r="VTO585" s="1"/>
      <c r="VTP585" s="1"/>
      <c r="VTQ585" s="1"/>
      <c r="VTR585" s="1"/>
      <c r="VTS585" s="1"/>
      <c r="VTT585" s="1"/>
      <c r="VTU585" s="1"/>
      <c r="VTV585" s="1"/>
      <c r="VTW585" s="1"/>
      <c r="VTX585" s="1"/>
      <c r="VTY585" s="1"/>
      <c r="VTZ585" s="1"/>
      <c r="VUA585" s="1"/>
      <c r="VUB585" s="1"/>
      <c r="VUC585" s="1"/>
      <c r="VUD585" s="1"/>
      <c r="VUE585" s="1"/>
      <c r="VUF585" s="1"/>
      <c r="VUG585" s="1"/>
      <c r="VUH585" s="1"/>
      <c r="VUI585" s="1"/>
      <c r="VUJ585" s="1"/>
      <c r="VUK585" s="1"/>
      <c r="VUL585" s="1"/>
      <c r="VUM585" s="1"/>
      <c r="VUN585" s="1"/>
      <c r="VUO585" s="1"/>
      <c r="VUP585" s="1"/>
      <c r="VUQ585" s="1"/>
      <c r="VUR585" s="1"/>
      <c r="VUS585" s="1"/>
      <c r="VUT585" s="1"/>
      <c r="VUU585" s="1"/>
      <c r="VUV585" s="1"/>
      <c r="VUW585" s="1"/>
      <c r="VUX585" s="1"/>
      <c r="VUY585" s="1"/>
      <c r="VUZ585" s="1"/>
      <c r="VVA585" s="1"/>
      <c r="VVB585" s="1"/>
      <c r="VVC585" s="1"/>
      <c r="VVD585" s="1"/>
      <c r="VVE585" s="1"/>
      <c r="VVF585" s="1"/>
      <c r="VVG585" s="1"/>
      <c r="VVH585" s="1"/>
      <c r="VVI585" s="1"/>
      <c r="VVJ585" s="1"/>
      <c r="VVK585" s="1"/>
      <c r="VVL585" s="1"/>
      <c r="VVM585" s="1"/>
      <c r="VVN585" s="1"/>
      <c r="VVO585" s="1"/>
      <c r="VVP585" s="1"/>
      <c r="VVQ585" s="1"/>
      <c r="VVR585" s="1"/>
      <c r="VVS585" s="1"/>
      <c r="VVT585" s="1"/>
      <c r="VVU585" s="1"/>
      <c r="VVV585" s="1"/>
      <c r="VVW585" s="1"/>
      <c r="VVX585" s="1"/>
      <c r="VVY585" s="1"/>
      <c r="VVZ585" s="1"/>
      <c r="VWA585" s="1"/>
      <c r="VWB585" s="1"/>
      <c r="VWC585" s="1"/>
      <c r="VWD585" s="1"/>
      <c r="VWE585" s="1"/>
      <c r="VWF585" s="1"/>
      <c r="VWG585" s="1"/>
      <c r="VWH585" s="1"/>
      <c r="VWI585" s="1"/>
      <c r="VWJ585" s="1"/>
      <c r="VWK585" s="1"/>
      <c r="VWL585" s="1"/>
      <c r="VWM585" s="1"/>
      <c r="VWN585" s="1"/>
      <c r="VWO585" s="1"/>
      <c r="VWP585" s="1"/>
      <c r="VWQ585" s="1"/>
      <c r="VWR585" s="1"/>
      <c r="VWS585" s="1"/>
      <c r="VWT585" s="1"/>
      <c r="VWU585" s="1"/>
      <c r="VWV585" s="1"/>
      <c r="VWW585" s="1"/>
      <c r="VWX585" s="1"/>
      <c r="VWY585" s="1"/>
      <c r="VWZ585" s="1"/>
      <c r="VXA585" s="1"/>
      <c r="VXB585" s="1"/>
      <c r="VXC585" s="1"/>
      <c r="VXD585" s="1"/>
      <c r="VXE585" s="1"/>
      <c r="VXF585" s="1"/>
      <c r="VXG585" s="1"/>
      <c r="VXH585" s="1"/>
      <c r="VXI585" s="1"/>
      <c r="VXJ585" s="1"/>
      <c r="VXK585" s="1"/>
      <c r="VXL585" s="1"/>
      <c r="VXM585" s="1"/>
      <c r="VXN585" s="1"/>
      <c r="VXO585" s="1"/>
      <c r="VXP585" s="1"/>
      <c r="VXQ585" s="1"/>
      <c r="VXR585" s="1"/>
      <c r="VXS585" s="1"/>
      <c r="VXT585" s="1"/>
      <c r="VXU585" s="1"/>
      <c r="VXV585" s="1"/>
      <c r="VXW585" s="1"/>
      <c r="VXX585" s="1"/>
      <c r="VXY585" s="1"/>
      <c r="VXZ585" s="1"/>
      <c r="VYA585" s="1"/>
      <c r="VYB585" s="1"/>
      <c r="VYC585" s="1"/>
      <c r="VYD585" s="1"/>
      <c r="VYE585" s="1"/>
      <c r="VYF585" s="1"/>
      <c r="VYG585" s="1"/>
      <c r="VYH585" s="1"/>
      <c r="VYI585" s="1"/>
      <c r="VYJ585" s="1"/>
      <c r="VYK585" s="1"/>
      <c r="VYL585" s="1"/>
      <c r="VYM585" s="1"/>
      <c r="VYN585" s="1"/>
      <c r="VYO585" s="1"/>
      <c r="VYP585" s="1"/>
      <c r="VYQ585" s="1"/>
      <c r="VYR585" s="1"/>
      <c r="VYS585" s="1"/>
      <c r="VYT585" s="1"/>
      <c r="VYU585" s="1"/>
      <c r="VYV585" s="1"/>
      <c r="VYW585" s="1"/>
      <c r="VYX585" s="1"/>
      <c r="VYY585" s="1"/>
      <c r="VYZ585" s="1"/>
      <c r="VZA585" s="1"/>
      <c r="VZB585" s="1"/>
      <c r="VZC585" s="1"/>
      <c r="VZD585" s="1"/>
      <c r="VZE585" s="1"/>
      <c r="VZF585" s="1"/>
      <c r="VZG585" s="1"/>
      <c r="VZH585" s="1"/>
      <c r="VZI585" s="1"/>
      <c r="VZJ585" s="1"/>
      <c r="VZK585" s="1"/>
      <c r="VZL585" s="1"/>
      <c r="VZM585" s="1"/>
      <c r="VZN585" s="1"/>
      <c r="VZO585" s="1"/>
      <c r="VZP585" s="1"/>
      <c r="VZQ585" s="1"/>
      <c r="VZR585" s="1"/>
      <c r="VZS585" s="1"/>
      <c r="VZT585" s="1"/>
      <c r="VZU585" s="1"/>
      <c r="VZV585" s="1"/>
      <c r="VZW585" s="1"/>
      <c r="VZX585" s="1"/>
      <c r="VZY585" s="1"/>
      <c r="VZZ585" s="1"/>
      <c r="WAA585" s="1"/>
      <c r="WAB585" s="1"/>
      <c r="WAC585" s="1"/>
      <c r="WAD585" s="1"/>
      <c r="WAE585" s="1"/>
      <c r="WAF585" s="1"/>
      <c r="WAG585" s="1"/>
      <c r="WAH585" s="1"/>
      <c r="WAI585" s="1"/>
      <c r="WAJ585" s="1"/>
      <c r="WAK585" s="1"/>
      <c r="WAL585" s="1"/>
      <c r="WAM585" s="1"/>
      <c r="WAN585" s="1"/>
      <c r="WAO585" s="1"/>
      <c r="WAP585" s="1"/>
      <c r="WAQ585" s="1"/>
      <c r="WAR585" s="1"/>
      <c r="WAS585" s="1"/>
      <c r="WAT585" s="1"/>
      <c r="WAU585" s="1"/>
      <c r="WAV585" s="1"/>
      <c r="WAW585" s="1"/>
      <c r="WAX585" s="1"/>
      <c r="WAY585" s="1"/>
      <c r="WAZ585" s="1"/>
      <c r="WBA585" s="1"/>
      <c r="WBB585" s="1"/>
      <c r="WBC585" s="1"/>
      <c r="WBD585" s="1"/>
      <c r="WBE585" s="1"/>
      <c r="WBF585" s="1"/>
      <c r="WBG585" s="1"/>
      <c r="WBH585" s="1"/>
      <c r="WBI585" s="1"/>
      <c r="WBJ585" s="1"/>
      <c r="WBK585" s="1"/>
      <c r="WBL585" s="1"/>
      <c r="WBM585" s="1"/>
      <c r="WBN585" s="1"/>
      <c r="WBO585" s="1"/>
      <c r="WBP585" s="1"/>
      <c r="WBQ585" s="1"/>
      <c r="WBR585" s="1"/>
      <c r="WBS585" s="1"/>
      <c r="WBT585" s="1"/>
      <c r="WBU585" s="1"/>
      <c r="WBV585" s="1"/>
      <c r="WBW585" s="1"/>
      <c r="WBX585" s="1"/>
      <c r="WBY585" s="1"/>
      <c r="WBZ585" s="1"/>
      <c r="WCA585" s="1"/>
      <c r="WCB585" s="1"/>
      <c r="WCC585" s="1"/>
      <c r="WCD585" s="1"/>
      <c r="WCE585" s="1"/>
      <c r="WCF585" s="1"/>
      <c r="WCG585" s="1"/>
      <c r="WCH585" s="1"/>
      <c r="WCI585" s="1"/>
      <c r="WCJ585" s="1"/>
      <c r="WCK585" s="1"/>
      <c r="WCL585" s="1"/>
      <c r="WCM585" s="1"/>
      <c r="WCN585" s="1"/>
      <c r="WCO585" s="1"/>
      <c r="WCP585" s="1"/>
      <c r="WCQ585" s="1"/>
      <c r="WCR585" s="1"/>
      <c r="WCS585" s="1"/>
      <c r="WCT585" s="1"/>
      <c r="WCU585" s="1"/>
      <c r="WCV585" s="1"/>
      <c r="WCW585" s="1"/>
      <c r="WCX585" s="1"/>
      <c r="WCY585" s="1"/>
      <c r="WCZ585" s="1"/>
      <c r="WDA585" s="1"/>
      <c r="WDB585" s="1"/>
      <c r="WDC585" s="1"/>
      <c r="WDD585" s="1"/>
      <c r="WDE585" s="1"/>
      <c r="WDF585" s="1"/>
      <c r="WDG585" s="1"/>
      <c r="WDH585" s="1"/>
      <c r="WDI585" s="1"/>
      <c r="WDJ585" s="1"/>
      <c r="WDK585" s="1"/>
      <c r="WDL585" s="1"/>
      <c r="WDM585" s="1"/>
      <c r="WDN585" s="1"/>
      <c r="WDO585" s="1"/>
      <c r="WDP585" s="1"/>
      <c r="WDQ585" s="1"/>
      <c r="WDR585" s="1"/>
      <c r="WDS585" s="1"/>
      <c r="WDT585" s="1"/>
      <c r="WDU585" s="1"/>
      <c r="WDV585" s="1"/>
      <c r="WDW585" s="1"/>
      <c r="WDX585" s="1"/>
      <c r="WDY585" s="1"/>
      <c r="WDZ585" s="1"/>
      <c r="WEA585" s="1"/>
      <c r="WEB585" s="1"/>
      <c r="WEC585" s="1"/>
      <c r="WED585" s="1"/>
      <c r="WEE585" s="1"/>
      <c r="WEF585" s="1"/>
      <c r="WEG585" s="1"/>
      <c r="WEH585" s="1"/>
      <c r="WEI585" s="1"/>
      <c r="WEJ585" s="1"/>
      <c r="WEK585" s="1"/>
      <c r="WEL585" s="1"/>
      <c r="WEM585" s="1"/>
      <c r="WEN585" s="1"/>
      <c r="WEO585" s="1"/>
      <c r="WEP585" s="1"/>
      <c r="WEQ585" s="1"/>
      <c r="WER585" s="1"/>
      <c r="WES585" s="1"/>
      <c r="WET585" s="1"/>
      <c r="WEU585" s="1"/>
      <c r="WEV585" s="1"/>
      <c r="WEW585" s="1"/>
      <c r="WEX585" s="1"/>
      <c r="WEY585" s="1"/>
      <c r="WEZ585" s="1"/>
      <c r="WFA585" s="1"/>
      <c r="WFB585" s="1"/>
      <c r="WFC585" s="1"/>
      <c r="WFD585" s="1"/>
      <c r="WFE585" s="1"/>
      <c r="WFF585" s="1"/>
      <c r="WFG585" s="1"/>
      <c r="WFH585" s="1"/>
      <c r="WFI585" s="1"/>
      <c r="WFJ585" s="1"/>
      <c r="WFK585" s="1"/>
      <c r="WFL585" s="1"/>
      <c r="WFM585" s="1"/>
      <c r="WFN585" s="1"/>
      <c r="WFO585" s="1"/>
      <c r="WFP585" s="1"/>
      <c r="WFQ585" s="1"/>
      <c r="WFR585" s="1"/>
      <c r="WFS585" s="1"/>
      <c r="WFT585" s="1"/>
      <c r="WFU585" s="1"/>
      <c r="WFV585" s="1"/>
      <c r="WFW585" s="1"/>
      <c r="WFX585" s="1"/>
      <c r="WFY585" s="1"/>
      <c r="WFZ585" s="1"/>
      <c r="WGA585" s="1"/>
      <c r="WGB585" s="1"/>
      <c r="WGC585" s="1"/>
      <c r="WGD585" s="1"/>
      <c r="WGE585" s="1"/>
      <c r="WGF585" s="1"/>
      <c r="WGG585" s="1"/>
      <c r="WGH585" s="1"/>
      <c r="WGI585" s="1"/>
      <c r="WGJ585" s="1"/>
      <c r="WGK585" s="1"/>
      <c r="WGL585" s="1"/>
      <c r="WGM585" s="1"/>
      <c r="WGN585" s="1"/>
      <c r="WGO585" s="1"/>
      <c r="WGP585" s="1"/>
      <c r="WGQ585" s="1"/>
      <c r="WGR585" s="1"/>
      <c r="WGS585" s="1"/>
      <c r="WGT585" s="1"/>
      <c r="WGU585" s="1"/>
      <c r="WGV585" s="1"/>
      <c r="WGW585" s="1"/>
      <c r="WGX585" s="1"/>
      <c r="WGY585" s="1"/>
      <c r="WGZ585" s="1"/>
      <c r="WHA585" s="1"/>
      <c r="WHB585" s="1"/>
      <c r="WHC585" s="1"/>
      <c r="WHD585" s="1"/>
      <c r="WHE585" s="1"/>
      <c r="WHF585" s="1"/>
      <c r="WHG585" s="1"/>
      <c r="WHH585" s="1"/>
      <c r="WHI585" s="1"/>
      <c r="WHJ585" s="1"/>
      <c r="WHK585" s="1"/>
      <c r="WHL585" s="1"/>
      <c r="WHM585" s="1"/>
      <c r="WHN585" s="1"/>
      <c r="WHO585" s="1"/>
      <c r="WHP585" s="1"/>
      <c r="WHQ585" s="1"/>
      <c r="WHR585" s="1"/>
      <c r="WHS585" s="1"/>
      <c r="WHT585" s="1"/>
      <c r="WHU585" s="1"/>
      <c r="WHV585" s="1"/>
      <c r="WHW585" s="1"/>
      <c r="WHX585" s="1"/>
      <c r="WHY585" s="1"/>
      <c r="WHZ585" s="1"/>
      <c r="WIA585" s="1"/>
      <c r="WIB585" s="1"/>
      <c r="WIC585" s="1"/>
      <c r="WID585" s="1"/>
      <c r="WIE585" s="1"/>
      <c r="WIF585" s="1"/>
      <c r="WIG585" s="1"/>
      <c r="WIH585" s="1"/>
      <c r="WII585" s="1"/>
      <c r="WIJ585" s="1"/>
      <c r="WIK585" s="1"/>
      <c r="WIL585" s="1"/>
      <c r="WIM585" s="1"/>
      <c r="WIN585" s="1"/>
      <c r="WIO585" s="1"/>
      <c r="WIP585" s="1"/>
      <c r="WIQ585" s="1"/>
      <c r="WIR585" s="1"/>
      <c r="WIS585" s="1"/>
      <c r="WIT585" s="1"/>
      <c r="WIU585" s="1"/>
      <c r="WIV585" s="1"/>
      <c r="WIW585" s="1"/>
      <c r="WIX585" s="1"/>
      <c r="WIY585" s="1"/>
      <c r="WIZ585" s="1"/>
      <c r="WJA585" s="1"/>
      <c r="WJB585" s="1"/>
      <c r="WJC585" s="1"/>
      <c r="WJD585" s="1"/>
      <c r="WJE585" s="1"/>
      <c r="WJF585" s="1"/>
      <c r="WJG585" s="1"/>
      <c r="WJH585" s="1"/>
      <c r="WJI585" s="1"/>
      <c r="WJJ585" s="1"/>
      <c r="WJK585" s="1"/>
      <c r="WJL585" s="1"/>
      <c r="WJM585" s="1"/>
      <c r="WJN585" s="1"/>
      <c r="WJO585" s="1"/>
      <c r="WJP585" s="1"/>
      <c r="WJQ585" s="1"/>
      <c r="WJR585" s="1"/>
      <c r="WJS585" s="1"/>
      <c r="WJT585" s="1"/>
      <c r="WJU585" s="1"/>
      <c r="WJV585" s="1"/>
      <c r="WJW585" s="1"/>
      <c r="WJX585" s="1"/>
      <c r="WJY585" s="1"/>
      <c r="WJZ585" s="1"/>
      <c r="WKA585" s="1"/>
      <c r="WKB585" s="1"/>
      <c r="WKC585" s="1"/>
      <c r="WKD585" s="1"/>
      <c r="WKE585" s="1"/>
      <c r="WKF585" s="1"/>
      <c r="WKG585" s="1"/>
      <c r="WKH585" s="1"/>
      <c r="WKI585" s="1"/>
      <c r="WKJ585" s="1"/>
      <c r="WKK585" s="1"/>
      <c r="WKL585" s="1"/>
      <c r="WKM585" s="1"/>
      <c r="WKN585" s="1"/>
      <c r="WKO585" s="1"/>
      <c r="WKP585" s="1"/>
      <c r="WKQ585" s="1"/>
      <c r="WKR585" s="1"/>
      <c r="WKS585" s="1"/>
      <c r="WKT585" s="1"/>
      <c r="WKU585" s="1"/>
      <c r="WKV585" s="1"/>
      <c r="WKW585" s="1"/>
      <c r="WKX585" s="1"/>
      <c r="WKY585" s="1"/>
      <c r="WKZ585" s="1"/>
      <c r="WLA585" s="1"/>
      <c r="WLB585" s="1"/>
      <c r="WLC585" s="1"/>
      <c r="WLD585" s="1"/>
      <c r="WLE585" s="1"/>
      <c r="WLF585" s="1"/>
      <c r="WLG585" s="1"/>
      <c r="WLH585" s="1"/>
      <c r="WLI585" s="1"/>
      <c r="WLJ585" s="1"/>
      <c r="WLK585" s="1"/>
      <c r="WLL585" s="1"/>
      <c r="WLM585" s="1"/>
      <c r="WLN585" s="1"/>
      <c r="WLO585" s="1"/>
      <c r="WLP585" s="1"/>
      <c r="WLQ585" s="1"/>
      <c r="WLR585" s="1"/>
      <c r="WLS585" s="1"/>
      <c r="WLT585" s="1"/>
      <c r="WLU585" s="1"/>
      <c r="WLV585" s="1"/>
      <c r="WLW585" s="1"/>
      <c r="WLX585" s="1"/>
      <c r="WLY585" s="1"/>
      <c r="WLZ585" s="1"/>
      <c r="WMA585" s="1"/>
      <c r="WMB585" s="1"/>
      <c r="WMC585" s="1"/>
      <c r="WMD585" s="1"/>
      <c r="WME585" s="1"/>
      <c r="WMF585" s="1"/>
      <c r="WMG585" s="1"/>
      <c r="WMH585" s="1"/>
      <c r="WMI585" s="1"/>
      <c r="WMJ585" s="1"/>
      <c r="WMK585" s="1"/>
      <c r="WML585" s="1"/>
      <c r="WMM585" s="1"/>
      <c r="WMN585" s="1"/>
      <c r="WMO585" s="1"/>
      <c r="WMP585" s="1"/>
      <c r="WMQ585" s="1"/>
      <c r="WMR585" s="1"/>
      <c r="WMS585" s="1"/>
      <c r="WMT585" s="1"/>
      <c r="WMU585" s="1"/>
      <c r="WMV585" s="1"/>
      <c r="WMW585" s="1"/>
      <c r="WMX585" s="1"/>
      <c r="WMY585" s="1"/>
      <c r="WMZ585" s="1"/>
      <c r="WNA585" s="1"/>
      <c r="WNB585" s="1"/>
      <c r="WNC585" s="1"/>
      <c r="WND585" s="1"/>
      <c r="WNE585" s="1"/>
      <c r="WNF585" s="1"/>
      <c r="WNG585" s="1"/>
      <c r="WNH585" s="1"/>
      <c r="WNI585" s="1"/>
      <c r="WNJ585" s="1"/>
      <c r="WNK585" s="1"/>
      <c r="WNL585" s="1"/>
      <c r="WNM585" s="1"/>
      <c r="WNN585" s="1"/>
      <c r="WNO585" s="1"/>
      <c r="WNP585" s="1"/>
      <c r="WNQ585" s="1"/>
      <c r="WNR585" s="1"/>
      <c r="WNS585" s="1"/>
      <c r="WNT585" s="1"/>
      <c r="WNU585" s="1"/>
      <c r="WNV585" s="1"/>
      <c r="WNW585" s="1"/>
      <c r="WNX585" s="1"/>
      <c r="WNY585" s="1"/>
      <c r="WNZ585" s="1"/>
      <c r="WOA585" s="1"/>
      <c r="WOB585" s="1"/>
      <c r="WOC585" s="1"/>
      <c r="WOD585" s="1"/>
      <c r="WOE585" s="1"/>
      <c r="WOF585" s="1"/>
      <c r="WOG585" s="1"/>
      <c r="WOH585" s="1"/>
      <c r="WOI585" s="1"/>
      <c r="WOJ585" s="1"/>
      <c r="WOK585" s="1"/>
      <c r="WOL585" s="1"/>
      <c r="WOM585" s="1"/>
      <c r="WON585" s="1"/>
      <c r="WOO585" s="1"/>
      <c r="WOP585" s="1"/>
      <c r="WOQ585" s="1"/>
      <c r="WOR585" s="1"/>
      <c r="WOS585" s="1"/>
      <c r="WOT585" s="1"/>
      <c r="WOU585" s="1"/>
      <c r="WOV585" s="1"/>
      <c r="WOW585" s="1"/>
      <c r="WOX585" s="1"/>
      <c r="WOY585" s="1"/>
      <c r="WOZ585" s="1"/>
      <c r="WPA585" s="1"/>
      <c r="WPB585" s="1"/>
      <c r="WPC585" s="1"/>
      <c r="WPD585" s="1"/>
      <c r="WPE585" s="1"/>
      <c r="WPF585" s="1"/>
      <c r="WPG585" s="1"/>
      <c r="WPH585" s="1"/>
      <c r="WPI585" s="1"/>
      <c r="WPJ585" s="1"/>
      <c r="WPK585" s="1"/>
      <c r="WPL585" s="1"/>
      <c r="WPM585" s="1"/>
      <c r="WPN585" s="1"/>
      <c r="WPO585" s="1"/>
      <c r="WPP585" s="1"/>
      <c r="WPQ585" s="1"/>
      <c r="WPR585" s="1"/>
      <c r="WPS585" s="1"/>
      <c r="WPT585" s="1"/>
      <c r="WPU585" s="1"/>
      <c r="WPV585" s="1"/>
      <c r="WPW585" s="1"/>
      <c r="WPX585" s="1"/>
      <c r="WPY585" s="1"/>
      <c r="WPZ585" s="1"/>
      <c r="WQA585" s="1"/>
      <c r="WQB585" s="1"/>
      <c r="WQC585" s="1"/>
      <c r="WQD585" s="1"/>
      <c r="WQE585" s="1"/>
      <c r="WQF585" s="1"/>
      <c r="WQG585" s="1"/>
      <c r="WQH585" s="1"/>
      <c r="WQI585" s="1"/>
      <c r="WQJ585" s="1"/>
      <c r="WQK585" s="1"/>
      <c r="WQL585" s="1"/>
      <c r="WQM585" s="1"/>
      <c r="WQN585" s="1"/>
      <c r="WQO585" s="1"/>
      <c r="WQP585" s="1"/>
      <c r="WQQ585" s="1"/>
      <c r="WQR585" s="1"/>
      <c r="WQS585" s="1"/>
      <c r="WQT585" s="1"/>
      <c r="WQU585" s="1"/>
      <c r="WQV585" s="1"/>
      <c r="WQW585" s="1"/>
      <c r="WQX585" s="1"/>
      <c r="WQY585" s="1"/>
      <c r="WQZ585" s="1"/>
      <c r="WRA585" s="1"/>
      <c r="WRB585" s="1"/>
      <c r="WRC585" s="1"/>
      <c r="WRD585" s="1"/>
      <c r="WRE585" s="1"/>
      <c r="WRF585" s="1"/>
      <c r="WRG585" s="1"/>
      <c r="WRH585" s="1"/>
      <c r="WRI585" s="1"/>
      <c r="WRJ585" s="1"/>
      <c r="WRK585" s="1"/>
      <c r="WRL585" s="1"/>
      <c r="WRM585" s="1"/>
      <c r="WRN585" s="1"/>
      <c r="WRO585" s="1"/>
      <c r="WRP585" s="1"/>
      <c r="WRQ585" s="1"/>
      <c r="WRR585" s="1"/>
      <c r="WRS585" s="1"/>
      <c r="WRT585" s="1"/>
      <c r="WRU585" s="1"/>
      <c r="WRV585" s="1"/>
      <c r="WRW585" s="1"/>
      <c r="WRX585" s="1"/>
      <c r="WRY585" s="1"/>
      <c r="WRZ585" s="1"/>
      <c r="WSA585" s="1"/>
      <c r="WSB585" s="1"/>
      <c r="WSC585" s="1"/>
      <c r="WSD585" s="1"/>
      <c r="WSE585" s="1"/>
      <c r="WSF585" s="1"/>
      <c r="WSG585" s="1"/>
      <c r="WSH585" s="1"/>
      <c r="WSI585" s="1"/>
      <c r="WSJ585" s="1"/>
      <c r="WSK585" s="1"/>
      <c r="WSL585" s="1"/>
      <c r="WSM585" s="1"/>
      <c r="WSN585" s="1"/>
      <c r="WSO585" s="1"/>
      <c r="WSP585" s="1"/>
      <c r="WSQ585" s="1"/>
      <c r="WSR585" s="1"/>
      <c r="WSS585" s="1"/>
      <c r="WST585" s="1"/>
      <c r="WSU585" s="1"/>
      <c r="WSV585" s="1"/>
      <c r="WSW585" s="1"/>
      <c r="WSX585" s="1"/>
      <c r="WSY585" s="1"/>
      <c r="WSZ585" s="1"/>
      <c r="WTA585" s="1"/>
      <c r="WTB585" s="1"/>
      <c r="WTC585" s="1"/>
      <c r="WTD585" s="1"/>
      <c r="WTE585" s="1"/>
      <c r="WTF585" s="1"/>
      <c r="WTG585" s="1"/>
      <c r="WTH585" s="1"/>
      <c r="WTI585" s="1"/>
      <c r="WTJ585" s="1"/>
      <c r="WTK585" s="1"/>
      <c r="WTL585" s="1"/>
      <c r="WTM585" s="1"/>
      <c r="WTN585" s="1"/>
      <c r="WTO585" s="1"/>
      <c r="WTP585" s="1"/>
      <c r="WTQ585" s="1"/>
      <c r="WTR585" s="1"/>
      <c r="WTS585" s="1"/>
      <c r="WTT585" s="1"/>
      <c r="WTU585" s="1"/>
      <c r="WTV585" s="1"/>
      <c r="WTW585" s="1"/>
      <c r="WTX585" s="1"/>
      <c r="WTY585" s="1"/>
      <c r="WTZ585" s="1"/>
      <c r="WUA585" s="1"/>
      <c r="WUB585" s="1"/>
      <c r="WUC585" s="1"/>
      <c r="WUD585" s="1"/>
      <c r="WUE585" s="1"/>
      <c r="WUF585" s="1"/>
      <c r="WUG585" s="1"/>
      <c r="WUH585" s="1"/>
      <c r="WUI585" s="1"/>
      <c r="WUJ585" s="1"/>
      <c r="WUK585" s="1"/>
      <c r="WUL585" s="1"/>
      <c r="WUM585" s="1"/>
      <c r="WUN585" s="1"/>
      <c r="WUO585" s="1"/>
      <c r="WUP585" s="1"/>
      <c r="WUQ585" s="1"/>
      <c r="WUR585" s="1"/>
      <c r="WUS585" s="1"/>
      <c r="WUT585" s="1"/>
      <c r="WUU585" s="1"/>
      <c r="WUV585" s="1"/>
      <c r="WUW585" s="1"/>
      <c r="WUX585" s="1"/>
      <c r="WUY585" s="1"/>
      <c r="WUZ585" s="1"/>
      <c r="WVA585" s="1"/>
      <c r="WVB585" s="1"/>
      <c r="WVC585" s="1"/>
      <c r="WVD585" s="1"/>
      <c r="WVE585" s="1"/>
      <c r="WVF585" s="1"/>
      <c r="WVG585" s="1"/>
      <c r="WVH585" s="1"/>
      <c r="WVI585" s="1"/>
      <c r="WVJ585" s="1"/>
      <c r="WVK585" s="1"/>
      <c r="WVL585" s="1"/>
      <c r="WVM585" s="1"/>
      <c r="WVN585" s="1"/>
      <c r="WVO585" s="1"/>
      <c r="WVP585" s="1"/>
      <c r="WVQ585" s="1"/>
      <c r="WVR585" s="1"/>
      <c r="WVS585" s="1"/>
      <c r="WVT585" s="1"/>
      <c r="WVU585" s="1"/>
      <c r="WVV585" s="1"/>
      <c r="WVW585" s="1"/>
      <c r="WVX585" s="1"/>
      <c r="WVY585" s="1"/>
      <c r="WVZ585" s="1"/>
      <c r="WWA585" s="1"/>
      <c r="WWB585" s="1"/>
      <c r="WWC585" s="1"/>
      <c r="WWD585" s="1"/>
      <c r="WWE585" s="1"/>
      <c r="WWF585" s="1"/>
      <c r="WWG585" s="1"/>
      <c r="WWH585" s="1"/>
      <c r="WWI585" s="1"/>
      <c r="WWJ585" s="1"/>
      <c r="WWK585" s="1"/>
      <c r="WWL585" s="1"/>
      <c r="WWM585" s="1"/>
      <c r="WWN585" s="1"/>
      <c r="WWO585" s="1"/>
      <c r="WWP585" s="1"/>
      <c r="WWQ585" s="1"/>
      <c r="WWR585" s="1"/>
      <c r="WWS585" s="1"/>
      <c r="WWT585" s="1"/>
      <c r="WWU585" s="1"/>
      <c r="WWV585" s="1"/>
      <c r="WWW585" s="1"/>
      <c r="WWX585" s="1"/>
      <c r="WWY585" s="1"/>
      <c r="WWZ585" s="1"/>
      <c r="WXA585" s="1"/>
      <c r="WXB585" s="1"/>
      <c r="WXC585" s="1"/>
      <c r="WXD585" s="1"/>
      <c r="WXE585" s="1"/>
      <c r="WXF585" s="1"/>
      <c r="WXG585" s="1"/>
      <c r="WXH585" s="1"/>
      <c r="WXI585" s="1"/>
      <c r="WXJ585" s="1"/>
      <c r="WXK585" s="1"/>
      <c r="WXL585" s="1"/>
      <c r="WXM585" s="1"/>
      <c r="WXN585" s="1"/>
      <c r="WXO585" s="1"/>
      <c r="WXP585" s="1"/>
      <c r="WXQ585" s="1"/>
      <c r="WXR585" s="1"/>
      <c r="WXS585" s="1"/>
      <c r="WXT585" s="1"/>
      <c r="WXU585" s="1"/>
      <c r="WXV585" s="1"/>
      <c r="WXW585" s="1"/>
      <c r="WXX585" s="1"/>
      <c r="WXY585" s="1"/>
      <c r="WXZ585" s="1"/>
      <c r="WYA585" s="1"/>
      <c r="WYB585" s="1"/>
      <c r="WYC585" s="1"/>
      <c r="WYD585" s="1"/>
      <c r="WYE585" s="1"/>
      <c r="WYF585" s="1"/>
      <c r="WYG585" s="1"/>
      <c r="WYH585" s="1"/>
      <c r="WYI585" s="1"/>
      <c r="WYJ585" s="1"/>
      <c r="WYK585" s="1"/>
      <c r="WYL585" s="1"/>
      <c r="WYM585" s="1"/>
      <c r="WYN585" s="1"/>
      <c r="WYO585" s="1"/>
      <c r="WYP585" s="1"/>
      <c r="WYQ585" s="1"/>
      <c r="WYR585" s="1"/>
      <c r="WYS585" s="1"/>
      <c r="WYT585" s="1"/>
      <c r="WYU585" s="1"/>
      <c r="WYV585" s="1"/>
      <c r="WYW585" s="1"/>
      <c r="WYX585" s="1"/>
      <c r="WYY585" s="1"/>
      <c r="WYZ585" s="1"/>
      <c r="WZA585" s="1"/>
      <c r="WZB585" s="1"/>
      <c r="WZC585" s="1"/>
      <c r="WZD585" s="1"/>
      <c r="WZE585" s="1"/>
      <c r="WZF585" s="1"/>
      <c r="WZG585" s="1"/>
      <c r="WZH585" s="1"/>
      <c r="WZI585" s="1"/>
      <c r="WZJ585" s="1"/>
      <c r="WZK585" s="1"/>
      <c r="WZL585" s="1"/>
      <c r="WZM585" s="1"/>
      <c r="WZN585" s="1"/>
      <c r="WZO585" s="1"/>
      <c r="WZP585" s="1"/>
      <c r="WZQ585" s="1"/>
      <c r="WZR585" s="1"/>
      <c r="WZS585" s="1"/>
      <c r="WZT585" s="1"/>
      <c r="WZU585" s="1"/>
      <c r="WZV585" s="1"/>
      <c r="WZW585" s="1"/>
      <c r="WZX585" s="1"/>
      <c r="WZY585" s="1"/>
      <c r="WZZ585" s="1"/>
      <c r="XAA585" s="1"/>
      <c r="XAB585" s="1"/>
      <c r="XAC585" s="1"/>
      <c r="XAD585" s="1"/>
      <c r="XAE585" s="1"/>
      <c r="XAF585" s="1"/>
      <c r="XAG585" s="1"/>
      <c r="XAH585" s="1"/>
      <c r="XAI585" s="1"/>
      <c r="XAJ585" s="1"/>
      <c r="XAK585" s="1"/>
      <c r="XAL585" s="1"/>
      <c r="XAM585" s="1"/>
      <c r="XAN585" s="1"/>
      <c r="XAO585" s="1"/>
      <c r="XAP585" s="1"/>
      <c r="XAQ585" s="1"/>
      <c r="XAR585" s="1"/>
      <c r="XAS585" s="1"/>
      <c r="XAT585" s="1"/>
      <c r="XAU585" s="1"/>
      <c r="XAV585" s="1"/>
      <c r="XAW585" s="1"/>
      <c r="XAX585" s="1"/>
      <c r="XAY585" s="1"/>
      <c r="XAZ585" s="1"/>
      <c r="XBA585" s="1"/>
      <c r="XBB585" s="1"/>
      <c r="XBC585" s="1"/>
      <c r="XBD585" s="1"/>
      <c r="XBE585" s="1"/>
      <c r="XBF585" s="1"/>
      <c r="XBG585" s="1"/>
      <c r="XBH585" s="1"/>
      <c r="XBI585" s="1"/>
      <c r="XBJ585" s="1"/>
      <c r="XBK585" s="1"/>
      <c r="XBL585" s="1"/>
      <c r="XBM585" s="1"/>
      <c r="XBN585" s="1"/>
      <c r="XBO585" s="1"/>
      <c r="XBP585" s="1"/>
      <c r="XBQ585" s="1"/>
      <c r="XBR585" s="1"/>
      <c r="XBS585" s="1"/>
      <c r="XBT585" s="1"/>
      <c r="XBU585" s="1"/>
      <c r="XBV585" s="1"/>
      <c r="XBW585" s="1"/>
      <c r="XBX585" s="1"/>
      <c r="XBY585" s="1"/>
      <c r="XBZ585" s="1"/>
      <c r="XCA585" s="1"/>
      <c r="XCB585" s="1"/>
      <c r="XCC585" s="1"/>
      <c r="XCD585" s="1"/>
      <c r="XCE585" s="1"/>
      <c r="XCF585" s="1"/>
      <c r="XCG585" s="1"/>
      <c r="XCH585" s="1"/>
      <c r="XCI585" s="1"/>
      <c r="XCJ585" s="1"/>
      <c r="XCK585" s="1"/>
      <c r="XCL585" s="1"/>
      <c r="XCM585" s="1"/>
      <c r="XCN585" s="1"/>
      <c r="XCO585" s="1"/>
      <c r="XCP585" s="1"/>
      <c r="XCQ585" s="1"/>
      <c r="XCR585" s="1"/>
      <c r="XCS585" s="1"/>
      <c r="XCT585" s="1"/>
      <c r="XCU585" s="1"/>
      <c r="XCV585" s="1"/>
      <c r="XCW585" s="1"/>
      <c r="XCX585" s="1"/>
      <c r="XCY585" s="1"/>
      <c r="XCZ585" s="1"/>
      <c r="XDA585" s="1"/>
      <c r="XDB585" s="1"/>
      <c r="XDC585" s="1"/>
      <c r="XDD585" s="1"/>
      <c r="XDE585" s="1"/>
      <c r="XDF585" s="1"/>
      <c r="XDG585" s="1"/>
      <c r="XDH585" s="1"/>
      <c r="XDI585" s="1"/>
      <c r="XDJ585" s="1"/>
      <c r="XDK585" s="1"/>
      <c r="XDL585" s="1"/>
      <c r="XDM585" s="1"/>
      <c r="XDN585" s="1"/>
      <c r="XDO585" s="1"/>
      <c r="XDP585" s="1"/>
      <c r="XDQ585" s="1"/>
      <c r="XDR585" s="1"/>
      <c r="XDS585" s="1"/>
      <c r="XDT585" s="1"/>
      <c r="XDU585" s="1"/>
      <c r="XDV585" s="1"/>
      <c r="XDW585" s="1"/>
      <c r="XDX585" s="1"/>
      <c r="XDY585" s="1"/>
      <c r="XDZ585" s="1"/>
      <c r="XEA585" s="1"/>
      <c r="XEB585" s="1"/>
      <c r="XEC585" s="1"/>
      <c r="XED585" s="1"/>
      <c r="XEE585" s="1"/>
      <c r="XEF585" s="1"/>
      <c r="XEG585" s="1"/>
      <c r="XEH585" s="1"/>
      <c r="XEI585" s="1"/>
      <c r="XEJ585" s="1"/>
      <c r="XEK585" s="1"/>
      <c r="XEL585" s="1"/>
      <c r="XEM585" s="1"/>
      <c r="XEN585" s="1"/>
      <c r="XEO585" s="1"/>
      <c r="XEP585" s="1"/>
      <c r="XEQ585" s="1"/>
      <c r="XER585" s="1"/>
      <c r="XES585" s="1"/>
      <c r="XET585" s="1"/>
      <c r="XEU585" s="1"/>
      <c r="XEV585" s="1"/>
      <c r="XEW585" s="1"/>
      <c r="XEX585" s="1"/>
    </row>
    <row r="586" s="2" customFormat="1" ht="42" customHeight="1" spans="1:16378">
      <c r="A586" s="10" t="s">
        <v>11</v>
      </c>
      <c r="B586" s="10">
        <v>9</v>
      </c>
      <c r="C586" s="10" t="s">
        <v>85</v>
      </c>
      <c r="D586" s="12" t="s">
        <v>65</v>
      </c>
      <c r="E586" s="18" t="s">
        <v>34</v>
      </c>
      <c r="F586" s="10" t="s">
        <v>408</v>
      </c>
      <c r="G586" s="16" t="s">
        <v>409</v>
      </c>
      <c r="H586" s="17" t="s">
        <v>401</v>
      </c>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c r="NF586" s="1"/>
      <c r="NG586" s="1"/>
      <c r="NH586" s="1"/>
      <c r="NI586" s="1"/>
      <c r="NJ586" s="1"/>
      <c r="NK586" s="1"/>
      <c r="NL586" s="1"/>
      <c r="NM586" s="1"/>
      <c r="NN586" s="1"/>
      <c r="NO586" s="1"/>
      <c r="NP586" s="1"/>
      <c r="NQ586" s="1"/>
      <c r="NR586" s="1"/>
      <c r="NS586" s="1"/>
      <c r="NT586" s="1"/>
      <c r="NU586" s="1"/>
      <c r="NV586" s="1"/>
      <c r="NW586" s="1"/>
      <c r="NX586" s="1"/>
      <c r="NY586" s="1"/>
      <c r="NZ586" s="1"/>
      <c r="OA586" s="1"/>
      <c r="OB586" s="1"/>
      <c r="OC586" s="1"/>
      <c r="OD586" s="1"/>
      <c r="OE586" s="1"/>
      <c r="OF586" s="1"/>
      <c r="OG586" s="1"/>
      <c r="OH586" s="1"/>
      <c r="OI586" s="1"/>
      <c r="OJ586" s="1"/>
      <c r="OK586" s="1"/>
      <c r="OL586" s="1"/>
      <c r="OM586" s="1"/>
      <c r="ON586" s="1"/>
      <c r="OO586" s="1"/>
      <c r="OP586" s="1"/>
      <c r="OQ586" s="1"/>
      <c r="OR586" s="1"/>
      <c r="OS586" s="1"/>
      <c r="OT586" s="1"/>
      <c r="OU586" s="1"/>
      <c r="OV586" s="1"/>
      <c r="OW586" s="1"/>
      <c r="OX586" s="1"/>
      <c r="OY586" s="1"/>
      <c r="OZ586" s="1"/>
      <c r="PA586" s="1"/>
      <c r="PB586" s="1"/>
      <c r="PC586" s="1"/>
      <c r="PD586" s="1"/>
      <c r="PE586" s="1"/>
      <c r="PF586" s="1"/>
      <c r="PG586" s="1"/>
      <c r="PH586" s="1"/>
      <c r="PI586" s="1"/>
      <c r="PJ586" s="1"/>
      <c r="PK586" s="1"/>
      <c r="PL586" s="1"/>
      <c r="PM586" s="1"/>
      <c r="PN586" s="1"/>
      <c r="PO586" s="1"/>
      <c r="PP586" s="1"/>
      <c r="PQ586" s="1"/>
      <c r="PR586" s="1"/>
      <c r="PS586" s="1"/>
      <c r="PT586" s="1"/>
      <c r="PU586" s="1"/>
      <c r="PV586" s="1"/>
      <c r="PW586" s="1"/>
      <c r="PX586" s="1"/>
      <c r="PY586" s="1"/>
      <c r="PZ586" s="1"/>
      <c r="QA586" s="1"/>
      <c r="QB586" s="1"/>
      <c r="QC586" s="1"/>
      <c r="QD586" s="1"/>
      <c r="QE586" s="1"/>
      <c r="QF586" s="1"/>
      <c r="QG586" s="1"/>
      <c r="QH586" s="1"/>
      <c r="QI586" s="1"/>
      <c r="QJ586" s="1"/>
      <c r="QK586" s="1"/>
      <c r="QL586" s="1"/>
      <c r="QM586" s="1"/>
      <c r="QN586" s="1"/>
      <c r="QO586" s="1"/>
      <c r="QP586" s="1"/>
      <c r="QQ586" s="1"/>
      <c r="QR586" s="1"/>
      <c r="QS586" s="1"/>
      <c r="QT586" s="1"/>
      <c r="QU586" s="1"/>
      <c r="QV586" s="1"/>
      <c r="QW586" s="1"/>
      <c r="QX586" s="1"/>
      <c r="QY586" s="1"/>
      <c r="QZ586" s="1"/>
      <c r="RA586" s="1"/>
      <c r="RB586" s="1"/>
      <c r="RC586" s="1"/>
      <c r="RD586" s="1"/>
      <c r="RE586" s="1"/>
      <c r="RF586" s="1"/>
      <c r="RG586" s="1"/>
      <c r="RH586" s="1"/>
      <c r="RI586" s="1"/>
      <c r="RJ586" s="1"/>
      <c r="RK586" s="1"/>
      <c r="RL586" s="1"/>
      <c r="RM586" s="1"/>
      <c r="RN586" s="1"/>
      <c r="RO586" s="1"/>
      <c r="RP586" s="1"/>
      <c r="RQ586" s="1"/>
      <c r="RR586" s="1"/>
      <c r="RS586" s="1"/>
      <c r="RT586" s="1"/>
      <c r="RU586" s="1"/>
      <c r="RV586" s="1"/>
      <c r="RW586" s="1"/>
      <c r="RX586" s="1"/>
      <c r="RY586" s="1"/>
      <c r="RZ586" s="1"/>
      <c r="SA586" s="1"/>
      <c r="SB586" s="1"/>
      <c r="SC586" s="1"/>
      <c r="SD586" s="1"/>
      <c r="SE586" s="1"/>
      <c r="SF586" s="1"/>
      <c r="SG586" s="1"/>
      <c r="SH586" s="1"/>
      <c r="SI586" s="1"/>
      <c r="SJ586" s="1"/>
      <c r="SK586" s="1"/>
      <c r="SL586" s="1"/>
      <c r="SM586" s="1"/>
      <c r="SN586" s="1"/>
      <c r="SO586" s="1"/>
      <c r="SP586" s="1"/>
      <c r="SQ586" s="1"/>
      <c r="SR586" s="1"/>
      <c r="SS586" s="1"/>
      <c r="ST586" s="1"/>
      <c r="SU586" s="1"/>
      <c r="SV586" s="1"/>
      <c r="SW586" s="1"/>
      <c r="SX586" s="1"/>
      <c r="SY586" s="1"/>
      <c r="SZ586" s="1"/>
      <c r="TA586" s="1"/>
      <c r="TB586" s="1"/>
      <c r="TC586" s="1"/>
      <c r="TD586" s="1"/>
      <c r="TE586" s="1"/>
      <c r="TF586" s="1"/>
      <c r="TG586" s="1"/>
      <c r="TH586" s="1"/>
      <c r="TI586" s="1"/>
      <c r="TJ586" s="1"/>
      <c r="TK586" s="1"/>
      <c r="TL586" s="1"/>
      <c r="TM586" s="1"/>
      <c r="TN586" s="1"/>
      <c r="TO586" s="1"/>
      <c r="TP586" s="1"/>
      <c r="TQ586" s="1"/>
      <c r="TR586" s="1"/>
      <c r="TS586" s="1"/>
      <c r="TT586" s="1"/>
      <c r="TU586" s="1"/>
      <c r="TV586" s="1"/>
      <c r="TW586" s="1"/>
      <c r="TX586" s="1"/>
      <c r="TY586" s="1"/>
      <c r="TZ586" s="1"/>
      <c r="UA586" s="1"/>
      <c r="UB586" s="1"/>
      <c r="UC586" s="1"/>
      <c r="UD586" s="1"/>
      <c r="UE586" s="1"/>
      <c r="UF586" s="1"/>
      <c r="UG586" s="1"/>
      <c r="UH586" s="1"/>
      <c r="UI586" s="1"/>
      <c r="UJ586" s="1"/>
      <c r="UK586" s="1"/>
      <c r="UL586" s="1"/>
      <c r="UM586" s="1"/>
      <c r="UN586" s="1"/>
      <c r="UO586" s="1"/>
      <c r="UP586" s="1"/>
      <c r="UQ586" s="1"/>
      <c r="UR586" s="1"/>
      <c r="US586" s="1"/>
      <c r="UT586" s="1"/>
      <c r="UU586" s="1"/>
      <c r="UV586" s="1"/>
      <c r="UW586" s="1"/>
      <c r="UX586" s="1"/>
      <c r="UY586" s="1"/>
      <c r="UZ586" s="1"/>
      <c r="VA586" s="1"/>
      <c r="VB586" s="1"/>
      <c r="VC586" s="1"/>
      <c r="VD586" s="1"/>
      <c r="VE586" s="1"/>
      <c r="VF586" s="1"/>
      <c r="VG586" s="1"/>
      <c r="VH586" s="1"/>
      <c r="VI586" s="1"/>
      <c r="VJ586" s="1"/>
      <c r="VK586" s="1"/>
      <c r="VL586" s="1"/>
      <c r="VM586" s="1"/>
      <c r="VN586" s="1"/>
      <c r="VO586" s="1"/>
      <c r="VP586" s="1"/>
      <c r="VQ586" s="1"/>
      <c r="VR586" s="1"/>
      <c r="VS586" s="1"/>
      <c r="VT586" s="1"/>
      <c r="VU586" s="1"/>
      <c r="VV586" s="1"/>
      <c r="VW586" s="1"/>
      <c r="VX586" s="1"/>
      <c r="VY586" s="1"/>
      <c r="VZ586" s="1"/>
      <c r="WA586" s="1"/>
      <c r="WB586" s="1"/>
      <c r="WC586" s="1"/>
      <c r="WD586" s="1"/>
      <c r="WE586" s="1"/>
      <c r="WF586" s="1"/>
      <c r="WG586" s="1"/>
      <c r="WH586" s="1"/>
      <c r="WI586" s="1"/>
      <c r="WJ586" s="1"/>
      <c r="WK586" s="1"/>
      <c r="WL586" s="1"/>
      <c r="WM586" s="1"/>
      <c r="WN586" s="1"/>
      <c r="WO586" s="1"/>
      <c r="WP586" s="1"/>
      <c r="WQ586" s="1"/>
      <c r="WR586" s="1"/>
      <c r="WS586" s="1"/>
      <c r="WT586" s="1"/>
      <c r="WU586" s="1"/>
      <c r="WV586" s="1"/>
      <c r="WW586" s="1"/>
      <c r="WX586" s="1"/>
      <c r="WY586" s="1"/>
      <c r="WZ586" s="1"/>
      <c r="XA586" s="1"/>
      <c r="XB586" s="1"/>
      <c r="XC586" s="1"/>
      <c r="XD586" s="1"/>
      <c r="XE586" s="1"/>
      <c r="XF586" s="1"/>
      <c r="XG586" s="1"/>
      <c r="XH586" s="1"/>
      <c r="XI586" s="1"/>
      <c r="XJ586" s="1"/>
      <c r="XK586" s="1"/>
      <c r="XL586" s="1"/>
      <c r="XM586" s="1"/>
      <c r="XN586" s="1"/>
      <c r="XO586" s="1"/>
      <c r="XP586" s="1"/>
      <c r="XQ586" s="1"/>
      <c r="XR586" s="1"/>
      <c r="XS586" s="1"/>
      <c r="XT586" s="1"/>
      <c r="XU586" s="1"/>
      <c r="XV586" s="1"/>
      <c r="XW586" s="1"/>
      <c r="XX586" s="1"/>
      <c r="XY586" s="1"/>
      <c r="XZ586" s="1"/>
      <c r="YA586" s="1"/>
      <c r="YB586" s="1"/>
      <c r="YC586" s="1"/>
      <c r="YD586" s="1"/>
      <c r="YE586" s="1"/>
      <c r="YF586" s="1"/>
      <c r="YG586" s="1"/>
      <c r="YH586" s="1"/>
      <c r="YI586" s="1"/>
      <c r="YJ586" s="1"/>
      <c r="YK586" s="1"/>
      <c r="YL586" s="1"/>
      <c r="YM586" s="1"/>
      <c r="YN586" s="1"/>
      <c r="YO586" s="1"/>
      <c r="YP586" s="1"/>
      <c r="YQ586" s="1"/>
      <c r="YR586" s="1"/>
      <c r="YS586" s="1"/>
      <c r="YT586" s="1"/>
      <c r="YU586" s="1"/>
      <c r="YV586" s="1"/>
      <c r="YW586" s="1"/>
      <c r="YX586" s="1"/>
      <c r="YY586" s="1"/>
      <c r="YZ586" s="1"/>
      <c r="ZA586" s="1"/>
      <c r="ZB586" s="1"/>
      <c r="ZC586" s="1"/>
      <c r="ZD586" s="1"/>
      <c r="ZE586" s="1"/>
      <c r="ZF586" s="1"/>
      <c r="ZG586" s="1"/>
      <c r="ZH586" s="1"/>
      <c r="ZI586" s="1"/>
      <c r="ZJ586" s="1"/>
      <c r="ZK586" s="1"/>
      <c r="ZL586" s="1"/>
      <c r="ZM586" s="1"/>
      <c r="ZN586" s="1"/>
      <c r="ZO586" s="1"/>
      <c r="ZP586" s="1"/>
      <c r="ZQ586" s="1"/>
      <c r="ZR586" s="1"/>
      <c r="ZS586" s="1"/>
      <c r="ZT586" s="1"/>
      <c r="ZU586" s="1"/>
      <c r="ZV586" s="1"/>
      <c r="ZW586" s="1"/>
      <c r="ZX586" s="1"/>
      <c r="ZY586" s="1"/>
      <c r="ZZ586" s="1"/>
      <c r="AAA586" s="1"/>
      <c r="AAB586" s="1"/>
      <c r="AAC586" s="1"/>
      <c r="AAD586" s="1"/>
      <c r="AAE586" s="1"/>
      <c r="AAF586" s="1"/>
      <c r="AAG586" s="1"/>
      <c r="AAH586" s="1"/>
      <c r="AAI586" s="1"/>
      <c r="AAJ586" s="1"/>
      <c r="AAK586" s="1"/>
      <c r="AAL586" s="1"/>
      <c r="AAM586" s="1"/>
      <c r="AAN586" s="1"/>
      <c r="AAO586" s="1"/>
      <c r="AAP586" s="1"/>
      <c r="AAQ586" s="1"/>
      <c r="AAR586" s="1"/>
      <c r="AAS586" s="1"/>
      <c r="AAT586" s="1"/>
      <c r="AAU586" s="1"/>
      <c r="AAV586" s="1"/>
      <c r="AAW586" s="1"/>
      <c r="AAX586" s="1"/>
      <c r="AAY586" s="1"/>
      <c r="AAZ586" s="1"/>
      <c r="ABA586" s="1"/>
      <c r="ABB586" s="1"/>
      <c r="ABC586" s="1"/>
      <c r="ABD586" s="1"/>
      <c r="ABE586" s="1"/>
      <c r="ABF586" s="1"/>
      <c r="ABG586" s="1"/>
      <c r="ABH586" s="1"/>
      <c r="ABI586" s="1"/>
      <c r="ABJ586" s="1"/>
      <c r="ABK586" s="1"/>
      <c r="ABL586" s="1"/>
      <c r="ABM586" s="1"/>
      <c r="ABN586" s="1"/>
      <c r="ABO586" s="1"/>
      <c r="ABP586" s="1"/>
      <c r="ABQ586" s="1"/>
      <c r="ABR586" s="1"/>
      <c r="ABS586" s="1"/>
      <c r="ABT586" s="1"/>
      <c r="ABU586" s="1"/>
      <c r="ABV586" s="1"/>
      <c r="ABW586" s="1"/>
      <c r="ABX586" s="1"/>
      <c r="ABY586" s="1"/>
      <c r="ABZ586" s="1"/>
      <c r="ACA586" s="1"/>
      <c r="ACB586" s="1"/>
      <c r="ACC586" s="1"/>
      <c r="ACD586" s="1"/>
      <c r="ACE586" s="1"/>
      <c r="ACF586" s="1"/>
      <c r="ACG586" s="1"/>
      <c r="ACH586" s="1"/>
      <c r="ACI586" s="1"/>
      <c r="ACJ586" s="1"/>
      <c r="ACK586" s="1"/>
      <c r="ACL586" s="1"/>
      <c r="ACM586" s="1"/>
      <c r="ACN586" s="1"/>
      <c r="ACO586" s="1"/>
      <c r="ACP586" s="1"/>
      <c r="ACQ586" s="1"/>
      <c r="ACR586" s="1"/>
      <c r="ACS586" s="1"/>
      <c r="ACT586" s="1"/>
      <c r="ACU586" s="1"/>
      <c r="ACV586" s="1"/>
      <c r="ACW586" s="1"/>
      <c r="ACX586" s="1"/>
      <c r="ACY586" s="1"/>
      <c r="ACZ586" s="1"/>
      <c r="ADA586" s="1"/>
      <c r="ADB586" s="1"/>
      <c r="ADC586" s="1"/>
      <c r="ADD586" s="1"/>
      <c r="ADE586" s="1"/>
      <c r="ADF586" s="1"/>
      <c r="ADG586" s="1"/>
      <c r="ADH586" s="1"/>
      <c r="ADI586" s="1"/>
      <c r="ADJ586" s="1"/>
      <c r="ADK586" s="1"/>
      <c r="ADL586" s="1"/>
      <c r="ADM586" s="1"/>
      <c r="ADN586" s="1"/>
      <c r="ADO586" s="1"/>
      <c r="ADP586" s="1"/>
      <c r="ADQ586" s="1"/>
      <c r="ADR586" s="1"/>
      <c r="ADS586" s="1"/>
      <c r="ADT586" s="1"/>
      <c r="ADU586" s="1"/>
      <c r="ADV586" s="1"/>
      <c r="ADW586" s="1"/>
      <c r="ADX586" s="1"/>
      <c r="ADY586" s="1"/>
      <c r="ADZ586" s="1"/>
      <c r="AEA586" s="1"/>
      <c r="AEB586" s="1"/>
      <c r="AEC586" s="1"/>
      <c r="AED586" s="1"/>
      <c r="AEE586" s="1"/>
      <c r="AEF586" s="1"/>
      <c r="AEG586" s="1"/>
      <c r="AEH586" s="1"/>
      <c r="AEI586" s="1"/>
      <c r="AEJ586" s="1"/>
      <c r="AEK586" s="1"/>
      <c r="AEL586" s="1"/>
      <c r="AEM586" s="1"/>
      <c r="AEN586" s="1"/>
      <c r="AEO586" s="1"/>
      <c r="AEP586" s="1"/>
      <c r="AEQ586" s="1"/>
      <c r="AER586" s="1"/>
      <c r="AES586" s="1"/>
      <c r="AET586" s="1"/>
      <c r="AEU586" s="1"/>
      <c r="AEV586" s="1"/>
      <c r="AEW586" s="1"/>
      <c r="AEX586" s="1"/>
      <c r="AEY586" s="1"/>
      <c r="AEZ586" s="1"/>
      <c r="AFA586" s="1"/>
      <c r="AFB586" s="1"/>
      <c r="AFC586" s="1"/>
      <c r="AFD586" s="1"/>
      <c r="AFE586" s="1"/>
      <c r="AFF586" s="1"/>
      <c r="AFG586" s="1"/>
      <c r="AFH586" s="1"/>
      <c r="AFI586" s="1"/>
      <c r="AFJ586" s="1"/>
      <c r="AFK586" s="1"/>
      <c r="AFL586" s="1"/>
      <c r="AFM586" s="1"/>
      <c r="AFN586" s="1"/>
      <c r="AFO586" s="1"/>
      <c r="AFP586" s="1"/>
      <c r="AFQ586" s="1"/>
      <c r="AFR586" s="1"/>
      <c r="AFS586" s="1"/>
      <c r="AFT586" s="1"/>
      <c r="AFU586" s="1"/>
      <c r="AFV586" s="1"/>
      <c r="AFW586" s="1"/>
      <c r="AFX586" s="1"/>
      <c r="AFY586" s="1"/>
      <c r="AFZ586" s="1"/>
      <c r="AGA586" s="1"/>
      <c r="AGB586" s="1"/>
      <c r="AGC586" s="1"/>
      <c r="AGD586" s="1"/>
      <c r="AGE586" s="1"/>
      <c r="AGF586" s="1"/>
      <c r="AGG586" s="1"/>
      <c r="AGH586" s="1"/>
      <c r="AGI586" s="1"/>
      <c r="AGJ586" s="1"/>
      <c r="AGK586" s="1"/>
      <c r="AGL586" s="1"/>
      <c r="AGM586" s="1"/>
      <c r="AGN586" s="1"/>
      <c r="AGO586" s="1"/>
      <c r="AGP586" s="1"/>
      <c r="AGQ586" s="1"/>
      <c r="AGR586" s="1"/>
      <c r="AGS586" s="1"/>
      <c r="AGT586" s="1"/>
      <c r="AGU586" s="1"/>
      <c r="AGV586" s="1"/>
      <c r="AGW586" s="1"/>
      <c r="AGX586" s="1"/>
      <c r="AGY586" s="1"/>
      <c r="AGZ586" s="1"/>
      <c r="AHA586" s="1"/>
      <c r="AHB586" s="1"/>
      <c r="AHC586" s="1"/>
      <c r="AHD586" s="1"/>
      <c r="AHE586" s="1"/>
      <c r="AHF586" s="1"/>
      <c r="AHG586" s="1"/>
      <c r="AHH586" s="1"/>
      <c r="AHI586" s="1"/>
      <c r="AHJ586" s="1"/>
      <c r="AHK586" s="1"/>
      <c r="AHL586" s="1"/>
      <c r="AHM586" s="1"/>
      <c r="AHN586" s="1"/>
      <c r="AHO586" s="1"/>
      <c r="AHP586" s="1"/>
      <c r="AHQ586" s="1"/>
      <c r="AHR586" s="1"/>
      <c r="AHS586" s="1"/>
      <c r="AHT586" s="1"/>
      <c r="AHU586" s="1"/>
      <c r="AHV586" s="1"/>
      <c r="AHW586" s="1"/>
      <c r="AHX586" s="1"/>
      <c r="AHY586" s="1"/>
      <c r="AHZ586" s="1"/>
      <c r="AIA586" s="1"/>
      <c r="AIB586" s="1"/>
      <c r="AIC586" s="1"/>
      <c r="AID586" s="1"/>
      <c r="AIE586" s="1"/>
      <c r="AIF586" s="1"/>
      <c r="AIG586" s="1"/>
      <c r="AIH586" s="1"/>
      <c r="AII586" s="1"/>
      <c r="AIJ586" s="1"/>
      <c r="AIK586" s="1"/>
      <c r="AIL586" s="1"/>
      <c r="AIM586" s="1"/>
      <c r="AIN586" s="1"/>
      <c r="AIO586" s="1"/>
      <c r="AIP586" s="1"/>
      <c r="AIQ586" s="1"/>
      <c r="AIR586" s="1"/>
      <c r="AIS586" s="1"/>
      <c r="AIT586" s="1"/>
      <c r="AIU586" s="1"/>
      <c r="AIV586" s="1"/>
      <c r="AIW586" s="1"/>
      <c r="AIX586" s="1"/>
      <c r="AIY586" s="1"/>
      <c r="AIZ586" s="1"/>
      <c r="AJA586" s="1"/>
      <c r="AJB586" s="1"/>
      <c r="AJC586" s="1"/>
      <c r="AJD586" s="1"/>
      <c r="AJE586" s="1"/>
      <c r="AJF586" s="1"/>
      <c r="AJG586" s="1"/>
      <c r="AJH586" s="1"/>
      <c r="AJI586" s="1"/>
      <c r="AJJ586" s="1"/>
      <c r="AJK586" s="1"/>
      <c r="AJL586" s="1"/>
      <c r="AJM586" s="1"/>
      <c r="AJN586" s="1"/>
      <c r="AJO586" s="1"/>
      <c r="AJP586" s="1"/>
      <c r="AJQ586" s="1"/>
      <c r="AJR586" s="1"/>
      <c r="AJS586" s="1"/>
      <c r="AJT586" s="1"/>
      <c r="AJU586" s="1"/>
      <c r="AJV586" s="1"/>
      <c r="AJW586" s="1"/>
      <c r="AJX586" s="1"/>
      <c r="AJY586" s="1"/>
      <c r="AJZ586" s="1"/>
      <c r="AKA586" s="1"/>
      <c r="AKB586" s="1"/>
      <c r="AKC586" s="1"/>
      <c r="AKD586" s="1"/>
      <c r="AKE586" s="1"/>
      <c r="AKF586" s="1"/>
      <c r="AKG586" s="1"/>
      <c r="AKH586" s="1"/>
      <c r="AKI586" s="1"/>
      <c r="AKJ586" s="1"/>
      <c r="AKK586" s="1"/>
      <c r="AKL586" s="1"/>
      <c r="AKM586" s="1"/>
      <c r="AKN586" s="1"/>
      <c r="AKO586" s="1"/>
      <c r="AKP586" s="1"/>
      <c r="AKQ586" s="1"/>
      <c r="AKR586" s="1"/>
      <c r="AKS586" s="1"/>
      <c r="AKT586" s="1"/>
      <c r="AKU586" s="1"/>
      <c r="AKV586" s="1"/>
      <c r="AKW586" s="1"/>
      <c r="AKX586" s="1"/>
      <c r="AKY586" s="1"/>
      <c r="AKZ586" s="1"/>
      <c r="ALA586" s="1"/>
      <c r="ALB586" s="1"/>
      <c r="ALC586" s="1"/>
      <c r="ALD586" s="1"/>
      <c r="ALE586" s="1"/>
      <c r="ALF586" s="1"/>
      <c r="ALG586" s="1"/>
      <c r="ALH586" s="1"/>
      <c r="ALI586" s="1"/>
      <c r="ALJ586" s="1"/>
      <c r="ALK586" s="1"/>
      <c r="ALL586" s="1"/>
      <c r="ALM586" s="1"/>
      <c r="ALN586" s="1"/>
      <c r="ALO586" s="1"/>
      <c r="ALP586" s="1"/>
      <c r="ALQ586" s="1"/>
      <c r="ALR586" s="1"/>
      <c r="ALS586" s="1"/>
      <c r="ALT586" s="1"/>
      <c r="ALU586" s="1"/>
      <c r="ALV586" s="1"/>
      <c r="ALW586" s="1"/>
      <c r="ALX586" s="1"/>
      <c r="ALY586" s="1"/>
      <c r="ALZ586" s="1"/>
      <c r="AMA586" s="1"/>
      <c r="AMB586" s="1"/>
      <c r="AMC586" s="1"/>
      <c r="AMD586" s="1"/>
      <c r="AME586" s="1"/>
      <c r="AMF586" s="1"/>
      <c r="AMG586" s="1"/>
      <c r="AMH586" s="1"/>
      <c r="AMI586" s="1"/>
      <c r="AMJ586" s="1"/>
      <c r="AMK586" s="1"/>
      <c r="AML586" s="1"/>
      <c r="AMM586" s="1"/>
      <c r="AMN586" s="1"/>
      <c r="AMO586" s="1"/>
      <c r="AMP586" s="1"/>
      <c r="AMQ586" s="1"/>
      <c r="AMR586" s="1"/>
      <c r="AMS586" s="1"/>
      <c r="AMT586" s="1"/>
      <c r="AMU586" s="1"/>
      <c r="AMV586" s="1"/>
      <c r="AMW586" s="1"/>
      <c r="AMX586" s="1"/>
      <c r="AMY586" s="1"/>
      <c r="AMZ586" s="1"/>
      <c r="ANA586" s="1"/>
      <c r="ANB586" s="1"/>
      <c r="ANC586" s="1"/>
      <c r="AND586" s="1"/>
      <c r="ANE586" s="1"/>
      <c r="ANF586" s="1"/>
      <c r="ANG586" s="1"/>
      <c r="ANH586" s="1"/>
      <c r="ANI586" s="1"/>
      <c r="ANJ586" s="1"/>
      <c r="ANK586" s="1"/>
      <c r="ANL586" s="1"/>
      <c r="ANM586" s="1"/>
      <c r="ANN586" s="1"/>
      <c r="ANO586" s="1"/>
      <c r="ANP586" s="1"/>
      <c r="ANQ586" s="1"/>
      <c r="ANR586" s="1"/>
      <c r="ANS586" s="1"/>
      <c r="ANT586" s="1"/>
      <c r="ANU586" s="1"/>
      <c r="ANV586" s="1"/>
      <c r="ANW586" s="1"/>
      <c r="ANX586" s="1"/>
      <c r="ANY586" s="1"/>
      <c r="ANZ586" s="1"/>
      <c r="AOA586" s="1"/>
      <c r="AOB586" s="1"/>
      <c r="AOC586" s="1"/>
      <c r="AOD586" s="1"/>
      <c r="AOE586" s="1"/>
      <c r="AOF586" s="1"/>
      <c r="AOG586" s="1"/>
      <c r="AOH586" s="1"/>
      <c r="AOI586" s="1"/>
      <c r="AOJ586" s="1"/>
      <c r="AOK586" s="1"/>
      <c r="AOL586" s="1"/>
      <c r="AOM586" s="1"/>
      <c r="AON586" s="1"/>
      <c r="AOO586" s="1"/>
      <c r="AOP586" s="1"/>
      <c r="AOQ586" s="1"/>
      <c r="AOR586" s="1"/>
      <c r="AOS586" s="1"/>
      <c r="AOT586" s="1"/>
      <c r="AOU586" s="1"/>
      <c r="AOV586" s="1"/>
      <c r="AOW586" s="1"/>
      <c r="AOX586" s="1"/>
      <c r="AOY586" s="1"/>
      <c r="AOZ586" s="1"/>
      <c r="APA586" s="1"/>
      <c r="APB586" s="1"/>
      <c r="APC586" s="1"/>
      <c r="APD586" s="1"/>
      <c r="APE586" s="1"/>
      <c r="APF586" s="1"/>
      <c r="APG586" s="1"/>
      <c r="APH586" s="1"/>
      <c r="API586" s="1"/>
      <c r="APJ586" s="1"/>
      <c r="APK586" s="1"/>
      <c r="APL586" s="1"/>
      <c r="APM586" s="1"/>
      <c r="APN586" s="1"/>
      <c r="APO586" s="1"/>
      <c r="APP586" s="1"/>
      <c r="APQ586" s="1"/>
      <c r="APR586" s="1"/>
      <c r="APS586" s="1"/>
      <c r="APT586" s="1"/>
      <c r="APU586" s="1"/>
      <c r="APV586" s="1"/>
      <c r="APW586" s="1"/>
      <c r="APX586" s="1"/>
      <c r="APY586" s="1"/>
      <c r="APZ586" s="1"/>
      <c r="AQA586" s="1"/>
      <c r="AQB586" s="1"/>
      <c r="AQC586" s="1"/>
      <c r="AQD586" s="1"/>
      <c r="AQE586" s="1"/>
      <c r="AQF586" s="1"/>
      <c r="AQG586" s="1"/>
      <c r="AQH586" s="1"/>
      <c r="AQI586" s="1"/>
      <c r="AQJ586" s="1"/>
      <c r="AQK586" s="1"/>
      <c r="AQL586" s="1"/>
      <c r="AQM586" s="1"/>
      <c r="AQN586" s="1"/>
      <c r="AQO586" s="1"/>
      <c r="AQP586" s="1"/>
      <c r="AQQ586" s="1"/>
      <c r="AQR586" s="1"/>
      <c r="AQS586" s="1"/>
      <c r="AQT586" s="1"/>
      <c r="AQU586" s="1"/>
      <c r="AQV586" s="1"/>
      <c r="AQW586" s="1"/>
      <c r="AQX586" s="1"/>
      <c r="AQY586" s="1"/>
      <c r="AQZ586" s="1"/>
      <c r="ARA586" s="1"/>
      <c r="ARB586" s="1"/>
      <c r="ARC586" s="1"/>
      <c r="ARD586" s="1"/>
      <c r="ARE586" s="1"/>
      <c r="ARF586" s="1"/>
      <c r="ARG586" s="1"/>
      <c r="ARH586" s="1"/>
      <c r="ARI586" s="1"/>
      <c r="ARJ586" s="1"/>
      <c r="ARK586" s="1"/>
      <c r="ARL586" s="1"/>
      <c r="ARM586" s="1"/>
      <c r="ARN586" s="1"/>
      <c r="ARO586" s="1"/>
      <c r="ARP586" s="1"/>
      <c r="ARQ586" s="1"/>
      <c r="ARR586" s="1"/>
      <c r="ARS586" s="1"/>
      <c r="ART586" s="1"/>
      <c r="ARU586" s="1"/>
      <c r="ARV586" s="1"/>
      <c r="ARW586" s="1"/>
      <c r="ARX586" s="1"/>
      <c r="ARY586" s="1"/>
      <c r="ARZ586" s="1"/>
      <c r="ASA586" s="1"/>
      <c r="ASB586" s="1"/>
      <c r="ASC586" s="1"/>
      <c r="ASD586" s="1"/>
      <c r="ASE586" s="1"/>
      <c r="ASF586" s="1"/>
      <c r="ASG586" s="1"/>
      <c r="ASH586" s="1"/>
      <c r="ASI586" s="1"/>
      <c r="ASJ586" s="1"/>
      <c r="ASK586" s="1"/>
      <c r="ASL586" s="1"/>
      <c r="ASM586" s="1"/>
      <c r="ASN586" s="1"/>
      <c r="ASO586" s="1"/>
      <c r="ASP586" s="1"/>
      <c r="ASQ586" s="1"/>
      <c r="ASR586" s="1"/>
      <c r="ASS586" s="1"/>
      <c r="AST586" s="1"/>
      <c r="ASU586" s="1"/>
      <c r="ASV586" s="1"/>
      <c r="ASW586" s="1"/>
      <c r="ASX586" s="1"/>
      <c r="ASY586" s="1"/>
      <c r="ASZ586" s="1"/>
      <c r="ATA586" s="1"/>
      <c r="ATB586" s="1"/>
      <c r="ATC586" s="1"/>
      <c r="ATD586" s="1"/>
      <c r="ATE586" s="1"/>
      <c r="ATF586" s="1"/>
      <c r="ATG586" s="1"/>
      <c r="ATH586" s="1"/>
      <c r="ATI586" s="1"/>
      <c r="ATJ586" s="1"/>
      <c r="ATK586" s="1"/>
      <c r="ATL586" s="1"/>
      <c r="ATM586" s="1"/>
      <c r="ATN586" s="1"/>
      <c r="ATO586" s="1"/>
      <c r="ATP586" s="1"/>
      <c r="ATQ586" s="1"/>
      <c r="ATR586" s="1"/>
      <c r="ATS586" s="1"/>
      <c r="ATT586" s="1"/>
      <c r="ATU586" s="1"/>
      <c r="ATV586" s="1"/>
      <c r="ATW586" s="1"/>
      <c r="ATX586" s="1"/>
      <c r="ATY586" s="1"/>
      <c r="ATZ586" s="1"/>
      <c r="AUA586" s="1"/>
      <c r="AUB586" s="1"/>
      <c r="AUC586" s="1"/>
      <c r="AUD586" s="1"/>
      <c r="AUE586" s="1"/>
      <c r="AUF586" s="1"/>
      <c r="AUG586" s="1"/>
      <c r="AUH586" s="1"/>
      <c r="AUI586" s="1"/>
      <c r="AUJ586" s="1"/>
      <c r="AUK586" s="1"/>
      <c r="AUL586" s="1"/>
      <c r="AUM586" s="1"/>
      <c r="AUN586" s="1"/>
      <c r="AUO586" s="1"/>
      <c r="AUP586" s="1"/>
      <c r="AUQ586" s="1"/>
      <c r="AUR586" s="1"/>
      <c r="AUS586" s="1"/>
      <c r="AUT586" s="1"/>
      <c r="AUU586" s="1"/>
      <c r="AUV586" s="1"/>
      <c r="AUW586" s="1"/>
      <c r="AUX586" s="1"/>
      <c r="AUY586" s="1"/>
      <c r="AUZ586" s="1"/>
      <c r="AVA586" s="1"/>
      <c r="AVB586" s="1"/>
      <c r="AVC586" s="1"/>
      <c r="AVD586" s="1"/>
      <c r="AVE586" s="1"/>
      <c r="AVF586" s="1"/>
      <c r="AVG586" s="1"/>
      <c r="AVH586" s="1"/>
      <c r="AVI586" s="1"/>
      <c r="AVJ586" s="1"/>
      <c r="AVK586" s="1"/>
      <c r="AVL586" s="1"/>
      <c r="AVM586" s="1"/>
      <c r="AVN586" s="1"/>
      <c r="AVO586" s="1"/>
      <c r="AVP586" s="1"/>
      <c r="AVQ586" s="1"/>
      <c r="AVR586" s="1"/>
      <c r="AVS586" s="1"/>
      <c r="AVT586" s="1"/>
      <c r="AVU586" s="1"/>
      <c r="AVV586" s="1"/>
      <c r="AVW586" s="1"/>
      <c r="AVX586" s="1"/>
      <c r="AVY586" s="1"/>
      <c r="AVZ586" s="1"/>
      <c r="AWA586" s="1"/>
      <c r="AWB586" s="1"/>
      <c r="AWC586" s="1"/>
      <c r="AWD586" s="1"/>
      <c r="AWE586" s="1"/>
      <c r="AWF586" s="1"/>
      <c r="AWG586" s="1"/>
      <c r="AWH586" s="1"/>
      <c r="AWI586" s="1"/>
      <c r="AWJ586" s="1"/>
      <c r="AWK586" s="1"/>
      <c r="AWL586" s="1"/>
      <c r="AWM586" s="1"/>
      <c r="AWN586" s="1"/>
      <c r="AWO586" s="1"/>
      <c r="AWP586" s="1"/>
      <c r="AWQ586" s="1"/>
      <c r="AWR586" s="1"/>
      <c r="AWS586" s="1"/>
      <c r="AWT586" s="1"/>
      <c r="AWU586" s="1"/>
      <c r="AWV586" s="1"/>
      <c r="AWW586" s="1"/>
      <c r="AWX586" s="1"/>
      <c r="AWY586" s="1"/>
      <c r="AWZ586" s="1"/>
      <c r="AXA586" s="1"/>
      <c r="AXB586" s="1"/>
      <c r="AXC586" s="1"/>
      <c r="AXD586" s="1"/>
      <c r="AXE586" s="1"/>
      <c r="AXF586" s="1"/>
      <c r="AXG586" s="1"/>
      <c r="AXH586" s="1"/>
      <c r="AXI586" s="1"/>
      <c r="AXJ586" s="1"/>
      <c r="AXK586" s="1"/>
      <c r="AXL586" s="1"/>
      <c r="AXM586" s="1"/>
      <c r="AXN586" s="1"/>
      <c r="AXO586" s="1"/>
      <c r="AXP586" s="1"/>
      <c r="AXQ586" s="1"/>
      <c r="AXR586" s="1"/>
      <c r="AXS586" s="1"/>
      <c r="AXT586" s="1"/>
      <c r="AXU586" s="1"/>
      <c r="AXV586" s="1"/>
      <c r="AXW586" s="1"/>
      <c r="AXX586" s="1"/>
      <c r="AXY586" s="1"/>
      <c r="AXZ586" s="1"/>
      <c r="AYA586" s="1"/>
      <c r="AYB586" s="1"/>
      <c r="AYC586" s="1"/>
      <c r="AYD586" s="1"/>
      <c r="AYE586" s="1"/>
      <c r="AYF586" s="1"/>
      <c r="AYG586" s="1"/>
      <c r="AYH586" s="1"/>
      <c r="AYI586" s="1"/>
      <c r="AYJ586" s="1"/>
      <c r="AYK586" s="1"/>
      <c r="AYL586" s="1"/>
      <c r="AYM586" s="1"/>
      <c r="AYN586" s="1"/>
      <c r="AYO586" s="1"/>
      <c r="AYP586" s="1"/>
      <c r="AYQ586" s="1"/>
      <c r="AYR586" s="1"/>
      <c r="AYS586" s="1"/>
      <c r="AYT586" s="1"/>
      <c r="AYU586" s="1"/>
      <c r="AYV586" s="1"/>
      <c r="AYW586" s="1"/>
      <c r="AYX586" s="1"/>
      <c r="AYY586" s="1"/>
      <c r="AYZ586" s="1"/>
      <c r="AZA586" s="1"/>
      <c r="AZB586" s="1"/>
      <c r="AZC586" s="1"/>
      <c r="AZD586" s="1"/>
      <c r="AZE586" s="1"/>
      <c r="AZF586" s="1"/>
      <c r="AZG586" s="1"/>
      <c r="AZH586" s="1"/>
      <c r="AZI586" s="1"/>
      <c r="AZJ586" s="1"/>
      <c r="AZK586" s="1"/>
      <c r="AZL586" s="1"/>
      <c r="AZM586" s="1"/>
      <c r="AZN586" s="1"/>
      <c r="AZO586" s="1"/>
      <c r="AZP586" s="1"/>
      <c r="AZQ586" s="1"/>
      <c r="AZR586" s="1"/>
      <c r="AZS586" s="1"/>
      <c r="AZT586" s="1"/>
      <c r="AZU586" s="1"/>
      <c r="AZV586" s="1"/>
      <c r="AZW586" s="1"/>
      <c r="AZX586" s="1"/>
      <c r="AZY586" s="1"/>
      <c r="AZZ586" s="1"/>
      <c r="BAA586" s="1"/>
      <c r="BAB586" s="1"/>
      <c r="BAC586" s="1"/>
      <c r="BAD586" s="1"/>
      <c r="BAE586" s="1"/>
      <c r="BAF586" s="1"/>
      <c r="BAG586" s="1"/>
      <c r="BAH586" s="1"/>
      <c r="BAI586" s="1"/>
      <c r="BAJ586" s="1"/>
      <c r="BAK586" s="1"/>
      <c r="BAL586" s="1"/>
      <c r="BAM586" s="1"/>
      <c r="BAN586" s="1"/>
      <c r="BAO586" s="1"/>
      <c r="BAP586" s="1"/>
      <c r="BAQ586" s="1"/>
      <c r="BAR586" s="1"/>
      <c r="BAS586" s="1"/>
      <c r="BAT586" s="1"/>
      <c r="BAU586" s="1"/>
      <c r="BAV586" s="1"/>
      <c r="BAW586" s="1"/>
      <c r="BAX586" s="1"/>
      <c r="BAY586" s="1"/>
      <c r="BAZ586" s="1"/>
      <c r="BBA586" s="1"/>
      <c r="BBB586" s="1"/>
      <c r="BBC586" s="1"/>
      <c r="BBD586" s="1"/>
      <c r="BBE586" s="1"/>
      <c r="BBF586" s="1"/>
      <c r="BBG586" s="1"/>
      <c r="BBH586" s="1"/>
      <c r="BBI586" s="1"/>
      <c r="BBJ586" s="1"/>
      <c r="BBK586" s="1"/>
      <c r="BBL586" s="1"/>
      <c r="BBM586" s="1"/>
      <c r="BBN586" s="1"/>
      <c r="BBO586" s="1"/>
      <c r="BBP586" s="1"/>
      <c r="BBQ586" s="1"/>
      <c r="BBR586" s="1"/>
      <c r="BBS586" s="1"/>
      <c r="BBT586" s="1"/>
      <c r="BBU586" s="1"/>
      <c r="BBV586" s="1"/>
      <c r="BBW586" s="1"/>
      <c r="BBX586" s="1"/>
      <c r="BBY586" s="1"/>
      <c r="BBZ586" s="1"/>
      <c r="BCA586" s="1"/>
      <c r="BCB586" s="1"/>
      <c r="BCC586" s="1"/>
      <c r="BCD586" s="1"/>
      <c r="BCE586" s="1"/>
      <c r="BCF586" s="1"/>
      <c r="BCG586" s="1"/>
      <c r="BCH586" s="1"/>
      <c r="BCI586" s="1"/>
      <c r="BCJ586" s="1"/>
      <c r="BCK586" s="1"/>
      <c r="BCL586" s="1"/>
      <c r="BCM586" s="1"/>
      <c r="BCN586" s="1"/>
      <c r="BCO586" s="1"/>
      <c r="BCP586" s="1"/>
      <c r="BCQ586" s="1"/>
      <c r="BCR586" s="1"/>
      <c r="BCS586" s="1"/>
      <c r="BCT586" s="1"/>
      <c r="BCU586" s="1"/>
      <c r="BCV586" s="1"/>
      <c r="BCW586" s="1"/>
      <c r="BCX586" s="1"/>
      <c r="BCY586" s="1"/>
      <c r="BCZ586" s="1"/>
      <c r="BDA586" s="1"/>
      <c r="BDB586" s="1"/>
      <c r="BDC586" s="1"/>
      <c r="BDD586" s="1"/>
      <c r="BDE586" s="1"/>
      <c r="BDF586" s="1"/>
      <c r="BDG586" s="1"/>
      <c r="BDH586" s="1"/>
      <c r="BDI586" s="1"/>
      <c r="BDJ586" s="1"/>
      <c r="BDK586" s="1"/>
      <c r="BDL586" s="1"/>
      <c r="BDM586" s="1"/>
      <c r="BDN586" s="1"/>
      <c r="BDO586" s="1"/>
      <c r="BDP586" s="1"/>
      <c r="BDQ586" s="1"/>
      <c r="BDR586" s="1"/>
      <c r="BDS586" s="1"/>
      <c r="BDT586" s="1"/>
      <c r="BDU586" s="1"/>
      <c r="BDV586" s="1"/>
      <c r="BDW586" s="1"/>
      <c r="BDX586" s="1"/>
      <c r="BDY586" s="1"/>
      <c r="BDZ586" s="1"/>
      <c r="BEA586" s="1"/>
      <c r="BEB586" s="1"/>
      <c r="BEC586" s="1"/>
      <c r="BED586" s="1"/>
      <c r="BEE586" s="1"/>
      <c r="BEF586" s="1"/>
      <c r="BEG586" s="1"/>
      <c r="BEH586" s="1"/>
      <c r="BEI586" s="1"/>
      <c r="BEJ586" s="1"/>
      <c r="BEK586" s="1"/>
      <c r="BEL586" s="1"/>
      <c r="BEM586" s="1"/>
      <c r="BEN586" s="1"/>
      <c r="BEO586" s="1"/>
      <c r="BEP586" s="1"/>
      <c r="BEQ586" s="1"/>
      <c r="BER586" s="1"/>
      <c r="BES586" s="1"/>
      <c r="BET586" s="1"/>
      <c r="BEU586" s="1"/>
      <c r="BEV586" s="1"/>
      <c r="BEW586" s="1"/>
      <c r="BEX586" s="1"/>
      <c r="BEY586" s="1"/>
      <c r="BEZ586" s="1"/>
      <c r="BFA586" s="1"/>
      <c r="BFB586" s="1"/>
      <c r="BFC586" s="1"/>
      <c r="BFD586" s="1"/>
      <c r="BFE586" s="1"/>
      <c r="BFF586" s="1"/>
      <c r="BFG586" s="1"/>
      <c r="BFH586" s="1"/>
      <c r="BFI586" s="1"/>
      <c r="BFJ586" s="1"/>
      <c r="BFK586" s="1"/>
      <c r="BFL586" s="1"/>
      <c r="BFM586" s="1"/>
      <c r="BFN586" s="1"/>
      <c r="BFO586" s="1"/>
      <c r="BFP586" s="1"/>
      <c r="BFQ586" s="1"/>
      <c r="BFR586" s="1"/>
      <c r="BFS586" s="1"/>
      <c r="BFT586" s="1"/>
      <c r="BFU586" s="1"/>
      <c r="BFV586" s="1"/>
      <c r="BFW586" s="1"/>
      <c r="BFX586" s="1"/>
      <c r="BFY586" s="1"/>
      <c r="BFZ586" s="1"/>
      <c r="BGA586" s="1"/>
      <c r="BGB586" s="1"/>
      <c r="BGC586" s="1"/>
      <c r="BGD586" s="1"/>
      <c r="BGE586" s="1"/>
      <c r="BGF586" s="1"/>
      <c r="BGG586" s="1"/>
      <c r="BGH586" s="1"/>
      <c r="BGI586" s="1"/>
      <c r="BGJ586" s="1"/>
      <c r="BGK586" s="1"/>
      <c r="BGL586" s="1"/>
      <c r="BGM586" s="1"/>
      <c r="BGN586" s="1"/>
      <c r="BGO586" s="1"/>
      <c r="BGP586" s="1"/>
      <c r="BGQ586" s="1"/>
      <c r="BGR586" s="1"/>
      <c r="BGS586" s="1"/>
      <c r="BGT586" s="1"/>
      <c r="BGU586" s="1"/>
      <c r="BGV586" s="1"/>
      <c r="BGW586" s="1"/>
      <c r="BGX586" s="1"/>
      <c r="BGY586" s="1"/>
      <c r="BGZ586" s="1"/>
      <c r="BHA586" s="1"/>
      <c r="BHB586" s="1"/>
      <c r="BHC586" s="1"/>
      <c r="BHD586" s="1"/>
      <c r="BHE586" s="1"/>
      <c r="BHF586" s="1"/>
      <c r="BHG586" s="1"/>
      <c r="BHH586" s="1"/>
      <c r="BHI586" s="1"/>
      <c r="BHJ586" s="1"/>
      <c r="BHK586" s="1"/>
      <c r="BHL586" s="1"/>
      <c r="BHM586" s="1"/>
      <c r="BHN586" s="1"/>
      <c r="BHO586" s="1"/>
      <c r="BHP586" s="1"/>
      <c r="BHQ586" s="1"/>
      <c r="BHR586" s="1"/>
      <c r="BHS586" s="1"/>
      <c r="BHT586" s="1"/>
      <c r="BHU586" s="1"/>
      <c r="BHV586" s="1"/>
      <c r="BHW586" s="1"/>
      <c r="BHX586" s="1"/>
      <c r="BHY586" s="1"/>
      <c r="BHZ586" s="1"/>
      <c r="BIA586" s="1"/>
      <c r="BIB586" s="1"/>
      <c r="BIC586" s="1"/>
      <c r="BID586" s="1"/>
      <c r="BIE586" s="1"/>
      <c r="BIF586" s="1"/>
      <c r="BIG586" s="1"/>
      <c r="BIH586" s="1"/>
      <c r="BII586" s="1"/>
      <c r="BIJ586" s="1"/>
      <c r="BIK586" s="1"/>
      <c r="BIL586" s="1"/>
      <c r="BIM586" s="1"/>
      <c r="BIN586" s="1"/>
      <c r="BIO586" s="1"/>
      <c r="BIP586" s="1"/>
      <c r="BIQ586" s="1"/>
      <c r="BIR586" s="1"/>
      <c r="BIS586" s="1"/>
      <c r="BIT586" s="1"/>
      <c r="BIU586" s="1"/>
      <c r="BIV586" s="1"/>
      <c r="BIW586" s="1"/>
      <c r="BIX586" s="1"/>
      <c r="BIY586" s="1"/>
      <c r="BIZ586" s="1"/>
      <c r="BJA586" s="1"/>
      <c r="BJB586" s="1"/>
      <c r="BJC586" s="1"/>
      <c r="BJD586" s="1"/>
      <c r="BJE586" s="1"/>
      <c r="BJF586" s="1"/>
      <c r="BJG586" s="1"/>
      <c r="BJH586" s="1"/>
      <c r="BJI586" s="1"/>
      <c r="BJJ586" s="1"/>
      <c r="BJK586" s="1"/>
      <c r="BJL586" s="1"/>
      <c r="BJM586" s="1"/>
      <c r="BJN586" s="1"/>
      <c r="BJO586" s="1"/>
      <c r="BJP586" s="1"/>
      <c r="BJQ586" s="1"/>
      <c r="BJR586" s="1"/>
      <c r="BJS586" s="1"/>
      <c r="BJT586" s="1"/>
      <c r="BJU586" s="1"/>
      <c r="BJV586" s="1"/>
      <c r="BJW586" s="1"/>
      <c r="BJX586" s="1"/>
      <c r="BJY586" s="1"/>
      <c r="BJZ586" s="1"/>
      <c r="BKA586" s="1"/>
      <c r="BKB586" s="1"/>
      <c r="BKC586" s="1"/>
      <c r="BKD586" s="1"/>
      <c r="BKE586" s="1"/>
      <c r="BKF586" s="1"/>
      <c r="BKG586" s="1"/>
      <c r="BKH586" s="1"/>
      <c r="BKI586" s="1"/>
      <c r="BKJ586" s="1"/>
      <c r="BKK586" s="1"/>
      <c r="BKL586" s="1"/>
      <c r="BKM586" s="1"/>
      <c r="BKN586" s="1"/>
      <c r="BKO586" s="1"/>
      <c r="BKP586" s="1"/>
      <c r="BKQ586" s="1"/>
      <c r="BKR586" s="1"/>
      <c r="BKS586" s="1"/>
      <c r="BKT586" s="1"/>
      <c r="BKU586" s="1"/>
      <c r="BKV586" s="1"/>
      <c r="BKW586" s="1"/>
      <c r="BKX586" s="1"/>
      <c r="BKY586" s="1"/>
      <c r="BKZ586" s="1"/>
      <c r="BLA586" s="1"/>
      <c r="BLB586" s="1"/>
      <c r="BLC586" s="1"/>
      <c r="BLD586" s="1"/>
      <c r="BLE586" s="1"/>
      <c r="BLF586" s="1"/>
      <c r="BLG586" s="1"/>
      <c r="BLH586" s="1"/>
      <c r="BLI586" s="1"/>
      <c r="BLJ586" s="1"/>
      <c r="BLK586" s="1"/>
      <c r="BLL586" s="1"/>
      <c r="BLM586" s="1"/>
      <c r="BLN586" s="1"/>
      <c r="BLO586" s="1"/>
      <c r="BLP586" s="1"/>
      <c r="BLQ586" s="1"/>
      <c r="BLR586" s="1"/>
      <c r="BLS586" s="1"/>
      <c r="BLT586" s="1"/>
      <c r="BLU586" s="1"/>
      <c r="BLV586" s="1"/>
      <c r="BLW586" s="1"/>
      <c r="BLX586" s="1"/>
      <c r="BLY586" s="1"/>
      <c r="BLZ586" s="1"/>
      <c r="BMA586" s="1"/>
      <c r="BMB586" s="1"/>
      <c r="BMC586" s="1"/>
      <c r="BMD586" s="1"/>
      <c r="BME586" s="1"/>
      <c r="BMF586" s="1"/>
      <c r="BMG586" s="1"/>
      <c r="BMH586" s="1"/>
      <c r="BMI586" s="1"/>
      <c r="BMJ586" s="1"/>
      <c r="BMK586" s="1"/>
      <c r="BML586" s="1"/>
      <c r="BMM586" s="1"/>
      <c r="BMN586" s="1"/>
      <c r="BMO586" s="1"/>
      <c r="BMP586" s="1"/>
      <c r="BMQ586" s="1"/>
      <c r="BMR586" s="1"/>
      <c r="BMS586" s="1"/>
      <c r="BMT586" s="1"/>
      <c r="BMU586" s="1"/>
      <c r="BMV586" s="1"/>
      <c r="BMW586" s="1"/>
      <c r="BMX586" s="1"/>
      <c r="BMY586" s="1"/>
      <c r="BMZ586" s="1"/>
      <c r="BNA586" s="1"/>
      <c r="BNB586" s="1"/>
      <c r="BNC586" s="1"/>
      <c r="BND586" s="1"/>
      <c r="BNE586" s="1"/>
      <c r="BNF586" s="1"/>
      <c r="BNG586" s="1"/>
      <c r="BNH586" s="1"/>
      <c r="BNI586" s="1"/>
      <c r="BNJ586" s="1"/>
      <c r="BNK586" s="1"/>
      <c r="BNL586" s="1"/>
      <c r="BNM586" s="1"/>
      <c r="BNN586" s="1"/>
      <c r="BNO586" s="1"/>
      <c r="BNP586" s="1"/>
      <c r="BNQ586" s="1"/>
      <c r="BNR586" s="1"/>
      <c r="BNS586" s="1"/>
      <c r="BNT586" s="1"/>
      <c r="BNU586" s="1"/>
      <c r="BNV586" s="1"/>
      <c r="BNW586" s="1"/>
      <c r="BNX586" s="1"/>
      <c r="BNY586" s="1"/>
      <c r="BNZ586" s="1"/>
      <c r="BOA586" s="1"/>
      <c r="BOB586" s="1"/>
      <c r="BOC586" s="1"/>
      <c r="BOD586" s="1"/>
      <c r="BOE586" s="1"/>
      <c r="BOF586" s="1"/>
      <c r="BOG586" s="1"/>
      <c r="BOH586" s="1"/>
      <c r="BOI586" s="1"/>
      <c r="BOJ586" s="1"/>
      <c r="BOK586" s="1"/>
      <c r="BOL586" s="1"/>
      <c r="BOM586" s="1"/>
      <c r="BON586" s="1"/>
      <c r="BOO586" s="1"/>
      <c r="BOP586" s="1"/>
      <c r="BOQ586" s="1"/>
      <c r="BOR586" s="1"/>
      <c r="BOS586" s="1"/>
      <c r="BOT586" s="1"/>
      <c r="BOU586" s="1"/>
      <c r="BOV586" s="1"/>
      <c r="BOW586" s="1"/>
      <c r="BOX586" s="1"/>
      <c r="BOY586" s="1"/>
      <c r="BOZ586" s="1"/>
      <c r="BPA586" s="1"/>
      <c r="BPB586" s="1"/>
      <c r="BPC586" s="1"/>
      <c r="BPD586" s="1"/>
      <c r="BPE586" s="1"/>
      <c r="BPF586" s="1"/>
      <c r="BPG586" s="1"/>
      <c r="BPH586" s="1"/>
      <c r="BPI586" s="1"/>
      <c r="BPJ586" s="1"/>
      <c r="BPK586" s="1"/>
      <c r="BPL586" s="1"/>
      <c r="BPM586" s="1"/>
      <c r="BPN586" s="1"/>
      <c r="BPO586" s="1"/>
      <c r="BPP586" s="1"/>
      <c r="BPQ586" s="1"/>
      <c r="BPR586" s="1"/>
      <c r="BPS586" s="1"/>
      <c r="BPT586" s="1"/>
      <c r="BPU586" s="1"/>
      <c r="BPV586" s="1"/>
      <c r="BPW586" s="1"/>
      <c r="BPX586" s="1"/>
      <c r="BPY586" s="1"/>
      <c r="BPZ586" s="1"/>
      <c r="BQA586" s="1"/>
      <c r="BQB586" s="1"/>
      <c r="BQC586" s="1"/>
      <c r="BQD586" s="1"/>
      <c r="BQE586" s="1"/>
      <c r="BQF586" s="1"/>
      <c r="BQG586" s="1"/>
      <c r="BQH586" s="1"/>
      <c r="BQI586" s="1"/>
      <c r="BQJ586" s="1"/>
      <c r="BQK586" s="1"/>
      <c r="BQL586" s="1"/>
      <c r="BQM586" s="1"/>
      <c r="BQN586" s="1"/>
      <c r="BQO586" s="1"/>
      <c r="BQP586" s="1"/>
      <c r="BQQ586" s="1"/>
      <c r="BQR586" s="1"/>
      <c r="BQS586" s="1"/>
      <c r="BQT586" s="1"/>
      <c r="BQU586" s="1"/>
      <c r="BQV586" s="1"/>
      <c r="BQW586" s="1"/>
      <c r="BQX586" s="1"/>
      <c r="BQY586" s="1"/>
      <c r="BQZ586" s="1"/>
      <c r="BRA586" s="1"/>
      <c r="BRB586" s="1"/>
      <c r="BRC586" s="1"/>
      <c r="BRD586" s="1"/>
      <c r="BRE586" s="1"/>
      <c r="BRF586" s="1"/>
      <c r="BRG586" s="1"/>
      <c r="BRH586" s="1"/>
      <c r="BRI586" s="1"/>
      <c r="BRJ586" s="1"/>
      <c r="BRK586" s="1"/>
      <c r="BRL586" s="1"/>
      <c r="BRM586" s="1"/>
      <c r="BRN586" s="1"/>
      <c r="BRO586" s="1"/>
      <c r="BRP586" s="1"/>
      <c r="BRQ586" s="1"/>
      <c r="BRR586" s="1"/>
      <c r="BRS586" s="1"/>
      <c r="BRT586" s="1"/>
      <c r="BRU586" s="1"/>
      <c r="BRV586" s="1"/>
      <c r="BRW586" s="1"/>
      <c r="BRX586" s="1"/>
      <c r="BRY586" s="1"/>
      <c r="BRZ586" s="1"/>
      <c r="BSA586" s="1"/>
      <c r="BSB586" s="1"/>
      <c r="BSC586" s="1"/>
      <c r="BSD586" s="1"/>
      <c r="BSE586" s="1"/>
      <c r="BSF586" s="1"/>
      <c r="BSG586" s="1"/>
      <c r="BSH586" s="1"/>
      <c r="BSI586" s="1"/>
      <c r="BSJ586" s="1"/>
      <c r="BSK586" s="1"/>
      <c r="BSL586" s="1"/>
      <c r="BSM586" s="1"/>
      <c r="BSN586" s="1"/>
      <c r="BSO586" s="1"/>
      <c r="BSP586" s="1"/>
      <c r="BSQ586" s="1"/>
      <c r="BSR586" s="1"/>
      <c r="BSS586" s="1"/>
      <c r="BST586" s="1"/>
      <c r="BSU586" s="1"/>
      <c r="BSV586" s="1"/>
      <c r="BSW586" s="1"/>
      <c r="BSX586" s="1"/>
      <c r="BSY586" s="1"/>
      <c r="BSZ586" s="1"/>
      <c r="BTA586" s="1"/>
      <c r="BTB586" s="1"/>
      <c r="BTC586" s="1"/>
      <c r="BTD586" s="1"/>
      <c r="BTE586" s="1"/>
      <c r="BTF586" s="1"/>
      <c r="BTG586" s="1"/>
      <c r="BTH586" s="1"/>
      <c r="BTI586" s="1"/>
      <c r="BTJ586" s="1"/>
      <c r="BTK586" s="1"/>
      <c r="BTL586" s="1"/>
      <c r="BTM586" s="1"/>
      <c r="BTN586" s="1"/>
      <c r="BTO586" s="1"/>
      <c r="BTP586" s="1"/>
      <c r="BTQ586" s="1"/>
      <c r="BTR586" s="1"/>
      <c r="BTS586" s="1"/>
      <c r="BTT586" s="1"/>
      <c r="BTU586" s="1"/>
      <c r="BTV586" s="1"/>
      <c r="BTW586" s="1"/>
      <c r="BTX586" s="1"/>
      <c r="BTY586" s="1"/>
      <c r="BTZ586" s="1"/>
      <c r="BUA586" s="1"/>
      <c r="BUB586" s="1"/>
      <c r="BUC586" s="1"/>
      <c r="BUD586" s="1"/>
      <c r="BUE586" s="1"/>
      <c r="BUF586" s="1"/>
      <c r="BUG586" s="1"/>
      <c r="BUH586" s="1"/>
      <c r="BUI586" s="1"/>
      <c r="BUJ586" s="1"/>
      <c r="BUK586" s="1"/>
      <c r="BUL586" s="1"/>
      <c r="BUM586" s="1"/>
      <c r="BUN586" s="1"/>
      <c r="BUO586" s="1"/>
      <c r="BUP586" s="1"/>
      <c r="BUQ586" s="1"/>
      <c r="BUR586" s="1"/>
      <c r="BUS586" s="1"/>
      <c r="BUT586" s="1"/>
      <c r="BUU586" s="1"/>
      <c r="BUV586" s="1"/>
      <c r="BUW586" s="1"/>
      <c r="BUX586" s="1"/>
      <c r="BUY586" s="1"/>
      <c r="BUZ586" s="1"/>
      <c r="BVA586" s="1"/>
      <c r="BVB586" s="1"/>
      <c r="BVC586" s="1"/>
      <c r="BVD586" s="1"/>
      <c r="BVE586" s="1"/>
      <c r="BVF586" s="1"/>
      <c r="BVG586" s="1"/>
      <c r="BVH586" s="1"/>
      <c r="BVI586" s="1"/>
      <c r="BVJ586" s="1"/>
      <c r="BVK586" s="1"/>
      <c r="BVL586" s="1"/>
      <c r="BVM586" s="1"/>
      <c r="BVN586" s="1"/>
      <c r="BVO586" s="1"/>
      <c r="BVP586" s="1"/>
      <c r="BVQ586" s="1"/>
      <c r="BVR586" s="1"/>
      <c r="BVS586" s="1"/>
      <c r="BVT586" s="1"/>
      <c r="BVU586" s="1"/>
      <c r="BVV586" s="1"/>
      <c r="BVW586" s="1"/>
      <c r="BVX586" s="1"/>
      <c r="BVY586" s="1"/>
      <c r="BVZ586" s="1"/>
      <c r="BWA586" s="1"/>
      <c r="BWB586" s="1"/>
      <c r="BWC586" s="1"/>
      <c r="BWD586" s="1"/>
      <c r="BWE586" s="1"/>
      <c r="BWF586" s="1"/>
      <c r="BWG586" s="1"/>
      <c r="BWH586" s="1"/>
      <c r="BWI586" s="1"/>
      <c r="BWJ586" s="1"/>
      <c r="BWK586" s="1"/>
      <c r="BWL586" s="1"/>
      <c r="BWM586" s="1"/>
      <c r="BWN586" s="1"/>
      <c r="BWO586" s="1"/>
      <c r="BWP586" s="1"/>
      <c r="BWQ586" s="1"/>
      <c r="BWR586" s="1"/>
      <c r="BWS586" s="1"/>
      <c r="BWT586" s="1"/>
      <c r="BWU586" s="1"/>
      <c r="BWV586" s="1"/>
      <c r="BWW586" s="1"/>
      <c r="BWX586" s="1"/>
      <c r="BWY586" s="1"/>
      <c r="BWZ586" s="1"/>
      <c r="BXA586" s="1"/>
      <c r="BXB586" s="1"/>
      <c r="BXC586" s="1"/>
      <c r="BXD586" s="1"/>
      <c r="BXE586" s="1"/>
      <c r="BXF586" s="1"/>
      <c r="BXG586" s="1"/>
      <c r="BXH586" s="1"/>
      <c r="BXI586" s="1"/>
      <c r="BXJ586" s="1"/>
      <c r="BXK586" s="1"/>
      <c r="BXL586" s="1"/>
      <c r="BXM586" s="1"/>
      <c r="BXN586" s="1"/>
      <c r="BXO586" s="1"/>
      <c r="BXP586" s="1"/>
      <c r="BXQ586" s="1"/>
      <c r="BXR586" s="1"/>
      <c r="BXS586" s="1"/>
      <c r="BXT586" s="1"/>
      <c r="BXU586" s="1"/>
      <c r="BXV586" s="1"/>
      <c r="BXW586" s="1"/>
      <c r="BXX586" s="1"/>
      <c r="BXY586" s="1"/>
      <c r="BXZ586" s="1"/>
      <c r="BYA586" s="1"/>
      <c r="BYB586" s="1"/>
      <c r="BYC586" s="1"/>
      <c r="BYD586" s="1"/>
      <c r="BYE586" s="1"/>
      <c r="BYF586" s="1"/>
      <c r="BYG586" s="1"/>
      <c r="BYH586" s="1"/>
      <c r="BYI586" s="1"/>
      <c r="BYJ586" s="1"/>
      <c r="BYK586" s="1"/>
      <c r="BYL586" s="1"/>
      <c r="BYM586" s="1"/>
      <c r="BYN586" s="1"/>
      <c r="BYO586" s="1"/>
      <c r="BYP586" s="1"/>
      <c r="BYQ586" s="1"/>
      <c r="BYR586" s="1"/>
      <c r="BYS586" s="1"/>
      <c r="BYT586" s="1"/>
      <c r="BYU586" s="1"/>
      <c r="BYV586" s="1"/>
      <c r="BYW586" s="1"/>
      <c r="BYX586" s="1"/>
      <c r="BYY586" s="1"/>
      <c r="BYZ586" s="1"/>
      <c r="BZA586" s="1"/>
      <c r="BZB586" s="1"/>
      <c r="BZC586" s="1"/>
      <c r="BZD586" s="1"/>
      <c r="BZE586" s="1"/>
      <c r="BZF586" s="1"/>
      <c r="BZG586" s="1"/>
      <c r="BZH586" s="1"/>
      <c r="BZI586" s="1"/>
      <c r="BZJ586" s="1"/>
      <c r="BZK586" s="1"/>
      <c r="BZL586" s="1"/>
      <c r="BZM586" s="1"/>
      <c r="BZN586" s="1"/>
      <c r="BZO586" s="1"/>
      <c r="BZP586" s="1"/>
      <c r="BZQ586" s="1"/>
      <c r="BZR586" s="1"/>
      <c r="BZS586" s="1"/>
      <c r="BZT586" s="1"/>
      <c r="BZU586" s="1"/>
      <c r="BZV586" s="1"/>
      <c r="BZW586" s="1"/>
      <c r="BZX586" s="1"/>
      <c r="BZY586" s="1"/>
      <c r="BZZ586" s="1"/>
      <c r="CAA586" s="1"/>
      <c r="CAB586" s="1"/>
      <c r="CAC586" s="1"/>
      <c r="CAD586" s="1"/>
      <c r="CAE586" s="1"/>
      <c r="CAF586" s="1"/>
      <c r="CAG586" s="1"/>
      <c r="CAH586" s="1"/>
      <c r="CAI586" s="1"/>
      <c r="CAJ586" s="1"/>
      <c r="CAK586" s="1"/>
      <c r="CAL586" s="1"/>
      <c r="CAM586" s="1"/>
      <c r="CAN586" s="1"/>
      <c r="CAO586" s="1"/>
      <c r="CAP586" s="1"/>
      <c r="CAQ586" s="1"/>
      <c r="CAR586" s="1"/>
      <c r="CAS586" s="1"/>
      <c r="CAT586" s="1"/>
      <c r="CAU586" s="1"/>
      <c r="CAV586" s="1"/>
      <c r="CAW586" s="1"/>
      <c r="CAX586" s="1"/>
      <c r="CAY586" s="1"/>
      <c r="CAZ586" s="1"/>
      <c r="CBA586" s="1"/>
      <c r="CBB586" s="1"/>
      <c r="CBC586" s="1"/>
      <c r="CBD586" s="1"/>
      <c r="CBE586" s="1"/>
      <c r="CBF586" s="1"/>
      <c r="CBG586" s="1"/>
      <c r="CBH586" s="1"/>
      <c r="CBI586" s="1"/>
      <c r="CBJ586" s="1"/>
      <c r="CBK586" s="1"/>
      <c r="CBL586" s="1"/>
      <c r="CBM586" s="1"/>
      <c r="CBN586" s="1"/>
      <c r="CBO586" s="1"/>
      <c r="CBP586" s="1"/>
      <c r="CBQ586" s="1"/>
      <c r="CBR586" s="1"/>
      <c r="CBS586" s="1"/>
      <c r="CBT586" s="1"/>
      <c r="CBU586" s="1"/>
      <c r="CBV586" s="1"/>
      <c r="CBW586" s="1"/>
      <c r="CBX586" s="1"/>
      <c r="CBY586" s="1"/>
      <c r="CBZ586" s="1"/>
      <c r="CCA586" s="1"/>
      <c r="CCB586" s="1"/>
      <c r="CCC586" s="1"/>
      <c r="CCD586" s="1"/>
      <c r="CCE586" s="1"/>
      <c r="CCF586" s="1"/>
      <c r="CCG586" s="1"/>
      <c r="CCH586" s="1"/>
      <c r="CCI586" s="1"/>
      <c r="CCJ586" s="1"/>
      <c r="CCK586" s="1"/>
      <c r="CCL586" s="1"/>
      <c r="CCM586" s="1"/>
      <c r="CCN586" s="1"/>
      <c r="CCO586" s="1"/>
      <c r="CCP586" s="1"/>
      <c r="CCQ586" s="1"/>
      <c r="CCR586" s="1"/>
      <c r="CCS586" s="1"/>
      <c r="CCT586" s="1"/>
      <c r="CCU586" s="1"/>
      <c r="CCV586" s="1"/>
      <c r="CCW586" s="1"/>
      <c r="CCX586" s="1"/>
      <c r="CCY586" s="1"/>
      <c r="CCZ586" s="1"/>
      <c r="CDA586" s="1"/>
      <c r="CDB586" s="1"/>
      <c r="CDC586" s="1"/>
      <c r="CDD586" s="1"/>
      <c r="CDE586" s="1"/>
      <c r="CDF586" s="1"/>
      <c r="CDG586" s="1"/>
      <c r="CDH586" s="1"/>
      <c r="CDI586" s="1"/>
      <c r="CDJ586" s="1"/>
      <c r="CDK586" s="1"/>
      <c r="CDL586" s="1"/>
      <c r="CDM586" s="1"/>
      <c r="CDN586" s="1"/>
      <c r="CDO586" s="1"/>
      <c r="CDP586" s="1"/>
      <c r="CDQ586" s="1"/>
      <c r="CDR586" s="1"/>
      <c r="CDS586" s="1"/>
      <c r="CDT586" s="1"/>
      <c r="CDU586" s="1"/>
      <c r="CDV586" s="1"/>
      <c r="CDW586" s="1"/>
      <c r="CDX586" s="1"/>
      <c r="CDY586" s="1"/>
      <c r="CDZ586" s="1"/>
      <c r="CEA586" s="1"/>
      <c r="CEB586" s="1"/>
      <c r="CEC586" s="1"/>
      <c r="CED586" s="1"/>
      <c r="CEE586" s="1"/>
      <c r="CEF586" s="1"/>
      <c r="CEG586" s="1"/>
      <c r="CEH586" s="1"/>
      <c r="CEI586" s="1"/>
      <c r="CEJ586" s="1"/>
      <c r="CEK586" s="1"/>
      <c r="CEL586" s="1"/>
      <c r="CEM586" s="1"/>
      <c r="CEN586" s="1"/>
      <c r="CEO586" s="1"/>
      <c r="CEP586" s="1"/>
      <c r="CEQ586" s="1"/>
      <c r="CER586" s="1"/>
      <c r="CES586" s="1"/>
      <c r="CET586" s="1"/>
      <c r="CEU586" s="1"/>
      <c r="CEV586" s="1"/>
      <c r="CEW586" s="1"/>
      <c r="CEX586" s="1"/>
      <c r="CEY586" s="1"/>
      <c r="CEZ586" s="1"/>
      <c r="CFA586" s="1"/>
      <c r="CFB586" s="1"/>
      <c r="CFC586" s="1"/>
      <c r="CFD586" s="1"/>
      <c r="CFE586" s="1"/>
      <c r="CFF586" s="1"/>
      <c r="CFG586" s="1"/>
      <c r="CFH586" s="1"/>
      <c r="CFI586" s="1"/>
      <c r="CFJ586" s="1"/>
      <c r="CFK586" s="1"/>
      <c r="CFL586" s="1"/>
      <c r="CFM586" s="1"/>
      <c r="CFN586" s="1"/>
      <c r="CFO586" s="1"/>
      <c r="CFP586" s="1"/>
      <c r="CFQ586" s="1"/>
      <c r="CFR586" s="1"/>
      <c r="CFS586" s="1"/>
      <c r="CFT586" s="1"/>
      <c r="CFU586" s="1"/>
      <c r="CFV586" s="1"/>
      <c r="CFW586" s="1"/>
      <c r="CFX586" s="1"/>
      <c r="CFY586" s="1"/>
      <c r="CFZ586" s="1"/>
      <c r="CGA586" s="1"/>
      <c r="CGB586" s="1"/>
      <c r="CGC586" s="1"/>
      <c r="CGD586" s="1"/>
      <c r="CGE586" s="1"/>
      <c r="CGF586" s="1"/>
      <c r="CGG586" s="1"/>
      <c r="CGH586" s="1"/>
      <c r="CGI586" s="1"/>
      <c r="CGJ586" s="1"/>
      <c r="CGK586" s="1"/>
      <c r="CGL586" s="1"/>
      <c r="CGM586" s="1"/>
      <c r="CGN586" s="1"/>
      <c r="CGO586" s="1"/>
      <c r="CGP586" s="1"/>
      <c r="CGQ586" s="1"/>
      <c r="CGR586" s="1"/>
      <c r="CGS586" s="1"/>
      <c r="CGT586" s="1"/>
      <c r="CGU586" s="1"/>
      <c r="CGV586" s="1"/>
      <c r="CGW586" s="1"/>
      <c r="CGX586" s="1"/>
      <c r="CGY586" s="1"/>
      <c r="CGZ586" s="1"/>
      <c r="CHA586" s="1"/>
      <c r="CHB586" s="1"/>
      <c r="CHC586" s="1"/>
      <c r="CHD586" s="1"/>
      <c r="CHE586" s="1"/>
      <c r="CHF586" s="1"/>
      <c r="CHG586" s="1"/>
      <c r="CHH586" s="1"/>
      <c r="CHI586" s="1"/>
      <c r="CHJ586" s="1"/>
      <c r="CHK586" s="1"/>
      <c r="CHL586" s="1"/>
      <c r="CHM586" s="1"/>
      <c r="CHN586" s="1"/>
      <c r="CHO586" s="1"/>
      <c r="CHP586" s="1"/>
      <c r="CHQ586" s="1"/>
      <c r="CHR586" s="1"/>
      <c r="CHS586" s="1"/>
      <c r="CHT586" s="1"/>
      <c r="CHU586" s="1"/>
      <c r="CHV586" s="1"/>
      <c r="CHW586" s="1"/>
      <c r="CHX586" s="1"/>
      <c r="CHY586" s="1"/>
      <c r="CHZ586" s="1"/>
      <c r="CIA586" s="1"/>
      <c r="CIB586" s="1"/>
      <c r="CIC586" s="1"/>
      <c r="CID586" s="1"/>
      <c r="CIE586" s="1"/>
      <c r="CIF586" s="1"/>
      <c r="CIG586" s="1"/>
      <c r="CIH586" s="1"/>
      <c r="CII586" s="1"/>
      <c r="CIJ586" s="1"/>
      <c r="CIK586" s="1"/>
      <c r="CIL586" s="1"/>
      <c r="CIM586" s="1"/>
      <c r="CIN586" s="1"/>
      <c r="CIO586" s="1"/>
      <c r="CIP586" s="1"/>
      <c r="CIQ586" s="1"/>
      <c r="CIR586" s="1"/>
      <c r="CIS586" s="1"/>
      <c r="CIT586" s="1"/>
      <c r="CIU586" s="1"/>
      <c r="CIV586" s="1"/>
      <c r="CIW586" s="1"/>
      <c r="CIX586" s="1"/>
      <c r="CIY586" s="1"/>
      <c r="CIZ586" s="1"/>
      <c r="CJA586" s="1"/>
      <c r="CJB586" s="1"/>
      <c r="CJC586" s="1"/>
      <c r="CJD586" s="1"/>
      <c r="CJE586" s="1"/>
      <c r="CJF586" s="1"/>
      <c r="CJG586" s="1"/>
      <c r="CJH586" s="1"/>
      <c r="CJI586" s="1"/>
      <c r="CJJ586" s="1"/>
      <c r="CJK586" s="1"/>
      <c r="CJL586" s="1"/>
      <c r="CJM586" s="1"/>
      <c r="CJN586" s="1"/>
      <c r="CJO586" s="1"/>
      <c r="CJP586" s="1"/>
      <c r="CJQ586" s="1"/>
      <c r="CJR586" s="1"/>
      <c r="CJS586" s="1"/>
      <c r="CJT586" s="1"/>
      <c r="CJU586" s="1"/>
      <c r="CJV586" s="1"/>
      <c r="CJW586" s="1"/>
      <c r="CJX586" s="1"/>
      <c r="CJY586" s="1"/>
      <c r="CJZ586" s="1"/>
      <c r="CKA586" s="1"/>
      <c r="CKB586" s="1"/>
      <c r="CKC586" s="1"/>
      <c r="CKD586" s="1"/>
      <c r="CKE586" s="1"/>
      <c r="CKF586" s="1"/>
      <c r="CKG586" s="1"/>
      <c r="CKH586" s="1"/>
      <c r="CKI586" s="1"/>
      <c r="CKJ586" s="1"/>
      <c r="CKK586" s="1"/>
      <c r="CKL586" s="1"/>
      <c r="CKM586" s="1"/>
      <c r="CKN586" s="1"/>
      <c r="CKO586" s="1"/>
      <c r="CKP586" s="1"/>
      <c r="CKQ586" s="1"/>
      <c r="CKR586" s="1"/>
      <c r="CKS586" s="1"/>
      <c r="CKT586" s="1"/>
      <c r="CKU586" s="1"/>
      <c r="CKV586" s="1"/>
      <c r="CKW586" s="1"/>
      <c r="CKX586" s="1"/>
      <c r="CKY586" s="1"/>
      <c r="CKZ586" s="1"/>
      <c r="CLA586" s="1"/>
      <c r="CLB586" s="1"/>
      <c r="CLC586" s="1"/>
      <c r="CLD586" s="1"/>
      <c r="CLE586" s="1"/>
      <c r="CLF586" s="1"/>
      <c r="CLG586" s="1"/>
      <c r="CLH586" s="1"/>
      <c r="CLI586" s="1"/>
      <c r="CLJ586" s="1"/>
      <c r="CLK586" s="1"/>
      <c r="CLL586" s="1"/>
      <c r="CLM586" s="1"/>
      <c r="CLN586" s="1"/>
      <c r="CLO586" s="1"/>
      <c r="CLP586" s="1"/>
      <c r="CLQ586" s="1"/>
      <c r="CLR586" s="1"/>
      <c r="CLS586" s="1"/>
      <c r="CLT586" s="1"/>
      <c r="CLU586" s="1"/>
      <c r="CLV586" s="1"/>
      <c r="CLW586" s="1"/>
      <c r="CLX586" s="1"/>
      <c r="CLY586" s="1"/>
      <c r="CLZ586" s="1"/>
      <c r="CMA586" s="1"/>
      <c r="CMB586" s="1"/>
      <c r="CMC586" s="1"/>
      <c r="CMD586" s="1"/>
      <c r="CME586" s="1"/>
      <c r="CMF586" s="1"/>
      <c r="CMG586" s="1"/>
      <c r="CMH586" s="1"/>
      <c r="CMI586" s="1"/>
      <c r="CMJ586" s="1"/>
      <c r="CMK586" s="1"/>
      <c r="CML586" s="1"/>
      <c r="CMM586" s="1"/>
      <c r="CMN586" s="1"/>
      <c r="CMO586" s="1"/>
      <c r="CMP586" s="1"/>
      <c r="CMQ586" s="1"/>
      <c r="CMR586" s="1"/>
      <c r="CMS586" s="1"/>
      <c r="CMT586" s="1"/>
      <c r="CMU586" s="1"/>
      <c r="CMV586" s="1"/>
      <c r="CMW586" s="1"/>
      <c r="CMX586" s="1"/>
      <c r="CMY586" s="1"/>
      <c r="CMZ586" s="1"/>
      <c r="CNA586" s="1"/>
      <c r="CNB586" s="1"/>
      <c r="CNC586" s="1"/>
      <c r="CND586" s="1"/>
      <c r="CNE586" s="1"/>
      <c r="CNF586" s="1"/>
      <c r="CNG586" s="1"/>
      <c r="CNH586" s="1"/>
      <c r="CNI586" s="1"/>
      <c r="CNJ586" s="1"/>
      <c r="CNK586" s="1"/>
      <c r="CNL586" s="1"/>
      <c r="CNM586" s="1"/>
      <c r="CNN586" s="1"/>
      <c r="CNO586" s="1"/>
      <c r="CNP586" s="1"/>
      <c r="CNQ586" s="1"/>
      <c r="CNR586" s="1"/>
      <c r="CNS586" s="1"/>
      <c r="CNT586" s="1"/>
      <c r="CNU586" s="1"/>
      <c r="CNV586" s="1"/>
      <c r="CNW586" s="1"/>
      <c r="CNX586" s="1"/>
      <c r="CNY586" s="1"/>
      <c r="CNZ586" s="1"/>
      <c r="COA586" s="1"/>
      <c r="COB586" s="1"/>
      <c r="COC586" s="1"/>
      <c r="COD586" s="1"/>
      <c r="COE586" s="1"/>
      <c r="COF586" s="1"/>
      <c r="COG586" s="1"/>
      <c r="COH586" s="1"/>
      <c r="COI586" s="1"/>
      <c r="COJ586" s="1"/>
      <c r="COK586" s="1"/>
      <c r="COL586" s="1"/>
      <c r="COM586" s="1"/>
      <c r="CON586" s="1"/>
      <c r="COO586" s="1"/>
      <c r="COP586" s="1"/>
      <c r="COQ586" s="1"/>
      <c r="COR586" s="1"/>
      <c r="COS586" s="1"/>
      <c r="COT586" s="1"/>
      <c r="COU586" s="1"/>
      <c r="COV586" s="1"/>
      <c r="COW586" s="1"/>
      <c r="COX586" s="1"/>
      <c r="COY586" s="1"/>
      <c r="COZ586" s="1"/>
      <c r="CPA586" s="1"/>
      <c r="CPB586" s="1"/>
      <c r="CPC586" s="1"/>
      <c r="CPD586" s="1"/>
      <c r="CPE586" s="1"/>
      <c r="CPF586" s="1"/>
      <c r="CPG586" s="1"/>
      <c r="CPH586" s="1"/>
      <c r="CPI586" s="1"/>
      <c r="CPJ586" s="1"/>
      <c r="CPK586" s="1"/>
      <c r="CPL586" s="1"/>
      <c r="CPM586" s="1"/>
      <c r="CPN586" s="1"/>
      <c r="CPO586" s="1"/>
      <c r="CPP586" s="1"/>
      <c r="CPQ586" s="1"/>
      <c r="CPR586" s="1"/>
      <c r="CPS586" s="1"/>
      <c r="CPT586" s="1"/>
      <c r="CPU586" s="1"/>
      <c r="CPV586" s="1"/>
      <c r="CPW586" s="1"/>
      <c r="CPX586" s="1"/>
      <c r="CPY586" s="1"/>
      <c r="CPZ586" s="1"/>
      <c r="CQA586" s="1"/>
      <c r="CQB586" s="1"/>
      <c r="CQC586" s="1"/>
      <c r="CQD586" s="1"/>
      <c r="CQE586" s="1"/>
      <c r="CQF586" s="1"/>
      <c r="CQG586" s="1"/>
      <c r="CQH586" s="1"/>
      <c r="CQI586" s="1"/>
      <c r="CQJ586" s="1"/>
      <c r="CQK586" s="1"/>
      <c r="CQL586" s="1"/>
      <c r="CQM586" s="1"/>
      <c r="CQN586" s="1"/>
      <c r="CQO586" s="1"/>
      <c r="CQP586" s="1"/>
      <c r="CQQ586" s="1"/>
      <c r="CQR586" s="1"/>
      <c r="CQS586" s="1"/>
      <c r="CQT586" s="1"/>
      <c r="CQU586" s="1"/>
      <c r="CQV586" s="1"/>
      <c r="CQW586" s="1"/>
      <c r="CQX586" s="1"/>
      <c r="CQY586" s="1"/>
      <c r="CQZ586" s="1"/>
      <c r="CRA586" s="1"/>
      <c r="CRB586" s="1"/>
      <c r="CRC586" s="1"/>
      <c r="CRD586" s="1"/>
      <c r="CRE586" s="1"/>
      <c r="CRF586" s="1"/>
      <c r="CRG586" s="1"/>
      <c r="CRH586" s="1"/>
      <c r="CRI586" s="1"/>
      <c r="CRJ586" s="1"/>
      <c r="CRK586" s="1"/>
      <c r="CRL586" s="1"/>
      <c r="CRM586" s="1"/>
      <c r="CRN586" s="1"/>
      <c r="CRO586" s="1"/>
      <c r="CRP586" s="1"/>
      <c r="CRQ586" s="1"/>
      <c r="CRR586" s="1"/>
      <c r="CRS586" s="1"/>
      <c r="CRT586" s="1"/>
      <c r="CRU586" s="1"/>
      <c r="CRV586" s="1"/>
      <c r="CRW586" s="1"/>
      <c r="CRX586" s="1"/>
      <c r="CRY586" s="1"/>
      <c r="CRZ586" s="1"/>
      <c r="CSA586" s="1"/>
      <c r="CSB586" s="1"/>
      <c r="CSC586" s="1"/>
      <c r="CSD586" s="1"/>
      <c r="CSE586" s="1"/>
      <c r="CSF586" s="1"/>
      <c r="CSG586" s="1"/>
      <c r="CSH586" s="1"/>
      <c r="CSI586" s="1"/>
      <c r="CSJ586" s="1"/>
      <c r="CSK586" s="1"/>
      <c r="CSL586" s="1"/>
      <c r="CSM586" s="1"/>
      <c r="CSN586" s="1"/>
      <c r="CSO586" s="1"/>
      <c r="CSP586" s="1"/>
      <c r="CSQ586" s="1"/>
      <c r="CSR586" s="1"/>
      <c r="CSS586" s="1"/>
      <c r="CST586" s="1"/>
      <c r="CSU586" s="1"/>
      <c r="CSV586" s="1"/>
      <c r="CSW586" s="1"/>
      <c r="CSX586" s="1"/>
      <c r="CSY586" s="1"/>
      <c r="CSZ586" s="1"/>
      <c r="CTA586" s="1"/>
      <c r="CTB586" s="1"/>
      <c r="CTC586" s="1"/>
      <c r="CTD586" s="1"/>
      <c r="CTE586" s="1"/>
      <c r="CTF586" s="1"/>
      <c r="CTG586" s="1"/>
      <c r="CTH586" s="1"/>
      <c r="CTI586" s="1"/>
      <c r="CTJ586" s="1"/>
      <c r="CTK586" s="1"/>
      <c r="CTL586" s="1"/>
      <c r="CTM586" s="1"/>
      <c r="CTN586" s="1"/>
      <c r="CTO586" s="1"/>
      <c r="CTP586" s="1"/>
      <c r="CTQ586" s="1"/>
      <c r="CTR586" s="1"/>
      <c r="CTS586" s="1"/>
      <c r="CTT586" s="1"/>
      <c r="CTU586" s="1"/>
      <c r="CTV586" s="1"/>
      <c r="CTW586" s="1"/>
      <c r="CTX586" s="1"/>
      <c r="CTY586" s="1"/>
      <c r="CTZ586" s="1"/>
      <c r="CUA586" s="1"/>
      <c r="CUB586" s="1"/>
      <c r="CUC586" s="1"/>
      <c r="CUD586" s="1"/>
      <c r="CUE586" s="1"/>
      <c r="CUF586" s="1"/>
      <c r="CUG586" s="1"/>
      <c r="CUH586" s="1"/>
      <c r="CUI586" s="1"/>
      <c r="CUJ586" s="1"/>
      <c r="CUK586" s="1"/>
      <c r="CUL586" s="1"/>
      <c r="CUM586" s="1"/>
      <c r="CUN586" s="1"/>
      <c r="CUO586" s="1"/>
      <c r="CUP586" s="1"/>
      <c r="CUQ586" s="1"/>
      <c r="CUR586" s="1"/>
      <c r="CUS586" s="1"/>
      <c r="CUT586" s="1"/>
      <c r="CUU586" s="1"/>
      <c r="CUV586" s="1"/>
      <c r="CUW586" s="1"/>
      <c r="CUX586" s="1"/>
      <c r="CUY586" s="1"/>
      <c r="CUZ586" s="1"/>
      <c r="CVA586" s="1"/>
      <c r="CVB586" s="1"/>
      <c r="CVC586" s="1"/>
      <c r="CVD586" s="1"/>
      <c r="CVE586" s="1"/>
      <c r="CVF586" s="1"/>
      <c r="CVG586" s="1"/>
      <c r="CVH586" s="1"/>
      <c r="CVI586" s="1"/>
      <c r="CVJ586" s="1"/>
      <c r="CVK586" s="1"/>
      <c r="CVL586" s="1"/>
      <c r="CVM586" s="1"/>
      <c r="CVN586" s="1"/>
      <c r="CVO586" s="1"/>
      <c r="CVP586" s="1"/>
      <c r="CVQ586" s="1"/>
      <c r="CVR586" s="1"/>
      <c r="CVS586" s="1"/>
      <c r="CVT586" s="1"/>
      <c r="CVU586" s="1"/>
      <c r="CVV586" s="1"/>
      <c r="CVW586" s="1"/>
      <c r="CVX586" s="1"/>
      <c r="CVY586" s="1"/>
      <c r="CVZ586" s="1"/>
      <c r="CWA586" s="1"/>
      <c r="CWB586" s="1"/>
      <c r="CWC586" s="1"/>
      <c r="CWD586" s="1"/>
      <c r="CWE586" s="1"/>
      <c r="CWF586" s="1"/>
      <c r="CWG586" s="1"/>
      <c r="CWH586" s="1"/>
      <c r="CWI586" s="1"/>
      <c r="CWJ586" s="1"/>
      <c r="CWK586" s="1"/>
      <c r="CWL586" s="1"/>
      <c r="CWM586" s="1"/>
      <c r="CWN586" s="1"/>
      <c r="CWO586" s="1"/>
      <c r="CWP586" s="1"/>
      <c r="CWQ586" s="1"/>
      <c r="CWR586" s="1"/>
      <c r="CWS586" s="1"/>
      <c r="CWT586" s="1"/>
      <c r="CWU586" s="1"/>
      <c r="CWV586" s="1"/>
      <c r="CWW586" s="1"/>
      <c r="CWX586" s="1"/>
      <c r="CWY586" s="1"/>
      <c r="CWZ586" s="1"/>
      <c r="CXA586" s="1"/>
      <c r="CXB586" s="1"/>
      <c r="CXC586" s="1"/>
      <c r="CXD586" s="1"/>
      <c r="CXE586" s="1"/>
      <c r="CXF586" s="1"/>
      <c r="CXG586" s="1"/>
      <c r="CXH586" s="1"/>
      <c r="CXI586" s="1"/>
      <c r="CXJ586" s="1"/>
      <c r="CXK586" s="1"/>
      <c r="CXL586" s="1"/>
      <c r="CXM586" s="1"/>
      <c r="CXN586" s="1"/>
      <c r="CXO586" s="1"/>
      <c r="CXP586" s="1"/>
      <c r="CXQ586" s="1"/>
      <c r="CXR586" s="1"/>
      <c r="CXS586" s="1"/>
      <c r="CXT586" s="1"/>
      <c r="CXU586" s="1"/>
      <c r="CXV586" s="1"/>
      <c r="CXW586" s="1"/>
      <c r="CXX586" s="1"/>
      <c r="CXY586" s="1"/>
      <c r="CXZ586" s="1"/>
      <c r="CYA586" s="1"/>
      <c r="CYB586" s="1"/>
      <c r="CYC586" s="1"/>
      <c r="CYD586" s="1"/>
      <c r="CYE586" s="1"/>
      <c r="CYF586" s="1"/>
      <c r="CYG586" s="1"/>
      <c r="CYH586" s="1"/>
      <c r="CYI586" s="1"/>
      <c r="CYJ586" s="1"/>
      <c r="CYK586" s="1"/>
      <c r="CYL586" s="1"/>
      <c r="CYM586" s="1"/>
      <c r="CYN586" s="1"/>
      <c r="CYO586" s="1"/>
      <c r="CYP586" s="1"/>
      <c r="CYQ586" s="1"/>
      <c r="CYR586" s="1"/>
      <c r="CYS586" s="1"/>
      <c r="CYT586" s="1"/>
      <c r="CYU586" s="1"/>
      <c r="CYV586" s="1"/>
      <c r="CYW586" s="1"/>
      <c r="CYX586" s="1"/>
      <c r="CYY586" s="1"/>
      <c r="CYZ586" s="1"/>
      <c r="CZA586" s="1"/>
      <c r="CZB586" s="1"/>
      <c r="CZC586" s="1"/>
      <c r="CZD586" s="1"/>
      <c r="CZE586" s="1"/>
      <c r="CZF586" s="1"/>
      <c r="CZG586" s="1"/>
      <c r="CZH586" s="1"/>
      <c r="CZI586" s="1"/>
      <c r="CZJ586" s="1"/>
      <c r="CZK586" s="1"/>
      <c r="CZL586" s="1"/>
      <c r="CZM586" s="1"/>
      <c r="CZN586" s="1"/>
      <c r="CZO586" s="1"/>
      <c r="CZP586" s="1"/>
      <c r="CZQ586" s="1"/>
      <c r="CZR586" s="1"/>
      <c r="CZS586" s="1"/>
      <c r="CZT586" s="1"/>
      <c r="CZU586" s="1"/>
      <c r="CZV586" s="1"/>
      <c r="CZW586" s="1"/>
      <c r="CZX586" s="1"/>
      <c r="CZY586" s="1"/>
      <c r="CZZ586" s="1"/>
      <c r="DAA586" s="1"/>
      <c r="DAB586" s="1"/>
      <c r="DAC586" s="1"/>
      <c r="DAD586" s="1"/>
      <c r="DAE586" s="1"/>
      <c r="DAF586" s="1"/>
      <c r="DAG586" s="1"/>
      <c r="DAH586" s="1"/>
      <c r="DAI586" s="1"/>
      <c r="DAJ586" s="1"/>
      <c r="DAK586" s="1"/>
      <c r="DAL586" s="1"/>
      <c r="DAM586" s="1"/>
      <c r="DAN586" s="1"/>
      <c r="DAO586" s="1"/>
      <c r="DAP586" s="1"/>
      <c r="DAQ586" s="1"/>
      <c r="DAR586" s="1"/>
      <c r="DAS586" s="1"/>
      <c r="DAT586" s="1"/>
      <c r="DAU586" s="1"/>
      <c r="DAV586" s="1"/>
      <c r="DAW586" s="1"/>
      <c r="DAX586" s="1"/>
      <c r="DAY586" s="1"/>
      <c r="DAZ586" s="1"/>
      <c r="DBA586" s="1"/>
      <c r="DBB586" s="1"/>
      <c r="DBC586" s="1"/>
      <c r="DBD586" s="1"/>
      <c r="DBE586" s="1"/>
      <c r="DBF586" s="1"/>
      <c r="DBG586" s="1"/>
      <c r="DBH586" s="1"/>
      <c r="DBI586" s="1"/>
      <c r="DBJ586" s="1"/>
      <c r="DBK586" s="1"/>
      <c r="DBL586" s="1"/>
      <c r="DBM586" s="1"/>
      <c r="DBN586" s="1"/>
      <c r="DBO586" s="1"/>
      <c r="DBP586" s="1"/>
      <c r="DBQ586" s="1"/>
      <c r="DBR586" s="1"/>
      <c r="DBS586" s="1"/>
      <c r="DBT586" s="1"/>
      <c r="DBU586" s="1"/>
      <c r="DBV586" s="1"/>
      <c r="DBW586" s="1"/>
      <c r="DBX586" s="1"/>
      <c r="DBY586" s="1"/>
      <c r="DBZ586" s="1"/>
      <c r="DCA586" s="1"/>
      <c r="DCB586" s="1"/>
      <c r="DCC586" s="1"/>
      <c r="DCD586" s="1"/>
      <c r="DCE586" s="1"/>
      <c r="DCF586" s="1"/>
      <c r="DCG586" s="1"/>
      <c r="DCH586" s="1"/>
      <c r="DCI586" s="1"/>
      <c r="DCJ586" s="1"/>
      <c r="DCK586" s="1"/>
      <c r="DCL586" s="1"/>
      <c r="DCM586" s="1"/>
      <c r="DCN586" s="1"/>
      <c r="DCO586" s="1"/>
      <c r="DCP586" s="1"/>
      <c r="DCQ586" s="1"/>
      <c r="DCR586" s="1"/>
      <c r="DCS586" s="1"/>
      <c r="DCT586" s="1"/>
      <c r="DCU586" s="1"/>
      <c r="DCV586" s="1"/>
      <c r="DCW586" s="1"/>
      <c r="DCX586" s="1"/>
      <c r="DCY586" s="1"/>
      <c r="DCZ586" s="1"/>
      <c r="DDA586" s="1"/>
      <c r="DDB586" s="1"/>
      <c r="DDC586" s="1"/>
      <c r="DDD586" s="1"/>
      <c r="DDE586" s="1"/>
      <c r="DDF586" s="1"/>
      <c r="DDG586" s="1"/>
      <c r="DDH586" s="1"/>
      <c r="DDI586" s="1"/>
      <c r="DDJ586" s="1"/>
      <c r="DDK586" s="1"/>
      <c r="DDL586" s="1"/>
      <c r="DDM586" s="1"/>
      <c r="DDN586" s="1"/>
      <c r="DDO586" s="1"/>
      <c r="DDP586" s="1"/>
      <c r="DDQ586" s="1"/>
      <c r="DDR586" s="1"/>
      <c r="DDS586" s="1"/>
      <c r="DDT586" s="1"/>
      <c r="DDU586" s="1"/>
      <c r="DDV586" s="1"/>
      <c r="DDW586" s="1"/>
      <c r="DDX586" s="1"/>
      <c r="DDY586" s="1"/>
      <c r="DDZ586" s="1"/>
      <c r="DEA586" s="1"/>
      <c r="DEB586" s="1"/>
      <c r="DEC586" s="1"/>
      <c r="DED586" s="1"/>
      <c r="DEE586" s="1"/>
      <c r="DEF586" s="1"/>
      <c r="DEG586" s="1"/>
      <c r="DEH586" s="1"/>
      <c r="DEI586" s="1"/>
      <c r="DEJ586" s="1"/>
      <c r="DEK586" s="1"/>
      <c r="DEL586" s="1"/>
      <c r="DEM586" s="1"/>
      <c r="DEN586" s="1"/>
      <c r="DEO586" s="1"/>
      <c r="DEP586" s="1"/>
      <c r="DEQ586" s="1"/>
      <c r="DER586" s="1"/>
      <c r="DES586" s="1"/>
      <c r="DET586" s="1"/>
      <c r="DEU586" s="1"/>
      <c r="DEV586" s="1"/>
      <c r="DEW586" s="1"/>
      <c r="DEX586" s="1"/>
      <c r="DEY586" s="1"/>
      <c r="DEZ586" s="1"/>
      <c r="DFA586" s="1"/>
      <c r="DFB586" s="1"/>
      <c r="DFC586" s="1"/>
      <c r="DFD586" s="1"/>
      <c r="DFE586" s="1"/>
      <c r="DFF586" s="1"/>
      <c r="DFG586" s="1"/>
      <c r="DFH586" s="1"/>
      <c r="DFI586" s="1"/>
      <c r="DFJ586" s="1"/>
      <c r="DFK586" s="1"/>
      <c r="DFL586" s="1"/>
      <c r="DFM586" s="1"/>
      <c r="DFN586" s="1"/>
      <c r="DFO586" s="1"/>
      <c r="DFP586" s="1"/>
      <c r="DFQ586" s="1"/>
      <c r="DFR586" s="1"/>
      <c r="DFS586" s="1"/>
      <c r="DFT586" s="1"/>
      <c r="DFU586" s="1"/>
      <c r="DFV586" s="1"/>
      <c r="DFW586" s="1"/>
      <c r="DFX586" s="1"/>
      <c r="DFY586" s="1"/>
      <c r="DFZ586" s="1"/>
      <c r="DGA586" s="1"/>
      <c r="DGB586" s="1"/>
      <c r="DGC586" s="1"/>
      <c r="DGD586" s="1"/>
      <c r="DGE586" s="1"/>
      <c r="DGF586" s="1"/>
      <c r="DGG586" s="1"/>
      <c r="DGH586" s="1"/>
      <c r="DGI586" s="1"/>
      <c r="DGJ586" s="1"/>
      <c r="DGK586" s="1"/>
      <c r="DGL586" s="1"/>
      <c r="DGM586" s="1"/>
      <c r="DGN586" s="1"/>
      <c r="DGO586" s="1"/>
      <c r="DGP586" s="1"/>
      <c r="DGQ586" s="1"/>
      <c r="DGR586" s="1"/>
      <c r="DGS586" s="1"/>
      <c r="DGT586" s="1"/>
      <c r="DGU586" s="1"/>
      <c r="DGV586" s="1"/>
      <c r="DGW586" s="1"/>
      <c r="DGX586" s="1"/>
      <c r="DGY586" s="1"/>
      <c r="DGZ586" s="1"/>
      <c r="DHA586" s="1"/>
      <c r="DHB586" s="1"/>
      <c r="DHC586" s="1"/>
      <c r="DHD586" s="1"/>
      <c r="DHE586" s="1"/>
      <c r="DHF586" s="1"/>
      <c r="DHG586" s="1"/>
      <c r="DHH586" s="1"/>
      <c r="DHI586" s="1"/>
      <c r="DHJ586" s="1"/>
      <c r="DHK586" s="1"/>
      <c r="DHL586" s="1"/>
      <c r="DHM586" s="1"/>
      <c r="DHN586" s="1"/>
      <c r="DHO586" s="1"/>
      <c r="DHP586" s="1"/>
      <c r="DHQ586" s="1"/>
      <c r="DHR586" s="1"/>
      <c r="DHS586" s="1"/>
      <c r="DHT586" s="1"/>
      <c r="DHU586" s="1"/>
      <c r="DHV586" s="1"/>
      <c r="DHW586" s="1"/>
      <c r="DHX586" s="1"/>
      <c r="DHY586" s="1"/>
      <c r="DHZ586" s="1"/>
      <c r="DIA586" s="1"/>
      <c r="DIB586" s="1"/>
      <c r="DIC586" s="1"/>
      <c r="DID586" s="1"/>
      <c r="DIE586" s="1"/>
      <c r="DIF586" s="1"/>
      <c r="DIG586" s="1"/>
      <c r="DIH586" s="1"/>
      <c r="DII586" s="1"/>
      <c r="DIJ586" s="1"/>
      <c r="DIK586" s="1"/>
      <c r="DIL586" s="1"/>
      <c r="DIM586" s="1"/>
      <c r="DIN586" s="1"/>
      <c r="DIO586" s="1"/>
      <c r="DIP586" s="1"/>
      <c r="DIQ586" s="1"/>
      <c r="DIR586" s="1"/>
      <c r="DIS586" s="1"/>
      <c r="DIT586" s="1"/>
      <c r="DIU586" s="1"/>
      <c r="DIV586" s="1"/>
      <c r="DIW586" s="1"/>
      <c r="DIX586" s="1"/>
      <c r="DIY586" s="1"/>
      <c r="DIZ586" s="1"/>
      <c r="DJA586" s="1"/>
      <c r="DJB586" s="1"/>
      <c r="DJC586" s="1"/>
      <c r="DJD586" s="1"/>
      <c r="DJE586" s="1"/>
      <c r="DJF586" s="1"/>
      <c r="DJG586" s="1"/>
      <c r="DJH586" s="1"/>
      <c r="DJI586" s="1"/>
      <c r="DJJ586" s="1"/>
      <c r="DJK586" s="1"/>
      <c r="DJL586" s="1"/>
      <c r="DJM586" s="1"/>
      <c r="DJN586" s="1"/>
      <c r="DJO586" s="1"/>
      <c r="DJP586" s="1"/>
      <c r="DJQ586" s="1"/>
      <c r="DJR586" s="1"/>
      <c r="DJS586" s="1"/>
      <c r="DJT586" s="1"/>
      <c r="DJU586" s="1"/>
      <c r="DJV586" s="1"/>
      <c r="DJW586" s="1"/>
      <c r="DJX586" s="1"/>
      <c r="DJY586" s="1"/>
      <c r="DJZ586" s="1"/>
      <c r="DKA586" s="1"/>
      <c r="DKB586" s="1"/>
      <c r="DKC586" s="1"/>
      <c r="DKD586" s="1"/>
      <c r="DKE586" s="1"/>
      <c r="DKF586" s="1"/>
      <c r="DKG586" s="1"/>
      <c r="DKH586" s="1"/>
      <c r="DKI586" s="1"/>
      <c r="DKJ586" s="1"/>
      <c r="DKK586" s="1"/>
      <c r="DKL586" s="1"/>
      <c r="DKM586" s="1"/>
      <c r="DKN586" s="1"/>
      <c r="DKO586" s="1"/>
      <c r="DKP586" s="1"/>
      <c r="DKQ586" s="1"/>
      <c r="DKR586" s="1"/>
      <c r="DKS586" s="1"/>
      <c r="DKT586" s="1"/>
      <c r="DKU586" s="1"/>
      <c r="DKV586" s="1"/>
      <c r="DKW586" s="1"/>
      <c r="DKX586" s="1"/>
      <c r="DKY586" s="1"/>
      <c r="DKZ586" s="1"/>
      <c r="DLA586" s="1"/>
      <c r="DLB586" s="1"/>
      <c r="DLC586" s="1"/>
      <c r="DLD586" s="1"/>
      <c r="DLE586" s="1"/>
      <c r="DLF586" s="1"/>
      <c r="DLG586" s="1"/>
      <c r="DLH586" s="1"/>
      <c r="DLI586" s="1"/>
      <c r="DLJ586" s="1"/>
      <c r="DLK586" s="1"/>
      <c r="DLL586" s="1"/>
      <c r="DLM586" s="1"/>
      <c r="DLN586" s="1"/>
      <c r="DLO586" s="1"/>
      <c r="DLP586" s="1"/>
      <c r="DLQ586" s="1"/>
      <c r="DLR586" s="1"/>
      <c r="DLS586" s="1"/>
      <c r="DLT586" s="1"/>
      <c r="DLU586" s="1"/>
      <c r="DLV586" s="1"/>
      <c r="DLW586" s="1"/>
      <c r="DLX586" s="1"/>
      <c r="DLY586" s="1"/>
      <c r="DLZ586" s="1"/>
      <c r="DMA586" s="1"/>
      <c r="DMB586" s="1"/>
      <c r="DMC586" s="1"/>
      <c r="DMD586" s="1"/>
      <c r="DME586" s="1"/>
      <c r="DMF586" s="1"/>
      <c r="DMG586" s="1"/>
      <c r="DMH586" s="1"/>
      <c r="DMI586" s="1"/>
      <c r="DMJ586" s="1"/>
      <c r="DMK586" s="1"/>
      <c r="DML586" s="1"/>
      <c r="DMM586" s="1"/>
      <c r="DMN586" s="1"/>
      <c r="DMO586" s="1"/>
      <c r="DMP586" s="1"/>
      <c r="DMQ586" s="1"/>
      <c r="DMR586" s="1"/>
      <c r="DMS586" s="1"/>
      <c r="DMT586" s="1"/>
      <c r="DMU586" s="1"/>
      <c r="DMV586" s="1"/>
      <c r="DMW586" s="1"/>
      <c r="DMX586" s="1"/>
      <c r="DMY586" s="1"/>
      <c r="DMZ586" s="1"/>
      <c r="DNA586" s="1"/>
      <c r="DNB586" s="1"/>
      <c r="DNC586" s="1"/>
      <c r="DND586" s="1"/>
      <c r="DNE586" s="1"/>
      <c r="DNF586" s="1"/>
      <c r="DNG586" s="1"/>
      <c r="DNH586" s="1"/>
      <c r="DNI586" s="1"/>
      <c r="DNJ586" s="1"/>
      <c r="DNK586" s="1"/>
      <c r="DNL586" s="1"/>
      <c r="DNM586" s="1"/>
      <c r="DNN586" s="1"/>
      <c r="DNO586" s="1"/>
      <c r="DNP586" s="1"/>
      <c r="DNQ586" s="1"/>
      <c r="DNR586" s="1"/>
      <c r="DNS586" s="1"/>
      <c r="DNT586" s="1"/>
      <c r="DNU586" s="1"/>
      <c r="DNV586" s="1"/>
      <c r="DNW586" s="1"/>
      <c r="DNX586" s="1"/>
      <c r="DNY586" s="1"/>
      <c r="DNZ586" s="1"/>
      <c r="DOA586" s="1"/>
      <c r="DOB586" s="1"/>
      <c r="DOC586" s="1"/>
      <c r="DOD586" s="1"/>
      <c r="DOE586" s="1"/>
      <c r="DOF586" s="1"/>
      <c r="DOG586" s="1"/>
      <c r="DOH586" s="1"/>
      <c r="DOI586" s="1"/>
      <c r="DOJ586" s="1"/>
      <c r="DOK586" s="1"/>
      <c r="DOL586" s="1"/>
      <c r="DOM586" s="1"/>
      <c r="DON586" s="1"/>
      <c r="DOO586" s="1"/>
      <c r="DOP586" s="1"/>
      <c r="DOQ586" s="1"/>
      <c r="DOR586" s="1"/>
      <c r="DOS586" s="1"/>
      <c r="DOT586" s="1"/>
      <c r="DOU586" s="1"/>
      <c r="DOV586" s="1"/>
      <c r="DOW586" s="1"/>
      <c r="DOX586" s="1"/>
      <c r="DOY586" s="1"/>
      <c r="DOZ586" s="1"/>
      <c r="DPA586" s="1"/>
      <c r="DPB586" s="1"/>
      <c r="DPC586" s="1"/>
      <c r="DPD586" s="1"/>
      <c r="DPE586" s="1"/>
      <c r="DPF586" s="1"/>
      <c r="DPG586" s="1"/>
      <c r="DPH586" s="1"/>
      <c r="DPI586" s="1"/>
      <c r="DPJ586" s="1"/>
      <c r="DPK586" s="1"/>
      <c r="DPL586" s="1"/>
      <c r="DPM586" s="1"/>
      <c r="DPN586" s="1"/>
      <c r="DPO586" s="1"/>
      <c r="DPP586" s="1"/>
      <c r="DPQ586" s="1"/>
      <c r="DPR586" s="1"/>
      <c r="DPS586" s="1"/>
      <c r="DPT586" s="1"/>
      <c r="DPU586" s="1"/>
      <c r="DPV586" s="1"/>
      <c r="DPW586" s="1"/>
      <c r="DPX586" s="1"/>
      <c r="DPY586" s="1"/>
      <c r="DPZ586" s="1"/>
      <c r="DQA586" s="1"/>
      <c r="DQB586" s="1"/>
      <c r="DQC586" s="1"/>
      <c r="DQD586" s="1"/>
      <c r="DQE586" s="1"/>
      <c r="DQF586" s="1"/>
      <c r="DQG586" s="1"/>
      <c r="DQH586" s="1"/>
      <c r="DQI586" s="1"/>
      <c r="DQJ586" s="1"/>
      <c r="DQK586" s="1"/>
      <c r="DQL586" s="1"/>
      <c r="DQM586" s="1"/>
      <c r="DQN586" s="1"/>
      <c r="DQO586" s="1"/>
      <c r="DQP586" s="1"/>
      <c r="DQQ586" s="1"/>
      <c r="DQR586" s="1"/>
      <c r="DQS586" s="1"/>
      <c r="DQT586" s="1"/>
      <c r="DQU586" s="1"/>
      <c r="DQV586" s="1"/>
      <c r="DQW586" s="1"/>
      <c r="DQX586" s="1"/>
      <c r="DQY586" s="1"/>
      <c r="DQZ586" s="1"/>
      <c r="DRA586" s="1"/>
      <c r="DRB586" s="1"/>
      <c r="DRC586" s="1"/>
      <c r="DRD586" s="1"/>
      <c r="DRE586" s="1"/>
      <c r="DRF586" s="1"/>
      <c r="DRG586" s="1"/>
      <c r="DRH586" s="1"/>
      <c r="DRI586" s="1"/>
      <c r="DRJ586" s="1"/>
      <c r="DRK586" s="1"/>
      <c r="DRL586" s="1"/>
      <c r="DRM586" s="1"/>
      <c r="DRN586" s="1"/>
      <c r="DRO586" s="1"/>
      <c r="DRP586" s="1"/>
      <c r="DRQ586" s="1"/>
      <c r="DRR586" s="1"/>
      <c r="DRS586" s="1"/>
      <c r="DRT586" s="1"/>
      <c r="DRU586" s="1"/>
      <c r="DRV586" s="1"/>
      <c r="DRW586" s="1"/>
      <c r="DRX586" s="1"/>
      <c r="DRY586" s="1"/>
      <c r="DRZ586" s="1"/>
      <c r="DSA586" s="1"/>
      <c r="DSB586" s="1"/>
      <c r="DSC586" s="1"/>
      <c r="DSD586" s="1"/>
      <c r="DSE586" s="1"/>
      <c r="DSF586" s="1"/>
      <c r="DSG586" s="1"/>
      <c r="DSH586" s="1"/>
      <c r="DSI586" s="1"/>
      <c r="DSJ586" s="1"/>
      <c r="DSK586" s="1"/>
      <c r="DSL586" s="1"/>
      <c r="DSM586" s="1"/>
      <c r="DSN586" s="1"/>
      <c r="DSO586" s="1"/>
      <c r="DSP586" s="1"/>
      <c r="DSQ586" s="1"/>
      <c r="DSR586" s="1"/>
      <c r="DSS586" s="1"/>
      <c r="DST586" s="1"/>
      <c r="DSU586" s="1"/>
      <c r="DSV586" s="1"/>
      <c r="DSW586" s="1"/>
      <c r="DSX586" s="1"/>
      <c r="DSY586" s="1"/>
      <c r="DSZ586" s="1"/>
      <c r="DTA586" s="1"/>
      <c r="DTB586" s="1"/>
      <c r="DTC586" s="1"/>
      <c r="DTD586" s="1"/>
      <c r="DTE586" s="1"/>
      <c r="DTF586" s="1"/>
      <c r="DTG586" s="1"/>
      <c r="DTH586" s="1"/>
      <c r="DTI586" s="1"/>
      <c r="DTJ586" s="1"/>
      <c r="DTK586" s="1"/>
      <c r="DTL586" s="1"/>
      <c r="DTM586" s="1"/>
      <c r="DTN586" s="1"/>
      <c r="DTO586" s="1"/>
      <c r="DTP586" s="1"/>
      <c r="DTQ586" s="1"/>
      <c r="DTR586" s="1"/>
      <c r="DTS586" s="1"/>
      <c r="DTT586" s="1"/>
      <c r="DTU586" s="1"/>
      <c r="DTV586" s="1"/>
      <c r="DTW586" s="1"/>
      <c r="DTX586" s="1"/>
      <c r="DTY586" s="1"/>
      <c r="DTZ586" s="1"/>
      <c r="DUA586" s="1"/>
      <c r="DUB586" s="1"/>
      <c r="DUC586" s="1"/>
      <c r="DUD586" s="1"/>
      <c r="DUE586" s="1"/>
      <c r="DUF586" s="1"/>
      <c r="DUG586" s="1"/>
      <c r="DUH586" s="1"/>
      <c r="DUI586" s="1"/>
      <c r="DUJ586" s="1"/>
      <c r="DUK586" s="1"/>
      <c r="DUL586" s="1"/>
      <c r="DUM586" s="1"/>
      <c r="DUN586" s="1"/>
      <c r="DUO586" s="1"/>
      <c r="DUP586" s="1"/>
      <c r="DUQ586" s="1"/>
      <c r="DUR586" s="1"/>
      <c r="DUS586" s="1"/>
      <c r="DUT586" s="1"/>
      <c r="DUU586" s="1"/>
      <c r="DUV586" s="1"/>
      <c r="DUW586" s="1"/>
      <c r="DUX586" s="1"/>
      <c r="DUY586" s="1"/>
      <c r="DUZ586" s="1"/>
      <c r="DVA586" s="1"/>
      <c r="DVB586" s="1"/>
      <c r="DVC586" s="1"/>
      <c r="DVD586" s="1"/>
      <c r="DVE586" s="1"/>
      <c r="DVF586" s="1"/>
      <c r="DVG586" s="1"/>
      <c r="DVH586" s="1"/>
      <c r="DVI586" s="1"/>
      <c r="DVJ586" s="1"/>
      <c r="DVK586" s="1"/>
      <c r="DVL586" s="1"/>
      <c r="DVM586" s="1"/>
      <c r="DVN586" s="1"/>
      <c r="DVO586" s="1"/>
      <c r="DVP586" s="1"/>
      <c r="DVQ586" s="1"/>
      <c r="DVR586" s="1"/>
      <c r="DVS586" s="1"/>
      <c r="DVT586" s="1"/>
      <c r="DVU586" s="1"/>
      <c r="DVV586" s="1"/>
      <c r="DVW586" s="1"/>
      <c r="DVX586" s="1"/>
      <c r="DVY586" s="1"/>
      <c r="DVZ586" s="1"/>
      <c r="DWA586" s="1"/>
      <c r="DWB586" s="1"/>
      <c r="DWC586" s="1"/>
      <c r="DWD586" s="1"/>
      <c r="DWE586" s="1"/>
      <c r="DWF586" s="1"/>
      <c r="DWG586" s="1"/>
      <c r="DWH586" s="1"/>
      <c r="DWI586" s="1"/>
      <c r="DWJ586" s="1"/>
      <c r="DWK586" s="1"/>
      <c r="DWL586" s="1"/>
      <c r="DWM586" s="1"/>
      <c r="DWN586" s="1"/>
      <c r="DWO586" s="1"/>
      <c r="DWP586" s="1"/>
      <c r="DWQ586" s="1"/>
      <c r="DWR586" s="1"/>
      <c r="DWS586" s="1"/>
      <c r="DWT586" s="1"/>
      <c r="DWU586" s="1"/>
      <c r="DWV586" s="1"/>
      <c r="DWW586" s="1"/>
      <c r="DWX586" s="1"/>
      <c r="DWY586" s="1"/>
      <c r="DWZ586" s="1"/>
      <c r="DXA586" s="1"/>
      <c r="DXB586" s="1"/>
      <c r="DXC586" s="1"/>
      <c r="DXD586" s="1"/>
      <c r="DXE586" s="1"/>
      <c r="DXF586" s="1"/>
      <c r="DXG586" s="1"/>
      <c r="DXH586" s="1"/>
      <c r="DXI586" s="1"/>
      <c r="DXJ586" s="1"/>
      <c r="DXK586" s="1"/>
      <c r="DXL586" s="1"/>
      <c r="DXM586" s="1"/>
      <c r="DXN586" s="1"/>
      <c r="DXO586" s="1"/>
      <c r="DXP586" s="1"/>
      <c r="DXQ586" s="1"/>
      <c r="DXR586" s="1"/>
      <c r="DXS586" s="1"/>
      <c r="DXT586" s="1"/>
      <c r="DXU586" s="1"/>
      <c r="DXV586" s="1"/>
      <c r="DXW586" s="1"/>
      <c r="DXX586" s="1"/>
      <c r="DXY586" s="1"/>
      <c r="DXZ586" s="1"/>
      <c r="DYA586" s="1"/>
      <c r="DYB586" s="1"/>
      <c r="DYC586" s="1"/>
      <c r="DYD586" s="1"/>
      <c r="DYE586" s="1"/>
      <c r="DYF586" s="1"/>
      <c r="DYG586" s="1"/>
      <c r="DYH586" s="1"/>
      <c r="DYI586" s="1"/>
      <c r="DYJ586" s="1"/>
      <c r="DYK586" s="1"/>
      <c r="DYL586" s="1"/>
      <c r="DYM586" s="1"/>
      <c r="DYN586" s="1"/>
      <c r="DYO586" s="1"/>
      <c r="DYP586" s="1"/>
      <c r="DYQ586" s="1"/>
      <c r="DYR586" s="1"/>
      <c r="DYS586" s="1"/>
      <c r="DYT586" s="1"/>
      <c r="DYU586" s="1"/>
      <c r="DYV586" s="1"/>
      <c r="DYW586" s="1"/>
      <c r="DYX586" s="1"/>
      <c r="DYY586" s="1"/>
      <c r="DYZ586" s="1"/>
      <c r="DZA586" s="1"/>
      <c r="DZB586" s="1"/>
      <c r="DZC586" s="1"/>
      <c r="DZD586" s="1"/>
      <c r="DZE586" s="1"/>
      <c r="DZF586" s="1"/>
      <c r="DZG586" s="1"/>
      <c r="DZH586" s="1"/>
      <c r="DZI586" s="1"/>
      <c r="DZJ586" s="1"/>
      <c r="DZK586" s="1"/>
      <c r="DZL586" s="1"/>
      <c r="DZM586" s="1"/>
      <c r="DZN586" s="1"/>
      <c r="DZO586" s="1"/>
      <c r="DZP586" s="1"/>
      <c r="DZQ586" s="1"/>
      <c r="DZR586" s="1"/>
      <c r="DZS586" s="1"/>
      <c r="DZT586" s="1"/>
      <c r="DZU586" s="1"/>
      <c r="DZV586" s="1"/>
      <c r="DZW586" s="1"/>
      <c r="DZX586" s="1"/>
      <c r="DZY586" s="1"/>
      <c r="DZZ586" s="1"/>
      <c r="EAA586" s="1"/>
      <c r="EAB586" s="1"/>
      <c r="EAC586" s="1"/>
      <c r="EAD586" s="1"/>
      <c r="EAE586" s="1"/>
      <c r="EAF586" s="1"/>
      <c r="EAG586" s="1"/>
      <c r="EAH586" s="1"/>
      <c r="EAI586" s="1"/>
      <c r="EAJ586" s="1"/>
      <c r="EAK586" s="1"/>
      <c r="EAL586" s="1"/>
      <c r="EAM586" s="1"/>
      <c r="EAN586" s="1"/>
      <c r="EAO586" s="1"/>
      <c r="EAP586" s="1"/>
      <c r="EAQ586" s="1"/>
      <c r="EAR586" s="1"/>
      <c r="EAS586" s="1"/>
      <c r="EAT586" s="1"/>
      <c r="EAU586" s="1"/>
      <c r="EAV586" s="1"/>
      <c r="EAW586" s="1"/>
      <c r="EAX586" s="1"/>
      <c r="EAY586" s="1"/>
      <c r="EAZ586" s="1"/>
      <c r="EBA586" s="1"/>
      <c r="EBB586" s="1"/>
      <c r="EBC586" s="1"/>
      <c r="EBD586" s="1"/>
      <c r="EBE586" s="1"/>
      <c r="EBF586" s="1"/>
      <c r="EBG586" s="1"/>
      <c r="EBH586" s="1"/>
      <c r="EBI586" s="1"/>
      <c r="EBJ586" s="1"/>
      <c r="EBK586" s="1"/>
      <c r="EBL586" s="1"/>
      <c r="EBM586" s="1"/>
      <c r="EBN586" s="1"/>
      <c r="EBO586" s="1"/>
      <c r="EBP586" s="1"/>
      <c r="EBQ586" s="1"/>
      <c r="EBR586" s="1"/>
      <c r="EBS586" s="1"/>
      <c r="EBT586" s="1"/>
      <c r="EBU586" s="1"/>
      <c r="EBV586" s="1"/>
      <c r="EBW586" s="1"/>
      <c r="EBX586" s="1"/>
      <c r="EBY586" s="1"/>
      <c r="EBZ586" s="1"/>
      <c r="ECA586" s="1"/>
      <c r="ECB586" s="1"/>
      <c r="ECC586" s="1"/>
      <c r="ECD586" s="1"/>
      <c r="ECE586" s="1"/>
      <c r="ECF586" s="1"/>
      <c r="ECG586" s="1"/>
      <c r="ECH586" s="1"/>
      <c r="ECI586" s="1"/>
      <c r="ECJ586" s="1"/>
      <c r="ECK586" s="1"/>
      <c r="ECL586" s="1"/>
      <c r="ECM586" s="1"/>
      <c r="ECN586" s="1"/>
      <c r="ECO586" s="1"/>
      <c r="ECP586" s="1"/>
      <c r="ECQ586" s="1"/>
      <c r="ECR586" s="1"/>
      <c r="ECS586" s="1"/>
      <c r="ECT586" s="1"/>
      <c r="ECU586" s="1"/>
      <c r="ECV586" s="1"/>
      <c r="ECW586" s="1"/>
      <c r="ECX586" s="1"/>
      <c r="ECY586" s="1"/>
      <c r="ECZ586" s="1"/>
      <c r="EDA586" s="1"/>
      <c r="EDB586" s="1"/>
      <c r="EDC586" s="1"/>
      <c r="EDD586" s="1"/>
      <c r="EDE586" s="1"/>
      <c r="EDF586" s="1"/>
      <c r="EDG586" s="1"/>
      <c r="EDH586" s="1"/>
      <c r="EDI586" s="1"/>
      <c r="EDJ586" s="1"/>
      <c r="EDK586" s="1"/>
      <c r="EDL586" s="1"/>
      <c r="EDM586" s="1"/>
      <c r="EDN586" s="1"/>
      <c r="EDO586" s="1"/>
      <c r="EDP586" s="1"/>
      <c r="EDQ586" s="1"/>
      <c r="EDR586" s="1"/>
      <c r="EDS586" s="1"/>
      <c r="EDT586" s="1"/>
      <c r="EDU586" s="1"/>
      <c r="EDV586" s="1"/>
      <c r="EDW586" s="1"/>
      <c r="EDX586" s="1"/>
      <c r="EDY586" s="1"/>
      <c r="EDZ586" s="1"/>
      <c r="EEA586" s="1"/>
      <c r="EEB586" s="1"/>
      <c r="EEC586" s="1"/>
      <c r="EED586" s="1"/>
      <c r="EEE586" s="1"/>
      <c r="EEF586" s="1"/>
      <c r="EEG586" s="1"/>
      <c r="EEH586" s="1"/>
      <c r="EEI586" s="1"/>
      <c r="EEJ586" s="1"/>
      <c r="EEK586" s="1"/>
      <c r="EEL586" s="1"/>
      <c r="EEM586" s="1"/>
      <c r="EEN586" s="1"/>
      <c r="EEO586" s="1"/>
      <c r="EEP586" s="1"/>
      <c r="EEQ586" s="1"/>
      <c r="EER586" s="1"/>
      <c r="EES586" s="1"/>
      <c r="EET586" s="1"/>
      <c r="EEU586" s="1"/>
      <c r="EEV586" s="1"/>
      <c r="EEW586" s="1"/>
      <c r="EEX586" s="1"/>
      <c r="EEY586" s="1"/>
      <c r="EEZ586" s="1"/>
      <c r="EFA586" s="1"/>
      <c r="EFB586" s="1"/>
      <c r="EFC586" s="1"/>
      <c r="EFD586" s="1"/>
      <c r="EFE586" s="1"/>
      <c r="EFF586" s="1"/>
      <c r="EFG586" s="1"/>
      <c r="EFH586" s="1"/>
      <c r="EFI586" s="1"/>
      <c r="EFJ586" s="1"/>
      <c r="EFK586" s="1"/>
      <c r="EFL586" s="1"/>
      <c r="EFM586" s="1"/>
      <c r="EFN586" s="1"/>
      <c r="EFO586" s="1"/>
      <c r="EFP586" s="1"/>
      <c r="EFQ586" s="1"/>
      <c r="EFR586" s="1"/>
      <c r="EFS586" s="1"/>
      <c r="EFT586" s="1"/>
      <c r="EFU586" s="1"/>
      <c r="EFV586" s="1"/>
      <c r="EFW586" s="1"/>
      <c r="EFX586" s="1"/>
      <c r="EFY586" s="1"/>
      <c r="EFZ586" s="1"/>
      <c r="EGA586" s="1"/>
      <c r="EGB586" s="1"/>
      <c r="EGC586" s="1"/>
      <c r="EGD586" s="1"/>
      <c r="EGE586" s="1"/>
      <c r="EGF586" s="1"/>
      <c r="EGG586" s="1"/>
      <c r="EGH586" s="1"/>
      <c r="EGI586" s="1"/>
      <c r="EGJ586" s="1"/>
      <c r="EGK586" s="1"/>
      <c r="EGL586" s="1"/>
      <c r="EGM586" s="1"/>
      <c r="EGN586" s="1"/>
      <c r="EGO586" s="1"/>
      <c r="EGP586" s="1"/>
      <c r="EGQ586" s="1"/>
      <c r="EGR586" s="1"/>
      <c r="EGS586" s="1"/>
      <c r="EGT586" s="1"/>
      <c r="EGU586" s="1"/>
      <c r="EGV586" s="1"/>
      <c r="EGW586" s="1"/>
      <c r="EGX586" s="1"/>
      <c r="EGY586" s="1"/>
      <c r="EGZ586" s="1"/>
      <c r="EHA586" s="1"/>
      <c r="EHB586" s="1"/>
      <c r="EHC586" s="1"/>
      <c r="EHD586" s="1"/>
      <c r="EHE586" s="1"/>
      <c r="EHF586" s="1"/>
      <c r="EHG586" s="1"/>
      <c r="EHH586" s="1"/>
      <c r="EHI586" s="1"/>
      <c r="EHJ586" s="1"/>
      <c r="EHK586" s="1"/>
      <c r="EHL586" s="1"/>
      <c r="EHM586" s="1"/>
      <c r="EHN586" s="1"/>
      <c r="EHO586" s="1"/>
      <c r="EHP586" s="1"/>
      <c r="EHQ586" s="1"/>
      <c r="EHR586" s="1"/>
      <c r="EHS586" s="1"/>
      <c r="EHT586" s="1"/>
      <c r="EHU586" s="1"/>
      <c r="EHV586" s="1"/>
      <c r="EHW586" s="1"/>
      <c r="EHX586" s="1"/>
      <c r="EHY586" s="1"/>
      <c r="EHZ586" s="1"/>
      <c r="EIA586" s="1"/>
      <c r="EIB586" s="1"/>
      <c r="EIC586" s="1"/>
      <c r="EID586" s="1"/>
      <c r="EIE586" s="1"/>
      <c r="EIF586" s="1"/>
      <c r="EIG586" s="1"/>
      <c r="EIH586" s="1"/>
      <c r="EII586" s="1"/>
      <c r="EIJ586" s="1"/>
      <c r="EIK586" s="1"/>
      <c r="EIL586" s="1"/>
      <c r="EIM586" s="1"/>
      <c r="EIN586" s="1"/>
      <c r="EIO586" s="1"/>
      <c r="EIP586" s="1"/>
      <c r="EIQ586" s="1"/>
      <c r="EIR586" s="1"/>
      <c r="EIS586" s="1"/>
      <c r="EIT586" s="1"/>
      <c r="EIU586" s="1"/>
      <c r="EIV586" s="1"/>
      <c r="EIW586" s="1"/>
      <c r="EIX586" s="1"/>
      <c r="EIY586" s="1"/>
      <c r="EIZ586" s="1"/>
      <c r="EJA586" s="1"/>
      <c r="EJB586" s="1"/>
      <c r="EJC586" s="1"/>
      <c r="EJD586" s="1"/>
      <c r="EJE586" s="1"/>
      <c r="EJF586" s="1"/>
      <c r="EJG586" s="1"/>
      <c r="EJH586" s="1"/>
      <c r="EJI586" s="1"/>
      <c r="EJJ586" s="1"/>
      <c r="EJK586" s="1"/>
      <c r="EJL586" s="1"/>
      <c r="EJM586" s="1"/>
      <c r="EJN586" s="1"/>
      <c r="EJO586" s="1"/>
      <c r="EJP586" s="1"/>
      <c r="EJQ586" s="1"/>
      <c r="EJR586" s="1"/>
      <c r="EJS586" s="1"/>
      <c r="EJT586" s="1"/>
      <c r="EJU586" s="1"/>
      <c r="EJV586" s="1"/>
      <c r="EJW586" s="1"/>
      <c r="EJX586" s="1"/>
      <c r="EJY586" s="1"/>
      <c r="EJZ586" s="1"/>
      <c r="EKA586" s="1"/>
      <c r="EKB586" s="1"/>
      <c r="EKC586" s="1"/>
      <c r="EKD586" s="1"/>
      <c r="EKE586" s="1"/>
      <c r="EKF586" s="1"/>
      <c r="EKG586" s="1"/>
      <c r="EKH586" s="1"/>
      <c r="EKI586" s="1"/>
      <c r="EKJ586" s="1"/>
      <c r="EKK586" s="1"/>
      <c r="EKL586" s="1"/>
      <c r="EKM586" s="1"/>
      <c r="EKN586" s="1"/>
      <c r="EKO586" s="1"/>
      <c r="EKP586" s="1"/>
      <c r="EKQ586" s="1"/>
      <c r="EKR586" s="1"/>
      <c r="EKS586" s="1"/>
      <c r="EKT586" s="1"/>
      <c r="EKU586" s="1"/>
      <c r="EKV586" s="1"/>
      <c r="EKW586" s="1"/>
      <c r="EKX586" s="1"/>
      <c r="EKY586" s="1"/>
      <c r="EKZ586" s="1"/>
      <c r="ELA586" s="1"/>
      <c r="ELB586" s="1"/>
      <c r="ELC586" s="1"/>
      <c r="ELD586" s="1"/>
      <c r="ELE586" s="1"/>
      <c r="ELF586" s="1"/>
      <c r="ELG586" s="1"/>
      <c r="ELH586" s="1"/>
      <c r="ELI586" s="1"/>
      <c r="ELJ586" s="1"/>
      <c r="ELK586" s="1"/>
      <c r="ELL586" s="1"/>
      <c r="ELM586" s="1"/>
      <c r="ELN586" s="1"/>
      <c r="ELO586" s="1"/>
      <c r="ELP586" s="1"/>
      <c r="ELQ586" s="1"/>
      <c r="ELR586" s="1"/>
      <c r="ELS586" s="1"/>
      <c r="ELT586" s="1"/>
      <c r="ELU586" s="1"/>
      <c r="ELV586" s="1"/>
      <c r="ELW586" s="1"/>
      <c r="ELX586" s="1"/>
      <c r="ELY586" s="1"/>
      <c r="ELZ586" s="1"/>
      <c r="EMA586" s="1"/>
      <c r="EMB586" s="1"/>
      <c r="EMC586" s="1"/>
      <c r="EMD586" s="1"/>
      <c r="EME586" s="1"/>
      <c r="EMF586" s="1"/>
      <c r="EMG586" s="1"/>
      <c r="EMH586" s="1"/>
      <c r="EMI586" s="1"/>
      <c r="EMJ586" s="1"/>
      <c r="EMK586" s="1"/>
      <c r="EML586" s="1"/>
      <c r="EMM586" s="1"/>
      <c r="EMN586" s="1"/>
      <c r="EMO586" s="1"/>
      <c r="EMP586" s="1"/>
      <c r="EMQ586" s="1"/>
      <c r="EMR586" s="1"/>
      <c r="EMS586" s="1"/>
      <c r="EMT586" s="1"/>
      <c r="EMU586" s="1"/>
      <c r="EMV586" s="1"/>
      <c r="EMW586" s="1"/>
      <c r="EMX586" s="1"/>
      <c r="EMY586" s="1"/>
      <c r="EMZ586" s="1"/>
      <c r="ENA586" s="1"/>
      <c r="ENB586" s="1"/>
      <c r="ENC586" s="1"/>
      <c r="END586" s="1"/>
      <c r="ENE586" s="1"/>
      <c r="ENF586" s="1"/>
      <c r="ENG586" s="1"/>
      <c r="ENH586" s="1"/>
      <c r="ENI586" s="1"/>
      <c r="ENJ586" s="1"/>
      <c r="ENK586" s="1"/>
      <c r="ENL586" s="1"/>
      <c r="ENM586" s="1"/>
      <c r="ENN586" s="1"/>
      <c r="ENO586" s="1"/>
      <c r="ENP586" s="1"/>
      <c r="ENQ586" s="1"/>
      <c r="ENR586" s="1"/>
      <c r="ENS586" s="1"/>
      <c r="ENT586" s="1"/>
      <c r="ENU586" s="1"/>
      <c r="ENV586" s="1"/>
      <c r="ENW586" s="1"/>
      <c r="ENX586" s="1"/>
      <c r="ENY586" s="1"/>
      <c r="ENZ586" s="1"/>
      <c r="EOA586" s="1"/>
      <c r="EOB586" s="1"/>
      <c r="EOC586" s="1"/>
      <c r="EOD586" s="1"/>
      <c r="EOE586" s="1"/>
      <c r="EOF586" s="1"/>
      <c r="EOG586" s="1"/>
      <c r="EOH586" s="1"/>
      <c r="EOI586" s="1"/>
      <c r="EOJ586" s="1"/>
      <c r="EOK586" s="1"/>
      <c r="EOL586" s="1"/>
      <c r="EOM586" s="1"/>
      <c r="EON586" s="1"/>
      <c r="EOO586" s="1"/>
      <c r="EOP586" s="1"/>
      <c r="EOQ586" s="1"/>
      <c r="EOR586" s="1"/>
      <c r="EOS586" s="1"/>
      <c r="EOT586" s="1"/>
      <c r="EOU586" s="1"/>
      <c r="EOV586" s="1"/>
      <c r="EOW586" s="1"/>
      <c r="EOX586" s="1"/>
      <c r="EOY586" s="1"/>
      <c r="EOZ586" s="1"/>
      <c r="EPA586" s="1"/>
      <c r="EPB586" s="1"/>
      <c r="EPC586" s="1"/>
      <c r="EPD586" s="1"/>
      <c r="EPE586" s="1"/>
      <c r="EPF586" s="1"/>
      <c r="EPG586" s="1"/>
      <c r="EPH586" s="1"/>
      <c r="EPI586" s="1"/>
      <c r="EPJ586" s="1"/>
      <c r="EPK586" s="1"/>
      <c r="EPL586" s="1"/>
      <c r="EPM586" s="1"/>
      <c r="EPN586" s="1"/>
      <c r="EPO586" s="1"/>
      <c r="EPP586" s="1"/>
      <c r="EPQ586" s="1"/>
      <c r="EPR586" s="1"/>
      <c r="EPS586" s="1"/>
      <c r="EPT586" s="1"/>
      <c r="EPU586" s="1"/>
      <c r="EPV586" s="1"/>
      <c r="EPW586" s="1"/>
      <c r="EPX586" s="1"/>
      <c r="EPY586" s="1"/>
      <c r="EPZ586" s="1"/>
      <c r="EQA586" s="1"/>
      <c r="EQB586" s="1"/>
      <c r="EQC586" s="1"/>
      <c r="EQD586" s="1"/>
      <c r="EQE586" s="1"/>
      <c r="EQF586" s="1"/>
      <c r="EQG586" s="1"/>
      <c r="EQH586" s="1"/>
      <c r="EQI586" s="1"/>
      <c r="EQJ586" s="1"/>
      <c r="EQK586" s="1"/>
      <c r="EQL586" s="1"/>
      <c r="EQM586" s="1"/>
      <c r="EQN586" s="1"/>
      <c r="EQO586" s="1"/>
      <c r="EQP586" s="1"/>
      <c r="EQQ586" s="1"/>
      <c r="EQR586" s="1"/>
      <c r="EQS586" s="1"/>
      <c r="EQT586" s="1"/>
      <c r="EQU586" s="1"/>
      <c r="EQV586" s="1"/>
      <c r="EQW586" s="1"/>
      <c r="EQX586" s="1"/>
      <c r="EQY586" s="1"/>
      <c r="EQZ586" s="1"/>
      <c r="ERA586" s="1"/>
      <c r="ERB586" s="1"/>
      <c r="ERC586" s="1"/>
      <c r="ERD586" s="1"/>
      <c r="ERE586" s="1"/>
      <c r="ERF586" s="1"/>
      <c r="ERG586" s="1"/>
      <c r="ERH586" s="1"/>
      <c r="ERI586" s="1"/>
      <c r="ERJ586" s="1"/>
      <c r="ERK586" s="1"/>
      <c r="ERL586" s="1"/>
      <c r="ERM586" s="1"/>
      <c r="ERN586" s="1"/>
      <c r="ERO586" s="1"/>
      <c r="ERP586" s="1"/>
      <c r="ERQ586" s="1"/>
      <c r="ERR586" s="1"/>
      <c r="ERS586" s="1"/>
      <c r="ERT586" s="1"/>
      <c r="ERU586" s="1"/>
      <c r="ERV586" s="1"/>
      <c r="ERW586" s="1"/>
      <c r="ERX586" s="1"/>
      <c r="ERY586" s="1"/>
      <c r="ERZ586" s="1"/>
      <c r="ESA586" s="1"/>
      <c r="ESB586" s="1"/>
      <c r="ESC586" s="1"/>
      <c r="ESD586" s="1"/>
      <c r="ESE586" s="1"/>
      <c r="ESF586" s="1"/>
      <c r="ESG586" s="1"/>
      <c r="ESH586" s="1"/>
      <c r="ESI586" s="1"/>
      <c r="ESJ586" s="1"/>
      <c r="ESK586" s="1"/>
      <c r="ESL586" s="1"/>
      <c r="ESM586" s="1"/>
      <c r="ESN586" s="1"/>
      <c r="ESO586" s="1"/>
      <c r="ESP586" s="1"/>
      <c r="ESQ586" s="1"/>
      <c r="ESR586" s="1"/>
      <c r="ESS586" s="1"/>
      <c r="EST586" s="1"/>
      <c r="ESU586" s="1"/>
      <c r="ESV586" s="1"/>
      <c r="ESW586" s="1"/>
      <c r="ESX586" s="1"/>
      <c r="ESY586" s="1"/>
      <c r="ESZ586" s="1"/>
      <c r="ETA586" s="1"/>
      <c r="ETB586" s="1"/>
      <c r="ETC586" s="1"/>
      <c r="ETD586" s="1"/>
      <c r="ETE586" s="1"/>
      <c r="ETF586" s="1"/>
      <c r="ETG586" s="1"/>
      <c r="ETH586" s="1"/>
      <c r="ETI586" s="1"/>
      <c r="ETJ586" s="1"/>
      <c r="ETK586" s="1"/>
      <c r="ETL586" s="1"/>
      <c r="ETM586" s="1"/>
      <c r="ETN586" s="1"/>
      <c r="ETO586" s="1"/>
      <c r="ETP586" s="1"/>
      <c r="ETQ586" s="1"/>
      <c r="ETR586" s="1"/>
      <c r="ETS586" s="1"/>
      <c r="ETT586" s="1"/>
      <c r="ETU586" s="1"/>
      <c r="ETV586" s="1"/>
      <c r="ETW586" s="1"/>
      <c r="ETX586" s="1"/>
      <c r="ETY586" s="1"/>
      <c r="ETZ586" s="1"/>
      <c r="EUA586" s="1"/>
      <c r="EUB586" s="1"/>
      <c r="EUC586" s="1"/>
      <c r="EUD586" s="1"/>
      <c r="EUE586" s="1"/>
      <c r="EUF586" s="1"/>
      <c r="EUG586" s="1"/>
      <c r="EUH586" s="1"/>
      <c r="EUI586" s="1"/>
      <c r="EUJ586" s="1"/>
      <c r="EUK586" s="1"/>
      <c r="EUL586" s="1"/>
      <c r="EUM586" s="1"/>
      <c r="EUN586" s="1"/>
      <c r="EUO586" s="1"/>
      <c r="EUP586" s="1"/>
      <c r="EUQ586" s="1"/>
      <c r="EUR586" s="1"/>
      <c r="EUS586" s="1"/>
      <c r="EUT586" s="1"/>
      <c r="EUU586" s="1"/>
      <c r="EUV586" s="1"/>
      <c r="EUW586" s="1"/>
      <c r="EUX586" s="1"/>
      <c r="EUY586" s="1"/>
      <c r="EUZ586" s="1"/>
      <c r="EVA586" s="1"/>
      <c r="EVB586" s="1"/>
      <c r="EVC586" s="1"/>
      <c r="EVD586" s="1"/>
      <c r="EVE586" s="1"/>
      <c r="EVF586" s="1"/>
      <c r="EVG586" s="1"/>
      <c r="EVH586" s="1"/>
      <c r="EVI586" s="1"/>
      <c r="EVJ586" s="1"/>
      <c r="EVK586" s="1"/>
      <c r="EVL586" s="1"/>
      <c r="EVM586" s="1"/>
      <c r="EVN586" s="1"/>
      <c r="EVO586" s="1"/>
      <c r="EVP586" s="1"/>
      <c r="EVQ586" s="1"/>
      <c r="EVR586" s="1"/>
      <c r="EVS586" s="1"/>
      <c r="EVT586" s="1"/>
      <c r="EVU586" s="1"/>
      <c r="EVV586" s="1"/>
      <c r="EVW586" s="1"/>
      <c r="EVX586" s="1"/>
      <c r="EVY586" s="1"/>
      <c r="EVZ586" s="1"/>
      <c r="EWA586" s="1"/>
      <c r="EWB586" s="1"/>
      <c r="EWC586" s="1"/>
      <c r="EWD586" s="1"/>
      <c r="EWE586" s="1"/>
      <c r="EWF586" s="1"/>
      <c r="EWG586" s="1"/>
      <c r="EWH586" s="1"/>
      <c r="EWI586" s="1"/>
      <c r="EWJ586" s="1"/>
      <c r="EWK586" s="1"/>
      <c r="EWL586" s="1"/>
      <c r="EWM586" s="1"/>
      <c r="EWN586" s="1"/>
      <c r="EWO586" s="1"/>
      <c r="EWP586" s="1"/>
      <c r="EWQ586" s="1"/>
      <c r="EWR586" s="1"/>
      <c r="EWS586" s="1"/>
      <c r="EWT586" s="1"/>
      <c r="EWU586" s="1"/>
      <c r="EWV586" s="1"/>
      <c r="EWW586" s="1"/>
      <c r="EWX586" s="1"/>
      <c r="EWY586" s="1"/>
      <c r="EWZ586" s="1"/>
      <c r="EXA586" s="1"/>
      <c r="EXB586" s="1"/>
      <c r="EXC586" s="1"/>
      <c r="EXD586" s="1"/>
      <c r="EXE586" s="1"/>
      <c r="EXF586" s="1"/>
      <c r="EXG586" s="1"/>
      <c r="EXH586" s="1"/>
      <c r="EXI586" s="1"/>
      <c r="EXJ586" s="1"/>
      <c r="EXK586" s="1"/>
      <c r="EXL586" s="1"/>
      <c r="EXM586" s="1"/>
      <c r="EXN586" s="1"/>
      <c r="EXO586" s="1"/>
      <c r="EXP586" s="1"/>
      <c r="EXQ586" s="1"/>
      <c r="EXR586" s="1"/>
      <c r="EXS586" s="1"/>
      <c r="EXT586" s="1"/>
      <c r="EXU586" s="1"/>
      <c r="EXV586" s="1"/>
      <c r="EXW586" s="1"/>
      <c r="EXX586" s="1"/>
      <c r="EXY586" s="1"/>
      <c r="EXZ586" s="1"/>
      <c r="EYA586" s="1"/>
      <c r="EYB586" s="1"/>
      <c r="EYC586" s="1"/>
      <c r="EYD586" s="1"/>
      <c r="EYE586" s="1"/>
      <c r="EYF586" s="1"/>
      <c r="EYG586" s="1"/>
      <c r="EYH586" s="1"/>
      <c r="EYI586" s="1"/>
      <c r="EYJ586" s="1"/>
      <c r="EYK586" s="1"/>
      <c r="EYL586" s="1"/>
      <c r="EYM586" s="1"/>
      <c r="EYN586" s="1"/>
      <c r="EYO586" s="1"/>
      <c r="EYP586" s="1"/>
      <c r="EYQ586" s="1"/>
      <c r="EYR586" s="1"/>
      <c r="EYS586" s="1"/>
      <c r="EYT586" s="1"/>
      <c r="EYU586" s="1"/>
      <c r="EYV586" s="1"/>
      <c r="EYW586" s="1"/>
      <c r="EYX586" s="1"/>
      <c r="EYY586" s="1"/>
      <c r="EYZ586" s="1"/>
      <c r="EZA586" s="1"/>
      <c r="EZB586" s="1"/>
      <c r="EZC586" s="1"/>
      <c r="EZD586" s="1"/>
      <c r="EZE586" s="1"/>
      <c r="EZF586" s="1"/>
      <c r="EZG586" s="1"/>
      <c r="EZH586" s="1"/>
      <c r="EZI586" s="1"/>
      <c r="EZJ586" s="1"/>
      <c r="EZK586" s="1"/>
      <c r="EZL586" s="1"/>
      <c r="EZM586" s="1"/>
      <c r="EZN586" s="1"/>
      <c r="EZO586" s="1"/>
      <c r="EZP586" s="1"/>
      <c r="EZQ586" s="1"/>
      <c r="EZR586" s="1"/>
      <c r="EZS586" s="1"/>
      <c r="EZT586" s="1"/>
      <c r="EZU586" s="1"/>
      <c r="EZV586" s="1"/>
      <c r="EZW586" s="1"/>
      <c r="EZX586" s="1"/>
      <c r="EZY586" s="1"/>
      <c r="EZZ586" s="1"/>
      <c r="FAA586" s="1"/>
      <c r="FAB586" s="1"/>
      <c r="FAC586" s="1"/>
      <c r="FAD586" s="1"/>
      <c r="FAE586" s="1"/>
      <c r="FAF586" s="1"/>
      <c r="FAG586" s="1"/>
      <c r="FAH586" s="1"/>
      <c r="FAI586" s="1"/>
      <c r="FAJ586" s="1"/>
      <c r="FAK586" s="1"/>
      <c r="FAL586" s="1"/>
      <c r="FAM586" s="1"/>
      <c r="FAN586" s="1"/>
      <c r="FAO586" s="1"/>
      <c r="FAP586" s="1"/>
      <c r="FAQ586" s="1"/>
      <c r="FAR586" s="1"/>
      <c r="FAS586" s="1"/>
      <c r="FAT586" s="1"/>
      <c r="FAU586" s="1"/>
      <c r="FAV586" s="1"/>
      <c r="FAW586" s="1"/>
      <c r="FAX586" s="1"/>
      <c r="FAY586" s="1"/>
      <c r="FAZ586" s="1"/>
      <c r="FBA586" s="1"/>
      <c r="FBB586" s="1"/>
      <c r="FBC586" s="1"/>
      <c r="FBD586" s="1"/>
      <c r="FBE586" s="1"/>
      <c r="FBF586" s="1"/>
      <c r="FBG586" s="1"/>
      <c r="FBH586" s="1"/>
      <c r="FBI586" s="1"/>
      <c r="FBJ586" s="1"/>
      <c r="FBK586" s="1"/>
      <c r="FBL586" s="1"/>
      <c r="FBM586" s="1"/>
      <c r="FBN586" s="1"/>
      <c r="FBO586" s="1"/>
      <c r="FBP586" s="1"/>
      <c r="FBQ586" s="1"/>
      <c r="FBR586" s="1"/>
      <c r="FBS586" s="1"/>
      <c r="FBT586" s="1"/>
      <c r="FBU586" s="1"/>
      <c r="FBV586" s="1"/>
      <c r="FBW586" s="1"/>
      <c r="FBX586" s="1"/>
      <c r="FBY586" s="1"/>
      <c r="FBZ586" s="1"/>
      <c r="FCA586" s="1"/>
      <c r="FCB586" s="1"/>
      <c r="FCC586" s="1"/>
      <c r="FCD586" s="1"/>
      <c r="FCE586" s="1"/>
      <c r="FCF586" s="1"/>
      <c r="FCG586" s="1"/>
      <c r="FCH586" s="1"/>
      <c r="FCI586" s="1"/>
      <c r="FCJ586" s="1"/>
      <c r="FCK586" s="1"/>
      <c r="FCL586" s="1"/>
      <c r="FCM586" s="1"/>
      <c r="FCN586" s="1"/>
      <c r="FCO586" s="1"/>
      <c r="FCP586" s="1"/>
      <c r="FCQ586" s="1"/>
      <c r="FCR586" s="1"/>
      <c r="FCS586" s="1"/>
      <c r="FCT586" s="1"/>
      <c r="FCU586" s="1"/>
      <c r="FCV586" s="1"/>
      <c r="FCW586" s="1"/>
      <c r="FCX586" s="1"/>
      <c r="FCY586" s="1"/>
      <c r="FCZ586" s="1"/>
      <c r="FDA586" s="1"/>
      <c r="FDB586" s="1"/>
      <c r="FDC586" s="1"/>
      <c r="FDD586" s="1"/>
      <c r="FDE586" s="1"/>
      <c r="FDF586" s="1"/>
      <c r="FDG586" s="1"/>
      <c r="FDH586" s="1"/>
      <c r="FDI586" s="1"/>
      <c r="FDJ586" s="1"/>
      <c r="FDK586" s="1"/>
      <c r="FDL586" s="1"/>
      <c r="FDM586" s="1"/>
      <c r="FDN586" s="1"/>
      <c r="FDO586" s="1"/>
      <c r="FDP586" s="1"/>
      <c r="FDQ586" s="1"/>
      <c r="FDR586" s="1"/>
      <c r="FDS586" s="1"/>
      <c r="FDT586" s="1"/>
      <c r="FDU586" s="1"/>
      <c r="FDV586" s="1"/>
      <c r="FDW586" s="1"/>
      <c r="FDX586" s="1"/>
      <c r="FDY586" s="1"/>
      <c r="FDZ586" s="1"/>
      <c r="FEA586" s="1"/>
      <c r="FEB586" s="1"/>
      <c r="FEC586" s="1"/>
      <c r="FED586" s="1"/>
      <c r="FEE586" s="1"/>
      <c r="FEF586" s="1"/>
      <c r="FEG586" s="1"/>
      <c r="FEH586" s="1"/>
      <c r="FEI586" s="1"/>
      <c r="FEJ586" s="1"/>
      <c r="FEK586" s="1"/>
      <c r="FEL586" s="1"/>
      <c r="FEM586" s="1"/>
      <c r="FEN586" s="1"/>
      <c r="FEO586" s="1"/>
      <c r="FEP586" s="1"/>
      <c r="FEQ586" s="1"/>
      <c r="FER586" s="1"/>
      <c r="FES586" s="1"/>
      <c r="FET586" s="1"/>
      <c r="FEU586" s="1"/>
      <c r="FEV586" s="1"/>
      <c r="FEW586" s="1"/>
      <c r="FEX586" s="1"/>
      <c r="FEY586" s="1"/>
      <c r="FEZ586" s="1"/>
      <c r="FFA586" s="1"/>
      <c r="FFB586" s="1"/>
      <c r="FFC586" s="1"/>
      <c r="FFD586" s="1"/>
      <c r="FFE586" s="1"/>
      <c r="FFF586" s="1"/>
      <c r="FFG586" s="1"/>
      <c r="FFH586" s="1"/>
      <c r="FFI586" s="1"/>
      <c r="FFJ586" s="1"/>
      <c r="FFK586" s="1"/>
      <c r="FFL586" s="1"/>
      <c r="FFM586" s="1"/>
      <c r="FFN586" s="1"/>
      <c r="FFO586" s="1"/>
      <c r="FFP586" s="1"/>
      <c r="FFQ586" s="1"/>
      <c r="FFR586" s="1"/>
      <c r="FFS586" s="1"/>
      <c r="FFT586" s="1"/>
      <c r="FFU586" s="1"/>
      <c r="FFV586" s="1"/>
      <c r="FFW586" s="1"/>
      <c r="FFX586" s="1"/>
      <c r="FFY586" s="1"/>
      <c r="FFZ586" s="1"/>
      <c r="FGA586" s="1"/>
      <c r="FGB586" s="1"/>
      <c r="FGC586" s="1"/>
      <c r="FGD586" s="1"/>
      <c r="FGE586" s="1"/>
      <c r="FGF586" s="1"/>
      <c r="FGG586" s="1"/>
      <c r="FGH586" s="1"/>
      <c r="FGI586" s="1"/>
      <c r="FGJ586" s="1"/>
      <c r="FGK586" s="1"/>
      <c r="FGL586" s="1"/>
      <c r="FGM586" s="1"/>
      <c r="FGN586" s="1"/>
      <c r="FGO586" s="1"/>
      <c r="FGP586" s="1"/>
      <c r="FGQ586" s="1"/>
      <c r="FGR586" s="1"/>
      <c r="FGS586" s="1"/>
      <c r="FGT586" s="1"/>
      <c r="FGU586" s="1"/>
      <c r="FGV586" s="1"/>
      <c r="FGW586" s="1"/>
      <c r="FGX586" s="1"/>
      <c r="FGY586" s="1"/>
      <c r="FGZ586" s="1"/>
      <c r="FHA586" s="1"/>
      <c r="FHB586" s="1"/>
      <c r="FHC586" s="1"/>
      <c r="FHD586" s="1"/>
      <c r="FHE586" s="1"/>
      <c r="FHF586" s="1"/>
      <c r="FHG586" s="1"/>
      <c r="FHH586" s="1"/>
      <c r="FHI586" s="1"/>
      <c r="FHJ586" s="1"/>
      <c r="FHK586" s="1"/>
      <c r="FHL586" s="1"/>
      <c r="FHM586" s="1"/>
      <c r="FHN586" s="1"/>
      <c r="FHO586" s="1"/>
      <c r="FHP586" s="1"/>
      <c r="FHQ586" s="1"/>
      <c r="FHR586" s="1"/>
      <c r="FHS586" s="1"/>
      <c r="FHT586" s="1"/>
      <c r="FHU586" s="1"/>
      <c r="FHV586" s="1"/>
      <c r="FHW586" s="1"/>
      <c r="FHX586" s="1"/>
      <c r="FHY586" s="1"/>
      <c r="FHZ586" s="1"/>
      <c r="FIA586" s="1"/>
      <c r="FIB586" s="1"/>
      <c r="FIC586" s="1"/>
      <c r="FID586" s="1"/>
      <c r="FIE586" s="1"/>
      <c r="FIF586" s="1"/>
      <c r="FIG586" s="1"/>
      <c r="FIH586" s="1"/>
      <c r="FII586" s="1"/>
      <c r="FIJ586" s="1"/>
      <c r="FIK586" s="1"/>
      <c r="FIL586" s="1"/>
      <c r="FIM586" s="1"/>
      <c r="FIN586" s="1"/>
      <c r="FIO586" s="1"/>
      <c r="FIP586" s="1"/>
      <c r="FIQ586" s="1"/>
      <c r="FIR586" s="1"/>
      <c r="FIS586" s="1"/>
      <c r="FIT586" s="1"/>
      <c r="FIU586" s="1"/>
      <c r="FIV586" s="1"/>
      <c r="FIW586" s="1"/>
      <c r="FIX586" s="1"/>
      <c r="FIY586" s="1"/>
      <c r="FIZ586" s="1"/>
      <c r="FJA586" s="1"/>
      <c r="FJB586" s="1"/>
      <c r="FJC586" s="1"/>
      <c r="FJD586" s="1"/>
      <c r="FJE586" s="1"/>
      <c r="FJF586" s="1"/>
      <c r="FJG586" s="1"/>
      <c r="FJH586" s="1"/>
      <c r="FJI586" s="1"/>
      <c r="FJJ586" s="1"/>
      <c r="FJK586" s="1"/>
      <c r="FJL586" s="1"/>
      <c r="FJM586" s="1"/>
      <c r="FJN586" s="1"/>
      <c r="FJO586" s="1"/>
      <c r="FJP586" s="1"/>
      <c r="FJQ586" s="1"/>
      <c r="FJR586" s="1"/>
      <c r="FJS586" s="1"/>
      <c r="FJT586" s="1"/>
      <c r="FJU586" s="1"/>
      <c r="FJV586" s="1"/>
      <c r="FJW586" s="1"/>
      <c r="FJX586" s="1"/>
      <c r="FJY586" s="1"/>
      <c r="FJZ586" s="1"/>
      <c r="FKA586" s="1"/>
      <c r="FKB586" s="1"/>
      <c r="FKC586" s="1"/>
      <c r="FKD586" s="1"/>
      <c r="FKE586" s="1"/>
      <c r="FKF586" s="1"/>
      <c r="FKG586" s="1"/>
      <c r="FKH586" s="1"/>
      <c r="FKI586" s="1"/>
      <c r="FKJ586" s="1"/>
      <c r="FKK586" s="1"/>
      <c r="FKL586" s="1"/>
      <c r="FKM586" s="1"/>
      <c r="FKN586" s="1"/>
      <c r="FKO586" s="1"/>
      <c r="FKP586" s="1"/>
      <c r="FKQ586" s="1"/>
      <c r="FKR586" s="1"/>
      <c r="FKS586" s="1"/>
      <c r="FKT586" s="1"/>
      <c r="FKU586" s="1"/>
      <c r="FKV586" s="1"/>
      <c r="FKW586" s="1"/>
      <c r="FKX586" s="1"/>
      <c r="FKY586" s="1"/>
      <c r="FKZ586" s="1"/>
      <c r="FLA586" s="1"/>
      <c r="FLB586" s="1"/>
      <c r="FLC586" s="1"/>
      <c r="FLD586" s="1"/>
      <c r="FLE586" s="1"/>
      <c r="FLF586" s="1"/>
      <c r="FLG586" s="1"/>
      <c r="FLH586" s="1"/>
      <c r="FLI586" s="1"/>
      <c r="FLJ586" s="1"/>
      <c r="FLK586" s="1"/>
      <c r="FLL586" s="1"/>
      <c r="FLM586" s="1"/>
      <c r="FLN586" s="1"/>
      <c r="FLO586" s="1"/>
      <c r="FLP586" s="1"/>
      <c r="FLQ586" s="1"/>
      <c r="FLR586" s="1"/>
      <c r="FLS586" s="1"/>
      <c r="FLT586" s="1"/>
      <c r="FLU586" s="1"/>
      <c r="FLV586" s="1"/>
      <c r="FLW586" s="1"/>
      <c r="FLX586" s="1"/>
      <c r="FLY586" s="1"/>
      <c r="FLZ586" s="1"/>
      <c r="FMA586" s="1"/>
      <c r="FMB586" s="1"/>
      <c r="FMC586" s="1"/>
      <c r="FMD586" s="1"/>
      <c r="FME586" s="1"/>
      <c r="FMF586" s="1"/>
      <c r="FMG586" s="1"/>
      <c r="FMH586" s="1"/>
      <c r="FMI586" s="1"/>
      <c r="FMJ586" s="1"/>
      <c r="FMK586" s="1"/>
      <c r="FML586" s="1"/>
      <c r="FMM586" s="1"/>
      <c r="FMN586" s="1"/>
      <c r="FMO586" s="1"/>
      <c r="FMP586" s="1"/>
      <c r="FMQ586" s="1"/>
      <c r="FMR586" s="1"/>
      <c r="FMS586" s="1"/>
      <c r="FMT586" s="1"/>
      <c r="FMU586" s="1"/>
      <c r="FMV586" s="1"/>
      <c r="FMW586" s="1"/>
      <c r="FMX586" s="1"/>
      <c r="FMY586" s="1"/>
      <c r="FMZ586" s="1"/>
      <c r="FNA586" s="1"/>
      <c r="FNB586" s="1"/>
      <c r="FNC586" s="1"/>
      <c r="FND586" s="1"/>
      <c r="FNE586" s="1"/>
      <c r="FNF586" s="1"/>
      <c r="FNG586" s="1"/>
      <c r="FNH586" s="1"/>
      <c r="FNI586" s="1"/>
      <c r="FNJ586" s="1"/>
      <c r="FNK586" s="1"/>
      <c r="FNL586" s="1"/>
      <c r="FNM586" s="1"/>
      <c r="FNN586" s="1"/>
      <c r="FNO586" s="1"/>
      <c r="FNP586" s="1"/>
      <c r="FNQ586" s="1"/>
      <c r="FNR586" s="1"/>
      <c r="FNS586" s="1"/>
      <c r="FNT586" s="1"/>
      <c r="FNU586" s="1"/>
      <c r="FNV586" s="1"/>
      <c r="FNW586" s="1"/>
      <c r="FNX586" s="1"/>
      <c r="FNY586" s="1"/>
      <c r="FNZ586" s="1"/>
      <c r="FOA586" s="1"/>
      <c r="FOB586" s="1"/>
      <c r="FOC586" s="1"/>
      <c r="FOD586" s="1"/>
      <c r="FOE586" s="1"/>
      <c r="FOF586" s="1"/>
      <c r="FOG586" s="1"/>
      <c r="FOH586" s="1"/>
      <c r="FOI586" s="1"/>
      <c r="FOJ586" s="1"/>
      <c r="FOK586" s="1"/>
      <c r="FOL586" s="1"/>
      <c r="FOM586" s="1"/>
      <c r="FON586" s="1"/>
      <c r="FOO586" s="1"/>
      <c r="FOP586" s="1"/>
      <c r="FOQ586" s="1"/>
      <c r="FOR586" s="1"/>
      <c r="FOS586" s="1"/>
      <c r="FOT586" s="1"/>
      <c r="FOU586" s="1"/>
      <c r="FOV586" s="1"/>
      <c r="FOW586" s="1"/>
      <c r="FOX586" s="1"/>
      <c r="FOY586" s="1"/>
      <c r="FOZ586" s="1"/>
      <c r="FPA586" s="1"/>
      <c r="FPB586" s="1"/>
      <c r="FPC586" s="1"/>
      <c r="FPD586" s="1"/>
      <c r="FPE586" s="1"/>
      <c r="FPF586" s="1"/>
      <c r="FPG586" s="1"/>
      <c r="FPH586" s="1"/>
      <c r="FPI586" s="1"/>
      <c r="FPJ586" s="1"/>
      <c r="FPK586" s="1"/>
      <c r="FPL586" s="1"/>
      <c r="FPM586" s="1"/>
      <c r="FPN586" s="1"/>
      <c r="FPO586" s="1"/>
      <c r="FPP586" s="1"/>
      <c r="FPQ586" s="1"/>
      <c r="FPR586" s="1"/>
      <c r="FPS586" s="1"/>
      <c r="FPT586" s="1"/>
      <c r="FPU586" s="1"/>
      <c r="FPV586" s="1"/>
      <c r="FPW586" s="1"/>
      <c r="FPX586" s="1"/>
      <c r="FPY586" s="1"/>
      <c r="FPZ586" s="1"/>
      <c r="FQA586" s="1"/>
      <c r="FQB586" s="1"/>
      <c r="FQC586" s="1"/>
      <c r="FQD586" s="1"/>
      <c r="FQE586" s="1"/>
      <c r="FQF586" s="1"/>
      <c r="FQG586" s="1"/>
      <c r="FQH586" s="1"/>
      <c r="FQI586" s="1"/>
      <c r="FQJ586" s="1"/>
      <c r="FQK586" s="1"/>
      <c r="FQL586" s="1"/>
      <c r="FQM586" s="1"/>
      <c r="FQN586" s="1"/>
      <c r="FQO586" s="1"/>
      <c r="FQP586" s="1"/>
      <c r="FQQ586" s="1"/>
      <c r="FQR586" s="1"/>
      <c r="FQS586" s="1"/>
      <c r="FQT586" s="1"/>
      <c r="FQU586" s="1"/>
      <c r="FQV586" s="1"/>
      <c r="FQW586" s="1"/>
      <c r="FQX586" s="1"/>
      <c r="FQY586" s="1"/>
      <c r="FQZ586" s="1"/>
      <c r="FRA586" s="1"/>
      <c r="FRB586" s="1"/>
      <c r="FRC586" s="1"/>
      <c r="FRD586" s="1"/>
      <c r="FRE586" s="1"/>
      <c r="FRF586" s="1"/>
      <c r="FRG586" s="1"/>
      <c r="FRH586" s="1"/>
      <c r="FRI586" s="1"/>
      <c r="FRJ586" s="1"/>
      <c r="FRK586" s="1"/>
      <c r="FRL586" s="1"/>
      <c r="FRM586" s="1"/>
      <c r="FRN586" s="1"/>
      <c r="FRO586" s="1"/>
      <c r="FRP586" s="1"/>
      <c r="FRQ586" s="1"/>
      <c r="FRR586" s="1"/>
      <c r="FRS586" s="1"/>
      <c r="FRT586" s="1"/>
      <c r="FRU586" s="1"/>
      <c r="FRV586" s="1"/>
      <c r="FRW586" s="1"/>
      <c r="FRX586" s="1"/>
      <c r="FRY586" s="1"/>
      <c r="FRZ586" s="1"/>
      <c r="FSA586" s="1"/>
      <c r="FSB586" s="1"/>
      <c r="FSC586" s="1"/>
      <c r="FSD586" s="1"/>
      <c r="FSE586" s="1"/>
      <c r="FSF586" s="1"/>
      <c r="FSG586" s="1"/>
      <c r="FSH586" s="1"/>
      <c r="FSI586" s="1"/>
      <c r="FSJ586" s="1"/>
      <c r="FSK586" s="1"/>
      <c r="FSL586" s="1"/>
      <c r="FSM586" s="1"/>
      <c r="FSN586" s="1"/>
      <c r="FSO586" s="1"/>
      <c r="FSP586" s="1"/>
      <c r="FSQ586" s="1"/>
      <c r="FSR586" s="1"/>
      <c r="FSS586" s="1"/>
      <c r="FST586" s="1"/>
      <c r="FSU586" s="1"/>
      <c r="FSV586" s="1"/>
      <c r="FSW586" s="1"/>
      <c r="FSX586" s="1"/>
      <c r="FSY586" s="1"/>
      <c r="FSZ586" s="1"/>
      <c r="FTA586" s="1"/>
      <c r="FTB586" s="1"/>
      <c r="FTC586" s="1"/>
      <c r="FTD586" s="1"/>
      <c r="FTE586" s="1"/>
      <c r="FTF586" s="1"/>
      <c r="FTG586" s="1"/>
      <c r="FTH586" s="1"/>
      <c r="FTI586" s="1"/>
      <c r="FTJ586" s="1"/>
      <c r="FTK586" s="1"/>
      <c r="FTL586" s="1"/>
      <c r="FTM586" s="1"/>
      <c r="FTN586" s="1"/>
      <c r="FTO586" s="1"/>
      <c r="FTP586" s="1"/>
      <c r="FTQ586" s="1"/>
      <c r="FTR586" s="1"/>
      <c r="FTS586" s="1"/>
      <c r="FTT586" s="1"/>
      <c r="FTU586" s="1"/>
      <c r="FTV586" s="1"/>
      <c r="FTW586" s="1"/>
      <c r="FTX586" s="1"/>
      <c r="FTY586" s="1"/>
      <c r="FTZ586" s="1"/>
      <c r="FUA586" s="1"/>
      <c r="FUB586" s="1"/>
      <c r="FUC586" s="1"/>
      <c r="FUD586" s="1"/>
      <c r="FUE586" s="1"/>
      <c r="FUF586" s="1"/>
      <c r="FUG586" s="1"/>
      <c r="FUH586" s="1"/>
      <c r="FUI586" s="1"/>
      <c r="FUJ586" s="1"/>
      <c r="FUK586" s="1"/>
      <c r="FUL586" s="1"/>
      <c r="FUM586" s="1"/>
      <c r="FUN586" s="1"/>
      <c r="FUO586" s="1"/>
      <c r="FUP586" s="1"/>
      <c r="FUQ586" s="1"/>
      <c r="FUR586" s="1"/>
      <c r="FUS586" s="1"/>
      <c r="FUT586" s="1"/>
      <c r="FUU586" s="1"/>
      <c r="FUV586" s="1"/>
      <c r="FUW586" s="1"/>
      <c r="FUX586" s="1"/>
      <c r="FUY586" s="1"/>
      <c r="FUZ586" s="1"/>
      <c r="FVA586" s="1"/>
      <c r="FVB586" s="1"/>
      <c r="FVC586" s="1"/>
      <c r="FVD586" s="1"/>
      <c r="FVE586" s="1"/>
      <c r="FVF586" s="1"/>
      <c r="FVG586" s="1"/>
      <c r="FVH586" s="1"/>
      <c r="FVI586" s="1"/>
      <c r="FVJ586" s="1"/>
      <c r="FVK586" s="1"/>
      <c r="FVL586" s="1"/>
      <c r="FVM586" s="1"/>
      <c r="FVN586" s="1"/>
      <c r="FVO586" s="1"/>
      <c r="FVP586" s="1"/>
      <c r="FVQ586" s="1"/>
      <c r="FVR586" s="1"/>
      <c r="FVS586" s="1"/>
      <c r="FVT586" s="1"/>
      <c r="FVU586" s="1"/>
      <c r="FVV586" s="1"/>
      <c r="FVW586" s="1"/>
      <c r="FVX586" s="1"/>
      <c r="FVY586" s="1"/>
      <c r="FVZ586" s="1"/>
      <c r="FWA586" s="1"/>
      <c r="FWB586" s="1"/>
      <c r="FWC586" s="1"/>
      <c r="FWD586" s="1"/>
      <c r="FWE586" s="1"/>
      <c r="FWF586" s="1"/>
      <c r="FWG586" s="1"/>
      <c r="FWH586" s="1"/>
      <c r="FWI586" s="1"/>
      <c r="FWJ586" s="1"/>
      <c r="FWK586" s="1"/>
      <c r="FWL586" s="1"/>
      <c r="FWM586" s="1"/>
      <c r="FWN586" s="1"/>
      <c r="FWO586" s="1"/>
      <c r="FWP586" s="1"/>
      <c r="FWQ586" s="1"/>
      <c r="FWR586" s="1"/>
      <c r="FWS586" s="1"/>
      <c r="FWT586" s="1"/>
      <c r="FWU586" s="1"/>
      <c r="FWV586" s="1"/>
      <c r="FWW586" s="1"/>
      <c r="FWX586" s="1"/>
      <c r="FWY586" s="1"/>
      <c r="FWZ586" s="1"/>
      <c r="FXA586" s="1"/>
      <c r="FXB586" s="1"/>
      <c r="FXC586" s="1"/>
      <c r="FXD586" s="1"/>
      <c r="FXE586" s="1"/>
      <c r="FXF586" s="1"/>
      <c r="FXG586" s="1"/>
      <c r="FXH586" s="1"/>
      <c r="FXI586" s="1"/>
      <c r="FXJ586" s="1"/>
      <c r="FXK586" s="1"/>
      <c r="FXL586" s="1"/>
      <c r="FXM586" s="1"/>
      <c r="FXN586" s="1"/>
      <c r="FXO586" s="1"/>
      <c r="FXP586" s="1"/>
      <c r="FXQ586" s="1"/>
      <c r="FXR586" s="1"/>
      <c r="FXS586" s="1"/>
      <c r="FXT586" s="1"/>
      <c r="FXU586" s="1"/>
      <c r="FXV586" s="1"/>
      <c r="FXW586" s="1"/>
      <c r="FXX586" s="1"/>
      <c r="FXY586" s="1"/>
      <c r="FXZ586" s="1"/>
      <c r="FYA586" s="1"/>
      <c r="FYB586" s="1"/>
      <c r="FYC586" s="1"/>
      <c r="FYD586" s="1"/>
      <c r="FYE586" s="1"/>
      <c r="FYF586" s="1"/>
      <c r="FYG586" s="1"/>
      <c r="FYH586" s="1"/>
      <c r="FYI586" s="1"/>
      <c r="FYJ586" s="1"/>
      <c r="FYK586" s="1"/>
      <c r="FYL586" s="1"/>
      <c r="FYM586" s="1"/>
      <c r="FYN586" s="1"/>
      <c r="FYO586" s="1"/>
      <c r="FYP586" s="1"/>
      <c r="FYQ586" s="1"/>
      <c r="FYR586" s="1"/>
      <c r="FYS586" s="1"/>
      <c r="FYT586" s="1"/>
      <c r="FYU586" s="1"/>
      <c r="FYV586" s="1"/>
      <c r="FYW586" s="1"/>
      <c r="FYX586" s="1"/>
      <c r="FYY586" s="1"/>
      <c r="FYZ586" s="1"/>
      <c r="FZA586" s="1"/>
      <c r="FZB586" s="1"/>
      <c r="FZC586" s="1"/>
      <c r="FZD586" s="1"/>
      <c r="FZE586" s="1"/>
      <c r="FZF586" s="1"/>
      <c r="FZG586" s="1"/>
      <c r="FZH586" s="1"/>
      <c r="FZI586" s="1"/>
      <c r="FZJ586" s="1"/>
      <c r="FZK586" s="1"/>
      <c r="FZL586" s="1"/>
      <c r="FZM586" s="1"/>
      <c r="FZN586" s="1"/>
      <c r="FZO586" s="1"/>
      <c r="FZP586" s="1"/>
      <c r="FZQ586" s="1"/>
      <c r="FZR586" s="1"/>
      <c r="FZS586" s="1"/>
      <c r="FZT586" s="1"/>
      <c r="FZU586" s="1"/>
      <c r="FZV586" s="1"/>
      <c r="FZW586" s="1"/>
      <c r="FZX586" s="1"/>
      <c r="FZY586" s="1"/>
      <c r="FZZ586" s="1"/>
      <c r="GAA586" s="1"/>
      <c r="GAB586" s="1"/>
      <c r="GAC586" s="1"/>
      <c r="GAD586" s="1"/>
      <c r="GAE586" s="1"/>
      <c r="GAF586" s="1"/>
      <c r="GAG586" s="1"/>
      <c r="GAH586" s="1"/>
      <c r="GAI586" s="1"/>
      <c r="GAJ586" s="1"/>
      <c r="GAK586" s="1"/>
      <c r="GAL586" s="1"/>
      <c r="GAM586" s="1"/>
      <c r="GAN586" s="1"/>
      <c r="GAO586" s="1"/>
      <c r="GAP586" s="1"/>
      <c r="GAQ586" s="1"/>
      <c r="GAR586" s="1"/>
      <c r="GAS586" s="1"/>
      <c r="GAT586" s="1"/>
      <c r="GAU586" s="1"/>
      <c r="GAV586" s="1"/>
      <c r="GAW586" s="1"/>
      <c r="GAX586" s="1"/>
      <c r="GAY586" s="1"/>
      <c r="GAZ586" s="1"/>
      <c r="GBA586" s="1"/>
      <c r="GBB586" s="1"/>
      <c r="GBC586" s="1"/>
      <c r="GBD586" s="1"/>
      <c r="GBE586" s="1"/>
      <c r="GBF586" s="1"/>
      <c r="GBG586" s="1"/>
      <c r="GBH586" s="1"/>
      <c r="GBI586" s="1"/>
      <c r="GBJ586" s="1"/>
      <c r="GBK586" s="1"/>
      <c r="GBL586" s="1"/>
      <c r="GBM586" s="1"/>
      <c r="GBN586" s="1"/>
      <c r="GBO586" s="1"/>
      <c r="GBP586" s="1"/>
      <c r="GBQ586" s="1"/>
      <c r="GBR586" s="1"/>
      <c r="GBS586" s="1"/>
      <c r="GBT586" s="1"/>
      <c r="GBU586" s="1"/>
      <c r="GBV586" s="1"/>
      <c r="GBW586" s="1"/>
      <c r="GBX586" s="1"/>
      <c r="GBY586" s="1"/>
      <c r="GBZ586" s="1"/>
      <c r="GCA586" s="1"/>
      <c r="GCB586" s="1"/>
      <c r="GCC586" s="1"/>
      <c r="GCD586" s="1"/>
      <c r="GCE586" s="1"/>
      <c r="GCF586" s="1"/>
      <c r="GCG586" s="1"/>
      <c r="GCH586" s="1"/>
      <c r="GCI586" s="1"/>
      <c r="GCJ586" s="1"/>
      <c r="GCK586" s="1"/>
      <c r="GCL586" s="1"/>
      <c r="GCM586" s="1"/>
      <c r="GCN586" s="1"/>
      <c r="GCO586" s="1"/>
      <c r="GCP586" s="1"/>
      <c r="GCQ586" s="1"/>
      <c r="GCR586" s="1"/>
      <c r="GCS586" s="1"/>
      <c r="GCT586" s="1"/>
      <c r="GCU586" s="1"/>
      <c r="GCV586" s="1"/>
      <c r="GCW586" s="1"/>
      <c r="GCX586" s="1"/>
      <c r="GCY586" s="1"/>
      <c r="GCZ586" s="1"/>
      <c r="GDA586" s="1"/>
      <c r="GDB586" s="1"/>
      <c r="GDC586" s="1"/>
      <c r="GDD586" s="1"/>
      <c r="GDE586" s="1"/>
      <c r="GDF586" s="1"/>
      <c r="GDG586" s="1"/>
      <c r="GDH586" s="1"/>
      <c r="GDI586" s="1"/>
      <c r="GDJ586" s="1"/>
      <c r="GDK586" s="1"/>
      <c r="GDL586" s="1"/>
      <c r="GDM586" s="1"/>
      <c r="GDN586" s="1"/>
      <c r="GDO586" s="1"/>
      <c r="GDP586" s="1"/>
      <c r="GDQ586" s="1"/>
      <c r="GDR586" s="1"/>
      <c r="GDS586" s="1"/>
      <c r="GDT586" s="1"/>
      <c r="GDU586" s="1"/>
      <c r="GDV586" s="1"/>
      <c r="GDW586" s="1"/>
      <c r="GDX586" s="1"/>
      <c r="GDY586" s="1"/>
      <c r="GDZ586" s="1"/>
      <c r="GEA586" s="1"/>
      <c r="GEB586" s="1"/>
      <c r="GEC586" s="1"/>
      <c r="GED586" s="1"/>
      <c r="GEE586" s="1"/>
      <c r="GEF586" s="1"/>
      <c r="GEG586" s="1"/>
      <c r="GEH586" s="1"/>
      <c r="GEI586" s="1"/>
      <c r="GEJ586" s="1"/>
      <c r="GEK586" s="1"/>
      <c r="GEL586" s="1"/>
      <c r="GEM586" s="1"/>
      <c r="GEN586" s="1"/>
      <c r="GEO586" s="1"/>
      <c r="GEP586" s="1"/>
      <c r="GEQ586" s="1"/>
      <c r="GER586" s="1"/>
      <c r="GES586" s="1"/>
      <c r="GET586" s="1"/>
      <c r="GEU586" s="1"/>
      <c r="GEV586" s="1"/>
      <c r="GEW586" s="1"/>
      <c r="GEX586" s="1"/>
      <c r="GEY586" s="1"/>
      <c r="GEZ586" s="1"/>
      <c r="GFA586" s="1"/>
      <c r="GFB586" s="1"/>
      <c r="GFC586" s="1"/>
      <c r="GFD586" s="1"/>
      <c r="GFE586" s="1"/>
      <c r="GFF586" s="1"/>
      <c r="GFG586" s="1"/>
      <c r="GFH586" s="1"/>
      <c r="GFI586" s="1"/>
      <c r="GFJ586" s="1"/>
      <c r="GFK586" s="1"/>
      <c r="GFL586" s="1"/>
      <c r="GFM586" s="1"/>
      <c r="GFN586" s="1"/>
      <c r="GFO586" s="1"/>
      <c r="GFP586" s="1"/>
      <c r="GFQ586" s="1"/>
      <c r="GFR586" s="1"/>
      <c r="GFS586" s="1"/>
      <c r="GFT586" s="1"/>
      <c r="GFU586" s="1"/>
      <c r="GFV586" s="1"/>
      <c r="GFW586" s="1"/>
      <c r="GFX586" s="1"/>
      <c r="GFY586" s="1"/>
      <c r="GFZ586" s="1"/>
      <c r="GGA586" s="1"/>
      <c r="GGB586" s="1"/>
      <c r="GGC586" s="1"/>
      <c r="GGD586" s="1"/>
      <c r="GGE586" s="1"/>
      <c r="GGF586" s="1"/>
      <c r="GGG586" s="1"/>
      <c r="GGH586" s="1"/>
      <c r="GGI586" s="1"/>
      <c r="GGJ586" s="1"/>
      <c r="GGK586" s="1"/>
      <c r="GGL586" s="1"/>
      <c r="GGM586" s="1"/>
      <c r="GGN586" s="1"/>
      <c r="GGO586" s="1"/>
      <c r="GGP586" s="1"/>
      <c r="GGQ586" s="1"/>
      <c r="GGR586" s="1"/>
      <c r="GGS586" s="1"/>
      <c r="GGT586" s="1"/>
      <c r="GGU586" s="1"/>
      <c r="GGV586" s="1"/>
      <c r="GGW586" s="1"/>
      <c r="GGX586" s="1"/>
      <c r="GGY586" s="1"/>
      <c r="GGZ586" s="1"/>
      <c r="GHA586" s="1"/>
      <c r="GHB586" s="1"/>
      <c r="GHC586" s="1"/>
      <c r="GHD586" s="1"/>
      <c r="GHE586" s="1"/>
      <c r="GHF586" s="1"/>
      <c r="GHG586" s="1"/>
      <c r="GHH586" s="1"/>
      <c r="GHI586" s="1"/>
      <c r="GHJ586" s="1"/>
      <c r="GHK586" s="1"/>
      <c r="GHL586" s="1"/>
      <c r="GHM586" s="1"/>
      <c r="GHN586" s="1"/>
      <c r="GHO586" s="1"/>
      <c r="GHP586" s="1"/>
      <c r="GHQ586" s="1"/>
      <c r="GHR586" s="1"/>
      <c r="GHS586" s="1"/>
      <c r="GHT586" s="1"/>
      <c r="GHU586" s="1"/>
      <c r="GHV586" s="1"/>
      <c r="GHW586" s="1"/>
      <c r="GHX586" s="1"/>
      <c r="GHY586" s="1"/>
      <c r="GHZ586" s="1"/>
      <c r="GIA586" s="1"/>
      <c r="GIB586" s="1"/>
      <c r="GIC586" s="1"/>
      <c r="GID586" s="1"/>
      <c r="GIE586" s="1"/>
      <c r="GIF586" s="1"/>
      <c r="GIG586" s="1"/>
      <c r="GIH586" s="1"/>
      <c r="GII586" s="1"/>
      <c r="GIJ586" s="1"/>
      <c r="GIK586" s="1"/>
      <c r="GIL586" s="1"/>
      <c r="GIM586" s="1"/>
      <c r="GIN586" s="1"/>
      <c r="GIO586" s="1"/>
      <c r="GIP586" s="1"/>
      <c r="GIQ586" s="1"/>
      <c r="GIR586" s="1"/>
      <c r="GIS586" s="1"/>
      <c r="GIT586" s="1"/>
      <c r="GIU586" s="1"/>
      <c r="GIV586" s="1"/>
      <c r="GIW586" s="1"/>
      <c r="GIX586" s="1"/>
      <c r="GIY586" s="1"/>
      <c r="GIZ586" s="1"/>
      <c r="GJA586" s="1"/>
      <c r="GJB586" s="1"/>
      <c r="GJC586" s="1"/>
      <c r="GJD586" s="1"/>
      <c r="GJE586" s="1"/>
      <c r="GJF586" s="1"/>
      <c r="GJG586" s="1"/>
      <c r="GJH586" s="1"/>
      <c r="GJI586" s="1"/>
      <c r="GJJ586" s="1"/>
      <c r="GJK586" s="1"/>
      <c r="GJL586" s="1"/>
      <c r="GJM586" s="1"/>
      <c r="GJN586" s="1"/>
      <c r="GJO586" s="1"/>
      <c r="GJP586" s="1"/>
      <c r="GJQ586" s="1"/>
      <c r="GJR586" s="1"/>
      <c r="GJS586" s="1"/>
      <c r="GJT586" s="1"/>
      <c r="GJU586" s="1"/>
      <c r="GJV586" s="1"/>
      <c r="GJW586" s="1"/>
      <c r="GJX586" s="1"/>
      <c r="GJY586" s="1"/>
      <c r="GJZ586" s="1"/>
      <c r="GKA586" s="1"/>
      <c r="GKB586" s="1"/>
      <c r="GKC586" s="1"/>
      <c r="GKD586" s="1"/>
      <c r="GKE586" s="1"/>
      <c r="GKF586" s="1"/>
      <c r="GKG586" s="1"/>
      <c r="GKH586" s="1"/>
      <c r="GKI586" s="1"/>
      <c r="GKJ586" s="1"/>
      <c r="GKK586" s="1"/>
      <c r="GKL586" s="1"/>
      <c r="GKM586" s="1"/>
      <c r="GKN586" s="1"/>
      <c r="GKO586" s="1"/>
      <c r="GKP586" s="1"/>
      <c r="GKQ586" s="1"/>
      <c r="GKR586" s="1"/>
      <c r="GKS586" s="1"/>
      <c r="GKT586" s="1"/>
      <c r="GKU586" s="1"/>
      <c r="GKV586" s="1"/>
      <c r="GKW586" s="1"/>
      <c r="GKX586" s="1"/>
      <c r="GKY586" s="1"/>
      <c r="GKZ586" s="1"/>
      <c r="GLA586" s="1"/>
      <c r="GLB586" s="1"/>
      <c r="GLC586" s="1"/>
      <c r="GLD586" s="1"/>
      <c r="GLE586" s="1"/>
      <c r="GLF586" s="1"/>
      <c r="GLG586" s="1"/>
      <c r="GLH586" s="1"/>
      <c r="GLI586" s="1"/>
      <c r="GLJ586" s="1"/>
      <c r="GLK586" s="1"/>
      <c r="GLL586" s="1"/>
      <c r="GLM586" s="1"/>
      <c r="GLN586" s="1"/>
      <c r="GLO586" s="1"/>
      <c r="GLP586" s="1"/>
      <c r="GLQ586" s="1"/>
      <c r="GLR586" s="1"/>
      <c r="GLS586" s="1"/>
      <c r="GLT586" s="1"/>
      <c r="GLU586" s="1"/>
      <c r="GLV586" s="1"/>
      <c r="GLW586" s="1"/>
      <c r="GLX586" s="1"/>
      <c r="GLY586" s="1"/>
      <c r="GLZ586" s="1"/>
      <c r="GMA586" s="1"/>
      <c r="GMB586" s="1"/>
      <c r="GMC586" s="1"/>
      <c r="GMD586" s="1"/>
      <c r="GME586" s="1"/>
      <c r="GMF586" s="1"/>
      <c r="GMG586" s="1"/>
      <c r="GMH586" s="1"/>
      <c r="GMI586" s="1"/>
      <c r="GMJ586" s="1"/>
      <c r="GMK586" s="1"/>
      <c r="GML586" s="1"/>
      <c r="GMM586" s="1"/>
      <c r="GMN586" s="1"/>
      <c r="GMO586" s="1"/>
      <c r="GMP586" s="1"/>
      <c r="GMQ586" s="1"/>
      <c r="GMR586" s="1"/>
      <c r="GMS586" s="1"/>
      <c r="GMT586" s="1"/>
      <c r="GMU586" s="1"/>
      <c r="GMV586" s="1"/>
      <c r="GMW586" s="1"/>
      <c r="GMX586" s="1"/>
      <c r="GMY586" s="1"/>
      <c r="GMZ586" s="1"/>
      <c r="GNA586" s="1"/>
      <c r="GNB586" s="1"/>
      <c r="GNC586" s="1"/>
      <c r="GND586" s="1"/>
      <c r="GNE586" s="1"/>
      <c r="GNF586" s="1"/>
      <c r="GNG586" s="1"/>
      <c r="GNH586" s="1"/>
      <c r="GNI586" s="1"/>
      <c r="GNJ586" s="1"/>
      <c r="GNK586" s="1"/>
      <c r="GNL586" s="1"/>
      <c r="GNM586" s="1"/>
      <c r="GNN586" s="1"/>
      <c r="GNO586" s="1"/>
      <c r="GNP586" s="1"/>
      <c r="GNQ586" s="1"/>
      <c r="GNR586" s="1"/>
      <c r="GNS586" s="1"/>
      <c r="GNT586" s="1"/>
      <c r="GNU586" s="1"/>
      <c r="GNV586" s="1"/>
      <c r="GNW586" s="1"/>
      <c r="GNX586" s="1"/>
      <c r="GNY586" s="1"/>
      <c r="GNZ586" s="1"/>
      <c r="GOA586" s="1"/>
      <c r="GOB586" s="1"/>
      <c r="GOC586" s="1"/>
      <c r="GOD586" s="1"/>
      <c r="GOE586" s="1"/>
      <c r="GOF586" s="1"/>
      <c r="GOG586" s="1"/>
      <c r="GOH586" s="1"/>
      <c r="GOI586" s="1"/>
      <c r="GOJ586" s="1"/>
      <c r="GOK586" s="1"/>
      <c r="GOL586" s="1"/>
      <c r="GOM586" s="1"/>
      <c r="GON586" s="1"/>
      <c r="GOO586" s="1"/>
      <c r="GOP586" s="1"/>
      <c r="GOQ586" s="1"/>
      <c r="GOR586" s="1"/>
      <c r="GOS586" s="1"/>
      <c r="GOT586" s="1"/>
      <c r="GOU586" s="1"/>
      <c r="GOV586" s="1"/>
      <c r="GOW586" s="1"/>
      <c r="GOX586" s="1"/>
      <c r="GOY586" s="1"/>
      <c r="GOZ586" s="1"/>
      <c r="GPA586" s="1"/>
      <c r="GPB586" s="1"/>
      <c r="GPC586" s="1"/>
      <c r="GPD586" s="1"/>
      <c r="GPE586" s="1"/>
      <c r="GPF586" s="1"/>
      <c r="GPG586" s="1"/>
      <c r="GPH586" s="1"/>
      <c r="GPI586" s="1"/>
      <c r="GPJ586" s="1"/>
      <c r="GPK586" s="1"/>
      <c r="GPL586" s="1"/>
      <c r="GPM586" s="1"/>
      <c r="GPN586" s="1"/>
      <c r="GPO586" s="1"/>
      <c r="GPP586" s="1"/>
      <c r="GPQ586" s="1"/>
      <c r="GPR586" s="1"/>
      <c r="GPS586" s="1"/>
      <c r="GPT586" s="1"/>
      <c r="GPU586" s="1"/>
      <c r="GPV586" s="1"/>
      <c r="GPW586" s="1"/>
      <c r="GPX586" s="1"/>
      <c r="GPY586" s="1"/>
      <c r="GPZ586" s="1"/>
      <c r="GQA586" s="1"/>
      <c r="GQB586" s="1"/>
      <c r="GQC586" s="1"/>
      <c r="GQD586" s="1"/>
      <c r="GQE586" s="1"/>
      <c r="GQF586" s="1"/>
      <c r="GQG586" s="1"/>
      <c r="GQH586" s="1"/>
      <c r="GQI586" s="1"/>
      <c r="GQJ586" s="1"/>
      <c r="GQK586" s="1"/>
      <c r="GQL586" s="1"/>
      <c r="GQM586" s="1"/>
      <c r="GQN586" s="1"/>
      <c r="GQO586" s="1"/>
      <c r="GQP586" s="1"/>
      <c r="GQQ586" s="1"/>
      <c r="GQR586" s="1"/>
      <c r="GQS586" s="1"/>
      <c r="GQT586" s="1"/>
      <c r="GQU586" s="1"/>
      <c r="GQV586" s="1"/>
      <c r="GQW586" s="1"/>
      <c r="GQX586" s="1"/>
      <c r="GQY586" s="1"/>
      <c r="GQZ586" s="1"/>
      <c r="GRA586" s="1"/>
      <c r="GRB586" s="1"/>
      <c r="GRC586" s="1"/>
      <c r="GRD586" s="1"/>
      <c r="GRE586" s="1"/>
      <c r="GRF586" s="1"/>
      <c r="GRG586" s="1"/>
      <c r="GRH586" s="1"/>
      <c r="GRI586" s="1"/>
      <c r="GRJ586" s="1"/>
      <c r="GRK586" s="1"/>
      <c r="GRL586" s="1"/>
      <c r="GRM586" s="1"/>
      <c r="GRN586" s="1"/>
      <c r="GRO586" s="1"/>
      <c r="GRP586" s="1"/>
      <c r="GRQ586" s="1"/>
      <c r="GRR586" s="1"/>
      <c r="GRS586" s="1"/>
      <c r="GRT586" s="1"/>
      <c r="GRU586" s="1"/>
      <c r="GRV586" s="1"/>
      <c r="GRW586" s="1"/>
      <c r="GRX586" s="1"/>
      <c r="GRY586" s="1"/>
      <c r="GRZ586" s="1"/>
      <c r="GSA586" s="1"/>
      <c r="GSB586" s="1"/>
      <c r="GSC586" s="1"/>
      <c r="GSD586" s="1"/>
      <c r="GSE586" s="1"/>
      <c r="GSF586" s="1"/>
      <c r="GSG586" s="1"/>
      <c r="GSH586" s="1"/>
      <c r="GSI586" s="1"/>
      <c r="GSJ586" s="1"/>
      <c r="GSK586" s="1"/>
      <c r="GSL586" s="1"/>
      <c r="GSM586" s="1"/>
      <c r="GSN586" s="1"/>
      <c r="GSO586" s="1"/>
      <c r="GSP586" s="1"/>
      <c r="GSQ586" s="1"/>
      <c r="GSR586" s="1"/>
      <c r="GSS586" s="1"/>
      <c r="GST586" s="1"/>
      <c r="GSU586" s="1"/>
      <c r="GSV586" s="1"/>
      <c r="GSW586" s="1"/>
      <c r="GSX586" s="1"/>
      <c r="GSY586" s="1"/>
      <c r="GSZ586" s="1"/>
      <c r="GTA586" s="1"/>
      <c r="GTB586" s="1"/>
      <c r="GTC586" s="1"/>
      <c r="GTD586" s="1"/>
      <c r="GTE586" s="1"/>
      <c r="GTF586" s="1"/>
      <c r="GTG586" s="1"/>
      <c r="GTH586" s="1"/>
      <c r="GTI586" s="1"/>
      <c r="GTJ586" s="1"/>
      <c r="GTK586" s="1"/>
      <c r="GTL586" s="1"/>
      <c r="GTM586" s="1"/>
      <c r="GTN586" s="1"/>
      <c r="GTO586" s="1"/>
      <c r="GTP586" s="1"/>
      <c r="GTQ586" s="1"/>
      <c r="GTR586" s="1"/>
      <c r="GTS586" s="1"/>
      <c r="GTT586" s="1"/>
      <c r="GTU586" s="1"/>
      <c r="GTV586" s="1"/>
      <c r="GTW586" s="1"/>
      <c r="GTX586" s="1"/>
      <c r="GTY586" s="1"/>
      <c r="GTZ586" s="1"/>
      <c r="GUA586" s="1"/>
      <c r="GUB586" s="1"/>
      <c r="GUC586" s="1"/>
      <c r="GUD586" s="1"/>
      <c r="GUE586" s="1"/>
      <c r="GUF586" s="1"/>
      <c r="GUG586" s="1"/>
      <c r="GUH586" s="1"/>
      <c r="GUI586" s="1"/>
      <c r="GUJ586" s="1"/>
      <c r="GUK586" s="1"/>
      <c r="GUL586" s="1"/>
      <c r="GUM586" s="1"/>
      <c r="GUN586" s="1"/>
      <c r="GUO586" s="1"/>
      <c r="GUP586" s="1"/>
      <c r="GUQ586" s="1"/>
      <c r="GUR586" s="1"/>
      <c r="GUS586" s="1"/>
      <c r="GUT586" s="1"/>
      <c r="GUU586" s="1"/>
      <c r="GUV586" s="1"/>
      <c r="GUW586" s="1"/>
      <c r="GUX586" s="1"/>
      <c r="GUY586" s="1"/>
      <c r="GUZ586" s="1"/>
      <c r="GVA586" s="1"/>
      <c r="GVB586" s="1"/>
      <c r="GVC586" s="1"/>
      <c r="GVD586" s="1"/>
      <c r="GVE586" s="1"/>
      <c r="GVF586" s="1"/>
      <c r="GVG586" s="1"/>
      <c r="GVH586" s="1"/>
      <c r="GVI586" s="1"/>
      <c r="GVJ586" s="1"/>
      <c r="GVK586" s="1"/>
      <c r="GVL586" s="1"/>
      <c r="GVM586" s="1"/>
      <c r="GVN586" s="1"/>
      <c r="GVO586" s="1"/>
      <c r="GVP586" s="1"/>
      <c r="GVQ586" s="1"/>
      <c r="GVR586" s="1"/>
      <c r="GVS586" s="1"/>
      <c r="GVT586" s="1"/>
      <c r="GVU586" s="1"/>
      <c r="GVV586" s="1"/>
      <c r="GVW586" s="1"/>
      <c r="GVX586" s="1"/>
      <c r="GVY586" s="1"/>
      <c r="GVZ586" s="1"/>
      <c r="GWA586" s="1"/>
      <c r="GWB586" s="1"/>
      <c r="GWC586" s="1"/>
      <c r="GWD586" s="1"/>
      <c r="GWE586" s="1"/>
      <c r="GWF586" s="1"/>
      <c r="GWG586" s="1"/>
      <c r="GWH586" s="1"/>
      <c r="GWI586" s="1"/>
      <c r="GWJ586" s="1"/>
      <c r="GWK586" s="1"/>
      <c r="GWL586" s="1"/>
      <c r="GWM586" s="1"/>
      <c r="GWN586" s="1"/>
      <c r="GWO586" s="1"/>
      <c r="GWP586" s="1"/>
      <c r="GWQ586" s="1"/>
      <c r="GWR586" s="1"/>
      <c r="GWS586" s="1"/>
      <c r="GWT586" s="1"/>
      <c r="GWU586" s="1"/>
      <c r="GWV586" s="1"/>
      <c r="GWW586" s="1"/>
      <c r="GWX586" s="1"/>
      <c r="GWY586" s="1"/>
      <c r="GWZ586" s="1"/>
      <c r="GXA586" s="1"/>
      <c r="GXB586" s="1"/>
      <c r="GXC586" s="1"/>
      <c r="GXD586" s="1"/>
      <c r="GXE586" s="1"/>
      <c r="GXF586" s="1"/>
      <c r="GXG586" s="1"/>
      <c r="GXH586" s="1"/>
      <c r="GXI586" s="1"/>
      <c r="GXJ586" s="1"/>
      <c r="GXK586" s="1"/>
      <c r="GXL586" s="1"/>
      <c r="GXM586" s="1"/>
      <c r="GXN586" s="1"/>
      <c r="GXO586" s="1"/>
      <c r="GXP586" s="1"/>
      <c r="GXQ586" s="1"/>
      <c r="GXR586" s="1"/>
      <c r="GXS586" s="1"/>
      <c r="GXT586" s="1"/>
      <c r="GXU586" s="1"/>
      <c r="GXV586" s="1"/>
      <c r="GXW586" s="1"/>
      <c r="GXX586" s="1"/>
      <c r="GXY586" s="1"/>
      <c r="GXZ586" s="1"/>
      <c r="GYA586" s="1"/>
      <c r="GYB586" s="1"/>
      <c r="GYC586" s="1"/>
      <c r="GYD586" s="1"/>
      <c r="GYE586" s="1"/>
      <c r="GYF586" s="1"/>
      <c r="GYG586" s="1"/>
      <c r="GYH586" s="1"/>
      <c r="GYI586" s="1"/>
      <c r="GYJ586" s="1"/>
      <c r="GYK586" s="1"/>
      <c r="GYL586" s="1"/>
      <c r="GYM586" s="1"/>
      <c r="GYN586" s="1"/>
      <c r="GYO586" s="1"/>
      <c r="GYP586" s="1"/>
      <c r="GYQ586" s="1"/>
      <c r="GYR586" s="1"/>
      <c r="GYS586" s="1"/>
      <c r="GYT586" s="1"/>
      <c r="GYU586" s="1"/>
      <c r="GYV586" s="1"/>
      <c r="GYW586" s="1"/>
      <c r="GYX586" s="1"/>
      <c r="GYY586" s="1"/>
      <c r="GYZ586" s="1"/>
      <c r="GZA586" s="1"/>
      <c r="GZB586" s="1"/>
      <c r="GZC586" s="1"/>
      <c r="GZD586" s="1"/>
      <c r="GZE586" s="1"/>
      <c r="GZF586" s="1"/>
      <c r="GZG586" s="1"/>
      <c r="GZH586" s="1"/>
      <c r="GZI586" s="1"/>
      <c r="GZJ586" s="1"/>
      <c r="GZK586" s="1"/>
      <c r="GZL586" s="1"/>
      <c r="GZM586" s="1"/>
      <c r="GZN586" s="1"/>
      <c r="GZO586" s="1"/>
      <c r="GZP586" s="1"/>
      <c r="GZQ586" s="1"/>
      <c r="GZR586" s="1"/>
      <c r="GZS586" s="1"/>
      <c r="GZT586" s="1"/>
      <c r="GZU586" s="1"/>
      <c r="GZV586" s="1"/>
      <c r="GZW586" s="1"/>
      <c r="GZX586" s="1"/>
      <c r="GZY586" s="1"/>
      <c r="GZZ586" s="1"/>
      <c r="HAA586" s="1"/>
      <c r="HAB586" s="1"/>
      <c r="HAC586" s="1"/>
      <c r="HAD586" s="1"/>
      <c r="HAE586" s="1"/>
      <c r="HAF586" s="1"/>
      <c r="HAG586" s="1"/>
      <c r="HAH586" s="1"/>
      <c r="HAI586" s="1"/>
      <c r="HAJ586" s="1"/>
      <c r="HAK586" s="1"/>
      <c r="HAL586" s="1"/>
      <c r="HAM586" s="1"/>
      <c r="HAN586" s="1"/>
      <c r="HAO586" s="1"/>
      <c r="HAP586" s="1"/>
      <c r="HAQ586" s="1"/>
      <c r="HAR586" s="1"/>
      <c r="HAS586" s="1"/>
      <c r="HAT586" s="1"/>
      <c r="HAU586" s="1"/>
      <c r="HAV586" s="1"/>
      <c r="HAW586" s="1"/>
      <c r="HAX586" s="1"/>
      <c r="HAY586" s="1"/>
      <c r="HAZ586" s="1"/>
      <c r="HBA586" s="1"/>
      <c r="HBB586" s="1"/>
      <c r="HBC586" s="1"/>
      <c r="HBD586" s="1"/>
      <c r="HBE586" s="1"/>
      <c r="HBF586" s="1"/>
      <c r="HBG586" s="1"/>
      <c r="HBH586" s="1"/>
      <c r="HBI586" s="1"/>
      <c r="HBJ586" s="1"/>
      <c r="HBK586" s="1"/>
      <c r="HBL586" s="1"/>
      <c r="HBM586" s="1"/>
      <c r="HBN586" s="1"/>
      <c r="HBO586" s="1"/>
      <c r="HBP586" s="1"/>
      <c r="HBQ586" s="1"/>
      <c r="HBR586" s="1"/>
      <c r="HBS586" s="1"/>
      <c r="HBT586" s="1"/>
      <c r="HBU586" s="1"/>
      <c r="HBV586" s="1"/>
      <c r="HBW586" s="1"/>
      <c r="HBX586" s="1"/>
      <c r="HBY586" s="1"/>
      <c r="HBZ586" s="1"/>
      <c r="HCA586" s="1"/>
      <c r="HCB586" s="1"/>
      <c r="HCC586" s="1"/>
      <c r="HCD586" s="1"/>
      <c r="HCE586" s="1"/>
      <c r="HCF586" s="1"/>
      <c r="HCG586" s="1"/>
      <c r="HCH586" s="1"/>
      <c r="HCI586" s="1"/>
      <c r="HCJ586" s="1"/>
      <c r="HCK586" s="1"/>
      <c r="HCL586" s="1"/>
      <c r="HCM586" s="1"/>
      <c r="HCN586" s="1"/>
      <c r="HCO586" s="1"/>
      <c r="HCP586" s="1"/>
      <c r="HCQ586" s="1"/>
      <c r="HCR586" s="1"/>
      <c r="HCS586" s="1"/>
      <c r="HCT586" s="1"/>
      <c r="HCU586" s="1"/>
      <c r="HCV586" s="1"/>
      <c r="HCW586" s="1"/>
      <c r="HCX586" s="1"/>
      <c r="HCY586" s="1"/>
      <c r="HCZ586" s="1"/>
      <c r="HDA586" s="1"/>
      <c r="HDB586" s="1"/>
      <c r="HDC586" s="1"/>
      <c r="HDD586" s="1"/>
      <c r="HDE586" s="1"/>
      <c r="HDF586" s="1"/>
      <c r="HDG586" s="1"/>
      <c r="HDH586" s="1"/>
      <c r="HDI586" s="1"/>
      <c r="HDJ586" s="1"/>
      <c r="HDK586" s="1"/>
      <c r="HDL586" s="1"/>
      <c r="HDM586" s="1"/>
      <c r="HDN586" s="1"/>
      <c r="HDO586" s="1"/>
      <c r="HDP586" s="1"/>
      <c r="HDQ586" s="1"/>
      <c r="HDR586" s="1"/>
      <c r="HDS586" s="1"/>
      <c r="HDT586" s="1"/>
      <c r="HDU586" s="1"/>
      <c r="HDV586" s="1"/>
      <c r="HDW586" s="1"/>
      <c r="HDX586" s="1"/>
      <c r="HDY586" s="1"/>
      <c r="HDZ586" s="1"/>
      <c r="HEA586" s="1"/>
      <c r="HEB586" s="1"/>
      <c r="HEC586" s="1"/>
      <c r="HED586" s="1"/>
      <c r="HEE586" s="1"/>
      <c r="HEF586" s="1"/>
      <c r="HEG586" s="1"/>
      <c r="HEH586" s="1"/>
      <c r="HEI586" s="1"/>
      <c r="HEJ586" s="1"/>
      <c r="HEK586" s="1"/>
      <c r="HEL586" s="1"/>
      <c r="HEM586" s="1"/>
      <c r="HEN586" s="1"/>
      <c r="HEO586" s="1"/>
      <c r="HEP586" s="1"/>
      <c r="HEQ586" s="1"/>
      <c r="HER586" s="1"/>
      <c r="HES586" s="1"/>
      <c r="HET586" s="1"/>
      <c r="HEU586" s="1"/>
      <c r="HEV586" s="1"/>
      <c r="HEW586" s="1"/>
      <c r="HEX586" s="1"/>
      <c r="HEY586" s="1"/>
      <c r="HEZ586" s="1"/>
      <c r="HFA586" s="1"/>
      <c r="HFB586" s="1"/>
      <c r="HFC586" s="1"/>
      <c r="HFD586" s="1"/>
      <c r="HFE586" s="1"/>
      <c r="HFF586" s="1"/>
      <c r="HFG586" s="1"/>
      <c r="HFH586" s="1"/>
      <c r="HFI586" s="1"/>
      <c r="HFJ586" s="1"/>
      <c r="HFK586" s="1"/>
      <c r="HFL586" s="1"/>
      <c r="HFM586" s="1"/>
      <c r="HFN586" s="1"/>
      <c r="HFO586" s="1"/>
      <c r="HFP586" s="1"/>
      <c r="HFQ586" s="1"/>
      <c r="HFR586" s="1"/>
      <c r="HFS586" s="1"/>
      <c r="HFT586" s="1"/>
      <c r="HFU586" s="1"/>
      <c r="HFV586" s="1"/>
      <c r="HFW586" s="1"/>
      <c r="HFX586" s="1"/>
      <c r="HFY586" s="1"/>
      <c r="HFZ586" s="1"/>
      <c r="HGA586" s="1"/>
      <c r="HGB586" s="1"/>
      <c r="HGC586" s="1"/>
      <c r="HGD586" s="1"/>
      <c r="HGE586" s="1"/>
      <c r="HGF586" s="1"/>
      <c r="HGG586" s="1"/>
      <c r="HGH586" s="1"/>
      <c r="HGI586" s="1"/>
      <c r="HGJ586" s="1"/>
      <c r="HGK586" s="1"/>
      <c r="HGL586" s="1"/>
      <c r="HGM586" s="1"/>
      <c r="HGN586" s="1"/>
      <c r="HGO586" s="1"/>
      <c r="HGP586" s="1"/>
      <c r="HGQ586" s="1"/>
      <c r="HGR586" s="1"/>
      <c r="HGS586" s="1"/>
      <c r="HGT586" s="1"/>
      <c r="HGU586" s="1"/>
      <c r="HGV586" s="1"/>
      <c r="HGW586" s="1"/>
      <c r="HGX586" s="1"/>
      <c r="HGY586" s="1"/>
      <c r="HGZ586" s="1"/>
      <c r="HHA586" s="1"/>
      <c r="HHB586" s="1"/>
      <c r="HHC586" s="1"/>
      <c r="HHD586" s="1"/>
      <c r="HHE586" s="1"/>
      <c r="HHF586" s="1"/>
      <c r="HHG586" s="1"/>
      <c r="HHH586" s="1"/>
      <c r="HHI586" s="1"/>
      <c r="HHJ586" s="1"/>
      <c r="HHK586" s="1"/>
      <c r="HHL586" s="1"/>
      <c r="HHM586" s="1"/>
      <c r="HHN586" s="1"/>
      <c r="HHO586" s="1"/>
      <c r="HHP586" s="1"/>
      <c r="HHQ586" s="1"/>
      <c r="HHR586" s="1"/>
      <c r="HHS586" s="1"/>
      <c r="HHT586" s="1"/>
      <c r="HHU586" s="1"/>
      <c r="HHV586" s="1"/>
      <c r="HHW586" s="1"/>
      <c r="HHX586" s="1"/>
      <c r="HHY586" s="1"/>
      <c r="HHZ586" s="1"/>
      <c r="HIA586" s="1"/>
      <c r="HIB586" s="1"/>
      <c r="HIC586" s="1"/>
      <c r="HID586" s="1"/>
      <c r="HIE586" s="1"/>
      <c r="HIF586" s="1"/>
      <c r="HIG586" s="1"/>
      <c r="HIH586" s="1"/>
      <c r="HII586" s="1"/>
      <c r="HIJ586" s="1"/>
      <c r="HIK586" s="1"/>
      <c r="HIL586" s="1"/>
      <c r="HIM586" s="1"/>
      <c r="HIN586" s="1"/>
      <c r="HIO586" s="1"/>
      <c r="HIP586" s="1"/>
      <c r="HIQ586" s="1"/>
      <c r="HIR586" s="1"/>
      <c r="HIS586" s="1"/>
      <c r="HIT586" s="1"/>
      <c r="HIU586" s="1"/>
      <c r="HIV586" s="1"/>
      <c r="HIW586" s="1"/>
      <c r="HIX586" s="1"/>
      <c r="HIY586" s="1"/>
      <c r="HIZ586" s="1"/>
      <c r="HJA586" s="1"/>
      <c r="HJB586" s="1"/>
      <c r="HJC586" s="1"/>
      <c r="HJD586" s="1"/>
      <c r="HJE586" s="1"/>
      <c r="HJF586" s="1"/>
      <c r="HJG586" s="1"/>
      <c r="HJH586" s="1"/>
      <c r="HJI586" s="1"/>
      <c r="HJJ586" s="1"/>
      <c r="HJK586" s="1"/>
      <c r="HJL586" s="1"/>
      <c r="HJM586" s="1"/>
      <c r="HJN586" s="1"/>
      <c r="HJO586" s="1"/>
      <c r="HJP586" s="1"/>
      <c r="HJQ586" s="1"/>
      <c r="HJR586" s="1"/>
      <c r="HJS586" s="1"/>
      <c r="HJT586" s="1"/>
      <c r="HJU586" s="1"/>
      <c r="HJV586" s="1"/>
      <c r="HJW586" s="1"/>
      <c r="HJX586" s="1"/>
      <c r="HJY586" s="1"/>
      <c r="HJZ586" s="1"/>
      <c r="HKA586" s="1"/>
      <c r="HKB586" s="1"/>
      <c r="HKC586" s="1"/>
      <c r="HKD586" s="1"/>
      <c r="HKE586" s="1"/>
      <c r="HKF586" s="1"/>
      <c r="HKG586" s="1"/>
      <c r="HKH586" s="1"/>
      <c r="HKI586" s="1"/>
      <c r="HKJ586" s="1"/>
      <c r="HKK586" s="1"/>
      <c r="HKL586" s="1"/>
      <c r="HKM586" s="1"/>
      <c r="HKN586" s="1"/>
      <c r="HKO586" s="1"/>
      <c r="HKP586" s="1"/>
      <c r="HKQ586" s="1"/>
      <c r="HKR586" s="1"/>
      <c r="HKS586" s="1"/>
      <c r="HKT586" s="1"/>
      <c r="HKU586" s="1"/>
      <c r="HKV586" s="1"/>
      <c r="HKW586" s="1"/>
      <c r="HKX586" s="1"/>
      <c r="HKY586" s="1"/>
      <c r="HKZ586" s="1"/>
      <c r="HLA586" s="1"/>
      <c r="HLB586" s="1"/>
      <c r="HLC586" s="1"/>
      <c r="HLD586" s="1"/>
      <c r="HLE586" s="1"/>
      <c r="HLF586" s="1"/>
      <c r="HLG586" s="1"/>
      <c r="HLH586" s="1"/>
      <c r="HLI586" s="1"/>
      <c r="HLJ586" s="1"/>
      <c r="HLK586" s="1"/>
      <c r="HLL586" s="1"/>
      <c r="HLM586" s="1"/>
      <c r="HLN586" s="1"/>
      <c r="HLO586" s="1"/>
      <c r="HLP586" s="1"/>
      <c r="HLQ586" s="1"/>
      <c r="HLR586" s="1"/>
      <c r="HLS586" s="1"/>
      <c r="HLT586" s="1"/>
      <c r="HLU586" s="1"/>
      <c r="HLV586" s="1"/>
      <c r="HLW586" s="1"/>
      <c r="HLX586" s="1"/>
      <c r="HLY586" s="1"/>
      <c r="HLZ586" s="1"/>
      <c r="HMA586" s="1"/>
      <c r="HMB586" s="1"/>
      <c r="HMC586" s="1"/>
      <c r="HMD586" s="1"/>
      <c r="HME586" s="1"/>
      <c r="HMF586" s="1"/>
      <c r="HMG586" s="1"/>
      <c r="HMH586" s="1"/>
      <c r="HMI586" s="1"/>
      <c r="HMJ586" s="1"/>
      <c r="HMK586" s="1"/>
      <c r="HML586" s="1"/>
      <c r="HMM586" s="1"/>
      <c r="HMN586" s="1"/>
      <c r="HMO586" s="1"/>
      <c r="HMP586" s="1"/>
      <c r="HMQ586" s="1"/>
      <c r="HMR586" s="1"/>
      <c r="HMS586" s="1"/>
      <c r="HMT586" s="1"/>
      <c r="HMU586" s="1"/>
      <c r="HMV586" s="1"/>
      <c r="HMW586" s="1"/>
      <c r="HMX586" s="1"/>
      <c r="HMY586" s="1"/>
      <c r="HMZ586" s="1"/>
      <c r="HNA586" s="1"/>
      <c r="HNB586" s="1"/>
      <c r="HNC586" s="1"/>
      <c r="HND586" s="1"/>
      <c r="HNE586" s="1"/>
      <c r="HNF586" s="1"/>
      <c r="HNG586" s="1"/>
      <c r="HNH586" s="1"/>
      <c r="HNI586" s="1"/>
      <c r="HNJ586" s="1"/>
      <c r="HNK586" s="1"/>
      <c r="HNL586" s="1"/>
      <c r="HNM586" s="1"/>
      <c r="HNN586" s="1"/>
      <c r="HNO586" s="1"/>
      <c r="HNP586" s="1"/>
      <c r="HNQ586" s="1"/>
      <c r="HNR586" s="1"/>
      <c r="HNS586" s="1"/>
      <c r="HNT586" s="1"/>
      <c r="HNU586" s="1"/>
      <c r="HNV586" s="1"/>
      <c r="HNW586" s="1"/>
      <c r="HNX586" s="1"/>
      <c r="HNY586" s="1"/>
      <c r="HNZ586" s="1"/>
      <c r="HOA586" s="1"/>
      <c r="HOB586" s="1"/>
      <c r="HOC586" s="1"/>
      <c r="HOD586" s="1"/>
      <c r="HOE586" s="1"/>
      <c r="HOF586" s="1"/>
      <c r="HOG586" s="1"/>
      <c r="HOH586" s="1"/>
      <c r="HOI586" s="1"/>
      <c r="HOJ586" s="1"/>
      <c r="HOK586" s="1"/>
      <c r="HOL586" s="1"/>
      <c r="HOM586" s="1"/>
      <c r="HON586" s="1"/>
      <c r="HOO586" s="1"/>
      <c r="HOP586" s="1"/>
      <c r="HOQ586" s="1"/>
      <c r="HOR586" s="1"/>
      <c r="HOS586" s="1"/>
      <c r="HOT586" s="1"/>
      <c r="HOU586" s="1"/>
      <c r="HOV586" s="1"/>
      <c r="HOW586" s="1"/>
      <c r="HOX586" s="1"/>
      <c r="HOY586" s="1"/>
      <c r="HOZ586" s="1"/>
      <c r="HPA586" s="1"/>
      <c r="HPB586" s="1"/>
      <c r="HPC586" s="1"/>
      <c r="HPD586" s="1"/>
      <c r="HPE586" s="1"/>
      <c r="HPF586" s="1"/>
      <c r="HPG586" s="1"/>
      <c r="HPH586" s="1"/>
      <c r="HPI586" s="1"/>
      <c r="HPJ586" s="1"/>
      <c r="HPK586" s="1"/>
      <c r="HPL586" s="1"/>
      <c r="HPM586" s="1"/>
      <c r="HPN586" s="1"/>
      <c r="HPO586" s="1"/>
      <c r="HPP586" s="1"/>
      <c r="HPQ586" s="1"/>
      <c r="HPR586" s="1"/>
      <c r="HPS586" s="1"/>
      <c r="HPT586" s="1"/>
      <c r="HPU586" s="1"/>
      <c r="HPV586" s="1"/>
      <c r="HPW586" s="1"/>
      <c r="HPX586" s="1"/>
      <c r="HPY586" s="1"/>
      <c r="HPZ586" s="1"/>
      <c r="HQA586" s="1"/>
      <c r="HQB586" s="1"/>
      <c r="HQC586" s="1"/>
      <c r="HQD586" s="1"/>
      <c r="HQE586" s="1"/>
      <c r="HQF586" s="1"/>
      <c r="HQG586" s="1"/>
      <c r="HQH586" s="1"/>
      <c r="HQI586" s="1"/>
      <c r="HQJ586" s="1"/>
      <c r="HQK586" s="1"/>
      <c r="HQL586" s="1"/>
      <c r="HQM586" s="1"/>
      <c r="HQN586" s="1"/>
      <c r="HQO586" s="1"/>
      <c r="HQP586" s="1"/>
      <c r="HQQ586" s="1"/>
      <c r="HQR586" s="1"/>
      <c r="HQS586" s="1"/>
      <c r="HQT586" s="1"/>
      <c r="HQU586" s="1"/>
      <c r="HQV586" s="1"/>
      <c r="HQW586" s="1"/>
      <c r="HQX586" s="1"/>
      <c r="HQY586" s="1"/>
      <c r="HQZ586" s="1"/>
      <c r="HRA586" s="1"/>
      <c r="HRB586" s="1"/>
      <c r="HRC586" s="1"/>
      <c r="HRD586" s="1"/>
      <c r="HRE586" s="1"/>
      <c r="HRF586" s="1"/>
      <c r="HRG586" s="1"/>
      <c r="HRH586" s="1"/>
      <c r="HRI586" s="1"/>
      <c r="HRJ586" s="1"/>
      <c r="HRK586" s="1"/>
      <c r="HRL586" s="1"/>
      <c r="HRM586" s="1"/>
      <c r="HRN586" s="1"/>
      <c r="HRO586" s="1"/>
      <c r="HRP586" s="1"/>
      <c r="HRQ586" s="1"/>
      <c r="HRR586" s="1"/>
      <c r="HRS586" s="1"/>
      <c r="HRT586" s="1"/>
      <c r="HRU586" s="1"/>
      <c r="HRV586" s="1"/>
      <c r="HRW586" s="1"/>
      <c r="HRX586" s="1"/>
      <c r="HRY586" s="1"/>
      <c r="HRZ586" s="1"/>
      <c r="HSA586" s="1"/>
      <c r="HSB586" s="1"/>
      <c r="HSC586" s="1"/>
      <c r="HSD586" s="1"/>
      <c r="HSE586" s="1"/>
      <c r="HSF586" s="1"/>
      <c r="HSG586" s="1"/>
      <c r="HSH586" s="1"/>
      <c r="HSI586" s="1"/>
      <c r="HSJ586" s="1"/>
      <c r="HSK586" s="1"/>
      <c r="HSL586" s="1"/>
      <c r="HSM586" s="1"/>
      <c r="HSN586" s="1"/>
      <c r="HSO586" s="1"/>
      <c r="HSP586" s="1"/>
      <c r="HSQ586" s="1"/>
      <c r="HSR586" s="1"/>
      <c r="HSS586" s="1"/>
      <c r="HST586" s="1"/>
      <c r="HSU586" s="1"/>
      <c r="HSV586" s="1"/>
      <c r="HSW586" s="1"/>
      <c r="HSX586" s="1"/>
      <c r="HSY586" s="1"/>
      <c r="HSZ586" s="1"/>
      <c r="HTA586" s="1"/>
      <c r="HTB586" s="1"/>
      <c r="HTC586" s="1"/>
      <c r="HTD586" s="1"/>
      <c r="HTE586" s="1"/>
      <c r="HTF586" s="1"/>
      <c r="HTG586" s="1"/>
      <c r="HTH586" s="1"/>
      <c r="HTI586" s="1"/>
      <c r="HTJ586" s="1"/>
      <c r="HTK586" s="1"/>
      <c r="HTL586" s="1"/>
      <c r="HTM586" s="1"/>
      <c r="HTN586" s="1"/>
      <c r="HTO586" s="1"/>
      <c r="HTP586" s="1"/>
      <c r="HTQ586" s="1"/>
      <c r="HTR586" s="1"/>
      <c r="HTS586" s="1"/>
      <c r="HTT586" s="1"/>
      <c r="HTU586" s="1"/>
      <c r="HTV586" s="1"/>
      <c r="HTW586" s="1"/>
      <c r="HTX586" s="1"/>
      <c r="HTY586" s="1"/>
      <c r="HTZ586" s="1"/>
      <c r="HUA586" s="1"/>
      <c r="HUB586" s="1"/>
      <c r="HUC586" s="1"/>
      <c r="HUD586" s="1"/>
      <c r="HUE586" s="1"/>
      <c r="HUF586" s="1"/>
      <c r="HUG586" s="1"/>
      <c r="HUH586" s="1"/>
      <c r="HUI586" s="1"/>
      <c r="HUJ586" s="1"/>
      <c r="HUK586" s="1"/>
      <c r="HUL586" s="1"/>
      <c r="HUM586" s="1"/>
      <c r="HUN586" s="1"/>
      <c r="HUO586" s="1"/>
      <c r="HUP586" s="1"/>
      <c r="HUQ586" s="1"/>
      <c r="HUR586" s="1"/>
      <c r="HUS586" s="1"/>
      <c r="HUT586" s="1"/>
      <c r="HUU586" s="1"/>
      <c r="HUV586" s="1"/>
      <c r="HUW586" s="1"/>
      <c r="HUX586" s="1"/>
      <c r="HUY586" s="1"/>
      <c r="HUZ586" s="1"/>
      <c r="HVA586" s="1"/>
      <c r="HVB586" s="1"/>
      <c r="HVC586" s="1"/>
      <c r="HVD586" s="1"/>
      <c r="HVE586" s="1"/>
      <c r="HVF586" s="1"/>
      <c r="HVG586" s="1"/>
      <c r="HVH586" s="1"/>
      <c r="HVI586" s="1"/>
      <c r="HVJ586" s="1"/>
      <c r="HVK586" s="1"/>
      <c r="HVL586" s="1"/>
      <c r="HVM586" s="1"/>
      <c r="HVN586" s="1"/>
      <c r="HVO586" s="1"/>
      <c r="HVP586" s="1"/>
      <c r="HVQ586" s="1"/>
      <c r="HVR586" s="1"/>
      <c r="HVS586" s="1"/>
      <c r="HVT586" s="1"/>
      <c r="HVU586" s="1"/>
      <c r="HVV586" s="1"/>
      <c r="HVW586" s="1"/>
      <c r="HVX586" s="1"/>
      <c r="HVY586" s="1"/>
      <c r="HVZ586" s="1"/>
      <c r="HWA586" s="1"/>
      <c r="HWB586" s="1"/>
      <c r="HWC586" s="1"/>
      <c r="HWD586" s="1"/>
      <c r="HWE586" s="1"/>
      <c r="HWF586" s="1"/>
      <c r="HWG586" s="1"/>
      <c r="HWH586" s="1"/>
      <c r="HWI586" s="1"/>
      <c r="HWJ586" s="1"/>
      <c r="HWK586" s="1"/>
      <c r="HWL586" s="1"/>
      <c r="HWM586" s="1"/>
      <c r="HWN586" s="1"/>
      <c r="HWO586" s="1"/>
      <c r="HWP586" s="1"/>
      <c r="HWQ586" s="1"/>
      <c r="HWR586" s="1"/>
      <c r="HWS586" s="1"/>
      <c r="HWT586" s="1"/>
      <c r="HWU586" s="1"/>
      <c r="HWV586" s="1"/>
      <c r="HWW586" s="1"/>
      <c r="HWX586" s="1"/>
      <c r="HWY586" s="1"/>
      <c r="HWZ586" s="1"/>
      <c r="HXA586" s="1"/>
      <c r="HXB586" s="1"/>
      <c r="HXC586" s="1"/>
      <c r="HXD586" s="1"/>
      <c r="HXE586" s="1"/>
      <c r="HXF586" s="1"/>
      <c r="HXG586" s="1"/>
      <c r="HXH586" s="1"/>
      <c r="HXI586" s="1"/>
      <c r="HXJ586" s="1"/>
      <c r="HXK586" s="1"/>
      <c r="HXL586" s="1"/>
      <c r="HXM586" s="1"/>
      <c r="HXN586" s="1"/>
      <c r="HXO586" s="1"/>
      <c r="HXP586" s="1"/>
      <c r="HXQ586" s="1"/>
      <c r="HXR586" s="1"/>
      <c r="HXS586" s="1"/>
      <c r="HXT586" s="1"/>
      <c r="HXU586" s="1"/>
      <c r="HXV586" s="1"/>
      <c r="HXW586" s="1"/>
      <c r="HXX586" s="1"/>
      <c r="HXY586" s="1"/>
      <c r="HXZ586" s="1"/>
      <c r="HYA586" s="1"/>
      <c r="HYB586" s="1"/>
      <c r="HYC586" s="1"/>
      <c r="HYD586" s="1"/>
      <c r="HYE586" s="1"/>
      <c r="HYF586" s="1"/>
      <c r="HYG586" s="1"/>
      <c r="HYH586" s="1"/>
      <c r="HYI586" s="1"/>
      <c r="HYJ586" s="1"/>
      <c r="HYK586" s="1"/>
      <c r="HYL586" s="1"/>
      <c r="HYM586" s="1"/>
      <c r="HYN586" s="1"/>
      <c r="HYO586" s="1"/>
      <c r="HYP586" s="1"/>
      <c r="HYQ586" s="1"/>
      <c r="HYR586" s="1"/>
      <c r="HYS586" s="1"/>
      <c r="HYT586" s="1"/>
      <c r="HYU586" s="1"/>
      <c r="HYV586" s="1"/>
      <c r="HYW586" s="1"/>
      <c r="HYX586" s="1"/>
      <c r="HYY586" s="1"/>
      <c r="HYZ586" s="1"/>
      <c r="HZA586" s="1"/>
      <c r="HZB586" s="1"/>
      <c r="HZC586" s="1"/>
      <c r="HZD586" s="1"/>
      <c r="HZE586" s="1"/>
      <c r="HZF586" s="1"/>
      <c r="HZG586" s="1"/>
      <c r="HZH586" s="1"/>
      <c r="HZI586" s="1"/>
      <c r="HZJ586" s="1"/>
      <c r="HZK586" s="1"/>
      <c r="HZL586" s="1"/>
      <c r="HZM586" s="1"/>
      <c r="HZN586" s="1"/>
      <c r="HZO586" s="1"/>
      <c r="HZP586" s="1"/>
      <c r="HZQ586" s="1"/>
      <c r="HZR586" s="1"/>
      <c r="HZS586" s="1"/>
      <c r="HZT586" s="1"/>
      <c r="HZU586" s="1"/>
      <c r="HZV586" s="1"/>
      <c r="HZW586" s="1"/>
      <c r="HZX586" s="1"/>
      <c r="HZY586" s="1"/>
      <c r="HZZ586" s="1"/>
      <c r="IAA586" s="1"/>
      <c r="IAB586" s="1"/>
      <c r="IAC586" s="1"/>
      <c r="IAD586" s="1"/>
      <c r="IAE586" s="1"/>
      <c r="IAF586" s="1"/>
      <c r="IAG586" s="1"/>
      <c r="IAH586" s="1"/>
      <c r="IAI586" s="1"/>
      <c r="IAJ586" s="1"/>
      <c r="IAK586" s="1"/>
      <c r="IAL586" s="1"/>
      <c r="IAM586" s="1"/>
      <c r="IAN586" s="1"/>
      <c r="IAO586" s="1"/>
      <c r="IAP586" s="1"/>
      <c r="IAQ586" s="1"/>
      <c r="IAR586" s="1"/>
      <c r="IAS586" s="1"/>
      <c r="IAT586" s="1"/>
      <c r="IAU586" s="1"/>
      <c r="IAV586" s="1"/>
      <c r="IAW586" s="1"/>
      <c r="IAX586" s="1"/>
      <c r="IAY586" s="1"/>
      <c r="IAZ586" s="1"/>
      <c r="IBA586" s="1"/>
      <c r="IBB586" s="1"/>
      <c r="IBC586" s="1"/>
      <c r="IBD586" s="1"/>
      <c r="IBE586" s="1"/>
      <c r="IBF586" s="1"/>
      <c r="IBG586" s="1"/>
      <c r="IBH586" s="1"/>
      <c r="IBI586" s="1"/>
      <c r="IBJ586" s="1"/>
      <c r="IBK586" s="1"/>
      <c r="IBL586" s="1"/>
      <c r="IBM586" s="1"/>
      <c r="IBN586" s="1"/>
      <c r="IBO586" s="1"/>
      <c r="IBP586" s="1"/>
      <c r="IBQ586" s="1"/>
      <c r="IBR586" s="1"/>
      <c r="IBS586" s="1"/>
      <c r="IBT586" s="1"/>
      <c r="IBU586" s="1"/>
      <c r="IBV586" s="1"/>
      <c r="IBW586" s="1"/>
      <c r="IBX586" s="1"/>
      <c r="IBY586" s="1"/>
      <c r="IBZ586" s="1"/>
      <c r="ICA586" s="1"/>
      <c r="ICB586" s="1"/>
      <c r="ICC586" s="1"/>
      <c r="ICD586" s="1"/>
      <c r="ICE586" s="1"/>
      <c r="ICF586" s="1"/>
      <c r="ICG586" s="1"/>
      <c r="ICH586" s="1"/>
      <c r="ICI586" s="1"/>
      <c r="ICJ586" s="1"/>
      <c r="ICK586" s="1"/>
      <c r="ICL586" s="1"/>
      <c r="ICM586" s="1"/>
      <c r="ICN586" s="1"/>
      <c r="ICO586" s="1"/>
      <c r="ICP586" s="1"/>
      <c r="ICQ586" s="1"/>
      <c r="ICR586" s="1"/>
      <c r="ICS586" s="1"/>
      <c r="ICT586" s="1"/>
      <c r="ICU586" s="1"/>
      <c r="ICV586" s="1"/>
      <c r="ICW586" s="1"/>
      <c r="ICX586" s="1"/>
      <c r="ICY586" s="1"/>
      <c r="ICZ586" s="1"/>
      <c r="IDA586" s="1"/>
      <c r="IDB586" s="1"/>
      <c r="IDC586" s="1"/>
      <c r="IDD586" s="1"/>
      <c r="IDE586" s="1"/>
      <c r="IDF586" s="1"/>
      <c r="IDG586" s="1"/>
      <c r="IDH586" s="1"/>
      <c r="IDI586" s="1"/>
      <c r="IDJ586" s="1"/>
      <c r="IDK586" s="1"/>
      <c r="IDL586" s="1"/>
      <c r="IDM586" s="1"/>
      <c r="IDN586" s="1"/>
      <c r="IDO586" s="1"/>
      <c r="IDP586" s="1"/>
      <c r="IDQ586" s="1"/>
      <c r="IDR586" s="1"/>
      <c r="IDS586" s="1"/>
      <c r="IDT586" s="1"/>
      <c r="IDU586" s="1"/>
      <c r="IDV586" s="1"/>
      <c r="IDW586" s="1"/>
      <c r="IDX586" s="1"/>
      <c r="IDY586" s="1"/>
      <c r="IDZ586" s="1"/>
      <c r="IEA586" s="1"/>
      <c r="IEB586" s="1"/>
      <c r="IEC586" s="1"/>
      <c r="IED586" s="1"/>
      <c r="IEE586" s="1"/>
      <c r="IEF586" s="1"/>
      <c r="IEG586" s="1"/>
      <c r="IEH586" s="1"/>
      <c r="IEI586" s="1"/>
      <c r="IEJ586" s="1"/>
      <c r="IEK586" s="1"/>
      <c r="IEL586" s="1"/>
      <c r="IEM586" s="1"/>
      <c r="IEN586" s="1"/>
      <c r="IEO586" s="1"/>
      <c r="IEP586" s="1"/>
      <c r="IEQ586" s="1"/>
      <c r="IER586" s="1"/>
      <c r="IES586" s="1"/>
      <c r="IET586" s="1"/>
      <c r="IEU586" s="1"/>
      <c r="IEV586" s="1"/>
      <c r="IEW586" s="1"/>
      <c r="IEX586" s="1"/>
      <c r="IEY586" s="1"/>
      <c r="IEZ586" s="1"/>
      <c r="IFA586" s="1"/>
      <c r="IFB586" s="1"/>
      <c r="IFC586" s="1"/>
      <c r="IFD586" s="1"/>
      <c r="IFE586" s="1"/>
      <c r="IFF586" s="1"/>
      <c r="IFG586" s="1"/>
      <c r="IFH586" s="1"/>
      <c r="IFI586" s="1"/>
      <c r="IFJ586" s="1"/>
      <c r="IFK586" s="1"/>
      <c r="IFL586" s="1"/>
      <c r="IFM586" s="1"/>
      <c r="IFN586" s="1"/>
      <c r="IFO586" s="1"/>
      <c r="IFP586" s="1"/>
      <c r="IFQ586" s="1"/>
      <c r="IFR586" s="1"/>
      <c r="IFS586" s="1"/>
      <c r="IFT586" s="1"/>
      <c r="IFU586" s="1"/>
      <c r="IFV586" s="1"/>
      <c r="IFW586" s="1"/>
      <c r="IFX586" s="1"/>
      <c r="IFY586" s="1"/>
      <c r="IFZ586" s="1"/>
      <c r="IGA586" s="1"/>
      <c r="IGB586" s="1"/>
      <c r="IGC586" s="1"/>
      <c r="IGD586" s="1"/>
      <c r="IGE586" s="1"/>
      <c r="IGF586" s="1"/>
      <c r="IGG586" s="1"/>
      <c r="IGH586" s="1"/>
      <c r="IGI586" s="1"/>
      <c r="IGJ586" s="1"/>
      <c r="IGK586" s="1"/>
      <c r="IGL586" s="1"/>
      <c r="IGM586" s="1"/>
      <c r="IGN586" s="1"/>
      <c r="IGO586" s="1"/>
      <c r="IGP586" s="1"/>
      <c r="IGQ586" s="1"/>
      <c r="IGR586" s="1"/>
      <c r="IGS586" s="1"/>
      <c r="IGT586" s="1"/>
      <c r="IGU586" s="1"/>
      <c r="IGV586" s="1"/>
      <c r="IGW586" s="1"/>
      <c r="IGX586" s="1"/>
      <c r="IGY586" s="1"/>
      <c r="IGZ586" s="1"/>
      <c r="IHA586" s="1"/>
      <c r="IHB586" s="1"/>
      <c r="IHC586" s="1"/>
      <c r="IHD586" s="1"/>
      <c r="IHE586" s="1"/>
      <c r="IHF586" s="1"/>
      <c r="IHG586" s="1"/>
      <c r="IHH586" s="1"/>
      <c r="IHI586" s="1"/>
      <c r="IHJ586" s="1"/>
      <c r="IHK586" s="1"/>
      <c r="IHL586" s="1"/>
      <c r="IHM586" s="1"/>
      <c r="IHN586" s="1"/>
      <c r="IHO586" s="1"/>
      <c r="IHP586" s="1"/>
      <c r="IHQ586" s="1"/>
      <c r="IHR586" s="1"/>
      <c r="IHS586" s="1"/>
      <c r="IHT586" s="1"/>
      <c r="IHU586" s="1"/>
      <c r="IHV586" s="1"/>
      <c r="IHW586" s="1"/>
      <c r="IHX586" s="1"/>
      <c r="IHY586" s="1"/>
      <c r="IHZ586" s="1"/>
      <c r="IIA586" s="1"/>
      <c r="IIB586" s="1"/>
      <c r="IIC586" s="1"/>
      <c r="IID586" s="1"/>
      <c r="IIE586" s="1"/>
      <c r="IIF586" s="1"/>
      <c r="IIG586" s="1"/>
      <c r="IIH586" s="1"/>
      <c r="III586" s="1"/>
      <c r="IIJ586" s="1"/>
      <c r="IIK586" s="1"/>
      <c r="IIL586" s="1"/>
      <c r="IIM586" s="1"/>
      <c r="IIN586" s="1"/>
      <c r="IIO586" s="1"/>
      <c r="IIP586" s="1"/>
      <c r="IIQ586" s="1"/>
      <c r="IIR586" s="1"/>
      <c r="IIS586" s="1"/>
      <c r="IIT586" s="1"/>
      <c r="IIU586" s="1"/>
      <c r="IIV586" s="1"/>
      <c r="IIW586" s="1"/>
      <c r="IIX586" s="1"/>
      <c r="IIY586" s="1"/>
      <c r="IIZ586" s="1"/>
      <c r="IJA586" s="1"/>
      <c r="IJB586" s="1"/>
      <c r="IJC586" s="1"/>
      <c r="IJD586" s="1"/>
      <c r="IJE586" s="1"/>
      <c r="IJF586" s="1"/>
      <c r="IJG586" s="1"/>
      <c r="IJH586" s="1"/>
      <c r="IJI586" s="1"/>
      <c r="IJJ586" s="1"/>
      <c r="IJK586" s="1"/>
      <c r="IJL586" s="1"/>
      <c r="IJM586" s="1"/>
      <c r="IJN586" s="1"/>
      <c r="IJO586" s="1"/>
      <c r="IJP586" s="1"/>
      <c r="IJQ586" s="1"/>
      <c r="IJR586" s="1"/>
      <c r="IJS586" s="1"/>
      <c r="IJT586" s="1"/>
      <c r="IJU586" s="1"/>
      <c r="IJV586" s="1"/>
      <c r="IJW586" s="1"/>
      <c r="IJX586" s="1"/>
      <c r="IJY586" s="1"/>
      <c r="IJZ586" s="1"/>
      <c r="IKA586" s="1"/>
      <c r="IKB586" s="1"/>
      <c r="IKC586" s="1"/>
      <c r="IKD586" s="1"/>
      <c r="IKE586" s="1"/>
      <c r="IKF586" s="1"/>
      <c r="IKG586" s="1"/>
      <c r="IKH586" s="1"/>
      <c r="IKI586" s="1"/>
      <c r="IKJ586" s="1"/>
      <c r="IKK586" s="1"/>
      <c r="IKL586" s="1"/>
      <c r="IKM586" s="1"/>
      <c r="IKN586" s="1"/>
      <c r="IKO586" s="1"/>
      <c r="IKP586" s="1"/>
      <c r="IKQ586" s="1"/>
      <c r="IKR586" s="1"/>
      <c r="IKS586" s="1"/>
      <c r="IKT586" s="1"/>
      <c r="IKU586" s="1"/>
      <c r="IKV586" s="1"/>
      <c r="IKW586" s="1"/>
      <c r="IKX586" s="1"/>
      <c r="IKY586" s="1"/>
      <c r="IKZ586" s="1"/>
      <c r="ILA586" s="1"/>
      <c r="ILB586" s="1"/>
      <c r="ILC586" s="1"/>
      <c r="ILD586" s="1"/>
      <c r="ILE586" s="1"/>
      <c r="ILF586" s="1"/>
      <c r="ILG586" s="1"/>
      <c r="ILH586" s="1"/>
      <c r="ILI586" s="1"/>
      <c r="ILJ586" s="1"/>
      <c r="ILK586" s="1"/>
      <c r="ILL586" s="1"/>
      <c r="ILM586" s="1"/>
      <c r="ILN586" s="1"/>
      <c r="ILO586" s="1"/>
      <c r="ILP586" s="1"/>
      <c r="ILQ586" s="1"/>
      <c r="ILR586" s="1"/>
      <c r="ILS586" s="1"/>
      <c r="ILT586" s="1"/>
      <c r="ILU586" s="1"/>
      <c r="ILV586" s="1"/>
      <c r="ILW586" s="1"/>
      <c r="ILX586" s="1"/>
      <c r="ILY586" s="1"/>
      <c r="ILZ586" s="1"/>
      <c r="IMA586" s="1"/>
      <c r="IMB586" s="1"/>
      <c r="IMC586" s="1"/>
      <c r="IMD586" s="1"/>
      <c r="IME586" s="1"/>
      <c r="IMF586" s="1"/>
      <c r="IMG586" s="1"/>
      <c r="IMH586" s="1"/>
      <c r="IMI586" s="1"/>
      <c r="IMJ586" s="1"/>
      <c r="IMK586" s="1"/>
      <c r="IML586" s="1"/>
      <c r="IMM586" s="1"/>
      <c r="IMN586" s="1"/>
      <c r="IMO586" s="1"/>
      <c r="IMP586" s="1"/>
      <c r="IMQ586" s="1"/>
      <c r="IMR586" s="1"/>
      <c r="IMS586" s="1"/>
      <c r="IMT586" s="1"/>
      <c r="IMU586" s="1"/>
      <c r="IMV586" s="1"/>
      <c r="IMW586" s="1"/>
      <c r="IMX586" s="1"/>
      <c r="IMY586" s="1"/>
      <c r="IMZ586" s="1"/>
      <c r="INA586" s="1"/>
      <c r="INB586" s="1"/>
      <c r="INC586" s="1"/>
      <c r="IND586" s="1"/>
      <c r="INE586" s="1"/>
      <c r="INF586" s="1"/>
      <c r="ING586" s="1"/>
      <c r="INH586" s="1"/>
      <c r="INI586" s="1"/>
      <c r="INJ586" s="1"/>
      <c r="INK586" s="1"/>
      <c r="INL586" s="1"/>
      <c r="INM586" s="1"/>
      <c r="INN586" s="1"/>
      <c r="INO586" s="1"/>
      <c r="INP586" s="1"/>
      <c r="INQ586" s="1"/>
      <c r="INR586" s="1"/>
      <c r="INS586" s="1"/>
      <c r="INT586" s="1"/>
      <c r="INU586" s="1"/>
      <c r="INV586" s="1"/>
      <c r="INW586" s="1"/>
      <c r="INX586" s="1"/>
      <c r="INY586" s="1"/>
      <c r="INZ586" s="1"/>
      <c r="IOA586" s="1"/>
      <c r="IOB586" s="1"/>
      <c r="IOC586" s="1"/>
      <c r="IOD586" s="1"/>
      <c r="IOE586" s="1"/>
      <c r="IOF586" s="1"/>
      <c r="IOG586" s="1"/>
      <c r="IOH586" s="1"/>
      <c r="IOI586" s="1"/>
      <c r="IOJ586" s="1"/>
      <c r="IOK586" s="1"/>
      <c r="IOL586" s="1"/>
      <c r="IOM586" s="1"/>
      <c r="ION586" s="1"/>
      <c r="IOO586" s="1"/>
      <c r="IOP586" s="1"/>
      <c r="IOQ586" s="1"/>
      <c r="IOR586" s="1"/>
      <c r="IOS586" s="1"/>
      <c r="IOT586" s="1"/>
      <c r="IOU586" s="1"/>
      <c r="IOV586" s="1"/>
      <c r="IOW586" s="1"/>
      <c r="IOX586" s="1"/>
      <c r="IOY586" s="1"/>
      <c r="IOZ586" s="1"/>
      <c r="IPA586" s="1"/>
      <c r="IPB586" s="1"/>
      <c r="IPC586" s="1"/>
      <c r="IPD586" s="1"/>
      <c r="IPE586" s="1"/>
      <c r="IPF586" s="1"/>
      <c r="IPG586" s="1"/>
      <c r="IPH586" s="1"/>
      <c r="IPI586" s="1"/>
      <c r="IPJ586" s="1"/>
      <c r="IPK586" s="1"/>
      <c r="IPL586" s="1"/>
      <c r="IPM586" s="1"/>
      <c r="IPN586" s="1"/>
      <c r="IPO586" s="1"/>
      <c r="IPP586" s="1"/>
      <c r="IPQ586" s="1"/>
      <c r="IPR586" s="1"/>
      <c r="IPS586" s="1"/>
      <c r="IPT586" s="1"/>
      <c r="IPU586" s="1"/>
      <c r="IPV586" s="1"/>
      <c r="IPW586" s="1"/>
      <c r="IPX586" s="1"/>
      <c r="IPY586" s="1"/>
      <c r="IPZ586" s="1"/>
      <c r="IQA586" s="1"/>
      <c r="IQB586" s="1"/>
      <c r="IQC586" s="1"/>
      <c r="IQD586" s="1"/>
      <c r="IQE586" s="1"/>
      <c r="IQF586" s="1"/>
      <c r="IQG586" s="1"/>
      <c r="IQH586" s="1"/>
      <c r="IQI586" s="1"/>
      <c r="IQJ586" s="1"/>
      <c r="IQK586" s="1"/>
      <c r="IQL586" s="1"/>
      <c r="IQM586" s="1"/>
      <c r="IQN586" s="1"/>
      <c r="IQO586" s="1"/>
      <c r="IQP586" s="1"/>
      <c r="IQQ586" s="1"/>
      <c r="IQR586" s="1"/>
      <c r="IQS586" s="1"/>
      <c r="IQT586" s="1"/>
      <c r="IQU586" s="1"/>
      <c r="IQV586" s="1"/>
      <c r="IQW586" s="1"/>
      <c r="IQX586" s="1"/>
      <c r="IQY586" s="1"/>
      <c r="IQZ586" s="1"/>
      <c r="IRA586" s="1"/>
      <c r="IRB586" s="1"/>
      <c r="IRC586" s="1"/>
      <c r="IRD586" s="1"/>
      <c r="IRE586" s="1"/>
      <c r="IRF586" s="1"/>
      <c r="IRG586" s="1"/>
      <c r="IRH586" s="1"/>
      <c r="IRI586" s="1"/>
      <c r="IRJ586" s="1"/>
      <c r="IRK586" s="1"/>
      <c r="IRL586" s="1"/>
      <c r="IRM586" s="1"/>
      <c r="IRN586" s="1"/>
      <c r="IRO586" s="1"/>
      <c r="IRP586" s="1"/>
      <c r="IRQ586" s="1"/>
      <c r="IRR586" s="1"/>
      <c r="IRS586" s="1"/>
      <c r="IRT586" s="1"/>
      <c r="IRU586" s="1"/>
      <c r="IRV586" s="1"/>
      <c r="IRW586" s="1"/>
      <c r="IRX586" s="1"/>
      <c r="IRY586" s="1"/>
      <c r="IRZ586" s="1"/>
      <c r="ISA586" s="1"/>
      <c r="ISB586" s="1"/>
      <c r="ISC586" s="1"/>
      <c r="ISD586" s="1"/>
      <c r="ISE586" s="1"/>
      <c r="ISF586" s="1"/>
      <c r="ISG586" s="1"/>
      <c r="ISH586" s="1"/>
      <c r="ISI586" s="1"/>
      <c r="ISJ586" s="1"/>
      <c r="ISK586" s="1"/>
      <c r="ISL586" s="1"/>
      <c r="ISM586" s="1"/>
      <c r="ISN586" s="1"/>
      <c r="ISO586" s="1"/>
      <c r="ISP586" s="1"/>
      <c r="ISQ586" s="1"/>
      <c r="ISR586" s="1"/>
      <c r="ISS586" s="1"/>
      <c r="IST586" s="1"/>
      <c r="ISU586" s="1"/>
      <c r="ISV586" s="1"/>
      <c r="ISW586" s="1"/>
      <c r="ISX586" s="1"/>
      <c r="ISY586" s="1"/>
      <c r="ISZ586" s="1"/>
      <c r="ITA586" s="1"/>
      <c r="ITB586" s="1"/>
      <c r="ITC586" s="1"/>
      <c r="ITD586" s="1"/>
      <c r="ITE586" s="1"/>
      <c r="ITF586" s="1"/>
      <c r="ITG586" s="1"/>
      <c r="ITH586" s="1"/>
      <c r="ITI586" s="1"/>
      <c r="ITJ586" s="1"/>
      <c r="ITK586" s="1"/>
      <c r="ITL586" s="1"/>
      <c r="ITM586" s="1"/>
      <c r="ITN586" s="1"/>
      <c r="ITO586" s="1"/>
      <c r="ITP586" s="1"/>
      <c r="ITQ586" s="1"/>
      <c r="ITR586" s="1"/>
      <c r="ITS586" s="1"/>
      <c r="ITT586" s="1"/>
      <c r="ITU586" s="1"/>
      <c r="ITV586" s="1"/>
      <c r="ITW586" s="1"/>
      <c r="ITX586" s="1"/>
      <c r="ITY586" s="1"/>
      <c r="ITZ586" s="1"/>
      <c r="IUA586" s="1"/>
      <c r="IUB586" s="1"/>
      <c r="IUC586" s="1"/>
      <c r="IUD586" s="1"/>
      <c r="IUE586" s="1"/>
      <c r="IUF586" s="1"/>
      <c r="IUG586" s="1"/>
      <c r="IUH586" s="1"/>
      <c r="IUI586" s="1"/>
      <c r="IUJ586" s="1"/>
      <c r="IUK586" s="1"/>
      <c r="IUL586" s="1"/>
      <c r="IUM586" s="1"/>
      <c r="IUN586" s="1"/>
      <c r="IUO586" s="1"/>
      <c r="IUP586" s="1"/>
      <c r="IUQ586" s="1"/>
      <c r="IUR586" s="1"/>
      <c r="IUS586" s="1"/>
      <c r="IUT586" s="1"/>
      <c r="IUU586" s="1"/>
      <c r="IUV586" s="1"/>
      <c r="IUW586" s="1"/>
      <c r="IUX586" s="1"/>
      <c r="IUY586" s="1"/>
      <c r="IUZ586" s="1"/>
      <c r="IVA586" s="1"/>
      <c r="IVB586" s="1"/>
      <c r="IVC586" s="1"/>
      <c r="IVD586" s="1"/>
      <c r="IVE586" s="1"/>
      <c r="IVF586" s="1"/>
      <c r="IVG586" s="1"/>
      <c r="IVH586" s="1"/>
      <c r="IVI586" s="1"/>
      <c r="IVJ586" s="1"/>
      <c r="IVK586" s="1"/>
      <c r="IVL586" s="1"/>
      <c r="IVM586" s="1"/>
      <c r="IVN586" s="1"/>
      <c r="IVO586" s="1"/>
      <c r="IVP586" s="1"/>
      <c r="IVQ586" s="1"/>
      <c r="IVR586" s="1"/>
      <c r="IVS586" s="1"/>
      <c r="IVT586" s="1"/>
      <c r="IVU586" s="1"/>
      <c r="IVV586" s="1"/>
      <c r="IVW586" s="1"/>
      <c r="IVX586" s="1"/>
      <c r="IVY586" s="1"/>
      <c r="IVZ586" s="1"/>
      <c r="IWA586" s="1"/>
      <c r="IWB586" s="1"/>
      <c r="IWC586" s="1"/>
      <c r="IWD586" s="1"/>
      <c r="IWE586" s="1"/>
      <c r="IWF586" s="1"/>
      <c r="IWG586" s="1"/>
      <c r="IWH586" s="1"/>
      <c r="IWI586" s="1"/>
      <c r="IWJ586" s="1"/>
      <c r="IWK586" s="1"/>
      <c r="IWL586" s="1"/>
      <c r="IWM586" s="1"/>
      <c r="IWN586" s="1"/>
      <c r="IWO586" s="1"/>
      <c r="IWP586" s="1"/>
      <c r="IWQ586" s="1"/>
      <c r="IWR586" s="1"/>
      <c r="IWS586" s="1"/>
      <c r="IWT586" s="1"/>
      <c r="IWU586" s="1"/>
      <c r="IWV586" s="1"/>
      <c r="IWW586" s="1"/>
      <c r="IWX586" s="1"/>
      <c r="IWY586" s="1"/>
      <c r="IWZ586" s="1"/>
      <c r="IXA586" s="1"/>
      <c r="IXB586" s="1"/>
      <c r="IXC586" s="1"/>
      <c r="IXD586" s="1"/>
      <c r="IXE586" s="1"/>
      <c r="IXF586" s="1"/>
      <c r="IXG586" s="1"/>
      <c r="IXH586" s="1"/>
      <c r="IXI586" s="1"/>
      <c r="IXJ586" s="1"/>
      <c r="IXK586" s="1"/>
      <c r="IXL586" s="1"/>
      <c r="IXM586" s="1"/>
      <c r="IXN586" s="1"/>
      <c r="IXO586" s="1"/>
      <c r="IXP586" s="1"/>
      <c r="IXQ586" s="1"/>
      <c r="IXR586" s="1"/>
      <c r="IXS586" s="1"/>
      <c r="IXT586" s="1"/>
      <c r="IXU586" s="1"/>
      <c r="IXV586" s="1"/>
      <c r="IXW586" s="1"/>
      <c r="IXX586" s="1"/>
      <c r="IXY586" s="1"/>
      <c r="IXZ586" s="1"/>
      <c r="IYA586" s="1"/>
      <c r="IYB586" s="1"/>
      <c r="IYC586" s="1"/>
      <c r="IYD586" s="1"/>
      <c r="IYE586" s="1"/>
      <c r="IYF586" s="1"/>
      <c r="IYG586" s="1"/>
      <c r="IYH586" s="1"/>
      <c r="IYI586" s="1"/>
      <c r="IYJ586" s="1"/>
      <c r="IYK586" s="1"/>
      <c r="IYL586" s="1"/>
      <c r="IYM586" s="1"/>
      <c r="IYN586" s="1"/>
      <c r="IYO586" s="1"/>
      <c r="IYP586" s="1"/>
      <c r="IYQ586" s="1"/>
      <c r="IYR586" s="1"/>
      <c r="IYS586" s="1"/>
      <c r="IYT586" s="1"/>
      <c r="IYU586" s="1"/>
      <c r="IYV586" s="1"/>
      <c r="IYW586" s="1"/>
      <c r="IYX586" s="1"/>
      <c r="IYY586" s="1"/>
      <c r="IYZ586" s="1"/>
      <c r="IZA586" s="1"/>
      <c r="IZB586" s="1"/>
      <c r="IZC586" s="1"/>
      <c r="IZD586" s="1"/>
      <c r="IZE586" s="1"/>
      <c r="IZF586" s="1"/>
      <c r="IZG586" s="1"/>
      <c r="IZH586" s="1"/>
      <c r="IZI586" s="1"/>
      <c r="IZJ586" s="1"/>
      <c r="IZK586" s="1"/>
      <c r="IZL586" s="1"/>
      <c r="IZM586" s="1"/>
      <c r="IZN586" s="1"/>
      <c r="IZO586" s="1"/>
      <c r="IZP586" s="1"/>
      <c r="IZQ586" s="1"/>
      <c r="IZR586" s="1"/>
      <c r="IZS586" s="1"/>
      <c r="IZT586" s="1"/>
      <c r="IZU586" s="1"/>
      <c r="IZV586" s="1"/>
      <c r="IZW586" s="1"/>
      <c r="IZX586" s="1"/>
      <c r="IZY586" s="1"/>
      <c r="IZZ586" s="1"/>
      <c r="JAA586" s="1"/>
      <c r="JAB586" s="1"/>
      <c r="JAC586" s="1"/>
      <c r="JAD586" s="1"/>
      <c r="JAE586" s="1"/>
      <c r="JAF586" s="1"/>
      <c r="JAG586" s="1"/>
      <c r="JAH586" s="1"/>
      <c r="JAI586" s="1"/>
      <c r="JAJ586" s="1"/>
      <c r="JAK586" s="1"/>
      <c r="JAL586" s="1"/>
      <c r="JAM586" s="1"/>
      <c r="JAN586" s="1"/>
      <c r="JAO586" s="1"/>
      <c r="JAP586" s="1"/>
      <c r="JAQ586" s="1"/>
      <c r="JAR586" s="1"/>
      <c r="JAS586" s="1"/>
      <c r="JAT586" s="1"/>
      <c r="JAU586" s="1"/>
      <c r="JAV586" s="1"/>
      <c r="JAW586" s="1"/>
      <c r="JAX586" s="1"/>
      <c r="JAY586" s="1"/>
      <c r="JAZ586" s="1"/>
      <c r="JBA586" s="1"/>
      <c r="JBB586" s="1"/>
      <c r="JBC586" s="1"/>
      <c r="JBD586" s="1"/>
      <c r="JBE586" s="1"/>
      <c r="JBF586" s="1"/>
      <c r="JBG586" s="1"/>
      <c r="JBH586" s="1"/>
      <c r="JBI586" s="1"/>
      <c r="JBJ586" s="1"/>
      <c r="JBK586" s="1"/>
      <c r="JBL586" s="1"/>
      <c r="JBM586" s="1"/>
      <c r="JBN586" s="1"/>
      <c r="JBO586" s="1"/>
      <c r="JBP586" s="1"/>
      <c r="JBQ586" s="1"/>
      <c r="JBR586" s="1"/>
      <c r="JBS586" s="1"/>
      <c r="JBT586" s="1"/>
      <c r="JBU586" s="1"/>
      <c r="JBV586" s="1"/>
      <c r="JBW586" s="1"/>
      <c r="JBX586" s="1"/>
      <c r="JBY586" s="1"/>
      <c r="JBZ586" s="1"/>
      <c r="JCA586" s="1"/>
      <c r="JCB586" s="1"/>
      <c r="JCC586" s="1"/>
      <c r="JCD586" s="1"/>
      <c r="JCE586" s="1"/>
      <c r="JCF586" s="1"/>
      <c r="JCG586" s="1"/>
      <c r="JCH586" s="1"/>
      <c r="JCI586" s="1"/>
      <c r="JCJ586" s="1"/>
      <c r="JCK586" s="1"/>
      <c r="JCL586" s="1"/>
      <c r="JCM586" s="1"/>
      <c r="JCN586" s="1"/>
      <c r="JCO586" s="1"/>
      <c r="JCP586" s="1"/>
      <c r="JCQ586" s="1"/>
      <c r="JCR586" s="1"/>
      <c r="JCS586" s="1"/>
      <c r="JCT586" s="1"/>
      <c r="JCU586" s="1"/>
      <c r="JCV586" s="1"/>
      <c r="JCW586" s="1"/>
      <c r="JCX586" s="1"/>
      <c r="JCY586" s="1"/>
      <c r="JCZ586" s="1"/>
      <c r="JDA586" s="1"/>
      <c r="JDB586" s="1"/>
      <c r="JDC586" s="1"/>
      <c r="JDD586" s="1"/>
      <c r="JDE586" s="1"/>
      <c r="JDF586" s="1"/>
      <c r="JDG586" s="1"/>
      <c r="JDH586" s="1"/>
      <c r="JDI586" s="1"/>
      <c r="JDJ586" s="1"/>
      <c r="JDK586" s="1"/>
      <c r="JDL586" s="1"/>
      <c r="JDM586" s="1"/>
      <c r="JDN586" s="1"/>
      <c r="JDO586" s="1"/>
      <c r="JDP586" s="1"/>
      <c r="JDQ586" s="1"/>
      <c r="JDR586" s="1"/>
      <c r="JDS586" s="1"/>
      <c r="JDT586" s="1"/>
      <c r="JDU586" s="1"/>
      <c r="JDV586" s="1"/>
      <c r="JDW586" s="1"/>
      <c r="JDX586" s="1"/>
      <c r="JDY586" s="1"/>
      <c r="JDZ586" s="1"/>
      <c r="JEA586" s="1"/>
      <c r="JEB586" s="1"/>
      <c r="JEC586" s="1"/>
      <c r="JED586" s="1"/>
      <c r="JEE586" s="1"/>
      <c r="JEF586" s="1"/>
      <c r="JEG586" s="1"/>
      <c r="JEH586" s="1"/>
      <c r="JEI586" s="1"/>
      <c r="JEJ586" s="1"/>
      <c r="JEK586" s="1"/>
      <c r="JEL586" s="1"/>
      <c r="JEM586" s="1"/>
      <c r="JEN586" s="1"/>
      <c r="JEO586" s="1"/>
      <c r="JEP586" s="1"/>
      <c r="JEQ586" s="1"/>
      <c r="JER586" s="1"/>
      <c r="JES586" s="1"/>
      <c r="JET586" s="1"/>
      <c r="JEU586" s="1"/>
      <c r="JEV586" s="1"/>
      <c r="JEW586" s="1"/>
      <c r="JEX586" s="1"/>
      <c r="JEY586" s="1"/>
      <c r="JEZ586" s="1"/>
      <c r="JFA586" s="1"/>
      <c r="JFB586" s="1"/>
      <c r="JFC586" s="1"/>
      <c r="JFD586" s="1"/>
      <c r="JFE586" s="1"/>
      <c r="JFF586" s="1"/>
      <c r="JFG586" s="1"/>
      <c r="JFH586" s="1"/>
      <c r="JFI586" s="1"/>
      <c r="JFJ586" s="1"/>
      <c r="JFK586" s="1"/>
      <c r="JFL586" s="1"/>
      <c r="JFM586" s="1"/>
      <c r="JFN586" s="1"/>
      <c r="JFO586" s="1"/>
      <c r="JFP586" s="1"/>
      <c r="JFQ586" s="1"/>
      <c r="JFR586" s="1"/>
      <c r="JFS586" s="1"/>
      <c r="JFT586" s="1"/>
      <c r="JFU586" s="1"/>
      <c r="JFV586" s="1"/>
      <c r="JFW586" s="1"/>
      <c r="JFX586" s="1"/>
      <c r="JFY586" s="1"/>
      <c r="JFZ586" s="1"/>
      <c r="JGA586" s="1"/>
      <c r="JGB586" s="1"/>
      <c r="JGC586" s="1"/>
      <c r="JGD586" s="1"/>
      <c r="JGE586" s="1"/>
      <c r="JGF586" s="1"/>
      <c r="JGG586" s="1"/>
      <c r="JGH586" s="1"/>
      <c r="JGI586" s="1"/>
      <c r="JGJ586" s="1"/>
      <c r="JGK586" s="1"/>
      <c r="JGL586" s="1"/>
      <c r="JGM586" s="1"/>
      <c r="JGN586" s="1"/>
      <c r="JGO586" s="1"/>
      <c r="JGP586" s="1"/>
      <c r="JGQ586" s="1"/>
      <c r="JGR586" s="1"/>
      <c r="JGS586" s="1"/>
      <c r="JGT586" s="1"/>
      <c r="JGU586" s="1"/>
      <c r="JGV586" s="1"/>
      <c r="JGW586" s="1"/>
      <c r="JGX586" s="1"/>
      <c r="JGY586" s="1"/>
      <c r="JGZ586" s="1"/>
      <c r="JHA586" s="1"/>
      <c r="JHB586" s="1"/>
      <c r="JHC586" s="1"/>
      <c r="JHD586" s="1"/>
      <c r="JHE586" s="1"/>
      <c r="JHF586" s="1"/>
      <c r="JHG586" s="1"/>
      <c r="JHH586" s="1"/>
      <c r="JHI586" s="1"/>
      <c r="JHJ586" s="1"/>
      <c r="JHK586" s="1"/>
      <c r="JHL586" s="1"/>
      <c r="JHM586" s="1"/>
      <c r="JHN586" s="1"/>
      <c r="JHO586" s="1"/>
      <c r="JHP586" s="1"/>
      <c r="JHQ586" s="1"/>
      <c r="JHR586" s="1"/>
      <c r="JHS586" s="1"/>
      <c r="JHT586" s="1"/>
      <c r="JHU586" s="1"/>
      <c r="JHV586" s="1"/>
      <c r="JHW586" s="1"/>
      <c r="JHX586" s="1"/>
      <c r="JHY586" s="1"/>
      <c r="JHZ586" s="1"/>
      <c r="JIA586" s="1"/>
      <c r="JIB586" s="1"/>
      <c r="JIC586" s="1"/>
      <c r="JID586" s="1"/>
      <c r="JIE586" s="1"/>
      <c r="JIF586" s="1"/>
      <c r="JIG586" s="1"/>
      <c r="JIH586" s="1"/>
      <c r="JII586" s="1"/>
      <c r="JIJ586" s="1"/>
      <c r="JIK586" s="1"/>
      <c r="JIL586" s="1"/>
      <c r="JIM586" s="1"/>
      <c r="JIN586" s="1"/>
      <c r="JIO586" s="1"/>
      <c r="JIP586" s="1"/>
      <c r="JIQ586" s="1"/>
      <c r="JIR586" s="1"/>
      <c r="JIS586" s="1"/>
      <c r="JIT586" s="1"/>
      <c r="JIU586" s="1"/>
      <c r="JIV586" s="1"/>
      <c r="JIW586" s="1"/>
      <c r="JIX586" s="1"/>
      <c r="JIY586" s="1"/>
      <c r="JIZ586" s="1"/>
      <c r="JJA586" s="1"/>
      <c r="JJB586" s="1"/>
      <c r="JJC586" s="1"/>
      <c r="JJD586" s="1"/>
      <c r="JJE586" s="1"/>
      <c r="JJF586" s="1"/>
      <c r="JJG586" s="1"/>
      <c r="JJH586" s="1"/>
      <c r="JJI586" s="1"/>
      <c r="JJJ586" s="1"/>
      <c r="JJK586" s="1"/>
      <c r="JJL586" s="1"/>
      <c r="JJM586" s="1"/>
      <c r="JJN586" s="1"/>
      <c r="JJO586" s="1"/>
      <c r="JJP586" s="1"/>
      <c r="JJQ586" s="1"/>
      <c r="JJR586" s="1"/>
      <c r="JJS586" s="1"/>
      <c r="JJT586" s="1"/>
      <c r="JJU586" s="1"/>
      <c r="JJV586" s="1"/>
      <c r="JJW586" s="1"/>
      <c r="JJX586" s="1"/>
      <c r="JJY586" s="1"/>
      <c r="JJZ586" s="1"/>
      <c r="JKA586" s="1"/>
      <c r="JKB586" s="1"/>
      <c r="JKC586" s="1"/>
      <c r="JKD586" s="1"/>
      <c r="JKE586" s="1"/>
      <c r="JKF586" s="1"/>
      <c r="JKG586" s="1"/>
      <c r="JKH586" s="1"/>
      <c r="JKI586" s="1"/>
      <c r="JKJ586" s="1"/>
      <c r="JKK586" s="1"/>
      <c r="JKL586" s="1"/>
      <c r="JKM586" s="1"/>
      <c r="JKN586" s="1"/>
      <c r="JKO586" s="1"/>
      <c r="JKP586" s="1"/>
      <c r="JKQ586" s="1"/>
      <c r="JKR586" s="1"/>
      <c r="JKS586" s="1"/>
      <c r="JKT586" s="1"/>
      <c r="JKU586" s="1"/>
      <c r="JKV586" s="1"/>
      <c r="JKW586" s="1"/>
      <c r="JKX586" s="1"/>
      <c r="JKY586" s="1"/>
      <c r="JKZ586" s="1"/>
      <c r="JLA586" s="1"/>
      <c r="JLB586" s="1"/>
      <c r="JLC586" s="1"/>
      <c r="JLD586" s="1"/>
      <c r="JLE586" s="1"/>
      <c r="JLF586" s="1"/>
      <c r="JLG586" s="1"/>
      <c r="JLH586" s="1"/>
      <c r="JLI586" s="1"/>
      <c r="JLJ586" s="1"/>
      <c r="JLK586" s="1"/>
      <c r="JLL586" s="1"/>
      <c r="JLM586" s="1"/>
      <c r="JLN586" s="1"/>
      <c r="JLO586" s="1"/>
      <c r="JLP586" s="1"/>
      <c r="JLQ586" s="1"/>
      <c r="JLR586" s="1"/>
      <c r="JLS586" s="1"/>
      <c r="JLT586" s="1"/>
      <c r="JLU586" s="1"/>
      <c r="JLV586" s="1"/>
      <c r="JLW586" s="1"/>
      <c r="JLX586" s="1"/>
      <c r="JLY586" s="1"/>
      <c r="JLZ586" s="1"/>
      <c r="JMA586" s="1"/>
      <c r="JMB586" s="1"/>
      <c r="JMC586" s="1"/>
      <c r="JMD586" s="1"/>
      <c r="JME586" s="1"/>
      <c r="JMF586" s="1"/>
      <c r="JMG586" s="1"/>
      <c r="JMH586" s="1"/>
      <c r="JMI586" s="1"/>
      <c r="JMJ586" s="1"/>
      <c r="JMK586" s="1"/>
      <c r="JML586" s="1"/>
      <c r="JMM586" s="1"/>
      <c r="JMN586" s="1"/>
      <c r="JMO586" s="1"/>
      <c r="JMP586" s="1"/>
      <c r="JMQ586" s="1"/>
      <c r="JMR586" s="1"/>
      <c r="JMS586" s="1"/>
      <c r="JMT586" s="1"/>
      <c r="JMU586" s="1"/>
      <c r="JMV586" s="1"/>
      <c r="JMW586" s="1"/>
      <c r="JMX586" s="1"/>
      <c r="JMY586" s="1"/>
      <c r="JMZ586" s="1"/>
      <c r="JNA586" s="1"/>
      <c r="JNB586" s="1"/>
      <c r="JNC586" s="1"/>
      <c r="JND586" s="1"/>
      <c r="JNE586" s="1"/>
      <c r="JNF586" s="1"/>
      <c r="JNG586" s="1"/>
      <c r="JNH586" s="1"/>
      <c r="JNI586" s="1"/>
      <c r="JNJ586" s="1"/>
      <c r="JNK586" s="1"/>
      <c r="JNL586" s="1"/>
      <c r="JNM586" s="1"/>
      <c r="JNN586" s="1"/>
      <c r="JNO586" s="1"/>
      <c r="JNP586" s="1"/>
      <c r="JNQ586" s="1"/>
      <c r="JNR586" s="1"/>
      <c r="JNS586" s="1"/>
      <c r="JNT586" s="1"/>
      <c r="JNU586" s="1"/>
      <c r="JNV586" s="1"/>
      <c r="JNW586" s="1"/>
      <c r="JNX586" s="1"/>
      <c r="JNY586" s="1"/>
      <c r="JNZ586" s="1"/>
      <c r="JOA586" s="1"/>
      <c r="JOB586" s="1"/>
      <c r="JOC586" s="1"/>
      <c r="JOD586" s="1"/>
      <c r="JOE586" s="1"/>
      <c r="JOF586" s="1"/>
      <c r="JOG586" s="1"/>
      <c r="JOH586" s="1"/>
      <c r="JOI586" s="1"/>
      <c r="JOJ586" s="1"/>
      <c r="JOK586" s="1"/>
      <c r="JOL586" s="1"/>
      <c r="JOM586" s="1"/>
      <c r="JON586" s="1"/>
      <c r="JOO586" s="1"/>
      <c r="JOP586" s="1"/>
      <c r="JOQ586" s="1"/>
      <c r="JOR586" s="1"/>
      <c r="JOS586" s="1"/>
      <c r="JOT586" s="1"/>
      <c r="JOU586" s="1"/>
      <c r="JOV586" s="1"/>
      <c r="JOW586" s="1"/>
      <c r="JOX586" s="1"/>
      <c r="JOY586" s="1"/>
      <c r="JOZ586" s="1"/>
      <c r="JPA586" s="1"/>
      <c r="JPB586" s="1"/>
      <c r="JPC586" s="1"/>
      <c r="JPD586" s="1"/>
      <c r="JPE586" s="1"/>
      <c r="JPF586" s="1"/>
      <c r="JPG586" s="1"/>
      <c r="JPH586" s="1"/>
      <c r="JPI586" s="1"/>
      <c r="JPJ586" s="1"/>
      <c r="JPK586" s="1"/>
      <c r="JPL586" s="1"/>
      <c r="JPM586" s="1"/>
      <c r="JPN586" s="1"/>
      <c r="JPO586" s="1"/>
      <c r="JPP586" s="1"/>
      <c r="JPQ586" s="1"/>
      <c r="JPR586" s="1"/>
      <c r="JPS586" s="1"/>
      <c r="JPT586" s="1"/>
      <c r="JPU586" s="1"/>
      <c r="JPV586" s="1"/>
      <c r="JPW586" s="1"/>
      <c r="JPX586" s="1"/>
      <c r="JPY586" s="1"/>
      <c r="JPZ586" s="1"/>
      <c r="JQA586" s="1"/>
      <c r="JQB586" s="1"/>
      <c r="JQC586" s="1"/>
      <c r="JQD586" s="1"/>
      <c r="JQE586" s="1"/>
      <c r="JQF586" s="1"/>
      <c r="JQG586" s="1"/>
      <c r="JQH586" s="1"/>
      <c r="JQI586" s="1"/>
      <c r="JQJ586" s="1"/>
      <c r="JQK586" s="1"/>
      <c r="JQL586" s="1"/>
      <c r="JQM586" s="1"/>
      <c r="JQN586" s="1"/>
      <c r="JQO586" s="1"/>
      <c r="JQP586" s="1"/>
      <c r="JQQ586" s="1"/>
      <c r="JQR586" s="1"/>
      <c r="JQS586" s="1"/>
      <c r="JQT586" s="1"/>
      <c r="JQU586" s="1"/>
      <c r="JQV586" s="1"/>
      <c r="JQW586" s="1"/>
      <c r="JQX586" s="1"/>
      <c r="JQY586" s="1"/>
      <c r="JQZ586" s="1"/>
      <c r="JRA586" s="1"/>
      <c r="JRB586" s="1"/>
      <c r="JRC586" s="1"/>
      <c r="JRD586" s="1"/>
      <c r="JRE586" s="1"/>
      <c r="JRF586" s="1"/>
      <c r="JRG586" s="1"/>
      <c r="JRH586" s="1"/>
      <c r="JRI586" s="1"/>
      <c r="JRJ586" s="1"/>
      <c r="JRK586" s="1"/>
      <c r="JRL586" s="1"/>
      <c r="JRM586" s="1"/>
      <c r="JRN586" s="1"/>
      <c r="JRO586" s="1"/>
      <c r="JRP586" s="1"/>
      <c r="JRQ586" s="1"/>
      <c r="JRR586" s="1"/>
      <c r="JRS586" s="1"/>
      <c r="JRT586" s="1"/>
      <c r="JRU586" s="1"/>
      <c r="JRV586" s="1"/>
      <c r="JRW586" s="1"/>
      <c r="JRX586" s="1"/>
      <c r="JRY586" s="1"/>
      <c r="JRZ586" s="1"/>
      <c r="JSA586" s="1"/>
      <c r="JSB586" s="1"/>
      <c r="JSC586" s="1"/>
      <c r="JSD586" s="1"/>
      <c r="JSE586" s="1"/>
      <c r="JSF586" s="1"/>
      <c r="JSG586" s="1"/>
      <c r="JSH586" s="1"/>
      <c r="JSI586" s="1"/>
      <c r="JSJ586" s="1"/>
      <c r="JSK586" s="1"/>
      <c r="JSL586" s="1"/>
      <c r="JSM586" s="1"/>
      <c r="JSN586" s="1"/>
      <c r="JSO586" s="1"/>
      <c r="JSP586" s="1"/>
      <c r="JSQ586" s="1"/>
      <c r="JSR586" s="1"/>
      <c r="JSS586" s="1"/>
      <c r="JST586" s="1"/>
      <c r="JSU586" s="1"/>
      <c r="JSV586" s="1"/>
      <c r="JSW586" s="1"/>
      <c r="JSX586" s="1"/>
      <c r="JSY586" s="1"/>
      <c r="JSZ586" s="1"/>
      <c r="JTA586" s="1"/>
      <c r="JTB586" s="1"/>
      <c r="JTC586" s="1"/>
      <c r="JTD586" s="1"/>
      <c r="JTE586" s="1"/>
      <c r="JTF586" s="1"/>
      <c r="JTG586" s="1"/>
      <c r="JTH586" s="1"/>
      <c r="JTI586" s="1"/>
      <c r="JTJ586" s="1"/>
      <c r="JTK586" s="1"/>
      <c r="JTL586" s="1"/>
      <c r="JTM586" s="1"/>
      <c r="JTN586" s="1"/>
      <c r="JTO586" s="1"/>
      <c r="JTP586" s="1"/>
      <c r="JTQ586" s="1"/>
      <c r="JTR586" s="1"/>
      <c r="JTS586" s="1"/>
      <c r="JTT586" s="1"/>
      <c r="JTU586" s="1"/>
      <c r="JTV586" s="1"/>
      <c r="JTW586" s="1"/>
      <c r="JTX586" s="1"/>
      <c r="JTY586" s="1"/>
      <c r="JTZ586" s="1"/>
      <c r="JUA586" s="1"/>
      <c r="JUB586" s="1"/>
      <c r="JUC586" s="1"/>
      <c r="JUD586" s="1"/>
      <c r="JUE586" s="1"/>
      <c r="JUF586" s="1"/>
      <c r="JUG586" s="1"/>
      <c r="JUH586" s="1"/>
      <c r="JUI586" s="1"/>
      <c r="JUJ586" s="1"/>
      <c r="JUK586" s="1"/>
      <c r="JUL586" s="1"/>
      <c r="JUM586" s="1"/>
      <c r="JUN586" s="1"/>
      <c r="JUO586" s="1"/>
      <c r="JUP586" s="1"/>
      <c r="JUQ586" s="1"/>
      <c r="JUR586" s="1"/>
      <c r="JUS586" s="1"/>
      <c r="JUT586" s="1"/>
      <c r="JUU586" s="1"/>
      <c r="JUV586" s="1"/>
      <c r="JUW586" s="1"/>
      <c r="JUX586" s="1"/>
      <c r="JUY586" s="1"/>
      <c r="JUZ586" s="1"/>
      <c r="JVA586" s="1"/>
      <c r="JVB586" s="1"/>
      <c r="JVC586" s="1"/>
      <c r="JVD586" s="1"/>
      <c r="JVE586" s="1"/>
      <c r="JVF586" s="1"/>
      <c r="JVG586" s="1"/>
      <c r="JVH586" s="1"/>
      <c r="JVI586" s="1"/>
      <c r="JVJ586" s="1"/>
      <c r="JVK586" s="1"/>
      <c r="JVL586" s="1"/>
      <c r="JVM586" s="1"/>
      <c r="JVN586" s="1"/>
      <c r="JVO586" s="1"/>
      <c r="JVP586" s="1"/>
      <c r="JVQ586" s="1"/>
      <c r="JVR586" s="1"/>
      <c r="JVS586" s="1"/>
      <c r="JVT586" s="1"/>
      <c r="JVU586" s="1"/>
      <c r="JVV586" s="1"/>
      <c r="JVW586" s="1"/>
      <c r="JVX586" s="1"/>
      <c r="JVY586" s="1"/>
      <c r="JVZ586" s="1"/>
      <c r="JWA586" s="1"/>
      <c r="JWB586" s="1"/>
      <c r="JWC586" s="1"/>
      <c r="JWD586" s="1"/>
      <c r="JWE586" s="1"/>
      <c r="JWF586" s="1"/>
      <c r="JWG586" s="1"/>
      <c r="JWH586" s="1"/>
      <c r="JWI586" s="1"/>
      <c r="JWJ586" s="1"/>
      <c r="JWK586" s="1"/>
      <c r="JWL586" s="1"/>
      <c r="JWM586" s="1"/>
      <c r="JWN586" s="1"/>
      <c r="JWO586" s="1"/>
      <c r="JWP586" s="1"/>
      <c r="JWQ586" s="1"/>
      <c r="JWR586" s="1"/>
      <c r="JWS586" s="1"/>
      <c r="JWT586" s="1"/>
      <c r="JWU586" s="1"/>
      <c r="JWV586" s="1"/>
      <c r="JWW586" s="1"/>
      <c r="JWX586" s="1"/>
      <c r="JWY586" s="1"/>
      <c r="JWZ586" s="1"/>
      <c r="JXA586" s="1"/>
      <c r="JXB586" s="1"/>
      <c r="JXC586" s="1"/>
      <c r="JXD586" s="1"/>
      <c r="JXE586" s="1"/>
      <c r="JXF586" s="1"/>
      <c r="JXG586" s="1"/>
      <c r="JXH586" s="1"/>
      <c r="JXI586" s="1"/>
      <c r="JXJ586" s="1"/>
      <c r="JXK586" s="1"/>
      <c r="JXL586" s="1"/>
      <c r="JXM586" s="1"/>
      <c r="JXN586" s="1"/>
      <c r="JXO586" s="1"/>
      <c r="JXP586" s="1"/>
      <c r="JXQ586" s="1"/>
      <c r="JXR586" s="1"/>
      <c r="JXS586" s="1"/>
      <c r="JXT586" s="1"/>
      <c r="JXU586" s="1"/>
      <c r="JXV586" s="1"/>
      <c r="JXW586" s="1"/>
      <c r="JXX586" s="1"/>
      <c r="JXY586" s="1"/>
      <c r="JXZ586" s="1"/>
      <c r="JYA586" s="1"/>
      <c r="JYB586" s="1"/>
      <c r="JYC586" s="1"/>
      <c r="JYD586" s="1"/>
      <c r="JYE586" s="1"/>
      <c r="JYF586" s="1"/>
      <c r="JYG586" s="1"/>
      <c r="JYH586" s="1"/>
      <c r="JYI586" s="1"/>
      <c r="JYJ586" s="1"/>
      <c r="JYK586" s="1"/>
      <c r="JYL586" s="1"/>
      <c r="JYM586" s="1"/>
      <c r="JYN586" s="1"/>
      <c r="JYO586" s="1"/>
      <c r="JYP586" s="1"/>
      <c r="JYQ586" s="1"/>
      <c r="JYR586" s="1"/>
      <c r="JYS586" s="1"/>
      <c r="JYT586" s="1"/>
      <c r="JYU586" s="1"/>
      <c r="JYV586" s="1"/>
      <c r="JYW586" s="1"/>
      <c r="JYX586" s="1"/>
      <c r="JYY586" s="1"/>
      <c r="JYZ586" s="1"/>
      <c r="JZA586" s="1"/>
      <c r="JZB586" s="1"/>
      <c r="JZC586" s="1"/>
      <c r="JZD586" s="1"/>
      <c r="JZE586" s="1"/>
      <c r="JZF586" s="1"/>
      <c r="JZG586" s="1"/>
      <c r="JZH586" s="1"/>
      <c r="JZI586" s="1"/>
      <c r="JZJ586" s="1"/>
      <c r="JZK586" s="1"/>
      <c r="JZL586" s="1"/>
      <c r="JZM586" s="1"/>
      <c r="JZN586" s="1"/>
      <c r="JZO586" s="1"/>
      <c r="JZP586" s="1"/>
      <c r="JZQ586" s="1"/>
      <c r="JZR586" s="1"/>
      <c r="JZS586" s="1"/>
      <c r="JZT586" s="1"/>
      <c r="JZU586" s="1"/>
      <c r="JZV586" s="1"/>
      <c r="JZW586" s="1"/>
      <c r="JZX586" s="1"/>
      <c r="JZY586" s="1"/>
      <c r="JZZ586" s="1"/>
      <c r="KAA586" s="1"/>
      <c r="KAB586" s="1"/>
      <c r="KAC586" s="1"/>
      <c r="KAD586" s="1"/>
      <c r="KAE586" s="1"/>
      <c r="KAF586" s="1"/>
      <c r="KAG586" s="1"/>
      <c r="KAH586" s="1"/>
      <c r="KAI586" s="1"/>
      <c r="KAJ586" s="1"/>
      <c r="KAK586" s="1"/>
      <c r="KAL586" s="1"/>
      <c r="KAM586" s="1"/>
      <c r="KAN586" s="1"/>
      <c r="KAO586" s="1"/>
      <c r="KAP586" s="1"/>
      <c r="KAQ586" s="1"/>
      <c r="KAR586" s="1"/>
      <c r="KAS586" s="1"/>
      <c r="KAT586" s="1"/>
      <c r="KAU586" s="1"/>
      <c r="KAV586" s="1"/>
      <c r="KAW586" s="1"/>
      <c r="KAX586" s="1"/>
      <c r="KAY586" s="1"/>
      <c r="KAZ586" s="1"/>
      <c r="KBA586" s="1"/>
      <c r="KBB586" s="1"/>
      <c r="KBC586" s="1"/>
      <c r="KBD586" s="1"/>
      <c r="KBE586" s="1"/>
      <c r="KBF586" s="1"/>
      <c r="KBG586" s="1"/>
      <c r="KBH586" s="1"/>
      <c r="KBI586" s="1"/>
      <c r="KBJ586" s="1"/>
      <c r="KBK586" s="1"/>
      <c r="KBL586" s="1"/>
      <c r="KBM586" s="1"/>
      <c r="KBN586" s="1"/>
      <c r="KBO586" s="1"/>
      <c r="KBP586" s="1"/>
      <c r="KBQ586" s="1"/>
      <c r="KBR586" s="1"/>
      <c r="KBS586" s="1"/>
      <c r="KBT586" s="1"/>
      <c r="KBU586" s="1"/>
      <c r="KBV586" s="1"/>
      <c r="KBW586" s="1"/>
      <c r="KBX586" s="1"/>
      <c r="KBY586" s="1"/>
      <c r="KBZ586" s="1"/>
      <c r="KCA586" s="1"/>
      <c r="KCB586" s="1"/>
      <c r="KCC586" s="1"/>
      <c r="KCD586" s="1"/>
      <c r="KCE586" s="1"/>
      <c r="KCF586" s="1"/>
      <c r="KCG586" s="1"/>
      <c r="KCH586" s="1"/>
      <c r="KCI586" s="1"/>
      <c r="KCJ586" s="1"/>
      <c r="KCK586" s="1"/>
      <c r="KCL586" s="1"/>
      <c r="KCM586" s="1"/>
      <c r="KCN586" s="1"/>
      <c r="KCO586" s="1"/>
      <c r="KCP586" s="1"/>
      <c r="KCQ586" s="1"/>
      <c r="KCR586" s="1"/>
      <c r="KCS586" s="1"/>
      <c r="KCT586" s="1"/>
      <c r="KCU586" s="1"/>
      <c r="KCV586" s="1"/>
      <c r="KCW586" s="1"/>
      <c r="KCX586" s="1"/>
      <c r="KCY586" s="1"/>
      <c r="KCZ586" s="1"/>
      <c r="KDA586" s="1"/>
      <c r="KDB586" s="1"/>
      <c r="KDC586" s="1"/>
      <c r="KDD586" s="1"/>
      <c r="KDE586" s="1"/>
      <c r="KDF586" s="1"/>
      <c r="KDG586" s="1"/>
      <c r="KDH586" s="1"/>
      <c r="KDI586" s="1"/>
      <c r="KDJ586" s="1"/>
      <c r="KDK586" s="1"/>
      <c r="KDL586" s="1"/>
      <c r="KDM586" s="1"/>
      <c r="KDN586" s="1"/>
      <c r="KDO586" s="1"/>
      <c r="KDP586" s="1"/>
      <c r="KDQ586" s="1"/>
      <c r="KDR586" s="1"/>
      <c r="KDS586" s="1"/>
      <c r="KDT586" s="1"/>
      <c r="KDU586" s="1"/>
      <c r="KDV586" s="1"/>
      <c r="KDW586" s="1"/>
      <c r="KDX586" s="1"/>
      <c r="KDY586" s="1"/>
      <c r="KDZ586" s="1"/>
      <c r="KEA586" s="1"/>
      <c r="KEB586" s="1"/>
      <c r="KEC586" s="1"/>
      <c r="KED586" s="1"/>
      <c r="KEE586" s="1"/>
      <c r="KEF586" s="1"/>
      <c r="KEG586" s="1"/>
      <c r="KEH586" s="1"/>
      <c r="KEI586" s="1"/>
      <c r="KEJ586" s="1"/>
      <c r="KEK586" s="1"/>
      <c r="KEL586" s="1"/>
      <c r="KEM586" s="1"/>
      <c r="KEN586" s="1"/>
      <c r="KEO586" s="1"/>
      <c r="KEP586" s="1"/>
      <c r="KEQ586" s="1"/>
      <c r="KER586" s="1"/>
      <c r="KES586" s="1"/>
      <c r="KET586" s="1"/>
      <c r="KEU586" s="1"/>
      <c r="KEV586" s="1"/>
      <c r="KEW586" s="1"/>
      <c r="KEX586" s="1"/>
      <c r="KEY586" s="1"/>
      <c r="KEZ586" s="1"/>
      <c r="KFA586" s="1"/>
      <c r="KFB586" s="1"/>
      <c r="KFC586" s="1"/>
      <c r="KFD586" s="1"/>
      <c r="KFE586" s="1"/>
      <c r="KFF586" s="1"/>
      <c r="KFG586" s="1"/>
      <c r="KFH586" s="1"/>
      <c r="KFI586" s="1"/>
      <c r="KFJ586" s="1"/>
      <c r="KFK586" s="1"/>
      <c r="KFL586" s="1"/>
      <c r="KFM586" s="1"/>
      <c r="KFN586" s="1"/>
      <c r="KFO586" s="1"/>
      <c r="KFP586" s="1"/>
      <c r="KFQ586" s="1"/>
      <c r="KFR586" s="1"/>
      <c r="KFS586" s="1"/>
      <c r="KFT586" s="1"/>
      <c r="KFU586" s="1"/>
      <c r="KFV586" s="1"/>
      <c r="KFW586" s="1"/>
      <c r="KFX586" s="1"/>
      <c r="KFY586" s="1"/>
      <c r="KFZ586" s="1"/>
      <c r="KGA586" s="1"/>
      <c r="KGB586" s="1"/>
      <c r="KGC586" s="1"/>
      <c r="KGD586" s="1"/>
      <c r="KGE586" s="1"/>
      <c r="KGF586" s="1"/>
      <c r="KGG586" s="1"/>
      <c r="KGH586" s="1"/>
      <c r="KGI586" s="1"/>
      <c r="KGJ586" s="1"/>
      <c r="KGK586" s="1"/>
      <c r="KGL586" s="1"/>
      <c r="KGM586" s="1"/>
      <c r="KGN586" s="1"/>
      <c r="KGO586" s="1"/>
      <c r="KGP586" s="1"/>
      <c r="KGQ586" s="1"/>
      <c r="KGR586" s="1"/>
      <c r="KGS586" s="1"/>
      <c r="KGT586" s="1"/>
      <c r="KGU586" s="1"/>
      <c r="KGV586" s="1"/>
      <c r="KGW586" s="1"/>
      <c r="KGX586" s="1"/>
      <c r="KGY586" s="1"/>
      <c r="KGZ586" s="1"/>
      <c r="KHA586" s="1"/>
      <c r="KHB586" s="1"/>
      <c r="KHC586" s="1"/>
      <c r="KHD586" s="1"/>
      <c r="KHE586" s="1"/>
      <c r="KHF586" s="1"/>
      <c r="KHG586" s="1"/>
      <c r="KHH586" s="1"/>
      <c r="KHI586" s="1"/>
      <c r="KHJ586" s="1"/>
      <c r="KHK586" s="1"/>
      <c r="KHL586" s="1"/>
      <c r="KHM586" s="1"/>
      <c r="KHN586" s="1"/>
      <c r="KHO586" s="1"/>
      <c r="KHP586" s="1"/>
      <c r="KHQ586" s="1"/>
      <c r="KHR586" s="1"/>
      <c r="KHS586" s="1"/>
      <c r="KHT586" s="1"/>
      <c r="KHU586" s="1"/>
      <c r="KHV586" s="1"/>
      <c r="KHW586" s="1"/>
      <c r="KHX586" s="1"/>
      <c r="KHY586" s="1"/>
      <c r="KHZ586" s="1"/>
      <c r="KIA586" s="1"/>
      <c r="KIB586" s="1"/>
      <c r="KIC586" s="1"/>
      <c r="KID586" s="1"/>
      <c r="KIE586" s="1"/>
      <c r="KIF586" s="1"/>
      <c r="KIG586" s="1"/>
      <c r="KIH586" s="1"/>
      <c r="KII586" s="1"/>
      <c r="KIJ586" s="1"/>
      <c r="KIK586" s="1"/>
      <c r="KIL586" s="1"/>
      <c r="KIM586" s="1"/>
      <c r="KIN586" s="1"/>
      <c r="KIO586" s="1"/>
      <c r="KIP586" s="1"/>
      <c r="KIQ586" s="1"/>
      <c r="KIR586" s="1"/>
      <c r="KIS586" s="1"/>
      <c r="KIT586" s="1"/>
      <c r="KIU586" s="1"/>
      <c r="KIV586" s="1"/>
      <c r="KIW586" s="1"/>
      <c r="KIX586" s="1"/>
      <c r="KIY586" s="1"/>
      <c r="KIZ586" s="1"/>
      <c r="KJA586" s="1"/>
      <c r="KJB586" s="1"/>
      <c r="KJC586" s="1"/>
      <c r="KJD586" s="1"/>
      <c r="KJE586" s="1"/>
      <c r="KJF586" s="1"/>
      <c r="KJG586" s="1"/>
      <c r="KJH586" s="1"/>
      <c r="KJI586" s="1"/>
      <c r="KJJ586" s="1"/>
      <c r="KJK586" s="1"/>
      <c r="KJL586" s="1"/>
      <c r="KJM586" s="1"/>
      <c r="KJN586" s="1"/>
      <c r="KJO586" s="1"/>
      <c r="KJP586" s="1"/>
      <c r="KJQ586" s="1"/>
      <c r="KJR586" s="1"/>
      <c r="KJS586" s="1"/>
      <c r="KJT586" s="1"/>
      <c r="KJU586" s="1"/>
      <c r="KJV586" s="1"/>
      <c r="KJW586" s="1"/>
      <c r="KJX586" s="1"/>
      <c r="KJY586" s="1"/>
      <c r="KJZ586" s="1"/>
      <c r="KKA586" s="1"/>
      <c r="KKB586" s="1"/>
      <c r="KKC586" s="1"/>
      <c r="KKD586" s="1"/>
      <c r="KKE586" s="1"/>
      <c r="KKF586" s="1"/>
      <c r="KKG586" s="1"/>
      <c r="KKH586" s="1"/>
      <c r="KKI586" s="1"/>
      <c r="KKJ586" s="1"/>
      <c r="KKK586" s="1"/>
      <c r="KKL586" s="1"/>
      <c r="KKM586" s="1"/>
      <c r="KKN586" s="1"/>
      <c r="KKO586" s="1"/>
      <c r="KKP586" s="1"/>
      <c r="KKQ586" s="1"/>
      <c r="KKR586" s="1"/>
      <c r="KKS586" s="1"/>
      <c r="KKT586" s="1"/>
      <c r="KKU586" s="1"/>
      <c r="KKV586" s="1"/>
      <c r="KKW586" s="1"/>
      <c r="KKX586" s="1"/>
      <c r="KKY586" s="1"/>
      <c r="KKZ586" s="1"/>
      <c r="KLA586" s="1"/>
      <c r="KLB586" s="1"/>
      <c r="KLC586" s="1"/>
      <c r="KLD586" s="1"/>
      <c r="KLE586" s="1"/>
      <c r="KLF586" s="1"/>
      <c r="KLG586" s="1"/>
      <c r="KLH586" s="1"/>
      <c r="KLI586" s="1"/>
      <c r="KLJ586" s="1"/>
      <c r="KLK586" s="1"/>
      <c r="KLL586" s="1"/>
      <c r="KLM586" s="1"/>
      <c r="KLN586" s="1"/>
      <c r="KLO586" s="1"/>
      <c r="KLP586" s="1"/>
      <c r="KLQ586" s="1"/>
      <c r="KLR586" s="1"/>
      <c r="KLS586" s="1"/>
      <c r="KLT586" s="1"/>
      <c r="KLU586" s="1"/>
      <c r="KLV586" s="1"/>
      <c r="KLW586" s="1"/>
      <c r="KLX586" s="1"/>
      <c r="KLY586" s="1"/>
      <c r="KLZ586" s="1"/>
      <c r="KMA586" s="1"/>
      <c r="KMB586" s="1"/>
      <c r="KMC586" s="1"/>
      <c r="KMD586" s="1"/>
      <c r="KME586" s="1"/>
      <c r="KMF586" s="1"/>
      <c r="KMG586" s="1"/>
      <c r="KMH586" s="1"/>
      <c r="KMI586" s="1"/>
      <c r="KMJ586" s="1"/>
      <c r="KMK586" s="1"/>
      <c r="KML586" s="1"/>
      <c r="KMM586" s="1"/>
      <c r="KMN586" s="1"/>
      <c r="KMO586" s="1"/>
      <c r="KMP586" s="1"/>
      <c r="KMQ586" s="1"/>
      <c r="KMR586" s="1"/>
      <c r="KMS586" s="1"/>
      <c r="KMT586" s="1"/>
      <c r="KMU586" s="1"/>
      <c r="KMV586" s="1"/>
      <c r="KMW586" s="1"/>
      <c r="KMX586" s="1"/>
      <c r="KMY586" s="1"/>
      <c r="KMZ586" s="1"/>
      <c r="KNA586" s="1"/>
      <c r="KNB586" s="1"/>
      <c r="KNC586" s="1"/>
      <c r="KND586" s="1"/>
      <c r="KNE586" s="1"/>
      <c r="KNF586" s="1"/>
      <c r="KNG586" s="1"/>
      <c r="KNH586" s="1"/>
      <c r="KNI586" s="1"/>
      <c r="KNJ586" s="1"/>
      <c r="KNK586" s="1"/>
      <c r="KNL586" s="1"/>
      <c r="KNM586" s="1"/>
      <c r="KNN586" s="1"/>
      <c r="KNO586" s="1"/>
      <c r="KNP586" s="1"/>
      <c r="KNQ586" s="1"/>
      <c r="KNR586" s="1"/>
      <c r="KNS586" s="1"/>
      <c r="KNT586" s="1"/>
      <c r="KNU586" s="1"/>
      <c r="KNV586" s="1"/>
      <c r="KNW586" s="1"/>
      <c r="KNX586" s="1"/>
      <c r="KNY586" s="1"/>
      <c r="KNZ586" s="1"/>
      <c r="KOA586" s="1"/>
      <c r="KOB586" s="1"/>
      <c r="KOC586" s="1"/>
      <c r="KOD586" s="1"/>
      <c r="KOE586" s="1"/>
      <c r="KOF586" s="1"/>
      <c r="KOG586" s="1"/>
      <c r="KOH586" s="1"/>
      <c r="KOI586" s="1"/>
      <c r="KOJ586" s="1"/>
      <c r="KOK586" s="1"/>
      <c r="KOL586" s="1"/>
      <c r="KOM586" s="1"/>
      <c r="KON586" s="1"/>
      <c r="KOO586" s="1"/>
      <c r="KOP586" s="1"/>
      <c r="KOQ586" s="1"/>
      <c r="KOR586" s="1"/>
      <c r="KOS586" s="1"/>
      <c r="KOT586" s="1"/>
      <c r="KOU586" s="1"/>
      <c r="KOV586" s="1"/>
      <c r="KOW586" s="1"/>
      <c r="KOX586" s="1"/>
      <c r="KOY586" s="1"/>
      <c r="KOZ586" s="1"/>
      <c r="KPA586" s="1"/>
      <c r="KPB586" s="1"/>
      <c r="KPC586" s="1"/>
      <c r="KPD586" s="1"/>
      <c r="KPE586" s="1"/>
      <c r="KPF586" s="1"/>
      <c r="KPG586" s="1"/>
      <c r="KPH586" s="1"/>
      <c r="KPI586" s="1"/>
      <c r="KPJ586" s="1"/>
      <c r="KPK586" s="1"/>
      <c r="KPL586" s="1"/>
      <c r="KPM586" s="1"/>
      <c r="KPN586" s="1"/>
      <c r="KPO586" s="1"/>
      <c r="KPP586" s="1"/>
      <c r="KPQ586" s="1"/>
      <c r="KPR586" s="1"/>
      <c r="KPS586" s="1"/>
      <c r="KPT586" s="1"/>
      <c r="KPU586" s="1"/>
      <c r="KPV586" s="1"/>
      <c r="KPW586" s="1"/>
      <c r="KPX586" s="1"/>
      <c r="KPY586" s="1"/>
      <c r="KPZ586" s="1"/>
      <c r="KQA586" s="1"/>
      <c r="KQB586" s="1"/>
      <c r="KQC586" s="1"/>
      <c r="KQD586" s="1"/>
      <c r="KQE586" s="1"/>
      <c r="KQF586" s="1"/>
      <c r="KQG586" s="1"/>
      <c r="KQH586" s="1"/>
      <c r="KQI586" s="1"/>
      <c r="KQJ586" s="1"/>
      <c r="KQK586" s="1"/>
      <c r="KQL586" s="1"/>
      <c r="KQM586" s="1"/>
      <c r="KQN586" s="1"/>
      <c r="KQO586" s="1"/>
      <c r="KQP586" s="1"/>
      <c r="KQQ586" s="1"/>
      <c r="KQR586" s="1"/>
      <c r="KQS586" s="1"/>
      <c r="KQT586" s="1"/>
      <c r="KQU586" s="1"/>
      <c r="KQV586" s="1"/>
      <c r="KQW586" s="1"/>
      <c r="KQX586" s="1"/>
      <c r="KQY586" s="1"/>
      <c r="KQZ586" s="1"/>
      <c r="KRA586" s="1"/>
      <c r="KRB586" s="1"/>
      <c r="KRC586" s="1"/>
      <c r="KRD586" s="1"/>
      <c r="KRE586" s="1"/>
      <c r="KRF586" s="1"/>
      <c r="KRG586" s="1"/>
      <c r="KRH586" s="1"/>
      <c r="KRI586" s="1"/>
      <c r="KRJ586" s="1"/>
      <c r="KRK586" s="1"/>
      <c r="KRL586" s="1"/>
      <c r="KRM586" s="1"/>
      <c r="KRN586" s="1"/>
      <c r="KRO586" s="1"/>
      <c r="KRP586" s="1"/>
      <c r="KRQ586" s="1"/>
      <c r="KRR586" s="1"/>
      <c r="KRS586" s="1"/>
      <c r="KRT586" s="1"/>
      <c r="KRU586" s="1"/>
      <c r="KRV586" s="1"/>
      <c r="KRW586" s="1"/>
      <c r="KRX586" s="1"/>
      <c r="KRY586" s="1"/>
      <c r="KRZ586" s="1"/>
      <c r="KSA586" s="1"/>
      <c r="KSB586" s="1"/>
      <c r="KSC586" s="1"/>
      <c r="KSD586" s="1"/>
      <c r="KSE586" s="1"/>
      <c r="KSF586" s="1"/>
      <c r="KSG586" s="1"/>
      <c r="KSH586" s="1"/>
      <c r="KSI586" s="1"/>
      <c r="KSJ586" s="1"/>
      <c r="KSK586" s="1"/>
      <c r="KSL586" s="1"/>
      <c r="KSM586" s="1"/>
      <c r="KSN586" s="1"/>
      <c r="KSO586" s="1"/>
      <c r="KSP586" s="1"/>
      <c r="KSQ586" s="1"/>
      <c r="KSR586" s="1"/>
      <c r="KSS586" s="1"/>
      <c r="KST586" s="1"/>
      <c r="KSU586" s="1"/>
      <c r="KSV586" s="1"/>
      <c r="KSW586" s="1"/>
      <c r="KSX586" s="1"/>
      <c r="KSY586" s="1"/>
      <c r="KSZ586" s="1"/>
      <c r="KTA586" s="1"/>
      <c r="KTB586" s="1"/>
      <c r="KTC586" s="1"/>
      <c r="KTD586" s="1"/>
      <c r="KTE586" s="1"/>
      <c r="KTF586" s="1"/>
      <c r="KTG586" s="1"/>
      <c r="KTH586" s="1"/>
      <c r="KTI586" s="1"/>
      <c r="KTJ586" s="1"/>
      <c r="KTK586" s="1"/>
      <c r="KTL586" s="1"/>
      <c r="KTM586" s="1"/>
      <c r="KTN586" s="1"/>
      <c r="KTO586" s="1"/>
      <c r="KTP586" s="1"/>
      <c r="KTQ586" s="1"/>
      <c r="KTR586" s="1"/>
      <c r="KTS586" s="1"/>
      <c r="KTT586" s="1"/>
      <c r="KTU586" s="1"/>
      <c r="KTV586" s="1"/>
      <c r="KTW586" s="1"/>
      <c r="KTX586" s="1"/>
      <c r="KTY586" s="1"/>
      <c r="KTZ586" s="1"/>
      <c r="KUA586" s="1"/>
      <c r="KUB586" s="1"/>
      <c r="KUC586" s="1"/>
      <c r="KUD586" s="1"/>
      <c r="KUE586" s="1"/>
      <c r="KUF586" s="1"/>
      <c r="KUG586" s="1"/>
      <c r="KUH586" s="1"/>
      <c r="KUI586" s="1"/>
      <c r="KUJ586" s="1"/>
      <c r="KUK586" s="1"/>
      <c r="KUL586" s="1"/>
      <c r="KUM586" s="1"/>
      <c r="KUN586" s="1"/>
      <c r="KUO586" s="1"/>
      <c r="KUP586" s="1"/>
      <c r="KUQ586" s="1"/>
      <c r="KUR586" s="1"/>
      <c r="KUS586" s="1"/>
      <c r="KUT586" s="1"/>
      <c r="KUU586" s="1"/>
      <c r="KUV586" s="1"/>
      <c r="KUW586" s="1"/>
      <c r="KUX586" s="1"/>
      <c r="KUY586" s="1"/>
      <c r="KUZ586" s="1"/>
      <c r="KVA586" s="1"/>
      <c r="KVB586" s="1"/>
      <c r="KVC586" s="1"/>
      <c r="KVD586" s="1"/>
      <c r="KVE586" s="1"/>
      <c r="KVF586" s="1"/>
      <c r="KVG586" s="1"/>
      <c r="KVH586" s="1"/>
      <c r="KVI586" s="1"/>
      <c r="KVJ586" s="1"/>
      <c r="KVK586" s="1"/>
      <c r="KVL586" s="1"/>
      <c r="KVM586" s="1"/>
      <c r="KVN586" s="1"/>
      <c r="KVO586" s="1"/>
      <c r="KVP586" s="1"/>
      <c r="KVQ586" s="1"/>
      <c r="KVR586" s="1"/>
      <c r="KVS586" s="1"/>
      <c r="KVT586" s="1"/>
      <c r="KVU586" s="1"/>
      <c r="KVV586" s="1"/>
      <c r="KVW586" s="1"/>
      <c r="KVX586" s="1"/>
      <c r="KVY586" s="1"/>
      <c r="KVZ586" s="1"/>
      <c r="KWA586" s="1"/>
      <c r="KWB586" s="1"/>
      <c r="KWC586" s="1"/>
      <c r="KWD586" s="1"/>
      <c r="KWE586" s="1"/>
      <c r="KWF586" s="1"/>
      <c r="KWG586" s="1"/>
      <c r="KWH586" s="1"/>
      <c r="KWI586" s="1"/>
      <c r="KWJ586" s="1"/>
      <c r="KWK586" s="1"/>
      <c r="KWL586" s="1"/>
      <c r="KWM586" s="1"/>
      <c r="KWN586" s="1"/>
      <c r="KWO586" s="1"/>
      <c r="KWP586" s="1"/>
      <c r="KWQ586" s="1"/>
      <c r="KWR586" s="1"/>
      <c r="KWS586" s="1"/>
      <c r="KWT586" s="1"/>
      <c r="KWU586" s="1"/>
      <c r="KWV586" s="1"/>
      <c r="KWW586" s="1"/>
      <c r="KWX586" s="1"/>
      <c r="KWY586" s="1"/>
      <c r="KWZ586" s="1"/>
      <c r="KXA586" s="1"/>
      <c r="KXB586" s="1"/>
      <c r="KXC586" s="1"/>
      <c r="KXD586" s="1"/>
      <c r="KXE586" s="1"/>
      <c r="KXF586" s="1"/>
      <c r="KXG586" s="1"/>
      <c r="KXH586" s="1"/>
      <c r="KXI586" s="1"/>
      <c r="KXJ586" s="1"/>
      <c r="KXK586" s="1"/>
      <c r="KXL586" s="1"/>
      <c r="KXM586" s="1"/>
      <c r="KXN586" s="1"/>
      <c r="KXO586" s="1"/>
      <c r="KXP586" s="1"/>
      <c r="KXQ586" s="1"/>
      <c r="KXR586" s="1"/>
      <c r="KXS586" s="1"/>
      <c r="KXT586" s="1"/>
      <c r="KXU586" s="1"/>
      <c r="KXV586" s="1"/>
      <c r="KXW586" s="1"/>
      <c r="KXX586" s="1"/>
      <c r="KXY586" s="1"/>
      <c r="KXZ586" s="1"/>
      <c r="KYA586" s="1"/>
      <c r="KYB586" s="1"/>
      <c r="KYC586" s="1"/>
      <c r="KYD586" s="1"/>
      <c r="KYE586" s="1"/>
      <c r="KYF586" s="1"/>
      <c r="KYG586" s="1"/>
      <c r="KYH586" s="1"/>
      <c r="KYI586" s="1"/>
      <c r="KYJ586" s="1"/>
      <c r="KYK586" s="1"/>
      <c r="KYL586" s="1"/>
      <c r="KYM586" s="1"/>
      <c r="KYN586" s="1"/>
      <c r="KYO586" s="1"/>
      <c r="KYP586" s="1"/>
      <c r="KYQ586" s="1"/>
      <c r="KYR586" s="1"/>
      <c r="KYS586" s="1"/>
      <c r="KYT586" s="1"/>
      <c r="KYU586" s="1"/>
      <c r="KYV586" s="1"/>
      <c r="KYW586" s="1"/>
      <c r="KYX586" s="1"/>
      <c r="KYY586" s="1"/>
      <c r="KYZ586" s="1"/>
      <c r="KZA586" s="1"/>
      <c r="KZB586" s="1"/>
      <c r="KZC586" s="1"/>
      <c r="KZD586" s="1"/>
      <c r="KZE586" s="1"/>
      <c r="KZF586" s="1"/>
      <c r="KZG586" s="1"/>
      <c r="KZH586" s="1"/>
      <c r="KZI586" s="1"/>
      <c r="KZJ586" s="1"/>
      <c r="KZK586" s="1"/>
      <c r="KZL586" s="1"/>
      <c r="KZM586" s="1"/>
      <c r="KZN586" s="1"/>
      <c r="KZO586" s="1"/>
      <c r="KZP586" s="1"/>
      <c r="KZQ586" s="1"/>
      <c r="KZR586" s="1"/>
      <c r="KZS586" s="1"/>
      <c r="KZT586" s="1"/>
      <c r="KZU586" s="1"/>
      <c r="KZV586" s="1"/>
      <c r="KZW586" s="1"/>
      <c r="KZX586" s="1"/>
      <c r="KZY586" s="1"/>
      <c r="KZZ586" s="1"/>
      <c r="LAA586" s="1"/>
      <c r="LAB586" s="1"/>
      <c r="LAC586" s="1"/>
      <c r="LAD586" s="1"/>
      <c r="LAE586" s="1"/>
      <c r="LAF586" s="1"/>
      <c r="LAG586" s="1"/>
      <c r="LAH586" s="1"/>
      <c r="LAI586" s="1"/>
      <c r="LAJ586" s="1"/>
      <c r="LAK586" s="1"/>
      <c r="LAL586" s="1"/>
      <c r="LAM586" s="1"/>
      <c r="LAN586" s="1"/>
      <c r="LAO586" s="1"/>
      <c r="LAP586" s="1"/>
      <c r="LAQ586" s="1"/>
      <c r="LAR586" s="1"/>
      <c r="LAS586" s="1"/>
      <c r="LAT586" s="1"/>
      <c r="LAU586" s="1"/>
      <c r="LAV586" s="1"/>
      <c r="LAW586" s="1"/>
      <c r="LAX586" s="1"/>
      <c r="LAY586" s="1"/>
      <c r="LAZ586" s="1"/>
      <c r="LBA586" s="1"/>
      <c r="LBB586" s="1"/>
      <c r="LBC586" s="1"/>
      <c r="LBD586" s="1"/>
      <c r="LBE586" s="1"/>
      <c r="LBF586" s="1"/>
      <c r="LBG586" s="1"/>
      <c r="LBH586" s="1"/>
      <c r="LBI586" s="1"/>
      <c r="LBJ586" s="1"/>
      <c r="LBK586" s="1"/>
      <c r="LBL586" s="1"/>
      <c r="LBM586" s="1"/>
      <c r="LBN586" s="1"/>
      <c r="LBO586" s="1"/>
      <c r="LBP586" s="1"/>
      <c r="LBQ586" s="1"/>
      <c r="LBR586" s="1"/>
      <c r="LBS586" s="1"/>
      <c r="LBT586" s="1"/>
      <c r="LBU586" s="1"/>
      <c r="LBV586" s="1"/>
      <c r="LBW586" s="1"/>
      <c r="LBX586" s="1"/>
      <c r="LBY586" s="1"/>
      <c r="LBZ586" s="1"/>
      <c r="LCA586" s="1"/>
      <c r="LCB586" s="1"/>
      <c r="LCC586" s="1"/>
      <c r="LCD586" s="1"/>
      <c r="LCE586" s="1"/>
      <c r="LCF586" s="1"/>
      <c r="LCG586" s="1"/>
      <c r="LCH586" s="1"/>
      <c r="LCI586" s="1"/>
      <c r="LCJ586" s="1"/>
      <c r="LCK586" s="1"/>
      <c r="LCL586" s="1"/>
      <c r="LCM586" s="1"/>
      <c r="LCN586" s="1"/>
      <c r="LCO586" s="1"/>
      <c r="LCP586" s="1"/>
      <c r="LCQ586" s="1"/>
      <c r="LCR586" s="1"/>
      <c r="LCS586" s="1"/>
      <c r="LCT586" s="1"/>
      <c r="LCU586" s="1"/>
      <c r="LCV586" s="1"/>
      <c r="LCW586" s="1"/>
      <c r="LCX586" s="1"/>
      <c r="LCY586" s="1"/>
      <c r="LCZ586" s="1"/>
      <c r="LDA586" s="1"/>
      <c r="LDB586" s="1"/>
      <c r="LDC586" s="1"/>
      <c r="LDD586" s="1"/>
      <c r="LDE586" s="1"/>
      <c r="LDF586" s="1"/>
      <c r="LDG586" s="1"/>
      <c r="LDH586" s="1"/>
      <c r="LDI586" s="1"/>
      <c r="LDJ586" s="1"/>
      <c r="LDK586" s="1"/>
      <c r="LDL586" s="1"/>
      <c r="LDM586" s="1"/>
      <c r="LDN586" s="1"/>
      <c r="LDO586" s="1"/>
      <c r="LDP586" s="1"/>
      <c r="LDQ586" s="1"/>
      <c r="LDR586" s="1"/>
      <c r="LDS586" s="1"/>
      <c r="LDT586" s="1"/>
      <c r="LDU586" s="1"/>
      <c r="LDV586" s="1"/>
      <c r="LDW586" s="1"/>
      <c r="LDX586" s="1"/>
      <c r="LDY586" s="1"/>
      <c r="LDZ586" s="1"/>
      <c r="LEA586" s="1"/>
      <c r="LEB586" s="1"/>
      <c r="LEC586" s="1"/>
      <c r="LED586" s="1"/>
      <c r="LEE586" s="1"/>
      <c r="LEF586" s="1"/>
      <c r="LEG586" s="1"/>
      <c r="LEH586" s="1"/>
      <c r="LEI586" s="1"/>
      <c r="LEJ586" s="1"/>
      <c r="LEK586" s="1"/>
      <c r="LEL586" s="1"/>
      <c r="LEM586" s="1"/>
      <c r="LEN586" s="1"/>
      <c r="LEO586" s="1"/>
      <c r="LEP586" s="1"/>
      <c r="LEQ586" s="1"/>
      <c r="LER586" s="1"/>
      <c r="LES586" s="1"/>
      <c r="LET586" s="1"/>
      <c r="LEU586" s="1"/>
      <c r="LEV586" s="1"/>
      <c r="LEW586" s="1"/>
      <c r="LEX586" s="1"/>
      <c r="LEY586" s="1"/>
      <c r="LEZ586" s="1"/>
      <c r="LFA586" s="1"/>
      <c r="LFB586" s="1"/>
      <c r="LFC586" s="1"/>
      <c r="LFD586" s="1"/>
      <c r="LFE586" s="1"/>
      <c r="LFF586" s="1"/>
      <c r="LFG586" s="1"/>
      <c r="LFH586" s="1"/>
      <c r="LFI586" s="1"/>
      <c r="LFJ586" s="1"/>
      <c r="LFK586" s="1"/>
      <c r="LFL586" s="1"/>
      <c r="LFM586" s="1"/>
      <c r="LFN586" s="1"/>
      <c r="LFO586" s="1"/>
      <c r="LFP586" s="1"/>
      <c r="LFQ586" s="1"/>
      <c r="LFR586" s="1"/>
      <c r="LFS586" s="1"/>
      <c r="LFT586" s="1"/>
      <c r="LFU586" s="1"/>
      <c r="LFV586" s="1"/>
      <c r="LFW586" s="1"/>
      <c r="LFX586" s="1"/>
      <c r="LFY586" s="1"/>
      <c r="LFZ586" s="1"/>
      <c r="LGA586" s="1"/>
      <c r="LGB586" s="1"/>
      <c r="LGC586" s="1"/>
      <c r="LGD586" s="1"/>
      <c r="LGE586" s="1"/>
      <c r="LGF586" s="1"/>
      <c r="LGG586" s="1"/>
      <c r="LGH586" s="1"/>
      <c r="LGI586" s="1"/>
      <c r="LGJ586" s="1"/>
      <c r="LGK586" s="1"/>
      <c r="LGL586" s="1"/>
      <c r="LGM586" s="1"/>
      <c r="LGN586" s="1"/>
      <c r="LGO586" s="1"/>
      <c r="LGP586" s="1"/>
      <c r="LGQ586" s="1"/>
      <c r="LGR586" s="1"/>
      <c r="LGS586" s="1"/>
      <c r="LGT586" s="1"/>
      <c r="LGU586" s="1"/>
      <c r="LGV586" s="1"/>
      <c r="LGW586" s="1"/>
      <c r="LGX586" s="1"/>
      <c r="LGY586" s="1"/>
      <c r="LGZ586" s="1"/>
      <c r="LHA586" s="1"/>
      <c r="LHB586" s="1"/>
      <c r="LHC586" s="1"/>
      <c r="LHD586" s="1"/>
      <c r="LHE586" s="1"/>
      <c r="LHF586" s="1"/>
      <c r="LHG586" s="1"/>
      <c r="LHH586" s="1"/>
      <c r="LHI586" s="1"/>
      <c r="LHJ586" s="1"/>
      <c r="LHK586" s="1"/>
      <c r="LHL586" s="1"/>
      <c r="LHM586" s="1"/>
      <c r="LHN586" s="1"/>
      <c r="LHO586" s="1"/>
      <c r="LHP586" s="1"/>
      <c r="LHQ586" s="1"/>
      <c r="LHR586" s="1"/>
      <c r="LHS586" s="1"/>
      <c r="LHT586" s="1"/>
      <c r="LHU586" s="1"/>
      <c r="LHV586" s="1"/>
      <c r="LHW586" s="1"/>
      <c r="LHX586" s="1"/>
      <c r="LHY586" s="1"/>
      <c r="LHZ586" s="1"/>
      <c r="LIA586" s="1"/>
      <c r="LIB586" s="1"/>
      <c r="LIC586" s="1"/>
      <c r="LID586" s="1"/>
      <c r="LIE586" s="1"/>
      <c r="LIF586" s="1"/>
      <c r="LIG586" s="1"/>
      <c r="LIH586" s="1"/>
      <c r="LII586" s="1"/>
      <c r="LIJ586" s="1"/>
      <c r="LIK586" s="1"/>
      <c r="LIL586" s="1"/>
      <c r="LIM586" s="1"/>
      <c r="LIN586" s="1"/>
      <c r="LIO586" s="1"/>
      <c r="LIP586" s="1"/>
      <c r="LIQ586" s="1"/>
      <c r="LIR586" s="1"/>
      <c r="LIS586" s="1"/>
      <c r="LIT586" s="1"/>
      <c r="LIU586" s="1"/>
      <c r="LIV586" s="1"/>
      <c r="LIW586" s="1"/>
      <c r="LIX586" s="1"/>
      <c r="LIY586" s="1"/>
      <c r="LIZ586" s="1"/>
      <c r="LJA586" s="1"/>
      <c r="LJB586" s="1"/>
      <c r="LJC586" s="1"/>
      <c r="LJD586" s="1"/>
      <c r="LJE586" s="1"/>
      <c r="LJF586" s="1"/>
      <c r="LJG586" s="1"/>
      <c r="LJH586" s="1"/>
      <c r="LJI586" s="1"/>
      <c r="LJJ586" s="1"/>
      <c r="LJK586" s="1"/>
      <c r="LJL586" s="1"/>
      <c r="LJM586" s="1"/>
      <c r="LJN586" s="1"/>
      <c r="LJO586" s="1"/>
      <c r="LJP586" s="1"/>
      <c r="LJQ586" s="1"/>
      <c r="LJR586" s="1"/>
      <c r="LJS586" s="1"/>
      <c r="LJT586" s="1"/>
      <c r="LJU586" s="1"/>
      <c r="LJV586" s="1"/>
      <c r="LJW586" s="1"/>
      <c r="LJX586" s="1"/>
      <c r="LJY586" s="1"/>
      <c r="LJZ586" s="1"/>
      <c r="LKA586" s="1"/>
      <c r="LKB586" s="1"/>
      <c r="LKC586" s="1"/>
      <c r="LKD586" s="1"/>
      <c r="LKE586" s="1"/>
      <c r="LKF586" s="1"/>
      <c r="LKG586" s="1"/>
      <c r="LKH586" s="1"/>
      <c r="LKI586" s="1"/>
      <c r="LKJ586" s="1"/>
      <c r="LKK586" s="1"/>
      <c r="LKL586" s="1"/>
      <c r="LKM586" s="1"/>
      <c r="LKN586" s="1"/>
      <c r="LKO586" s="1"/>
      <c r="LKP586" s="1"/>
      <c r="LKQ586" s="1"/>
      <c r="LKR586" s="1"/>
      <c r="LKS586" s="1"/>
      <c r="LKT586" s="1"/>
      <c r="LKU586" s="1"/>
      <c r="LKV586" s="1"/>
      <c r="LKW586" s="1"/>
      <c r="LKX586" s="1"/>
      <c r="LKY586" s="1"/>
      <c r="LKZ586" s="1"/>
      <c r="LLA586" s="1"/>
      <c r="LLB586" s="1"/>
      <c r="LLC586" s="1"/>
      <c r="LLD586" s="1"/>
      <c r="LLE586" s="1"/>
      <c r="LLF586" s="1"/>
      <c r="LLG586" s="1"/>
      <c r="LLH586" s="1"/>
      <c r="LLI586" s="1"/>
      <c r="LLJ586" s="1"/>
      <c r="LLK586" s="1"/>
      <c r="LLL586" s="1"/>
      <c r="LLM586" s="1"/>
      <c r="LLN586" s="1"/>
      <c r="LLO586" s="1"/>
      <c r="LLP586" s="1"/>
      <c r="LLQ586" s="1"/>
      <c r="LLR586" s="1"/>
      <c r="LLS586" s="1"/>
      <c r="LLT586" s="1"/>
      <c r="LLU586" s="1"/>
      <c r="LLV586" s="1"/>
      <c r="LLW586" s="1"/>
      <c r="LLX586" s="1"/>
      <c r="LLY586" s="1"/>
      <c r="LLZ586" s="1"/>
      <c r="LMA586" s="1"/>
      <c r="LMB586" s="1"/>
      <c r="LMC586" s="1"/>
      <c r="LMD586" s="1"/>
      <c r="LME586" s="1"/>
      <c r="LMF586" s="1"/>
      <c r="LMG586" s="1"/>
      <c r="LMH586" s="1"/>
      <c r="LMI586" s="1"/>
      <c r="LMJ586" s="1"/>
      <c r="LMK586" s="1"/>
      <c r="LML586" s="1"/>
      <c r="LMM586" s="1"/>
      <c r="LMN586" s="1"/>
      <c r="LMO586" s="1"/>
      <c r="LMP586" s="1"/>
      <c r="LMQ586" s="1"/>
      <c r="LMR586" s="1"/>
      <c r="LMS586" s="1"/>
      <c r="LMT586" s="1"/>
      <c r="LMU586" s="1"/>
      <c r="LMV586" s="1"/>
      <c r="LMW586" s="1"/>
      <c r="LMX586" s="1"/>
      <c r="LMY586" s="1"/>
      <c r="LMZ586" s="1"/>
      <c r="LNA586" s="1"/>
      <c r="LNB586" s="1"/>
      <c r="LNC586" s="1"/>
      <c r="LND586" s="1"/>
      <c r="LNE586" s="1"/>
      <c r="LNF586" s="1"/>
      <c r="LNG586" s="1"/>
      <c r="LNH586" s="1"/>
      <c r="LNI586" s="1"/>
      <c r="LNJ586" s="1"/>
      <c r="LNK586" s="1"/>
      <c r="LNL586" s="1"/>
      <c r="LNM586" s="1"/>
      <c r="LNN586" s="1"/>
      <c r="LNO586" s="1"/>
      <c r="LNP586" s="1"/>
      <c r="LNQ586" s="1"/>
      <c r="LNR586" s="1"/>
      <c r="LNS586" s="1"/>
      <c r="LNT586" s="1"/>
      <c r="LNU586" s="1"/>
      <c r="LNV586" s="1"/>
      <c r="LNW586" s="1"/>
      <c r="LNX586" s="1"/>
      <c r="LNY586" s="1"/>
      <c r="LNZ586" s="1"/>
      <c r="LOA586" s="1"/>
      <c r="LOB586" s="1"/>
      <c r="LOC586" s="1"/>
      <c r="LOD586" s="1"/>
      <c r="LOE586" s="1"/>
      <c r="LOF586" s="1"/>
      <c r="LOG586" s="1"/>
      <c r="LOH586" s="1"/>
      <c r="LOI586" s="1"/>
      <c r="LOJ586" s="1"/>
      <c r="LOK586" s="1"/>
      <c r="LOL586" s="1"/>
      <c r="LOM586" s="1"/>
      <c r="LON586" s="1"/>
      <c r="LOO586" s="1"/>
      <c r="LOP586" s="1"/>
      <c r="LOQ586" s="1"/>
      <c r="LOR586" s="1"/>
      <c r="LOS586" s="1"/>
      <c r="LOT586" s="1"/>
      <c r="LOU586" s="1"/>
      <c r="LOV586" s="1"/>
      <c r="LOW586" s="1"/>
      <c r="LOX586" s="1"/>
      <c r="LOY586" s="1"/>
      <c r="LOZ586" s="1"/>
      <c r="LPA586" s="1"/>
      <c r="LPB586" s="1"/>
      <c r="LPC586" s="1"/>
      <c r="LPD586" s="1"/>
      <c r="LPE586" s="1"/>
      <c r="LPF586" s="1"/>
      <c r="LPG586" s="1"/>
      <c r="LPH586" s="1"/>
      <c r="LPI586" s="1"/>
      <c r="LPJ586" s="1"/>
      <c r="LPK586" s="1"/>
      <c r="LPL586" s="1"/>
      <c r="LPM586" s="1"/>
      <c r="LPN586" s="1"/>
      <c r="LPO586" s="1"/>
      <c r="LPP586" s="1"/>
      <c r="LPQ586" s="1"/>
      <c r="LPR586" s="1"/>
      <c r="LPS586" s="1"/>
      <c r="LPT586" s="1"/>
      <c r="LPU586" s="1"/>
      <c r="LPV586" s="1"/>
      <c r="LPW586" s="1"/>
      <c r="LPX586" s="1"/>
      <c r="LPY586" s="1"/>
      <c r="LPZ586" s="1"/>
      <c r="LQA586" s="1"/>
      <c r="LQB586" s="1"/>
      <c r="LQC586" s="1"/>
      <c r="LQD586" s="1"/>
      <c r="LQE586" s="1"/>
      <c r="LQF586" s="1"/>
      <c r="LQG586" s="1"/>
      <c r="LQH586" s="1"/>
      <c r="LQI586" s="1"/>
      <c r="LQJ586" s="1"/>
      <c r="LQK586" s="1"/>
      <c r="LQL586" s="1"/>
      <c r="LQM586" s="1"/>
      <c r="LQN586" s="1"/>
      <c r="LQO586" s="1"/>
      <c r="LQP586" s="1"/>
      <c r="LQQ586" s="1"/>
      <c r="LQR586" s="1"/>
      <c r="LQS586" s="1"/>
      <c r="LQT586" s="1"/>
      <c r="LQU586" s="1"/>
      <c r="LQV586" s="1"/>
      <c r="LQW586" s="1"/>
      <c r="LQX586" s="1"/>
      <c r="LQY586" s="1"/>
      <c r="LQZ586" s="1"/>
      <c r="LRA586" s="1"/>
      <c r="LRB586" s="1"/>
      <c r="LRC586" s="1"/>
      <c r="LRD586" s="1"/>
      <c r="LRE586" s="1"/>
      <c r="LRF586" s="1"/>
      <c r="LRG586" s="1"/>
      <c r="LRH586" s="1"/>
      <c r="LRI586" s="1"/>
      <c r="LRJ586" s="1"/>
      <c r="LRK586" s="1"/>
      <c r="LRL586" s="1"/>
      <c r="LRM586" s="1"/>
      <c r="LRN586" s="1"/>
      <c r="LRO586" s="1"/>
      <c r="LRP586" s="1"/>
      <c r="LRQ586" s="1"/>
      <c r="LRR586" s="1"/>
      <c r="LRS586" s="1"/>
      <c r="LRT586" s="1"/>
      <c r="LRU586" s="1"/>
      <c r="LRV586" s="1"/>
      <c r="LRW586" s="1"/>
      <c r="LRX586" s="1"/>
      <c r="LRY586" s="1"/>
      <c r="LRZ586" s="1"/>
      <c r="LSA586" s="1"/>
      <c r="LSB586" s="1"/>
      <c r="LSC586" s="1"/>
      <c r="LSD586" s="1"/>
      <c r="LSE586" s="1"/>
      <c r="LSF586" s="1"/>
      <c r="LSG586" s="1"/>
      <c r="LSH586" s="1"/>
      <c r="LSI586" s="1"/>
      <c r="LSJ586" s="1"/>
      <c r="LSK586" s="1"/>
      <c r="LSL586" s="1"/>
      <c r="LSM586" s="1"/>
      <c r="LSN586" s="1"/>
      <c r="LSO586" s="1"/>
      <c r="LSP586" s="1"/>
      <c r="LSQ586" s="1"/>
      <c r="LSR586" s="1"/>
      <c r="LSS586" s="1"/>
      <c r="LST586" s="1"/>
      <c r="LSU586" s="1"/>
      <c r="LSV586" s="1"/>
      <c r="LSW586" s="1"/>
      <c r="LSX586" s="1"/>
      <c r="LSY586" s="1"/>
      <c r="LSZ586" s="1"/>
      <c r="LTA586" s="1"/>
      <c r="LTB586" s="1"/>
      <c r="LTC586" s="1"/>
      <c r="LTD586" s="1"/>
      <c r="LTE586" s="1"/>
      <c r="LTF586" s="1"/>
      <c r="LTG586" s="1"/>
      <c r="LTH586" s="1"/>
      <c r="LTI586" s="1"/>
      <c r="LTJ586" s="1"/>
      <c r="LTK586" s="1"/>
      <c r="LTL586" s="1"/>
      <c r="LTM586" s="1"/>
      <c r="LTN586" s="1"/>
      <c r="LTO586" s="1"/>
      <c r="LTP586" s="1"/>
      <c r="LTQ586" s="1"/>
      <c r="LTR586" s="1"/>
      <c r="LTS586" s="1"/>
      <c r="LTT586" s="1"/>
      <c r="LTU586" s="1"/>
      <c r="LTV586" s="1"/>
      <c r="LTW586" s="1"/>
      <c r="LTX586" s="1"/>
      <c r="LTY586" s="1"/>
      <c r="LTZ586" s="1"/>
      <c r="LUA586" s="1"/>
      <c r="LUB586" s="1"/>
      <c r="LUC586" s="1"/>
      <c r="LUD586" s="1"/>
      <c r="LUE586" s="1"/>
      <c r="LUF586" s="1"/>
      <c r="LUG586" s="1"/>
      <c r="LUH586" s="1"/>
      <c r="LUI586" s="1"/>
      <c r="LUJ586" s="1"/>
      <c r="LUK586" s="1"/>
      <c r="LUL586" s="1"/>
      <c r="LUM586" s="1"/>
      <c r="LUN586" s="1"/>
      <c r="LUO586" s="1"/>
      <c r="LUP586" s="1"/>
      <c r="LUQ586" s="1"/>
      <c r="LUR586" s="1"/>
      <c r="LUS586" s="1"/>
      <c r="LUT586" s="1"/>
      <c r="LUU586" s="1"/>
      <c r="LUV586" s="1"/>
      <c r="LUW586" s="1"/>
      <c r="LUX586" s="1"/>
      <c r="LUY586" s="1"/>
      <c r="LUZ586" s="1"/>
      <c r="LVA586" s="1"/>
      <c r="LVB586" s="1"/>
      <c r="LVC586" s="1"/>
      <c r="LVD586" s="1"/>
      <c r="LVE586" s="1"/>
      <c r="LVF586" s="1"/>
      <c r="LVG586" s="1"/>
      <c r="LVH586" s="1"/>
      <c r="LVI586" s="1"/>
      <c r="LVJ586" s="1"/>
      <c r="LVK586" s="1"/>
      <c r="LVL586" s="1"/>
      <c r="LVM586" s="1"/>
      <c r="LVN586" s="1"/>
      <c r="LVO586" s="1"/>
      <c r="LVP586" s="1"/>
      <c r="LVQ586" s="1"/>
      <c r="LVR586" s="1"/>
      <c r="LVS586" s="1"/>
      <c r="LVT586" s="1"/>
      <c r="LVU586" s="1"/>
      <c r="LVV586" s="1"/>
      <c r="LVW586" s="1"/>
      <c r="LVX586" s="1"/>
      <c r="LVY586" s="1"/>
      <c r="LVZ586" s="1"/>
      <c r="LWA586" s="1"/>
      <c r="LWB586" s="1"/>
      <c r="LWC586" s="1"/>
      <c r="LWD586" s="1"/>
      <c r="LWE586" s="1"/>
      <c r="LWF586" s="1"/>
      <c r="LWG586" s="1"/>
      <c r="LWH586" s="1"/>
      <c r="LWI586" s="1"/>
      <c r="LWJ586" s="1"/>
      <c r="LWK586" s="1"/>
      <c r="LWL586" s="1"/>
      <c r="LWM586" s="1"/>
      <c r="LWN586" s="1"/>
      <c r="LWO586" s="1"/>
      <c r="LWP586" s="1"/>
      <c r="LWQ586" s="1"/>
      <c r="LWR586" s="1"/>
      <c r="LWS586" s="1"/>
      <c r="LWT586" s="1"/>
      <c r="LWU586" s="1"/>
      <c r="LWV586" s="1"/>
      <c r="LWW586" s="1"/>
      <c r="LWX586" s="1"/>
      <c r="LWY586" s="1"/>
      <c r="LWZ586" s="1"/>
      <c r="LXA586" s="1"/>
      <c r="LXB586" s="1"/>
      <c r="LXC586" s="1"/>
      <c r="LXD586" s="1"/>
      <c r="LXE586" s="1"/>
      <c r="LXF586" s="1"/>
      <c r="LXG586" s="1"/>
      <c r="LXH586" s="1"/>
      <c r="LXI586" s="1"/>
      <c r="LXJ586" s="1"/>
      <c r="LXK586" s="1"/>
      <c r="LXL586" s="1"/>
      <c r="LXM586" s="1"/>
      <c r="LXN586" s="1"/>
      <c r="LXO586" s="1"/>
      <c r="LXP586" s="1"/>
      <c r="LXQ586" s="1"/>
      <c r="LXR586" s="1"/>
      <c r="LXS586" s="1"/>
      <c r="LXT586" s="1"/>
      <c r="LXU586" s="1"/>
      <c r="LXV586" s="1"/>
      <c r="LXW586" s="1"/>
      <c r="LXX586" s="1"/>
      <c r="LXY586" s="1"/>
      <c r="LXZ586" s="1"/>
      <c r="LYA586" s="1"/>
      <c r="LYB586" s="1"/>
      <c r="LYC586" s="1"/>
      <c r="LYD586" s="1"/>
      <c r="LYE586" s="1"/>
      <c r="LYF586" s="1"/>
      <c r="LYG586" s="1"/>
      <c r="LYH586" s="1"/>
      <c r="LYI586" s="1"/>
      <c r="LYJ586" s="1"/>
      <c r="LYK586" s="1"/>
      <c r="LYL586" s="1"/>
      <c r="LYM586" s="1"/>
      <c r="LYN586" s="1"/>
      <c r="LYO586" s="1"/>
      <c r="LYP586" s="1"/>
      <c r="LYQ586" s="1"/>
      <c r="LYR586" s="1"/>
      <c r="LYS586" s="1"/>
      <c r="LYT586" s="1"/>
      <c r="LYU586" s="1"/>
      <c r="LYV586" s="1"/>
      <c r="LYW586" s="1"/>
      <c r="LYX586" s="1"/>
      <c r="LYY586" s="1"/>
      <c r="LYZ586" s="1"/>
      <c r="LZA586" s="1"/>
      <c r="LZB586" s="1"/>
      <c r="LZC586" s="1"/>
      <c r="LZD586" s="1"/>
      <c r="LZE586" s="1"/>
      <c r="LZF586" s="1"/>
      <c r="LZG586" s="1"/>
      <c r="LZH586" s="1"/>
      <c r="LZI586" s="1"/>
      <c r="LZJ586" s="1"/>
      <c r="LZK586" s="1"/>
      <c r="LZL586" s="1"/>
      <c r="LZM586" s="1"/>
      <c r="LZN586" s="1"/>
      <c r="LZO586" s="1"/>
      <c r="LZP586" s="1"/>
      <c r="LZQ586" s="1"/>
      <c r="LZR586" s="1"/>
      <c r="LZS586" s="1"/>
      <c r="LZT586" s="1"/>
      <c r="LZU586" s="1"/>
      <c r="LZV586" s="1"/>
      <c r="LZW586" s="1"/>
      <c r="LZX586" s="1"/>
      <c r="LZY586" s="1"/>
      <c r="LZZ586" s="1"/>
      <c r="MAA586" s="1"/>
      <c r="MAB586" s="1"/>
      <c r="MAC586" s="1"/>
      <c r="MAD586" s="1"/>
      <c r="MAE586" s="1"/>
      <c r="MAF586" s="1"/>
      <c r="MAG586" s="1"/>
      <c r="MAH586" s="1"/>
      <c r="MAI586" s="1"/>
      <c r="MAJ586" s="1"/>
      <c r="MAK586" s="1"/>
      <c r="MAL586" s="1"/>
      <c r="MAM586" s="1"/>
      <c r="MAN586" s="1"/>
      <c r="MAO586" s="1"/>
      <c r="MAP586" s="1"/>
      <c r="MAQ586" s="1"/>
      <c r="MAR586" s="1"/>
      <c r="MAS586" s="1"/>
      <c r="MAT586" s="1"/>
      <c r="MAU586" s="1"/>
      <c r="MAV586" s="1"/>
      <c r="MAW586" s="1"/>
      <c r="MAX586" s="1"/>
      <c r="MAY586" s="1"/>
      <c r="MAZ586" s="1"/>
      <c r="MBA586" s="1"/>
      <c r="MBB586" s="1"/>
      <c r="MBC586" s="1"/>
      <c r="MBD586" s="1"/>
      <c r="MBE586" s="1"/>
      <c r="MBF586" s="1"/>
      <c r="MBG586" s="1"/>
      <c r="MBH586" s="1"/>
      <c r="MBI586" s="1"/>
      <c r="MBJ586" s="1"/>
      <c r="MBK586" s="1"/>
      <c r="MBL586" s="1"/>
      <c r="MBM586" s="1"/>
      <c r="MBN586" s="1"/>
      <c r="MBO586" s="1"/>
      <c r="MBP586" s="1"/>
      <c r="MBQ586" s="1"/>
      <c r="MBR586" s="1"/>
      <c r="MBS586" s="1"/>
      <c r="MBT586" s="1"/>
      <c r="MBU586" s="1"/>
      <c r="MBV586" s="1"/>
      <c r="MBW586" s="1"/>
      <c r="MBX586" s="1"/>
      <c r="MBY586" s="1"/>
      <c r="MBZ586" s="1"/>
      <c r="MCA586" s="1"/>
      <c r="MCB586" s="1"/>
      <c r="MCC586" s="1"/>
      <c r="MCD586" s="1"/>
      <c r="MCE586" s="1"/>
      <c r="MCF586" s="1"/>
      <c r="MCG586" s="1"/>
      <c r="MCH586" s="1"/>
      <c r="MCI586" s="1"/>
      <c r="MCJ586" s="1"/>
      <c r="MCK586" s="1"/>
      <c r="MCL586" s="1"/>
      <c r="MCM586" s="1"/>
      <c r="MCN586" s="1"/>
      <c r="MCO586" s="1"/>
      <c r="MCP586" s="1"/>
      <c r="MCQ586" s="1"/>
      <c r="MCR586" s="1"/>
      <c r="MCS586" s="1"/>
      <c r="MCT586" s="1"/>
      <c r="MCU586" s="1"/>
      <c r="MCV586" s="1"/>
      <c r="MCW586" s="1"/>
      <c r="MCX586" s="1"/>
      <c r="MCY586" s="1"/>
      <c r="MCZ586" s="1"/>
      <c r="MDA586" s="1"/>
      <c r="MDB586" s="1"/>
      <c r="MDC586" s="1"/>
      <c r="MDD586" s="1"/>
      <c r="MDE586" s="1"/>
      <c r="MDF586" s="1"/>
      <c r="MDG586" s="1"/>
      <c r="MDH586" s="1"/>
      <c r="MDI586" s="1"/>
      <c r="MDJ586" s="1"/>
      <c r="MDK586" s="1"/>
      <c r="MDL586" s="1"/>
      <c r="MDM586" s="1"/>
      <c r="MDN586" s="1"/>
      <c r="MDO586" s="1"/>
      <c r="MDP586" s="1"/>
      <c r="MDQ586" s="1"/>
      <c r="MDR586" s="1"/>
      <c r="MDS586" s="1"/>
      <c r="MDT586" s="1"/>
      <c r="MDU586" s="1"/>
      <c r="MDV586" s="1"/>
      <c r="MDW586" s="1"/>
      <c r="MDX586" s="1"/>
      <c r="MDY586" s="1"/>
      <c r="MDZ586" s="1"/>
      <c r="MEA586" s="1"/>
      <c r="MEB586" s="1"/>
      <c r="MEC586" s="1"/>
      <c r="MED586" s="1"/>
      <c r="MEE586" s="1"/>
      <c r="MEF586" s="1"/>
      <c r="MEG586" s="1"/>
      <c r="MEH586" s="1"/>
      <c r="MEI586" s="1"/>
      <c r="MEJ586" s="1"/>
      <c r="MEK586" s="1"/>
      <c r="MEL586" s="1"/>
      <c r="MEM586" s="1"/>
      <c r="MEN586" s="1"/>
      <c r="MEO586" s="1"/>
      <c r="MEP586" s="1"/>
      <c r="MEQ586" s="1"/>
      <c r="MER586" s="1"/>
      <c r="MES586" s="1"/>
      <c r="MET586" s="1"/>
      <c r="MEU586" s="1"/>
      <c r="MEV586" s="1"/>
      <c r="MEW586" s="1"/>
      <c r="MEX586" s="1"/>
      <c r="MEY586" s="1"/>
      <c r="MEZ586" s="1"/>
      <c r="MFA586" s="1"/>
      <c r="MFB586" s="1"/>
      <c r="MFC586" s="1"/>
      <c r="MFD586" s="1"/>
      <c r="MFE586" s="1"/>
      <c r="MFF586" s="1"/>
      <c r="MFG586" s="1"/>
      <c r="MFH586" s="1"/>
      <c r="MFI586" s="1"/>
      <c r="MFJ586" s="1"/>
      <c r="MFK586" s="1"/>
      <c r="MFL586" s="1"/>
      <c r="MFM586" s="1"/>
      <c r="MFN586" s="1"/>
      <c r="MFO586" s="1"/>
      <c r="MFP586" s="1"/>
      <c r="MFQ586" s="1"/>
      <c r="MFR586" s="1"/>
      <c r="MFS586" s="1"/>
      <c r="MFT586" s="1"/>
      <c r="MFU586" s="1"/>
      <c r="MFV586" s="1"/>
      <c r="MFW586" s="1"/>
      <c r="MFX586" s="1"/>
      <c r="MFY586" s="1"/>
      <c r="MFZ586" s="1"/>
      <c r="MGA586" s="1"/>
      <c r="MGB586" s="1"/>
      <c r="MGC586" s="1"/>
      <c r="MGD586" s="1"/>
      <c r="MGE586" s="1"/>
      <c r="MGF586" s="1"/>
      <c r="MGG586" s="1"/>
      <c r="MGH586" s="1"/>
      <c r="MGI586" s="1"/>
      <c r="MGJ586" s="1"/>
      <c r="MGK586" s="1"/>
      <c r="MGL586" s="1"/>
      <c r="MGM586" s="1"/>
      <c r="MGN586" s="1"/>
      <c r="MGO586" s="1"/>
      <c r="MGP586" s="1"/>
      <c r="MGQ586" s="1"/>
      <c r="MGR586" s="1"/>
      <c r="MGS586" s="1"/>
      <c r="MGT586" s="1"/>
      <c r="MGU586" s="1"/>
      <c r="MGV586" s="1"/>
      <c r="MGW586" s="1"/>
      <c r="MGX586" s="1"/>
      <c r="MGY586" s="1"/>
      <c r="MGZ586" s="1"/>
      <c r="MHA586" s="1"/>
      <c r="MHB586" s="1"/>
      <c r="MHC586" s="1"/>
      <c r="MHD586" s="1"/>
      <c r="MHE586" s="1"/>
      <c r="MHF586" s="1"/>
      <c r="MHG586" s="1"/>
      <c r="MHH586" s="1"/>
      <c r="MHI586" s="1"/>
      <c r="MHJ586" s="1"/>
      <c r="MHK586" s="1"/>
      <c r="MHL586" s="1"/>
      <c r="MHM586" s="1"/>
      <c r="MHN586" s="1"/>
      <c r="MHO586" s="1"/>
      <c r="MHP586" s="1"/>
      <c r="MHQ586" s="1"/>
      <c r="MHR586" s="1"/>
      <c r="MHS586" s="1"/>
      <c r="MHT586" s="1"/>
      <c r="MHU586" s="1"/>
      <c r="MHV586" s="1"/>
      <c r="MHW586" s="1"/>
      <c r="MHX586" s="1"/>
      <c r="MHY586" s="1"/>
      <c r="MHZ586" s="1"/>
      <c r="MIA586" s="1"/>
      <c r="MIB586" s="1"/>
      <c r="MIC586" s="1"/>
      <c r="MID586" s="1"/>
      <c r="MIE586" s="1"/>
      <c r="MIF586" s="1"/>
      <c r="MIG586" s="1"/>
      <c r="MIH586" s="1"/>
      <c r="MII586" s="1"/>
      <c r="MIJ586" s="1"/>
      <c r="MIK586" s="1"/>
      <c r="MIL586" s="1"/>
      <c r="MIM586" s="1"/>
      <c r="MIN586" s="1"/>
      <c r="MIO586" s="1"/>
      <c r="MIP586" s="1"/>
      <c r="MIQ586" s="1"/>
      <c r="MIR586" s="1"/>
      <c r="MIS586" s="1"/>
      <c r="MIT586" s="1"/>
      <c r="MIU586" s="1"/>
      <c r="MIV586" s="1"/>
      <c r="MIW586" s="1"/>
      <c r="MIX586" s="1"/>
      <c r="MIY586" s="1"/>
      <c r="MIZ586" s="1"/>
      <c r="MJA586" s="1"/>
      <c r="MJB586" s="1"/>
      <c r="MJC586" s="1"/>
      <c r="MJD586" s="1"/>
      <c r="MJE586" s="1"/>
      <c r="MJF586" s="1"/>
      <c r="MJG586" s="1"/>
      <c r="MJH586" s="1"/>
      <c r="MJI586" s="1"/>
      <c r="MJJ586" s="1"/>
      <c r="MJK586" s="1"/>
      <c r="MJL586" s="1"/>
      <c r="MJM586" s="1"/>
      <c r="MJN586" s="1"/>
      <c r="MJO586" s="1"/>
      <c r="MJP586" s="1"/>
      <c r="MJQ586" s="1"/>
      <c r="MJR586" s="1"/>
      <c r="MJS586" s="1"/>
      <c r="MJT586" s="1"/>
      <c r="MJU586" s="1"/>
      <c r="MJV586" s="1"/>
      <c r="MJW586" s="1"/>
      <c r="MJX586" s="1"/>
      <c r="MJY586" s="1"/>
      <c r="MJZ586" s="1"/>
      <c r="MKA586" s="1"/>
      <c r="MKB586" s="1"/>
      <c r="MKC586" s="1"/>
      <c r="MKD586" s="1"/>
      <c r="MKE586" s="1"/>
      <c r="MKF586" s="1"/>
      <c r="MKG586" s="1"/>
      <c r="MKH586" s="1"/>
      <c r="MKI586" s="1"/>
      <c r="MKJ586" s="1"/>
      <c r="MKK586" s="1"/>
      <c r="MKL586" s="1"/>
      <c r="MKM586" s="1"/>
      <c r="MKN586" s="1"/>
      <c r="MKO586" s="1"/>
      <c r="MKP586" s="1"/>
      <c r="MKQ586" s="1"/>
      <c r="MKR586" s="1"/>
      <c r="MKS586" s="1"/>
      <c r="MKT586" s="1"/>
      <c r="MKU586" s="1"/>
      <c r="MKV586" s="1"/>
      <c r="MKW586" s="1"/>
      <c r="MKX586" s="1"/>
      <c r="MKY586" s="1"/>
      <c r="MKZ586" s="1"/>
      <c r="MLA586" s="1"/>
      <c r="MLB586" s="1"/>
      <c r="MLC586" s="1"/>
      <c r="MLD586" s="1"/>
      <c r="MLE586" s="1"/>
      <c r="MLF586" s="1"/>
      <c r="MLG586" s="1"/>
      <c r="MLH586" s="1"/>
      <c r="MLI586" s="1"/>
      <c r="MLJ586" s="1"/>
      <c r="MLK586" s="1"/>
      <c r="MLL586" s="1"/>
      <c r="MLM586" s="1"/>
      <c r="MLN586" s="1"/>
      <c r="MLO586" s="1"/>
      <c r="MLP586" s="1"/>
      <c r="MLQ586" s="1"/>
      <c r="MLR586" s="1"/>
      <c r="MLS586" s="1"/>
      <c r="MLT586" s="1"/>
      <c r="MLU586" s="1"/>
      <c r="MLV586" s="1"/>
      <c r="MLW586" s="1"/>
      <c r="MLX586" s="1"/>
      <c r="MLY586" s="1"/>
      <c r="MLZ586" s="1"/>
      <c r="MMA586" s="1"/>
      <c r="MMB586" s="1"/>
      <c r="MMC586" s="1"/>
      <c r="MMD586" s="1"/>
      <c r="MME586" s="1"/>
      <c r="MMF586" s="1"/>
      <c r="MMG586" s="1"/>
      <c r="MMH586" s="1"/>
      <c r="MMI586" s="1"/>
      <c r="MMJ586" s="1"/>
      <c r="MMK586" s="1"/>
      <c r="MML586" s="1"/>
      <c r="MMM586" s="1"/>
      <c r="MMN586" s="1"/>
      <c r="MMO586" s="1"/>
      <c r="MMP586" s="1"/>
      <c r="MMQ586" s="1"/>
      <c r="MMR586" s="1"/>
      <c r="MMS586" s="1"/>
      <c r="MMT586" s="1"/>
      <c r="MMU586" s="1"/>
      <c r="MMV586" s="1"/>
      <c r="MMW586" s="1"/>
      <c r="MMX586" s="1"/>
      <c r="MMY586" s="1"/>
      <c r="MMZ586" s="1"/>
      <c r="MNA586" s="1"/>
      <c r="MNB586" s="1"/>
      <c r="MNC586" s="1"/>
      <c r="MND586" s="1"/>
      <c r="MNE586" s="1"/>
      <c r="MNF586" s="1"/>
      <c r="MNG586" s="1"/>
      <c r="MNH586" s="1"/>
      <c r="MNI586" s="1"/>
      <c r="MNJ586" s="1"/>
      <c r="MNK586" s="1"/>
      <c r="MNL586" s="1"/>
      <c r="MNM586" s="1"/>
      <c r="MNN586" s="1"/>
      <c r="MNO586" s="1"/>
      <c r="MNP586" s="1"/>
      <c r="MNQ586" s="1"/>
      <c r="MNR586" s="1"/>
      <c r="MNS586" s="1"/>
      <c r="MNT586" s="1"/>
      <c r="MNU586" s="1"/>
      <c r="MNV586" s="1"/>
      <c r="MNW586" s="1"/>
      <c r="MNX586" s="1"/>
      <c r="MNY586" s="1"/>
      <c r="MNZ586" s="1"/>
      <c r="MOA586" s="1"/>
      <c r="MOB586" s="1"/>
      <c r="MOC586" s="1"/>
      <c r="MOD586" s="1"/>
      <c r="MOE586" s="1"/>
      <c r="MOF586" s="1"/>
      <c r="MOG586" s="1"/>
      <c r="MOH586" s="1"/>
      <c r="MOI586" s="1"/>
      <c r="MOJ586" s="1"/>
      <c r="MOK586" s="1"/>
      <c r="MOL586" s="1"/>
      <c r="MOM586" s="1"/>
      <c r="MON586" s="1"/>
      <c r="MOO586" s="1"/>
      <c r="MOP586" s="1"/>
      <c r="MOQ586" s="1"/>
      <c r="MOR586" s="1"/>
      <c r="MOS586" s="1"/>
      <c r="MOT586" s="1"/>
      <c r="MOU586" s="1"/>
      <c r="MOV586" s="1"/>
      <c r="MOW586" s="1"/>
      <c r="MOX586" s="1"/>
      <c r="MOY586" s="1"/>
      <c r="MOZ586" s="1"/>
      <c r="MPA586" s="1"/>
      <c r="MPB586" s="1"/>
      <c r="MPC586" s="1"/>
      <c r="MPD586" s="1"/>
      <c r="MPE586" s="1"/>
      <c r="MPF586" s="1"/>
      <c r="MPG586" s="1"/>
      <c r="MPH586" s="1"/>
      <c r="MPI586" s="1"/>
      <c r="MPJ586" s="1"/>
      <c r="MPK586" s="1"/>
      <c r="MPL586" s="1"/>
      <c r="MPM586" s="1"/>
      <c r="MPN586" s="1"/>
      <c r="MPO586" s="1"/>
      <c r="MPP586" s="1"/>
      <c r="MPQ586" s="1"/>
      <c r="MPR586" s="1"/>
      <c r="MPS586" s="1"/>
      <c r="MPT586" s="1"/>
      <c r="MPU586" s="1"/>
      <c r="MPV586" s="1"/>
      <c r="MPW586" s="1"/>
      <c r="MPX586" s="1"/>
      <c r="MPY586" s="1"/>
      <c r="MPZ586" s="1"/>
      <c r="MQA586" s="1"/>
      <c r="MQB586" s="1"/>
      <c r="MQC586" s="1"/>
      <c r="MQD586" s="1"/>
      <c r="MQE586" s="1"/>
      <c r="MQF586" s="1"/>
      <c r="MQG586" s="1"/>
      <c r="MQH586" s="1"/>
      <c r="MQI586" s="1"/>
      <c r="MQJ586" s="1"/>
      <c r="MQK586" s="1"/>
      <c r="MQL586" s="1"/>
      <c r="MQM586" s="1"/>
      <c r="MQN586" s="1"/>
      <c r="MQO586" s="1"/>
      <c r="MQP586" s="1"/>
      <c r="MQQ586" s="1"/>
      <c r="MQR586" s="1"/>
      <c r="MQS586" s="1"/>
      <c r="MQT586" s="1"/>
      <c r="MQU586" s="1"/>
      <c r="MQV586" s="1"/>
      <c r="MQW586" s="1"/>
      <c r="MQX586" s="1"/>
      <c r="MQY586" s="1"/>
      <c r="MQZ586" s="1"/>
      <c r="MRA586" s="1"/>
      <c r="MRB586" s="1"/>
      <c r="MRC586" s="1"/>
      <c r="MRD586" s="1"/>
      <c r="MRE586" s="1"/>
      <c r="MRF586" s="1"/>
      <c r="MRG586" s="1"/>
      <c r="MRH586" s="1"/>
      <c r="MRI586" s="1"/>
      <c r="MRJ586" s="1"/>
      <c r="MRK586" s="1"/>
      <c r="MRL586" s="1"/>
      <c r="MRM586" s="1"/>
      <c r="MRN586" s="1"/>
      <c r="MRO586" s="1"/>
      <c r="MRP586" s="1"/>
      <c r="MRQ586" s="1"/>
      <c r="MRR586" s="1"/>
      <c r="MRS586" s="1"/>
      <c r="MRT586" s="1"/>
      <c r="MRU586" s="1"/>
      <c r="MRV586" s="1"/>
      <c r="MRW586" s="1"/>
      <c r="MRX586" s="1"/>
      <c r="MRY586" s="1"/>
      <c r="MRZ586" s="1"/>
      <c r="MSA586" s="1"/>
      <c r="MSB586" s="1"/>
      <c r="MSC586" s="1"/>
      <c r="MSD586" s="1"/>
      <c r="MSE586" s="1"/>
      <c r="MSF586" s="1"/>
      <c r="MSG586" s="1"/>
      <c r="MSH586" s="1"/>
      <c r="MSI586" s="1"/>
      <c r="MSJ586" s="1"/>
      <c r="MSK586" s="1"/>
      <c r="MSL586" s="1"/>
      <c r="MSM586" s="1"/>
      <c r="MSN586" s="1"/>
      <c r="MSO586" s="1"/>
      <c r="MSP586" s="1"/>
      <c r="MSQ586" s="1"/>
      <c r="MSR586" s="1"/>
      <c r="MSS586" s="1"/>
      <c r="MST586" s="1"/>
      <c r="MSU586" s="1"/>
      <c r="MSV586" s="1"/>
      <c r="MSW586" s="1"/>
      <c r="MSX586" s="1"/>
      <c r="MSY586" s="1"/>
      <c r="MSZ586" s="1"/>
      <c r="MTA586" s="1"/>
      <c r="MTB586" s="1"/>
      <c r="MTC586" s="1"/>
      <c r="MTD586" s="1"/>
      <c r="MTE586" s="1"/>
      <c r="MTF586" s="1"/>
      <c r="MTG586" s="1"/>
      <c r="MTH586" s="1"/>
      <c r="MTI586" s="1"/>
      <c r="MTJ586" s="1"/>
      <c r="MTK586" s="1"/>
      <c r="MTL586" s="1"/>
      <c r="MTM586" s="1"/>
      <c r="MTN586" s="1"/>
      <c r="MTO586" s="1"/>
      <c r="MTP586" s="1"/>
      <c r="MTQ586" s="1"/>
      <c r="MTR586" s="1"/>
      <c r="MTS586" s="1"/>
      <c r="MTT586" s="1"/>
      <c r="MTU586" s="1"/>
      <c r="MTV586" s="1"/>
      <c r="MTW586" s="1"/>
      <c r="MTX586" s="1"/>
      <c r="MTY586" s="1"/>
      <c r="MTZ586" s="1"/>
      <c r="MUA586" s="1"/>
      <c r="MUB586" s="1"/>
      <c r="MUC586" s="1"/>
      <c r="MUD586" s="1"/>
      <c r="MUE586" s="1"/>
      <c r="MUF586" s="1"/>
      <c r="MUG586" s="1"/>
      <c r="MUH586" s="1"/>
      <c r="MUI586" s="1"/>
      <c r="MUJ586" s="1"/>
      <c r="MUK586" s="1"/>
      <c r="MUL586" s="1"/>
      <c r="MUM586" s="1"/>
      <c r="MUN586" s="1"/>
      <c r="MUO586" s="1"/>
      <c r="MUP586" s="1"/>
      <c r="MUQ586" s="1"/>
      <c r="MUR586" s="1"/>
      <c r="MUS586" s="1"/>
      <c r="MUT586" s="1"/>
      <c r="MUU586" s="1"/>
      <c r="MUV586" s="1"/>
      <c r="MUW586" s="1"/>
      <c r="MUX586" s="1"/>
      <c r="MUY586" s="1"/>
      <c r="MUZ586" s="1"/>
      <c r="MVA586" s="1"/>
      <c r="MVB586" s="1"/>
      <c r="MVC586" s="1"/>
      <c r="MVD586" s="1"/>
      <c r="MVE586" s="1"/>
      <c r="MVF586" s="1"/>
      <c r="MVG586" s="1"/>
      <c r="MVH586" s="1"/>
      <c r="MVI586" s="1"/>
      <c r="MVJ586" s="1"/>
      <c r="MVK586" s="1"/>
      <c r="MVL586" s="1"/>
      <c r="MVM586" s="1"/>
      <c r="MVN586" s="1"/>
      <c r="MVO586" s="1"/>
      <c r="MVP586" s="1"/>
      <c r="MVQ586" s="1"/>
      <c r="MVR586" s="1"/>
      <c r="MVS586" s="1"/>
      <c r="MVT586" s="1"/>
      <c r="MVU586" s="1"/>
      <c r="MVV586" s="1"/>
      <c r="MVW586" s="1"/>
      <c r="MVX586" s="1"/>
      <c r="MVY586" s="1"/>
      <c r="MVZ586" s="1"/>
      <c r="MWA586" s="1"/>
      <c r="MWB586" s="1"/>
      <c r="MWC586" s="1"/>
      <c r="MWD586" s="1"/>
      <c r="MWE586" s="1"/>
      <c r="MWF586" s="1"/>
      <c r="MWG586" s="1"/>
      <c r="MWH586" s="1"/>
      <c r="MWI586" s="1"/>
      <c r="MWJ586" s="1"/>
      <c r="MWK586" s="1"/>
      <c r="MWL586" s="1"/>
      <c r="MWM586" s="1"/>
      <c r="MWN586" s="1"/>
      <c r="MWO586" s="1"/>
      <c r="MWP586" s="1"/>
      <c r="MWQ586" s="1"/>
      <c r="MWR586" s="1"/>
      <c r="MWS586" s="1"/>
      <c r="MWT586" s="1"/>
      <c r="MWU586" s="1"/>
      <c r="MWV586" s="1"/>
      <c r="MWW586" s="1"/>
      <c r="MWX586" s="1"/>
      <c r="MWY586" s="1"/>
      <c r="MWZ586" s="1"/>
      <c r="MXA586" s="1"/>
      <c r="MXB586" s="1"/>
      <c r="MXC586" s="1"/>
      <c r="MXD586" s="1"/>
      <c r="MXE586" s="1"/>
      <c r="MXF586" s="1"/>
      <c r="MXG586" s="1"/>
      <c r="MXH586" s="1"/>
      <c r="MXI586" s="1"/>
      <c r="MXJ586" s="1"/>
      <c r="MXK586" s="1"/>
      <c r="MXL586" s="1"/>
      <c r="MXM586" s="1"/>
      <c r="MXN586" s="1"/>
      <c r="MXO586" s="1"/>
      <c r="MXP586" s="1"/>
      <c r="MXQ586" s="1"/>
      <c r="MXR586" s="1"/>
      <c r="MXS586" s="1"/>
      <c r="MXT586" s="1"/>
      <c r="MXU586" s="1"/>
      <c r="MXV586" s="1"/>
      <c r="MXW586" s="1"/>
      <c r="MXX586" s="1"/>
      <c r="MXY586" s="1"/>
      <c r="MXZ586" s="1"/>
      <c r="MYA586" s="1"/>
      <c r="MYB586" s="1"/>
      <c r="MYC586" s="1"/>
      <c r="MYD586" s="1"/>
      <c r="MYE586" s="1"/>
      <c r="MYF586" s="1"/>
      <c r="MYG586" s="1"/>
      <c r="MYH586" s="1"/>
      <c r="MYI586" s="1"/>
      <c r="MYJ586" s="1"/>
      <c r="MYK586" s="1"/>
      <c r="MYL586" s="1"/>
      <c r="MYM586" s="1"/>
      <c r="MYN586" s="1"/>
      <c r="MYO586" s="1"/>
      <c r="MYP586" s="1"/>
      <c r="MYQ586" s="1"/>
      <c r="MYR586" s="1"/>
      <c r="MYS586" s="1"/>
      <c r="MYT586" s="1"/>
      <c r="MYU586" s="1"/>
      <c r="MYV586" s="1"/>
      <c r="MYW586" s="1"/>
      <c r="MYX586" s="1"/>
      <c r="MYY586" s="1"/>
      <c r="MYZ586" s="1"/>
      <c r="MZA586" s="1"/>
      <c r="MZB586" s="1"/>
      <c r="MZC586" s="1"/>
      <c r="MZD586" s="1"/>
      <c r="MZE586" s="1"/>
      <c r="MZF586" s="1"/>
      <c r="MZG586" s="1"/>
      <c r="MZH586" s="1"/>
      <c r="MZI586" s="1"/>
      <c r="MZJ586" s="1"/>
      <c r="MZK586" s="1"/>
      <c r="MZL586" s="1"/>
      <c r="MZM586" s="1"/>
      <c r="MZN586" s="1"/>
      <c r="MZO586" s="1"/>
      <c r="MZP586" s="1"/>
      <c r="MZQ586" s="1"/>
      <c r="MZR586" s="1"/>
      <c r="MZS586" s="1"/>
      <c r="MZT586" s="1"/>
      <c r="MZU586" s="1"/>
      <c r="MZV586" s="1"/>
      <c r="MZW586" s="1"/>
      <c r="MZX586" s="1"/>
      <c r="MZY586" s="1"/>
      <c r="MZZ586" s="1"/>
      <c r="NAA586" s="1"/>
      <c r="NAB586" s="1"/>
      <c r="NAC586" s="1"/>
      <c r="NAD586" s="1"/>
      <c r="NAE586" s="1"/>
      <c r="NAF586" s="1"/>
      <c r="NAG586" s="1"/>
      <c r="NAH586" s="1"/>
      <c r="NAI586" s="1"/>
      <c r="NAJ586" s="1"/>
      <c r="NAK586" s="1"/>
      <c r="NAL586" s="1"/>
      <c r="NAM586" s="1"/>
      <c r="NAN586" s="1"/>
      <c r="NAO586" s="1"/>
      <c r="NAP586" s="1"/>
      <c r="NAQ586" s="1"/>
      <c r="NAR586" s="1"/>
      <c r="NAS586" s="1"/>
      <c r="NAT586" s="1"/>
      <c r="NAU586" s="1"/>
      <c r="NAV586" s="1"/>
      <c r="NAW586" s="1"/>
      <c r="NAX586" s="1"/>
      <c r="NAY586" s="1"/>
      <c r="NAZ586" s="1"/>
      <c r="NBA586" s="1"/>
      <c r="NBB586" s="1"/>
      <c r="NBC586" s="1"/>
      <c r="NBD586" s="1"/>
      <c r="NBE586" s="1"/>
      <c r="NBF586" s="1"/>
      <c r="NBG586" s="1"/>
      <c r="NBH586" s="1"/>
      <c r="NBI586" s="1"/>
      <c r="NBJ586" s="1"/>
      <c r="NBK586" s="1"/>
      <c r="NBL586" s="1"/>
      <c r="NBM586" s="1"/>
      <c r="NBN586" s="1"/>
      <c r="NBO586" s="1"/>
      <c r="NBP586" s="1"/>
      <c r="NBQ586" s="1"/>
      <c r="NBR586" s="1"/>
      <c r="NBS586" s="1"/>
      <c r="NBT586" s="1"/>
      <c r="NBU586" s="1"/>
      <c r="NBV586" s="1"/>
      <c r="NBW586" s="1"/>
      <c r="NBX586" s="1"/>
      <c r="NBY586" s="1"/>
      <c r="NBZ586" s="1"/>
      <c r="NCA586" s="1"/>
      <c r="NCB586" s="1"/>
      <c r="NCC586" s="1"/>
      <c r="NCD586" s="1"/>
      <c r="NCE586" s="1"/>
      <c r="NCF586" s="1"/>
      <c r="NCG586" s="1"/>
      <c r="NCH586" s="1"/>
      <c r="NCI586" s="1"/>
      <c r="NCJ586" s="1"/>
      <c r="NCK586" s="1"/>
      <c r="NCL586" s="1"/>
      <c r="NCM586" s="1"/>
      <c r="NCN586" s="1"/>
      <c r="NCO586" s="1"/>
      <c r="NCP586" s="1"/>
      <c r="NCQ586" s="1"/>
      <c r="NCR586" s="1"/>
      <c r="NCS586" s="1"/>
      <c r="NCT586" s="1"/>
      <c r="NCU586" s="1"/>
      <c r="NCV586" s="1"/>
      <c r="NCW586" s="1"/>
      <c r="NCX586" s="1"/>
      <c r="NCY586" s="1"/>
      <c r="NCZ586" s="1"/>
      <c r="NDA586" s="1"/>
      <c r="NDB586" s="1"/>
      <c r="NDC586" s="1"/>
      <c r="NDD586" s="1"/>
      <c r="NDE586" s="1"/>
      <c r="NDF586" s="1"/>
      <c r="NDG586" s="1"/>
      <c r="NDH586" s="1"/>
      <c r="NDI586" s="1"/>
      <c r="NDJ586" s="1"/>
      <c r="NDK586" s="1"/>
      <c r="NDL586" s="1"/>
      <c r="NDM586" s="1"/>
      <c r="NDN586" s="1"/>
      <c r="NDO586" s="1"/>
      <c r="NDP586" s="1"/>
      <c r="NDQ586" s="1"/>
      <c r="NDR586" s="1"/>
      <c r="NDS586" s="1"/>
      <c r="NDT586" s="1"/>
      <c r="NDU586" s="1"/>
      <c r="NDV586" s="1"/>
      <c r="NDW586" s="1"/>
      <c r="NDX586" s="1"/>
      <c r="NDY586" s="1"/>
      <c r="NDZ586" s="1"/>
      <c r="NEA586" s="1"/>
      <c r="NEB586" s="1"/>
      <c r="NEC586" s="1"/>
      <c r="NED586" s="1"/>
      <c r="NEE586" s="1"/>
      <c r="NEF586" s="1"/>
      <c r="NEG586" s="1"/>
      <c r="NEH586" s="1"/>
      <c r="NEI586" s="1"/>
      <c r="NEJ586" s="1"/>
      <c r="NEK586" s="1"/>
      <c r="NEL586" s="1"/>
      <c r="NEM586" s="1"/>
      <c r="NEN586" s="1"/>
      <c r="NEO586" s="1"/>
      <c r="NEP586" s="1"/>
      <c r="NEQ586" s="1"/>
      <c r="NER586" s="1"/>
      <c r="NES586" s="1"/>
      <c r="NET586" s="1"/>
      <c r="NEU586" s="1"/>
      <c r="NEV586" s="1"/>
      <c r="NEW586" s="1"/>
      <c r="NEX586" s="1"/>
      <c r="NEY586" s="1"/>
      <c r="NEZ586" s="1"/>
      <c r="NFA586" s="1"/>
      <c r="NFB586" s="1"/>
      <c r="NFC586" s="1"/>
      <c r="NFD586" s="1"/>
      <c r="NFE586" s="1"/>
      <c r="NFF586" s="1"/>
      <c r="NFG586" s="1"/>
      <c r="NFH586" s="1"/>
      <c r="NFI586" s="1"/>
      <c r="NFJ586" s="1"/>
      <c r="NFK586" s="1"/>
      <c r="NFL586" s="1"/>
      <c r="NFM586" s="1"/>
      <c r="NFN586" s="1"/>
      <c r="NFO586" s="1"/>
      <c r="NFP586" s="1"/>
      <c r="NFQ586" s="1"/>
      <c r="NFR586" s="1"/>
      <c r="NFS586" s="1"/>
      <c r="NFT586" s="1"/>
      <c r="NFU586" s="1"/>
      <c r="NFV586" s="1"/>
      <c r="NFW586" s="1"/>
      <c r="NFX586" s="1"/>
      <c r="NFY586" s="1"/>
      <c r="NFZ586" s="1"/>
      <c r="NGA586" s="1"/>
      <c r="NGB586" s="1"/>
      <c r="NGC586" s="1"/>
      <c r="NGD586" s="1"/>
      <c r="NGE586" s="1"/>
      <c r="NGF586" s="1"/>
      <c r="NGG586" s="1"/>
      <c r="NGH586" s="1"/>
      <c r="NGI586" s="1"/>
      <c r="NGJ586" s="1"/>
      <c r="NGK586" s="1"/>
      <c r="NGL586" s="1"/>
      <c r="NGM586" s="1"/>
      <c r="NGN586" s="1"/>
      <c r="NGO586" s="1"/>
      <c r="NGP586" s="1"/>
      <c r="NGQ586" s="1"/>
      <c r="NGR586" s="1"/>
      <c r="NGS586" s="1"/>
      <c r="NGT586" s="1"/>
      <c r="NGU586" s="1"/>
      <c r="NGV586" s="1"/>
      <c r="NGW586" s="1"/>
      <c r="NGX586" s="1"/>
      <c r="NGY586" s="1"/>
      <c r="NGZ586" s="1"/>
      <c r="NHA586" s="1"/>
      <c r="NHB586" s="1"/>
      <c r="NHC586" s="1"/>
      <c r="NHD586" s="1"/>
      <c r="NHE586" s="1"/>
      <c r="NHF586" s="1"/>
      <c r="NHG586" s="1"/>
      <c r="NHH586" s="1"/>
      <c r="NHI586" s="1"/>
      <c r="NHJ586" s="1"/>
      <c r="NHK586" s="1"/>
      <c r="NHL586" s="1"/>
      <c r="NHM586" s="1"/>
      <c r="NHN586" s="1"/>
      <c r="NHO586" s="1"/>
      <c r="NHP586" s="1"/>
      <c r="NHQ586" s="1"/>
      <c r="NHR586" s="1"/>
      <c r="NHS586" s="1"/>
      <c r="NHT586" s="1"/>
      <c r="NHU586" s="1"/>
      <c r="NHV586" s="1"/>
      <c r="NHW586" s="1"/>
      <c r="NHX586" s="1"/>
      <c r="NHY586" s="1"/>
      <c r="NHZ586" s="1"/>
      <c r="NIA586" s="1"/>
      <c r="NIB586" s="1"/>
      <c r="NIC586" s="1"/>
      <c r="NID586" s="1"/>
      <c r="NIE586" s="1"/>
      <c r="NIF586" s="1"/>
      <c r="NIG586" s="1"/>
      <c r="NIH586" s="1"/>
      <c r="NII586" s="1"/>
      <c r="NIJ586" s="1"/>
      <c r="NIK586" s="1"/>
      <c r="NIL586" s="1"/>
      <c r="NIM586" s="1"/>
      <c r="NIN586" s="1"/>
      <c r="NIO586" s="1"/>
      <c r="NIP586" s="1"/>
      <c r="NIQ586" s="1"/>
      <c r="NIR586" s="1"/>
      <c r="NIS586" s="1"/>
      <c r="NIT586" s="1"/>
      <c r="NIU586" s="1"/>
      <c r="NIV586" s="1"/>
      <c r="NIW586" s="1"/>
      <c r="NIX586" s="1"/>
      <c r="NIY586" s="1"/>
      <c r="NIZ586" s="1"/>
      <c r="NJA586" s="1"/>
      <c r="NJB586" s="1"/>
      <c r="NJC586" s="1"/>
      <c r="NJD586" s="1"/>
      <c r="NJE586" s="1"/>
      <c r="NJF586" s="1"/>
      <c r="NJG586" s="1"/>
      <c r="NJH586" s="1"/>
      <c r="NJI586" s="1"/>
      <c r="NJJ586" s="1"/>
      <c r="NJK586" s="1"/>
      <c r="NJL586" s="1"/>
      <c r="NJM586" s="1"/>
      <c r="NJN586" s="1"/>
      <c r="NJO586" s="1"/>
      <c r="NJP586" s="1"/>
      <c r="NJQ586" s="1"/>
      <c r="NJR586" s="1"/>
      <c r="NJS586" s="1"/>
      <c r="NJT586" s="1"/>
      <c r="NJU586" s="1"/>
      <c r="NJV586" s="1"/>
      <c r="NJW586" s="1"/>
      <c r="NJX586" s="1"/>
      <c r="NJY586" s="1"/>
      <c r="NJZ586" s="1"/>
      <c r="NKA586" s="1"/>
      <c r="NKB586" s="1"/>
      <c r="NKC586" s="1"/>
      <c r="NKD586" s="1"/>
      <c r="NKE586" s="1"/>
      <c r="NKF586" s="1"/>
      <c r="NKG586" s="1"/>
      <c r="NKH586" s="1"/>
      <c r="NKI586" s="1"/>
      <c r="NKJ586" s="1"/>
      <c r="NKK586" s="1"/>
      <c r="NKL586" s="1"/>
      <c r="NKM586" s="1"/>
      <c r="NKN586" s="1"/>
      <c r="NKO586" s="1"/>
      <c r="NKP586" s="1"/>
      <c r="NKQ586" s="1"/>
      <c r="NKR586" s="1"/>
      <c r="NKS586" s="1"/>
      <c r="NKT586" s="1"/>
      <c r="NKU586" s="1"/>
      <c r="NKV586" s="1"/>
      <c r="NKW586" s="1"/>
      <c r="NKX586" s="1"/>
      <c r="NKY586" s="1"/>
      <c r="NKZ586" s="1"/>
      <c r="NLA586" s="1"/>
      <c r="NLB586" s="1"/>
      <c r="NLC586" s="1"/>
      <c r="NLD586" s="1"/>
      <c r="NLE586" s="1"/>
      <c r="NLF586" s="1"/>
      <c r="NLG586" s="1"/>
      <c r="NLH586" s="1"/>
      <c r="NLI586" s="1"/>
      <c r="NLJ586" s="1"/>
      <c r="NLK586" s="1"/>
      <c r="NLL586" s="1"/>
      <c r="NLM586" s="1"/>
      <c r="NLN586" s="1"/>
      <c r="NLO586" s="1"/>
      <c r="NLP586" s="1"/>
      <c r="NLQ586" s="1"/>
      <c r="NLR586" s="1"/>
      <c r="NLS586" s="1"/>
      <c r="NLT586" s="1"/>
      <c r="NLU586" s="1"/>
      <c r="NLV586" s="1"/>
      <c r="NLW586" s="1"/>
      <c r="NLX586" s="1"/>
      <c r="NLY586" s="1"/>
      <c r="NLZ586" s="1"/>
      <c r="NMA586" s="1"/>
      <c r="NMB586" s="1"/>
      <c r="NMC586" s="1"/>
      <c r="NMD586" s="1"/>
      <c r="NME586" s="1"/>
      <c r="NMF586" s="1"/>
      <c r="NMG586" s="1"/>
      <c r="NMH586" s="1"/>
      <c r="NMI586" s="1"/>
      <c r="NMJ586" s="1"/>
      <c r="NMK586" s="1"/>
      <c r="NML586" s="1"/>
      <c r="NMM586" s="1"/>
      <c r="NMN586" s="1"/>
      <c r="NMO586" s="1"/>
      <c r="NMP586" s="1"/>
      <c r="NMQ586" s="1"/>
      <c r="NMR586" s="1"/>
      <c r="NMS586" s="1"/>
      <c r="NMT586" s="1"/>
      <c r="NMU586" s="1"/>
      <c r="NMV586" s="1"/>
      <c r="NMW586" s="1"/>
      <c r="NMX586" s="1"/>
      <c r="NMY586" s="1"/>
      <c r="NMZ586" s="1"/>
      <c r="NNA586" s="1"/>
      <c r="NNB586" s="1"/>
      <c r="NNC586" s="1"/>
      <c r="NND586" s="1"/>
      <c r="NNE586" s="1"/>
      <c r="NNF586" s="1"/>
      <c r="NNG586" s="1"/>
      <c r="NNH586" s="1"/>
      <c r="NNI586" s="1"/>
      <c r="NNJ586" s="1"/>
      <c r="NNK586" s="1"/>
      <c r="NNL586" s="1"/>
      <c r="NNM586" s="1"/>
      <c r="NNN586" s="1"/>
      <c r="NNO586" s="1"/>
      <c r="NNP586" s="1"/>
      <c r="NNQ586" s="1"/>
      <c r="NNR586" s="1"/>
      <c r="NNS586" s="1"/>
      <c r="NNT586" s="1"/>
      <c r="NNU586" s="1"/>
      <c r="NNV586" s="1"/>
      <c r="NNW586" s="1"/>
      <c r="NNX586" s="1"/>
      <c r="NNY586" s="1"/>
      <c r="NNZ586" s="1"/>
      <c r="NOA586" s="1"/>
      <c r="NOB586" s="1"/>
      <c r="NOC586" s="1"/>
      <c r="NOD586" s="1"/>
      <c r="NOE586" s="1"/>
      <c r="NOF586" s="1"/>
      <c r="NOG586" s="1"/>
      <c r="NOH586" s="1"/>
      <c r="NOI586" s="1"/>
      <c r="NOJ586" s="1"/>
      <c r="NOK586" s="1"/>
      <c r="NOL586" s="1"/>
      <c r="NOM586" s="1"/>
      <c r="NON586" s="1"/>
      <c r="NOO586" s="1"/>
      <c r="NOP586" s="1"/>
      <c r="NOQ586" s="1"/>
      <c r="NOR586" s="1"/>
      <c r="NOS586" s="1"/>
      <c r="NOT586" s="1"/>
      <c r="NOU586" s="1"/>
      <c r="NOV586" s="1"/>
      <c r="NOW586" s="1"/>
      <c r="NOX586" s="1"/>
      <c r="NOY586" s="1"/>
      <c r="NOZ586" s="1"/>
      <c r="NPA586" s="1"/>
      <c r="NPB586" s="1"/>
      <c r="NPC586" s="1"/>
      <c r="NPD586" s="1"/>
      <c r="NPE586" s="1"/>
      <c r="NPF586" s="1"/>
      <c r="NPG586" s="1"/>
      <c r="NPH586" s="1"/>
      <c r="NPI586" s="1"/>
      <c r="NPJ586" s="1"/>
      <c r="NPK586" s="1"/>
      <c r="NPL586" s="1"/>
      <c r="NPM586" s="1"/>
      <c r="NPN586" s="1"/>
      <c r="NPO586" s="1"/>
      <c r="NPP586" s="1"/>
      <c r="NPQ586" s="1"/>
      <c r="NPR586" s="1"/>
      <c r="NPS586" s="1"/>
      <c r="NPT586" s="1"/>
      <c r="NPU586" s="1"/>
      <c r="NPV586" s="1"/>
      <c r="NPW586" s="1"/>
      <c r="NPX586" s="1"/>
      <c r="NPY586" s="1"/>
      <c r="NPZ586" s="1"/>
      <c r="NQA586" s="1"/>
      <c r="NQB586" s="1"/>
      <c r="NQC586" s="1"/>
      <c r="NQD586" s="1"/>
      <c r="NQE586" s="1"/>
      <c r="NQF586" s="1"/>
      <c r="NQG586" s="1"/>
      <c r="NQH586" s="1"/>
      <c r="NQI586" s="1"/>
      <c r="NQJ586" s="1"/>
      <c r="NQK586" s="1"/>
      <c r="NQL586" s="1"/>
      <c r="NQM586" s="1"/>
      <c r="NQN586" s="1"/>
      <c r="NQO586" s="1"/>
      <c r="NQP586" s="1"/>
      <c r="NQQ586" s="1"/>
      <c r="NQR586" s="1"/>
      <c r="NQS586" s="1"/>
      <c r="NQT586" s="1"/>
      <c r="NQU586" s="1"/>
      <c r="NQV586" s="1"/>
      <c r="NQW586" s="1"/>
      <c r="NQX586" s="1"/>
      <c r="NQY586" s="1"/>
      <c r="NQZ586" s="1"/>
      <c r="NRA586" s="1"/>
      <c r="NRB586" s="1"/>
      <c r="NRC586" s="1"/>
      <c r="NRD586" s="1"/>
      <c r="NRE586" s="1"/>
      <c r="NRF586" s="1"/>
      <c r="NRG586" s="1"/>
      <c r="NRH586" s="1"/>
      <c r="NRI586" s="1"/>
      <c r="NRJ586" s="1"/>
      <c r="NRK586" s="1"/>
      <c r="NRL586" s="1"/>
      <c r="NRM586" s="1"/>
      <c r="NRN586" s="1"/>
      <c r="NRO586" s="1"/>
      <c r="NRP586" s="1"/>
      <c r="NRQ586" s="1"/>
      <c r="NRR586" s="1"/>
      <c r="NRS586" s="1"/>
      <c r="NRT586" s="1"/>
      <c r="NRU586" s="1"/>
      <c r="NRV586" s="1"/>
      <c r="NRW586" s="1"/>
      <c r="NRX586" s="1"/>
      <c r="NRY586" s="1"/>
      <c r="NRZ586" s="1"/>
      <c r="NSA586" s="1"/>
      <c r="NSB586" s="1"/>
      <c r="NSC586" s="1"/>
      <c r="NSD586" s="1"/>
      <c r="NSE586" s="1"/>
      <c r="NSF586" s="1"/>
      <c r="NSG586" s="1"/>
      <c r="NSH586" s="1"/>
      <c r="NSI586" s="1"/>
      <c r="NSJ586" s="1"/>
      <c r="NSK586" s="1"/>
      <c r="NSL586" s="1"/>
      <c r="NSM586" s="1"/>
      <c r="NSN586" s="1"/>
      <c r="NSO586" s="1"/>
      <c r="NSP586" s="1"/>
      <c r="NSQ586" s="1"/>
      <c r="NSR586" s="1"/>
      <c r="NSS586" s="1"/>
      <c r="NST586" s="1"/>
      <c r="NSU586" s="1"/>
      <c r="NSV586" s="1"/>
      <c r="NSW586" s="1"/>
      <c r="NSX586" s="1"/>
      <c r="NSY586" s="1"/>
      <c r="NSZ586" s="1"/>
      <c r="NTA586" s="1"/>
      <c r="NTB586" s="1"/>
      <c r="NTC586" s="1"/>
      <c r="NTD586" s="1"/>
      <c r="NTE586" s="1"/>
      <c r="NTF586" s="1"/>
      <c r="NTG586" s="1"/>
      <c r="NTH586" s="1"/>
      <c r="NTI586" s="1"/>
      <c r="NTJ586" s="1"/>
      <c r="NTK586" s="1"/>
      <c r="NTL586" s="1"/>
      <c r="NTM586" s="1"/>
      <c r="NTN586" s="1"/>
      <c r="NTO586" s="1"/>
      <c r="NTP586" s="1"/>
      <c r="NTQ586" s="1"/>
      <c r="NTR586" s="1"/>
      <c r="NTS586" s="1"/>
      <c r="NTT586" s="1"/>
      <c r="NTU586" s="1"/>
      <c r="NTV586" s="1"/>
      <c r="NTW586" s="1"/>
      <c r="NTX586" s="1"/>
      <c r="NTY586" s="1"/>
      <c r="NTZ586" s="1"/>
      <c r="NUA586" s="1"/>
      <c r="NUB586" s="1"/>
      <c r="NUC586" s="1"/>
      <c r="NUD586" s="1"/>
      <c r="NUE586" s="1"/>
      <c r="NUF586" s="1"/>
      <c r="NUG586" s="1"/>
      <c r="NUH586" s="1"/>
      <c r="NUI586" s="1"/>
      <c r="NUJ586" s="1"/>
      <c r="NUK586" s="1"/>
      <c r="NUL586" s="1"/>
      <c r="NUM586" s="1"/>
      <c r="NUN586" s="1"/>
      <c r="NUO586" s="1"/>
      <c r="NUP586" s="1"/>
      <c r="NUQ586" s="1"/>
      <c r="NUR586" s="1"/>
      <c r="NUS586" s="1"/>
      <c r="NUT586" s="1"/>
      <c r="NUU586" s="1"/>
      <c r="NUV586" s="1"/>
      <c r="NUW586" s="1"/>
      <c r="NUX586" s="1"/>
      <c r="NUY586" s="1"/>
      <c r="NUZ586" s="1"/>
      <c r="NVA586" s="1"/>
      <c r="NVB586" s="1"/>
      <c r="NVC586" s="1"/>
      <c r="NVD586" s="1"/>
      <c r="NVE586" s="1"/>
      <c r="NVF586" s="1"/>
      <c r="NVG586" s="1"/>
      <c r="NVH586" s="1"/>
      <c r="NVI586" s="1"/>
      <c r="NVJ586" s="1"/>
      <c r="NVK586" s="1"/>
      <c r="NVL586" s="1"/>
      <c r="NVM586" s="1"/>
      <c r="NVN586" s="1"/>
      <c r="NVO586" s="1"/>
      <c r="NVP586" s="1"/>
      <c r="NVQ586" s="1"/>
      <c r="NVR586" s="1"/>
      <c r="NVS586" s="1"/>
      <c r="NVT586" s="1"/>
      <c r="NVU586" s="1"/>
      <c r="NVV586" s="1"/>
      <c r="NVW586" s="1"/>
      <c r="NVX586" s="1"/>
      <c r="NVY586" s="1"/>
      <c r="NVZ586" s="1"/>
      <c r="NWA586" s="1"/>
      <c r="NWB586" s="1"/>
      <c r="NWC586" s="1"/>
      <c r="NWD586" s="1"/>
      <c r="NWE586" s="1"/>
      <c r="NWF586" s="1"/>
      <c r="NWG586" s="1"/>
      <c r="NWH586" s="1"/>
      <c r="NWI586" s="1"/>
      <c r="NWJ586" s="1"/>
      <c r="NWK586" s="1"/>
      <c r="NWL586" s="1"/>
      <c r="NWM586" s="1"/>
      <c r="NWN586" s="1"/>
      <c r="NWO586" s="1"/>
      <c r="NWP586" s="1"/>
      <c r="NWQ586" s="1"/>
      <c r="NWR586" s="1"/>
      <c r="NWS586" s="1"/>
      <c r="NWT586" s="1"/>
      <c r="NWU586" s="1"/>
      <c r="NWV586" s="1"/>
      <c r="NWW586" s="1"/>
      <c r="NWX586" s="1"/>
      <c r="NWY586" s="1"/>
      <c r="NWZ586" s="1"/>
      <c r="NXA586" s="1"/>
      <c r="NXB586" s="1"/>
      <c r="NXC586" s="1"/>
      <c r="NXD586" s="1"/>
      <c r="NXE586" s="1"/>
      <c r="NXF586" s="1"/>
      <c r="NXG586" s="1"/>
      <c r="NXH586" s="1"/>
      <c r="NXI586" s="1"/>
      <c r="NXJ586" s="1"/>
      <c r="NXK586" s="1"/>
      <c r="NXL586" s="1"/>
      <c r="NXM586" s="1"/>
      <c r="NXN586" s="1"/>
      <c r="NXO586" s="1"/>
      <c r="NXP586" s="1"/>
      <c r="NXQ586" s="1"/>
      <c r="NXR586" s="1"/>
      <c r="NXS586" s="1"/>
      <c r="NXT586" s="1"/>
      <c r="NXU586" s="1"/>
      <c r="NXV586" s="1"/>
      <c r="NXW586" s="1"/>
      <c r="NXX586" s="1"/>
      <c r="NXY586" s="1"/>
      <c r="NXZ586" s="1"/>
      <c r="NYA586" s="1"/>
      <c r="NYB586" s="1"/>
      <c r="NYC586" s="1"/>
      <c r="NYD586" s="1"/>
      <c r="NYE586" s="1"/>
      <c r="NYF586" s="1"/>
      <c r="NYG586" s="1"/>
      <c r="NYH586" s="1"/>
      <c r="NYI586" s="1"/>
      <c r="NYJ586" s="1"/>
      <c r="NYK586" s="1"/>
      <c r="NYL586" s="1"/>
      <c r="NYM586" s="1"/>
      <c r="NYN586" s="1"/>
      <c r="NYO586" s="1"/>
      <c r="NYP586" s="1"/>
      <c r="NYQ586" s="1"/>
      <c r="NYR586" s="1"/>
      <c r="NYS586" s="1"/>
      <c r="NYT586" s="1"/>
      <c r="NYU586" s="1"/>
      <c r="NYV586" s="1"/>
      <c r="NYW586" s="1"/>
      <c r="NYX586" s="1"/>
      <c r="NYY586" s="1"/>
      <c r="NYZ586" s="1"/>
      <c r="NZA586" s="1"/>
      <c r="NZB586" s="1"/>
      <c r="NZC586" s="1"/>
      <c r="NZD586" s="1"/>
      <c r="NZE586" s="1"/>
      <c r="NZF586" s="1"/>
      <c r="NZG586" s="1"/>
      <c r="NZH586" s="1"/>
      <c r="NZI586" s="1"/>
      <c r="NZJ586" s="1"/>
      <c r="NZK586" s="1"/>
      <c r="NZL586" s="1"/>
      <c r="NZM586" s="1"/>
      <c r="NZN586" s="1"/>
      <c r="NZO586" s="1"/>
      <c r="NZP586" s="1"/>
      <c r="NZQ586" s="1"/>
      <c r="NZR586" s="1"/>
      <c r="NZS586" s="1"/>
      <c r="NZT586" s="1"/>
      <c r="NZU586" s="1"/>
      <c r="NZV586" s="1"/>
      <c r="NZW586" s="1"/>
      <c r="NZX586" s="1"/>
      <c r="NZY586" s="1"/>
      <c r="NZZ586" s="1"/>
      <c r="OAA586" s="1"/>
      <c r="OAB586" s="1"/>
      <c r="OAC586" s="1"/>
      <c r="OAD586" s="1"/>
      <c r="OAE586" s="1"/>
      <c r="OAF586" s="1"/>
      <c r="OAG586" s="1"/>
      <c r="OAH586" s="1"/>
      <c r="OAI586" s="1"/>
      <c r="OAJ586" s="1"/>
      <c r="OAK586" s="1"/>
      <c r="OAL586" s="1"/>
      <c r="OAM586" s="1"/>
      <c r="OAN586" s="1"/>
      <c r="OAO586" s="1"/>
      <c r="OAP586" s="1"/>
      <c r="OAQ586" s="1"/>
      <c r="OAR586" s="1"/>
      <c r="OAS586" s="1"/>
      <c r="OAT586" s="1"/>
      <c r="OAU586" s="1"/>
      <c r="OAV586" s="1"/>
      <c r="OAW586" s="1"/>
      <c r="OAX586" s="1"/>
      <c r="OAY586" s="1"/>
      <c r="OAZ586" s="1"/>
      <c r="OBA586" s="1"/>
      <c r="OBB586" s="1"/>
      <c r="OBC586" s="1"/>
      <c r="OBD586" s="1"/>
      <c r="OBE586" s="1"/>
      <c r="OBF586" s="1"/>
      <c r="OBG586" s="1"/>
      <c r="OBH586" s="1"/>
      <c r="OBI586" s="1"/>
      <c r="OBJ586" s="1"/>
      <c r="OBK586" s="1"/>
      <c r="OBL586" s="1"/>
      <c r="OBM586" s="1"/>
      <c r="OBN586" s="1"/>
      <c r="OBO586" s="1"/>
      <c r="OBP586" s="1"/>
      <c r="OBQ586" s="1"/>
      <c r="OBR586" s="1"/>
      <c r="OBS586" s="1"/>
      <c r="OBT586" s="1"/>
      <c r="OBU586" s="1"/>
      <c r="OBV586" s="1"/>
      <c r="OBW586" s="1"/>
      <c r="OBX586" s="1"/>
      <c r="OBY586" s="1"/>
      <c r="OBZ586" s="1"/>
      <c r="OCA586" s="1"/>
      <c r="OCB586" s="1"/>
      <c r="OCC586" s="1"/>
      <c r="OCD586" s="1"/>
      <c r="OCE586" s="1"/>
      <c r="OCF586" s="1"/>
      <c r="OCG586" s="1"/>
      <c r="OCH586" s="1"/>
      <c r="OCI586" s="1"/>
      <c r="OCJ586" s="1"/>
      <c r="OCK586" s="1"/>
      <c r="OCL586" s="1"/>
      <c r="OCM586" s="1"/>
      <c r="OCN586" s="1"/>
      <c r="OCO586" s="1"/>
      <c r="OCP586" s="1"/>
      <c r="OCQ586" s="1"/>
      <c r="OCR586" s="1"/>
      <c r="OCS586" s="1"/>
      <c r="OCT586" s="1"/>
      <c r="OCU586" s="1"/>
      <c r="OCV586" s="1"/>
      <c r="OCW586" s="1"/>
      <c r="OCX586" s="1"/>
      <c r="OCY586" s="1"/>
      <c r="OCZ586" s="1"/>
      <c r="ODA586" s="1"/>
      <c r="ODB586" s="1"/>
      <c r="ODC586" s="1"/>
      <c r="ODD586" s="1"/>
      <c r="ODE586" s="1"/>
      <c r="ODF586" s="1"/>
      <c r="ODG586" s="1"/>
      <c r="ODH586" s="1"/>
      <c r="ODI586" s="1"/>
      <c r="ODJ586" s="1"/>
      <c r="ODK586" s="1"/>
      <c r="ODL586" s="1"/>
      <c r="ODM586" s="1"/>
      <c r="ODN586" s="1"/>
      <c r="ODO586" s="1"/>
      <c r="ODP586" s="1"/>
      <c r="ODQ586" s="1"/>
      <c r="ODR586" s="1"/>
      <c r="ODS586" s="1"/>
      <c r="ODT586" s="1"/>
      <c r="ODU586" s="1"/>
      <c r="ODV586" s="1"/>
      <c r="ODW586" s="1"/>
      <c r="ODX586" s="1"/>
      <c r="ODY586" s="1"/>
      <c r="ODZ586" s="1"/>
      <c r="OEA586" s="1"/>
      <c r="OEB586" s="1"/>
      <c r="OEC586" s="1"/>
      <c r="OED586" s="1"/>
      <c r="OEE586" s="1"/>
      <c r="OEF586" s="1"/>
      <c r="OEG586" s="1"/>
      <c r="OEH586" s="1"/>
      <c r="OEI586" s="1"/>
      <c r="OEJ586" s="1"/>
      <c r="OEK586" s="1"/>
      <c r="OEL586" s="1"/>
      <c r="OEM586" s="1"/>
      <c r="OEN586" s="1"/>
      <c r="OEO586" s="1"/>
      <c r="OEP586" s="1"/>
      <c r="OEQ586" s="1"/>
      <c r="OER586" s="1"/>
      <c r="OES586" s="1"/>
      <c r="OET586" s="1"/>
      <c r="OEU586" s="1"/>
      <c r="OEV586" s="1"/>
      <c r="OEW586" s="1"/>
      <c r="OEX586" s="1"/>
      <c r="OEY586" s="1"/>
      <c r="OEZ586" s="1"/>
      <c r="OFA586" s="1"/>
      <c r="OFB586" s="1"/>
      <c r="OFC586" s="1"/>
      <c r="OFD586" s="1"/>
      <c r="OFE586" s="1"/>
      <c r="OFF586" s="1"/>
      <c r="OFG586" s="1"/>
      <c r="OFH586" s="1"/>
      <c r="OFI586" s="1"/>
      <c r="OFJ586" s="1"/>
      <c r="OFK586" s="1"/>
      <c r="OFL586" s="1"/>
      <c r="OFM586" s="1"/>
      <c r="OFN586" s="1"/>
      <c r="OFO586" s="1"/>
      <c r="OFP586" s="1"/>
      <c r="OFQ586" s="1"/>
      <c r="OFR586" s="1"/>
      <c r="OFS586" s="1"/>
      <c r="OFT586" s="1"/>
      <c r="OFU586" s="1"/>
      <c r="OFV586" s="1"/>
      <c r="OFW586" s="1"/>
      <c r="OFX586" s="1"/>
      <c r="OFY586" s="1"/>
      <c r="OFZ586" s="1"/>
      <c r="OGA586" s="1"/>
      <c r="OGB586" s="1"/>
      <c r="OGC586" s="1"/>
      <c r="OGD586" s="1"/>
      <c r="OGE586" s="1"/>
      <c r="OGF586" s="1"/>
      <c r="OGG586" s="1"/>
      <c r="OGH586" s="1"/>
      <c r="OGI586" s="1"/>
      <c r="OGJ586" s="1"/>
      <c r="OGK586" s="1"/>
      <c r="OGL586" s="1"/>
      <c r="OGM586" s="1"/>
      <c r="OGN586" s="1"/>
      <c r="OGO586" s="1"/>
      <c r="OGP586" s="1"/>
      <c r="OGQ586" s="1"/>
      <c r="OGR586" s="1"/>
      <c r="OGS586" s="1"/>
      <c r="OGT586" s="1"/>
      <c r="OGU586" s="1"/>
      <c r="OGV586" s="1"/>
      <c r="OGW586" s="1"/>
      <c r="OGX586" s="1"/>
      <c r="OGY586" s="1"/>
      <c r="OGZ586" s="1"/>
      <c r="OHA586" s="1"/>
      <c r="OHB586" s="1"/>
      <c r="OHC586" s="1"/>
      <c r="OHD586" s="1"/>
      <c r="OHE586" s="1"/>
      <c r="OHF586" s="1"/>
      <c r="OHG586" s="1"/>
      <c r="OHH586" s="1"/>
      <c r="OHI586" s="1"/>
      <c r="OHJ586" s="1"/>
      <c r="OHK586" s="1"/>
      <c r="OHL586" s="1"/>
      <c r="OHM586" s="1"/>
      <c r="OHN586" s="1"/>
      <c r="OHO586" s="1"/>
      <c r="OHP586" s="1"/>
      <c r="OHQ586" s="1"/>
      <c r="OHR586" s="1"/>
      <c r="OHS586" s="1"/>
      <c r="OHT586" s="1"/>
      <c r="OHU586" s="1"/>
      <c r="OHV586" s="1"/>
      <c r="OHW586" s="1"/>
      <c r="OHX586" s="1"/>
      <c r="OHY586" s="1"/>
      <c r="OHZ586" s="1"/>
      <c r="OIA586" s="1"/>
      <c r="OIB586" s="1"/>
      <c r="OIC586" s="1"/>
      <c r="OID586" s="1"/>
      <c r="OIE586" s="1"/>
      <c r="OIF586" s="1"/>
      <c r="OIG586" s="1"/>
      <c r="OIH586" s="1"/>
      <c r="OII586" s="1"/>
      <c r="OIJ586" s="1"/>
      <c r="OIK586" s="1"/>
      <c r="OIL586" s="1"/>
      <c r="OIM586" s="1"/>
      <c r="OIN586" s="1"/>
      <c r="OIO586" s="1"/>
      <c r="OIP586" s="1"/>
      <c r="OIQ586" s="1"/>
      <c r="OIR586" s="1"/>
      <c r="OIS586" s="1"/>
      <c r="OIT586" s="1"/>
      <c r="OIU586" s="1"/>
      <c r="OIV586" s="1"/>
      <c r="OIW586" s="1"/>
      <c r="OIX586" s="1"/>
      <c r="OIY586" s="1"/>
      <c r="OIZ586" s="1"/>
      <c r="OJA586" s="1"/>
      <c r="OJB586" s="1"/>
      <c r="OJC586" s="1"/>
      <c r="OJD586" s="1"/>
      <c r="OJE586" s="1"/>
      <c r="OJF586" s="1"/>
      <c r="OJG586" s="1"/>
      <c r="OJH586" s="1"/>
      <c r="OJI586" s="1"/>
      <c r="OJJ586" s="1"/>
      <c r="OJK586" s="1"/>
      <c r="OJL586" s="1"/>
      <c r="OJM586" s="1"/>
      <c r="OJN586" s="1"/>
      <c r="OJO586" s="1"/>
      <c r="OJP586" s="1"/>
      <c r="OJQ586" s="1"/>
      <c r="OJR586" s="1"/>
      <c r="OJS586" s="1"/>
      <c r="OJT586" s="1"/>
      <c r="OJU586" s="1"/>
      <c r="OJV586" s="1"/>
      <c r="OJW586" s="1"/>
      <c r="OJX586" s="1"/>
      <c r="OJY586" s="1"/>
      <c r="OJZ586" s="1"/>
      <c r="OKA586" s="1"/>
      <c r="OKB586" s="1"/>
      <c r="OKC586" s="1"/>
      <c r="OKD586" s="1"/>
      <c r="OKE586" s="1"/>
      <c r="OKF586" s="1"/>
      <c r="OKG586" s="1"/>
      <c r="OKH586" s="1"/>
      <c r="OKI586" s="1"/>
      <c r="OKJ586" s="1"/>
      <c r="OKK586" s="1"/>
      <c r="OKL586" s="1"/>
      <c r="OKM586" s="1"/>
      <c r="OKN586" s="1"/>
      <c r="OKO586" s="1"/>
      <c r="OKP586" s="1"/>
      <c r="OKQ586" s="1"/>
      <c r="OKR586" s="1"/>
      <c r="OKS586" s="1"/>
      <c r="OKT586" s="1"/>
      <c r="OKU586" s="1"/>
      <c r="OKV586" s="1"/>
      <c r="OKW586" s="1"/>
      <c r="OKX586" s="1"/>
      <c r="OKY586" s="1"/>
      <c r="OKZ586" s="1"/>
      <c r="OLA586" s="1"/>
      <c r="OLB586" s="1"/>
      <c r="OLC586" s="1"/>
      <c r="OLD586" s="1"/>
      <c r="OLE586" s="1"/>
      <c r="OLF586" s="1"/>
      <c r="OLG586" s="1"/>
      <c r="OLH586" s="1"/>
      <c r="OLI586" s="1"/>
      <c r="OLJ586" s="1"/>
      <c r="OLK586" s="1"/>
      <c r="OLL586" s="1"/>
      <c r="OLM586" s="1"/>
      <c r="OLN586" s="1"/>
      <c r="OLO586" s="1"/>
      <c r="OLP586" s="1"/>
      <c r="OLQ586" s="1"/>
      <c r="OLR586" s="1"/>
      <c r="OLS586" s="1"/>
      <c r="OLT586" s="1"/>
      <c r="OLU586" s="1"/>
      <c r="OLV586" s="1"/>
      <c r="OLW586" s="1"/>
      <c r="OLX586" s="1"/>
      <c r="OLY586" s="1"/>
      <c r="OLZ586" s="1"/>
      <c r="OMA586" s="1"/>
      <c r="OMB586" s="1"/>
      <c r="OMC586" s="1"/>
      <c r="OMD586" s="1"/>
      <c r="OME586" s="1"/>
      <c r="OMF586" s="1"/>
      <c r="OMG586" s="1"/>
      <c r="OMH586" s="1"/>
      <c r="OMI586" s="1"/>
      <c r="OMJ586" s="1"/>
      <c r="OMK586" s="1"/>
      <c r="OML586" s="1"/>
      <c r="OMM586" s="1"/>
      <c r="OMN586" s="1"/>
      <c r="OMO586" s="1"/>
      <c r="OMP586" s="1"/>
      <c r="OMQ586" s="1"/>
      <c r="OMR586" s="1"/>
      <c r="OMS586" s="1"/>
      <c r="OMT586" s="1"/>
      <c r="OMU586" s="1"/>
      <c r="OMV586" s="1"/>
      <c r="OMW586" s="1"/>
      <c r="OMX586" s="1"/>
      <c r="OMY586" s="1"/>
      <c r="OMZ586" s="1"/>
      <c r="ONA586" s="1"/>
      <c r="ONB586" s="1"/>
      <c r="ONC586" s="1"/>
      <c r="OND586" s="1"/>
      <c r="ONE586" s="1"/>
      <c r="ONF586" s="1"/>
      <c r="ONG586" s="1"/>
      <c r="ONH586" s="1"/>
      <c r="ONI586" s="1"/>
      <c r="ONJ586" s="1"/>
      <c r="ONK586" s="1"/>
      <c r="ONL586" s="1"/>
      <c r="ONM586" s="1"/>
      <c r="ONN586" s="1"/>
      <c r="ONO586" s="1"/>
      <c r="ONP586" s="1"/>
      <c r="ONQ586" s="1"/>
      <c r="ONR586" s="1"/>
      <c r="ONS586" s="1"/>
      <c r="ONT586" s="1"/>
      <c r="ONU586" s="1"/>
      <c r="ONV586" s="1"/>
      <c r="ONW586" s="1"/>
      <c r="ONX586" s="1"/>
      <c r="ONY586" s="1"/>
      <c r="ONZ586" s="1"/>
      <c r="OOA586" s="1"/>
      <c r="OOB586" s="1"/>
      <c r="OOC586" s="1"/>
      <c r="OOD586" s="1"/>
      <c r="OOE586" s="1"/>
      <c r="OOF586" s="1"/>
      <c r="OOG586" s="1"/>
      <c r="OOH586" s="1"/>
      <c r="OOI586" s="1"/>
      <c r="OOJ586" s="1"/>
      <c r="OOK586" s="1"/>
      <c r="OOL586" s="1"/>
      <c r="OOM586" s="1"/>
      <c r="OON586" s="1"/>
      <c r="OOO586" s="1"/>
      <c r="OOP586" s="1"/>
      <c r="OOQ586" s="1"/>
      <c r="OOR586" s="1"/>
      <c r="OOS586" s="1"/>
      <c r="OOT586" s="1"/>
      <c r="OOU586" s="1"/>
      <c r="OOV586" s="1"/>
      <c r="OOW586" s="1"/>
      <c r="OOX586" s="1"/>
      <c r="OOY586" s="1"/>
      <c r="OOZ586" s="1"/>
      <c r="OPA586" s="1"/>
      <c r="OPB586" s="1"/>
      <c r="OPC586" s="1"/>
      <c r="OPD586" s="1"/>
      <c r="OPE586" s="1"/>
      <c r="OPF586" s="1"/>
      <c r="OPG586" s="1"/>
      <c r="OPH586" s="1"/>
      <c r="OPI586" s="1"/>
      <c r="OPJ586" s="1"/>
      <c r="OPK586" s="1"/>
      <c r="OPL586" s="1"/>
      <c r="OPM586" s="1"/>
      <c r="OPN586" s="1"/>
      <c r="OPO586" s="1"/>
      <c r="OPP586" s="1"/>
      <c r="OPQ586" s="1"/>
      <c r="OPR586" s="1"/>
      <c r="OPS586" s="1"/>
      <c r="OPT586" s="1"/>
      <c r="OPU586" s="1"/>
      <c r="OPV586" s="1"/>
      <c r="OPW586" s="1"/>
      <c r="OPX586" s="1"/>
      <c r="OPY586" s="1"/>
      <c r="OPZ586" s="1"/>
      <c r="OQA586" s="1"/>
      <c r="OQB586" s="1"/>
      <c r="OQC586" s="1"/>
      <c r="OQD586" s="1"/>
      <c r="OQE586" s="1"/>
      <c r="OQF586" s="1"/>
      <c r="OQG586" s="1"/>
      <c r="OQH586" s="1"/>
      <c r="OQI586" s="1"/>
      <c r="OQJ586" s="1"/>
      <c r="OQK586" s="1"/>
      <c r="OQL586" s="1"/>
      <c r="OQM586" s="1"/>
      <c r="OQN586" s="1"/>
      <c r="OQO586" s="1"/>
      <c r="OQP586" s="1"/>
      <c r="OQQ586" s="1"/>
      <c r="OQR586" s="1"/>
      <c r="OQS586" s="1"/>
      <c r="OQT586" s="1"/>
      <c r="OQU586" s="1"/>
      <c r="OQV586" s="1"/>
      <c r="OQW586" s="1"/>
      <c r="OQX586" s="1"/>
      <c r="OQY586" s="1"/>
      <c r="OQZ586" s="1"/>
      <c r="ORA586" s="1"/>
      <c r="ORB586" s="1"/>
      <c r="ORC586" s="1"/>
      <c r="ORD586" s="1"/>
      <c r="ORE586" s="1"/>
      <c r="ORF586" s="1"/>
      <c r="ORG586" s="1"/>
      <c r="ORH586" s="1"/>
      <c r="ORI586" s="1"/>
      <c r="ORJ586" s="1"/>
      <c r="ORK586" s="1"/>
      <c r="ORL586" s="1"/>
      <c r="ORM586" s="1"/>
      <c r="ORN586" s="1"/>
      <c r="ORO586" s="1"/>
      <c r="ORP586" s="1"/>
      <c r="ORQ586" s="1"/>
      <c r="ORR586" s="1"/>
      <c r="ORS586" s="1"/>
      <c r="ORT586" s="1"/>
      <c r="ORU586" s="1"/>
      <c r="ORV586" s="1"/>
      <c r="ORW586" s="1"/>
      <c r="ORX586" s="1"/>
      <c r="ORY586" s="1"/>
      <c r="ORZ586" s="1"/>
      <c r="OSA586" s="1"/>
      <c r="OSB586" s="1"/>
      <c r="OSC586" s="1"/>
      <c r="OSD586" s="1"/>
      <c r="OSE586" s="1"/>
      <c r="OSF586" s="1"/>
      <c r="OSG586" s="1"/>
      <c r="OSH586" s="1"/>
      <c r="OSI586" s="1"/>
      <c r="OSJ586" s="1"/>
      <c r="OSK586" s="1"/>
      <c r="OSL586" s="1"/>
      <c r="OSM586" s="1"/>
      <c r="OSN586" s="1"/>
      <c r="OSO586" s="1"/>
      <c r="OSP586" s="1"/>
      <c r="OSQ586" s="1"/>
      <c r="OSR586" s="1"/>
      <c r="OSS586" s="1"/>
      <c r="OST586" s="1"/>
      <c r="OSU586" s="1"/>
      <c r="OSV586" s="1"/>
      <c r="OSW586" s="1"/>
      <c r="OSX586" s="1"/>
      <c r="OSY586" s="1"/>
      <c r="OSZ586" s="1"/>
      <c r="OTA586" s="1"/>
      <c r="OTB586" s="1"/>
      <c r="OTC586" s="1"/>
      <c r="OTD586" s="1"/>
      <c r="OTE586" s="1"/>
      <c r="OTF586" s="1"/>
      <c r="OTG586" s="1"/>
      <c r="OTH586" s="1"/>
      <c r="OTI586" s="1"/>
      <c r="OTJ586" s="1"/>
      <c r="OTK586" s="1"/>
      <c r="OTL586" s="1"/>
      <c r="OTM586" s="1"/>
      <c r="OTN586" s="1"/>
      <c r="OTO586" s="1"/>
      <c r="OTP586" s="1"/>
      <c r="OTQ586" s="1"/>
      <c r="OTR586" s="1"/>
      <c r="OTS586" s="1"/>
      <c r="OTT586" s="1"/>
      <c r="OTU586" s="1"/>
      <c r="OTV586" s="1"/>
      <c r="OTW586" s="1"/>
      <c r="OTX586" s="1"/>
      <c r="OTY586" s="1"/>
      <c r="OTZ586" s="1"/>
      <c r="OUA586" s="1"/>
      <c r="OUB586" s="1"/>
      <c r="OUC586" s="1"/>
      <c r="OUD586" s="1"/>
      <c r="OUE586" s="1"/>
      <c r="OUF586" s="1"/>
      <c r="OUG586" s="1"/>
      <c r="OUH586" s="1"/>
      <c r="OUI586" s="1"/>
      <c r="OUJ586" s="1"/>
      <c r="OUK586" s="1"/>
      <c r="OUL586" s="1"/>
      <c r="OUM586" s="1"/>
      <c r="OUN586" s="1"/>
      <c r="OUO586" s="1"/>
      <c r="OUP586" s="1"/>
      <c r="OUQ586" s="1"/>
      <c r="OUR586" s="1"/>
      <c r="OUS586" s="1"/>
      <c r="OUT586" s="1"/>
      <c r="OUU586" s="1"/>
      <c r="OUV586" s="1"/>
      <c r="OUW586" s="1"/>
      <c r="OUX586" s="1"/>
      <c r="OUY586" s="1"/>
      <c r="OUZ586" s="1"/>
      <c r="OVA586" s="1"/>
      <c r="OVB586" s="1"/>
      <c r="OVC586" s="1"/>
      <c r="OVD586" s="1"/>
      <c r="OVE586" s="1"/>
      <c r="OVF586" s="1"/>
      <c r="OVG586" s="1"/>
      <c r="OVH586" s="1"/>
      <c r="OVI586" s="1"/>
      <c r="OVJ586" s="1"/>
      <c r="OVK586" s="1"/>
      <c r="OVL586" s="1"/>
      <c r="OVM586" s="1"/>
      <c r="OVN586" s="1"/>
      <c r="OVO586" s="1"/>
      <c r="OVP586" s="1"/>
      <c r="OVQ586" s="1"/>
      <c r="OVR586" s="1"/>
      <c r="OVS586" s="1"/>
      <c r="OVT586" s="1"/>
      <c r="OVU586" s="1"/>
      <c r="OVV586" s="1"/>
      <c r="OVW586" s="1"/>
      <c r="OVX586" s="1"/>
      <c r="OVY586" s="1"/>
      <c r="OVZ586" s="1"/>
      <c r="OWA586" s="1"/>
      <c r="OWB586" s="1"/>
      <c r="OWC586" s="1"/>
      <c r="OWD586" s="1"/>
      <c r="OWE586" s="1"/>
      <c r="OWF586" s="1"/>
      <c r="OWG586" s="1"/>
      <c r="OWH586" s="1"/>
      <c r="OWI586" s="1"/>
      <c r="OWJ586" s="1"/>
      <c r="OWK586" s="1"/>
      <c r="OWL586" s="1"/>
      <c r="OWM586" s="1"/>
      <c r="OWN586" s="1"/>
      <c r="OWO586" s="1"/>
      <c r="OWP586" s="1"/>
      <c r="OWQ586" s="1"/>
      <c r="OWR586" s="1"/>
      <c r="OWS586" s="1"/>
      <c r="OWT586" s="1"/>
      <c r="OWU586" s="1"/>
      <c r="OWV586" s="1"/>
      <c r="OWW586" s="1"/>
      <c r="OWX586" s="1"/>
      <c r="OWY586" s="1"/>
      <c r="OWZ586" s="1"/>
      <c r="OXA586" s="1"/>
      <c r="OXB586" s="1"/>
      <c r="OXC586" s="1"/>
      <c r="OXD586" s="1"/>
      <c r="OXE586" s="1"/>
      <c r="OXF586" s="1"/>
      <c r="OXG586" s="1"/>
      <c r="OXH586" s="1"/>
      <c r="OXI586" s="1"/>
      <c r="OXJ586" s="1"/>
      <c r="OXK586" s="1"/>
      <c r="OXL586" s="1"/>
      <c r="OXM586" s="1"/>
      <c r="OXN586" s="1"/>
      <c r="OXO586" s="1"/>
      <c r="OXP586" s="1"/>
      <c r="OXQ586" s="1"/>
      <c r="OXR586" s="1"/>
      <c r="OXS586" s="1"/>
      <c r="OXT586" s="1"/>
      <c r="OXU586" s="1"/>
      <c r="OXV586" s="1"/>
      <c r="OXW586" s="1"/>
      <c r="OXX586" s="1"/>
      <c r="OXY586" s="1"/>
      <c r="OXZ586" s="1"/>
      <c r="OYA586" s="1"/>
      <c r="OYB586" s="1"/>
      <c r="OYC586" s="1"/>
      <c r="OYD586" s="1"/>
      <c r="OYE586" s="1"/>
      <c r="OYF586" s="1"/>
      <c r="OYG586" s="1"/>
      <c r="OYH586" s="1"/>
      <c r="OYI586" s="1"/>
      <c r="OYJ586" s="1"/>
      <c r="OYK586" s="1"/>
      <c r="OYL586" s="1"/>
      <c r="OYM586" s="1"/>
      <c r="OYN586" s="1"/>
      <c r="OYO586" s="1"/>
      <c r="OYP586" s="1"/>
      <c r="OYQ586" s="1"/>
      <c r="OYR586" s="1"/>
      <c r="OYS586" s="1"/>
      <c r="OYT586" s="1"/>
      <c r="OYU586" s="1"/>
      <c r="OYV586" s="1"/>
      <c r="OYW586" s="1"/>
      <c r="OYX586" s="1"/>
      <c r="OYY586" s="1"/>
      <c r="OYZ586" s="1"/>
      <c r="OZA586" s="1"/>
      <c r="OZB586" s="1"/>
      <c r="OZC586" s="1"/>
      <c r="OZD586" s="1"/>
      <c r="OZE586" s="1"/>
      <c r="OZF586" s="1"/>
      <c r="OZG586" s="1"/>
      <c r="OZH586" s="1"/>
      <c r="OZI586" s="1"/>
      <c r="OZJ586" s="1"/>
      <c r="OZK586" s="1"/>
      <c r="OZL586" s="1"/>
      <c r="OZM586" s="1"/>
      <c r="OZN586" s="1"/>
      <c r="OZO586" s="1"/>
      <c r="OZP586" s="1"/>
      <c r="OZQ586" s="1"/>
      <c r="OZR586" s="1"/>
      <c r="OZS586" s="1"/>
      <c r="OZT586" s="1"/>
      <c r="OZU586" s="1"/>
      <c r="OZV586" s="1"/>
      <c r="OZW586" s="1"/>
      <c r="OZX586" s="1"/>
      <c r="OZY586" s="1"/>
      <c r="OZZ586" s="1"/>
      <c r="PAA586" s="1"/>
      <c r="PAB586" s="1"/>
      <c r="PAC586" s="1"/>
      <c r="PAD586" s="1"/>
      <c r="PAE586" s="1"/>
      <c r="PAF586" s="1"/>
      <c r="PAG586" s="1"/>
      <c r="PAH586" s="1"/>
      <c r="PAI586" s="1"/>
      <c r="PAJ586" s="1"/>
      <c r="PAK586" s="1"/>
      <c r="PAL586" s="1"/>
      <c r="PAM586" s="1"/>
      <c r="PAN586" s="1"/>
      <c r="PAO586" s="1"/>
      <c r="PAP586" s="1"/>
      <c r="PAQ586" s="1"/>
      <c r="PAR586" s="1"/>
      <c r="PAS586" s="1"/>
      <c r="PAT586" s="1"/>
      <c r="PAU586" s="1"/>
      <c r="PAV586" s="1"/>
      <c r="PAW586" s="1"/>
      <c r="PAX586" s="1"/>
      <c r="PAY586" s="1"/>
      <c r="PAZ586" s="1"/>
      <c r="PBA586" s="1"/>
      <c r="PBB586" s="1"/>
      <c r="PBC586" s="1"/>
      <c r="PBD586" s="1"/>
      <c r="PBE586" s="1"/>
      <c r="PBF586" s="1"/>
      <c r="PBG586" s="1"/>
      <c r="PBH586" s="1"/>
      <c r="PBI586" s="1"/>
      <c r="PBJ586" s="1"/>
      <c r="PBK586" s="1"/>
      <c r="PBL586" s="1"/>
      <c r="PBM586" s="1"/>
      <c r="PBN586" s="1"/>
      <c r="PBO586" s="1"/>
      <c r="PBP586" s="1"/>
      <c r="PBQ586" s="1"/>
      <c r="PBR586" s="1"/>
      <c r="PBS586" s="1"/>
      <c r="PBT586" s="1"/>
      <c r="PBU586" s="1"/>
      <c r="PBV586" s="1"/>
      <c r="PBW586" s="1"/>
      <c r="PBX586" s="1"/>
      <c r="PBY586" s="1"/>
      <c r="PBZ586" s="1"/>
      <c r="PCA586" s="1"/>
      <c r="PCB586" s="1"/>
      <c r="PCC586" s="1"/>
      <c r="PCD586" s="1"/>
      <c r="PCE586" s="1"/>
      <c r="PCF586" s="1"/>
      <c r="PCG586" s="1"/>
      <c r="PCH586" s="1"/>
      <c r="PCI586" s="1"/>
      <c r="PCJ586" s="1"/>
      <c r="PCK586" s="1"/>
      <c r="PCL586" s="1"/>
      <c r="PCM586" s="1"/>
      <c r="PCN586" s="1"/>
      <c r="PCO586" s="1"/>
      <c r="PCP586" s="1"/>
      <c r="PCQ586" s="1"/>
      <c r="PCR586" s="1"/>
      <c r="PCS586" s="1"/>
      <c r="PCT586" s="1"/>
      <c r="PCU586" s="1"/>
      <c r="PCV586" s="1"/>
      <c r="PCW586" s="1"/>
      <c r="PCX586" s="1"/>
      <c r="PCY586" s="1"/>
      <c r="PCZ586" s="1"/>
      <c r="PDA586" s="1"/>
      <c r="PDB586" s="1"/>
      <c r="PDC586" s="1"/>
      <c r="PDD586" s="1"/>
      <c r="PDE586" s="1"/>
      <c r="PDF586" s="1"/>
      <c r="PDG586" s="1"/>
      <c r="PDH586" s="1"/>
      <c r="PDI586" s="1"/>
      <c r="PDJ586" s="1"/>
      <c r="PDK586" s="1"/>
      <c r="PDL586" s="1"/>
      <c r="PDM586" s="1"/>
      <c r="PDN586" s="1"/>
      <c r="PDO586" s="1"/>
      <c r="PDP586" s="1"/>
      <c r="PDQ586" s="1"/>
      <c r="PDR586" s="1"/>
      <c r="PDS586" s="1"/>
      <c r="PDT586" s="1"/>
      <c r="PDU586" s="1"/>
      <c r="PDV586" s="1"/>
      <c r="PDW586" s="1"/>
      <c r="PDX586" s="1"/>
      <c r="PDY586" s="1"/>
      <c r="PDZ586" s="1"/>
      <c r="PEA586" s="1"/>
      <c r="PEB586" s="1"/>
      <c r="PEC586" s="1"/>
      <c r="PED586" s="1"/>
      <c r="PEE586" s="1"/>
      <c r="PEF586" s="1"/>
      <c r="PEG586" s="1"/>
      <c r="PEH586" s="1"/>
      <c r="PEI586" s="1"/>
      <c r="PEJ586" s="1"/>
      <c r="PEK586" s="1"/>
      <c r="PEL586" s="1"/>
      <c r="PEM586" s="1"/>
      <c r="PEN586" s="1"/>
      <c r="PEO586" s="1"/>
      <c r="PEP586" s="1"/>
      <c r="PEQ586" s="1"/>
      <c r="PER586" s="1"/>
      <c r="PES586" s="1"/>
      <c r="PET586" s="1"/>
      <c r="PEU586" s="1"/>
      <c r="PEV586" s="1"/>
      <c r="PEW586" s="1"/>
      <c r="PEX586" s="1"/>
      <c r="PEY586" s="1"/>
      <c r="PEZ586" s="1"/>
      <c r="PFA586" s="1"/>
      <c r="PFB586" s="1"/>
      <c r="PFC586" s="1"/>
      <c r="PFD586" s="1"/>
      <c r="PFE586" s="1"/>
      <c r="PFF586" s="1"/>
      <c r="PFG586" s="1"/>
      <c r="PFH586" s="1"/>
      <c r="PFI586" s="1"/>
      <c r="PFJ586" s="1"/>
      <c r="PFK586" s="1"/>
      <c r="PFL586" s="1"/>
      <c r="PFM586" s="1"/>
      <c r="PFN586" s="1"/>
      <c r="PFO586" s="1"/>
      <c r="PFP586" s="1"/>
      <c r="PFQ586" s="1"/>
      <c r="PFR586" s="1"/>
      <c r="PFS586" s="1"/>
      <c r="PFT586" s="1"/>
      <c r="PFU586" s="1"/>
      <c r="PFV586" s="1"/>
      <c r="PFW586" s="1"/>
      <c r="PFX586" s="1"/>
      <c r="PFY586" s="1"/>
      <c r="PFZ586" s="1"/>
      <c r="PGA586" s="1"/>
      <c r="PGB586" s="1"/>
      <c r="PGC586" s="1"/>
      <c r="PGD586" s="1"/>
      <c r="PGE586" s="1"/>
      <c r="PGF586" s="1"/>
      <c r="PGG586" s="1"/>
      <c r="PGH586" s="1"/>
      <c r="PGI586" s="1"/>
      <c r="PGJ586" s="1"/>
      <c r="PGK586" s="1"/>
      <c r="PGL586" s="1"/>
      <c r="PGM586" s="1"/>
      <c r="PGN586" s="1"/>
      <c r="PGO586" s="1"/>
      <c r="PGP586" s="1"/>
      <c r="PGQ586" s="1"/>
      <c r="PGR586" s="1"/>
      <c r="PGS586" s="1"/>
      <c r="PGT586" s="1"/>
      <c r="PGU586" s="1"/>
      <c r="PGV586" s="1"/>
      <c r="PGW586" s="1"/>
      <c r="PGX586" s="1"/>
      <c r="PGY586" s="1"/>
      <c r="PGZ586" s="1"/>
      <c r="PHA586" s="1"/>
      <c r="PHB586" s="1"/>
      <c r="PHC586" s="1"/>
      <c r="PHD586" s="1"/>
      <c r="PHE586" s="1"/>
      <c r="PHF586" s="1"/>
      <c r="PHG586" s="1"/>
      <c r="PHH586" s="1"/>
      <c r="PHI586" s="1"/>
      <c r="PHJ586" s="1"/>
      <c r="PHK586" s="1"/>
      <c r="PHL586" s="1"/>
      <c r="PHM586" s="1"/>
      <c r="PHN586" s="1"/>
      <c r="PHO586" s="1"/>
      <c r="PHP586" s="1"/>
      <c r="PHQ586" s="1"/>
      <c r="PHR586" s="1"/>
      <c r="PHS586" s="1"/>
      <c r="PHT586" s="1"/>
      <c r="PHU586" s="1"/>
      <c r="PHV586" s="1"/>
      <c r="PHW586" s="1"/>
      <c r="PHX586" s="1"/>
      <c r="PHY586" s="1"/>
      <c r="PHZ586" s="1"/>
      <c r="PIA586" s="1"/>
      <c r="PIB586" s="1"/>
      <c r="PIC586" s="1"/>
      <c r="PID586" s="1"/>
      <c r="PIE586" s="1"/>
      <c r="PIF586" s="1"/>
      <c r="PIG586" s="1"/>
      <c r="PIH586" s="1"/>
      <c r="PII586" s="1"/>
      <c r="PIJ586" s="1"/>
      <c r="PIK586" s="1"/>
      <c r="PIL586" s="1"/>
      <c r="PIM586" s="1"/>
      <c r="PIN586" s="1"/>
      <c r="PIO586" s="1"/>
      <c r="PIP586" s="1"/>
      <c r="PIQ586" s="1"/>
      <c r="PIR586" s="1"/>
      <c r="PIS586" s="1"/>
      <c r="PIT586" s="1"/>
      <c r="PIU586" s="1"/>
      <c r="PIV586" s="1"/>
      <c r="PIW586" s="1"/>
      <c r="PIX586" s="1"/>
      <c r="PIY586" s="1"/>
      <c r="PIZ586" s="1"/>
      <c r="PJA586" s="1"/>
      <c r="PJB586" s="1"/>
      <c r="PJC586" s="1"/>
      <c r="PJD586" s="1"/>
      <c r="PJE586" s="1"/>
      <c r="PJF586" s="1"/>
      <c r="PJG586" s="1"/>
      <c r="PJH586" s="1"/>
      <c r="PJI586" s="1"/>
      <c r="PJJ586" s="1"/>
      <c r="PJK586" s="1"/>
      <c r="PJL586" s="1"/>
      <c r="PJM586" s="1"/>
      <c r="PJN586" s="1"/>
      <c r="PJO586" s="1"/>
      <c r="PJP586" s="1"/>
      <c r="PJQ586" s="1"/>
      <c r="PJR586" s="1"/>
      <c r="PJS586" s="1"/>
      <c r="PJT586" s="1"/>
      <c r="PJU586" s="1"/>
      <c r="PJV586" s="1"/>
      <c r="PJW586" s="1"/>
      <c r="PJX586" s="1"/>
      <c r="PJY586" s="1"/>
      <c r="PJZ586" s="1"/>
      <c r="PKA586" s="1"/>
      <c r="PKB586" s="1"/>
      <c r="PKC586" s="1"/>
      <c r="PKD586" s="1"/>
      <c r="PKE586" s="1"/>
      <c r="PKF586" s="1"/>
      <c r="PKG586" s="1"/>
      <c r="PKH586" s="1"/>
      <c r="PKI586" s="1"/>
      <c r="PKJ586" s="1"/>
      <c r="PKK586" s="1"/>
      <c r="PKL586" s="1"/>
      <c r="PKM586" s="1"/>
      <c r="PKN586" s="1"/>
      <c r="PKO586" s="1"/>
      <c r="PKP586" s="1"/>
      <c r="PKQ586" s="1"/>
      <c r="PKR586" s="1"/>
      <c r="PKS586" s="1"/>
      <c r="PKT586" s="1"/>
      <c r="PKU586" s="1"/>
      <c r="PKV586" s="1"/>
      <c r="PKW586" s="1"/>
      <c r="PKX586" s="1"/>
      <c r="PKY586" s="1"/>
      <c r="PKZ586" s="1"/>
      <c r="PLA586" s="1"/>
      <c r="PLB586" s="1"/>
      <c r="PLC586" s="1"/>
      <c r="PLD586" s="1"/>
      <c r="PLE586" s="1"/>
      <c r="PLF586" s="1"/>
      <c r="PLG586" s="1"/>
      <c r="PLH586" s="1"/>
      <c r="PLI586" s="1"/>
      <c r="PLJ586" s="1"/>
      <c r="PLK586" s="1"/>
      <c r="PLL586" s="1"/>
      <c r="PLM586" s="1"/>
      <c r="PLN586" s="1"/>
      <c r="PLO586" s="1"/>
      <c r="PLP586" s="1"/>
      <c r="PLQ586" s="1"/>
      <c r="PLR586" s="1"/>
      <c r="PLS586" s="1"/>
      <c r="PLT586" s="1"/>
      <c r="PLU586" s="1"/>
      <c r="PLV586" s="1"/>
      <c r="PLW586" s="1"/>
      <c r="PLX586" s="1"/>
      <c r="PLY586" s="1"/>
      <c r="PLZ586" s="1"/>
      <c r="PMA586" s="1"/>
      <c r="PMB586" s="1"/>
      <c r="PMC586" s="1"/>
      <c r="PMD586" s="1"/>
      <c r="PME586" s="1"/>
      <c r="PMF586" s="1"/>
      <c r="PMG586" s="1"/>
      <c r="PMH586" s="1"/>
      <c r="PMI586" s="1"/>
      <c r="PMJ586" s="1"/>
      <c r="PMK586" s="1"/>
      <c r="PML586" s="1"/>
      <c r="PMM586" s="1"/>
      <c r="PMN586" s="1"/>
      <c r="PMO586" s="1"/>
      <c r="PMP586" s="1"/>
      <c r="PMQ586" s="1"/>
      <c r="PMR586" s="1"/>
      <c r="PMS586" s="1"/>
      <c r="PMT586" s="1"/>
      <c r="PMU586" s="1"/>
      <c r="PMV586" s="1"/>
      <c r="PMW586" s="1"/>
      <c r="PMX586" s="1"/>
      <c r="PMY586" s="1"/>
      <c r="PMZ586" s="1"/>
      <c r="PNA586" s="1"/>
      <c r="PNB586" s="1"/>
      <c r="PNC586" s="1"/>
      <c r="PND586" s="1"/>
      <c r="PNE586" s="1"/>
      <c r="PNF586" s="1"/>
      <c r="PNG586" s="1"/>
      <c r="PNH586" s="1"/>
      <c r="PNI586" s="1"/>
      <c r="PNJ586" s="1"/>
      <c r="PNK586" s="1"/>
      <c r="PNL586" s="1"/>
      <c r="PNM586" s="1"/>
      <c r="PNN586" s="1"/>
      <c r="PNO586" s="1"/>
      <c r="PNP586" s="1"/>
      <c r="PNQ586" s="1"/>
      <c r="PNR586" s="1"/>
      <c r="PNS586" s="1"/>
      <c r="PNT586" s="1"/>
      <c r="PNU586" s="1"/>
      <c r="PNV586" s="1"/>
      <c r="PNW586" s="1"/>
      <c r="PNX586" s="1"/>
      <c r="PNY586" s="1"/>
      <c r="PNZ586" s="1"/>
      <c r="POA586" s="1"/>
      <c r="POB586" s="1"/>
      <c r="POC586" s="1"/>
      <c r="POD586" s="1"/>
      <c r="POE586" s="1"/>
      <c r="POF586" s="1"/>
      <c r="POG586" s="1"/>
      <c r="POH586" s="1"/>
      <c r="POI586" s="1"/>
      <c r="POJ586" s="1"/>
      <c r="POK586" s="1"/>
      <c r="POL586" s="1"/>
      <c r="POM586" s="1"/>
      <c r="PON586" s="1"/>
      <c r="POO586" s="1"/>
      <c r="POP586" s="1"/>
      <c r="POQ586" s="1"/>
      <c r="POR586" s="1"/>
      <c r="POS586" s="1"/>
      <c r="POT586" s="1"/>
      <c r="POU586" s="1"/>
      <c r="POV586" s="1"/>
      <c r="POW586" s="1"/>
      <c r="POX586" s="1"/>
      <c r="POY586" s="1"/>
      <c r="POZ586" s="1"/>
      <c r="PPA586" s="1"/>
      <c r="PPB586" s="1"/>
      <c r="PPC586" s="1"/>
      <c r="PPD586" s="1"/>
      <c r="PPE586" s="1"/>
      <c r="PPF586" s="1"/>
      <c r="PPG586" s="1"/>
      <c r="PPH586" s="1"/>
      <c r="PPI586" s="1"/>
      <c r="PPJ586" s="1"/>
      <c r="PPK586" s="1"/>
      <c r="PPL586" s="1"/>
      <c r="PPM586" s="1"/>
      <c r="PPN586" s="1"/>
      <c r="PPO586" s="1"/>
      <c r="PPP586" s="1"/>
      <c r="PPQ586" s="1"/>
      <c r="PPR586" s="1"/>
      <c r="PPS586" s="1"/>
      <c r="PPT586" s="1"/>
      <c r="PPU586" s="1"/>
      <c r="PPV586" s="1"/>
      <c r="PPW586" s="1"/>
      <c r="PPX586" s="1"/>
      <c r="PPY586" s="1"/>
      <c r="PPZ586" s="1"/>
      <c r="PQA586" s="1"/>
      <c r="PQB586" s="1"/>
      <c r="PQC586" s="1"/>
      <c r="PQD586" s="1"/>
      <c r="PQE586" s="1"/>
      <c r="PQF586" s="1"/>
      <c r="PQG586" s="1"/>
      <c r="PQH586" s="1"/>
      <c r="PQI586" s="1"/>
      <c r="PQJ586" s="1"/>
      <c r="PQK586" s="1"/>
      <c r="PQL586" s="1"/>
      <c r="PQM586" s="1"/>
      <c r="PQN586" s="1"/>
      <c r="PQO586" s="1"/>
      <c r="PQP586" s="1"/>
      <c r="PQQ586" s="1"/>
      <c r="PQR586" s="1"/>
      <c r="PQS586" s="1"/>
      <c r="PQT586" s="1"/>
      <c r="PQU586" s="1"/>
      <c r="PQV586" s="1"/>
      <c r="PQW586" s="1"/>
      <c r="PQX586" s="1"/>
      <c r="PQY586" s="1"/>
      <c r="PQZ586" s="1"/>
      <c r="PRA586" s="1"/>
      <c r="PRB586" s="1"/>
      <c r="PRC586" s="1"/>
      <c r="PRD586" s="1"/>
      <c r="PRE586" s="1"/>
      <c r="PRF586" s="1"/>
      <c r="PRG586" s="1"/>
      <c r="PRH586" s="1"/>
      <c r="PRI586" s="1"/>
      <c r="PRJ586" s="1"/>
      <c r="PRK586" s="1"/>
      <c r="PRL586" s="1"/>
      <c r="PRM586" s="1"/>
      <c r="PRN586" s="1"/>
      <c r="PRO586" s="1"/>
      <c r="PRP586" s="1"/>
      <c r="PRQ586" s="1"/>
      <c r="PRR586" s="1"/>
      <c r="PRS586" s="1"/>
      <c r="PRT586" s="1"/>
      <c r="PRU586" s="1"/>
      <c r="PRV586" s="1"/>
      <c r="PRW586" s="1"/>
      <c r="PRX586" s="1"/>
      <c r="PRY586" s="1"/>
      <c r="PRZ586" s="1"/>
      <c r="PSA586" s="1"/>
      <c r="PSB586" s="1"/>
      <c r="PSC586" s="1"/>
      <c r="PSD586" s="1"/>
      <c r="PSE586" s="1"/>
      <c r="PSF586" s="1"/>
      <c r="PSG586" s="1"/>
      <c r="PSH586" s="1"/>
      <c r="PSI586" s="1"/>
      <c r="PSJ586" s="1"/>
      <c r="PSK586" s="1"/>
      <c r="PSL586" s="1"/>
      <c r="PSM586" s="1"/>
      <c r="PSN586" s="1"/>
      <c r="PSO586" s="1"/>
      <c r="PSP586" s="1"/>
      <c r="PSQ586" s="1"/>
      <c r="PSR586" s="1"/>
      <c r="PSS586" s="1"/>
      <c r="PST586" s="1"/>
      <c r="PSU586" s="1"/>
      <c r="PSV586" s="1"/>
      <c r="PSW586" s="1"/>
      <c r="PSX586" s="1"/>
      <c r="PSY586" s="1"/>
      <c r="PSZ586" s="1"/>
      <c r="PTA586" s="1"/>
      <c r="PTB586" s="1"/>
      <c r="PTC586" s="1"/>
      <c r="PTD586" s="1"/>
      <c r="PTE586" s="1"/>
      <c r="PTF586" s="1"/>
      <c r="PTG586" s="1"/>
      <c r="PTH586" s="1"/>
      <c r="PTI586" s="1"/>
      <c r="PTJ586" s="1"/>
      <c r="PTK586" s="1"/>
      <c r="PTL586" s="1"/>
      <c r="PTM586" s="1"/>
      <c r="PTN586" s="1"/>
      <c r="PTO586" s="1"/>
      <c r="PTP586" s="1"/>
      <c r="PTQ586" s="1"/>
      <c r="PTR586" s="1"/>
      <c r="PTS586" s="1"/>
      <c r="PTT586" s="1"/>
      <c r="PTU586" s="1"/>
      <c r="PTV586" s="1"/>
      <c r="PTW586" s="1"/>
      <c r="PTX586" s="1"/>
      <c r="PTY586" s="1"/>
      <c r="PTZ586" s="1"/>
      <c r="PUA586" s="1"/>
      <c r="PUB586" s="1"/>
      <c r="PUC586" s="1"/>
      <c r="PUD586" s="1"/>
      <c r="PUE586" s="1"/>
      <c r="PUF586" s="1"/>
      <c r="PUG586" s="1"/>
      <c r="PUH586" s="1"/>
      <c r="PUI586" s="1"/>
      <c r="PUJ586" s="1"/>
      <c r="PUK586" s="1"/>
      <c r="PUL586" s="1"/>
      <c r="PUM586" s="1"/>
      <c r="PUN586" s="1"/>
      <c r="PUO586" s="1"/>
      <c r="PUP586" s="1"/>
      <c r="PUQ586" s="1"/>
      <c r="PUR586" s="1"/>
      <c r="PUS586" s="1"/>
      <c r="PUT586" s="1"/>
      <c r="PUU586" s="1"/>
      <c r="PUV586" s="1"/>
      <c r="PUW586" s="1"/>
      <c r="PUX586" s="1"/>
      <c r="PUY586" s="1"/>
      <c r="PUZ586" s="1"/>
      <c r="PVA586" s="1"/>
      <c r="PVB586" s="1"/>
      <c r="PVC586" s="1"/>
      <c r="PVD586" s="1"/>
      <c r="PVE586" s="1"/>
      <c r="PVF586" s="1"/>
      <c r="PVG586" s="1"/>
      <c r="PVH586" s="1"/>
      <c r="PVI586" s="1"/>
      <c r="PVJ586" s="1"/>
      <c r="PVK586" s="1"/>
      <c r="PVL586" s="1"/>
      <c r="PVM586" s="1"/>
      <c r="PVN586" s="1"/>
      <c r="PVO586" s="1"/>
      <c r="PVP586" s="1"/>
      <c r="PVQ586" s="1"/>
      <c r="PVR586" s="1"/>
      <c r="PVS586" s="1"/>
      <c r="PVT586" s="1"/>
      <c r="PVU586" s="1"/>
      <c r="PVV586" s="1"/>
      <c r="PVW586" s="1"/>
      <c r="PVX586" s="1"/>
      <c r="PVY586" s="1"/>
      <c r="PVZ586" s="1"/>
      <c r="PWA586" s="1"/>
      <c r="PWB586" s="1"/>
      <c r="PWC586" s="1"/>
      <c r="PWD586" s="1"/>
      <c r="PWE586" s="1"/>
      <c r="PWF586" s="1"/>
      <c r="PWG586" s="1"/>
      <c r="PWH586" s="1"/>
      <c r="PWI586" s="1"/>
      <c r="PWJ586" s="1"/>
      <c r="PWK586" s="1"/>
      <c r="PWL586" s="1"/>
      <c r="PWM586" s="1"/>
      <c r="PWN586" s="1"/>
      <c r="PWO586" s="1"/>
      <c r="PWP586" s="1"/>
      <c r="PWQ586" s="1"/>
      <c r="PWR586" s="1"/>
      <c r="PWS586" s="1"/>
      <c r="PWT586" s="1"/>
      <c r="PWU586" s="1"/>
      <c r="PWV586" s="1"/>
      <c r="PWW586" s="1"/>
      <c r="PWX586" s="1"/>
      <c r="PWY586" s="1"/>
      <c r="PWZ586" s="1"/>
      <c r="PXA586" s="1"/>
      <c r="PXB586" s="1"/>
      <c r="PXC586" s="1"/>
      <c r="PXD586" s="1"/>
      <c r="PXE586" s="1"/>
      <c r="PXF586" s="1"/>
      <c r="PXG586" s="1"/>
      <c r="PXH586" s="1"/>
      <c r="PXI586" s="1"/>
      <c r="PXJ586" s="1"/>
      <c r="PXK586" s="1"/>
      <c r="PXL586" s="1"/>
      <c r="PXM586" s="1"/>
      <c r="PXN586" s="1"/>
      <c r="PXO586" s="1"/>
      <c r="PXP586" s="1"/>
      <c r="PXQ586" s="1"/>
      <c r="PXR586" s="1"/>
      <c r="PXS586" s="1"/>
      <c r="PXT586" s="1"/>
      <c r="PXU586" s="1"/>
      <c r="PXV586" s="1"/>
      <c r="PXW586" s="1"/>
      <c r="PXX586" s="1"/>
      <c r="PXY586" s="1"/>
      <c r="PXZ586" s="1"/>
      <c r="PYA586" s="1"/>
      <c r="PYB586" s="1"/>
      <c r="PYC586" s="1"/>
      <c r="PYD586" s="1"/>
      <c r="PYE586" s="1"/>
      <c r="PYF586" s="1"/>
      <c r="PYG586" s="1"/>
      <c r="PYH586" s="1"/>
      <c r="PYI586" s="1"/>
      <c r="PYJ586" s="1"/>
      <c r="PYK586" s="1"/>
      <c r="PYL586" s="1"/>
      <c r="PYM586" s="1"/>
      <c r="PYN586" s="1"/>
      <c r="PYO586" s="1"/>
      <c r="PYP586" s="1"/>
      <c r="PYQ586" s="1"/>
      <c r="PYR586" s="1"/>
      <c r="PYS586" s="1"/>
      <c r="PYT586" s="1"/>
      <c r="PYU586" s="1"/>
      <c r="PYV586" s="1"/>
      <c r="PYW586" s="1"/>
      <c r="PYX586" s="1"/>
      <c r="PYY586" s="1"/>
      <c r="PYZ586" s="1"/>
      <c r="PZA586" s="1"/>
      <c r="PZB586" s="1"/>
      <c r="PZC586" s="1"/>
      <c r="PZD586" s="1"/>
      <c r="PZE586" s="1"/>
      <c r="PZF586" s="1"/>
      <c r="PZG586" s="1"/>
      <c r="PZH586" s="1"/>
      <c r="PZI586" s="1"/>
      <c r="PZJ586" s="1"/>
      <c r="PZK586" s="1"/>
      <c r="PZL586" s="1"/>
      <c r="PZM586" s="1"/>
      <c r="PZN586" s="1"/>
      <c r="PZO586" s="1"/>
      <c r="PZP586" s="1"/>
      <c r="PZQ586" s="1"/>
      <c r="PZR586" s="1"/>
      <c r="PZS586" s="1"/>
      <c r="PZT586" s="1"/>
      <c r="PZU586" s="1"/>
      <c r="PZV586" s="1"/>
      <c r="PZW586" s="1"/>
      <c r="PZX586" s="1"/>
      <c r="PZY586" s="1"/>
      <c r="PZZ586" s="1"/>
      <c r="QAA586" s="1"/>
      <c r="QAB586" s="1"/>
      <c r="QAC586" s="1"/>
      <c r="QAD586" s="1"/>
      <c r="QAE586" s="1"/>
      <c r="QAF586" s="1"/>
      <c r="QAG586" s="1"/>
      <c r="QAH586" s="1"/>
      <c r="QAI586" s="1"/>
      <c r="QAJ586" s="1"/>
      <c r="QAK586" s="1"/>
      <c r="QAL586" s="1"/>
      <c r="QAM586" s="1"/>
      <c r="QAN586" s="1"/>
      <c r="QAO586" s="1"/>
      <c r="QAP586" s="1"/>
      <c r="QAQ586" s="1"/>
      <c r="QAR586" s="1"/>
      <c r="QAS586" s="1"/>
      <c r="QAT586" s="1"/>
      <c r="QAU586" s="1"/>
      <c r="QAV586" s="1"/>
      <c r="QAW586" s="1"/>
      <c r="QAX586" s="1"/>
      <c r="QAY586" s="1"/>
      <c r="QAZ586" s="1"/>
      <c r="QBA586" s="1"/>
      <c r="QBB586" s="1"/>
      <c r="QBC586" s="1"/>
      <c r="QBD586" s="1"/>
      <c r="QBE586" s="1"/>
      <c r="QBF586" s="1"/>
      <c r="QBG586" s="1"/>
      <c r="QBH586" s="1"/>
      <c r="QBI586" s="1"/>
      <c r="QBJ586" s="1"/>
      <c r="QBK586" s="1"/>
      <c r="QBL586" s="1"/>
      <c r="QBM586" s="1"/>
      <c r="QBN586" s="1"/>
      <c r="QBO586" s="1"/>
      <c r="QBP586" s="1"/>
      <c r="QBQ586" s="1"/>
      <c r="QBR586" s="1"/>
      <c r="QBS586" s="1"/>
      <c r="QBT586" s="1"/>
      <c r="QBU586" s="1"/>
      <c r="QBV586" s="1"/>
      <c r="QBW586" s="1"/>
      <c r="QBX586" s="1"/>
      <c r="QBY586" s="1"/>
      <c r="QBZ586" s="1"/>
      <c r="QCA586" s="1"/>
      <c r="QCB586" s="1"/>
      <c r="QCC586" s="1"/>
      <c r="QCD586" s="1"/>
      <c r="QCE586" s="1"/>
      <c r="QCF586" s="1"/>
      <c r="QCG586" s="1"/>
      <c r="QCH586" s="1"/>
      <c r="QCI586" s="1"/>
      <c r="QCJ586" s="1"/>
      <c r="QCK586" s="1"/>
      <c r="QCL586" s="1"/>
      <c r="QCM586" s="1"/>
      <c r="QCN586" s="1"/>
      <c r="QCO586" s="1"/>
      <c r="QCP586" s="1"/>
      <c r="QCQ586" s="1"/>
      <c r="QCR586" s="1"/>
      <c r="QCS586" s="1"/>
      <c r="QCT586" s="1"/>
      <c r="QCU586" s="1"/>
      <c r="QCV586" s="1"/>
      <c r="QCW586" s="1"/>
      <c r="QCX586" s="1"/>
      <c r="QCY586" s="1"/>
      <c r="QCZ586" s="1"/>
      <c r="QDA586" s="1"/>
      <c r="QDB586" s="1"/>
      <c r="QDC586" s="1"/>
      <c r="QDD586" s="1"/>
      <c r="QDE586" s="1"/>
      <c r="QDF586" s="1"/>
      <c r="QDG586" s="1"/>
      <c r="QDH586" s="1"/>
      <c r="QDI586" s="1"/>
      <c r="QDJ586" s="1"/>
      <c r="QDK586" s="1"/>
      <c r="QDL586" s="1"/>
      <c r="QDM586" s="1"/>
      <c r="QDN586" s="1"/>
      <c r="QDO586" s="1"/>
      <c r="QDP586" s="1"/>
      <c r="QDQ586" s="1"/>
      <c r="QDR586" s="1"/>
      <c r="QDS586" s="1"/>
      <c r="QDT586" s="1"/>
      <c r="QDU586" s="1"/>
      <c r="QDV586" s="1"/>
      <c r="QDW586" s="1"/>
      <c r="QDX586" s="1"/>
      <c r="QDY586" s="1"/>
      <c r="QDZ586" s="1"/>
      <c r="QEA586" s="1"/>
      <c r="QEB586" s="1"/>
      <c r="QEC586" s="1"/>
      <c r="QED586" s="1"/>
      <c r="QEE586" s="1"/>
      <c r="QEF586" s="1"/>
      <c r="QEG586" s="1"/>
      <c r="QEH586" s="1"/>
      <c r="QEI586" s="1"/>
      <c r="QEJ586" s="1"/>
      <c r="QEK586" s="1"/>
      <c r="QEL586" s="1"/>
      <c r="QEM586" s="1"/>
      <c r="QEN586" s="1"/>
      <c r="QEO586" s="1"/>
      <c r="QEP586" s="1"/>
      <c r="QEQ586" s="1"/>
      <c r="QER586" s="1"/>
      <c r="QES586" s="1"/>
      <c r="QET586" s="1"/>
      <c r="QEU586" s="1"/>
      <c r="QEV586" s="1"/>
      <c r="QEW586" s="1"/>
      <c r="QEX586" s="1"/>
      <c r="QEY586" s="1"/>
      <c r="QEZ586" s="1"/>
      <c r="QFA586" s="1"/>
      <c r="QFB586" s="1"/>
      <c r="QFC586" s="1"/>
      <c r="QFD586" s="1"/>
      <c r="QFE586" s="1"/>
      <c r="QFF586" s="1"/>
      <c r="QFG586" s="1"/>
      <c r="QFH586" s="1"/>
      <c r="QFI586" s="1"/>
      <c r="QFJ586" s="1"/>
      <c r="QFK586" s="1"/>
      <c r="QFL586" s="1"/>
      <c r="QFM586" s="1"/>
      <c r="QFN586" s="1"/>
      <c r="QFO586" s="1"/>
      <c r="QFP586" s="1"/>
      <c r="QFQ586" s="1"/>
      <c r="QFR586" s="1"/>
      <c r="QFS586" s="1"/>
      <c r="QFT586" s="1"/>
      <c r="QFU586" s="1"/>
      <c r="QFV586" s="1"/>
      <c r="QFW586" s="1"/>
      <c r="QFX586" s="1"/>
      <c r="QFY586" s="1"/>
      <c r="QFZ586" s="1"/>
      <c r="QGA586" s="1"/>
      <c r="QGB586" s="1"/>
      <c r="QGC586" s="1"/>
      <c r="QGD586" s="1"/>
      <c r="QGE586" s="1"/>
      <c r="QGF586" s="1"/>
      <c r="QGG586" s="1"/>
      <c r="QGH586" s="1"/>
      <c r="QGI586" s="1"/>
      <c r="QGJ586" s="1"/>
      <c r="QGK586" s="1"/>
      <c r="QGL586" s="1"/>
      <c r="QGM586" s="1"/>
      <c r="QGN586" s="1"/>
      <c r="QGO586" s="1"/>
      <c r="QGP586" s="1"/>
      <c r="QGQ586" s="1"/>
      <c r="QGR586" s="1"/>
      <c r="QGS586" s="1"/>
      <c r="QGT586" s="1"/>
      <c r="QGU586" s="1"/>
      <c r="QGV586" s="1"/>
      <c r="QGW586" s="1"/>
      <c r="QGX586" s="1"/>
      <c r="QGY586" s="1"/>
      <c r="QGZ586" s="1"/>
      <c r="QHA586" s="1"/>
      <c r="QHB586" s="1"/>
      <c r="QHC586" s="1"/>
      <c r="QHD586" s="1"/>
      <c r="QHE586" s="1"/>
      <c r="QHF586" s="1"/>
      <c r="QHG586" s="1"/>
      <c r="QHH586" s="1"/>
      <c r="QHI586" s="1"/>
      <c r="QHJ586" s="1"/>
      <c r="QHK586" s="1"/>
      <c r="QHL586" s="1"/>
      <c r="QHM586" s="1"/>
      <c r="QHN586" s="1"/>
      <c r="QHO586" s="1"/>
      <c r="QHP586" s="1"/>
      <c r="QHQ586" s="1"/>
      <c r="QHR586" s="1"/>
      <c r="QHS586" s="1"/>
      <c r="QHT586" s="1"/>
      <c r="QHU586" s="1"/>
      <c r="QHV586" s="1"/>
      <c r="QHW586" s="1"/>
      <c r="QHX586" s="1"/>
      <c r="QHY586" s="1"/>
      <c r="QHZ586" s="1"/>
      <c r="QIA586" s="1"/>
      <c r="QIB586" s="1"/>
      <c r="QIC586" s="1"/>
      <c r="QID586" s="1"/>
      <c r="QIE586" s="1"/>
      <c r="QIF586" s="1"/>
      <c r="QIG586" s="1"/>
      <c r="QIH586" s="1"/>
      <c r="QII586" s="1"/>
      <c r="QIJ586" s="1"/>
      <c r="QIK586" s="1"/>
      <c r="QIL586" s="1"/>
      <c r="QIM586" s="1"/>
      <c r="QIN586" s="1"/>
      <c r="QIO586" s="1"/>
      <c r="QIP586" s="1"/>
      <c r="QIQ586" s="1"/>
      <c r="QIR586" s="1"/>
      <c r="QIS586" s="1"/>
      <c r="QIT586" s="1"/>
      <c r="QIU586" s="1"/>
      <c r="QIV586" s="1"/>
      <c r="QIW586" s="1"/>
      <c r="QIX586" s="1"/>
      <c r="QIY586" s="1"/>
      <c r="QIZ586" s="1"/>
      <c r="QJA586" s="1"/>
      <c r="QJB586" s="1"/>
      <c r="QJC586" s="1"/>
      <c r="QJD586" s="1"/>
      <c r="QJE586" s="1"/>
      <c r="QJF586" s="1"/>
      <c r="QJG586" s="1"/>
      <c r="QJH586" s="1"/>
      <c r="QJI586" s="1"/>
      <c r="QJJ586" s="1"/>
      <c r="QJK586" s="1"/>
      <c r="QJL586" s="1"/>
      <c r="QJM586" s="1"/>
      <c r="QJN586" s="1"/>
      <c r="QJO586" s="1"/>
      <c r="QJP586" s="1"/>
      <c r="QJQ586" s="1"/>
      <c r="QJR586" s="1"/>
      <c r="QJS586" s="1"/>
      <c r="QJT586" s="1"/>
      <c r="QJU586" s="1"/>
      <c r="QJV586" s="1"/>
      <c r="QJW586" s="1"/>
      <c r="QJX586" s="1"/>
      <c r="QJY586" s="1"/>
      <c r="QJZ586" s="1"/>
      <c r="QKA586" s="1"/>
      <c r="QKB586" s="1"/>
      <c r="QKC586" s="1"/>
      <c r="QKD586" s="1"/>
      <c r="QKE586" s="1"/>
      <c r="QKF586" s="1"/>
      <c r="QKG586" s="1"/>
      <c r="QKH586" s="1"/>
      <c r="QKI586" s="1"/>
      <c r="QKJ586" s="1"/>
      <c r="QKK586" s="1"/>
      <c r="QKL586" s="1"/>
      <c r="QKM586" s="1"/>
      <c r="QKN586" s="1"/>
      <c r="QKO586" s="1"/>
      <c r="QKP586" s="1"/>
      <c r="QKQ586" s="1"/>
      <c r="QKR586" s="1"/>
      <c r="QKS586" s="1"/>
      <c r="QKT586" s="1"/>
      <c r="QKU586" s="1"/>
      <c r="QKV586" s="1"/>
      <c r="QKW586" s="1"/>
      <c r="QKX586" s="1"/>
      <c r="QKY586" s="1"/>
      <c r="QKZ586" s="1"/>
      <c r="QLA586" s="1"/>
      <c r="QLB586" s="1"/>
      <c r="QLC586" s="1"/>
      <c r="QLD586" s="1"/>
      <c r="QLE586" s="1"/>
      <c r="QLF586" s="1"/>
      <c r="QLG586" s="1"/>
      <c r="QLH586" s="1"/>
      <c r="QLI586" s="1"/>
      <c r="QLJ586" s="1"/>
      <c r="QLK586" s="1"/>
      <c r="QLL586" s="1"/>
      <c r="QLM586" s="1"/>
      <c r="QLN586" s="1"/>
      <c r="QLO586" s="1"/>
      <c r="QLP586" s="1"/>
      <c r="QLQ586" s="1"/>
      <c r="QLR586" s="1"/>
      <c r="QLS586" s="1"/>
      <c r="QLT586" s="1"/>
      <c r="QLU586" s="1"/>
      <c r="QLV586" s="1"/>
      <c r="QLW586" s="1"/>
      <c r="QLX586" s="1"/>
      <c r="QLY586" s="1"/>
      <c r="QLZ586" s="1"/>
      <c r="QMA586" s="1"/>
      <c r="QMB586" s="1"/>
      <c r="QMC586" s="1"/>
      <c r="QMD586" s="1"/>
      <c r="QME586" s="1"/>
      <c r="QMF586" s="1"/>
      <c r="QMG586" s="1"/>
      <c r="QMH586" s="1"/>
      <c r="QMI586" s="1"/>
      <c r="QMJ586" s="1"/>
      <c r="QMK586" s="1"/>
      <c r="QML586" s="1"/>
      <c r="QMM586" s="1"/>
      <c r="QMN586" s="1"/>
      <c r="QMO586" s="1"/>
      <c r="QMP586" s="1"/>
      <c r="QMQ586" s="1"/>
      <c r="QMR586" s="1"/>
      <c r="QMS586" s="1"/>
      <c r="QMT586" s="1"/>
      <c r="QMU586" s="1"/>
      <c r="QMV586" s="1"/>
      <c r="QMW586" s="1"/>
      <c r="QMX586" s="1"/>
      <c r="QMY586" s="1"/>
      <c r="QMZ586" s="1"/>
      <c r="QNA586" s="1"/>
      <c r="QNB586" s="1"/>
      <c r="QNC586" s="1"/>
      <c r="QND586" s="1"/>
      <c r="QNE586" s="1"/>
      <c r="QNF586" s="1"/>
      <c r="QNG586" s="1"/>
      <c r="QNH586" s="1"/>
      <c r="QNI586" s="1"/>
      <c r="QNJ586" s="1"/>
      <c r="QNK586" s="1"/>
      <c r="QNL586" s="1"/>
      <c r="QNM586" s="1"/>
      <c r="QNN586" s="1"/>
      <c r="QNO586" s="1"/>
      <c r="QNP586" s="1"/>
      <c r="QNQ586" s="1"/>
      <c r="QNR586" s="1"/>
      <c r="QNS586" s="1"/>
      <c r="QNT586" s="1"/>
      <c r="QNU586" s="1"/>
      <c r="QNV586" s="1"/>
      <c r="QNW586" s="1"/>
      <c r="QNX586" s="1"/>
      <c r="QNY586" s="1"/>
      <c r="QNZ586" s="1"/>
      <c r="QOA586" s="1"/>
      <c r="QOB586" s="1"/>
      <c r="QOC586" s="1"/>
      <c r="QOD586" s="1"/>
      <c r="QOE586" s="1"/>
      <c r="QOF586" s="1"/>
      <c r="QOG586" s="1"/>
      <c r="QOH586" s="1"/>
      <c r="QOI586" s="1"/>
      <c r="QOJ586" s="1"/>
      <c r="QOK586" s="1"/>
      <c r="QOL586" s="1"/>
      <c r="QOM586" s="1"/>
      <c r="QON586" s="1"/>
      <c r="QOO586" s="1"/>
      <c r="QOP586" s="1"/>
      <c r="QOQ586" s="1"/>
      <c r="QOR586" s="1"/>
      <c r="QOS586" s="1"/>
      <c r="QOT586" s="1"/>
      <c r="QOU586" s="1"/>
      <c r="QOV586" s="1"/>
      <c r="QOW586" s="1"/>
      <c r="QOX586" s="1"/>
      <c r="QOY586" s="1"/>
      <c r="QOZ586" s="1"/>
      <c r="QPA586" s="1"/>
      <c r="QPB586" s="1"/>
      <c r="QPC586" s="1"/>
      <c r="QPD586" s="1"/>
      <c r="QPE586" s="1"/>
      <c r="QPF586" s="1"/>
      <c r="QPG586" s="1"/>
      <c r="QPH586" s="1"/>
      <c r="QPI586" s="1"/>
      <c r="QPJ586" s="1"/>
      <c r="QPK586" s="1"/>
      <c r="QPL586" s="1"/>
      <c r="QPM586" s="1"/>
      <c r="QPN586" s="1"/>
      <c r="QPO586" s="1"/>
      <c r="QPP586" s="1"/>
      <c r="QPQ586" s="1"/>
      <c r="QPR586" s="1"/>
      <c r="QPS586" s="1"/>
      <c r="QPT586" s="1"/>
      <c r="QPU586" s="1"/>
      <c r="QPV586" s="1"/>
      <c r="QPW586" s="1"/>
      <c r="QPX586" s="1"/>
      <c r="QPY586" s="1"/>
      <c r="QPZ586" s="1"/>
      <c r="QQA586" s="1"/>
      <c r="QQB586" s="1"/>
      <c r="QQC586" s="1"/>
      <c r="QQD586" s="1"/>
      <c r="QQE586" s="1"/>
      <c r="QQF586" s="1"/>
      <c r="QQG586" s="1"/>
      <c r="QQH586" s="1"/>
      <c r="QQI586" s="1"/>
      <c r="QQJ586" s="1"/>
      <c r="QQK586" s="1"/>
      <c r="QQL586" s="1"/>
      <c r="QQM586" s="1"/>
      <c r="QQN586" s="1"/>
      <c r="QQO586" s="1"/>
      <c r="QQP586" s="1"/>
      <c r="QQQ586" s="1"/>
      <c r="QQR586" s="1"/>
      <c r="QQS586" s="1"/>
      <c r="QQT586" s="1"/>
      <c r="QQU586" s="1"/>
      <c r="QQV586" s="1"/>
      <c r="QQW586" s="1"/>
      <c r="QQX586" s="1"/>
      <c r="QQY586" s="1"/>
      <c r="QQZ586" s="1"/>
      <c r="QRA586" s="1"/>
      <c r="QRB586" s="1"/>
      <c r="QRC586" s="1"/>
      <c r="QRD586" s="1"/>
      <c r="QRE586" s="1"/>
      <c r="QRF586" s="1"/>
      <c r="QRG586" s="1"/>
      <c r="QRH586" s="1"/>
      <c r="QRI586" s="1"/>
      <c r="QRJ586" s="1"/>
      <c r="QRK586" s="1"/>
      <c r="QRL586" s="1"/>
      <c r="QRM586" s="1"/>
      <c r="QRN586" s="1"/>
      <c r="QRO586" s="1"/>
      <c r="QRP586" s="1"/>
      <c r="QRQ586" s="1"/>
      <c r="QRR586" s="1"/>
      <c r="QRS586" s="1"/>
      <c r="QRT586" s="1"/>
      <c r="QRU586" s="1"/>
      <c r="QRV586" s="1"/>
      <c r="QRW586" s="1"/>
      <c r="QRX586" s="1"/>
      <c r="QRY586" s="1"/>
      <c r="QRZ586" s="1"/>
      <c r="QSA586" s="1"/>
      <c r="QSB586" s="1"/>
      <c r="QSC586" s="1"/>
      <c r="QSD586" s="1"/>
      <c r="QSE586" s="1"/>
      <c r="QSF586" s="1"/>
      <c r="QSG586" s="1"/>
      <c r="QSH586" s="1"/>
      <c r="QSI586" s="1"/>
      <c r="QSJ586" s="1"/>
      <c r="QSK586" s="1"/>
      <c r="QSL586" s="1"/>
      <c r="QSM586" s="1"/>
      <c r="QSN586" s="1"/>
      <c r="QSO586" s="1"/>
      <c r="QSP586" s="1"/>
      <c r="QSQ586" s="1"/>
      <c r="QSR586" s="1"/>
      <c r="QSS586" s="1"/>
      <c r="QST586" s="1"/>
      <c r="QSU586" s="1"/>
      <c r="QSV586" s="1"/>
      <c r="QSW586" s="1"/>
      <c r="QSX586" s="1"/>
      <c r="QSY586" s="1"/>
      <c r="QSZ586" s="1"/>
      <c r="QTA586" s="1"/>
      <c r="QTB586" s="1"/>
      <c r="QTC586" s="1"/>
      <c r="QTD586" s="1"/>
      <c r="QTE586" s="1"/>
      <c r="QTF586" s="1"/>
      <c r="QTG586" s="1"/>
      <c r="QTH586" s="1"/>
      <c r="QTI586" s="1"/>
      <c r="QTJ586" s="1"/>
      <c r="QTK586" s="1"/>
      <c r="QTL586" s="1"/>
      <c r="QTM586" s="1"/>
      <c r="QTN586" s="1"/>
      <c r="QTO586" s="1"/>
      <c r="QTP586" s="1"/>
      <c r="QTQ586" s="1"/>
      <c r="QTR586" s="1"/>
      <c r="QTS586" s="1"/>
      <c r="QTT586" s="1"/>
      <c r="QTU586" s="1"/>
      <c r="QTV586" s="1"/>
      <c r="QTW586" s="1"/>
      <c r="QTX586" s="1"/>
      <c r="QTY586" s="1"/>
      <c r="QTZ586" s="1"/>
      <c r="QUA586" s="1"/>
      <c r="QUB586" s="1"/>
      <c r="QUC586" s="1"/>
      <c r="QUD586" s="1"/>
      <c r="QUE586" s="1"/>
      <c r="QUF586" s="1"/>
      <c r="QUG586" s="1"/>
      <c r="QUH586" s="1"/>
      <c r="QUI586" s="1"/>
      <c r="QUJ586" s="1"/>
      <c r="QUK586" s="1"/>
      <c r="QUL586" s="1"/>
      <c r="QUM586" s="1"/>
      <c r="QUN586" s="1"/>
      <c r="QUO586" s="1"/>
      <c r="QUP586" s="1"/>
      <c r="QUQ586" s="1"/>
      <c r="QUR586" s="1"/>
      <c r="QUS586" s="1"/>
      <c r="QUT586" s="1"/>
      <c r="QUU586" s="1"/>
      <c r="QUV586" s="1"/>
      <c r="QUW586" s="1"/>
      <c r="QUX586" s="1"/>
      <c r="QUY586" s="1"/>
      <c r="QUZ586" s="1"/>
      <c r="QVA586" s="1"/>
      <c r="QVB586" s="1"/>
      <c r="QVC586" s="1"/>
      <c r="QVD586" s="1"/>
      <c r="QVE586" s="1"/>
      <c r="QVF586" s="1"/>
      <c r="QVG586" s="1"/>
      <c r="QVH586" s="1"/>
      <c r="QVI586" s="1"/>
      <c r="QVJ586" s="1"/>
      <c r="QVK586" s="1"/>
      <c r="QVL586" s="1"/>
      <c r="QVM586" s="1"/>
      <c r="QVN586" s="1"/>
      <c r="QVO586" s="1"/>
      <c r="QVP586" s="1"/>
      <c r="QVQ586" s="1"/>
      <c r="QVR586" s="1"/>
      <c r="QVS586" s="1"/>
      <c r="QVT586" s="1"/>
      <c r="QVU586" s="1"/>
      <c r="QVV586" s="1"/>
      <c r="QVW586" s="1"/>
      <c r="QVX586" s="1"/>
      <c r="QVY586" s="1"/>
      <c r="QVZ586" s="1"/>
      <c r="QWA586" s="1"/>
      <c r="QWB586" s="1"/>
      <c r="QWC586" s="1"/>
      <c r="QWD586" s="1"/>
      <c r="QWE586" s="1"/>
      <c r="QWF586" s="1"/>
      <c r="QWG586" s="1"/>
      <c r="QWH586" s="1"/>
      <c r="QWI586" s="1"/>
      <c r="QWJ586" s="1"/>
      <c r="QWK586" s="1"/>
      <c r="QWL586" s="1"/>
      <c r="QWM586" s="1"/>
      <c r="QWN586" s="1"/>
      <c r="QWO586" s="1"/>
      <c r="QWP586" s="1"/>
      <c r="QWQ586" s="1"/>
      <c r="QWR586" s="1"/>
      <c r="QWS586" s="1"/>
      <c r="QWT586" s="1"/>
      <c r="QWU586" s="1"/>
      <c r="QWV586" s="1"/>
      <c r="QWW586" s="1"/>
      <c r="QWX586" s="1"/>
      <c r="QWY586" s="1"/>
      <c r="QWZ586" s="1"/>
      <c r="QXA586" s="1"/>
      <c r="QXB586" s="1"/>
      <c r="QXC586" s="1"/>
      <c r="QXD586" s="1"/>
      <c r="QXE586" s="1"/>
      <c r="QXF586" s="1"/>
      <c r="QXG586" s="1"/>
      <c r="QXH586" s="1"/>
      <c r="QXI586" s="1"/>
      <c r="QXJ586" s="1"/>
      <c r="QXK586" s="1"/>
      <c r="QXL586" s="1"/>
      <c r="QXM586" s="1"/>
      <c r="QXN586" s="1"/>
      <c r="QXO586" s="1"/>
      <c r="QXP586" s="1"/>
      <c r="QXQ586" s="1"/>
      <c r="QXR586" s="1"/>
      <c r="QXS586" s="1"/>
      <c r="QXT586" s="1"/>
      <c r="QXU586" s="1"/>
      <c r="QXV586" s="1"/>
      <c r="QXW586" s="1"/>
      <c r="QXX586" s="1"/>
      <c r="QXY586" s="1"/>
      <c r="QXZ586" s="1"/>
      <c r="QYA586" s="1"/>
      <c r="QYB586" s="1"/>
      <c r="QYC586" s="1"/>
      <c r="QYD586" s="1"/>
      <c r="QYE586" s="1"/>
      <c r="QYF586" s="1"/>
      <c r="QYG586" s="1"/>
      <c r="QYH586" s="1"/>
      <c r="QYI586" s="1"/>
      <c r="QYJ586" s="1"/>
      <c r="QYK586" s="1"/>
      <c r="QYL586" s="1"/>
      <c r="QYM586" s="1"/>
      <c r="QYN586" s="1"/>
      <c r="QYO586" s="1"/>
      <c r="QYP586" s="1"/>
      <c r="QYQ586" s="1"/>
      <c r="QYR586" s="1"/>
      <c r="QYS586" s="1"/>
      <c r="QYT586" s="1"/>
      <c r="QYU586" s="1"/>
      <c r="QYV586" s="1"/>
      <c r="QYW586" s="1"/>
      <c r="QYX586" s="1"/>
      <c r="QYY586" s="1"/>
      <c r="QYZ586" s="1"/>
      <c r="QZA586" s="1"/>
      <c r="QZB586" s="1"/>
      <c r="QZC586" s="1"/>
      <c r="QZD586" s="1"/>
      <c r="QZE586" s="1"/>
      <c r="QZF586" s="1"/>
      <c r="QZG586" s="1"/>
      <c r="QZH586" s="1"/>
      <c r="QZI586" s="1"/>
      <c r="QZJ586" s="1"/>
      <c r="QZK586" s="1"/>
      <c r="QZL586" s="1"/>
      <c r="QZM586" s="1"/>
      <c r="QZN586" s="1"/>
      <c r="QZO586" s="1"/>
      <c r="QZP586" s="1"/>
      <c r="QZQ586" s="1"/>
      <c r="QZR586" s="1"/>
      <c r="QZS586" s="1"/>
      <c r="QZT586" s="1"/>
      <c r="QZU586" s="1"/>
      <c r="QZV586" s="1"/>
      <c r="QZW586" s="1"/>
      <c r="QZX586" s="1"/>
      <c r="QZY586" s="1"/>
      <c r="QZZ586" s="1"/>
      <c r="RAA586" s="1"/>
      <c r="RAB586" s="1"/>
      <c r="RAC586" s="1"/>
      <c r="RAD586" s="1"/>
      <c r="RAE586" s="1"/>
      <c r="RAF586" s="1"/>
      <c r="RAG586" s="1"/>
      <c r="RAH586" s="1"/>
      <c r="RAI586" s="1"/>
      <c r="RAJ586" s="1"/>
      <c r="RAK586" s="1"/>
      <c r="RAL586" s="1"/>
      <c r="RAM586" s="1"/>
      <c r="RAN586" s="1"/>
      <c r="RAO586" s="1"/>
      <c r="RAP586" s="1"/>
      <c r="RAQ586" s="1"/>
      <c r="RAR586" s="1"/>
      <c r="RAS586" s="1"/>
      <c r="RAT586" s="1"/>
      <c r="RAU586" s="1"/>
      <c r="RAV586" s="1"/>
      <c r="RAW586" s="1"/>
      <c r="RAX586" s="1"/>
      <c r="RAY586" s="1"/>
      <c r="RAZ586" s="1"/>
      <c r="RBA586" s="1"/>
      <c r="RBB586" s="1"/>
      <c r="RBC586" s="1"/>
      <c r="RBD586" s="1"/>
      <c r="RBE586" s="1"/>
      <c r="RBF586" s="1"/>
      <c r="RBG586" s="1"/>
      <c r="RBH586" s="1"/>
      <c r="RBI586" s="1"/>
      <c r="RBJ586" s="1"/>
      <c r="RBK586" s="1"/>
      <c r="RBL586" s="1"/>
      <c r="RBM586" s="1"/>
      <c r="RBN586" s="1"/>
      <c r="RBO586" s="1"/>
      <c r="RBP586" s="1"/>
      <c r="RBQ586" s="1"/>
      <c r="RBR586" s="1"/>
      <c r="RBS586" s="1"/>
      <c r="RBT586" s="1"/>
      <c r="RBU586" s="1"/>
      <c r="RBV586" s="1"/>
      <c r="RBW586" s="1"/>
      <c r="RBX586" s="1"/>
      <c r="RBY586" s="1"/>
      <c r="RBZ586" s="1"/>
      <c r="RCA586" s="1"/>
      <c r="RCB586" s="1"/>
      <c r="RCC586" s="1"/>
      <c r="RCD586" s="1"/>
      <c r="RCE586" s="1"/>
      <c r="RCF586" s="1"/>
      <c r="RCG586" s="1"/>
      <c r="RCH586" s="1"/>
      <c r="RCI586" s="1"/>
      <c r="RCJ586" s="1"/>
      <c r="RCK586" s="1"/>
      <c r="RCL586" s="1"/>
      <c r="RCM586" s="1"/>
      <c r="RCN586" s="1"/>
      <c r="RCO586" s="1"/>
      <c r="RCP586" s="1"/>
      <c r="RCQ586" s="1"/>
      <c r="RCR586" s="1"/>
      <c r="RCS586" s="1"/>
      <c r="RCT586" s="1"/>
      <c r="RCU586" s="1"/>
      <c r="RCV586" s="1"/>
      <c r="RCW586" s="1"/>
      <c r="RCX586" s="1"/>
      <c r="RCY586" s="1"/>
      <c r="RCZ586" s="1"/>
      <c r="RDA586" s="1"/>
      <c r="RDB586" s="1"/>
      <c r="RDC586" s="1"/>
      <c r="RDD586" s="1"/>
      <c r="RDE586" s="1"/>
      <c r="RDF586" s="1"/>
      <c r="RDG586" s="1"/>
      <c r="RDH586" s="1"/>
      <c r="RDI586" s="1"/>
      <c r="RDJ586" s="1"/>
      <c r="RDK586" s="1"/>
      <c r="RDL586" s="1"/>
      <c r="RDM586" s="1"/>
      <c r="RDN586" s="1"/>
      <c r="RDO586" s="1"/>
      <c r="RDP586" s="1"/>
      <c r="RDQ586" s="1"/>
      <c r="RDR586" s="1"/>
      <c r="RDS586" s="1"/>
      <c r="RDT586" s="1"/>
      <c r="RDU586" s="1"/>
      <c r="RDV586" s="1"/>
      <c r="RDW586" s="1"/>
      <c r="RDX586" s="1"/>
      <c r="RDY586" s="1"/>
      <c r="RDZ586" s="1"/>
      <c r="REA586" s="1"/>
      <c r="REB586" s="1"/>
      <c r="REC586" s="1"/>
      <c r="RED586" s="1"/>
      <c r="REE586" s="1"/>
      <c r="REF586" s="1"/>
      <c r="REG586" s="1"/>
      <c r="REH586" s="1"/>
      <c r="REI586" s="1"/>
      <c r="REJ586" s="1"/>
      <c r="REK586" s="1"/>
      <c r="REL586" s="1"/>
      <c r="REM586" s="1"/>
      <c r="REN586" s="1"/>
      <c r="REO586" s="1"/>
      <c r="REP586" s="1"/>
      <c r="REQ586" s="1"/>
      <c r="RER586" s="1"/>
      <c r="RES586" s="1"/>
      <c r="RET586" s="1"/>
      <c r="REU586" s="1"/>
      <c r="REV586" s="1"/>
      <c r="REW586" s="1"/>
      <c r="REX586" s="1"/>
      <c r="REY586" s="1"/>
      <c r="REZ586" s="1"/>
      <c r="RFA586" s="1"/>
      <c r="RFB586" s="1"/>
      <c r="RFC586" s="1"/>
      <c r="RFD586" s="1"/>
      <c r="RFE586" s="1"/>
      <c r="RFF586" s="1"/>
      <c r="RFG586" s="1"/>
      <c r="RFH586" s="1"/>
      <c r="RFI586" s="1"/>
      <c r="RFJ586" s="1"/>
      <c r="RFK586" s="1"/>
      <c r="RFL586" s="1"/>
      <c r="RFM586" s="1"/>
      <c r="RFN586" s="1"/>
      <c r="RFO586" s="1"/>
      <c r="RFP586" s="1"/>
      <c r="RFQ586" s="1"/>
      <c r="RFR586" s="1"/>
      <c r="RFS586" s="1"/>
      <c r="RFT586" s="1"/>
      <c r="RFU586" s="1"/>
      <c r="RFV586" s="1"/>
      <c r="RFW586" s="1"/>
      <c r="RFX586" s="1"/>
      <c r="RFY586" s="1"/>
      <c r="RFZ586" s="1"/>
      <c r="RGA586" s="1"/>
      <c r="RGB586" s="1"/>
      <c r="RGC586" s="1"/>
      <c r="RGD586" s="1"/>
      <c r="RGE586" s="1"/>
      <c r="RGF586" s="1"/>
      <c r="RGG586" s="1"/>
      <c r="RGH586" s="1"/>
      <c r="RGI586" s="1"/>
      <c r="RGJ586" s="1"/>
      <c r="RGK586" s="1"/>
      <c r="RGL586" s="1"/>
      <c r="RGM586" s="1"/>
      <c r="RGN586" s="1"/>
      <c r="RGO586" s="1"/>
      <c r="RGP586" s="1"/>
      <c r="RGQ586" s="1"/>
      <c r="RGR586" s="1"/>
      <c r="RGS586" s="1"/>
      <c r="RGT586" s="1"/>
      <c r="RGU586" s="1"/>
      <c r="RGV586" s="1"/>
      <c r="RGW586" s="1"/>
      <c r="RGX586" s="1"/>
      <c r="RGY586" s="1"/>
      <c r="RGZ586" s="1"/>
      <c r="RHA586" s="1"/>
      <c r="RHB586" s="1"/>
      <c r="RHC586" s="1"/>
      <c r="RHD586" s="1"/>
      <c r="RHE586" s="1"/>
      <c r="RHF586" s="1"/>
      <c r="RHG586" s="1"/>
      <c r="RHH586" s="1"/>
      <c r="RHI586" s="1"/>
      <c r="RHJ586" s="1"/>
      <c r="RHK586" s="1"/>
      <c r="RHL586" s="1"/>
      <c r="RHM586" s="1"/>
      <c r="RHN586" s="1"/>
      <c r="RHO586" s="1"/>
      <c r="RHP586" s="1"/>
      <c r="RHQ586" s="1"/>
      <c r="RHR586" s="1"/>
      <c r="RHS586" s="1"/>
      <c r="RHT586" s="1"/>
      <c r="RHU586" s="1"/>
      <c r="RHV586" s="1"/>
      <c r="RHW586" s="1"/>
      <c r="RHX586" s="1"/>
      <c r="RHY586" s="1"/>
      <c r="RHZ586" s="1"/>
      <c r="RIA586" s="1"/>
      <c r="RIB586" s="1"/>
      <c r="RIC586" s="1"/>
      <c r="RID586" s="1"/>
      <c r="RIE586" s="1"/>
      <c r="RIF586" s="1"/>
      <c r="RIG586" s="1"/>
      <c r="RIH586" s="1"/>
      <c r="RII586" s="1"/>
      <c r="RIJ586" s="1"/>
      <c r="RIK586" s="1"/>
      <c r="RIL586" s="1"/>
      <c r="RIM586" s="1"/>
      <c r="RIN586" s="1"/>
      <c r="RIO586" s="1"/>
      <c r="RIP586" s="1"/>
      <c r="RIQ586" s="1"/>
      <c r="RIR586" s="1"/>
      <c r="RIS586" s="1"/>
      <c r="RIT586" s="1"/>
      <c r="RIU586" s="1"/>
      <c r="RIV586" s="1"/>
      <c r="RIW586" s="1"/>
      <c r="RIX586" s="1"/>
      <c r="RIY586" s="1"/>
      <c r="RIZ586" s="1"/>
      <c r="RJA586" s="1"/>
      <c r="RJB586" s="1"/>
      <c r="RJC586" s="1"/>
      <c r="RJD586" s="1"/>
      <c r="RJE586" s="1"/>
      <c r="RJF586" s="1"/>
      <c r="RJG586" s="1"/>
      <c r="RJH586" s="1"/>
      <c r="RJI586" s="1"/>
      <c r="RJJ586" s="1"/>
      <c r="RJK586" s="1"/>
      <c r="RJL586" s="1"/>
      <c r="RJM586" s="1"/>
      <c r="RJN586" s="1"/>
      <c r="RJO586" s="1"/>
      <c r="RJP586" s="1"/>
      <c r="RJQ586" s="1"/>
      <c r="RJR586" s="1"/>
      <c r="RJS586" s="1"/>
      <c r="RJT586" s="1"/>
      <c r="RJU586" s="1"/>
      <c r="RJV586" s="1"/>
      <c r="RJW586" s="1"/>
      <c r="RJX586" s="1"/>
      <c r="RJY586" s="1"/>
      <c r="RJZ586" s="1"/>
      <c r="RKA586" s="1"/>
      <c r="RKB586" s="1"/>
      <c r="RKC586" s="1"/>
      <c r="RKD586" s="1"/>
      <c r="RKE586" s="1"/>
      <c r="RKF586" s="1"/>
      <c r="RKG586" s="1"/>
      <c r="RKH586" s="1"/>
      <c r="RKI586" s="1"/>
      <c r="RKJ586" s="1"/>
      <c r="RKK586" s="1"/>
      <c r="RKL586" s="1"/>
      <c r="RKM586" s="1"/>
      <c r="RKN586" s="1"/>
      <c r="RKO586" s="1"/>
      <c r="RKP586" s="1"/>
      <c r="RKQ586" s="1"/>
      <c r="RKR586" s="1"/>
      <c r="RKS586" s="1"/>
      <c r="RKT586" s="1"/>
      <c r="RKU586" s="1"/>
      <c r="RKV586" s="1"/>
      <c r="RKW586" s="1"/>
      <c r="RKX586" s="1"/>
      <c r="RKY586" s="1"/>
      <c r="RKZ586" s="1"/>
      <c r="RLA586" s="1"/>
      <c r="RLB586" s="1"/>
      <c r="RLC586" s="1"/>
      <c r="RLD586" s="1"/>
      <c r="RLE586" s="1"/>
      <c r="RLF586" s="1"/>
      <c r="RLG586" s="1"/>
      <c r="RLH586" s="1"/>
      <c r="RLI586" s="1"/>
      <c r="RLJ586" s="1"/>
      <c r="RLK586" s="1"/>
      <c r="RLL586" s="1"/>
      <c r="RLM586" s="1"/>
      <c r="RLN586" s="1"/>
      <c r="RLO586" s="1"/>
      <c r="RLP586" s="1"/>
      <c r="RLQ586" s="1"/>
      <c r="RLR586" s="1"/>
      <c r="RLS586" s="1"/>
      <c r="RLT586" s="1"/>
      <c r="RLU586" s="1"/>
      <c r="RLV586" s="1"/>
      <c r="RLW586" s="1"/>
      <c r="RLX586" s="1"/>
      <c r="RLY586" s="1"/>
      <c r="RLZ586" s="1"/>
      <c r="RMA586" s="1"/>
      <c r="RMB586" s="1"/>
      <c r="RMC586" s="1"/>
      <c r="RMD586" s="1"/>
      <c r="RME586" s="1"/>
      <c r="RMF586" s="1"/>
      <c r="RMG586" s="1"/>
      <c r="RMH586" s="1"/>
      <c r="RMI586" s="1"/>
      <c r="RMJ586" s="1"/>
      <c r="RMK586" s="1"/>
      <c r="RML586" s="1"/>
      <c r="RMM586" s="1"/>
      <c r="RMN586" s="1"/>
      <c r="RMO586" s="1"/>
      <c r="RMP586" s="1"/>
      <c r="RMQ586" s="1"/>
      <c r="RMR586" s="1"/>
      <c r="RMS586" s="1"/>
      <c r="RMT586" s="1"/>
      <c r="RMU586" s="1"/>
      <c r="RMV586" s="1"/>
      <c r="RMW586" s="1"/>
      <c r="RMX586" s="1"/>
      <c r="RMY586" s="1"/>
      <c r="RMZ586" s="1"/>
      <c r="RNA586" s="1"/>
      <c r="RNB586" s="1"/>
      <c r="RNC586" s="1"/>
      <c r="RND586" s="1"/>
      <c r="RNE586" s="1"/>
      <c r="RNF586" s="1"/>
      <c r="RNG586" s="1"/>
      <c r="RNH586" s="1"/>
      <c r="RNI586" s="1"/>
      <c r="RNJ586" s="1"/>
      <c r="RNK586" s="1"/>
      <c r="RNL586" s="1"/>
      <c r="RNM586" s="1"/>
      <c r="RNN586" s="1"/>
      <c r="RNO586" s="1"/>
      <c r="RNP586" s="1"/>
      <c r="RNQ586" s="1"/>
      <c r="RNR586" s="1"/>
      <c r="RNS586" s="1"/>
      <c r="RNT586" s="1"/>
      <c r="RNU586" s="1"/>
      <c r="RNV586" s="1"/>
      <c r="RNW586" s="1"/>
      <c r="RNX586" s="1"/>
      <c r="RNY586" s="1"/>
      <c r="RNZ586" s="1"/>
      <c r="ROA586" s="1"/>
      <c r="ROB586" s="1"/>
      <c r="ROC586" s="1"/>
      <c r="ROD586" s="1"/>
      <c r="ROE586" s="1"/>
      <c r="ROF586" s="1"/>
      <c r="ROG586" s="1"/>
      <c r="ROH586" s="1"/>
      <c r="ROI586" s="1"/>
      <c r="ROJ586" s="1"/>
      <c r="ROK586" s="1"/>
      <c r="ROL586" s="1"/>
      <c r="ROM586" s="1"/>
      <c r="RON586" s="1"/>
      <c r="ROO586" s="1"/>
      <c r="ROP586" s="1"/>
      <c r="ROQ586" s="1"/>
      <c r="ROR586" s="1"/>
      <c r="ROS586" s="1"/>
      <c r="ROT586" s="1"/>
      <c r="ROU586" s="1"/>
      <c r="ROV586" s="1"/>
      <c r="ROW586" s="1"/>
      <c r="ROX586" s="1"/>
      <c r="ROY586" s="1"/>
      <c r="ROZ586" s="1"/>
      <c r="RPA586" s="1"/>
      <c r="RPB586" s="1"/>
      <c r="RPC586" s="1"/>
      <c r="RPD586" s="1"/>
      <c r="RPE586" s="1"/>
      <c r="RPF586" s="1"/>
      <c r="RPG586" s="1"/>
      <c r="RPH586" s="1"/>
      <c r="RPI586" s="1"/>
      <c r="RPJ586" s="1"/>
      <c r="RPK586" s="1"/>
      <c r="RPL586" s="1"/>
      <c r="RPM586" s="1"/>
      <c r="RPN586" s="1"/>
      <c r="RPO586" s="1"/>
      <c r="RPP586" s="1"/>
      <c r="RPQ586" s="1"/>
      <c r="RPR586" s="1"/>
      <c r="RPS586" s="1"/>
      <c r="RPT586" s="1"/>
      <c r="RPU586" s="1"/>
      <c r="RPV586" s="1"/>
      <c r="RPW586" s="1"/>
      <c r="RPX586" s="1"/>
      <c r="RPY586" s="1"/>
      <c r="RPZ586" s="1"/>
      <c r="RQA586" s="1"/>
      <c r="RQB586" s="1"/>
      <c r="RQC586" s="1"/>
      <c r="RQD586" s="1"/>
      <c r="RQE586" s="1"/>
      <c r="RQF586" s="1"/>
      <c r="RQG586" s="1"/>
      <c r="RQH586" s="1"/>
      <c r="RQI586" s="1"/>
      <c r="RQJ586" s="1"/>
      <c r="RQK586" s="1"/>
      <c r="RQL586" s="1"/>
      <c r="RQM586" s="1"/>
      <c r="RQN586" s="1"/>
      <c r="RQO586" s="1"/>
      <c r="RQP586" s="1"/>
      <c r="RQQ586" s="1"/>
      <c r="RQR586" s="1"/>
      <c r="RQS586" s="1"/>
      <c r="RQT586" s="1"/>
      <c r="RQU586" s="1"/>
      <c r="RQV586" s="1"/>
      <c r="RQW586" s="1"/>
      <c r="RQX586" s="1"/>
      <c r="RQY586" s="1"/>
      <c r="RQZ586" s="1"/>
      <c r="RRA586" s="1"/>
      <c r="RRB586" s="1"/>
      <c r="RRC586" s="1"/>
      <c r="RRD586" s="1"/>
      <c r="RRE586" s="1"/>
      <c r="RRF586" s="1"/>
      <c r="RRG586" s="1"/>
      <c r="RRH586" s="1"/>
      <c r="RRI586" s="1"/>
      <c r="RRJ586" s="1"/>
      <c r="RRK586" s="1"/>
      <c r="RRL586" s="1"/>
      <c r="RRM586" s="1"/>
      <c r="RRN586" s="1"/>
      <c r="RRO586" s="1"/>
      <c r="RRP586" s="1"/>
      <c r="RRQ586" s="1"/>
      <c r="RRR586" s="1"/>
      <c r="RRS586" s="1"/>
      <c r="RRT586" s="1"/>
      <c r="RRU586" s="1"/>
      <c r="RRV586" s="1"/>
      <c r="RRW586" s="1"/>
      <c r="RRX586" s="1"/>
      <c r="RRY586" s="1"/>
      <c r="RRZ586" s="1"/>
      <c r="RSA586" s="1"/>
      <c r="RSB586" s="1"/>
      <c r="RSC586" s="1"/>
      <c r="RSD586" s="1"/>
      <c r="RSE586" s="1"/>
      <c r="RSF586" s="1"/>
      <c r="RSG586" s="1"/>
      <c r="RSH586" s="1"/>
      <c r="RSI586" s="1"/>
      <c r="RSJ586" s="1"/>
      <c r="RSK586" s="1"/>
      <c r="RSL586" s="1"/>
      <c r="RSM586" s="1"/>
      <c r="RSN586" s="1"/>
      <c r="RSO586" s="1"/>
      <c r="RSP586" s="1"/>
      <c r="RSQ586" s="1"/>
      <c r="RSR586" s="1"/>
      <c r="RSS586" s="1"/>
      <c r="RST586" s="1"/>
      <c r="RSU586" s="1"/>
      <c r="RSV586" s="1"/>
      <c r="RSW586" s="1"/>
      <c r="RSX586" s="1"/>
      <c r="RSY586" s="1"/>
      <c r="RSZ586" s="1"/>
      <c r="RTA586" s="1"/>
      <c r="RTB586" s="1"/>
      <c r="RTC586" s="1"/>
      <c r="RTD586" s="1"/>
      <c r="RTE586" s="1"/>
      <c r="RTF586" s="1"/>
      <c r="RTG586" s="1"/>
      <c r="RTH586" s="1"/>
      <c r="RTI586" s="1"/>
      <c r="RTJ586" s="1"/>
      <c r="RTK586" s="1"/>
      <c r="RTL586" s="1"/>
      <c r="RTM586" s="1"/>
      <c r="RTN586" s="1"/>
      <c r="RTO586" s="1"/>
      <c r="RTP586" s="1"/>
      <c r="RTQ586" s="1"/>
      <c r="RTR586" s="1"/>
      <c r="RTS586" s="1"/>
      <c r="RTT586" s="1"/>
      <c r="RTU586" s="1"/>
      <c r="RTV586" s="1"/>
      <c r="RTW586" s="1"/>
      <c r="RTX586" s="1"/>
      <c r="RTY586" s="1"/>
      <c r="RTZ586" s="1"/>
      <c r="RUA586" s="1"/>
      <c r="RUB586" s="1"/>
      <c r="RUC586" s="1"/>
      <c r="RUD586" s="1"/>
      <c r="RUE586" s="1"/>
      <c r="RUF586" s="1"/>
      <c r="RUG586" s="1"/>
      <c r="RUH586" s="1"/>
      <c r="RUI586" s="1"/>
      <c r="RUJ586" s="1"/>
      <c r="RUK586" s="1"/>
      <c r="RUL586" s="1"/>
      <c r="RUM586" s="1"/>
      <c r="RUN586" s="1"/>
      <c r="RUO586" s="1"/>
      <c r="RUP586" s="1"/>
      <c r="RUQ586" s="1"/>
      <c r="RUR586" s="1"/>
      <c r="RUS586" s="1"/>
      <c r="RUT586" s="1"/>
      <c r="RUU586" s="1"/>
      <c r="RUV586" s="1"/>
      <c r="RUW586" s="1"/>
      <c r="RUX586" s="1"/>
      <c r="RUY586" s="1"/>
      <c r="RUZ586" s="1"/>
      <c r="RVA586" s="1"/>
      <c r="RVB586" s="1"/>
      <c r="RVC586" s="1"/>
      <c r="RVD586" s="1"/>
      <c r="RVE586" s="1"/>
      <c r="RVF586" s="1"/>
      <c r="RVG586" s="1"/>
      <c r="RVH586" s="1"/>
      <c r="RVI586" s="1"/>
      <c r="RVJ586" s="1"/>
      <c r="RVK586" s="1"/>
      <c r="RVL586" s="1"/>
      <c r="RVM586" s="1"/>
      <c r="RVN586" s="1"/>
      <c r="RVO586" s="1"/>
      <c r="RVP586" s="1"/>
      <c r="RVQ586" s="1"/>
      <c r="RVR586" s="1"/>
      <c r="RVS586" s="1"/>
      <c r="RVT586" s="1"/>
      <c r="RVU586" s="1"/>
      <c r="RVV586" s="1"/>
      <c r="RVW586" s="1"/>
      <c r="RVX586" s="1"/>
      <c r="RVY586" s="1"/>
      <c r="RVZ586" s="1"/>
      <c r="RWA586" s="1"/>
      <c r="RWB586" s="1"/>
      <c r="RWC586" s="1"/>
      <c r="RWD586" s="1"/>
      <c r="RWE586" s="1"/>
      <c r="RWF586" s="1"/>
      <c r="RWG586" s="1"/>
      <c r="RWH586" s="1"/>
      <c r="RWI586" s="1"/>
      <c r="RWJ586" s="1"/>
      <c r="RWK586" s="1"/>
      <c r="RWL586" s="1"/>
      <c r="RWM586" s="1"/>
      <c r="RWN586" s="1"/>
      <c r="RWO586" s="1"/>
      <c r="RWP586" s="1"/>
      <c r="RWQ586" s="1"/>
      <c r="RWR586" s="1"/>
      <c r="RWS586" s="1"/>
      <c r="RWT586" s="1"/>
      <c r="RWU586" s="1"/>
      <c r="RWV586" s="1"/>
      <c r="RWW586" s="1"/>
      <c r="RWX586" s="1"/>
      <c r="RWY586" s="1"/>
      <c r="RWZ586" s="1"/>
      <c r="RXA586" s="1"/>
      <c r="RXB586" s="1"/>
      <c r="RXC586" s="1"/>
      <c r="RXD586" s="1"/>
      <c r="RXE586" s="1"/>
      <c r="RXF586" s="1"/>
      <c r="RXG586" s="1"/>
      <c r="RXH586" s="1"/>
      <c r="RXI586" s="1"/>
      <c r="RXJ586" s="1"/>
      <c r="RXK586" s="1"/>
      <c r="RXL586" s="1"/>
      <c r="RXM586" s="1"/>
      <c r="RXN586" s="1"/>
      <c r="RXO586" s="1"/>
      <c r="RXP586" s="1"/>
      <c r="RXQ586" s="1"/>
      <c r="RXR586" s="1"/>
      <c r="RXS586" s="1"/>
      <c r="RXT586" s="1"/>
      <c r="RXU586" s="1"/>
      <c r="RXV586" s="1"/>
      <c r="RXW586" s="1"/>
      <c r="RXX586" s="1"/>
      <c r="RXY586" s="1"/>
      <c r="RXZ586" s="1"/>
      <c r="RYA586" s="1"/>
      <c r="RYB586" s="1"/>
      <c r="RYC586" s="1"/>
      <c r="RYD586" s="1"/>
      <c r="RYE586" s="1"/>
      <c r="RYF586" s="1"/>
      <c r="RYG586" s="1"/>
      <c r="RYH586" s="1"/>
      <c r="RYI586" s="1"/>
      <c r="RYJ586" s="1"/>
      <c r="RYK586" s="1"/>
      <c r="RYL586" s="1"/>
      <c r="RYM586" s="1"/>
      <c r="RYN586" s="1"/>
      <c r="RYO586" s="1"/>
      <c r="RYP586" s="1"/>
      <c r="RYQ586" s="1"/>
      <c r="RYR586" s="1"/>
      <c r="RYS586" s="1"/>
      <c r="RYT586" s="1"/>
      <c r="RYU586" s="1"/>
      <c r="RYV586" s="1"/>
      <c r="RYW586" s="1"/>
      <c r="RYX586" s="1"/>
      <c r="RYY586" s="1"/>
      <c r="RYZ586" s="1"/>
      <c r="RZA586" s="1"/>
      <c r="RZB586" s="1"/>
      <c r="RZC586" s="1"/>
      <c r="RZD586" s="1"/>
      <c r="RZE586" s="1"/>
      <c r="RZF586" s="1"/>
      <c r="RZG586" s="1"/>
      <c r="RZH586" s="1"/>
      <c r="RZI586" s="1"/>
      <c r="RZJ586" s="1"/>
      <c r="RZK586" s="1"/>
      <c r="RZL586" s="1"/>
      <c r="RZM586" s="1"/>
      <c r="RZN586" s="1"/>
      <c r="RZO586" s="1"/>
      <c r="RZP586" s="1"/>
      <c r="RZQ586" s="1"/>
      <c r="RZR586" s="1"/>
      <c r="RZS586" s="1"/>
      <c r="RZT586" s="1"/>
      <c r="RZU586" s="1"/>
      <c r="RZV586" s="1"/>
      <c r="RZW586" s="1"/>
      <c r="RZX586" s="1"/>
      <c r="RZY586" s="1"/>
      <c r="RZZ586" s="1"/>
      <c r="SAA586" s="1"/>
      <c r="SAB586" s="1"/>
      <c r="SAC586" s="1"/>
      <c r="SAD586" s="1"/>
      <c r="SAE586" s="1"/>
      <c r="SAF586" s="1"/>
      <c r="SAG586" s="1"/>
      <c r="SAH586" s="1"/>
      <c r="SAI586" s="1"/>
      <c r="SAJ586" s="1"/>
      <c r="SAK586" s="1"/>
      <c r="SAL586" s="1"/>
      <c r="SAM586" s="1"/>
      <c r="SAN586" s="1"/>
      <c r="SAO586" s="1"/>
      <c r="SAP586" s="1"/>
      <c r="SAQ586" s="1"/>
      <c r="SAR586" s="1"/>
      <c r="SAS586" s="1"/>
      <c r="SAT586" s="1"/>
      <c r="SAU586" s="1"/>
      <c r="SAV586" s="1"/>
      <c r="SAW586" s="1"/>
      <c r="SAX586" s="1"/>
      <c r="SAY586" s="1"/>
      <c r="SAZ586" s="1"/>
      <c r="SBA586" s="1"/>
      <c r="SBB586" s="1"/>
      <c r="SBC586" s="1"/>
      <c r="SBD586" s="1"/>
      <c r="SBE586" s="1"/>
      <c r="SBF586" s="1"/>
      <c r="SBG586" s="1"/>
      <c r="SBH586" s="1"/>
      <c r="SBI586" s="1"/>
      <c r="SBJ586" s="1"/>
      <c r="SBK586" s="1"/>
      <c r="SBL586" s="1"/>
      <c r="SBM586" s="1"/>
      <c r="SBN586" s="1"/>
      <c r="SBO586" s="1"/>
      <c r="SBP586" s="1"/>
      <c r="SBQ586" s="1"/>
      <c r="SBR586" s="1"/>
      <c r="SBS586" s="1"/>
      <c r="SBT586" s="1"/>
      <c r="SBU586" s="1"/>
      <c r="SBV586" s="1"/>
      <c r="SBW586" s="1"/>
      <c r="SBX586" s="1"/>
      <c r="SBY586" s="1"/>
      <c r="SBZ586" s="1"/>
      <c r="SCA586" s="1"/>
      <c r="SCB586" s="1"/>
      <c r="SCC586" s="1"/>
      <c r="SCD586" s="1"/>
      <c r="SCE586" s="1"/>
      <c r="SCF586" s="1"/>
      <c r="SCG586" s="1"/>
      <c r="SCH586" s="1"/>
      <c r="SCI586" s="1"/>
      <c r="SCJ586" s="1"/>
      <c r="SCK586" s="1"/>
      <c r="SCL586" s="1"/>
      <c r="SCM586" s="1"/>
      <c r="SCN586" s="1"/>
      <c r="SCO586" s="1"/>
      <c r="SCP586" s="1"/>
      <c r="SCQ586" s="1"/>
      <c r="SCR586" s="1"/>
      <c r="SCS586" s="1"/>
      <c r="SCT586" s="1"/>
      <c r="SCU586" s="1"/>
      <c r="SCV586" s="1"/>
      <c r="SCW586" s="1"/>
      <c r="SCX586" s="1"/>
      <c r="SCY586" s="1"/>
      <c r="SCZ586" s="1"/>
      <c r="SDA586" s="1"/>
      <c r="SDB586" s="1"/>
      <c r="SDC586" s="1"/>
      <c r="SDD586" s="1"/>
      <c r="SDE586" s="1"/>
      <c r="SDF586" s="1"/>
      <c r="SDG586" s="1"/>
      <c r="SDH586" s="1"/>
      <c r="SDI586" s="1"/>
      <c r="SDJ586" s="1"/>
      <c r="SDK586" s="1"/>
      <c r="SDL586" s="1"/>
      <c r="SDM586" s="1"/>
      <c r="SDN586" s="1"/>
      <c r="SDO586" s="1"/>
      <c r="SDP586" s="1"/>
      <c r="SDQ586" s="1"/>
      <c r="SDR586" s="1"/>
      <c r="SDS586" s="1"/>
      <c r="SDT586" s="1"/>
      <c r="SDU586" s="1"/>
      <c r="SDV586" s="1"/>
      <c r="SDW586" s="1"/>
      <c r="SDX586" s="1"/>
      <c r="SDY586" s="1"/>
      <c r="SDZ586" s="1"/>
      <c r="SEA586" s="1"/>
      <c r="SEB586" s="1"/>
      <c r="SEC586" s="1"/>
      <c r="SED586" s="1"/>
      <c r="SEE586" s="1"/>
      <c r="SEF586" s="1"/>
      <c r="SEG586" s="1"/>
      <c r="SEH586" s="1"/>
      <c r="SEI586" s="1"/>
      <c r="SEJ586" s="1"/>
      <c r="SEK586" s="1"/>
      <c r="SEL586" s="1"/>
      <c r="SEM586" s="1"/>
      <c r="SEN586" s="1"/>
      <c r="SEO586" s="1"/>
      <c r="SEP586" s="1"/>
      <c r="SEQ586" s="1"/>
      <c r="SER586" s="1"/>
      <c r="SES586" s="1"/>
      <c r="SET586" s="1"/>
      <c r="SEU586" s="1"/>
      <c r="SEV586" s="1"/>
      <c r="SEW586" s="1"/>
      <c r="SEX586" s="1"/>
      <c r="SEY586" s="1"/>
      <c r="SEZ586" s="1"/>
      <c r="SFA586" s="1"/>
      <c r="SFB586" s="1"/>
      <c r="SFC586" s="1"/>
      <c r="SFD586" s="1"/>
      <c r="SFE586" s="1"/>
      <c r="SFF586" s="1"/>
      <c r="SFG586" s="1"/>
      <c r="SFH586" s="1"/>
      <c r="SFI586" s="1"/>
      <c r="SFJ586" s="1"/>
      <c r="SFK586" s="1"/>
      <c r="SFL586" s="1"/>
      <c r="SFM586" s="1"/>
      <c r="SFN586" s="1"/>
      <c r="SFO586" s="1"/>
      <c r="SFP586" s="1"/>
      <c r="SFQ586" s="1"/>
      <c r="SFR586" s="1"/>
      <c r="SFS586" s="1"/>
      <c r="SFT586" s="1"/>
      <c r="SFU586" s="1"/>
      <c r="SFV586" s="1"/>
      <c r="SFW586" s="1"/>
      <c r="SFX586" s="1"/>
      <c r="SFY586" s="1"/>
      <c r="SFZ586" s="1"/>
      <c r="SGA586" s="1"/>
      <c r="SGB586" s="1"/>
      <c r="SGC586" s="1"/>
      <c r="SGD586" s="1"/>
      <c r="SGE586" s="1"/>
      <c r="SGF586" s="1"/>
      <c r="SGG586" s="1"/>
      <c r="SGH586" s="1"/>
      <c r="SGI586" s="1"/>
      <c r="SGJ586" s="1"/>
      <c r="SGK586" s="1"/>
      <c r="SGL586" s="1"/>
      <c r="SGM586" s="1"/>
      <c r="SGN586" s="1"/>
      <c r="SGO586" s="1"/>
      <c r="SGP586" s="1"/>
      <c r="SGQ586" s="1"/>
      <c r="SGR586" s="1"/>
      <c r="SGS586" s="1"/>
      <c r="SGT586" s="1"/>
      <c r="SGU586" s="1"/>
      <c r="SGV586" s="1"/>
      <c r="SGW586" s="1"/>
      <c r="SGX586" s="1"/>
      <c r="SGY586" s="1"/>
      <c r="SGZ586" s="1"/>
      <c r="SHA586" s="1"/>
      <c r="SHB586" s="1"/>
      <c r="SHC586" s="1"/>
      <c r="SHD586" s="1"/>
      <c r="SHE586" s="1"/>
      <c r="SHF586" s="1"/>
      <c r="SHG586" s="1"/>
      <c r="SHH586" s="1"/>
      <c r="SHI586" s="1"/>
      <c r="SHJ586" s="1"/>
      <c r="SHK586" s="1"/>
      <c r="SHL586" s="1"/>
      <c r="SHM586" s="1"/>
      <c r="SHN586" s="1"/>
      <c r="SHO586" s="1"/>
      <c r="SHP586" s="1"/>
      <c r="SHQ586" s="1"/>
      <c r="SHR586" s="1"/>
      <c r="SHS586" s="1"/>
      <c r="SHT586" s="1"/>
      <c r="SHU586" s="1"/>
      <c r="SHV586" s="1"/>
      <c r="SHW586" s="1"/>
      <c r="SHX586" s="1"/>
      <c r="SHY586" s="1"/>
      <c r="SHZ586" s="1"/>
      <c r="SIA586" s="1"/>
      <c r="SIB586" s="1"/>
      <c r="SIC586" s="1"/>
      <c r="SID586" s="1"/>
      <c r="SIE586" s="1"/>
      <c r="SIF586" s="1"/>
      <c r="SIG586" s="1"/>
      <c r="SIH586" s="1"/>
      <c r="SII586" s="1"/>
      <c r="SIJ586" s="1"/>
      <c r="SIK586" s="1"/>
      <c r="SIL586" s="1"/>
      <c r="SIM586" s="1"/>
      <c r="SIN586" s="1"/>
      <c r="SIO586" s="1"/>
      <c r="SIP586" s="1"/>
      <c r="SIQ586" s="1"/>
      <c r="SIR586" s="1"/>
      <c r="SIS586" s="1"/>
      <c r="SIT586" s="1"/>
      <c r="SIU586" s="1"/>
      <c r="SIV586" s="1"/>
      <c r="SIW586" s="1"/>
      <c r="SIX586" s="1"/>
      <c r="SIY586" s="1"/>
      <c r="SIZ586" s="1"/>
      <c r="SJA586" s="1"/>
      <c r="SJB586" s="1"/>
      <c r="SJC586" s="1"/>
      <c r="SJD586" s="1"/>
      <c r="SJE586" s="1"/>
      <c r="SJF586" s="1"/>
      <c r="SJG586" s="1"/>
      <c r="SJH586" s="1"/>
      <c r="SJI586" s="1"/>
      <c r="SJJ586" s="1"/>
      <c r="SJK586" s="1"/>
      <c r="SJL586" s="1"/>
      <c r="SJM586" s="1"/>
      <c r="SJN586" s="1"/>
      <c r="SJO586" s="1"/>
      <c r="SJP586" s="1"/>
      <c r="SJQ586" s="1"/>
      <c r="SJR586" s="1"/>
      <c r="SJS586" s="1"/>
      <c r="SJT586" s="1"/>
      <c r="SJU586" s="1"/>
      <c r="SJV586" s="1"/>
      <c r="SJW586" s="1"/>
      <c r="SJX586" s="1"/>
      <c r="SJY586" s="1"/>
      <c r="SJZ586" s="1"/>
      <c r="SKA586" s="1"/>
      <c r="SKB586" s="1"/>
      <c r="SKC586" s="1"/>
      <c r="SKD586" s="1"/>
      <c r="SKE586" s="1"/>
      <c r="SKF586" s="1"/>
      <c r="SKG586" s="1"/>
      <c r="SKH586" s="1"/>
      <c r="SKI586" s="1"/>
      <c r="SKJ586" s="1"/>
      <c r="SKK586" s="1"/>
      <c r="SKL586" s="1"/>
      <c r="SKM586" s="1"/>
      <c r="SKN586" s="1"/>
      <c r="SKO586" s="1"/>
      <c r="SKP586" s="1"/>
      <c r="SKQ586" s="1"/>
      <c r="SKR586" s="1"/>
      <c r="SKS586" s="1"/>
      <c r="SKT586" s="1"/>
      <c r="SKU586" s="1"/>
      <c r="SKV586" s="1"/>
      <c r="SKW586" s="1"/>
      <c r="SKX586" s="1"/>
      <c r="SKY586" s="1"/>
      <c r="SKZ586" s="1"/>
      <c r="SLA586" s="1"/>
      <c r="SLB586" s="1"/>
      <c r="SLC586" s="1"/>
      <c r="SLD586" s="1"/>
      <c r="SLE586" s="1"/>
      <c r="SLF586" s="1"/>
      <c r="SLG586" s="1"/>
      <c r="SLH586" s="1"/>
      <c r="SLI586" s="1"/>
      <c r="SLJ586" s="1"/>
      <c r="SLK586" s="1"/>
      <c r="SLL586" s="1"/>
      <c r="SLM586" s="1"/>
      <c r="SLN586" s="1"/>
      <c r="SLO586" s="1"/>
      <c r="SLP586" s="1"/>
      <c r="SLQ586" s="1"/>
      <c r="SLR586" s="1"/>
      <c r="SLS586" s="1"/>
      <c r="SLT586" s="1"/>
      <c r="SLU586" s="1"/>
      <c r="SLV586" s="1"/>
      <c r="SLW586" s="1"/>
      <c r="SLX586" s="1"/>
      <c r="SLY586" s="1"/>
      <c r="SLZ586" s="1"/>
      <c r="SMA586" s="1"/>
      <c r="SMB586" s="1"/>
      <c r="SMC586" s="1"/>
      <c r="SMD586" s="1"/>
      <c r="SME586" s="1"/>
      <c r="SMF586" s="1"/>
      <c r="SMG586" s="1"/>
      <c r="SMH586" s="1"/>
      <c r="SMI586" s="1"/>
      <c r="SMJ586" s="1"/>
      <c r="SMK586" s="1"/>
      <c r="SML586" s="1"/>
      <c r="SMM586" s="1"/>
      <c r="SMN586" s="1"/>
      <c r="SMO586" s="1"/>
      <c r="SMP586" s="1"/>
      <c r="SMQ586" s="1"/>
      <c r="SMR586" s="1"/>
      <c r="SMS586" s="1"/>
      <c r="SMT586" s="1"/>
      <c r="SMU586" s="1"/>
      <c r="SMV586" s="1"/>
      <c r="SMW586" s="1"/>
      <c r="SMX586" s="1"/>
      <c r="SMY586" s="1"/>
      <c r="SMZ586" s="1"/>
      <c r="SNA586" s="1"/>
      <c r="SNB586" s="1"/>
      <c r="SNC586" s="1"/>
      <c r="SND586" s="1"/>
      <c r="SNE586" s="1"/>
      <c r="SNF586" s="1"/>
      <c r="SNG586" s="1"/>
      <c r="SNH586" s="1"/>
      <c r="SNI586" s="1"/>
      <c r="SNJ586" s="1"/>
      <c r="SNK586" s="1"/>
      <c r="SNL586" s="1"/>
      <c r="SNM586" s="1"/>
      <c r="SNN586" s="1"/>
      <c r="SNO586" s="1"/>
      <c r="SNP586" s="1"/>
      <c r="SNQ586" s="1"/>
      <c r="SNR586" s="1"/>
      <c r="SNS586" s="1"/>
      <c r="SNT586" s="1"/>
      <c r="SNU586" s="1"/>
      <c r="SNV586" s="1"/>
      <c r="SNW586" s="1"/>
      <c r="SNX586" s="1"/>
      <c r="SNY586" s="1"/>
      <c r="SNZ586" s="1"/>
      <c r="SOA586" s="1"/>
      <c r="SOB586" s="1"/>
      <c r="SOC586" s="1"/>
      <c r="SOD586" s="1"/>
      <c r="SOE586" s="1"/>
      <c r="SOF586" s="1"/>
      <c r="SOG586" s="1"/>
      <c r="SOH586" s="1"/>
      <c r="SOI586" s="1"/>
      <c r="SOJ586" s="1"/>
      <c r="SOK586" s="1"/>
      <c r="SOL586" s="1"/>
      <c r="SOM586" s="1"/>
      <c r="SON586" s="1"/>
      <c r="SOO586" s="1"/>
      <c r="SOP586" s="1"/>
      <c r="SOQ586" s="1"/>
      <c r="SOR586" s="1"/>
      <c r="SOS586" s="1"/>
      <c r="SOT586" s="1"/>
      <c r="SOU586" s="1"/>
      <c r="SOV586" s="1"/>
      <c r="SOW586" s="1"/>
      <c r="SOX586" s="1"/>
      <c r="SOY586" s="1"/>
      <c r="SOZ586" s="1"/>
      <c r="SPA586" s="1"/>
      <c r="SPB586" s="1"/>
      <c r="SPC586" s="1"/>
      <c r="SPD586" s="1"/>
      <c r="SPE586" s="1"/>
      <c r="SPF586" s="1"/>
      <c r="SPG586" s="1"/>
      <c r="SPH586" s="1"/>
      <c r="SPI586" s="1"/>
      <c r="SPJ586" s="1"/>
      <c r="SPK586" s="1"/>
      <c r="SPL586" s="1"/>
      <c r="SPM586" s="1"/>
      <c r="SPN586" s="1"/>
      <c r="SPO586" s="1"/>
      <c r="SPP586" s="1"/>
      <c r="SPQ586" s="1"/>
      <c r="SPR586" s="1"/>
      <c r="SPS586" s="1"/>
      <c r="SPT586" s="1"/>
      <c r="SPU586" s="1"/>
      <c r="SPV586" s="1"/>
      <c r="SPW586" s="1"/>
      <c r="SPX586" s="1"/>
      <c r="SPY586" s="1"/>
      <c r="SPZ586" s="1"/>
      <c r="SQA586" s="1"/>
      <c r="SQB586" s="1"/>
      <c r="SQC586" s="1"/>
      <c r="SQD586" s="1"/>
      <c r="SQE586" s="1"/>
      <c r="SQF586" s="1"/>
      <c r="SQG586" s="1"/>
      <c r="SQH586" s="1"/>
      <c r="SQI586" s="1"/>
      <c r="SQJ586" s="1"/>
      <c r="SQK586" s="1"/>
      <c r="SQL586" s="1"/>
      <c r="SQM586" s="1"/>
      <c r="SQN586" s="1"/>
      <c r="SQO586" s="1"/>
      <c r="SQP586" s="1"/>
      <c r="SQQ586" s="1"/>
      <c r="SQR586" s="1"/>
      <c r="SQS586" s="1"/>
      <c r="SQT586" s="1"/>
      <c r="SQU586" s="1"/>
      <c r="SQV586" s="1"/>
      <c r="SQW586" s="1"/>
      <c r="SQX586" s="1"/>
      <c r="SQY586" s="1"/>
      <c r="SQZ586" s="1"/>
      <c r="SRA586" s="1"/>
      <c r="SRB586" s="1"/>
      <c r="SRC586" s="1"/>
      <c r="SRD586" s="1"/>
      <c r="SRE586" s="1"/>
      <c r="SRF586" s="1"/>
      <c r="SRG586" s="1"/>
      <c r="SRH586" s="1"/>
      <c r="SRI586" s="1"/>
      <c r="SRJ586" s="1"/>
      <c r="SRK586" s="1"/>
      <c r="SRL586" s="1"/>
      <c r="SRM586" s="1"/>
      <c r="SRN586" s="1"/>
      <c r="SRO586" s="1"/>
      <c r="SRP586" s="1"/>
      <c r="SRQ586" s="1"/>
      <c r="SRR586" s="1"/>
      <c r="SRS586" s="1"/>
      <c r="SRT586" s="1"/>
      <c r="SRU586" s="1"/>
      <c r="SRV586" s="1"/>
      <c r="SRW586" s="1"/>
      <c r="SRX586" s="1"/>
      <c r="SRY586" s="1"/>
      <c r="SRZ586" s="1"/>
      <c r="SSA586" s="1"/>
      <c r="SSB586" s="1"/>
      <c r="SSC586" s="1"/>
      <c r="SSD586" s="1"/>
      <c r="SSE586" s="1"/>
      <c r="SSF586" s="1"/>
      <c r="SSG586" s="1"/>
      <c r="SSH586" s="1"/>
      <c r="SSI586" s="1"/>
      <c r="SSJ586" s="1"/>
      <c r="SSK586" s="1"/>
      <c r="SSL586" s="1"/>
      <c r="SSM586" s="1"/>
      <c r="SSN586" s="1"/>
      <c r="SSO586" s="1"/>
      <c r="SSP586" s="1"/>
      <c r="SSQ586" s="1"/>
      <c r="SSR586" s="1"/>
      <c r="SSS586" s="1"/>
      <c r="SST586" s="1"/>
      <c r="SSU586" s="1"/>
      <c r="SSV586" s="1"/>
      <c r="SSW586" s="1"/>
      <c r="SSX586" s="1"/>
      <c r="SSY586" s="1"/>
      <c r="SSZ586" s="1"/>
      <c r="STA586" s="1"/>
      <c r="STB586" s="1"/>
      <c r="STC586" s="1"/>
      <c r="STD586" s="1"/>
      <c r="STE586" s="1"/>
      <c r="STF586" s="1"/>
      <c r="STG586" s="1"/>
      <c r="STH586" s="1"/>
      <c r="STI586" s="1"/>
      <c r="STJ586" s="1"/>
      <c r="STK586" s="1"/>
      <c r="STL586" s="1"/>
      <c r="STM586" s="1"/>
      <c r="STN586" s="1"/>
      <c r="STO586" s="1"/>
      <c r="STP586" s="1"/>
      <c r="STQ586" s="1"/>
      <c r="STR586" s="1"/>
      <c r="STS586" s="1"/>
      <c r="STT586" s="1"/>
      <c r="STU586" s="1"/>
      <c r="STV586" s="1"/>
      <c r="STW586" s="1"/>
      <c r="STX586" s="1"/>
      <c r="STY586" s="1"/>
      <c r="STZ586" s="1"/>
      <c r="SUA586" s="1"/>
      <c r="SUB586" s="1"/>
      <c r="SUC586" s="1"/>
      <c r="SUD586" s="1"/>
      <c r="SUE586" s="1"/>
      <c r="SUF586" s="1"/>
      <c r="SUG586" s="1"/>
      <c r="SUH586" s="1"/>
      <c r="SUI586" s="1"/>
      <c r="SUJ586" s="1"/>
      <c r="SUK586" s="1"/>
      <c r="SUL586" s="1"/>
      <c r="SUM586" s="1"/>
      <c r="SUN586" s="1"/>
      <c r="SUO586" s="1"/>
      <c r="SUP586" s="1"/>
      <c r="SUQ586" s="1"/>
      <c r="SUR586" s="1"/>
      <c r="SUS586" s="1"/>
      <c r="SUT586" s="1"/>
      <c r="SUU586" s="1"/>
      <c r="SUV586" s="1"/>
      <c r="SUW586" s="1"/>
      <c r="SUX586" s="1"/>
      <c r="SUY586" s="1"/>
      <c r="SUZ586" s="1"/>
      <c r="SVA586" s="1"/>
      <c r="SVB586" s="1"/>
      <c r="SVC586" s="1"/>
      <c r="SVD586" s="1"/>
      <c r="SVE586" s="1"/>
      <c r="SVF586" s="1"/>
      <c r="SVG586" s="1"/>
      <c r="SVH586" s="1"/>
      <c r="SVI586" s="1"/>
      <c r="SVJ586" s="1"/>
      <c r="SVK586" s="1"/>
      <c r="SVL586" s="1"/>
      <c r="SVM586" s="1"/>
      <c r="SVN586" s="1"/>
      <c r="SVO586" s="1"/>
      <c r="SVP586" s="1"/>
      <c r="SVQ586" s="1"/>
      <c r="SVR586" s="1"/>
      <c r="SVS586" s="1"/>
      <c r="SVT586" s="1"/>
      <c r="SVU586" s="1"/>
      <c r="SVV586" s="1"/>
      <c r="SVW586" s="1"/>
      <c r="SVX586" s="1"/>
      <c r="SVY586" s="1"/>
      <c r="SVZ586" s="1"/>
      <c r="SWA586" s="1"/>
      <c r="SWB586" s="1"/>
      <c r="SWC586" s="1"/>
      <c r="SWD586" s="1"/>
      <c r="SWE586" s="1"/>
      <c r="SWF586" s="1"/>
      <c r="SWG586" s="1"/>
      <c r="SWH586" s="1"/>
      <c r="SWI586" s="1"/>
      <c r="SWJ586" s="1"/>
      <c r="SWK586" s="1"/>
      <c r="SWL586" s="1"/>
      <c r="SWM586" s="1"/>
      <c r="SWN586" s="1"/>
      <c r="SWO586" s="1"/>
      <c r="SWP586" s="1"/>
      <c r="SWQ586" s="1"/>
      <c r="SWR586" s="1"/>
      <c r="SWS586" s="1"/>
      <c r="SWT586" s="1"/>
      <c r="SWU586" s="1"/>
      <c r="SWV586" s="1"/>
      <c r="SWW586" s="1"/>
      <c r="SWX586" s="1"/>
      <c r="SWY586" s="1"/>
      <c r="SWZ586" s="1"/>
      <c r="SXA586" s="1"/>
      <c r="SXB586" s="1"/>
      <c r="SXC586" s="1"/>
      <c r="SXD586" s="1"/>
      <c r="SXE586" s="1"/>
      <c r="SXF586" s="1"/>
      <c r="SXG586" s="1"/>
      <c r="SXH586" s="1"/>
      <c r="SXI586" s="1"/>
      <c r="SXJ586" s="1"/>
      <c r="SXK586" s="1"/>
      <c r="SXL586" s="1"/>
      <c r="SXM586" s="1"/>
      <c r="SXN586" s="1"/>
      <c r="SXO586" s="1"/>
      <c r="SXP586" s="1"/>
      <c r="SXQ586" s="1"/>
      <c r="SXR586" s="1"/>
      <c r="SXS586" s="1"/>
      <c r="SXT586" s="1"/>
      <c r="SXU586" s="1"/>
      <c r="SXV586" s="1"/>
      <c r="SXW586" s="1"/>
      <c r="SXX586" s="1"/>
      <c r="SXY586" s="1"/>
      <c r="SXZ586" s="1"/>
      <c r="SYA586" s="1"/>
      <c r="SYB586" s="1"/>
      <c r="SYC586" s="1"/>
      <c r="SYD586" s="1"/>
      <c r="SYE586" s="1"/>
      <c r="SYF586" s="1"/>
      <c r="SYG586" s="1"/>
      <c r="SYH586" s="1"/>
      <c r="SYI586" s="1"/>
      <c r="SYJ586" s="1"/>
      <c r="SYK586" s="1"/>
      <c r="SYL586" s="1"/>
      <c r="SYM586" s="1"/>
      <c r="SYN586" s="1"/>
      <c r="SYO586" s="1"/>
      <c r="SYP586" s="1"/>
      <c r="SYQ586" s="1"/>
      <c r="SYR586" s="1"/>
      <c r="SYS586" s="1"/>
      <c r="SYT586" s="1"/>
      <c r="SYU586" s="1"/>
      <c r="SYV586" s="1"/>
      <c r="SYW586" s="1"/>
      <c r="SYX586" s="1"/>
      <c r="SYY586" s="1"/>
      <c r="SYZ586" s="1"/>
      <c r="SZA586" s="1"/>
      <c r="SZB586" s="1"/>
      <c r="SZC586" s="1"/>
      <c r="SZD586" s="1"/>
      <c r="SZE586" s="1"/>
      <c r="SZF586" s="1"/>
      <c r="SZG586" s="1"/>
      <c r="SZH586" s="1"/>
      <c r="SZI586" s="1"/>
      <c r="SZJ586" s="1"/>
      <c r="SZK586" s="1"/>
      <c r="SZL586" s="1"/>
      <c r="SZM586" s="1"/>
      <c r="SZN586" s="1"/>
      <c r="SZO586" s="1"/>
      <c r="SZP586" s="1"/>
      <c r="SZQ586" s="1"/>
      <c r="SZR586" s="1"/>
      <c r="SZS586" s="1"/>
      <c r="SZT586" s="1"/>
      <c r="SZU586" s="1"/>
      <c r="SZV586" s="1"/>
      <c r="SZW586" s="1"/>
      <c r="SZX586" s="1"/>
      <c r="SZY586" s="1"/>
      <c r="SZZ586" s="1"/>
      <c r="TAA586" s="1"/>
      <c r="TAB586" s="1"/>
      <c r="TAC586" s="1"/>
      <c r="TAD586" s="1"/>
      <c r="TAE586" s="1"/>
      <c r="TAF586" s="1"/>
      <c r="TAG586" s="1"/>
      <c r="TAH586" s="1"/>
      <c r="TAI586" s="1"/>
      <c r="TAJ586" s="1"/>
      <c r="TAK586" s="1"/>
      <c r="TAL586" s="1"/>
      <c r="TAM586" s="1"/>
      <c r="TAN586" s="1"/>
      <c r="TAO586" s="1"/>
      <c r="TAP586" s="1"/>
      <c r="TAQ586" s="1"/>
      <c r="TAR586" s="1"/>
      <c r="TAS586" s="1"/>
      <c r="TAT586" s="1"/>
      <c r="TAU586" s="1"/>
      <c r="TAV586" s="1"/>
      <c r="TAW586" s="1"/>
      <c r="TAX586" s="1"/>
      <c r="TAY586" s="1"/>
      <c r="TAZ586" s="1"/>
      <c r="TBA586" s="1"/>
      <c r="TBB586" s="1"/>
      <c r="TBC586" s="1"/>
      <c r="TBD586" s="1"/>
      <c r="TBE586" s="1"/>
      <c r="TBF586" s="1"/>
      <c r="TBG586" s="1"/>
      <c r="TBH586" s="1"/>
      <c r="TBI586" s="1"/>
      <c r="TBJ586" s="1"/>
      <c r="TBK586" s="1"/>
      <c r="TBL586" s="1"/>
      <c r="TBM586" s="1"/>
      <c r="TBN586" s="1"/>
      <c r="TBO586" s="1"/>
      <c r="TBP586" s="1"/>
      <c r="TBQ586" s="1"/>
      <c r="TBR586" s="1"/>
      <c r="TBS586" s="1"/>
      <c r="TBT586" s="1"/>
      <c r="TBU586" s="1"/>
      <c r="TBV586" s="1"/>
      <c r="TBW586" s="1"/>
      <c r="TBX586" s="1"/>
      <c r="TBY586" s="1"/>
      <c r="TBZ586" s="1"/>
      <c r="TCA586" s="1"/>
      <c r="TCB586" s="1"/>
      <c r="TCC586" s="1"/>
      <c r="TCD586" s="1"/>
      <c r="TCE586" s="1"/>
      <c r="TCF586" s="1"/>
      <c r="TCG586" s="1"/>
      <c r="TCH586" s="1"/>
      <c r="TCI586" s="1"/>
      <c r="TCJ586" s="1"/>
      <c r="TCK586" s="1"/>
      <c r="TCL586" s="1"/>
      <c r="TCM586" s="1"/>
      <c r="TCN586" s="1"/>
      <c r="TCO586" s="1"/>
      <c r="TCP586" s="1"/>
      <c r="TCQ586" s="1"/>
      <c r="TCR586" s="1"/>
      <c r="TCS586" s="1"/>
      <c r="TCT586" s="1"/>
      <c r="TCU586" s="1"/>
      <c r="TCV586" s="1"/>
      <c r="TCW586" s="1"/>
      <c r="TCX586" s="1"/>
      <c r="TCY586" s="1"/>
      <c r="TCZ586" s="1"/>
      <c r="TDA586" s="1"/>
      <c r="TDB586" s="1"/>
      <c r="TDC586" s="1"/>
      <c r="TDD586" s="1"/>
      <c r="TDE586" s="1"/>
      <c r="TDF586" s="1"/>
      <c r="TDG586" s="1"/>
      <c r="TDH586" s="1"/>
      <c r="TDI586" s="1"/>
      <c r="TDJ586" s="1"/>
      <c r="TDK586" s="1"/>
      <c r="TDL586" s="1"/>
      <c r="TDM586" s="1"/>
      <c r="TDN586" s="1"/>
      <c r="TDO586" s="1"/>
      <c r="TDP586" s="1"/>
      <c r="TDQ586" s="1"/>
      <c r="TDR586" s="1"/>
      <c r="TDS586" s="1"/>
      <c r="TDT586" s="1"/>
      <c r="TDU586" s="1"/>
      <c r="TDV586" s="1"/>
      <c r="TDW586" s="1"/>
      <c r="TDX586" s="1"/>
      <c r="TDY586" s="1"/>
      <c r="TDZ586" s="1"/>
      <c r="TEA586" s="1"/>
      <c r="TEB586" s="1"/>
      <c r="TEC586" s="1"/>
      <c r="TED586" s="1"/>
      <c r="TEE586" s="1"/>
      <c r="TEF586" s="1"/>
      <c r="TEG586" s="1"/>
      <c r="TEH586" s="1"/>
      <c r="TEI586" s="1"/>
      <c r="TEJ586" s="1"/>
      <c r="TEK586" s="1"/>
      <c r="TEL586" s="1"/>
      <c r="TEM586" s="1"/>
      <c r="TEN586" s="1"/>
      <c r="TEO586" s="1"/>
      <c r="TEP586" s="1"/>
      <c r="TEQ586" s="1"/>
      <c r="TER586" s="1"/>
      <c r="TES586" s="1"/>
      <c r="TET586" s="1"/>
      <c r="TEU586" s="1"/>
      <c r="TEV586" s="1"/>
      <c r="TEW586" s="1"/>
      <c r="TEX586" s="1"/>
      <c r="TEY586" s="1"/>
      <c r="TEZ586" s="1"/>
      <c r="TFA586" s="1"/>
      <c r="TFB586" s="1"/>
      <c r="TFC586" s="1"/>
      <c r="TFD586" s="1"/>
      <c r="TFE586" s="1"/>
      <c r="TFF586" s="1"/>
      <c r="TFG586" s="1"/>
      <c r="TFH586" s="1"/>
      <c r="TFI586" s="1"/>
      <c r="TFJ586" s="1"/>
      <c r="TFK586" s="1"/>
      <c r="TFL586" s="1"/>
      <c r="TFM586" s="1"/>
      <c r="TFN586" s="1"/>
      <c r="TFO586" s="1"/>
      <c r="TFP586" s="1"/>
      <c r="TFQ586" s="1"/>
      <c r="TFR586" s="1"/>
      <c r="TFS586" s="1"/>
      <c r="TFT586" s="1"/>
      <c r="TFU586" s="1"/>
      <c r="TFV586" s="1"/>
      <c r="TFW586" s="1"/>
      <c r="TFX586" s="1"/>
      <c r="TFY586" s="1"/>
      <c r="TFZ586" s="1"/>
      <c r="TGA586" s="1"/>
      <c r="TGB586" s="1"/>
      <c r="TGC586" s="1"/>
      <c r="TGD586" s="1"/>
      <c r="TGE586" s="1"/>
      <c r="TGF586" s="1"/>
      <c r="TGG586" s="1"/>
      <c r="TGH586" s="1"/>
      <c r="TGI586" s="1"/>
      <c r="TGJ586" s="1"/>
      <c r="TGK586" s="1"/>
      <c r="TGL586" s="1"/>
      <c r="TGM586" s="1"/>
      <c r="TGN586" s="1"/>
      <c r="TGO586" s="1"/>
      <c r="TGP586" s="1"/>
      <c r="TGQ586" s="1"/>
      <c r="TGR586" s="1"/>
      <c r="TGS586" s="1"/>
      <c r="TGT586" s="1"/>
      <c r="TGU586" s="1"/>
      <c r="TGV586" s="1"/>
      <c r="TGW586" s="1"/>
      <c r="TGX586" s="1"/>
      <c r="TGY586" s="1"/>
      <c r="TGZ586" s="1"/>
      <c r="THA586" s="1"/>
      <c r="THB586" s="1"/>
      <c r="THC586" s="1"/>
      <c r="THD586" s="1"/>
      <c r="THE586" s="1"/>
      <c r="THF586" s="1"/>
      <c r="THG586" s="1"/>
      <c r="THH586" s="1"/>
      <c r="THI586" s="1"/>
      <c r="THJ586" s="1"/>
      <c r="THK586" s="1"/>
      <c r="THL586" s="1"/>
      <c r="THM586" s="1"/>
      <c r="THN586" s="1"/>
      <c r="THO586" s="1"/>
      <c r="THP586" s="1"/>
      <c r="THQ586" s="1"/>
      <c r="THR586" s="1"/>
      <c r="THS586" s="1"/>
      <c r="THT586" s="1"/>
      <c r="THU586" s="1"/>
      <c r="THV586" s="1"/>
      <c r="THW586" s="1"/>
      <c r="THX586" s="1"/>
      <c r="THY586" s="1"/>
      <c r="THZ586" s="1"/>
      <c r="TIA586" s="1"/>
      <c r="TIB586" s="1"/>
      <c r="TIC586" s="1"/>
      <c r="TID586" s="1"/>
      <c r="TIE586" s="1"/>
      <c r="TIF586" s="1"/>
      <c r="TIG586" s="1"/>
      <c r="TIH586" s="1"/>
      <c r="TII586" s="1"/>
      <c r="TIJ586" s="1"/>
      <c r="TIK586" s="1"/>
      <c r="TIL586" s="1"/>
      <c r="TIM586" s="1"/>
      <c r="TIN586" s="1"/>
      <c r="TIO586" s="1"/>
      <c r="TIP586" s="1"/>
      <c r="TIQ586" s="1"/>
      <c r="TIR586" s="1"/>
      <c r="TIS586" s="1"/>
      <c r="TIT586" s="1"/>
      <c r="TIU586" s="1"/>
      <c r="TIV586" s="1"/>
      <c r="TIW586" s="1"/>
      <c r="TIX586" s="1"/>
      <c r="TIY586" s="1"/>
      <c r="TIZ586" s="1"/>
      <c r="TJA586" s="1"/>
      <c r="TJB586" s="1"/>
      <c r="TJC586" s="1"/>
      <c r="TJD586" s="1"/>
      <c r="TJE586" s="1"/>
      <c r="TJF586" s="1"/>
      <c r="TJG586" s="1"/>
      <c r="TJH586" s="1"/>
      <c r="TJI586" s="1"/>
      <c r="TJJ586" s="1"/>
      <c r="TJK586" s="1"/>
      <c r="TJL586" s="1"/>
      <c r="TJM586" s="1"/>
      <c r="TJN586" s="1"/>
      <c r="TJO586" s="1"/>
      <c r="TJP586" s="1"/>
      <c r="TJQ586" s="1"/>
      <c r="TJR586" s="1"/>
      <c r="TJS586" s="1"/>
      <c r="TJT586" s="1"/>
      <c r="TJU586" s="1"/>
      <c r="TJV586" s="1"/>
      <c r="TJW586" s="1"/>
      <c r="TJX586" s="1"/>
      <c r="TJY586" s="1"/>
      <c r="TJZ586" s="1"/>
      <c r="TKA586" s="1"/>
      <c r="TKB586" s="1"/>
      <c r="TKC586" s="1"/>
      <c r="TKD586" s="1"/>
      <c r="TKE586" s="1"/>
      <c r="TKF586" s="1"/>
      <c r="TKG586" s="1"/>
      <c r="TKH586" s="1"/>
      <c r="TKI586" s="1"/>
      <c r="TKJ586" s="1"/>
      <c r="TKK586" s="1"/>
      <c r="TKL586" s="1"/>
      <c r="TKM586" s="1"/>
      <c r="TKN586" s="1"/>
      <c r="TKO586" s="1"/>
      <c r="TKP586" s="1"/>
      <c r="TKQ586" s="1"/>
      <c r="TKR586" s="1"/>
      <c r="TKS586" s="1"/>
      <c r="TKT586" s="1"/>
      <c r="TKU586" s="1"/>
      <c r="TKV586" s="1"/>
      <c r="TKW586" s="1"/>
      <c r="TKX586" s="1"/>
      <c r="TKY586" s="1"/>
      <c r="TKZ586" s="1"/>
      <c r="TLA586" s="1"/>
      <c r="TLB586" s="1"/>
      <c r="TLC586" s="1"/>
      <c r="TLD586" s="1"/>
      <c r="TLE586" s="1"/>
      <c r="TLF586" s="1"/>
      <c r="TLG586" s="1"/>
      <c r="TLH586" s="1"/>
      <c r="TLI586" s="1"/>
      <c r="TLJ586" s="1"/>
      <c r="TLK586" s="1"/>
      <c r="TLL586" s="1"/>
      <c r="TLM586" s="1"/>
      <c r="TLN586" s="1"/>
      <c r="TLO586" s="1"/>
      <c r="TLP586" s="1"/>
      <c r="TLQ586" s="1"/>
      <c r="TLR586" s="1"/>
      <c r="TLS586" s="1"/>
      <c r="TLT586" s="1"/>
      <c r="TLU586" s="1"/>
      <c r="TLV586" s="1"/>
      <c r="TLW586" s="1"/>
      <c r="TLX586" s="1"/>
      <c r="TLY586" s="1"/>
      <c r="TLZ586" s="1"/>
      <c r="TMA586" s="1"/>
      <c r="TMB586" s="1"/>
      <c r="TMC586" s="1"/>
      <c r="TMD586" s="1"/>
      <c r="TME586" s="1"/>
      <c r="TMF586" s="1"/>
      <c r="TMG586" s="1"/>
      <c r="TMH586" s="1"/>
      <c r="TMI586" s="1"/>
      <c r="TMJ586" s="1"/>
      <c r="TMK586" s="1"/>
      <c r="TML586" s="1"/>
      <c r="TMM586" s="1"/>
      <c r="TMN586" s="1"/>
      <c r="TMO586" s="1"/>
      <c r="TMP586" s="1"/>
      <c r="TMQ586" s="1"/>
      <c r="TMR586" s="1"/>
      <c r="TMS586" s="1"/>
      <c r="TMT586" s="1"/>
      <c r="TMU586" s="1"/>
      <c r="TMV586" s="1"/>
      <c r="TMW586" s="1"/>
      <c r="TMX586" s="1"/>
      <c r="TMY586" s="1"/>
      <c r="TMZ586" s="1"/>
      <c r="TNA586" s="1"/>
      <c r="TNB586" s="1"/>
      <c r="TNC586" s="1"/>
      <c r="TND586" s="1"/>
      <c r="TNE586" s="1"/>
      <c r="TNF586" s="1"/>
      <c r="TNG586" s="1"/>
      <c r="TNH586" s="1"/>
      <c r="TNI586" s="1"/>
      <c r="TNJ586" s="1"/>
      <c r="TNK586" s="1"/>
      <c r="TNL586" s="1"/>
      <c r="TNM586" s="1"/>
      <c r="TNN586" s="1"/>
      <c r="TNO586" s="1"/>
      <c r="TNP586" s="1"/>
      <c r="TNQ586" s="1"/>
      <c r="TNR586" s="1"/>
      <c r="TNS586" s="1"/>
      <c r="TNT586" s="1"/>
      <c r="TNU586" s="1"/>
      <c r="TNV586" s="1"/>
      <c r="TNW586" s="1"/>
      <c r="TNX586" s="1"/>
      <c r="TNY586" s="1"/>
      <c r="TNZ586" s="1"/>
      <c r="TOA586" s="1"/>
      <c r="TOB586" s="1"/>
      <c r="TOC586" s="1"/>
      <c r="TOD586" s="1"/>
      <c r="TOE586" s="1"/>
      <c r="TOF586" s="1"/>
      <c r="TOG586" s="1"/>
      <c r="TOH586" s="1"/>
      <c r="TOI586" s="1"/>
      <c r="TOJ586" s="1"/>
      <c r="TOK586" s="1"/>
      <c r="TOL586" s="1"/>
      <c r="TOM586" s="1"/>
      <c r="TON586" s="1"/>
      <c r="TOO586" s="1"/>
      <c r="TOP586" s="1"/>
      <c r="TOQ586" s="1"/>
      <c r="TOR586" s="1"/>
      <c r="TOS586" s="1"/>
      <c r="TOT586" s="1"/>
      <c r="TOU586" s="1"/>
      <c r="TOV586" s="1"/>
      <c r="TOW586" s="1"/>
      <c r="TOX586" s="1"/>
      <c r="TOY586" s="1"/>
      <c r="TOZ586" s="1"/>
      <c r="TPA586" s="1"/>
      <c r="TPB586" s="1"/>
      <c r="TPC586" s="1"/>
      <c r="TPD586" s="1"/>
      <c r="TPE586" s="1"/>
      <c r="TPF586" s="1"/>
      <c r="TPG586" s="1"/>
      <c r="TPH586" s="1"/>
      <c r="TPI586" s="1"/>
      <c r="TPJ586" s="1"/>
      <c r="TPK586" s="1"/>
      <c r="TPL586" s="1"/>
      <c r="TPM586" s="1"/>
      <c r="TPN586" s="1"/>
      <c r="TPO586" s="1"/>
      <c r="TPP586" s="1"/>
      <c r="TPQ586" s="1"/>
      <c r="TPR586" s="1"/>
      <c r="TPS586" s="1"/>
      <c r="TPT586" s="1"/>
      <c r="TPU586" s="1"/>
      <c r="TPV586" s="1"/>
      <c r="TPW586" s="1"/>
      <c r="TPX586" s="1"/>
      <c r="TPY586" s="1"/>
      <c r="TPZ586" s="1"/>
      <c r="TQA586" s="1"/>
      <c r="TQB586" s="1"/>
      <c r="TQC586" s="1"/>
      <c r="TQD586" s="1"/>
      <c r="TQE586" s="1"/>
      <c r="TQF586" s="1"/>
      <c r="TQG586" s="1"/>
      <c r="TQH586" s="1"/>
      <c r="TQI586" s="1"/>
      <c r="TQJ586" s="1"/>
      <c r="TQK586" s="1"/>
      <c r="TQL586" s="1"/>
      <c r="TQM586" s="1"/>
      <c r="TQN586" s="1"/>
      <c r="TQO586" s="1"/>
      <c r="TQP586" s="1"/>
      <c r="TQQ586" s="1"/>
      <c r="TQR586" s="1"/>
      <c r="TQS586" s="1"/>
      <c r="TQT586" s="1"/>
      <c r="TQU586" s="1"/>
      <c r="TQV586" s="1"/>
      <c r="TQW586" s="1"/>
      <c r="TQX586" s="1"/>
      <c r="TQY586" s="1"/>
      <c r="TQZ586" s="1"/>
      <c r="TRA586" s="1"/>
      <c r="TRB586" s="1"/>
      <c r="TRC586" s="1"/>
      <c r="TRD586" s="1"/>
      <c r="TRE586" s="1"/>
      <c r="TRF586" s="1"/>
      <c r="TRG586" s="1"/>
      <c r="TRH586" s="1"/>
      <c r="TRI586" s="1"/>
      <c r="TRJ586" s="1"/>
      <c r="TRK586" s="1"/>
      <c r="TRL586" s="1"/>
      <c r="TRM586" s="1"/>
      <c r="TRN586" s="1"/>
      <c r="TRO586" s="1"/>
      <c r="TRP586" s="1"/>
      <c r="TRQ586" s="1"/>
      <c r="TRR586" s="1"/>
      <c r="TRS586" s="1"/>
      <c r="TRT586" s="1"/>
      <c r="TRU586" s="1"/>
      <c r="TRV586" s="1"/>
      <c r="TRW586" s="1"/>
      <c r="TRX586" s="1"/>
      <c r="TRY586" s="1"/>
      <c r="TRZ586" s="1"/>
      <c r="TSA586" s="1"/>
      <c r="TSB586" s="1"/>
      <c r="TSC586" s="1"/>
      <c r="TSD586" s="1"/>
      <c r="TSE586" s="1"/>
      <c r="TSF586" s="1"/>
      <c r="TSG586" s="1"/>
      <c r="TSH586" s="1"/>
      <c r="TSI586" s="1"/>
      <c r="TSJ586" s="1"/>
      <c r="TSK586" s="1"/>
      <c r="TSL586" s="1"/>
      <c r="TSM586" s="1"/>
      <c r="TSN586" s="1"/>
      <c r="TSO586" s="1"/>
      <c r="TSP586" s="1"/>
      <c r="TSQ586" s="1"/>
      <c r="TSR586" s="1"/>
      <c r="TSS586" s="1"/>
      <c r="TST586" s="1"/>
      <c r="TSU586" s="1"/>
      <c r="TSV586" s="1"/>
      <c r="TSW586" s="1"/>
      <c r="TSX586" s="1"/>
      <c r="TSY586" s="1"/>
      <c r="TSZ586" s="1"/>
      <c r="TTA586" s="1"/>
      <c r="TTB586" s="1"/>
      <c r="TTC586" s="1"/>
      <c r="TTD586" s="1"/>
      <c r="TTE586" s="1"/>
      <c r="TTF586" s="1"/>
      <c r="TTG586" s="1"/>
      <c r="TTH586" s="1"/>
      <c r="TTI586" s="1"/>
      <c r="TTJ586" s="1"/>
      <c r="TTK586" s="1"/>
      <c r="TTL586" s="1"/>
      <c r="TTM586" s="1"/>
      <c r="TTN586" s="1"/>
      <c r="TTO586" s="1"/>
      <c r="TTP586" s="1"/>
      <c r="TTQ586" s="1"/>
      <c r="TTR586" s="1"/>
      <c r="TTS586" s="1"/>
      <c r="TTT586" s="1"/>
      <c r="TTU586" s="1"/>
      <c r="TTV586" s="1"/>
      <c r="TTW586" s="1"/>
      <c r="TTX586" s="1"/>
      <c r="TTY586" s="1"/>
      <c r="TTZ586" s="1"/>
      <c r="TUA586" s="1"/>
      <c r="TUB586" s="1"/>
      <c r="TUC586" s="1"/>
      <c r="TUD586" s="1"/>
      <c r="TUE586" s="1"/>
      <c r="TUF586" s="1"/>
      <c r="TUG586" s="1"/>
      <c r="TUH586" s="1"/>
      <c r="TUI586" s="1"/>
      <c r="TUJ586" s="1"/>
      <c r="TUK586" s="1"/>
      <c r="TUL586" s="1"/>
      <c r="TUM586" s="1"/>
      <c r="TUN586" s="1"/>
      <c r="TUO586" s="1"/>
      <c r="TUP586" s="1"/>
      <c r="TUQ586" s="1"/>
      <c r="TUR586" s="1"/>
      <c r="TUS586" s="1"/>
      <c r="TUT586" s="1"/>
      <c r="TUU586" s="1"/>
      <c r="TUV586" s="1"/>
      <c r="TUW586" s="1"/>
      <c r="TUX586" s="1"/>
      <c r="TUY586" s="1"/>
      <c r="TUZ586" s="1"/>
      <c r="TVA586" s="1"/>
      <c r="TVB586" s="1"/>
      <c r="TVC586" s="1"/>
      <c r="TVD586" s="1"/>
      <c r="TVE586" s="1"/>
      <c r="TVF586" s="1"/>
      <c r="TVG586" s="1"/>
      <c r="TVH586" s="1"/>
      <c r="TVI586" s="1"/>
      <c r="TVJ586" s="1"/>
      <c r="TVK586" s="1"/>
      <c r="TVL586" s="1"/>
      <c r="TVM586" s="1"/>
      <c r="TVN586" s="1"/>
      <c r="TVO586" s="1"/>
      <c r="TVP586" s="1"/>
      <c r="TVQ586" s="1"/>
      <c r="TVR586" s="1"/>
      <c r="TVS586" s="1"/>
      <c r="TVT586" s="1"/>
      <c r="TVU586" s="1"/>
      <c r="TVV586" s="1"/>
      <c r="TVW586" s="1"/>
      <c r="TVX586" s="1"/>
      <c r="TVY586" s="1"/>
      <c r="TVZ586" s="1"/>
      <c r="TWA586" s="1"/>
      <c r="TWB586" s="1"/>
      <c r="TWC586" s="1"/>
      <c r="TWD586" s="1"/>
      <c r="TWE586" s="1"/>
      <c r="TWF586" s="1"/>
      <c r="TWG586" s="1"/>
      <c r="TWH586" s="1"/>
      <c r="TWI586" s="1"/>
      <c r="TWJ586" s="1"/>
      <c r="TWK586" s="1"/>
      <c r="TWL586" s="1"/>
      <c r="TWM586" s="1"/>
      <c r="TWN586" s="1"/>
      <c r="TWO586" s="1"/>
      <c r="TWP586" s="1"/>
      <c r="TWQ586" s="1"/>
      <c r="TWR586" s="1"/>
      <c r="TWS586" s="1"/>
      <c r="TWT586" s="1"/>
      <c r="TWU586" s="1"/>
      <c r="TWV586" s="1"/>
      <c r="TWW586" s="1"/>
      <c r="TWX586" s="1"/>
      <c r="TWY586" s="1"/>
      <c r="TWZ586" s="1"/>
      <c r="TXA586" s="1"/>
      <c r="TXB586" s="1"/>
      <c r="TXC586" s="1"/>
      <c r="TXD586" s="1"/>
      <c r="TXE586" s="1"/>
      <c r="TXF586" s="1"/>
      <c r="TXG586" s="1"/>
      <c r="TXH586" s="1"/>
      <c r="TXI586" s="1"/>
      <c r="TXJ586" s="1"/>
      <c r="TXK586" s="1"/>
      <c r="TXL586" s="1"/>
      <c r="TXM586" s="1"/>
      <c r="TXN586" s="1"/>
      <c r="TXO586" s="1"/>
      <c r="TXP586" s="1"/>
      <c r="TXQ586" s="1"/>
      <c r="TXR586" s="1"/>
      <c r="TXS586" s="1"/>
      <c r="TXT586" s="1"/>
      <c r="TXU586" s="1"/>
      <c r="TXV586" s="1"/>
      <c r="TXW586" s="1"/>
      <c r="TXX586" s="1"/>
      <c r="TXY586" s="1"/>
      <c r="TXZ586" s="1"/>
      <c r="TYA586" s="1"/>
      <c r="TYB586" s="1"/>
      <c r="TYC586" s="1"/>
      <c r="TYD586" s="1"/>
      <c r="TYE586" s="1"/>
      <c r="TYF586" s="1"/>
      <c r="TYG586" s="1"/>
      <c r="TYH586" s="1"/>
      <c r="TYI586" s="1"/>
      <c r="TYJ586" s="1"/>
      <c r="TYK586" s="1"/>
      <c r="TYL586" s="1"/>
      <c r="TYM586" s="1"/>
      <c r="TYN586" s="1"/>
      <c r="TYO586" s="1"/>
      <c r="TYP586" s="1"/>
      <c r="TYQ586" s="1"/>
      <c r="TYR586" s="1"/>
      <c r="TYS586" s="1"/>
      <c r="TYT586" s="1"/>
      <c r="TYU586" s="1"/>
      <c r="TYV586" s="1"/>
      <c r="TYW586" s="1"/>
      <c r="TYX586" s="1"/>
      <c r="TYY586" s="1"/>
      <c r="TYZ586" s="1"/>
      <c r="TZA586" s="1"/>
      <c r="TZB586" s="1"/>
      <c r="TZC586" s="1"/>
      <c r="TZD586" s="1"/>
      <c r="TZE586" s="1"/>
      <c r="TZF586" s="1"/>
      <c r="TZG586" s="1"/>
      <c r="TZH586" s="1"/>
      <c r="TZI586" s="1"/>
      <c r="TZJ586" s="1"/>
      <c r="TZK586" s="1"/>
      <c r="TZL586" s="1"/>
      <c r="TZM586" s="1"/>
      <c r="TZN586" s="1"/>
      <c r="TZO586" s="1"/>
      <c r="TZP586" s="1"/>
      <c r="TZQ586" s="1"/>
      <c r="TZR586" s="1"/>
      <c r="TZS586" s="1"/>
      <c r="TZT586" s="1"/>
      <c r="TZU586" s="1"/>
      <c r="TZV586" s="1"/>
      <c r="TZW586" s="1"/>
      <c r="TZX586" s="1"/>
      <c r="TZY586" s="1"/>
      <c r="TZZ586" s="1"/>
      <c r="UAA586" s="1"/>
      <c r="UAB586" s="1"/>
      <c r="UAC586" s="1"/>
      <c r="UAD586" s="1"/>
      <c r="UAE586" s="1"/>
      <c r="UAF586" s="1"/>
      <c r="UAG586" s="1"/>
      <c r="UAH586" s="1"/>
      <c r="UAI586" s="1"/>
      <c r="UAJ586" s="1"/>
      <c r="UAK586" s="1"/>
      <c r="UAL586" s="1"/>
      <c r="UAM586" s="1"/>
      <c r="UAN586" s="1"/>
      <c r="UAO586" s="1"/>
      <c r="UAP586" s="1"/>
      <c r="UAQ586" s="1"/>
      <c r="UAR586" s="1"/>
      <c r="UAS586" s="1"/>
      <c r="UAT586" s="1"/>
      <c r="UAU586" s="1"/>
      <c r="UAV586" s="1"/>
      <c r="UAW586" s="1"/>
      <c r="UAX586" s="1"/>
      <c r="UAY586" s="1"/>
      <c r="UAZ586" s="1"/>
      <c r="UBA586" s="1"/>
      <c r="UBB586" s="1"/>
      <c r="UBC586" s="1"/>
      <c r="UBD586" s="1"/>
      <c r="UBE586" s="1"/>
      <c r="UBF586" s="1"/>
      <c r="UBG586" s="1"/>
      <c r="UBH586" s="1"/>
      <c r="UBI586" s="1"/>
      <c r="UBJ586" s="1"/>
      <c r="UBK586" s="1"/>
      <c r="UBL586" s="1"/>
      <c r="UBM586" s="1"/>
      <c r="UBN586" s="1"/>
      <c r="UBO586" s="1"/>
      <c r="UBP586" s="1"/>
      <c r="UBQ586" s="1"/>
      <c r="UBR586" s="1"/>
      <c r="UBS586" s="1"/>
      <c r="UBT586" s="1"/>
      <c r="UBU586" s="1"/>
      <c r="UBV586" s="1"/>
      <c r="UBW586" s="1"/>
      <c r="UBX586" s="1"/>
      <c r="UBY586" s="1"/>
      <c r="UBZ586" s="1"/>
      <c r="UCA586" s="1"/>
      <c r="UCB586" s="1"/>
      <c r="UCC586" s="1"/>
      <c r="UCD586" s="1"/>
      <c r="UCE586" s="1"/>
      <c r="UCF586" s="1"/>
      <c r="UCG586" s="1"/>
      <c r="UCH586" s="1"/>
      <c r="UCI586" s="1"/>
      <c r="UCJ586" s="1"/>
      <c r="UCK586" s="1"/>
      <c r="UCL586" s="1"/>
      <c r="UCM586" s="1"/>
      <c r="UCN586" s="1"/>
      <c r="UCO586" s="1"/>
      <c r="UCP586" s="1"/>
      <c r="UCQ586" s="1"/>
      <c r="UCR586" s="1"/>
      <c r="UCS586" s="1"/>
      <c r="UCT586" s="1"/>
      <c r="UCU586" s="1"/>
      <c r="UCV586" s="1"/>
      <c r="UCW586" s="1"/>
      <c r="UCX586" s="1"/>
      <c r="UCY586" s="1"/>
      <c r="UCZ586" s="1"/>
      <c r="UDA586" s="1"/>
      <c r="UDB586" s="1"/>
      <c r="UDC586" s="1"/>
      <c r="UDD586" s="1"/>
      <c r="UDE586" s="1"/>
      <c r="UDF586" s="1"/>
      <c r="UDG586" s="1"/>
      <c r="UDH586" s="1"/>
      <c r="UDI586" s="1"/>
      <c r="UDJ586" s="1"/>
      <c r="UDK586" s="1"/>
      <c r="UDL586" s="1"/>
      <c r="UDM586" s="1"/>
      <c r="UDN586" s="1"/>
      <c r="UDO586" s="1"/>
      <c r="UDP586" s="1"/>
      <c r="UDQ586" s="1"/>
      <c r="UDR586" s="1"/>
      <c r="UDS586" s="1"/>
      <c r="UDT586" s="1"/>
      <c r="UDU586" s="1"/>
      <c r="UDV586" s="1"/>
      <c r="UDW586" s="1"/>
      <c r="UDX586" s="1"/>
      <c r="UDY586" s="1"/>
      <c r="UDZ586" s="1"/>
      <c r="UEA586" s="1"/>
      <c r="UEB586" s="1"/>
      <c r="UEC586" s="1"/>
      <c r="UED586" s="1"/>
      <c r="UEE586" s="1"/>
      <c r="UEF586" s="1"/>
      <c r="UEG586" s="1"/>
      <c r="UEH586" s="1"/>
      <c r="UEI586" s="1"/>
      <c r="UEJ586" s="1"/>
      <c r="UEK586" s="1"/>
      <c r="UEL586" s="1"/>
      <c r="UEM586" s="1"/>
      <c r="UEN586" s="1"/>
      <c r="UEO586" s="1"/>
      <c r="UEP586" s="1"/>
      <c r="UEQ586" s="1"/>
      <c r="UER586" s="1"/>
      <c r="UES586" s="1"/>
      <c r="UET586" s="1"/>
      <c r="UEU586" s="1"/>
      <c r="UEV586" s="1"/>
      <c r="UEW586" s="1"/>
      <c r="UEX586" s="1"/>
      <c r="UEY586" s="1"/>
      <c r="UEZ586" s="1"/>
      <c r="UFA586" s="1"/>
      <c r="UFB586" s="1"/>
      <c r="UFC586" s="1"/>
      <c r="UFD586" s="1"/>
      <c r="UFE586" s="1"/>
      <c r="UFF586" s="1"/>
      <c r="UFG586" s="1"/>
      <c r="UFH586" s="1"/>
      <c r="UFI586" s="1"/>
      <c r="UFJ586" s="1"/>
      <c r="UFK586" s="1"/>
      <c r="UFL586" s="1"/>
      <c r="UFM586" s="1"/>
      <c r="UFN586" s="1"/>
      <c r="UFO586" s="1"/>
      <c r="UFP586" s="1"/>
      <c r="UFQ586" s="1"/>
      <c r="UFR586" s="1"/>
      <c r="UFS586" s="1"/>
      <c r="UFT586" s="1"/>
      <c r="UFU586" s="1"/>
      <c r="UFV586" s="1"/>
      <c r="UFW586" s="1"/>
      <c r="UFX586" s="1"/>
      <c r="UFY586" s="1"/>
      <c r="UFZ586" s="1"/>
      <c r="UGA586" s="1"/>
      <c r="UGB586" s="1"/>
      <c r="UGC586" s="1"/>
      <c r="UGD586" s="1"/>
      <c r="UGE586" s="1"/>
      <c r="UGF586" s="1"/>
      <c r="UGG586" s="1"/>
      <c r="UGH586" s="1"/>
      <c r="UGI586" s="1"/>
      <c r="UGJ586" s="1"/>
      <c r="UGK586" s="1"/>
      <c r="UGL586" s="1"/>
      <c r="UGM586" s="1"/>
      <c r="UGN586" s="1"/>
      <c r="UGO586" s="1"/>
      <c r="UGP586" s="1"/>
      <c r="UGQ586" s="1"/>
      <c r="UGR586" s="1"/>
      <c r="UGS586" s="1"/>
      <c r="UGT586" s="1"/>
      <c r="UGU586" s="1"/>
      <c r="UGV586" s="1"/>
      <c r="UGW586" s="1"/>
      <c r="UGX586" s="1"/>
      <c r="UGY586" s="1"/>
      <c r="UGZ586" s="1"/>
      <c r="UHA586" s="1"/>
      <c r="UHB586" s="1"/>
      <c r="UHC586" s="1"/>
      <c r="UHD586" s="1"/>
      <c r="UHE586" s="1"/>
      <c r="UHF586" s="1"/>
      <c r="UHG586" s="1"/>
      <c r="UHH586" s="1"/>
      <c r="UHI586" s="1"/>
      <c r="UHJ586" s="1"/>
      <c r="UHK586" s="1"/>
      <c r="UHL586" s="1"/>
      <c r="UHM586" s="1"/>
      <c r="UHN586" s="1"/>
      <c r="UHO586" s="1"/>
      <c r="UHP586" s="1"/>
      <c r="UHQ586" s="1"/>
      <c r="UHR586" s="1"/>
      <c r="UHS586" s="1"/>
      <c r="UHT586" s="1"/>
      <c r="UHU586" s="1"/>
      <c r="UHV586" s="1"/>
      <c r="UHW586" s="1"/>
      <c r="UHX586" s="1"/>
      <c r="UHY586" s="1"/>
      <c r="UHZ586" s="1"/>
      <c r="UIA586" s="1"/>
      <c r="UIB586" s="1"/>
      <c r="UIC586" s="1"/>
      <c r="UID586" s="1"/>
      <c r="UIE586" s="1"/>
      <c r="UIF586" s="1"/>
      <c r="UIG586" s="1"/>
      <c r="UIH586" s="1"/>
      <c r="UII586" s="1"/>
      <c r="UIJ586" s="1"/>
      <c r="UIK586" s="1"/>
      <c r="UIL586" s="1"/>
      <c r="UIM586" s="1"/>
      <c r="UIN586" s="1"/>
      <c r="UIO586" s="1"/>
      <c r="UIP586" s="1"/>
      <c r="UIQ586" s="1"/>
      <c r="UIR586" s="1"/>
      <c r="UIS586" s="1"/>
      <c r="UIT586" s="1"/>
      <c r="UIU586" s="1"/>
      <c r="UIV586" s="1"/>
      <c r="UIW586" s="1"/>
      <c r="UIX586" s="1"/>
      <c r="UIY586" s="1"/>
      <c r="UIZ586" s="1"/>
      <c r="UJA586" s="1"/>
      <c r="UJB586" s="1"/>
      <c r="UJC586" s="1"/>
      <c r="UJD586" s="1"/>
      <c r="UJE586" s="1"/>
      <c r="UJF586" s="1"/>
      <c r="UJG586" s="1"/>
      <c r="UJH586" s="1"/>
      <c r="UJI586" s="1"/>
      <c r="UJJ586" s="1"/>
      <c r="UJK586" s="1"/>
      <c r="UJL586" s="1"/>
      <c r="UJM586" s="1"/>
      <c r="UJN586" s="1"/>
      <c r="UJO586" s="1"/>
      <c r="UJP586" s="1"/>
      <c r="UJQ586" s="1"/>
      <c r="UJR586" s="1"/>
      <c r="UJS586" s="1"/>
      <c r="UJT586" s="1"/>
      <c r="UJU586" s="1"/>
      <c r="UJV586" s="1"/>
      <c r="UJW586" s="1"/>
      <c r="UJX586" s="1"/>
      <c r="UJY586" s="1"/>
      <c r="UJZ586" s="1"/>
      <c r="UKA586" s="1"/>
      <c r="UKB586" s="1"/>
      <c r="UKC586" s="1"/>
      <c r="UKD586" s="1"/>
      <c r="UKE586" s="1"/>
      <c r="UKF586" s="1"/>
      <c r="UKG586" s="1"/>
      <c r="UKH586" s="1"/>
      <c r="UKI586" s="1"/>
      <c r="UKJ586" s="1"/>
      <c r="UKK586" s="1"/>
      <c r="UKL586" s="1"/>
      <c r="UKM586" s="1"/>
      <c r="UKN586" s="1"/>
      <c r="UKO586" s="1"/>
      <c r="UKP586" s="1"/>
      <c r="UKQ586" s="1"/>
      <c r="UKR586" s="1"/>
      <c r="UKS586" s="1"/>
      <c r="UKT586" s="1"/>
      <c r="UKU586" s="1"/>
      <c r="UKV586" s="1"/>
      <c r="UKW586" s="1"/>
      <c r="UKX586" s="1"/>
      <c r="UKY586" s="1"/>
      <c r="UKZ586" s="1"/>
      <c r="ULA586" s="1"/>
      <c r="ULB586" s="1"/>
      <c r="ULC586" s="1"/>
      <c r="ULD586" s="1"/>
      <c r="ULE586" s="1"/>
      <c r="ULF586" s="1"/>
      <c r="ULG586" s="1"/>
      <c r="ULH586" s="1"/>
      <c r="ULI586" s="1"/>
      <c r="ULJ586" s="1"/>
      <c r="ULK586" s="1"/>
      <c r="ULL586" s="1"/>
      <c r="ULM586" s="1"/>
      <c r="ULN586" s="1"/>
      <c r="ULO586" s="1"/>
      <c r="ULP586" s="1"/>
      <c r="ULQ586" s="1"/>
      <c r="ULR586" s="1"/>
      <c r="ULS586" s="1"/>
      <c r="ULT586" s="1"/>
      <c r="ULU586" s="1"/>
      <c r="ULV586" s="1"/>
      <c r="ULW586" s="1"/>
      <c r="ULX586" s="1"/>
      <c r="ULY586" s="1"/>
      <c r="ULZ586" s="1"/>
      <c r="UMA586" s="1"/>
      <c r="UMB586" s="1"/>
      <c r="UMC586" s="1"/>
      <c r="UMD586" s="1"/>
      <c r="UME586" s="1"/>
      <c r="UMF586" s="1"/>
      <c r="UMG586" s="1"/>
      <c r="UMH586" s="1"/>
      <c r="UMI586" s="1"/>
      <c r="UMJ586" s="1"/>
      <c r="UMK586" s="1"/>
      <c r="UML586" s="1"/>
      <c r="UMM586" s="1"/>
      <c r="UMN586" s="1"/>
      <c r="UMO586" s="1"/>
      <c r="UMP586" s="1"/>
      <c r="UMQ586" s="1"/>
      <c r="UMR586" s="1"/>
      <c r="UMS586" s="1"/>
      <c r="UMT586" s="1"/>
      <c r="UMU586" s="1"/>
      <c r="UMV586" s="1"/>
      <c r="UMW586" s="1"/>
      <c r="UMX586" s="1"/>
      <c r="UMY586" s="1"/>
      <c r="UMZ586" s="1"/>
      <c r="UNA586" s="1"/>
      <c r="UNB586" s="1"/>
      <c r="UNC586" s="1"/>
      <c r="UND586" s="1"/>
      <c r="UNE586" s="1"/>
      <c r="UNF586" s="1"/>
      <c r="UNG586" s="1"/>
      <c r="UNH586" s="1"/>
      <c r="UNI586" s="1"/>
      <c r="UNJ586" s="1"/>
      <c r="UNK586" s="1"/>
      <c r="UNL586" s="1"/>
      <c r="UNM586" s="1"/>
      <c r="UNN586" s="1"/>
      <c r="UNO586" s="1"/>
      <c r="UNP586" s="1"/>
      <c r="UNQ586" s="1"/>
      <c r="UNR586" s="1"/>
      <c r="UNS586" s="1"/>
      <c r="UNT586" s="1"/>
      <c r="UNU586" s="1"/>
      <c r="UNV586" s="1"/>
      <c r="UNW586" s="1"/>
      <c r="UNX586" s="1"/>
      <c r="UNY586" s="1"/>
      <c r="UNZ586" s="1"/>
      <c r="UOA586" s="1"/>
      <c r="UOB586" s="1"/>
      <c r="UOC586" s="1"/>
      <c r="UOD586" s="1"/>
      <c r="UOE586" s="1"/>
      <c r="UOF586" s="1"/>
      <c r="UOG586" s="1"/>
      <c r="UOH586" s="1"/>
      <c r="UOI586" s="1"/>
      <c r="UOJ586" s="1"/>
      <c r="UOK586" s="1"/>
      <c r="UOL586" s="1"/>
      <c r="UOM586" s="1"/>
      <c r="UON586" s="1"/>
      <c r="UOO586" s="1"/>
      <c r="UOP586" s="1"/>
      <c r="UOQ586" s="1"/>
      <c r="UOR586" s="1"/>
      <c r="UOS586" s="1"/>
      <c r="UOT586" s="1"/>
      <c r="UOU586" s="1"/>
      <c r="UOV586" s="1"/>
      <c r="UOW586" s="1"/>
      <c r="UOX586" s="1"/>
      <c r="UOY586" s="1"/>
      <c r="UOZ586" s="1"/>
      <c r="UPA586" s="1"/>
      <c r="UPB586" s="1"/>
      <c r="UPC586" s="1"/>
      <c r="UPD586" s="1"/>
      <c r="UPE586" s="1"/>
      <c r="UPF586" s="1"/>
      <c r="UPG586" s="1"/>
      <c r="UPH586" s="1"/>
      <c r="UPI586" s="1"/>
      <c r="UPJ586" s="1"/>
      <c r="UPK586" s="1"/>
      <c r="UPL586" s="1"/>
      <c r="UPM586" s="1"/>
      <c r="UPN586" s="1"/>
      <c r="UPO586" s="1"/>
      <c r="UPP586" s="1"/>
      <c r="UPQ586" s="1"/>
      <c r="UPR586" s="1"/>
      <c r="UPS586" s="1"/>
      <c r="UPT586" s="1"/>
      <c r="UPU586" s="1"/>
      <c r="UPV586" s="1"/>
      <c r="UPW586" s="1"/>
      <c r="UPX586" s="1"/>
      <c r="UPY586" s="1"/>
      <c r="UPZ586" s="1"/>
      <c r="UQA586" s="1"/>
      <c r="UQB586" s="1"/>
      <c r="UQC586" s="1"/>
      <c r="UQD586" s="1"/>
      <c r="UQE586" s="1"/>
      <c r="UQF586" s="1"/>
      <c r="UQG586" s="1"/>
      <c r="UQH586" s="1"/>
      <c r="UQI586" s="1"/>
      <c r="UQJ586" s="1"/>
      <c r="UQK586" s="1"/>
      <c r="UQL586" s="1"/>
      <c r="UQM586" s="1"/>
      <c r="UQN586" s="1"/>
      <c r="UQO586" s="1"/>
      <c r="UQP586" s="1"/>
      <c r="UQQ586" s="1"/>
      <c r="UQR586" s="1"/>
      <c r="UQS586" s="1"/>
      <c r="UQT586" s="1"/>
      <c r="UQU586" s="1"/>
      <c r="UQV586" s="1"/>
      <c r="UQW586" s="1"/>
      <c r="UQX586" s="1"/>
      <c r="UQY586" s="1"/>
      <c r="UQZ586" s="1"/>
      <c r="URA586" s="1"/>
      <c r="URB586" s="1"/>
      <c r="URC586" s="1"/>
      <c r="URD586" s="1"/>
      <c r="URE586" s="1"/>
      <c r="URF586" s="1"/>
      <c r="URG586" s="1"/>
      <c r="URH586" s="1"/>
      <c r="URI586" s="1"/>
      <c r="URJ586" s="1"/>
      <c r="URK586" s="1"/>
      <c r="URL586" s="1"/>
      <c r="URM586" s="1"/>
      <c r="URN586" s="1"/>
      <c r="URO586" s="1"/>
      <c r="URP586" s="1"/>
      <c r="URQ586" s="1"/>
      <c r="URR586" s="1"/>
      <c r="URS586" s="1"/>
      <c r="URT586" s="1"/>
      <c r="URU586" s="1"/>
      <c r="URV586" s="1"/>
      <c r="URW586" s="1"/>
      <c r="URX586" s="1"/>
      <c r="URY586" s="1"/>
      <c r="URZ586" s="1"/>
      <c r="USA586" s="1"/>
      <c r="USB586" s="1"/>
      <c r="USC586" s="1"/>
      <c r="USD586" s="1"/>
      <c r="USE586" s="1"/>
      <c r="USF586" s="1"/>
      <c r="USG586" s="1"/>
      <c r="USH586" s="1"/>
      <c r="USI586" s="1"/>
      <c r="USJ586" s="1"/>
      <c r="USK586" s="1"/>
      <c r="USL586" s="1"/>
      <c r="USM586" s="1"/>
      <c r="USN586" s="1"/>
      <c r="USO586" s="1"/>
      <c r="USP586" s="1"/>
      <c r="USQ586" s="1"/>
      <c r="USR586" s="1"/>
      <c r="USS586" s="1"/>
      <c r="UST586" s="1"/>
      <c r="USU586" s="1"/>
      <c r="USV586" s="1"/>
      <c r="USW586" s="1"/>
      <c r="USX586" s="1"/>
      <c r="USY586" s="1"/>
      <c r="USZ586" s="1"/>
      <c r="UTA586" s="1"/>
      <c r="UTB586" s="1"/>
      <c r="UTC586" s="1"/>
      <c r="UTD586" s="1"/>
      <c r="UTE586" s="1"/>
      <c r="UTF586" s="1"/>
      <c r="UTG586" s="1"/>
      <c r="UTH586" s="1"/>
      <c r="UTI586" s="1"/>
      <c r="UTJ586" s="1"/>
      <c r="UTK586" s="1"/>
      <c r="UTL586" s="1"/>
      <c r="UTM586" s="1"/>
      <c r="UTN586" s="1"/>
      <c r="UTO586" s="1"/>
      <c r="UTP586" s="1"/>
      <c r="UTQ586" s="1"/>
      <c r="UTR586" s="1"/>
      <c r="UTS586" s="1"/>
      <c r="UTT586" s="1"/>
      <c r="UTU586" s="1"/>
      <c r="UTV586" s="1"/>
      <c r="UTW586" s="1"/>
      <c r="UTX586" s="1"/>
      <c r="UTY586" s="1"/>
      <c r="UTZ586" s="1"/>
      <c r="UUA586" s="1"/>
      <c r="UUB586" s="1"/>
      <c r="UUC586" s="1"/>
      <c r="UUD586" s="1"/>
      <c r="UUE586" s="1"/>
      <c r="UUF586" s="1"/>
      <c r="UUG586" s="1"/>
      <c r="UUH586" s="1"/>
      <c r="UUI586" s="1"/>
      <c r="UUJ586" s="1"/>
      <c r="UUK586" s="1"/>
      <c r="UUL586" s="1"/>
      <c r="UUM586" s="1"/>
      <c r="UUN586" s="1"/>
      <c r="UUO586" s="1"/>
      <c r="UUP586" s="1"/>
      <c r="UUQ586" s="1"/>
      <c r="UUR586" s="1"/>
      <c r="UUS586" s="1"/>
      <c r="UUT586" s="1"/>
      <c r="UUU586" s="1"/>
      <c r="UUV586" s="1"/>
      <c r="UUW586" s="1"/>
      <c r="UUX586" s="1"/>
      <c r="UUY586" s="1"/>
      <c r="UUZ586" s="1"/>
      <c r="UVA586" s="1"/>
      <c r="UVB586" s="1"/>
      <c r="UVC586" s="1"/>
      <c r="UVD586" s="1"/>
      <c r="UVE586" s="1"/>
      <c r="UVF586" s="1"/>
      <c r="UVG586" s="1"/>
      <c r="UVH586" s="1"/>
      <c r="UVI586" s="1"/>
      <c r="UVJ586" s="1"/>
      <c r="UVK586" s="1"/>
      <c r="UVL586" s="1"/>
      <c r="UVM586" s="1"/>
      <c r="UVN586" s="1"/>
      <c r="UVO586" s="1"/>
      <c r="UVP586" s="1"/>
      <c r="UVQ586" s="1"/>
      <c r="UVR586" s="1"/>
      <c r="UVS586" s="1"/>
      <c r="UVT586" s="1"/>
      <c r="UVU586" s="1"/>
      <c r="UVV586" s="1"/>
      <c r="UVW586" s="1"/>
      <c r="UVX586" s="1"/>
      <c r="UVY586" s="1"/>
      <c r="UVZ586" s="1"/>
      <c r="UWA586" s="1"/>
      <c r="UWB586" s="1"/>
      <c r="UWC586" s="1"/>
      <c r="UWD586" s="1"/>
      <c r="UWE586" s="1"/>
      <c r="UWF586" s="1"/>
      <c r="UWG586" s="1"/>
      <c r="UWH586" s="1"/>
      <c r="UWI586" s="1"/>
      <c r="UWJ586" s="1"/>
      <c r="UWK586" s="1"/>
      <c r="UWL586" s="1"/>
      <c r="UWM586" s="1"/>
      <c r="UWN586" s="1"/>
      <c r="UWO586" s="1"/>
      <c r="UWP586" s="1"/>
      <c r="UWQ586" s="1"/>
      <c r="UWR586" s="1"/>
      <c r="UWS586" s="1"/>
      <c r="UWT586" s="1"/>
      <c r="UWU586" s="1"/>
      <c r="UWV586" s="1"/>
      <c r="UWW586" s="1"/>
      <c r="UWX586" s="1"/>
      <c r="UWY586" s="1"/>
      <c r="UWZ586" s="1"/>
      <c r="UXA586" s="1"/>
      <c r="UXB586" s="1"/>
      <c r="UXC586" s="1"/>
      <c r="UXD586" s="1"/>
      <c r="UXE586" s="1"/>
      <c r="UXF586" s="1"/>
      <c r="UXG586" s="1"/>
      <c r="UXH586" s="1"/>
      <c r="UXI586" s="1"/>
      <c r="UXJ586" s="1"/>
      <c r="UXK586" s="1"/>
      <c r="UXL586" s="1"/>
      <c r="UXM586" s="1"/>
      <c r="UXN586" s="1"/>
      <c r="UXO586" s="1"/>
      <c r="UXP586" s="1"/>
      <c r="UXQ586" s="1"/>
      <c r="UXR586" s="1"/>
      <c r="UXS586" s="1"/>
      <c r="UXT586" s="1"/>
      <c r="UXU586" s="1"/>
      <c r="UXV586" s="1"/>
      <c r="UXW586" s="1"/>
      <c r="UXX586" s="1"/>
      <c r="UXY586" s="1"/>
      <c r="UXZ586" s="1"/>
      <c r="UYA586" s="1"/>
      <c r="UYB586" s="1"/>
      <c r="UYC586" s="1"/>
      <c r="UYD586" s="1"/>
      <c r="UYE586" s="1"/>
      <c r="UYF586" s="1"/>
      <c r="UYG586" s="1"/>
      <c r="UYH586" s="1"/>
      <c r="UYI586" s="1"/>
      <c r="UYJ586" s="1"/>
      <c r="UYK586" s="1"/>
      <c r="UYL586" s="1"/>
      <c r="UYM586" s="1"/>
      <c r="UYN586" s="1"/>
      <c r="UYO586" s="1"/>
      <c r="UYP586" s="1"/>
      <c r="UYQ586" s="1"/>
      <c r="UYR586" s="1"/>
      <c r="UYS586" s="1"/>
      <c r="UYT586" s="1"/>
      <c r="UYU586" s="1"/>
      <c r="UYV586" s="1"/>
      <c r="UYW586" s="1"/>
      <c r="UYX586" s="1"/>
      <c r="UYY586" s="1"/>
      <c r="UYZ586" s="1"/>
      <c r="UZA586" s="1"/>
      <c r="UZB586" s="1"/>
      <c r="UZC586" s="1"/>
      <c r="UZD586" s="1"/>
      <c r="UZE586" s="1"/>
      <c r="UZF586" s="1"/>
      <c r="UZG586" s="1"/>
      <c r="UZH586" s="1"/>
      <c r="UZI586" s="1"/>
      <c r="UZJ586" s="1"/>
      <c r="UZK586" s="1"/>
      <c r="UZL586" s="1"/>
      <c r="UZM586" s="1"/>
      <c r="UZN586" s="1"/>
      <c r="UZO586" s="1"/>
      <c r="UZP586" s="1"/>
      <c r="UZQ586" s="1"/>
      <c r="UZR586" s="1"/>
      <c r="UZS586" s="1"/>
      <c r="UZT586" s="1"/>
      <c r="UZU586" s="1"/>
      <c r="UZV586" s="1"/>
      <c r="UZW586" s="1"/>
      <c r="UZX586" s="1"/>
      <c r="UZY586" s="1"/>
      <c r="UZZ586" s="1"/>
      <c r="VAA586" s="1"/>
      <c r="VAB586" s="1"/>
      <c r="VAC586" s="1"/>
      <c r="VAD586" s="1"/>
      <c r="VAE586" s="1"/>
      <c r="VAF586" s="1"/>
      <c r="VAG586" s="1"/>
      <c r="VAH586" s="1"/>
      <c r="VAI586" s="1"/>
      <c r="VAJ586" s="1"/>
      <c r="VAK586" s="1"/>
      <c r="VAL586" s="1"/>
      <c r="VAM586" s="1"/>
      <c r="VAN586" s="1"/>
      <c r="VAO586" s="1"/>
      <c r="VAP586" s="1"/>
      <c r="VAQ586" s="1"/>
      <c r="VAR586" s="1"/>
      <c r="VAS586" s="1"/>
      <c r="VAT586" s="1"/>
      <c r="VAU586" s="1"/>
      <c r="VAV586" s="1"/>
      <c r="VAW586" s="1"/>
      <c r="VAX586" s="1"/>
      <c r="VAY586" s="1"/>
      <c r="VAZ586" s="1"/>
      <c r="VBA586" s="1"/>
      <c r="VBB586" s="1"/>
      <c r="VBC586" s="1"/>
      <c r="VBD586" s="1"/>
      <c r="VBE586" s="1"/>
      <c r="VBF586" s="1"/>
      <c r="VBG586" s="1"/>
      <c r="VBH586" s="1"/>
      <c r="VBI586" s="1"/>
      <c r="VBJ586" s="1"/>
      <c r="VBK586" s="1"/>
      <c r="VBL586" s="1"/>
      <c r="VBM586" s="1"/>
      <c r="VBN586" s="1"/>
      <c r="VBO586" s="1"/>
      <c r="VBP586" s="1"/>
      <c r="VBQ586" s="1"/>
      <c r="VBR586" s="1"/>
      <c r="VBS586" s="1"/>
      <c r="VBT586" s="1"/>
      <c r="VBU586" s="1"/>
      <c r="VBV586" s="1"/>
      <c r="VBW586" s="1"/>
      <c r="VBX586" s="1"/>
      <c r="VBY586" s="1"/>
      <c r="VBZ586" s="1"/>
      <c r="VCA586" s="1"/>
      <c r="VCB586" s="1"/>
      <c r="VCC586" s="1"/>
      <c r="VCD586" s="1"/>
      <c r="VCE586" s="1"/>
      <c r="VCF586" s="1"/>
      <c r="VCG586" s="1"/>
      <c r="VCH586" s="1"/>
      <c r="VCI586" s="1"/>
      <c r="VCJ586" s="1"/>
      <c r="VCK586" s="1"/>
      <c r="VCL586" s="1"/>
      <c r="VCM586" s="1"/>
      <c r="VCN586" s="1"/>
      <c r="VCO586" s="1"/>
      <c r="VCP586" s="1"/>
      <c r="VCQ586" s="1"/>
      <c r="VCR586" s="1"/>
      <c r="VCS586" s="1"/>
      <c r="VCT586" s="1"/>
      <c r="VCU586" s="1"/>
      <c r="VCV586" s="1"/>
      <c r="VCW586" s="1"/>
      <c r="VCX586" s="1"/>
      <c r="VCY586" s="1"/>
      <c r="VCZ586" s="1"/>
      <c r="VDA586" s="1"/>
      <c r="VDB586" s="1"/>
      <c r="VDC586" s="1"/>
      <c r="VDD586" s="1"/>
      <c r="VDE586" s="1"/>
      <c r="VDF586" s="1"/>
      <c r="VDG586" s="1"/>
      <c r="VDH586" s="1"/>
      <c r="VDI586" s="1"/>
      <c r="VDJ586" s="1"/>
      <c r="VDK586" s="1"/>
      <c r="VDL586" s="1"/>
      <c r="VDM586" s="1"/>
      <c r="VDN586" s="1"/>
      <c r="VDO586" s="1"/>
      <c r="VDP586" s="1"/>
      <c r="VDQ586" s="1"/>
      <c r="VDR586" s="1"/>
      <c r="VDS586" s="1"/>
      <c r="VDT586" s="1"/>
      <c r="VDU586" s="1"/>
      <c r="VDV586" s="1"/>
      <c r="VDW586" s="1"/>
      <c r="VDX586" s="1"/>
      <c r="VDY586" s="1"/>
      <c r="VDZ586" s="1"/>
      <c r="VEA586" s="1"/>
      <c r="VEB586" s="1"/>
      <c r="VEC586" s="1"/>
      <c r="VED586" s="1"/>
      <c r="VEE586" s="1"/>
      <c r="VEF586" s="1"/>
      <c r="VEG586" s="1"/>
      <c r="VEH586" s="1"/>
      <c r="VEI586" s="1"/>
      <c r="VEJ586" s="1"/>
      <c r="VEK586" s="1"/>
      <c r="VEL586" s="1"/>
      <c r="VEM586" s="1"/>
      <c r="VEN586" s="1"/>
      <c r="VEO586" s="1"/>
      <c r="VEP586" s="1"/>
      <c r="VEQ586" s="1"/>
      <c r="VER586" s="1"/>
      <c r="VES586" s="1"/>
      <c r="VET586" s="1"/>
      <c r="VEU586" s="1"/>
      <c r="VEV586" s="1"/>
      <c r="VEW586" s="1"/>
      <c r="VEX586" s="1"/>
      <c r="VEY586" s="1"/>
      <c r="VEZ586" s="1"/>
      <c r="VFA586" s="1"/>
      <c r="VFB586" s="1"/>
      <c r="VFC586" s="1"/>
      <c r="VFD586" s="1"/>
      <c r="VFE586" s="1"/>
      <c r="VFF586" s="1"/>
      <c r="VFG586" s="1"/>
      <c r="VFH586" s="1"/>
      <c r="VFI586" s="1"/>
      <c r="VFJ586" s="1"/>
      <c r="VFK586" s="1"/>
      <c r="VFL586" s="1"/>
      <c r="VFM586" s="1"/>
      <c r="VFN586" s="1"/>
      <c r="VFO586" s="1"/>
      <c r="VFP586" s="1"/>
      <c r="VFQ586" s="1"/>
      <c r="VFR586" s="1"/>
      <c r="VFS586" s="1"/>
      <c r="VFT586" s="1"/>
      <c r="VFU586" s="1"/>
      <c r="VFV586" s="1"/>
      <c r="VFW586" s="1"/>
      <c r="VFX586" s="1"/>
      <c r="VFY586" s="1"/>
      <c r="VFZ586" s="1"/>
      <c r="VGA586" s="1"/>
      <c r="VGB586" s="1"/>
      <c r="VGC586" s="1"/>
      <c r="VGD586" s="1"/>
      <c r="VGE586" s="1"/>
      <c r="VGF586" s="1"/>
      <c r="VGG586" s="1"/>
      <c r="VGH586" s="1"/>
      <c r="VGI586" s="1"/>
      <c r="VGJ586" s="1"/>
      <c r="VGK586" s="1"/>
      <c r="VGL586" s="1"/>
      <c r="VGM586" s="1"/>
      <c r="VGN586" s="1"/>
      <c r="VGO586" s="1"/>
      <c r="VGP586" s="1"/>
      <c r="VGQ586" s="1"/>
      <c r="VGR586" s="1"/>
      <c r="VGS586" s="1"/>
      <c r="VGT586" s="1"/>
      <c r="VGU586" s="1"/>
      <c r="VGV586" s="1"/>
      <c r="VGW586" s="1"/>
      <c r="VGX586" s="1"/>
      <c r="VGY586" s="1"/>
      <c r="VGZ586" s="1"/>
      <c r="VHA586" s="1"/>
      <c r="VHB586" s="1"/>
      <c r="VHC586" s="1"/>
      <c r="VHD586" s="1"/>
      <c r="VHE586" s="1"/>
      <c r="VHF586" s="1"/>
      <c r="VHG586" s="1"/>
      <c r="VHH586" s="1"/>
      <c r="VHI586" s="1"/>
      <c r="VHJ586" s="1"/>
      <c r="VHK586" s="1"/>
      <c r="VHL586" s="1"/>
      <c r="VHM586" s="1"/>
      <c r="VHN586" s="1"/>
      <c r="VHO586" s="1"/>
      <c r="VHP586" s="1"/>
      <c r="VHQ586" s="1"/>
      <c r="VHR586" s="1"/>
      <c r="VHS586" s="1"/>
      <c r="VHT586" s="1"/>
      <c r="VHU586" s="1"/>
      <c r="VHV586" s="1"/>
      <c r="VHW586" s="1"/>
      <c r="VHX586" s="1"/>
      <c r="VHY586" s="1"/>
      <c r="VHZ586" s="1"/>
      <c r="VIA586" s="1"/>
      <c r="VIB586" s="1"/>
      <c r="VIC586" s="1"/>
      <c r="VID586" s="1"/>
      <c r="VIE586" s="1"/>
      <c r="VIF586" s="1"/>
      <c r="VIG586" s="1"/>
      <c r="VIH586" s="1"/>
      <c r="VII586" s="1"/>
      <c r="VIJ586" s="1"/>
      <c r="VIK586" s="1"/>
      <c r="VIL586" s="1"/>
      <c r="VIM586" s="1"/>
      <c r="VIN586" s="1"/>
      <c r="VIO586" s="1"/>
      <c r="VIP586" s="1"/>
      <c r="VIQ586" s="1"/>
      <c r="VIR586" s="1"/>
      <c r="VIS586" s="1"/>
      <c r="VIT586" s="1"/>
      <c r="VIU586" s="1"/>
      <c r="VIV586" s="1"/>
      <c r="VIW586" s="1"/>
      <c r="VIX586" s="1"/>
      <c r="VIY586" s="1"/>
      <c r="VIZ586" s="1"/>
      <c r="VJA586" s="1"/>
      <c r="VJB586" s="1"/>
      <c r="VJC586" s="1"/>
      <c r="VJD586" s="1"/>
      <c r="VJE586" s="1"/>
      <c r="VJF586" s="1"/>
      <c r="VJG586" s="1"/>
      <c r="VJH586" s="1"/>
      <c r="VJI586" s="1"/>
      <c r="VJJ586" s="1"/>
      <c r="VJK586" s="1"/>
      <c r="VJL586" s="1"/>
      <c r="VJM586" s="1"/>
      <c r="VJN586" s="1"/>
      <c r="VJO586" s="1"/>
      <c r="VJP586" s="1"/>
      <c r="VJQ586" s="1"/>
      <c r="VJR586" s="1"/>
      <c r="VJS586" s="1"/>
      <c r="VJT586" s="1"/>
      <c r="VJU586" s="1"/>
      <c r="VJV586" s="1"/>
      <c r="VJW586" s="1"/>
      <c r="VJX586" s="1"/>
      <c r="VJY586" s="1"/>
      <c r="VJZ586" s="1"/>
      <c r="VKA586" s="1"/>
      <c r="VKB586" s="1"/>
      <c r="VKC586" s="1"/>
      <c r="VKD586" s="1"/>
      <c r="VKE586" s="1"/>
      <c r="VKF586" s="1"/>
      <c r="VKG586" s="1"/>
      <c r="VKH586" s="1"/>
      <c r="VKI586" s="1"/>
      <c r="VKJ586" s="1"/>
      <c r="VKK586" s="1"/>
      <c r="VKL586" s="1"/>
      <c r="VKM586" s="1"/>
      <c r="VKN586" s="1"/>
      <c r="VKO586" s="1"/>
      <c r="VKP586" s="1"/>
      <c r="VKQ586" s="1"/>
      <c r="VKR586" s="1"/>
      <c r="VKS586" s="1"/>
      <c r="VKT586" s="1"/>
      <c r="VKU586" s="1"/>
      <c r="VKV586" s="1"/>
      <c r="VKW586" s="1"/>
      <c r="VKX586" s="1"/>
      <c r="VKY586" s="1"/>
      <c r="VKZ586" s="1"/>
      <c r="VLA586" s="1"/>
      <c r="VLB586" s="1"/>
      <c r="VLC586" s="1"/>
      <c r="VLD586" s="1"/>
      <c r="VLE586" s="1"/>
      <c r="VLF586" s="1"/>
      <c r="VLG586" s="1"/>
      <c r="VLH586" s="1"/>
      <c r="VLI586" s="1"/>
      <c r="VLJ586" s="1"/>
      <c r="VLK586" s="1"/>
      <c r="VLL586" s="1"/>
      <c r="VLM586" s="1"/>
      <c r="VLN586" s="1"/>
      <c r="VLO586" s="1"/>
      <c r="VLP586" s="1"/>
      <c r="VLQ586" s="1"/>
      <c r="VLR586" s="1"/>
      <c r="VLS586" s="1"/>
      <c r="VLT586" s="1"/>
      <c r="VLU586" s="1"/>
      <c r="VLV586" s="1"/>
      <c r="VLW586" s="1"/>
      <c r="VLX586" s="1"/>
      <c r="VLY586" s="1"/>
      <c r="VLZ586" s="1"/>
      <c r="VMA586" s="1"/>
      <c r="VMB586" s="1"/>
      <c r="VMC586" s="1"/>
      <c r="VMD586" s="1"/>
      <c r="VME586" s="1"/>
      <c r="VMF586" s="1"/>
      <c r="VMG586" s="1"/>
      <c r="VMH586" s="1"/>
      <c r="VMI586" s="1"/>
      <c r="VMJ586" s="1"/>
      <c r="VMK586" s="1"/>
      <c r="VML586" s="1"/>
      <c r="VMM586" s="1"/>
      <c r="VMN586" s="1"/>
      <c r="VMO586" s="1"/>
      <c r="VMP586" s="1"/>
      <c r="VMQ586" s="1"/>
      <c r="VMR586" s="1"/>
      <c r="VMS586" s="1"/>
      <c r="VMT586" s="1"/>
      <c r="VMU586" s="1"/>
      <c r="VMV586" s="1"/>
      <c r="VMW586" s="1"/>
      <c r="VMX586" s="1"/>
      <c r="VMY586" s="1"/>
      <c r="VMZ586" s="1"/>
      <c r="VNA586" s="1"/>
      <c r="VNB586" s="1"/>
      <c r="VNC586" s="1"/>
      <c r="VND586" s="1"/>
      <c r="VNE586" s="1"/>
      <c r="VNF586" s="1"/>
      <c r="VNG586" s="1"/>
      <c r="VNH586" s="1"/>
      <c r="VNI586" s="1"/>
      <c r="VNJ586" s="1"/>
      <c r="VNK586" s="1"/>
      <c r="VNL586" s="1"/>
      <c r="VNM586" s="1"/>
      <c r="VNN586" s="1"/>
      <c r="VNO586" s="1"/>
      <c r="VNP586" s="1"/>
      <c r="VNQ586" s="1"/>
      <c r="VNR586" s="1"/>
      <c r="VNS586" s="1"/>
      <c r="VNT586" s="1"/>
      <c r="VNU586" s="1"/>
      <c r="VNV586" s="1"/>
      <c r="VNW586" s="1"/>
      <c r="VNX586" s="1"/>
      <c r="VNY586" s="1"/>
      <c r="VNZ586" s="1"/>
      <c r="VOA586" s="1"/>
      <c r="VOB586" s="1"/>
      <c r="VOC586" s="1"/>
      <c r="VOD586" s="1"/>
      <c r="VOE586" s="1"/>
      <c r="VOF586" s="1"/>
      <c r="VOG586" s="1"/>
      <c r="VOH586" s="1"/>
      <c r="VOI586" s="1"/>
      <c r="VOJ586" s="1"/>
      <c r="VOK586" s="1"/>
      <c r="VOL586" s="1"/>
      <c r="VOM586" s="1"/>
      <c r="VON586" s="1"/>
      <c r="VOO586" s="1"/>
      <c r="VOP586" s="1"/>
      <c r="VOQ586" s="1"/>
      <c r="VOR586" s="1"/>
      <c r="VOS586" s="1"/>
      <c r="VOT586" s="1"/>
      <c r="VOU586" s="1"/>
      <c r="VOV586" s="1"/>
      <c r="VOW586" s="1"/>
      <c r="VOX586" s="1"/>
      <c r="VOY586" s="1"/>
      <c r="VOZ586" s="1"/>
      <c r="VPA586" s="1"/>
      <c r="VPB586" s="1"/>
      <c r="VPC586" s="1"/>
      <c r="VPD586" s="1"/>
      <c r="VPE586" s="1"/>
      <c r="VPF586" s="1"/>
      <c r="VPG586" s="1"/>
      <c r="VPH586" s="1"/>
      <c r="VPI586" s="1"/>
      <c r="VPJ586" s="1"/>
      <c r="VPK586" s="1"/>
      <c r="VPL586" s="1"/>
      <c r="VPM586" s="1"/>
      <c r="VPN586" s="1"/>
      <c r="VPO586" s="1"/>
      <c r="VPP586" s="1"/>
      <c r="VPQ586" s="1"/>
      <c r="VPR586" s="1"/>
      <c r="VPS586" s="1"/>
      <c r="VPT586" s="1"/>
      <c r="VPU586" s="1"/>
      <c r="VPV586" s="1"/>
      <c r="VPW586" s="1"/>
      <c r="VPX586" s="1"/>
      <c r="VPY586" s="1"/>
      <c r="VPZ586" s="1"/>
      <c r="VQA586" s="1"/>
      <c r="VQB586" s="1"/>
      <c r="VQC586" s="1"/>
      <c r="VQD586" s="1"/>
      <c r="VQE586" s="1"/>
      <c r="VQF586" s="1"/>
      <c r="VQG586" s="1"/>
      <c r="VQH586" s="1"/>
      <c r="VQI586" s="1"/>
      <c r="VQJ586" s="1"/>
      <c r="VQK586" s="1"/>
      <c r="VQL586" s="1"/>
      <c r="VQM586" s="1"/>
      <c r="VQN586" s="1"/>
      <c r="VQO586" s="1"/>
      <c r="VQP586" s="1"/>
      <c r="VQQ586" s="1"/>
      <c r="VQR586" s="1"/>
      <c r="VQS586" s="1"/>
      <c r="VQT586" s="1"/>
      <c r="VQU586" s="1"/>
      <c r="VQV586" s="1"/>
      <c r="VQW586" s="1"/>
      <c r="VQX586" s="1"/>
      <c r="VQY586" s="1"/>
      <c r="VQZ586" s="1"/>
      <c r="VRA586" s="1"/>
      <c r="VRB586" s="1"/>
      <c r="VRC586" s="1"/>
      <c r="VRD586" s="1"/>
      <c r="VRE586" s="1"/>
      <c r="VRF586" s="1"/>
      <c r="VRG586" s="1"/>
      <c r="VRH586" s="1"/>
      <c r="VRI586" s="1"/>
      <c r="VRJ586" s="1"/>
      <c r="VRK586" s="1"/>
      <c r="VRL586" s="1"/>
      <c r="VRM586" s="1"/>
      <c r="VRN586" s="1"/>
      <c r="VRO586" s="1"/>
      <c r="VRP586" s="1"/>
      <c r="VRQ586" s="1"/>
      <c r="VRR586" s="1"/>
      <c r="VRS586" s="1"/>
      <c r="VRT586" s="1"/>
      <c r="VRU586" s="1"/>
      <c r="VRV586" s="1"/>
      <c r="VRW586" s="1"/>
      <c r="VRX586" s="1"/>
      <c r="VRY586" s="1"/>
      <c r="VRZ586" s="1"/>
      <c r="VSA586" s="1"/>
      <c r="VSB586" s="1"/>
      <c r="VSC586" s="1"/>
      <c r="VSD586" s="1"/>
      <c r="VSE586" s="1"/>
      <c r="VSF586" s="1"/>
      <c r="VSG586" s="1"/>
      <c r="VSH586" s="1"/>
      <c r="VSI586" s="1"/>
      <c r="VSJ586" s="1"/>
      <c r="VSK586" s="1"/>
      <c r="VSL586" s="1"/>
      <c r="VSM586" s="1"/>
      <c r="VSN586" s="1"/>
      <c r="VSO586" s="1"/>
      <c r="VSP586" s="1"/>
      <c r="VSQ586" s="1"/>
      <c r="VSR586" s="1"/>
      <c r="VSS586" s="1"/>
      <c r="VST586" s="1"/>
      <c r="VSU586" s="1"/>
      <c r="VSV586" s="1"/>
      <c r="VSW586" s="1"/>
      <c r="VSX586" s="1"/>
      <c r="VSY586" s="1"/>
      <c r="VSZ586" s="1"/>
      <c r="VTA586" s="1"/>
      <c r="VTB586" s="1"/>
      <c r="VTC586" s="1"/>
      <c r="VTD586" s="1"/>
      <c r="VTE586" s="1"/>
      <c r="VTF586" s="1"/>
      <c r="VTG586" s="1"/>
      <c r="VTH586" s="1"/>
      <c r="VTI586" s="1"/>
      <c r="VTJ586" s="1"/>
      <c r="VTK586" s="1"/>
      <c r="VTL586" s="1"/>
      <c r="VTM586" s="1"/>
      <c r="VTN586" s="1"/>
      <c r="VTO586" s="1"/>
      <c r="VTP586" s="1"/>
      <c r="VTQ586" s="1"/>
      <c r="VTR586" s="1"/>
      <c r="VTS586" s="1"/>
      <c r="VTT586" s="1"/>
      <c r="VTU586" s="1"/>
      <c r="VTV586" s="1"/>
      <c r="VTW586" s="1"/>
      <c r="VTX586" s="1"/>
      <c r="VTY586" s="1"/>
      <c r="VTZ586" s="1"/>
      <c r="VUA586" s="1"/>
      <c r="VUB586" s="1"/>
      <c r="VUC586" s="1"/>
      <c r="VUD586" s="1"/>
      <c r="VUE586" s="1"/>
      <c r="VUF586" s="1"/>
      <c r="VUG586" s="1"/>
      <c r="VUH586" s="1"/>
      <c r="VUI586" s="1"/>
      <c r="VUJ586" s="1"/>
      <c r="VUK586" s="1"/>
      <c r="VUL586" s="1"/>
      <c r="VUM586" s="1"/>
      <c r="VUN586" s="1"/>
      <c r="VUO586" s="1"/>
      <c r="VUP586" s="1"/>
      <c r="VUQ586" s="1"/>
      <c r="VUR586" s="1"/>
      <c r="VUS586" s="1"/>
      <c r="VUT586" s="1"/>
      <c r="VUU586" s="1"/>
      <c r="VUV586" s="1"/>
      <c r="VUW586" s="1"/>
      <c r="VUX586" s="1"/>
      <c r="VUY586" s="1"/>
      <c r="VUZ586" s="1"/>
      <c r="VVA586" s="1"/>
      <c r="VVB586" s="1"/>
      <c r="VVC586" s="1"/>
      <c r="VVD586" s="1"/>
      <c r="VVE586" s="1"/>
      <c r="VVF586" s="1"/>
      <c r="VVG586" s="1"/>
      <c r="VVH586" s="1"/>
      <c r="VVI586" s="1"/>
      <c r="VVJ586" s="1"/>
      <c r="VVK586" s="1"/>
      <c r="VVL586" s="1"/>
      <c r="VVM586" s="1"/>
      <c r="VVN586" s="1"/>
      <c r="VVO586" s="1"/>
      <c r="VVP586" s="1"/>
      <c r="VVQ586" s="1"/>
      <c r="VVR586" s="1"/>
      <c r="VVS586" s="1"/>
      <c r="VVT586" s="1"/>
      <c r="VVU586" s="1"/>
      <c r="VVV586" s="1"/>
      <c r="VVW586" s="1"/>
      <c r="VVX586" s="1"/>
      <c r="VVY586" s="1"/>
      <c r="VVZ586" s="1"/>
      <c r="VWA586" s="1"/>
      <c r="VWB586" s="1"/>
      <c r="VWC586" s="1"/>
      <c r="VWD586" s="1"/>
      <c r="VWE586" s="1"/>
      <c r="VWF586" s="1"/>
      <c r="VWG586" s="1"/>
      <c r="VWH586" s="1"/>
      <c r="VWI586" s="1"/>
      <c r="VWJ586" s="1"/>
      <c r="VWK586" s="1"/>
      <c r="VWL586" s="1"/>
      <c r="VWM586" s="1"/>
      <c r="VWN586" s="1"/>
      <c r="VWO586" s="1"/>
      <c r="VWP586" s="1"/>
      <c r="VWQ586" s="1"/>
      <c r="VWR586" s="1"/>
      <c r="VWS586" s="1"/>
      <c r="VWT586" s="1"/>
      <c r="VWU586" s="1"/>
      <c r="VWV586" s="1"/>
      <c r="VWW586" s="1"/>
      <c r="VWX586" s="1"/>
      <c r="VWY586" s="1"/>
      <c r="VWZ586" s="1"/>
      <c r="VXA586" s="1"/>
      <c r="VXB586" s="1"/>
      <c r="VXC586" s="1"/>
      <c r="VXD586" s="1"/>
      <c r="VXE586" s="1"/>
      <c r="VXF586" s="1"/>
      <c r="VXG586" s="1"/>
      <c r="VXH586" s="1"/>
      <c r="VXI586" s="1"/>
      <c r="VXJ586" s="1"/>
      <c r="VXK586" s="1"/>
      <c r="VXL586" s="1"/>
      <c r="VXM586" s="1"/>
      <c r="VXN586" s="1"/>
      <c r="VXO586" s="1"/>
      <c r="VXP586" s="1"/>
      <c r="VXQ586" s="1"/>
      <c r="VXR586" s="1"/>
      <c r="VXS586" s="1"/>
      <c r="VXT586" s="1"/>
      <c r="VXU586" s="1"/>
      <c r="VXV586" s="1"/>
      <c r="VXW586" s="1"/>
      <c r="VXX586" s="1"/>
      <c r="VXY586" s="1"/>
      <c r="VXZ586" s="1"/>
      <c r="VYA586" s="1"/>
      <c r="VYB586" s="1"/>
      <c r="VYC586" s="1"/>
      <c r="VYD586" s="1"/>
      <c r="VYE586" s="1"/>
      <c r="VYF586" s="1"/>
      <c r="VYG586" s="1"/>
      <c r="VYH586" s="1"/>
      <c r="VYI586" s="1"/>
      <c r="VYJ586" s="1"/>
      <c r="VYK586" s="1"/>
      <c r="VYL586" s="1"/>
      <c r="VYM586" s="1"/>
      <c r="VYN586" s="1"/>
      <c r="VYO586" s="1"/>
      <c r="VYP586" s="1"/>
      <c r="VYQ586" s="1"/>
      <c r="VYR586" s="1"/>
      <c r="VYS586" s="1"/>
      <c r="VYT586" s="1"/>
      <c r="VYU586" s="1"/>
      <c r="VYV586" s="1"/>
      <c r="VYW586" s="1"/>
      <c r="VYX586" s="1"/>
      <c r="VYY586" s="1"/>
      <c r="VYZ586" s="1"/>
      <c r="VZA586" s="1"/>
      <c r="VZB586" s="1"/>
      <c r="VZC586" s="1"/>
      <c r="VZD586" s="1"/>
      <c r="VZE586" s="1"/>
      <c r="VZF586" s="1"/>
      <c r="VZG586" s="1"/>
      <c r="VZH586" s="1"/>
      <c r="VZI586" s="1"/>
      <c r="VZJ586" s="1"/>
      <c r="VZK586" s="1"/>
      <c r="VZL586" s="1"/>
      <c r="VZM586" s="1"/>
      <c r="VZN586" s="1"/>
      <c r="VZO586" s="1"/>
      <c r="VZP586" s="1"/>
      <c r="VZQ586" s="1"/>
      <c r="VZR586" s="1"/>
      <c r="VZS586" s="1"/>
      <c r="VZT586" s="1"/>
      <c r="VZU586" s="1"/>
      <c r="VZV586" s="1"/>
      <c r="VZW586" s="1"/>
      <c r="VZX586" s="1"/>
      <c r="VZY586" s="1"/>
      <c r="VZZ586" s="1"/>
      <c r="WAA586" s="1"/>
      <c r="WAB586" s="1"/>
      <c r="WAC586" s="1"/>
      <c r="WAD586" s="1"/>
      <c r="WAE586" s="1"/>
      <c r="WAF586" s="1"/>
      <c r="WAG586" s="1"/>
      <c r="WAH586" s="1"/>
      <c r="WAI586" s="1"/>
      <c r="WAJ586" s="1"/>
      <c r="WAK586" s="1"/>
      <c r="WAL586" s="1"/>
      <c r="WAM586" s="1"/>
      <c r="WAN586" s="1"/>
      <c r="WAO586" s="1"/>
      <c r="WAP586" s="1"/>
      <c r="WAQ586" s="1"/>
      <c r="WAR586" s="1"/>
      <c r="WAS586" s="1"/>
      <c r="WAT586" s="1"/>
      <c r="WAU586" s="1"/>
      <c r="WAV586" s="1"/>
      <c r="WAW586" s="1"/>
      <c r="WAX586" s="1"/>
      <c r="WAY586" s="1"/>
      <c r="WAZ586" s="1"/>
      <c r="WBA586" s="1"/>
      <c r="WBB586" s="1"/>
      <c r="WBC586" s="1"/>
      <c r="WBD586" s="1"/>
      <c r="WBE586" s="1"/>
      <c r="WBF586" s="1"/>
      <c r="WBG586" s="1"/>
      <c r="WBH586" s="1"/>
      <c r="WBI586" s="1"/>
      <c r="WBJ586" s="1"/>
      <c r="WBK586" s="1"/>
      <c r="WBL586" s="1"/>
      <c r="WBM586" s="1"/>
      <c r="WBN586" s="1"/>
      <c r="WBO586" s="1"/>
      <c r="WBP586" s="1"/>
      <c r="WBQ586" s="1"/>
      <c r="WBR586" s="1"/>
      <c r="WBS586" s="1"/>
      <c r="WBT586" s="1"/>
      <c r="WBU586" s="1"/>
      <c r="WBV586" s="1"/>
      <c r="WBW586" s="1"/>
      <c r="WBX586" s="1"/>
      <c r="WBY586" s="1"/>
      <c r="WBZ586" s="1"/>
      <c r="WCA586" s="1"/>
      <c r="WCB586" s="1"/>
      <c r="WCC586" s="1"/>
      <c r="WCD586" s="1"/>
      <c r="WCE586" s="1"/>
      <c r="WCF586" s="1"/>
      <c r="WCG586" s="1"/>
      <c r="WCH586" s="1"/>
      <c r="WCI586" s="1"/>
      <c r="WCJ586" s="1"/>
      <c r="WCK586" s="1"/>
      <c r="WCL586" s="1"/>
      <c r="WCM586" s="1"/>
      <c r="WCN586" s="1"/>
      <c r="WCO586" s="1"/>
      <c r="WCP586" s="1"/>
      <c r="WCQ586" s="1"/>
      <c r="WCR586" s="1"/>
      <c r="WCS586" s="1"/>
      <c r="WCT586" s="1"/>
      <c r="WCU586" s="1"/>
      <c r="WCV586" s="1"/>
      <c r="WCW586" s="1"/>
      <c r="WCX586" s="1"/>
      <c r="WCY586" s="1"/>
      <c r="WCZ586" s="1"/>
      <c r="WDA586" s="1"/>
      <c r="WDB586" s="1"/>
      <c r="WDC586" s="1"/>
      <c r="WDD586" s="1"/>
      <c r="WDE586" s="1"/>
      <c r="WDF586" s="1"/>
      <c r="WDG586" s="1"/>
      <c r="WDH586" s="1"/>
      <c r="WDI586" s="1"/>
      <c r="WDJ586" s="1"/>
      <c r="WDK586" s="1"/>
      <c r="WDL586" s="1"/>
      <c r="WDM586" s="1"/>
      <c r="WDN586" s="1"/>
      <c r="WDO586" s="1"/>
      <c r="WDP586" s="1"/>
      <c r="WDQ586" s="1"/>
      <c r="WDR586" s="1"/>
      <c r="WDS586" s="1"/>
      <c r="WDT586" s="1"/>
      <c r="WDU586" s="1"/>
      <c r="WDV586" s="1"/>
      <c r="WDW586" s="1"/>
      <c r="WDX586" s="1"/>
      <c r="WDY586" s="1"/>
      <c r="WDZ586" s="1"/>
      <c r="WEA586" s="1"/>
      <c r="WEB586" s="1"/>
      <c r="WEC586" s="1"/>
      <c r="WED586" s="1"/>
      <c r="WEE586" s="1"/>
      <c r="WEF586" s="1"/>
      <c r="WEG586" s="1"/>
      <c r="WEH586" s="1"/>
      <c r="WEI586" s="1"/>
      <c r="WEJ586" s="1"/>
      <c r="WEK586" s="1"/>
      <c r="WEL586" s="1"/>
      <c r="WEM586" s="1"/>
      <c r="WEN586" s="1"/>
      <c r="WEO586" s="1"/>
      <c r="WEP586" s="1"/>
      <c r="WEQ586" s="1"/>
      <c r="WER586" s="1"/>
      <c r="WES586" s="1"/>
      <c r="WET586" s="1"/>
      <c r="WEU586" s="1"/>
      <c r="WEV586" s="1"/>
      <c r="WEW586" s="1"/>
      <c r="WEX586" s="1"/>
      <c r="WEY586" s="1"/>
      <c r="WEZ586" s="1"/>
      <c r="WFA586" s="1"/>
      <c r="WFB586" s="1"/>
      <c r="WFC586" s="1"/>
      <c r="WFD586" s="1"/>
      <c r="WFE586" s="1"/>
      <c r="WFF586" s="1"/>
      <c r="WFG586" s="1"/>
      <c r="WFH586" s="1"/>
      <c r="WFI586" s="1"/>
      <c r="WFJ586" s="1"/>
      <c r="WFK586" s="1"/>
      <c r="WFL586" s="1"/>
      <c r="WFM586" s="1"/>
      <c r="WFN586" s="1"/>
      <c r="WFO586" s="1"/>
      <c r="WFP586" s="1"/>
      <c r="WFQ586" s="1"/>
      <c r="WFR586" s="1"/>
      <c r="WFS586" s="1"/>
      <c r="WFT586" s="1"/>
      <c r="WFU586" s="1"/>
      <c r="WFV586" s="1"/>
      <c r="WFW586" s="1"/>
      <c r="WFX586" s="1"/>
      <c r="WFY586" s="1"/>
      <c r="WFZ586" s="1"/>
      <c r="WGA586" s="1"/>
      <c r="WGB586" s="1"/>
      <c r="WGC586" s="1"/>
      <c r="WGD586" s="1"/>
      <c r="WGE586" s="1"/>
      <c r="WGF586" s="1"/>
      <c r="WGG586" s="1"/>
      <c r="WGH586" s="1"/>
      <c r="WGI586" s="1"/>
      <c r="WGJ586" s="1"/>
      <c r="WGK586" s="1"/>
      <c r="WGL586" s="1"/>
      <c r="WGM586" s="1"/>
      <c r="WGN586" s="1"/>
      <c r="WGO586" s="1"/>
      <c r="WGP586" s="1"/>
      <c r="WGQ586" s="1"/>
      <c r="WGR586" s="1"/>
      <c r="WGS586" s="1"/>
      <c r="WGT586" s="1"/>
      <c r="WGU586" s="1"/>
      <c r="WGV586" s="1"/>
      <c r="WGW586" s="1"/>
      <c r="WGX586" s="1"/>
      <c r="WGY586" s="1"/>
      <c r="WGZ586" s="1"/>
      <c r="WHA586" s="1"/>
      <c r="WHB586" s="1"/>
      <c r="WHC586" s="1"/>
      <c r="WHD586" s="1"/>
      <c r="WHE586" s="1"/>
      <c r="WHF586" s="1"/>
      <c r="WHG586" s="1"/>
      <c r="WHH586" s="1"/>
      <c r="WHI586" s="1"/>
      <c r="WHJ586" s="1"/>
      <c r="WHK586" s="1"/>
      <c r="WHL586" s="1"/>
      <c r="WHM586" s="1"/>
      <c r="WHN586" s="1"/>
      <c r="WHO586" s="1"/>
      <c r="WHP586" s="1"/>
      <c r="WHQ586" s="1"/>
      <c r="WHR586" s="1"/>
      <c r="WHS586" s="1"/>
      <c r="WHT586" s="1"/>
      <c r="WHU586" s="1"/>
      <c r="WHV586" s="1"/>
      <c r="WHW586" s="1"/>
      <c r="WHX586" s="1"/>
      <c r="WHY586" s="1"/>
      <c r="WHZ586" s="1"/>
      <c r="WIA586" s="1"/>
      <c r="WIB586" s="1"/>
      <c r="WIC586" s="1"/>
      <c r="WID586" s="1"/>
      <c r="WIE586" s="1"/>
      <c r="WIF586" s="1"/>
      <c r="WIG586" s="1"/>
      <c r="WIH586" s="1"/>
      <c r="WII586" s="1"/>
      <c r="WIJ586" s="1"/>
      <c r="WIK586" s="1"/>
      <c r="WIL586" s="1"/>
      <c r="WIM586" s="1"/>
      <c r="WIN586" s="1"/>
      <c r="WIO586" s="1"/>
      <c r="WIP586" s="1"/>
      <c r="WIQ586" s="1"/>
      <c r="WIR586" s="1"/>
      <c r="WIS586" s="1"/>
      <c r="WIT586" s="1"/>
      <c r="WIU586" s="1"/>
      <c r="WIV586" s="1"/>
      <c r="WIW586" s="1"/>
      <c r="WIX586" s="1"/>
      <c r="WIY586" s="1"/>
      <c r="WIZ586" s="1"/>
      <c r="WJA586" s="1"/>
      <c r="WJB586" s="1"/>
      <c r="WJC586" s="1"/>
      <c r="WJD586" s="1"/>
      <c r="WJE586" s="1"/>
      <c r="WJF586" s="1"/>
      <c r="WJG586" s="1"/>
      <c r="WJH586" s="1"/>
      <c r="WJI586" s="1"/>
      <c r="WJJ586" s="1"/>
      <c r="WJK586" s="1"/>
      <c r="WJL586" s="1"/>
      <c r="WJM586" s="1"/>
      <c r="WJN586" s="1"/>
      <c r="WJO586" s="1"/>
      <c r="WJP586" s="1"/>
      <c r="WJQ586" s="1"/>
      <c r="WJR586" s="1"/>
      <c r="WJS586" s="1"/>
      <c r="WJT586" s="1"/>
      <c r="WJU586" s="1"/>
      <c r="WJV586" s="1"/>
      <c r="WJW586" s="1"/>
      <c r="WJX586" s="1"/>
      <c r="WJY586" s="1"/>
      <c r="WJZ586" s="1"/>
      <c r="WKA586" s="1"/>
      <c r="WKB586" s="1"/>
      <c r="WKC586" s="1"/>
      <c r="WKD586" s="1"/>
      <c r="WKE586" s="1"/>
      <c r="WKF586" s="1"/>
      <c r="WKG586" s="1"/>
      <c r="WKH586" s="1"/>
      <c r="WKI586" s="1"/>
      <c r="WKJ586" s="1"/>
      <c r="WKK586" s="1"/>
      <c r="WKL586" s="1"/>
      <c r="WKM586" s="1"/>
      <c r="WKN586" s="1"/>
      <c r="WKO586" s="1"/>
      <c r="WKP586" s="1"/>
      <c r="WKQ586" s="1"/>
      <c r="WKR586" s="1"/>
      <c r="WKS586" s="1"/>
      <c r="WKT586" s="1"/>
      <c r="WKU586" s="1"/>
      <c r="WKV586" s="1"/>
      <c r="WKW586" s="1"/>
      <c r="WKX586" s="1"/>
      <c r="WKY586" s="1"/>
      <c r="WKZ586" s="1"/>
      <c r="WLA586" s="1"/>
      <c r="WLB586" s="1"/>
      <c r="WLC586" s="1"/>
      <c r="WLD586" s="1"/>
      <c r="WLE586" s="1"/>
      <c r="WLF586" s="1"/>
      <c r="WLG586" s="1"/>
      <c r="WLH586" s="1"/>
      <c r="WLI586" s="1"/>
      <c r="WLJ586" s="1"/>
      <c r="WLK586" s="1"/>
      <c r="WLL586" s="1"/>
      <c r="WLM586" s="1"/>
      <c r="WLN586" s="1"/>
      <c r="WLO586" s="1"/>
      <c r="WLP586" s="1"/>
      <c r="WLQ586" s="1"/>
      <c r="WLR586" s="1"/>
      <c r="WLS586" s="1"/>
      <c r="WLT586" s="1"/>
      <c r="WLU586" s="1"/>
      <c r="WLV586" s="1"/>
      <c r="WLW586" s="1"/>
      <c r="WLX586" s="1"/>
      <c r="WLY586" s="1"/>
      <c r="WLZ586" s="1"/>
      <c r="WMA586" s="1"/>
      <c r="WMB586" s="1"/>
      <c r="WMC586" s="1"/>
      <c r="WMD586" s="1"/>
      <c r="WME586" s="1"/>
      <c r="WMF586" s="1"/>
      <c r="WMG586" s="1"/>
      <c r="WMH586" s="1"/>
      <c r="WMI586" s="1"/>
      <c r="WMJ586" s="1"/>
      <c r="WMK586" s="1"/>
      <c r="WML586" s="1"/>
      <c r="WMM586" s="1"/>
      <c r="WMN586" s="1"/>
      <c r="WMO586" s="1"/>
      <c r="WMP586" s="1"/>
      <c r="WMQ586" s="1"/>
      <c r="WMR586" s="1"/>
      <c r="WMS586" s="1"/>
      <c r="WMT586" s="1"/>
      <c r="WMU586" s="1"/>
      <c r="WMV586" s="1"/>
      <c r="WMW586" s="1"/>
      <c r="WMX586" s="1"/>
      <c r="WMY586" s="1"/>
      <c r="WMZ586" s="1"/>
      <c r="WNA586" s="1"/>
      <c r="WNB586" s="1"/>
      <c r="WNC586" s="1"/>
      <c r="WND586" s="1"/>
      <c r="WNE586" s="1"/>
      <c r="WNF586" s="1"/>
      <c r="WNG586" s="1"/>
      <c r="WNH586" s="1"/>
      <c r="WNI586" s="1"/>
      <c r="WNJ586" s="1"/>
      <c r="WNK586" s="1"/>
      <c r="WNL586" s="1"/>
      <c r="WNM586" s="1"/>
      <c r="WNN586" s="1"/>
      <c r="WNO586" s="1"/>
      <c r="WNP586" s="1"/>
      <c r="WNQ586" s="1"/>
      <c r="WNR586" s="1"/>
      <c r="WNS586" s="1"/>
      <c r="WNT586" s="1"/>
      <c r="WNU586" s="1"/>
      <c r="WNV586" s="1"/>
      <c r="WNW586" s="1"/>
      <c r="WNX586" s="1"/>
      <c r="WNY586" s="1"/>
      <c r="WNZ586" s="1"/>
      <c r="WOA586" s="1"/>
      <c r="WOB586" s="1"/>
      <c r="WOC586" s="1"/>
      <c r="WOD586" s="1"/>
      <c r="WOE586" s="1"/>
      <c r="WOF586" s="1"/>
      <c r="WOG586" s="1"/>
      <c r="WOH586" s="1"/>
      <c r="WOI586" s="1"/>
      <c r="WOJ586" s="1"/>
      <c r="WOK586" s="1"/>
      <c r="WOL586" s="1"/>
      <c r="WOM586" s="1"/>
      <c r="WON586" s="1"/>
      <c r="WOO586" s="1"/>
      <c r="WOP586" s="1"/>
      <c r="WOQ586" s="1"/>
      <c r="WOR586" s="1"/>
      <c r="WOS586" s="1"/>
      <c r="WOT586" s="1"/>
      <c r="WOU586" s="1"/>
      <c r="WOV586" s="1"/>
      <c r="WOW586" s="1"/>
      <c r="WOX586" s="1"/>
      <c r="WOY586" s="1"/>
      <c r="WOZ586" s="1"/>
      <c r="WPA586" s="1"/>
      <c r="WPB586" s="1"/>
      <c r="WPC586" s="1"/>
      <c r="WPD586" s="1"/>
      <c r="WPE586" s="1"/>
      <c r="WPF586" s="1"/>
      <c r="WPG586" s="1"/>
      <c r="WPH586" s="1"/>
      <c r="WPI586" s="1"/>
      <c r="WPJ586" s="1"/>
      <c r="WPK586" s="1"/>
      <c r="WPL586" s="1"/>
      <c r="WPM586" s="1"/>
      <c r="WPN586" s="1"/>
      <c r="WPO586" s="1"/>
      <c r="WPP586" s="1"/>
      <c r="WPQ586" s="1"/>
      <c r="WPR586" s="1"/>
      <c r="WPS586" s="1"/>
      <c r="WPT586" s="1"/>
      <c r="WPU586" s="1"/>
      <c r="WPV586" s="1"/>
      <c r="WPW586" s="1"/>
      <c r="WPX586" s="1"/>
      <c r="WPY586" s="1"/>
      <c r="WPZ586" s="1"/>
      <c r="WQA586" s="1"/>
      <c r="WQB586" s="1"/>
      <c r="WQC586" s="1"/>
      <c r="WQD586" s="1"/>
      <c r="WQE586" s="1"/>
      <c r="WQF586" s="1"/>
      <c r="WQG586" s="1"/>
      <c r="WQH586" s="1"/>
      <c r="WQI586" s="1"/>
      <c r="WQJ586" s="1"/>
      <c r="WQK586" s="1"/>
      <c r="WQL586" s="1"/>
      <c r="WQM586" s="1"/>
      <c r="WQN586" s="1"/>
      <c r="WQO586" s="1"/>
      <c r="WQP586" s="1"/>
      <c r="WQQ586" s="1"/>
      <c r="WQR586" s="1"/>
      <c r="WQS586" s="1"/>
      <c r="WQT586" s="1"/>
      <c r="WQU586" s="1"/>
      <c r="WQV586" s="1"/>
      <c r="WQW586" s="1"/>
      <c r="WQX586" s="1"/>
      <c r="WQY586" s="1"/>
      <c r="WQZ586" s="1"/>
      <c r="WRA586" s="1"/>
      <c r="WRB586" s="1"/>
      <c r="WRC586" s="1"/>
      <c r="WRD586" s="1"/>
      <c r="WRE586" s="1"/>
      <c r="WRF586" s="1"/>
      <c r="WRG586" s="1"/>
      <c r="WRH586" s="1"/>
      <c r="WRI586" s="1"/>
      <c r="WRJ586" s="1"/>
      <c r="WRK586" s="1"/>
      <c r="WRL586" s="1"/>
      <c r="WRM586" s="1"/>
      <c r="WRN586" s="1"/>
      <c r="WRO586" s="1"/>
      <c r="WRP586" s="1"/>
      <c r="WRQ586" s="1"/>
      <c r="WRR586" s="1"/>
      <c r="WRS586" s="1"/>
      <c r="WRT586" s="1"/>
      <c r="WRU586" s="1"/>
      <c r="WRV586" s="1"/>
      <c r="WRW586" s="1"/>
      <c r="WRX586" s="1"/>
      <c r="WRY586" s="1"/>
      <c r="WRZ586" s="1"/>
      <c r="WSA586" s="1"/>
      <c r="WSB586" s="1"/>
      <c r="WSC586" s="1"/>
      <c r="WSD586" s="1"/>
      <c r="WSE586" s="1"/>
      <c r="WSF586" s="1"/>
      <c r="WSG586" s="1"/>
      <c r="WSH586" s="1"/>
      <c r="WSI586" s="1"/>
      <c r="WSJ586" s="1"/>
      <c r="WSK586" s="1"/>
      <c r="WSL586" s="1"/>
      <c r="WSM586" s="1"/>
      <c r="WSN586" s="1"/>
      <c r="WSO586" s="1"/>
      <c r="WSP586" s="1"/>
      <c r="WSQ586" s="1"/>
      <c r="WSR586" s="1"/>
      <c r="WSS586" s="1"/>
      <c r="WST586" s="1"/>
      <c r="WSU586" s="1"/>
      <c r="WSV586" s="1"/>
      <c r="WSW586" s="1"/>
      <c r="WSX586" s="1"/>
      <c r="WSY586" s="1"/>
      <c r="WSZ586" s="1"/>
      <c r="WTA586" s="1"/>
      <c r="WTB586" s="1"/>
      <c r="WTC586" s="1"/>
      <c r="WTD586" s="1"/>
      <c r="WTE586" s="1"/>
      <c r="WTF586" s="1"/>
      <c r="WTG586" s="1"/>
      <c r="WTH586" s="1"/>
      <c r="WTI586" s="1"/>
      <c r="WTJ586" s="1"/>
      <c r="WTK586" s="1"/>
      <c r="WTL586" s="1"/>
      <c r="WTM586" s="1"/>
      <c r="WTN586" s="1"/>
      <c r="WTO586" s="1"/>
      <c r="WTP586" s="1"/>
      <c r="WTQ586" s="1"/>
      <c r="WTR586" s="1"/>
      <c r="WTS586" s="1"/>
      <c r="WTT586" s="1"/>
      <c r="WTU586" s="1"/>
      <c r="WTV586" s="1"/>
      <c r="WTW586" s="1"/>
      <c r="WTX586" s="1"/>
      <c r="WTY586" s="1"/>
      <c r="WTZ586" s="1"/>
      <c r="WUA586" s="1"/>
      <c r="WUB586" s="1"/>
      <c r="WUC586" s="1"/>
      <c r="WUD586" s="1"/>
      <c r="WUE586" s="1"/>
      <c r="WUF586" s="1"/>
      <c r="WUG586" s="1"/>
      <c r="WUH586" s="1"/>
      <c r="WUI586" s="1"/>
      <c r="WUJ586" s="1"/>
      <c r="WUK586" s="1"/>
      <c r="WUL586" s="1"/>
      <c r="WUM586" s="1"/>
      <c r="WUN586" s="1"/>
      <c r="WUO586" s="1"/>
      <c r="WUP586" s="1"/>
      <c r="WUQ586" s="1"/>
      <c r="WUR586" s="1"/>
      <c r="WUS586" s="1"/>
      <c r="WUT586" s="1"/>
      <c r="WUU586" s="1"/>
      <c r="WUV586" s="1"/>
      <c r="WUW586" s="1"/>
      <c r="WUX586" s="1"/>
      <c r="WUY586" s="1"/>
      <c r="WUZ586" s="1"/>
      <c r="WVA586" s="1"/>
      <c r="WVB586" s="1"/>
      <c r="WVC586" s="1"/>
      <c r="WVD586" s="1"/>
      <c r="WVE586" s="1"/>
      <c r="WVF586" s="1"/>
      <c r="WVG586" s="1"/>
      <c r="WVH586" s="1"/>
      <c r="WVI586" s="1"/>
      <c r="WVJ586" s="1"/>
      <c r="WVK586" s="1"/>
      <c r="WVL586" s="1"/>
      <c r="WVM586" s="1"/>
      <c r="WVN586" s="1"/>
      <c r="WVO586" s="1"/>
      <c r="WVP586" s="1"/>
      <c r="WVQ586" s="1"/>
      <c r="WVR586" s="1"/>
      <c r="WVS586" s="1"/>
      <c r="WVT586" s="1"/>
      <c r="WVU586" s="1"/>
      <c r="WVV586" s="1"/>
      <c r="WVW586" s="1"/>
      <c r="WVX586" s="1"/>
      <c r="WVY586" s="1"/>
      <c r="WVZ586" s="1"/>
      <c r="WWA586" s="1"/>
      <c r="WWB586" s="1"/>
      <c r="WWC586" s="1"/>
      <c r="WWD586" s="1"/>
      <c r="WWE586" s="1"/>
      <c r="WWF586" s="1"/>
      <c r="WWG586" s="1"/>
      <c r="WWH586" s="1"/>
      <c r="WWI586" s="1"/>
      <c r="WWJ586" s="1"/>
      <c r="WWK586" s="1"/>
      <c r="WWL586" s="1"/>
      <c r="WWM586" s="1"/>
      <c r="WWN586" s="1"/>
      <c r="WWO586" s="1"/>
      <c r="WWP586" s="1"/>
      <c r="WWQ586" s="1"/>
      <c r="WWR586" s="1"/>
      <c r="WWS586" s="1"/>
      <c r="WWT586" s="1"/>
      <c r="WWU586" s="1"/>
      <c r="WWV586" s="1"/>
      <c r="WWW586" s="1"/>
      <c r="WWX586" s="1"/>
      <c r="WWY586" s="1"/>
      <c r="WWZ586" s="1"/>
      <c r="WXA586" s="1"/>
      <c r="WXB586" s="1"/>
      <c r="WXC586" s="1"/>
      <c r="WXD586" s="1"/>
      <c r="WXE586" s="1"/>
      <c r="WXF586" s="1"/>
      <c r="WXG586" s="1"/>
      <c r="WXH586" s="1"/>
      <c r="WXI586" s="1"/>
      <c r="WXJ586" s="1"/>
      <c r="WXK586" s="1"/>
      <c r="WXL586" s="1"/>
      <c r="WXM586" s="1"/>
      <c r="WXN586" s="1"/>
      <c r="WXO586" s="1"/>
      <c r="WXP586" s="1"/>
      <c r="WXQ586" s="1"/>
      <c r="WXR586" s="1"/>
      <c r="WXS586" s="1"/>
      <c r="WXT586" s="1"/>
      <c r="WXU586" s="1"/>
      <c r="WXV586" s="1"/>
      <c r="WXW586" s="1"/>
      <c r="WXX586" s="1"/>
      <c r="WXY586" s="1"/>
      <c r="WXZ586" s="1"/>
      <c r="WYA586" s="1"/>
      <c r="WYB586" s="1"/>
      <c r="WYC586" s="1"/>
      <c r="WYD586" s="1"/>
      <c r="WYE586" s="1"/>
      <c r="WYF586" s="1"/>
      <c r="WYG586" s="1"/>
      <c r="WYH586" s="1"/>
      <c r="WYI586" s="1"/>
      <c r="WYJ586" s="1"/>
      <c r="WYK586" s="1"/>
      <c r="WYL586" s="1"/>
      <c r="WYM586" s="1"/>
      <c r="WYN586" s="1"/>
      <c r="WYO586" s="1"/>
      <c r="WYP586" s="1"/>
      <c r="WYQ586" s="1"/>
      <c r="WYR586" s="1"/>
      <c r="WYS586" s="1"/>
      <c r="WYT586" s="1"/>
      <c r="WYU586" s="1"/>
      <c r="WYV586" s="1"/>
      <c r="WYW586" s="1"/>
      <c r="WYX586" s="1"/>
      <c r="WYY586" s="1"/>
      <c r="WYZ586" s="1"/>
      <c r="WZA586" s="1"/>
      <c r="WZB586" s="1"/>
      <c r="WZC586" s="1"/>
      <c r="WZD586" s="1"/>
      <c r="WZE586" s="1"/>
      <c r="WZF586" s="1"/>
      <c r="WZG586" s="1"/>
      <c r="WZH586" s="1"/>
      <c r="WZI586" s="1"/>
      <c r="WZJ586" s="1"/>
      <c r="WZK586" s="1"/>
      <c r="WZL586" s="1"/>
      <c r="WZM586" s="1"/>
      <c r="WZN586" s="1"/>
      <c r="WZO586" s="1"/>
      <c r="WZP586" s="1"/>
      <c r="WZQ586" s="1"/>
      <c r="WZR586" s="1"/>
      <c r="WZS586" s="1"/>
      <c r="WZT586" s="1"/>
      <c r="WZU586" s="1"/>
      <c r="WZV586" s="1"/>
      <c r="WZW586" s="1"/>
      <c r="WZX586" s="1"/>
      <c r="WZY586" s="1"/>
      <c r="WZZ586" s="1"/>
      <c r="XAA586" s="1"/>
      <c r="XAB586" s="1"/>
      <c r="XAC586" s="1"/>
      <c r="XAD586" s="1"/>
      <c r="XAE586" s="1"/>
      <c r="XAF586" s="1"/>
      <c r="XAG586" s="1"/>
      <c r="XAH586" s="1"/>
      <c r="XAI586" s="1"/>
      <c r="XAJ586" s="1"/>
      <c r="XAK586" s="1"/>
      <c r="XAL586" s="1"/>
      <c r="XAM586" s="1"/>
      <c r="XAN586" s="1"/>
      <c r="XAO586" s="1"/>
      <c r="XAP586" s="1"/>
      <c r="XAQ586" s="1"/>
      <c r="XAR586" s="1"/>
      <c r="XAS586" s="1"/>
      <c r="XAT586" s="1"/>
      <c r="XAU586" s="1"/>
      <c r="XAV586" s="1"/>
      <c r="XAW586" s="1"/>
      <c r="XAX586" s="1"/>
      <c r="XAY586" s="1"/>
      <c r="XAZ586" s="1"/>
      <c r="XBA586" s="1"/>
      <c r="XBB586" s="1"/>
      <c r="XBC586" s="1"/>
      <c r="XBD586" s="1"/>
      <c r="XBE586" s="1"/>
      <c r="XBF586" s="1"/>
      <c r="XBG586" s="1"/>
      <c r="XBH586" s="1"/>
      <c r="XBI586" s="1"/>
      <c r="XBJ586" s="1"/>
      <c r="XBK586" s="1"/>
      <c r="XBL586" s="1"/>
      <c r="XBM586" s="1"/>
      <c r="XBN586" s="1"/>
      <c r="XBO586" s="1"/>
      <c r="XBP586" s="1"/>
      <c r="XBQ586" s="1"/>
      <c r="XBR586" s="1"/>
      <c r="XBS586" s="1"/>
      <c r="XBT586" s="1"/>
      <c r="XBU586" s="1"/>
      <c r="XBV586" s="1"/>
      <c r="XBW586" s="1"/>
      <c r="XBX586" s="1"/>
      <c r="XBY586" s="1"/>
      <c r="XBZ586" s="1"/>
      <c r="XCA586" s="1"/>
      <c r="XCB586" s="1"/>
      <c r="XCC586" s="1"/>
      <c r="XCD586" s="1"/>
      <c r="XCE586" s="1"/>
      <c r="XCF586" s="1"/>
      <c r="XCG586" s="1"/>
      <c r="XCH586" s="1"/>
      <c r="XCI586" s="1"/>
      <c r="XCJ586" s="1"/>
      <c r="XCK586" s="1"/>
      <c r="XCL586" s="1"/>
      <c r="XCM586" s="1"/>
      <c r="XCN586" s="1"/>
      <c r="XCO586" s="1"/>
      <c r="XCP586" s="1"/>
      <c r="XCQ586" s="1"/>
      <c r="XCR586" s="1"/>
      <c r="XCS586" s="1"/>
      <c r="XCT586" s="1"/>
      <c r="XCU586" s="1"/>
      <c r="XCV586" s="1"/>
      <c r="XCW586" s="1"/>
      <c r="XCX586" s="1"/>
      <c r="XCY586" s="1"/>
      <c r="XCZ586" s="1"/>
      <c r="XDA586" s="1"/>
      <c r="XDB586" s="1"/>
      <c r="XDC586" s="1"/>
      <c r="XDD586" s="1"/>
      <c r="XDE586" s="1"/>
      <c r="XDF586" s="1"/>
      <c r="XDG586" s="1"/>
      <c r="XDH586" s="1"/>
      <c r="XDI586" s="1"/>
      <c r="XDJ586" s="1"/>
      <c r="XDK586" s="1"/>
      <c r="XDL586" s="1"/>
      <c r="XDM586" s="1"/>
      <c r="XDN586" s="1"/>
      <c r="XDO586" s="1"/>
      <c r="XDP586" s="1"/>
      <c r="XDQ586" s="1"/>
      <c r="XDR586" s="1"/>
      <c r="XDS586" s="1"/>
      <c r="XDT586" s="1"/>
      <c r="XDU586" s="1"/>
      <c r="XDV586" s="1"/>
      <c r="XDW586" s="1"/>
      <c r="XDX586" s="1"/>
      <c r="XDY586" s="1"/>
      <c r="XDZ586" s="1"/>
      <c r="XEA586" s="1"/>
      <c r="XEB586" s="1"/>
      <c r="XEC586" s="1"/>
      <c r="XED586" s="1"/>
      <c r="XEE586" s="1"/>
      <c r="XEF586" s="1"/>
      <c r="XEG586" s="1"/>
      <c r="XEH586" s="1"/>
      <c r="XEI586" s="1"/>
      <c r="XEJ586" s="1"/>
      <c r="XEK586" s="1"/>
      <c r="XEL586" s="1"/>
      <c r="XEM586" s="1"/>
      <c r="XEN586" s="1"/>
      <c r="XEO586" s="1"/>
      <c r="XEP586" s="1"/>
      <c r="XEQ586" s="1"/>
      <c r="XER586" s="1"/>
      <c r="XES586" s="1"/>
      <c r="XET586" s="1"/>
      <c r="XEU586" s="1"/>
      <c r="XEV586" s="1"/>
      <c r="XEW586" s="1"/>
      <c r="XEX586" s="1"/>
    </row>
    <row r="587" s="2" customFormat="1" ht="42" customHeight="1" spans="1:16378">
      <c r="A587" s="10" t="s">
        <v>11</v>
      </c>
      <c r="B587" s="10">
        <v>10</v>
      </c>
      <c r="C587" s="10" t="s">
        <v>85</v>
      </c>
      <c r="D587" s="12" t="s">
        <v>65</v>
      </c>
      <c r="E587" s="18" t="s">
        <v>34</v>
      </c>
      <c r="F587" s="10" t="s">
        <v>408</v>
      </c>
      <c r="G587" s="16" t="s">
        <v>409</v>
      </c>
      <c r="H587" s="17" t="s">
        <v>401</v>
      </c>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c r="KH587" s="1"/>
      <c r="KI587" s="1"/>
      <c r="KJ587" s="1"/>
      <c r="KK587" s="1"/>
      <c r="KL587" s="1"/>
      <c r="KM587" s="1"/>
      <c r="KN587" s="1"/>
      <c r="KO587" s="1"/>
      <c r="KP587" s="1"/>
      <c r="KQ587" s="1"/>
      <c r="KR587" s="1"/>
      <c r="KS587" s="1"/>
      <c r="KT587" s="1"/>
      <c r="KU587" s="1"/>
      <c r="KV587" s="1"/>
      <c r="KW587" s="1"/>
      <c r="KX587" s="1"/>
      <c r="KY587" s="1"/>
      <c r="KZ587" s="1"/>
      <c r="LA587" s="1"/>
      <c r="LB587" s="1"/>
      <c r="LC587" s="1"/>
      <c r="LD587" s="1"/>
      <c r="LE587" s="1"/>
      <c r="LF587" s="1"/>
      <c r="LG587" s="1"/>
      <c r="LH587" s="1"/>
      <c r="LI587" s="1"/>
      <c r="LJ587" s="1"/>
      <c r="LK587" s="1"/>
      <c r="LL587" s="1"/>
      <c r="LM587" s="1"/>
      <c r="LN587" s="1"/>
      <c r="LO587" s="1"/>
      <c r="LP587" s="1"/>
      <c r="LQ587" s="1"/>
      <c r="LR587" s="1"/>
      <c r="LS587" s="1"/>
      <c r="LT587" s="1"/>
      <c r="LU587" s="1"/>
      <c r="LV587" s="1"/>
      <c r="LW587" s="1"/>
      <c r="LX587" s="1"/>
      <c r="LY587" s="1"/>
      <c r="LZ587" s="1"/>
      <c r="MA587" s="1"/>
      <c r="MB587" s="1"/>
      <c r="MC587" s="1"/>
      <c r="MD587" s="1"/>
      <c r="ME587" s="1"/>
      <c r="MF587" s="1"/>
      <c r="MG587" s="1"/>
      <c r="MH587" s="1"/>
      <c r="MI587" s="1"/>
      <c r="MJ587" s="1"/>
      <c r="MK587" s="1"/>
      <c r="ML587" s="1"/>
      <c r="MM587" s="1"/>
      <c r="MN587" s="1"/>
      <c r="MO587" s="1"/>
      <c r="MP587" s="1"/>
      <c r="MQ587" s="1"/>
      <c r="MR587" s="1"/>
      <c r="MS587" s="1"/>
      <c r="MT587" s="1"/>
      <c r="MU587" s="1"/>
      <c r="MV587" s="1"/>
      <c r="MW587" s="1"/>
      <c r="MX587" s="1"/>
      <c r="MY587" s="1"/>
      <c r="MZ587" s="1"/>
      <c r="NA587" s="1"/>
      <c r="NB587" s="1"/>
      <c r="NC587" s="1"/>
      <c r="ND587" s="1"/>
      <c r="NE587" s="1"/>
      <c r="NF587" s="1"/>
      <c r="NG587" s="1"/>
      <c r="NH587" s="1"/>
      <c r="NI587" s="1"/>
      <c r="NJ587" s="1"/>
      <c r="NK587" s="1"/>
      <c r="NL587" s="1"/>
      <c r="NM587" s="1"/>
      <c r="NN587" s="1"/>
      <c r="NO587" s="1"/>
      <c r="NP587" s="1"/>
      <c r="NQ587" s="1"/>
      <c r="NR587" s="1"/>
      <c r="NS587" s="1"/>
      <c r="NT587" s="1"/>
      <c r="NU587" s="1"/>
      <c r="NV587" s="1"/>
      <c r="NW587" s="1"/>
      <c r="NX587" s="1"/>
      <c r="NY587" s="1"/>
      <c r="NZ587" s="1"/>
      <c r="OA587" s="1"/>
      <c r="OB587" s="1"/>
      <c r="OC587" s="1"/>
      <c r="OD587" s="1"/>
      <c r="OE587" s="1"/>
      <c r="OF587" s="1"/>
      <c r="OG587" s="1"/>
      <c r="OH587" s="1"/>
      <c r="OI587" s="1"/>
      <c r="OJ587" s="1"/>
      <c r="OK587" s="1"/>
      <c r="OL587" s="1"/>
      <c r="OM587" s="1"/>
      <c r="ON587" s="1"/>
      <c r="OO587" s="1"/>
      <c r="OP587" s="1"/>
      <c r="OQ587" s="1"/>
      <c r="OR587" s="1"/>
      <c r="OS587" s="1"/>
      <c r="OT587" s="1"/>
      <c r="OU587" s="1"/>
      <c r="OV587" s="1"/>
      <c r="OW587" s="1"/>
      <c r="OX587" s="1"/>
      <c r="OY587" s="1"/>
      <c r="OZ587" s="1"/>
      <c r="PA587" s="1"/>
      <c r="PB587" s="1"/>
      <c r="PC587" s="1"/>
      <c r="PD587" s="1"/>
      <c r="PE587" s="1"/>
      <c r="PF587" s="1"/>
      <c r="PG587" s="1"/>
      <c r="PH587" s="1"/>
      <c r="PI587" s="1"/>
      <c r="PJ587" s="1"/>
      <c r="PK587" s="1"/>
      <c r="PL587" s="1"/>
      <c r="PM587" s="1"/>
      <c r="PN587" s="1"/>
      <c r="PO587" s="1"/>
      <c r="PP587" s="1"/>
      <c r="PQ587" s="1"/>
      <c r="PR587" s="1"/>
      <c r="PS587" s="1"/>
      <c r="PT587" s="1"/>
      <c r="PU587" s="1"/>
      <c r="PV587" s="1"/>
      <c r="PW587" s="1"/>
      <c r="PX587" s="1"/>
      <c r="PY587" s="1"/>
      <c r="PZ587" s="1"/>
      <c r="QA587" s="1"/>
      <c r="QB587" s="1"/>
      <c r="QC587" s="1"/>
      <c r="QD587" s="1"/>
      <c r="QE587" s="1"/>
      <c r="QF587" s="1"/>
      <c r="QG587" s="1"/>
      <c r="QH587" s="1"/>
      <c r="QI587" s="1"/>
      <c r="QJ587" s="1"/>
      <c r="QK587" s="1"/>
      <c r="QL587" s="1"/>
      <c r="QM587" s="1"/>
      <c r="QN587" s="1"/>
      <c r="QO587" s="1"/>
      <c r="QP587" s="1"/>
      <c r="QQ587" s="1"/>
      <c r="QR587" s="1"/>
      <c r="QS587" s="1"/>
      <c r="QT587" s="1"/>
      <c r="QU587" s="1"/>
      <c r="QV587" s="1"/>
      <c r="QW587" s="1"/>
      <c r="QX587" s="1"/>
      <c r="QY587" s="1"/>
      <c r="QZ587" s="1"/>
      <c r="RA587" s="1"/>
      <c r="RB587" s="1"/>
      <c r="RC587" s="1"/>
      <c r="RD587" s="1"/>
      <c r="RE587" s="1"/>
      <c r="RF587" s="1"/>
      <c r="RG587" s="1"/>
      <c r="RH587" s="1"/>
      <c r="RI587" s="1"/>
      <c r="RJ587" s="1"/>
      <c r="RK587" s="1"/>
      <c r="RL587" s="1"/>
      <c r="RM587" s="1"/>
      <c r="RN587" s="1"/>
      <c r="RO587" s="1"/>
      <c r="RP587" s="1"/>
      <c r="RQ587" s="1"/>
      <c r="RR587" s="1"/>
      <c r="RS587" s="1"/>
      <c r="RT587" s="1"/>
      <c r="RU587" s="1"/>
      <c r="RV587" s="1"/>
      <c r="RW587" s="1"/>
      <c r="RX587" s="1"/>
      <c r="RY587" s="1"/>
      <c r="RZ587" s="1"/>
      <c r="SA587" s="1"/>
      <c r="SB587" s="1"/>
      <c r="SC587" s="1"/>
      <c r="SD587" s="1"/>
      <c r="SE587" s="1"/>
      <c r="SF587" s="1"/>
      <c r="SG587" s="1"/>
      <c r="SH587" s="1"/>
      <c r="SI587" s="1"/>
      <c r="SJ587" s="1"/>
      <c r="SK587" s="1"/>
      <c r="SL587" s="1"/>
      <c r="SM587" s="1"/>
      <c r="SN587" s="1"/>
      <c r="SO587" s="1"/>
      <c r="SP587" s="1"/>
      <c r="SQ587" s="1"/>
      <c r="SR587" s="1"/>
      <c r="SS587" s="1"/>
      <c r="ST587" s="1"/>
      <c r="SU587" s="1"/>
      <c r="SV587" s="1"/>
      <c r="SW587" s="1"/>
      <c r="SX587" s="1"/>
      <c r="SY587" s="1"/>
      <c r="SZ587" s="1"/>
      <c r="TA587" s="1"/>
      <c r="TB587" s="1"/>
      <c r="TC587" s="1"/>
      <c r="TD587" s="1"/>
      <c r="TE587" s="1"/>
      <c r="TF587" s="1"/>
      <c r="TG587" s="1"/>
      <c r="TH587" s="1"/>
      <c r="TI587" s="1"/>
      <c r="TJ587" s="1"/>
      <c r="TK587" s="1"/>
      <c r="TL587" s="1"/>
      <c r="TM587" s="1"/>
      <c r="TN587" s="1"/>
      <c r="TO587" s="1"/>
      <c r="TP587" s="1"/>
      <c r="TQ587" s="1"/>
      <c r="TR587" s="1"/>
      <c r="TS587" s="1"/>
      <c r="TT587" s="1"/>
      <c r="TU587" s="1"/>
      <c r="TV587" s="1"/>
      <c r="TW587" s="1"/>
      <c r="TX587" s="1"/>
      <c r="TY587" s="1"/>
      <c r="TZ587" s="1"/>
      <c r="UA587" s="1"/>
      <c r="UB587" s="1"/>
      <c r="UC587" s="1"/>
      <c r="UD587" s="1"/>
      <c r="UE587" s="1"/>
      <c r="UF587" s="1"/>
      <c r="UG587" s="1"/>
      <c r="UH587" s="1"/>
      <c r="UI587" s="1"/>
      <c r="UJ587" s="1"/>
      <c r="UK587" s="1"/>
      <c r="UL587" s="1"/>
      <c r="UM587" s="1"/>
      <c r="UN587" s="1"/>
      <c r="UO587" s="1"/>
      <c r="UP587" s="1"/>
      <c r="UQ587" s="1"/>
      <c r="UR587" s="1"/>
      <c r="US587" s="1"/>
      <c r="UT587" s="1"/>
      <c r="UU587" s="1"/>
      <c r="UV587" s="1"/>
      <c r="UW587" s="1"/>
      <c r="UX587" s="1"/>
      <c r="UY587" s="1"/>
      <c r="UZ587" s="1"/>
      <c r="VA587" s="1"/>
      <c r="VB587" s="1"/>
      <c r="VC587" s="1"/>
      <c r="VD587" s="1"/>
      <c r="VE587" s="1"/>
      <c r="VF587" s="1"/>
      <c r="VG587" s="1"/>
      <c r="VH587" s="1"/>
      <c r="VI587" s="1"/>
      <c r="VJ587" s="1"/>
      <c r="VK587" s="1"/>
      <c r="VL587" s="1"/>
      <c r="VM587" s="1"/>
      <c r="VN587" s="1"/>
      <c r="VO587" s="1"/>
      <c r="VP587" s="1"/>
      <c r="VQ587" s="1"/>
      <c r="VR587" s="1"/>
      <c r="VS587" s="1"/>
      <c r="VT587" s="1"/>
      <c r="VU587" s="1"/>
      <c r="VV587" s="1"/>
      <c r="VW587" s="1"/>
      <c r="VX587" s="1"/>
      <c r="VY587" s="1"/>
      <c r="VZ587" s="1"/>
      <c r="WA587" s="1"/>
      <c r="WB587" s="1"/>
      <c r="WC587" s="1"/>
      <c r="WD587" s="1"/>
      <c r="WE587" s="1"/>
      <c r="WF587" s="1"/>
      <c r="WG587" s="1"/>
      <c r="WH587" s="1"/>
      <c r="WI587" s="1"/>
      <c r="WJ587" s="1"/>
      <c r="WK587" s="1"/>
      <c r="WL587" s="1"/>
      <c r="WM587" s="1"/>
      <c r="WN587" s="1"/>
      <c r="WO587" s="1"/>
      <c r="WP587" s="1"/>
      <c r="WQ587" s="1"/>
      <c r="WR587" s="1"/>
      <c r="WS587" s="1"/>
      <c r="WT587" s="1"/>
      <c r="WU587" s="1"/>
      <c r="WV587" s="1"/>
      <c r="WW587" s="1"/>
      <c r="WX587" s="1"/>
      <c r="WY587" s="1"/>
      <c r="WZ587" s="1"/>
      <c r="XA587" s="1"/>
      <c r="XB587" s="1"/>
      <c r="XC587" s="1"/>
      <c r="XD587" s="1"/>
      <c r="XE587" s="1"/>
      <c r="XF587" s="1"/>
      <c r="XG587" s="1"/>
      <c r="XH587" s="1"/>
      <c r="XI587" s="1"/>
      <c r="XJ587" s="1"/>
      <c r="XK587" s="1"/>
      <c r="XL587" s="1"/>
      <c r="XM587" s="1"/>
      <c r="XN587" s="1"/>
      <c r="XO587" s="1"/>
      <c r="XP587" s="1"/>
      <c r="XQ587" s="1"/>
      <c r="XR587" s="1"/>
      <c r="XS587" s="1"/>
      <c r="XT587" s="1"/>
      <c r="XU587" s="1"/>
      <c r="XV587" s="1"/>
      <c r="XW587" s="1"/>
      <c r="XX587" s="1"/>
      <c r="XY587" s="1"/>
      <c r="XZ587" s="1"/>
      <c r="YA587" s="1"/>
      <c r="YB587" s="1"/>
      <c r="YC587" s="1"/>
      <c r="YD587" s="1"/>
      <c r="YE587" s="1"/>
      <c r="YF587" s="1"/>
      <c r="YG587" s="1"/>
      <c r="YH587" s="1"/>
      <c r="YI587" s="1"/>
      <c r="YJ587" s="1"/>
      <c r="YK587" s="1"/>
      <c r="YL587" s="1"/>
      <c r="YM587" s="1"/>
      <c r="YN587" s="1"/>
      <c r="YO587" s="1"/>
      <c r="YP587" s="1"/>
      <c r="YQ587" s="1"/>
      <c r="YR587" s="1"/>
      <c r="YS587" s="1"/>
      <c r="YT587" s="1"/>
      <c r="YU587" s="1"/>
      <c r="YV587" s="1"/>
      <c r="YW587" s="1"/>
      <c r="YX587" s="1"/>
      <c r="YY587" s="1"/>
      <c r="YZ587" s="1"/>
      <c r="ZA587" s="1"/>
      <c r="ZB587" s="1"/>
      <c r="ZC587" s="1"/>
      <c r="ZD587" s="1"/>
      <c r="ZE587" s="1"/>
      <c r="ZF587" s="1"/>
      <c r="ZG587" s="1"/>
      <c r="ZH587" s="1"/>
      <c r="ZI587" s="1"/>
      <c r="ZJ587" s="1"/>
      <c r="ZK587" s="1"/>
      <c r="ZL587" s="1"/>
      <c r="ZM587" s="1"/>
      <c r="ZN587" s="1"/>
      <c r="ZO587" s="1"/>
      <c r="ZP587" s="1"/>
      <c r="ZQ587" s="1"/>
      <c r="ZR587" s="1"/>
      <c r="ZS587" s="1"/>
      <c r="ZT587" s="1"/>
      <c r="ZU587" s="1"/>
      <c r="ZV587" s="1"/>
      <c r="ZW587" s="1"/>
      <c r="ZX587" s="1"/>
      <c r="ZY587" s="1"/>
      <c r="ZZ587" s="1"/>
      <c r="AAA587" s="1"/>
      <c r="AAB587" s="1"/>
      <c r="AAC587" s="1"/>
      <c r="AAD587" s="1"/>
      <c r="AAE587" s="1"/>
      <c r="AAF587" s="1"/>
      <c r="AAG587" s="1"/>
      <c r="AAH587" s="1"/>
      <c r="AAI587" s="1"/>
      <c r="AAJ587" s="1"/>
      <c r="AAK587" s="1"/>
      <c r="AAL587" s="1"/>
      <c r="AAM587" s="1"/>
      <c r="AAN587" s="1"/>
      <c r="AAO587" s="1"/>
      <c r="AAP587" s="1"/>
      <c r="AAQ587" s="1"/>
      <c r="AAR587" s="1"/>
      <c r="AAS587" s="1"/>
      <c r="AAT587" s="1"/>
      <c r="AAU587" s="1"/>
      <c r="AAV587" s="1"/>
      <c r="AAW587" s="1"/>
      <c r="AAX587" s="1"/>
      <c r="AAY587" s="1"/>
      <c r="AAZ587" s="1"/>
      <c r="ABA587" s="1"/>
      <c r="ABB587" s="1"/>
      <c r="ABC587" s="1"/>
      <c r="ABD587" s="1"/>
      <c r="ABE587" s="1"/>
      <c r="ABF587" s="1"/>
      <c r="ABG587" s="1"/>
      <c r="ABH587" s="1"/>
      <c r="ABI587" s="1"/>
      <c r="ABJ587" s="1"/>
      <c r="ABK587" s="1"/>
      <c r="ABL587" s="1"/>
      <c r="ABM587" s="1"/>
      <c r="ABN587" s="1"/>
      <c r="ABO587" s="1"/>
      <c r="ABP587" s="1"/>
      <c r="ABQ587" s="1"/>
      <c r="ABR587" s="1"/>
      <c r="ABS587" s="1"/>
      <c r="ABT587" s="1"/>
      <c r="ABU587" s="1"/>
      <c r="ABV587" s="1"/>
      <c r="ABW587" s="1"/>
      <c r="ABX587" s="1"/>
      <c r="ABY587" s="1"/>
      <c r="ABZ587" s="1"/>
      <c r="ACA587" s="1"/>
      <c r="ACB587" s="1"/>
      <c r="ACC587" s="1"/>
      <c r="ACD587" s="1"/>
      <c r="ACE587" s="1"/>
      <c r="ACF587" s="1"/>
      <c r="ACG587" s="1"/>
      <c r="ACH587" s="1"/>
      <c r="ACI587" s="1"/>
      <c r="ACJ587" s="1"/>
      <c r="ACK587" s="1"/>
      <c r="ACL587" s="1"/>
      <c r="ACM587" s="1"/>
      <c r="ACN587" s="1"/>
      <c r="ACO587" s="1"/>
      <c r="ACP587" s="1"/>
      <c r="ACQ587" s="1"/>
      <c r="ACR587" s="1"/>
      <c r="ACS587" s="1"/>
      <c r="ACT587" s="1"/>
      <c r="ACU587" s="1"/>
      <c r="ACV587" s="1"/>
      <c r="ACW587" s="1"/>
      <c r="ACX587" s="1"/>
      <c r="ACY587" s="1"/>
      <c r="ACZ587" s="1"/>
      <c r="ADA587" s="1"/>
      <c r="ADB587" s="1"/>
      <c r="ADC587" s="1"/>
      <c r="ADD587" s="1"/>
      <c r="ADE587" s="1"/>
      <c r="ADF587" s="1"/>
      <c r="ADG587" s="1"/>
      <c r="ADH587" s="1"/>
      <c r="ADI587" s="1"/>
      <c r="ADJ587" s="1"/>
      <c r="ADK587" s="1"/>
      <c r="ADL587" s="1"/>
      <c r="ADM587" s="1"/>
      <c r="ADN587" s="1"/>
      <c r="ADO587" s="1"/>
      <c r="ADP587" s="1"/>
      <c r="ADQ587" s="1"/>
      <c r="ADR587" s="1"/>
      <c r="ADS587" s="1"/>
      <c r="ADT587" s="1"/>
      <c r="ADU587" s="1"/>
      <c r="ADV587" s="1"/>
      <c r="ADW587" s="1"/>
      <c r="ADX587" s="1"/>
      <c r="ADY587" s="1"/>
      <c r="ADZ587" s="1"/>
      <c r="AEA587" s="1"/>
      <c r="AEB587" s="1"/>
      <c r="AEC587" s="1"/>
      <c r="AED587" s="1"/>
      <c r="AEE587" s="1"/>
      <c r="AEF587" s="1"/>
      <c r="AEG587" s="1"/>
      <c r="AEH587" s="1"/>
      <c r="AEI587" s="1"/>
      <c r="AEJ587" s="1"/>
      <c r="AEK587" s="1"/>
      <c r="AEL587" s="1"/>
      <c r="AEM587" s="1"/>
      <c r="AEN587" s="1"/>
      <c r="AEO587" s="1"/>
      <c r="AEP587" s="1"/>
      <c r="AEQ587" s="1"/>
      <c r="AER587" s="1"/>
      <c r="AES587" s="1"/>
      <c r="AET587" s="1"/>
      <c r="AEU587" s="1"/>
      <c r="AEV587" s="1"/>
      <c r="AEW587" s="1"/>
      <c r="AEX587" s="1"/>
      <c r="AEY587" s="1"/>
      <c r="AEZ587" s="1"/>
      <c r="AFA587" s="1"/>
      <c r="AFB587" s="1"/>
      <c r="AFC587" s="1"/>
      <c r="AFD587" s="1"/>
      <c r="AFE587" s="1"/>
      <c r="AFF587" s="1"/>
      <c r="AFG587" s="1"/>
      <c r="AFH587" s="1"/>
      <c r="AFI587" s="1"/>
      <c r="AFJ587" s="1"/>
      <c r="AFK587" s="1"/>
      <c r="AFL587" s="1"/>
      <c r="AFM587" s="1"/>
      <c r="AFN587" s="1"/>
      <c r="AFO587" s="1"/>
      <c r="AFP587" s="1"/>
      <c r="AFQ587" s="1"/>
      <c r="AFR587" s="1"/>
      <c r="AFS587" s="1"/>
      <c r="AFT587" s="1"/>
      <c r="AFU587" s="1"/>
      <c r="AFV587" s="1"/>
      <c r="AFW587" s="1"/>
      <c r="AFX587" s="1"/>
      <c r="AFY587" s="1"/>
      <c r="AFZ587" s="1"/>
      <c r="AGA587" s="1"/>
      <c r="AGB587" s="1"/>
      <c r="AGC587" s="1"/>
      <c r="AGD587" s="1"/>
      <c r="AGE587" s="1"/>
      <c r="AGF587" s="1"/>
      <c r="AGG587" s="1"/>
      <c r="AGH587" s="1"/>
      <c r="AGI587" s="1"/>
      <c r="AGJ587" s="1"/>
      <c r="AGK587" s="1"/>
      <c r="AGL587" s="1"/>
      <c r="AGM587" s="1"/>
      <c r="AGN587" s="1"/>
      <c r="AGO587" s="1"/>
      <c r="AGP587" s="1"/>
      <c r="AGQ587" s="1"/>
      <c r="AGR587" s="1"/>
      <c r="AGS587" s="1"/>
      <c r="AGT587" s="1"/>
      <c r="AGU587" s="1"/>
      <c r="AGV587" s="1"/>
      <c r="AGW587" s="1"/>
      <c r="AGX587" s="1"/>
      <c r="AGY587" s="1"/>
      <c r="AGZ587" s="1"/>
      <c r="AHA587" s="1"/>
      <c r="AHB587" s="1"/>
      <c r="AHC587" s="1"/>
      <c r="AHD587" s="1"/>
      <c r="AHE587" s="1"/>
      <c r="AHF587" s="1"/>
      <c r="AHG587" s="1"/>
      <c r="AHH587" s="1"/>
      <c r="AHI587" s="1"/>
      <c r="AHJ587" s="1"/>
      <c r="AHK587" s="1"/>
      <c r="AHL587" s="1"/>
      <c r="AHM587" s="1"/>
      <c r="AHN587" s="1"/>
      <c r="AHO587" s="1"/>
      <c r="AHP587" s="1"/>
      <c r="AHQ587" s="1"/>
      <c r="AHR587" s="1"/>
      <c r="AHS587" s="1"/>
      <c r="AHT587" s="1"/>
      <c r="AHU587" s="1"/>
      <c r="AHV587" s="1"/>
      <c r="AHW587" s="1"/>
      <c r="AHX587" s="1"/>
      <c r="AHY587" s="1"/>
      <c r="AHZ587" s="1"/>
      <c r="AIA587" s="1"/>
      <c r="AIB587" s="1"/>
      <c r="AIC587" s="1"/>
      <c r="AID587" s="1"/>
      <c r="AIE587" s="1"/>
      <c r="AIF587" s="1"/>
      <c r="AIG587" s="1"/>
      <c r="AIH587" s="1"/>
      <c r="AII587" s="1"/>
      <c r="AIJ587" s="1"/>
      <c r="AIK587" s="1"/>
      <c r="AIL587" s="1"/>
      <c r="AIM587" s="1"/>
      <c r="AIN587" s="1"/>
      <c r="AIO587" s="1"/>
      <c r="AIP587" s="1"/>
      <c r="AIQ587" s="1"/>
      <c r="AIR587" s="1"/>
      <c r="AIS587" s="1"/>
      <c r="AIT587" s="1"/>
      <c r="AIU587" s="1"/>
      <c r="AIV587" s="1"/>
      <c r="AIW587" s="1"/>
      <c r="AIX587" s="1"/>
      <c r="AIY587" s="1"/>
      <c r="AIZ587" s="1"/>
      <c r="AJA587" s="1"/>
      <c r="AJB587" s="1"/>
      <c r="AJC587" s="1"/>
      <c r="AJD587" s="1"/>
      <c r="AJE587" s="1"/>
      <c r="AJF587" s="1"/>
      <c r="AJG587" s="1"/>
      <c r="AJH587" s="1"/>
      <c r="AJI587" s="1"/>
      <c r="AJJ587" s="1"/>
      <c r="AJK587" s="1"/>
      <c r="AJL587" s="1"/>
      <c r="AJM587" s="1"/>
      <c r="AJN587" s="1"/>
      <c r="AJO587" s="1"/>
      <c r="AJP587" s="1"/>
      <c r="AJQ587" s="1"/>
      <c r="AJR587" s="1"/>
      <c r="AJS587" s="1"/>
      <c r="AJT587" s="1"/>
      <c r="AJU587" s="1"/>
      <c r="AJV587" s="1"/>
      <c r="AJW587" s="1"/>
      <c r="AJX587" s="1"/>
      <c r="AJY587" s="1"/>
      <c r="AJZ587" s="1"/>
      <c r="AKA587" s="1"/>
      <c r="AKB587" s="1"/>
      <c r="AKC587" s="1"/>
      <c r="AKD587" s="1"/>
      <c r="AKE587" s="1"/>
      <c r="AKF587" s="1"/>
      <c r="AKG587" s="1"/>
      <c r="AKH587" s="1"/>
      <c r="AKI587" s="1"/>
      <c r="AKJ587" s="1"/>
      <c r="AKK587" s="1"/>
      <c r="AKL587" s="1"/>
      <c r="AKM587" s="1"/>
      <c r="AKN587" s="1"/>
      <c r="AKO587" s="1"/>
      <c r="AKP587" s="1"/>
      <c r="AKQ587" s="1"/>
      <c r="AKR587" s="1"/>
      <c r="AKS587" s="1"/>
      <c r="AKT587" s="1"/>
      <c r="AKU587" s="1"/>
      <c r="AKV587" s="1"/>
      <c r="AKW587" s="1"/>
      <c r="AKX587" s="1"/>
      <c r="AKY587" s="1"/>
      <c r="AKZ587" s="1"/>
      <c r="ALA587" s="1"/>
      <c r="ALB587" s="1"/>
      <c r="ALC587" s="1"/>
      <c r="ALD587" s="1"/>
      <c r="ALE587" s="1"/>
      <c r="ALF587" s="1"/>
      <c r="ALG587" s="1"/>
      <c r="ALH587" s="1"/>
      <c r="ALI587" s="1"/>
      <c r="ALJ587" s="1"/>
      <c r="ALK587" s="1"/>
      <c r="ALL587" s="1"/>
      <c r="ALM587" s="1"/>
      <c r="ALN587" s="1"/>
      <c r="ALO587" s="1"/>
      <c r="ALP587" s="1"/>
      <c r="ALQ587" s="1"/>
      <c r="ALR587" s="1"/>
      <c r="ALS587" s="1"/>
      <c r="ALT587" s="1"/>
      <c r="ALU587" s="1"/>
      <c r="ALV587" s="1"/>
      <c r="ALW587" s="1"/>
      <c r="ALX587" s="1"/>
      <c r="ALY587" s="1"/>
      <c r="ALZ587" s="1"/>
      <c r="AMA587" s="1"/>
      <c r="AMB587" s="1"/>
      <c r="AMC587" s="1"/>
      <c r="AMD587" s="1"/>
      <c r="AME587" s="1"/>
      <c r="AMF587" s="1"/>
      <c r="AMG587" s="1"/>
      <c r="AMH587" s="1"/>
      <c r="AMI587" s="1"/>
      <c r="AMJ587" s="1"/>
      <c r="AMK587" s="1"/>
      <c r="AML587" s="1"/>
      <c r="AMM587" s="1"/>
      <c r="AMN587" s="1"/>
      <c r="AMO587" s="1"/>
      <c r="AMP587" s="1"/>
      <c r="AMQ587" s="1"/>
      <c r="AMR587" s="1"/>
      <c r="AMS587" s="1"/>
      <c r="AMT587" s="1"/>
      <c r="AMU587" s="1"/>
      <c r="AMV587" s="1"/>
      <c r="AMW587" s="1"/>
      <c r="AMX587" s="1"/>
      <c r="AMY587" s="1"/>
      <c r="AMZ587" s="1"/>
      <c r="ANA587" s="1"/>
      <c r="ANB587" s="1"/>
      <c r="ANC587" s="1"/>
      <c r="AND587" s="1"/>
      <c r="ANE587" s="1"/>
      <c r="ANF587" s="1"/>
      <c r="ANG587" s="1"/>
      <c r="ANH587" s="1"/>
      <c r="ANI587" s="1"/>
      <c r="ANJ587" s="1"/>
      <c r="ANK587" s="1"/>
      <c r="ANL587" s="1"/>
      <c r="ANM587" s="1"/>
      <c r="ANN587" s="1"/>
      <c r="ANO587" s="1"/>
      <c r="ANP587" s="1"/>
      <c r="ANQ587" s="1"/>
      <c r="ANR587" s="1"/>
      <c r="ANS587" s="1"/>
      <c r="ANT587" s="1"/>
      <c r="ANU587" s="1"/>
      <c r="ANV587" s="1"/>
      <c r="ANW587" s="1"/>
      <c r="ANX587" s="1"/>
      <c r="ANY587" s="1"/>
      <c r="ANZ587" s="1"/>
      <c r="AOA587" s="1"/>
      <c r="AOB587" s="1"/>
      <c r="AOC587" s="1"/>
      <c r="AOD587" s="1"/>
      <c r="AOE587" s="1"/>
      <c r="AOF587" s="1"/>
      <c r="AOG587" s="1"/>
      <c r="AOH587" s="1"/>
      <c r="AOI587" s="1"/>
      <c r="AOJ587" s="1"/>
      <c r="AOK587" s="1"/>
      <c r="AOL587" s="1"/>
      <c r="AOM587" s="1"/>
      <c r="AON587" s="1"/>
      <c r="AOO587" s="1"/>
      <c r="AOP587" s="1"/>
      <c r="AOQ587" s="1"/>
      <c r="AOR587" s="1"/>
      <c r="AOS587" s="1"/>
      <c r="AOT587" s="1"/>
      <c r="AOU587" s="1"/>
      <c r="AOV587" s="1"/>
      <c r="AOW587" s="1"/>
      <c r="AOX587" s="1"/>
      <c r="AOY587" s="1"/>
      <c r="AOZ587" s="1"/>
      <c r="APA587" s="1"/>
      <c r="APB587" s="1"/>
      <c r="APC587" s="1"/>
      <c r="APD587" s="1"/>
      <c r="APE587" s="1"/>
      <c r="APF587" s="1"/>
      <c r="APG587" s="1"/>
      <c r="APH587" s="1"/>
      <c r="API587" s="1"/>
      <c r="APJ587" s="1"/>
      <c r="APK587" s="1"/>
      <c r="APL587" s="1"/>
      <c r="APM587" s="1"/>
      <c r="APN587" s="1"/>
      <c r="APO587" s="1"/>
      <c r="APP587" s="1"/>
      <c r="APQ587" s="1"/>
      <c r="APR587" s="1"/>
      <c r="APS587" s="1"/>
      <c r="APT587" s="1"/>
      <c r="APU587" s="1"/>
      <c r="APV587" s="1"/>
      <c r="APW587" s="1"/>
      <c r="APX587" s="1"/>
      <c r="APY587" s="1"/>
      <c r="APZ587" s="1"/>
      <c r="AQA587" s="1"/>
      <c r="AQB587" s="1"/>
      <c r="AQC587" s="1"/>
      <c r="AQD587" s="1"/>
      <c r="AQE587" s="1"/>
      <c r="AQF587" s="1"/>
      <c r="AQG587" s="1"/>
      <c r="AQH587" s="1"/>
      <c r="AQI587" s="1"/>
      <c r="AQJ587" s="1"/>
      <c r="AQK587" s="1"/>
      <c r="AQL587" s="1"/>
      <c r="AQM587" s="1"/>
      <c r="AQN587" s="1"/>
      <c r="AQO587" s="1"/>
      <c r="AQP587" s="1"/>
      <c r="AQQ587" s="1"/>
      <c r="AQR587" s="1"/>
      <c r="AQS587" s="1"/>
      <c r="AQT587" s="1"/>
      <c r="AQU587" s="1"/>
      <c r="AQV587" s="1"/>
      <c r="AQW587" s="1"/>
      <c r="AQX587" s="1"/>
      <c r="AQY587" s="1"/>
      <c r="AQZ587" s="1"/>
      <c r="ARA587" s="1"/>
      <c r="ARB587" s="1"/>
      <c r="ARC587" s="1"/>
      <c r="ARD587" s="1"/>
      <c r="ARE587" s="1"/>
      <c r="ARF587" s="1"/>
      <c r="ARG587" s="1"/>
      <c r="ARH587" s="1"/>
      <c r="ARI587" s="1"/>
      <c r="ARJ587" s="1"/>
      <c r="ARK587" s="1"/>
      <c r="ARL587" s="1"/>
      <c r="ARM587" s="1"/>
      <c r="ARN587" s="1"/>
      <c r="ARO587" s="1"/>
      <c r="ARP587" s="1"/>
      <c r="ARQ587" s="1"/>
      <c r="ARR587" s="1"/>
      <c r="ARS587" s="1"/>
      <c r="ART587" s="1"/>
      <c r="ARU587" s="1"/>
      <c r="ARV587" s="1"/>
      <c r="ARW587" s="1"/>
      <c r="ARX587" s="1"/>
      <c r="ARY587" s="1"/>
      <c r="ARZ587" s="1"/>
      <c r="ASA587" s="1"/>
      <c r="ASB587" s="1"/>
      <c r="ASC587" s="1"/>
      <c r="ASD587" s="1"/>
      <c r="ASE587" s="1"/>
      <c r="ASF587" s="1"/>
      <c r="ASG587" s="1"/>
      <c r="ASH587" s="1"/>
      <c r="ASI587" s="1"/>
      <c r="ASJ587" s="1"/>
      <c r="ASK587" s="1"/>
      <c r="ASL587" s="1"/>
      <c r="ASM587" s="1"/>
      <c r="ASN587" s="1"/>
      <c r="ASO587" s="1"/>
      <c r="ASP587" s="1"/>
      <c r="ASQ587" s="1"/>
      <c r="ASR587" s="1"/>
      <c r="ASS587" s="1"/>
      <c r="AST587" s="1"/>
      <c r="ASU587" s="1"/>
      <c r="ASV587" s="1"/>
      <c r="ASW587" s="1"/>
      <c r="ASX587" s="1"/>
      <c r="ASY587" s="1"/>
      <c r="ASZ587" s="1"/>
      <c r="ATA587" s="1"/>
      <c r="ATB587" s="1"/>
      <c r="ATC587" s="1"/>
      <c r="ATD587" s="1"/>
      <c r="ATE587" s="1"/>
      <c r="ATF587" s="1"/>
      <c r="ATG587" s="1"/>
      <c r="ATH587" s="1"/>
      <c r="ATI587" s="1"/>
      <c r="ATJ587" s="1"/>
      <c r="ATK587" s="1"/>
      <c r="ATL587" s="1"/>
      <c r="ATM587" s="1"/>
      <c r="ATN587" s="1"/>
      <c r="ATO587" s="1"/>
      <c r="ATP587" s="1"/>
      <c r="ATQ587" s="1"/>
      <c r="ATR587" s="1"/>
      <c r="ATS587" s="1"/>
      <c r="ATT587" s="1"/>
      <c r="ATU587" s="1"/>
      <c r="ATV587" s="1"/>
      <c r="ATW587" s="1"/>
      <c r="ATX587" s="1"/>
      <c r="ATY587" s="1"/>
      <c r="ATZ587" s="1"/>
      <c r="AUA587" s="1"/>
      <c r="AUB587" s="1"/>
      <c r="AUC587" s="1"/>
      <c r="AUD587" s="1"/>
      <c r="AUE587" s="1"/>
      <c r="AUF587" s="1"/>
      <c r="AUG587" s="1"/>
      <c r="AUH587" s="1"/>
      <c r="AUI587" s="1"/>
      <c r="AUJ587" s="1"/>
      <c r="AUK587" s="1"/>
      <c r="AUL587" s="1"/>
      <c r="AUM587" s="1"/>
      <c r="AUN587" s="1"/>
      <c r="AUO587" s="1"/>
      <c r="AUP587" s="1"/>
      <c r="AUQ587" s="1"/>
      <c r="AUR587" s="1"/>
      <c r="AUS587" s="1"/>
      <c r="AUT587" s="1"/>
      <c r="AUU587" s="1"/>
      <c r="AUV587" s="1"/>
      <c r="AUW587" s="1"/>
      <c r="AUX587" s="1"/>
      <c r="AUY587" s="1"/>
      <c r="AUZ587" s="1"/>
      <c r="AVA587" s="1"/>
      <c r="AVB587" s="1"/>
      <c r="AVC587" s="1"/>
      <c r="AVD587" s="1"/>
      <c r="AVE587" s="1"/>
      <c r="AVF587" s="1"/>
      <c r="AVG587" s="1"/>
      <c r="AVH587" s="1"/>
      <c r="AVI587" s="1"/>
      <c r="AVJ587" s="1"/>
      <c r="AVK587" s="1"/>
      <c r="AVL587" s="1"/>
      <c r="AVM587" s="1"/>
      <c r="AVN587" s="1"/>
      <c r="AVO587" s="1"/>
      <c r="AVP587" s="1"/>
      <c r="AVQ587" s="1"/>
      <c r="AVR587" s="1"/>
      <c r="AVS587" s="1"/>
      <c r="AVT587" s="1"/>
      <c r="AVU587" s="1"/>
      <c r="AVV587" s="1"/>
      <c r="AVW587" s="1"/>
      <c r="AVX587" s="1"/>
      <c r="AVY587" s="1"/>
      <c r="AVZ587" s="1"/>
      <c r="AWA587" s="1"/>
      <c r="AWB587" s="1"/>
      <c r="AWC587" s="1"/>
      <c r="AWD587" s="1"/>
      <c r="AWE587" s="1"/>
      <c r="AWF587" s="1"/>
      <c r="AWG587" s="1"/>
      <c r="AWH587" s="1"/>
      <c r="AWI587" s="1"/>
      <c r="AWJ587" s="1"/>
      <c r="AWK587" s="1"/>
      <c r="AWL587" s="1"/>
      <c r="AWM587" s="1"/>
      <c r="AWN587" s="1"/>
      <c r="AWO587" s="1"/>
      <c r="AWP587" s="1"/>
      <c r="AWQ587" s="1"/>
      <c r="AWR587" s="1"/>
      <c r="AWS587" s="1"/>
      <c r="AWT587" s="1"/>
      <c r="AWU587" s="1"/>
      <c r="AWV587" s="1"/>
      <c r="AWW587" s="1"/>
      <c r="AWX587" s="1"/>
      <c r="AWY587" s="1"/>
      <c r="AWZ587" s="1"/>
      <c r="AXA587" s="1"/>
      <c r="AXB587" s="1"/>
      <c r="AXC587" s="1"/>
      <c r="AXD587" s="1"/>
      <c r="AXE587" s="1"/>
      <c r="AXF587" s="1"/>
      <c r="AXG587" s="1"/>
      <c r="AXH587" s="1"/>
      <c r="AXI587" s="1"/>
      <c r="AXJ587" s="1"/>
      <c r="AXK587" s="1"/>
      <c r="AXL587" s="1"/>
      <c r="AXM587" s="1"/>
      <c r="AXN587" s="1"/>
      <c r="AXO587" s="1"/>
      <c r="AXP587" s="1"/>
      <c r="AXQ587" s="1"/>
      <c r="AXR587" s="1"/>
      <c r="AXS587" s="1"/>
      <c r="AXT587" s="1"/>
      <c r="AXU587" s="1"/>
      <c r="AXV587" s="1"/>
      <c r="AXW587" s="1"/>
      <c r="AXX587" s="1"/>
      <c r="AXY587" s="1"/>
      <c r="AXZ587" s="1"/>
      <c r="AYA587" s="1"/>
      <c r="AYB587" s="1"/>
      <c r="AYC587" s="1"/>
      <c r="AYD587" s="1"/>
      <c r="AYE587" s="1"/>
      <c r="AYF587" s="1"/>
      <c r="AYG587" s="1"/>
      <c r="AYH587" s="1"/>
      <c r="AYI587" s="1"/>
      <c r="AYJ587" s="1"/>
      <c r="AYK587" s="1"/>
      <c r="AYL587" s="1"/>
      <c r="AYM587" s="1"/>
      <c r="AYN587" s="1"/>
      <c r="AYO587" s="1"/>
      <c r="AYP587" s="1"/>
      <c r="AYQ587" s="1"/>
      <c r="AYR587" s="1"/>
      <c r="AYS587" s="1"/>
      <c r="AYT587" s="1"/>
      <c r="AYU587" s="1"/>
      <c r="AYV587" s="1"/>
      <c r="AYW587" s="1"/>
      <c r="AYX587" s="1"/>
      <c r="AYY587" s="1"/>
      <c r="AYZ587" s="1"/>
      <c r="AZA587" s="1"/>
      <c r="AZB587" s="1"/>
      <c r="AZC587" s="1"/>
      <c r="AZD587" s="1"/>
      <c r="AZE587" s="1"/>
      <c r="AZF587" s="1"/>
      <c r="AZG587" s="1"/>
      <c r="AZH587" s="1"/>
      <c r="AZI587" s="1"/>
      <c r="AZJ587" s="1"/>
      <c r="AZK587" s="1"/>
      <c r="AZL587" s="1"/>
      <c r="AZM587" s="1"/>
      <c r="AZN587" s="1"/>
      <c r="AZO587" s="1"/>
      <c r="AZP587" s="1"/>
      <c r="AZQ587" s="1"/>
      <c r="AZR587" s="1"/>
      <c r="AZS587" s="1"/>
      <c r="AZT587" s="1"/>
      <c r="AZU587" s="1"/>
      <c r="AZV587" s="1"/>
      <c r="AZW587" s="1"/>
      <c r="AZX587" s="1"/>
      <c r="AZY587" s="1"/>
      <c r="AZZ587" s="1"/>
      <c r="BAA587" s="1"/>
      <c r="BAB587" s="1"/>
      <c r="BAC587" s="1"/>
      <c r="BAD587" s="1"/>
      <c r="BAE587" s="1"/>
      <c r="BAF587" s="1"/>
      <c r="BAG587" s="1"/>
      <c r="BAH587" s="1"/>
      <c r="BAI587" s="1"/>
      <c r="BAJ587" s="1"/>
      <c r="BAK587" s="1"/>
      <c r="BAL587" s="1"/>
      <c r="BAM587" s="1"/>
      <c r="BAN587" s="1"/>
      <c r="BAO587" s="1"/>
      <c r="BAP587" s="1"/>
      <c r="BAQ587" s="1"/>
      <c r="BAR587" s="1"/>
      <c r="BAS587" s="1"/>
      <c r="BAT587" s="1"/>
      <c r="BAU587" s="1"/>
      <c r="BAV587" s="1"/>
      <c r="BAW587" s="1"/>
      <c r="BAX587" s="1"/>
      <c r="BAY587" s="1"/>
      <c r="BAZ587" s="1"/>
      <c r="BBA587" s="1"/>
      <c r="BBB587" s="1"/>
      <c r="BBC587" s="1"/>
      <c r="BBD587" s="1"/>
      <c r="BBE587" s="1"/>
      <c r="BBF587" s="1"/>
      <c r="BBG587" s="1"/>
      <c r="BBH587" s="1"/>
      <c r="BBI587" s="1"/>
      <c r="BBJ587" s="1"/>
      <c r="BBK587" s="1"/>
      <c r="BBL587" s="1"/>
      <c r="BBM587" s="1"/>
      <c r="BBN587" s="1"/>
      <c r="BBO587" s="1"/>
      <c r="BBP587" s="1"/>
      <c r="BBQ587" s="1"/>
      <c r="BBR587" s="1"/>
      <c r="BBS587" s="1"/>
      <c r="BBT587" s="1"/>
      <c r="BBU587" s="1"/>
      <c r="BBV587" s="1"/>
      <c r="BBW587" s="1"/>
      <c r="BBX587" s="1"/>
      <c r="BBY587" s="1"/>
      <c r="BBZ587" s="1"/>
      <c r="BCA587" s="1"/>
      <c r="BCB587" s="1"/>
      <c r="BCC587" s="1"/>
      <c r="BCD587" s="1"/>
      <c r="BCE587" s="1"/>
      <c r="BCF587" s="1"/>
      <c r="BCG587" s="1"/>
      <c r="BCH587" s="1"/>
      <c r="BCI587" s="1"/>
      <c r="BCJ587" s="1"/>
      <c r="BCK587" s="1"/>
      <c r="BCL587" s="1"/>
      <c r="BCM587" s="1"/>
      <c r="BCN587" s="1"/>
      <c r="BCO587" s="1"/>
      <c r="BCP587" s="1"/>
      <c r="BCQ587" s="1"/>
      <c r="BCR587" s="1"/>
      <c r="BCS587" s="1"/>
      <c r="BCT587" s="1"/>
      <c r="BCU587" s="1"/>
      <c r="BCV587" s="1"/>
      <c r="BCW587" s="1"/>
      <c r="BCX587" s="1"/>
      <c r="BCY587" s="1"/>
      <c r="BCZ587" s="1"/>
      <c r="BDA587" s="1"/>
      <c r="BDB587" s="1"/>
      <c r="BDC587" s="1"/>
      <c r="BDD587" s="1"/>
      <c r="BDE587" s="1"/>
      <c r="BDF587" s="1"/>
      <c r="BDG587" s="1"/>
      <c r="BDH587" s="1"/>
      <c r="BDI587" s="1"/>
      <c r="BDJ587" s="1"/>
      <c r="BDK587" s="1"/>
      <c r="BDL587" s="1"/>
      <c r="BDM587" s="1"/>
      <c r="BDN587" s="1"/>
      <c r="BDO587" s="1"/>
      <c r="BDP587" s="1"/>
      <c r="BDQ587" s="1"/>
      <c r="BDR587" s="1"/>
      <c r="BDS587" s="1"/>
      <c r="BDT587" s="1"/>
      <c r="BDU587" s="1"/>
      <c r="BDV587" s="1"/>
      <c r="BDW587" s="1"/>
      <c r="BDX587" s="1"/>
      <c r="BDY587" s="1"/>
      <c r="BDZ587" s="1"/>
      <c r="BEA587" s="1"/>
      <c r="BEB587" s="1"/>
      <c r="BEC587" s="1"/>
      <c r="BED587" s="1"/>
      <c r="BEE587" s="1"/>
      <c r="BEF587" s="1"/>
      <c r="BEG587" s="1"/>
      <c r="BEH587" s="1"/>
      <c r="BEI587" s="1"/>
      <c r="BEJ587" s="1"/>
      <c r="BEK587" s="1"/>
      <c r="BEL587" s="1"/>
      <c r="BEM587" s="1"/>
      <c r="BEN587" s="1"/>
      <c r="BEO587" s="1"/>
      <c r="BEP587" s="1"/>
      <c r="BEQ587" s="1"/>
      <c r="BER587" s="1"/>
      <c r="BES587" s="1"/>
      <c r="BET587" s="1"/>
      <c r="BEU587" s="1"/>
      <c r="BEV587" s="1"/>
      <c r="BEW587" s="1"/>
      <c r="BEX587" s="1"/>
      <c r="BEY587" s="1"/>
      <c r="BEZ587" s="1"/>
      <c r="BFA587" s="1"/>
      <c r="BFB587" s="1"/>
      <c r="BFC587" s="1"/>
      <c r="BFD587" s="1"/>
      <c r="BFE587" s="1"/>
      <c r="BFF587" s="1"/>
      <c r="BFG587" s="1"/>
      <c r="BFH587" s="1"/>
      <c r="BFI587" s="1"/>
      <c r="BFJ587" s="1"/>
      <c r="BFK587" s="1"/>
      <c r="BFL587" s="1"/>
      <c r="BFM587" s="1"/>
      <c r="BFN587" s="1"/>
      <c r="BFO587" s="1"/>
      <c r="BFP587" s="1"/>
      <c r="BFQ587" s="1"/>
      <c r="BFR587" s="1"/>
      <c r="BFS587" s="1"/>
      <c r="BFT587" s="1"/>
      <c r="BFU587" s="1"/>
      <c r="BFV587" s="1"/>
      <c r="BFW587" s="1"/>
      <c r="BFX587" s="1"/>
      <c r="BFY587" s="1"/>
      <c r="BFZ587" s="1"/>
      <c r="BGA587" s="1"/>
      <c r="BGB587" s="1"/>
      <c r="BGC587" s="1"/>
      <c r="BGD587" s="1"/>
      <c r="BGE587" s="1"/>
      <c r="BGF587" s="1"/>
      <c r="BGG587" s="1"/>
      <c r="BGH587" s="1"/>
      <c r="BGI587" s="1"/>
      <c r="BGJ587" s="1"/>
      <c r="BGK587" s="1"/>
      <c r="BGL587" s="1"/>
      <c r="BGM587" s="1"/>
      <c r="BGN587" s="1"/>
      <c r="BGO587" s="1"/>
      <c r="BGP587" s="1"/>
      <c r="BGQ587" s="1"/>
      <c r="BGR587" s="1"/>
      <c r="BGS587" s="1"/>
      <c r="BGT587" s="1"/>
      <c r="BGU587" s="1"/>
      <c r="BGV587" s="1"/>
      <c r="BGW587" s="1"/>
      <c r="BGX587" s="1"/>
      <c r="BGY587" s="1"/>
      <c r="BGZ587" s="1"/>
      <c r="BHA587" s="1"/>
      <c r="BHB587" s="1"/>
      <c r="BHC587" s="1"/>
      <c r="BHD587" s="1"/>
      <c r="BHE587" s="1"/>
      <c r="BHF587" s="1"/>
      <c r="BHG587" s="1"/>
      <c r="BHH587" s="1"/>
      <c r="BHI587" s="1"/>
      <c r="BHJ587" s="1"/>
      <c r="BHK587" s="1"/>
      <c r="BHL587" s="1"/>
      <c r="BHM587" s="1"/>
      <c r="BHN587" s="1"/>
      <c r="BHO587" s="1"/>
      <c r="BHP587" s="1"/>
      <c r="BHQ587" s="1"/>
      <c r="BHR587" s="1"/>
      <c r="BHS587" s="1"/>
      <c r="BHT587" s="1"/>
      <c r="BHU587" s="1"/>
      <c r="BHV587" s="1"/>
      <c r="BHW587" s="1"/>
      <c r="BHX587" s="1"/>
      <c r="BHY587" s="1"/>
      <c r="BHZ587" s="1"/>
      <c r="BIA587" s="1"/>
      <c r="BIB587" s="1"/>
      <c r="BIC587" s="1"/>
      <c r="BID587" s="1"/>
      <c r="BIE587" s="1"/>
      <c r="BIF587" s="1"/>
      <c r="BIG587" s="1"/>
      <c r="BIH587" s="1"/>
      <c r="BII587" s="1"/>
      <c r="BIJ587" s="1"/>
      <c r="BIK587" s="1"/>
      <c r="BIL587" s="1"/>
      <c r="BIM587" s="1"/>
      <c r="BIN587" s="1"/>
      <c r="BIO587" s="1"/>
      <c r="BIP587" s="1"/>
      <c r="BIQ587" s="1"/>
      <c r="BIR587" s="1"/>
      <c r="BIS587" s="1"/>
      <c r="BIT587" s="1"/>
      <c r="BIU587" s="1"/>
      <c r="BIV587" s="1"/>
      <c r="BIW587" s="1"/>
      <c r="BIX587" s="1"/>
      <c r="BIY587" s="1"/>
      <c r="BIZ587" s="1"/>
      <c r="BJA587" s="1"/>
      <c r="BJB587" s="1"/>
      <c r="BJC587" s="1"/>
      <c r="BJD587" s="1"/>
      <c r="BJE587" s="1"/>
      <c r="BJF587" s="1"/>
      <c r="BJG587" s="1"/>
      <c r="BJH587" s="1"/>
      <c r="BJI587" s="1"/>
      <c r="BJJ587" s="1"/>
      <c r="BJK587" s="1"/>
      <c r="BJL587" s="1"/>
      <c r="BJM587" s="1"/>
      <c r="BJN587" s="1"/>
      <c r="BJO587" s="1"/>
      <c r="BJP587" s="1"/>
      <c r="BJQ587" s="1"/>
      <c r="BJR587" s="1"/>
      <c r="BJS587" s="1"/>
      <c r="BJT587" s="1"/>
      <c r="BJU587" s="1"/>
      <c r="BJV587" s="1"/>
      <c r="BJW587" s="1"/>
      <c r="BJX587" s="1"/>
      <c r="BJY587" s="1"/>
      <c r="BJZ587" s="1"/>
      <c r="BKA587" s="1"/>
      <c r="BKB587" s="1"/>
      <c r="BKC587" s="1"/>
      <c r="BKD587" s="1"/>
      <c r="BKE587" s="1"/>
      <c r="BKF587" s="1"/>
      <c r="BKG587" s="1"/>
      <c r="BKH587" s="1"/>
      <c r="BKI587" s="1"/>
      <c r="BKJ587" s="1"/>
      <c r="BKK587" s="1"/>
      <c r="BKL587" s="1"/>
      <c r="BKM587" s="1"/>
      <c r="BKN587" s="1"/>
      <c r="BKO587" s="1"/>
      <c r="BKP587" s="1"/>
      <c r="BKQ587" s="1"/>
      <c r="BKR587" s="1"/>
      <c r="BKS587" s="1"/>
      <c r="BKT587" s="1"/>
      <c r="BKU587" s="1"/>
      <c r="BKV587" s="1"/>
      <c r="BKW587" s="1"/>
      <c r="BKX587" s="1"/>
      <c r="BKY587" s="1"/>
      <c r="BKZ587" s="1"/>
      <c r="BLA587" s="1"/>
      <c r="BLB587" s="1"/>
      <c r="BLC587" s="1"/>
      <c r="BLD587" s="1"/>
      <c r="BLE587" s="1"/>
      <c r="BLF587" s="1"/>
      <c r="BLG587" s="1"/>
      <c r="BLH587" s="1"/>
      <c r="BLI587" s="1"/>
      <c r="BLJ587" s="1"/>
      <c r="BLK587" s="1"/>
      <c r="BLL587" s="1"/>
      <c r="BLM587" s="1"/>
      <c r="BLN587" s="1"/>
      <c r="BLO587" s="1"/>
      <c r="BLP587" s="1"/>
      <c r="BLQ587" s="1"/>
      <c r="BLR587" s="1"/>
      <c r="BLS587" s="1"/>
      <c r="BLT587" s="1"/>
      <c r="BLU587" s="1"/>
      <c r="BLV587" s="1"/>
      <c r="BLW587" s="1"/>
      <c r="BLX587" s="1"/>
      <c r="BLY587" s="1"/>
      <c r="BLZ587" s="1"/>
      <c r="BMA587" s="1"/>
      <c r="BMB587" s="1"/>
      <c r="BMC587" s="1"/>
      <c r="BMD587" s="1"/>
      <c r="BME587" s="1"/>
      <c r="BMF587" s="1"/>
      <c r="BMG587" s="1"/>
      <c r="BMH587" s="1"/>
      <c r="BMI587" s="1"/>
      <c r="BMJ587" s="1"/>
      <c r="BMK587" s="1"/>
      <c r="BML587" s="1"/>
      <c r="BMM587" s="1"/>
      <c r="BMN587" s="1"/>
      <c r="BMO587" s="1"/>
      <c r="BMP587" s="1"/>
      <c r="BMQ587" s="1"/>
      <c r="BMR587" s="1"/>
      <c r="BMS587" s="1"/>
      <c r="BMT587" s="1"/>
      <c r="BMU587" s="1"/>
      <c r="BMV587" s="1"/>
      <c r="BMW587" s="1"/>
      <c r="BMX587" s="1"/>
      <c r="BMY587" s="1"/>
      <c r="BMZ587" s="1"/>
      <c r="BNA587" s="1"/>
      <c r="BNB587" s="1"/>
      <c r="BNC587" s="1"/>
      <c r="BND587" s="1"/>
      <c r="BNE587" s="1"/>
      <c r="BNF587" s="1"/>
      <c r="BNG587" s="1"/>
      <c r="BNH587" s="1"/>
      <c r="BNI587" s="1"/>
      <c r="BNJ587" s="1"/>
      <c r="BNK587" s="1"/>
      <c r="BNL587" s="1"/>
      <c r="BNM587" s="1"/>
      <c r="BNN587" s="1"/>
      <c r="BNO587" s="1"/>
      <c r="BNP587" s="1"/>
      <c r="BNQ587" s="1"/>
      <c r="BNR587" s="1"/>
      <c r="BNS587" s="1"/>
      <c r="BNT587" s="1"/>
      <c r="BNU587" s="1"/>
      <c r="BNV587" s="1"/>
      <c r="BNW587" s="1"/>
      <c r="BNX587" s="1"/>
      <c r="BNY587" s="1"/>
      <c r="BNZ587" s="1"/>
      <c r="BOA587" s="1"/>
      <c r="BOB587" s="1"/>
      <c r="BOC587" s="1"/>
      <c r="BOD587" s="1"/>
      <c r="BOE587" s="1"/>
      <c r="BOF587" s="1"/>
      <c r="BOG587" s="1"/>
      <c r="BOH587" s="1"/>
      <c r="BOI587" s="1"/>
      <c r="BOJ587" s="1"/>
      <c r="BOK587" s="1"/>
      <c r="BOL587" s="1"/>
      <c r="BOM587" s="1"/>
      <c r="BON587" s="1"/>
      <c r="BOO587" s="1"/>
      <c r="BOP587" s="1"/>
      <c r="BOQ587" s="1"/>
      <c r="BOR587" s="1"/>
      <c r="BOS587" s="1"/>
      <c r="BOT587" s="1"/>
      <c r="BOU587" s="1"/>
      <c r="BOV587" s="1"/>
      <c r="BOW587" s="1"/>
      <c r="BOX587" s="1"/>
      <c r="BOY587" s="1"/>
      <c r="BOZ587" s="1"/>
      <c r="BPA587" s="1"/>
      <c r="BPB587" s="1"/>
      <c r="BPC587" s="1"/>
      <c r="BPD587" s="1"/>
      <c r="BPE587" s="1"/>
      <c r="BPF587" s="1"/>
      <c r="BPG587" s="1"/>
      <c r="BPH587" s="1"/>
      <c r="BPI587" s="1"/>
      <c r="BPJ587" s="1"/>
      <c r="BPK587" s="1"/>
      <c r="BPL587" s="1"/>
      <c r="BPM587" s="1"/>
      <c r="BPN587" s="1"/>
      <c r="BPO587" s="1"/>
      <c r="BPP587" s="1"/>
      <c r="BPQ587" s="1"/>
      <c r="BPR587" s="1"/>
      <c r="BPS587" s="1"/>
      <c r="BPT587" s="1"/>
      <c r="BPU587" s="1"/>
      <c r="BPV587" s="1"/>
      <c r="BPW587" s="1"/>
      <c r="BPX587" s="1"/>
      <c r="BPY587" s="1"/>
      <c r="BPZ587" s="1"/>
      <c r="BQA587" s="1"/>
      <c r="BQB587" s="1"/>
      <c r="BQC587" s="1"/>
      <c r="BQD587" s="1"/>
      <c r="BQE587" s="1"/>
      <c r="BQF587" s="1"/>
      <c r="BQG587" s="1"/>
      <c r="BQH587" s="1"/>
      <c r="BQI587" s="1"/>
      <c r="BQJ587" s="1"/>
      <c r="BQK587" s="1"/>
      <c r="BQL587" s="1"/>
      <c r="BQM587" s="1"/>
      <c r="BQN587" s="1"/>
      <c r="BQO587" s="1"/>
      <c r="BQP587" s="1"/>
      <c r="BQQ587" s="1"/>
      <c r="BQR587" s="1"/>
      <c r="BQS587" s="1"/>
      <c r="BQT587" s="1"/>
      <c r="BQU587" s="1"/>
      <c r="BQV587" s="1"/>
      <c r="BQW587" s="1"/>
      <c r="BQX587" s="1"/>
      <c r="BQY587" s="1"/>
      <c r="BQZ587" s="1"/>
      <c r="BRA587" s="1"/>
      <c r="BRB587" s="1"/>
      <c r="BRC587" s="1"/>
      <c r="BRD587" s="1"/>
      <c r="BRE587" s="1"/>
      <c r="BRF587" s="1"/>
      <c r="BRG587" s="1"/>
      <c r="BRH587" s="1"/>
      <c r="BRI587" s="1"/>
      <c r="BRJ587" s="1"/>
      <c r="BRK587" s="1"/>
      <c r="BRL587" s="1"/>
      <c r="BRM587" s="1"/>
      <c r="BRN587" s="1"/>
      <c r="BRO587" s="1"/>
      <c r="BRP587" s="1"/>
      <c r="BRQ587" s="1"/>
      <c r="BRR587" s="1"/>
      <c r="BRS587" s="1"/>
      <c r="BRT587" s="1"/>
      <c r="BRU587" s="1"/>
      <c r="BRV587" s="1"/>
      <c r="BRW587" s="1"/>
      <c r="BRX587" s="1"/>
      <c r="BRY587" s="1"/>
      <c r="BRZ587" s="1"/>
      <c r="BSA587" s="1"/>
      <c r="BSB587" s="1"/>
      <c r="BSC587" s="1"/>
      <c r="BSD587" s="1"/>
      <c r="BSE587" s="1"/>
      <c r="BSF587" s="1"/>
      <c r="BSG587" s="1"/>
      <c r="BSH587" s="1"/>
      <c r="BSI587" s="1"/>
      <c r="BSJ587" s="1"/>
      <c r="BSK587" s="1"/>
      <c r="BSL587" s="1"/>
      <c r="BSM587" s="1"/>
      <c r="BSN587" s="1"/>
      <c r="BSO587" s="1"/>
      <c r="BSP587" s="1"/>
      <c r="BSQ587" s="1"/>
      <c r="BSR587" s="1"/>
      <c r="BSS587" s="1"/>
      <c r="BST587" s="1"/>
      <c r="BSU587" s="1"/>
      <c r="BSV587" s="1"/>
      <c r="BSW587" s="1"/>
      <c r="BSX587" s="1"/>
      <c r="BSY587" s="1"/>
      <c r="BSZ587" s="1"/>
      <c r="BTA587" s="1"/>
      <c r="BTB587" s="1"/>
      <c r="BTC587" s="1"/>
      <c r="BTD587" s="1"/>
      <c r="BTE587" s="1"/>
      <c r="BTF587" s="1"/>
      <c r="BTG587" s="1"/>
      <c r="BTH587" s="1"/>
      <c r="BTI587" s="1"/>
      <c r="BTJ587" s="1"/>
      <c r="BTK587" s="1"/>
      <c r="BTL587" s="1"/>
      <c r="BTM587" s="1"/>
      <c r="BTN587" s="1"/>
      <c r="BTO587" s="1"/>
      <c r="BTP587" s="1"/>
      <c r="BTQ587" s="1"/>
      <c r="BTR587" s="1"/>
      <c r="BTS587" s="1"/>
      <c r="BTT587" s="1"/>
      <c r="BTU587" s="1"/>
      <c r="BTV587" s="1"/>
      <c r="BTW587" s="1"/>
      <c r="BTX587" s="1"/>
      <c r="BTY587" s="1"/>
      <c r="BTZ587" s="1"/>
      <c r="BUA587" s="1"/>
      <c r="BUB587" s="1"/>
      <c r="BUC587" s="1"/>
      <c r="BUD587" s="1"/>
      <c r="BUE587" s="1"/>
      <c r="BUF587" s="1"/>
      <c r="BUG587" s="1"/>
      <c r="BUH587" s="1"/>
      <c r="BUI587" s="1"/>
      <c r="BUJ587" s="1"/>
      <c r="BUK587" s="1"/>
      <c r="BUL587" s="1"/>
      <c r="BUM587" s="1"/>
      <c r="BUN587" s="1"/>
      <c r="BUO587" s="1"/>
      <c r="BUP587" s="1"/>
      <c r="BUQ587" s="1"/>
      <c r="BUR587" s="1"/>
      <c r="BUS587" s="1"/>
      <c r="BUT587" s="1"/>
      <c r="BUU587" s="1"/>
      <c r="BUV587" s="1"/>
      <c r="BUW587" s="1"/>
      <c r="BUX587" s="1"/>
      <c r="BUY587" s="1"/>
      <c r="BUZ587" s="1"/>
      <c r="BVA587" s="1"/>
      <c r="BVB587" s="1"/>
      <c r="BVC587" s="1"/>
      <c r="BVD587" s="1"/>
      <c r="BVE587" s="1"/>
      <c r="BVF587" s="1"/>
      <c r="BVG587" s="1"/>
      <c r="BVH587" s="1"/>
      <c r="BVI587" s="1"/>
      <c r="BVJ587" s="1"/>
      <c r="BVK587" s="1"/>
      <c r="BVL587" s="1"/>
      <c r="BVM587" s="1"/>
      <c r="BVN587" s="1"/>
      <c r="BVO587" s="1"/>
      <c r="BVP587" s="1"/>
      <c r="BVQ587" s="1"/>
      <c r="BVR587" s="1"/>
      <c r="BVS587" s="1"/>
      <c r="BVT587" s="1"/>
      <c r="BVU587" s="1"/>
      <c r="BVV587" s="1"/>
      <c r="BVW587" s="1"/>
      <c r="BVX587" s="1"/>
      <c r="BVY587" s="1"/>
      <c r="BVZ587" s="1"/>
      <c r="BWA587" s="1"/>
      <c r="BWB587" s="1"/>
      <c r="BWC587" s="1"/>
      <c r="BWD587" s="1"/>
      <c r="BWE587" s="1"/>
      <c r="BWF587" s="1"/>
      <c r="BWG587" s="1"/>
      <c r="BWH587" s="1"/>
      <c r="BWI587" s="1"/>
      <c r="BWJ587" s="1"/>
      <c r="BWK587" s="1"/>
      <c r="BWL587" s="1"/>
      <c r="BWM587" s="1"/>
      <c r="BWN587" s="1"/>
      <c r="BWO587" s="1"/>
      <c r="BWP587" s="1"/>
      <c r="BWQ587" s="1"/>
      <c r="BWR587" s="1"/>
      <c r="BWS587" s="1"/>
      <c r="BWT587" s="1"/>
      <c r="BWU587" s="1"/>
      <c r="BWV587" s="1"/>
      <c r="BWW587" s="1"/>
      <c r="BWX587" s="1"/>
      <c r="BWY587" s="1"/>
      <c r="BWZ587" s="1"/>
      <c r="BXA587" s="1"/>
      <c r="BXB587" s="1"/>
      <c r="BXC587" s="1"/>
      <c r="BXD587" s="1"/>
      <c r="BXE587" s="1"/>
      <c r="BXF587" s="1"/>
      <c r="BXG587" s="1"/>
      <c r="BXH587" s="1"/>
      <c r="BXI587" s="1"/>
      <c r="BXJ587" s="1"/>
      <c r="BXK587" s="1"/>
      <c r="BXL587" s="1"/>
      <c r="BXM587" s="1"/>
      <c r="BXN587" s="1"/>
      <c r="BXO587" s="1"/>
      <c r="BXP587" s="1"/>
      <c r="BXQ587" s="1"/>
      <c r="BXR587" s="1"/>
      <c r="BXS587" s="1"/>
      <c r="BXT587" s="1"/>
      <c r="BXU587" s="1"/>
      <c r="BXV587" s="1"/>
      <c r="BXW587" s="1"/>
      <c r="BXX587" s="1"/>
      <c r="BXY587" s="1"/>
      <c r="BXZ587" s="1"/>
      <c r="BYA587" s="1"/>
      <c r="BYB587" s="1"/>
      <c r="BYC587" s="1"/>
      <c r="BYD587" s="1"/>
      <c r="BYE587" s="1"/>
      <c r="BYF587" s="1"/>
      <c r="BYG587" s="1"/>
      <c r="BYH587" s="1"/>
      <c r="BYI587" s="1"/>
      <c r="BYJ587" s="1"/>
      <c r="BYK587" s="1"/>
      <c r="BYL587" s="1"/>
      <c r="BYM587" s="1"/>
      <c r="BYN587" s="1"/>
      <c r="BYO587" s="1"/>
      <c r="BYP587" s="1"/>
      <c r="BYQ587" s="1"/>
      <c r="BYR587" s="1"/>
      <c r="BYS587" s="1"/>
      <c r="BYT587" s="1"/>
      <c r="BYU587" s="1"/>
      <c r="BYV587" s="1"/>
      <c r="BYW587" s="1"/>
      <c r="BYX587" s="1"/>
      <c r="BYY587" s="1"/>
      <c r="BYZ587" s="1"/>
      <c r="BZA587" s="1"/>
      <c r="BZB587" s="1"/>
      <c r="BZC587" s="1"/>
      <c r="BZD587" s="1"/>
      <c r="BZE587" s="1"/>
      <c r="BZF587" s="1"/>
      <c r="BZG587" s="1"/>
      <c r="BZH587" s="1"/>
      <c r="BZI587" s="1"/>
      <c r="BZJ587" s="1"/>
      <c r="BZK587" s="1"/>
      <c r="BZL587" s="1"/>
      <c r="BZM587" s="1"/>
      <c r="BZN587" s="1"/>
      <c r="BZO587" s="1"/>
      <c r="BZP587" s="1"/>
      <c r="BZQ587" s="1"/>
      <c r="BZR587" s="1"/>
      <c r="BZS587" s="1"/>
      <c r="BZT587" s="1"/>
      <c r="BZU587" s="1"/>
      <c r="BZV587" s="1"/>
      <c r="BZW587" s="1"/>
      <c r="BZX587" s="1"/>
      <c r="BZY587" s="1"/>
      <c r="BZZ587" s="1"/>
      <c r="CAA587" s="1"/>
      <c r="CAB587" s="1"/>
      <c r="CAC587" s="1"/>
      <c r="CAD587" s="1"/>
      <c r="CAE587" s="1"/>
      <c r="CAF587" s="1"/>
      <c r="CAG587" s="1"/>
      <c r="CAH587" s="1"/>
      <c r="CAI587" s="1"/>
      <c r="CAJ587" s="1"/>
      <c r="CAK587" s="1"/>
      <c r="CAL587" s="1"/>
      <c r="CAM587" s="1"/>
      <c r="CAN587" s="1"/>
      <c r="CAO587" s="1"/>
      <c r="CAP587" s="1"/>
      <c r="CAQ587" s="1"/>
      <c r="CAR587" s="1"/>
      <c r="CAS587" s="1"/>
      <c r="CAT587" s="1"/>
      <c r="CAU587" s="1"/>
      <c r="CAV587" s="1"/>
      <c r="CAW587" s="1"/>
      <c r="CAX587" s="1"/>
      <c r="CAY587" s="1"/>
      <c r="CAZ587" s="1"/>
      <c r="CBA587" s="1"/>
      <c r="CBB587" s="1"/>
      <c r="CBC587" s="1"/>
      <c r="CBD587" s="1"/>
      <c r="CBE587" s="1"/>
      <c r="CBF587" s="1"/>
      <c r="CBG587" s="1"/>
      <c r="CBH587" s="1"/>
      <c r="CBI587" s="1"/>
      <c r="CBJ587" s="1"/>
      <c r="CBK587" s="1"/>
      <c r="CBL587" s="1"/>
      <c r="CBM587" s="1"/>
      <c r="CBN587" s="1"/>
      <c r="CBO587" s="1"/>
      <c r="CBP587" s="1"/>
      <c r="CBQ587" s="1"/>
      <c r="CBR587" s="1"/>
      <c r="CBS587" s="1"/>
      <c r="CBT587" s="1"/>
      <c r="CBU587" s="1"/>
      <c r="CBV587" s="1"/>
      <c r="CBW587" s="1"/>
      <c r="CBX587" s="1"/>
      <c r="CBY587" s="1"/>
      <c r="CBZ587" s="1"/>
      <c r="CCA587" s="1"/>
      <c r="CCB587" s="1"/>
      <c r="CCC587" s="1"/>
      <c r="CCD587" s="1"/>
      <c r="CCE587" s="1"/>
      <c r="CCF587" s="1"/>
      <c r="CCG587" s="1"/>
      <c r="CCH587" s="1"/>
      <c r="CCI587" s="1"/>
      <c r="CCJ587" s="1"/>
      <c r="CCK587" s="1"/>
      <c r="CCL587" s="1"/>
      <c r="CCM587" s="1"/>
      <c r="CCN587" s="1"/>
      <c r="CCO587" s="1"/>
      <c r="CCP587" s="1"/>
      <c r="CCQ587" s="1"/>
      <c r="CCR587" s="1"/>
      <c r="CCS587" s="1"/>
      <c r="CCT587" s="1"/>
      <c r="CCU587" s="1"/>
      <c r="CCV587" s="1"/>
      <c r="CCW587" s="1"/>
      <c r="CCX587" s="1"/>
      <c r="CCY587" s="1"/>
      <c r="CCZ587" s="1"/>
      <c r="CDA587" s="1"/>
      <c r="CDB587" s="1"/>
      <c r="CDC587" s="1"/>
      <c r="CDD587" s="1"/>
      <c r="CDE587" s="1"/>
      <c r="CDF587" s="1"/>
      <c r="CDG587" s="1"/>
      <c r="CDH587" s="1"/>
      <c r="CDI587" s="1"/>
      <c r="CDJ587" s="1"/>
      <c r="CDK587" s="1"/>
      <c r="CDL587" s="1"/>
      <c r="CDM587" s="1"/>
      <c r="CDN587" s="1"/>
      <c r="CDO587" s="1"/>
      <c r="CDP587" s="1"/>
      <c r="CDQ587" s="1"/>
      <c r="CDR587" s="1"/>
      <c r="CDS587" s="1"/>
      <c r="CDT587" s="1"/>
      <c r="CDU587" s="1"/>
      <c r="CDV587" s="1"/>
      <c r="CDW587" s="1"/>
      <c r="CDX587" s="1"/>
      <c r="CDY587" s="1"/>
      <c r="CDZ587" s="1"/>
      <c r="CEA587" s="1"/>
      <c r="CEB587" s="1"/>
      <c r="CEC587" s="1"/>
      <c r="CED587" s="1"/>
      <c r="CEE587" s="1"/>
      <c r="CEF587" s="1"/>
      <c r="CEG587" s="1"/>
      <c r="CEH587" s="1"/>
      <c r="CEI587" s="1"/>
      <c r="CEJ587" s="1"/>
      <c r="CEK587" s="1"/>
      <c r="CEL587" s="1"/>
      <c r="CEM587" s="1"/>
      <c r="CEN587" s="1"/>
      <c r="CEO587" s="1"/>
      <c r="CEP587" s="1"/>
      <c r="CEQ587" s="1"/>
      <c r="CER587" s="1"/>
      <c r="CES587" s="1"/>
      <c r="CET587" s="1"/>
      <c r="CEU587" s="1"/>
      <c r="CEV587" s="1"/>
      <c r="CEW587" s="1"/>
      <c r="CEX587" s="1"/>
      <c r="CEY587" s="1"/>
      <c r="CEZ587" s="1"/>
      <c r="CFA587" s="1"/>
      <c r="CFB587" s="1"/>
      <c r="CFC587" s="1"/>
      <c r="CFD587" s="1"/>
      <c r="CFE587" s="1"/>
      <c r="CFF587" s="1"/>
      <c r="CFG587" s="1"/>
      <c r="CFH587" s="1"/>
      <c r="CFI587" s="1"/>
      <c r="CFJ587" s="1"/>
      <c r="CFK587" s="1"/>
      <c r="CFL587" s="1"/>
      <c r="CFM587" s="1"/>
      <c r="CFN587" s="1"/>
      <c r="CFO587" s="1"/>
      <c r="CFP587" s="1"/>
      <c r="CFQ587" s="1"/>
      <c r="CFR587" s="1"/>
      <c r="CFS587" s="1"/>
      <c r="CFT587" s="1"/>
      <c r="CFU587" s="1"/>
      <c r="CFV587" s="1"/>
      <c r="CFW587" s="1"/>
      <c r="CFX587" s="1"/>
      <c r="CFY587" s="1"/>
      <c r="CFZ587" s="1"/>
      <c r="CGA587" s="1"/>
      <c r="CGB587" s="1"/>
      <c r="CGC587" s="1"/>
      <c r="CGD587" s="1"/>
      <c r="CGE587" s="1"/>
      <c r="CGF587" s="1"/>
      <c r="CGG587" s="1"/>
      <c r="CGH587" s="1"/>
      <c r="CGI587" s="1"/>
      <c r="CGJ587" s="1"/>
      <c r="CGK587" s="1"/>
      <c r="CGL587" s="1"/>
      <c r="CGM587" s="1"/>
      <c r="CGN587" s="1"/>
      <c r="CGO587" s="1"/>
      <c r="CGP587" s="1"/>
      <c r="CGQ587" s="1"/>
      <c r="CGR587" s="1"/>
      <c r="CGS587" s="1"/>
      <c r="CGT587" s="1"/>
      <c r="CGU587" s="1"/>
      <c r="CGV587" s="1"/>
      <c r="CGW587" s="1"/>
      <c r="CGX587" s="1"/>
      <c r="CGY587" s="1"/>
      <c r="CGZ587" s="1"/>
      <c r="CHA587" s="1"/>
      <c r="CHB587" s="1"/>
      <c r="CHC587" s="1"/>
      <c r="CHD587" s="1"/>
      <c r="CHE587" s="1"/>
      <c r="CHF587" s="1"/>
      <c r="CHG587" s="1"/>
      <c r="CHH587" s="1"/>
      <c r="CHI587" s="1"/>
      <c r="CHJ587" s="1"/>
      <c r="CHK587" s="1"/>
      <c r="CHL587" s="1"/>
      <c r="CHM587" s="1"/>
      <c r="CHN587" s="1"/>
      <c r="CHO587" s="1"/>
      <c r="CHP587" s="1"/>
      <c r="CHQ587" s="1"/>
      <c r="CHR587" s="1"/>
      <c r="CHS587" s="1"/>
      <c r="CHT587" s="1"/>
      <c r="CHU587" s="1"/>
      <c r="CHV587" s="1"/>
      <c r="CHW587" s="1"/>
      <c r="CHX587" s="1"/>
      <c r="CHY587" s="1"/>
      <c r="CHZ587" s="1"/>
      <c r="CIA587" s="1"/>
      <c r="CIB587" s="1"/>
      <c r="CIC587" s="1"/>
      <c r="CID587" s="1"/>
      <c r="CIE587" s="1"/>
      <c r="CIF587" s="1"/>
      <c r="CIG587" s="1"/>
      <c r="CIH587" s="1"/>
      <c r="CII587" s="1"/>
      <c r="CIJ587" s="1"/>
      <c r="CIK587" s="1"/>
      <c r="CIL587" s="1"/>
      <c r="CIM587" s="1"/>
      <c r="CIN587" s="1"/>
      <c r="CIO587" s="1"/>
      <c r="CIP587" s="1"/>
      <c r="CIQ587" s="1"/>
      <c r="CIR587" s="1"/>
      <c r="CIS587" s="1"/>
      <c r="CIT587" s="1"/>
      <c r="CIU587" s="1"/>
      <c r="CIV587" s="1"/>
      <c r="CIW587" s="1"/>
      <c r="CIX587" s="1"/>
      <c r="CIY587" s="1"/>
      <c r="CIZ587" s="1"/>
      <c r="CJA587" s="1"/>
      <c r="CJB587" s="1"/>
      <c r="CJC587" s="1"/>
      <c r="CJD587" s="1"/>
      <c r="CJE587" s="1"/>
      <c r="CJF587" s="1"/>
      <c r="CJG587" s="1"/>
      <c r="CJH587" s="1"/>
      <c r="CJI587" s="1"/>
      <c r="CJJ587" s="1"/>
      <c r="CJK587" s="1"/>
      <c r="CJL587" s="1"/>
      <c r="CJM587" s="1"/>
      <c r="CJN587" s="1"/>
      <c r="CJO587" s="1"/>
      <c r="CJP587" s="1"/>
      <c r="CJQ587" s="1"/>
      <c r="CJR587" s="1"/>
      <c r="CJS587" s="1"/>
      <c r="CJT587" s="1"/>
      <c r="CJU587" s="1"/>
      <c r="CJV587" s="1"/>
      <c r="CJW587" s="1"/>
      <c r="CJX587" s="1"/>
      <c r="CJY587" s="1"/>
      <c r="CJZ587" s="1"/>
      <c r="CKA587" s="1"/>
      <c r="CKB587" s="1"/>
      <c r="CKC587" s="1"/>
      <c r="CKD587" s="1"/>
      <c r="CKE587" s="1"/>
      <c r="CKF587" s="1"/>
      <c r="CKG587" s="1"/>
      <c r="CKH587" s="1"/>
      <c r="CKI587" s="1"/>
      <c r="CKJ587" s="1"/>
      <c r="CKK587" s="1"/>
      <c r="CKL587" s="1"/>
      <c r="CKM587" s="1"/>
      <c r="CKN587" s="1"/>
      <c r="CKO587" s="1"/>
      <c r="CKP587" s="1"/>
      <c r="CKQ587" s="1"/>
      <c r="CKR587" s="1"/>
      <c r="CKS587" s="1"/>
      <c r="CKT587" s="1"/>
      <c r="CKU587" s="1"/>
      <c r="CKV587" s="1"/>
      <c r="CKW587" s="1"/>
      <c r="CKX587" s="1"/>
      <c r="CKY587" s="1"/>
      <c r="CKZ587" s="1"/>
      <c r="CLA587" s="1"/>
      <c r="CLB587" s="1"/>
      <c r="CLC587" s="1"/>
      <c r="CLD587" s="1"/>
      <c r="CLE587" s="1"/>
      <c r="CLF587" s="1"/>
      <c r="CLG587" s="1"/>
      <c r="CLH587" s="1"/>
      <c r="CLI587" s="1"/>
      <c r="CLJ587" s="1"/>
      <c r="CLK587" s="1"/>
      <c r="CLL587" s="1"/>
      <c r="CLM587" s="1"/>
      <c r="CLN587" s="1"/>
      <c r="CLO587" s="1"/>
      <c r="CLP587" s="1"/>
      <c r="CLQ587" s="1"/>
      <c r="CLR587" s="1"/>
      <c r="CLS587" s="1"/>
      <c r="CLT587" s="1"/>
      <c r="CLU587" s="1"/>
      <c r="CLV587" s="1"/>
      <c r="CLW587" s="1"/>
      <c r="CLX587" s="1"/>
      <c r="CLY587" s="1"/>
      <c r="CLZ587" s="1"/>
      <c r="CMA587" s="1"/>
      <c r="CMB587" s="1"/>
      <c r="CMC587" s="1"/>
      <c r="CMD587" s="1"/>
      <c r="CME587" s="1"/>
      <c r="CMF587" s="1"/>
      <c r="CMG587" s="1"/>
      <c r="CMH587" s="1"/>
      <c r="CMI587" s="1"/>
      <c r="CMJ587" s="1"/>
      <c r="CMK587" s="1"/>
      <c r="CML587" s="1"/>
      <c r="CMM587" s="1"/>
      <c r="CMN587" s="1"/>
      <c r="CMO587" s="1"/>
      <c r="CMP587" s="1"/>
      <c r="CMQ587" s="1"/>
      <c r="CMR587" s="1"/>
      <c r="CMS587" s="1"/>
      <c r="CMT587" s="1"/>
      <c r="CMU587" s="1"/>
      <c r="CMV587" s="1"/>
      <c r="CMW587" s="1"/>
      <c r="CMX587" s="1"/>
      <c r="CMY587" s="1"/>
      <c r="CMZ587" s="1"/>
      <c r="CNA587" s="1"/>
      <c r="CNB587" s="1"/>
      <c r="CNC587" s="1"/>
      <c r="CND587" s="1"/>
      <c r="CNE587" s="1"/>
      <c r="CNF587" s="1"/>
      <c r="CNG587" s="1"/>
      <c r="CNH587" s="1"/>
      <c r="CNI587" s="1"/>
      <c r="CNJ587" s="1"/>
      <c r="CNK587" s="1"/>
      <c r="CNL587" s="1"/>
      <c r="CNM587" s="1"/>
      <c r="CNN587" s="1"/>
      <c r="CNO587" s="1"/>
      <c r="CNP587" s="1"/>
      <c r="CNQ587" s="1"/>
      <c r="CNR587" s="1"/>
      <c r="CNS587" s="1"/>
      <c r="CNT587" s="1"/>
      <c r="CNU587" s="1"/>
      <c r="CNV587" s="1"/>
      <c r="CNW587" s="1"/>
      <c r="CNX587" s="1"/>
      <c r="CNY587" s="1"/>
      <c r="CNZ587" s="1"/>
      <c r="COA587" s="1"/>
      <c r="COB587" s="1"/>
      <c r="COC587" s="1"/>
      <c r="COD587" s="1"/>
      <c r="COE587" s="1"/>
      <c r="COF587" s="1"/>
      <c r="COG587" s="1"/>
      <c r="COH587" s="1"/>
      <c r="COI587" s="1"/>
      <c r="COJ587" s="1"/>
      <c r="COK587" s="1"/>
      <c r="COL587" s="1"/>
      <c r="COM587" s="1"/>
      <c r="CON587" s="1"/>
      <c r="COO587" s="1"/>
      <c r="COP587" s="1"/>
      <c r="COQ587" s="1"/>
      <c r="COR587" s="1"/>
      <c r="COS587" s="1"/>
      <c r="COT587" s="1"/>
      <c r="COU587" s="1"/>
      <c r="COV587" s="1"/>
      <c r="COW587" s="1"/>
      <c r="COX587" s="1"/>
      <c r="COY587" s="1"/>
      <c r="COZ587" s="1"/>
      <c r="CPA587" s="1"/>
      <c r="CPB587" s="1"/>
      <c r="CPC587" s="1"/>
      <c r="CPD587" s="1"/>
      <c r="CPE587" s="1"/>
      <c r="CPF587" s="1"/>
      <c r="CPG587" s="1"/>
      <c r="CPH587" s="1"/>
      <c r="CPI587" s="1"/>
      <c r="CPJ587" s="1"/>
      <c r="CPK587" s="1"/>
      <c r="CPL587" s="1"/>
      <c r="CPM587" s="1"/>
      <c r="CPN587" s="1"/>
      <c r="CPO587" s="1"/>
      <c r="CPP587" s="1"/>
      <c r="CPQ587" s="1"/>
      <c r="CPR587" s="1"/>
      <c r="CPS587" s="1"/>
      <c r="CPT587" s="1"/>
      <c r="CPU587" s="1"/>
      <c r="CPV587" s="1"/>
      <c r="CPW587" s="1"/>
      <c r="CPX587" s="1"/>
      <c r="CPY587" s="1"/>
      <c r="CPZ587" s="1"/>
      <c r="CQA587" s="1"/>
      <c r="CQB587" s="1"/>
      <c r="CQC587" s="1"/>
      <c r="CQD587" s="1"/>
      <c r="CQE587" s="1"/>
      <c r="CQF587" s="1"/>
      <c r="CQG587" s="1"/>
      <c r="CQH587" s="1"/>
      <c r="CQI587" s="1"/>
      <c r="CQJ587" s="1"/>
      <c r="CQK587" s="1"/>
      <c r="CQL587" s="1"/>
      <c r="CQM587" s="1"/>
      <c r="CQN587" s="1"/>
      <c r="CQO587" s="1"/>
      <c r="CQP587" s="1"/>
      <c r="CQQ587" s="1"/>
      <c r="CQR587" s="1"/>
      <c r="CQS587" s="1"/>
      <c r="CQT587" s="1"/>
      <c r="CQU587" s="1"/>
      <c r="CQV587" s="1"/>
      <c r="CQW587" s="1"/>
      <c r="CQX587" s="1"/>
      <c r="CQY587" s="1"/>
      <c r="CQZ587" s="1"/>
      <c r="CRA587" s="1"/>
      <c r="CRB587" s="1"/>
      <c r="CRC587" s="1"/>
      <c r="CRD587" s="1"/>
      <c r="CRE587" s="1"/>
      <c r="CRF587" s="1"/>
      <c r="CRG587" s="1"/>
      <c r="CRH587" s="1"/>
      <c r="CRI587" s="1"/>
      <c r="CRJ587" s="1"/>
      <c r="CRK587" s="1"/>
      <c r="CRL587" s="1"/>
      <c r="CRM587" s="1"/>
      <c r="CRN587" s="1"/>
      <c r="CRO587" s="1"/>
      <c r="CRP587" s="1"/>
      <c r="CRQ587" s="1"/>
      <c r="CRR587" s="1"/>
      <c r="CRS587" s="1"/>
      <c r="CRT587" s="1"/>
      <c r="CRU587" s="1"/>
      <c r="CRV587" s="1"/>
      <c r="CRW587" s="1"/>
      <c r="CRX587" s="1"/>
      <c r="CRY587" s="1"/>
      <c r="CRZ587" s="1"/>
      <c r="CSA587" s="1"/>
      <c r="CSB587" s="1"/>
      <c r="CSC587" s="1"/>
      <c r="CSD587" s="1"/>
      <c r="CSE587" s="1"/>
      <c r="CSF587" s="1"/>
      <c r="CSG587" s="1"/>
      <c r="CSH587" s="1"/>
      <c r="CSI587" s="1"/>
      <c r="CSJ587" s="1"/>
      <c r="CSK587" s="1"/>
      <c r="CSL587" s="1"/>
      <c r="CSM587" s="1"/>
      <c r="CSN587" s="1"/>
      <c r="CSO587" s="1"/>
      <c r="CSP587" s="1"/>
      <c r="CSQ587" s="1"/>
      <c r="CSR587" s="1"/>
      <c r="CSS587" s="1"/>
      <c r="CST587" s="1"/>
      <c r="CSU587" s="1"/>
      <c r="CSV587" s="1"/>
      <c r="CSW587" s="1"/>
      <c r="CSX587" s="1"/>
      <c r="CSY587" s="1"/>
      <c r="CSZ587" s="1"/>
      <c r="CTA587" s="1"/>
      <c r="CTB587" s="1"/>
      <c r="CTC587" s="1"/>
      <c r="CTD587" s="1"/>
      <c r="CTE587" s="1"/>
      <c r="CTF587" s="1"/>
      <c r="CTG587" s="1"/>
      <c r="CTH587" s="1"/>
      <c r="CTI587" s="1"/>
      <c r="CTJ587" s="1"/>
      <c r="CTK587" s="1"/>
      <c r="CTL587" s="1"/>
      <c r="CTM587" s="1"/>
      <c r="CTN587" s="1"/>
      <c r="CTO587" s="1"/>
      <c r="CTP587" s="1"/>
      <c r="CTQ587" s="1"/>
      <c r="CTR587" s="1"/>
      <c r="CTS587" s="1"/>
      <c r="CTT587" s="1"/>
      <c r="CTU587" s="1"/>
      <c r="CTV587" s="1"/>
      <c r="CTW587" s="1"/>
      <c r="CTX587" s="1"/>
      <c r="CTY587" s="1"/>
      <c r="CTZ587" s="1"/>
      <c r="CUA587" s="1"/>
      <c r="CUB587" s="1"/>
      <c r="CUC587" s="1"/>
      <c r="CUD587" s="1"/>
      <c r="CUE587" s="1"/>
      <c r="CUF587" s="1"/>
      <c r="CUG587" s="1"/>
      <c r="CUH587" s="1"/>
      <c r="CUI587" s="1"/>
      <c r="CUJ587" s="1"/>
      <c r="CUK587" s="1"/>
      <c r="CUL587" s="1"/>
      <c r="CUM587" s="1"/>
      <c r="CUN587" s="1"/>
      <c r="CUO587" s="1"/>
      <c r="CUP587" s="1"/>
      <c r="CUQ587" s="1"/>
      <c r="CUR587" s="1"/>
      <c r="CUS587" s="1"/>
      <c r="CUT587" s="1"/>
      <c r="CUU587" s="1"/>
      <c r="CUV587" s="1"/>
      <c r="CUW587" s="1"/>
      <c r="CUX587" s="1"/>
      <c r="CUY587" s="1"/>
      <c r="CUZ587" s="1"/>
      <c r="CVA587" s="1"/>
      <c r="CVB587" s="1"/>
      <c r="CVC587" s="1"/>
      <c r="CVD587" s="1"/>
      <c r="CVE587" s="1"/>
      <c r="CVF587" s="1"/>
      <c r="CVG587" s="1"/>
      <c r="CVH587" s="1"/>
      <c r="CVI587" s="1"/>
      <c r="CVJ587" s="1"/>
      <c r="CVK587" s="1"/>
      <c r="CVL587" s="1"/>
      <c r="CVM587" s="1"/>
      <c r="CVN587" s="1"/>
      <c r="CVO587" s="1"/>
      <c r="CVP587" s="1"/>
      <c r="CVQ587" s="1"/>
      <c r="CVR587" s="1"/>
      <c r="CVS587" s="1"/>
      <c r="CVT587" s="1"/>
      <c r="CVU587" s="1"/>
      <c r="CVV587" s="1"/>
      <c r="CVW587" s="1"/>
      <c r="CVX587" s="1"/>
      <c r="CVY587" s="1"/>
      <c r="CVZ587" s="1"/>
      <c r="CWA587" s="1"/>
      <c r="CWB587" s="1"/>
      <c r="CWC587" s="1"/>
      <c r="CWD587" s="1"/>
      <c r="CWE587" s="1"/>
      <c r="CWF587" s="1"/>
      <c r="CWG587" s="1"/>
      <c r="CWH587" s="1"/>
      <c r="CWI587" s="1"/>
      <c r="CWJ587" s="1"/>
      <c r="CWK587" s="1"/>
      <c r="CWL587" s="1"/>
      <c r="CWM587" s="1"/>
      <c r="CWN587" s="1"/>
      <c r="CWO587" s="1"/>
      <c r="CWP587" s="1"/>
      <c r="CWQ587" s="1"/>
      <c r="CWR587" s="1"/>
      <c r="CWS587" s="1"/>
      <c r="CWT587" s="1"/>
      <c r="CWU587" s="1"/>
      <c r="CWV587" s="1"/>
      <c r="CWW587" s="1"/>
      <c r="CWX587" s="1"/>
      <c r="CWY587" s="1"/>
      <c r="CWZ587" s="1"/>
      <c r="CXA587" s="1"/>
      <c r="CXB587" s="1"/>
      <c r="CXC587" s="1"/>
      <c r="CXD587" s="1"/>
      <c r="CXE587" s="1"/>
      <c r="CXF587" s="1"/>
      <c r="CXG587" s="1"/>
      <c r="CXH587" s="1"/>
      <c r="CXI587" s="1"/>
      <c r="CXJ587" s="1"/>
      <c r="CXK587" s="1"/>
      <c r="CXL587" s="1"/>
      <c r="CXM587" s="1"/>
      <c r="CXN587" s="1"/>
      <c r="CXO587" s="1"/>
      <c r="CXP587" s="1"/>
      <c r="CXQ587" s="1"/>
      <c r="CXR587" s="1"/>
      <c r="CXS587" s="1"/>
      <c r="CXT587" s="1"/>
      <c r="CXU587" s="1"/>
      <c r="CXV587" s="1"/>
      <c r="CXW587" s="1"/>
      <c r="CXX587" s="1"/>
      <c r="CXY587" s="1"/>
      <c r="CXZ587" s="1"/>
      <c r="CYA587" s="1"/>
      <c r="CYB587" s="1"/>
      <c r="CYC587" s="1"/>
      <c r="CYD587" s="1"/>
      <c r="CYE587" s="1"/>
      <c r="CYF587" s="1"/>
      <c r="CYG587" s="1"/>
      <c r="CYH587" s="1"/>
      <c r="CYI587" s="1"/>
      <c r="CYJ587" s="1"/>
      <c r="CYK587" s="1"/>
      <c r="CYL587" s="1"/>
      <c r="CYM587" s="1"/>
      <c r="CYN587" s="1"/>
      <c r="CYO587" s="1"/>
      <c r="CYP587" s="1"/>
      <c r="CYQ587" s="1"/>
      <c r="CYR587" s="1"/>
      <c r="CYS587" s="1"/>
      <c r="CYT587" s="1"/>
      <c r="CYU587" s="1"/>
      <c r="CYV587" s="1"/>
      <c r="CYW587" s="1"/>
      <c r="CYX587" s="1"/>
      <c r="CYY587" s="1"/>
      <c r="CYZ587" s="1"/>
      <c r="CZA587" s="1"/>
      <c r="CZB587" s="1"/>
      <c r="CZC587" s="1"/>
      <c r="CZD587" s="1"/>
      <c r="CZE587" s="1"/>
      <c r="CZF587" s="1"/>
      <c r="CZG587" s="1"/>
      <c r="CZH587" s="1"/>
      <c r="CZI587" s="1"/>
      <c r="CZJ587" s="1"/>
      <c r="CZK587" s="1"/>
      <c r="CZL587" s="1"/>
      <c r="CZM587" s="1"/>
      <c r="CZN587" s="1"/>
      <c r="CZO587" s="1"/>
      <c r="CZP587" s="1"/>
      <c r="CZQ587" s="1"/>
      <c r="CZR587" s="1"/>
      <c r="CZS587" s="1"/>
      <c r="CZT587" s="1"/>
      <c r="CZU587" s="1"/>
      <c r="CZV587" s="1"/>
      <c r="CZW587" s="1"/>
      <c r="CZX587" s="1"/>
      <c r="CZY587" s="1"/>
      <c r="CZZ587" s="1"/>
      <c r="DAA587" s="1"/>
      <c r="DAB587" s="1"/>
      <c r="DAC587" s="1"/>
      <c r="DAD587" s="1"/>
      <c r="DAE587" s="1"/>
      <c r="DAF587" s="1"/>
      <c r="DAG587" s="1"/>
      <c r="DAH587" s="1"/>
      <c r="DAI587" s="1"/>
      <c r="DAJ587" s="1"/>
      <c r="DAK587" s="1"/>
      <c r="DAL587" s="1"/>
      <c r="DAM587" s="1"/>
      <c r="DAN587" s="1"/>
      <c r="DAO587" s="1"/>
      <c r="DAP587" s="1"/>
      <c r="DAQ587" s="1"/>
      <c r="DAR587" s="1"/>
      <c r="DAS587" s="1"/>
      <c r="DAT587" s="1"/>
      <c r="DAU587" s="1"/>
      <c r="DAV587" s="1"/>
      <c r="DAW587" s="1"/>
      <c r="DAX587" s="1"/>
      <c r="DAY587" s="1"/>
      <c r="DAZ587" s="1"/>
      <c r="DBA587" s="1"/>
      <c r="DBB587" s="1"/>
      <c r="DBC587" s="1"/>
      <c r="DBD587" s="1"/>
      <c r="DBE587" s="1"/>
      <c r="DBF587" s="1"/>
      <c r="DBG587" s="1"/>
      <c r="DBH587" s="1"/>
      <c r="DBI587" s="1"/>
      <c r="DBJ587" s="1"/>
      <c r="DBK587" s="1"/>
      <c r="DBL587" s="1"/>
      <c r="DBM587" s="1"/>
      <c r="DBN587" s="1"/>
      <c r="DBO587" s="1"/>
      <c r="DBP587" s="1"/>
      <c r="DBQ587" s="1"/>
      <c r="DBR587" s="1"/>
      <c r="DBS587" s="1"/>
      <c r="DBT587" s="1"/>
      <c r="DBU587" s="1"/>
      <c r="DBV587" s="1"/>
      <c r="DBW587" s="1"/>
      <c r="DBX587" s="1"/>
      <c r="DBY587" s="1"/>
      <c r="DBZ587" s="1"/>
      <c r="DCA587" s="1"/>
      <c r="DCB587" s="1"/>
      <c r="DCC587" s="1"/>
      <c r="DCD587" s="1"/>
      <c r="DCE587" s="1"/>
      <c r="DCF587" s="1"/>
      <c r="DCG587" s="1"/>
      <c r="DCH587" s="1"/>
      <c r="DCI587" s="1"/>
      <c r="DCJ587" s="1"/>
      <c r="DCK587" s="1"/>
      <c r="DCL587" s="1"/>
      <c r="DCM587" s="1"/>
      <c r="DCN587" s="1"/>
      <c r="DCO587" s="1"/>
      <c r="DCP587" s="1"/>
      <c r="DCQ587" s="1"/>
      <c r="DCR587" s="1"/>
      <c r="DCS587" s="1"/>
      <c r="DCT587" s="1"/>
      <c r="DCU587" s="1"/>
      <c r="DCV587" s="1"/>
      <c r="DCW587" s="1"/>
      <c r="DCX587" s="1"/>
      <c r="DCY587" s="1"/>
      <c r="DCZ587" s="1"/>
      <c r="DDA587" s="1"/>
      <c r="DDB587" s="1"/>
      <c r="DDC587" s="1"/>
      <c r="DDD587" s="1"/>
      <c r="DDE587" s="1"/>
      <c r="DDF587" s="1"/>
      <c r="DDG587" s="1"/>
      <c r="DDH587" s="1"/>
      <c r="DDI587" s="1"/>
      <c r="DDJ587" s="1"/>
      <c r="DDK587" s="1"/>
      <c r="DDL587" s="1"/>
      <c r="DDM587" s="1"/>
      <c r="DDN587" s="1"/>
      <c r="DDO587" s="1"/>
      <c r="DDP587" s="1"/>
      <c r="DDQ587" s="1"/>
      <c r="DDR587" s="1"/>
      <c r="DDS587" s="1"/>
      <c r="DDT587" s="1"/>
      <c r="DDU587" s="1"/>
      <c r="DDV587" s="1"/>
      <c r="DDW587" s="1"/>
      <c r="DDX587" s="1"/>
      <c r="DDY587" s="1"/>
      <c r="DDZ587" s="1"/>
      <c r="DEA587" s="1"/>
      <c r="DEB587" s="1"/>
      <c r="DEC587" s="1"/>
      <c r="DED587" s="1"/>
      <c r="DEE587" s="1"/>
      <c r="DEF587" s="1"/>
      <c r="DEG587" s="1"/>
      <c r="DEH587" s="1"/>
      <c r="DEI587" s="1"/>
      <c r="DEJ587" s="1"/>
      <c r="DEK587" s="1"/>
      <c r="DEL587" s="1"/>
      <c r="DEM587" s="1"/>
      <c r="DEN587" s="1"/>
      <c r="DEO587" s="1"/>
      <c r="DEP587" s="1"/>
      <c r="DEQ587" s="1"/>
      <c r="DER587" s="1"/>
      <c r="DES587" s="1"/>
      <c r="DET587" s="1"/>
      <c r="DEU587" s="1"/>
      <c r="DEV587" s="1"/>
      <c r="DEW587" s="1"/>
      <c r="DEX587" s="1"/>
      <c r="DEY587" s="1"/>
      <c r="DEZ587" s="1"/>
      <c r="DFA587" s="1"/>
      <c r="DFB587" s="1"/>
      <c r="DFC587" s="1"/>
      <c r="DFD587" s="1"/>
      <c r="DFE587" s="1"/>
      <c r="DFF587" s="1"/>
      <c r="DFG587" s="1"/>
      <c r="DFH587" s="1"/>
      <c r="DFI587" s="1"/>
      <c r="DFJ587" s="1"/>
      <c r="DFK587" s="1"/>
      <c r="DFL587" s="1"/>
      <c r="DFM587" s="1"/>
      <c r="DFN587" s="1"/>
      <c r="DFO587" s="1"/>
      <c r="DFP587" s="1"/>
      <c r="DFQ587" s="1"/>
      <c r="DFR587" s="1"/>
      <c r="DFS587" s="1"/>
      <c r="DFT587" s="1"/>
      <c r="DFU587" s="1"/>
      <c r="DFV587" s="1"/>
      <c r="DFW587" s="1"/>
      <c r="DFX587" s="1"/>
      <c r="DFY587" s="1"/>
      <c r="DFZ587" s="1"/>
      <c r="DGA587" s="1"/>
      <c r="DGB587" s="1"/>
      <c r="DGC587" s="1"/>
      <c r="DGD587" s="1"/>
      <c r="DGE587" s="1"/>
      <c r="DGF587" s="1"/>
      <c r="DGG587" s="1"/>
      <c r="DGH587" s="1"/>
      <c r="DGI587" s="1"/>
      <c r="DGJ587" s="1"/>
      <c r="DGK587" s="1"/>
      <c r="DGL587" s="1"/>
      <c r="DGM587" s="1"/>
      <c r="DGN587" s="1"/>
      <c r="DGO587" s="1"/>
      <c r="DGP587" s="1"/>
      <c r="DGQ587" s="1"/>
      <c r="DGR587" s="1"/>
      <c r="DGS587" s="1"/>
      <c r="DGT587" s="1"/>
      <c r="DGU587" s="1"/>
      <c r="DGV587" s="1"/>
      <c r="DGW587" s="1"/>
      <c r="DGX587" s="1"/>
      <c r="DGY587" s="1"/>
      <c r="DGZ587" s="1"/>
      <c r="DHA587" s="1"/>
      <c r="DHB587" s="1"/>
      <c r="DHC587" s="1"/>
      <c r="DHD587" s="1"/>
      <c r="DHE587" s="1"/>
      <c r="DHF587" s="1"/>
      <c r="DHG587" s="1"/>
      <c r="DHH587" s="1"/>
      <c r="DHI587" s="1"/>
      <c r="DHJ587" s="1"/>
      <c r="DHK587" s="1"/>
      <c r="DHL587" s="1"/>
      <c r="DHM587" s="1"/>
      <c r="DHN587" s="1"/>
      <c r="DHO587" s="1"/>
      <c r="DHP587" s="1"/>
      <c r="DHQ587" s="1"/>
      <c r="DHR587" s="1"/>
      <c r="DHS587" s="1"/>
      <c r="DHT587" s="1"/>
      <c r="DHU587" s="1"/>
      <c r="DHV587" s="1"/>
      <c r="DHW587" s="1"/>
      <c r="DHX587" s="1"/>
      <c r="DHY587" s="1"/>
      <c r="DHZ587" s="1"/>
      <c r="DIA587" s="1"/>
      <c r="DIB587" s="1"/>
      <c r="DIC587" s="1"/>
      <c r="DID587" s="1"/>
      <c r="DIE587" s="1"/>
      <c r="DIF587" s="1"/>
      <c r="DIG587" s="1"/>
      <c r="DIH587" s="1"/>
      <c r="DII587" s="1"/>
      <c r="DIJ587" s="1"/>
      <c r="DIK587" s="1"/>
      <c r="DIL587" s="1"/>
      <c r="DIM587" s="1"/>
      <c r="DIN587" s="1"/>
      <c r="DIO587" s="1"/>
      <c r="DIP587" s="1"/>
      <c r="DIQ587" s="1"/>
      <c r="DIR587" s="1"/>
      <c r="DIS587" s="1"/>
      <c r="DIT587" s="1"/>
      <c r="DIU587" s="1"/>
      <c r="DIV587" s="1"/>
      <c r="DIW587" s="1"/>
      <c r="DIX587" s="1"/>
      <c r="DIY587" s="1"/>
      <c r="DIZ587" s="1"/>
      <c r="DJA587" s="1"/>
      <c r="DJB587" s="1"/>
      <c r="DJC587" s="1"/>
      <c r="DJD587" s="1"/>
      <c r="DJE587" s="1"/>
      <c r="DJF587" s="1"/>
      <c r="DJG587" s="1"/>
      <c r="DJH587" s="1"/>
      <c r="DJI587" s="1"/>
      <c r="DJJ587" s="1"/>
      <c r="DJK587" s="1"/>
      <c r="DJL587" s="1"/>
      <c r="DJM587" s="1"/>
      <c r="DJN587" s="1"/>
      <c r="DJO587" s="1"/>
      <c r="DJP587" s="1"/>
      <c r="DJQ587" s="1"/>
      <c r="DJR587" s="1"/>
      <c r="DJS587" s="1"/>
      <c r="DJT587" s="1"/>
      <c r="DJU587" s="1"/>
      <c r="DJV587" s="1"/>
      <c r="DJW587" s="1"/>
      <c r="DJX587" s="1"/>
      <c r="DJY587" s="1"/>
      <c r="DJZ587" s="1"/>
      <c r="DKA587" s="1"/>
      <c r="DKB587" s="1"/>
      <c r="DKC587" s="1"/>
      <c r="DKD587" s="1"/>
      <c r="DKE587" s="1"/>
      <c r="DKF587" s="1"/>
      <c r="DKG587" s="1"/>
      <c r="DKH587" s="1"/>
      <c r="DKI587" s="1"/>
      <c r="DKJ587" s="1"/>
      <c r="DKK587" s="1"/>
      <c r="DKL587" s="1"/>
      <c r="DKM587" s="1"/>
      <c r="DKN587" s="1"/>
      <c r="DKO587" s="1"/>
      <c r="DKP587" s="1"/>
      <c r="DKQ587" s="1"/>
      <c r="DKR587" s="1"/>
      <c r="DKS587" s="1"/>
      <c r="DKT587" s="1"/>
      <c r="DKU587" s="1"/>
      <c r="DKV587" s="1"/>
      <c r="DKW587" s="1"/>
      <c r="DKX587" s="1"/>
      <c r="DKY587" s="1"/>
      <c r="DKZ587" s="1"/>
      <c r="DLA587" s="1"/>
      <c r="DLB587" s="1"/>
      <c r="DLC587" s="1"/>
      <c r="DLD587" s="1"/>
      <c r="DLE587" s="1"/>
      <c r="DLF587" s="1"/>
      <c r="DLG587" s="1"/>
      <c r="DLH587" s="1"/>
      <c r="DLI587" s="1"/>
      <c r="DLJ587" s="1"/>
      <c r="DLK587" s="1"/>
      <c r="DLL587" s="1"/>
      <c r="DLM587" s="1"/>
      <c r="DLN587" s="1"/>
      <c r="DLO587" s="1"/>
      <c r="DLP587" s="1"/>
      <c r="DLQ587" s="1"/>
      <c r="DLR587" s="1"/>
      <c r="DLS587" s="1"/>
      <c r="DLT587" s="1"/>
      <c r="DLU587" s="1"/>
      <c r="DLV587" s="1"/>
      <c r="DLW587" s="1"/>
      <c r="DLX587" s="1"/>
      <c r="DLY587" s="1"/>
      <c r="DLZ587" s="1"/>
      <c r="DMA587" s="1"/>
      <c r="DMB587" s="1"/>
      <c r="DMC587" s="1"/>
      <c r="DMD587" s="1"/>
      <c r="DME587" s="1"/>
      <c r="DMF587" s="1"/>
      <c r="DMG587" s="1"/>
      <c r="DMH587" s="1"/>
      <c r="DMI587" s="1"/>
      <c r="DMJ587" s="1"/>
      <c r="DMK587" s="1"/>
      <c r="DML587" s="1"/>
      <c r="DMM587" s="1"/>
      <c r="DMN587" s="1"/>
      <c r="DMO587" s="1"/>
      <c r="DMP587" s="1"/>
      <c r="DMQ587" s="1"/>
      <c r="DMR587" s="1"/>
      <c r="DMS587" s="1"/>
      <c r="DMT587" s="1"/>
      <c r="DMU587" s="1"/>
      <c r="DMV587" s="1"/>
      <c r="DMW587" s="1"/>
      <c r="DMX587" s="1"/>
      <c r="DMY587" s="1"/>
      <c r="DMZ587" s="1"/>
      <c r="DNA587" s="1"/>
      <c r="DNB587" s="1"/>
      <c r="DNC587" s="1"/>
      <c r="DND587" s="1"/>
      <c r="DNE587" s="1"/>
      <c r="DNF587" s="1"/>
      <c r="DNG587" s="1"/>
      <c r="DNH587" s="1"/>
      <c r="DNI587" s="1"/>
      <c r="DNJ587" s="1"/>
      <c r="DNK587" s="1"/>
      <c r="DNL587" s="1"/>
      <c r="DNM587" s="1"/>
      <c r="DNN587" s="1"/>
      <c r="DNO587" s="1"/>
      <c r="DNP587" s="1"/>
      <c r="DNQ587" s="1"/>
      <c r="DNR587" s="1"/>
      <c r="DNS587" s="1"/>
      <c r="DNT587" s="1"/>
      <c r="DNU587" s="1"/>
      <c r="DNV587" s="1"/>
      <c r="DNW587" s="1"/>
      <c r="DNX587" s="1"/>
      <c r="DNY587" s="1"/>
      <c r="DNZ587" s="1"/>
      <c r="DOA587" s="1"/>
      <c r="DOB587" s="1"/>
      <c r="DOC587" s="1"/>
      <c r="DOD587" s="1"/>
      <c r="DOE587" s="1"/>
      <c r="DOF587" s="1"/>
      <c r="DOG587" s="1"/>
      <c r="DOH587" s="1"/>
      <c r="DOI587" s="1"/>
      <c r="DOJ587" s="1"/>
      <c r="DOK587" s="1"/>
      <c r="DOL587" s="1"/>
      <c r="DOM587" s="1"/>
      <c r="DON587" s="1"/>
      <c r="DOO587" s="1"/>
      <c r="DOP587" s="1"/>
      <c r="DOQ587" s="1"/>
      <c r="DOR587" s="1"/>
      <c r="DOS587" s="1"/>
      <c r="DOT587" s="1"/>
      <c r="DOU587" s="1"/>
      <c r="DOV587" s="1"/>
      <c r="DOW587" s="1"/>
      <c r="DOX587" s="1"/>
      <c r="DOY587" s="1"/>
      <c r="DOZ587" s="1"/>
      <c r="DPA587" s="1"/>
      <c r="DPB587" s="1"/>
      <c r="DPC587" s="1"/>
      <c r="DPD587" s="1"/>
      <c r="DPE587" s="1"/>
      <c r="DPF587" s="1"/>
      <c r="DPG587" s="1"/>
      <c r="DPH587" s="1"/>
      <c r="DPI587" s="1"/>
      <c r="DPJ587" s="1"/>
      <c r="DPK587" s="1"/>
      <c r="DPL587" s="1"/>
      <c r="DPM587" s="1"/>
      <c r="DPN587" s="1"/>
      <c r="DPO587" s="1"/>
      <c r="DPP587" s="1"/>
      <c r="DPQ587" s="1"/>
      <c r="DPR587" s="1"/>
      <c r="DPS587" s="1"/>
      <c r="DPT587" s="1"/>
      <c r="DPU587" s="1"/>
      <c r="DPV587" s="1"/>
      <c r="DPW587" s="1"/>
      <c r="DPX587" s="1"/>
      <c r="DPY587" s="1"/>
      <c r="DPZ587" s="1"/>
      <c r="DQA587" s="1"/>
      <c r="DQB587" s="1"/>
      <c r="DQC587" s="1"/>
      <c r="DQD587" s="1"/>
      <c r="DQE587" s="1"/>
      <c r="DQF587" s="1"/>
      <c r="DQG587" s="1"/>
      <c r="DQH587" s="1"/>
      <c r="DQI587" s="1"/>
      <c r="DQJ587" s="1"/>
      <c r="DQK587" s="1"/>
      <c r="DQL587" s="1"/>
      <c r="DQM587" s="1"/>
      <c r="DQN587" s="1"/>
      <c r="DQO587" s="1"/>
      <c r="DQP587" s="1"/>
      <c r="DQQ587" s="1"/>
      <c r="DQR587" s="1"/>
      <c r="DQS587" s="1"/>
      <c r="DQT587" s="1"/>
      <c r="DQU587" s="1"/>
      <c r="DQV587" s="1"/>
      <c r="DQW587" s="1"/>
      <c r="DQX587" s="1"/>
      <c r="DQY587" s="1"/>
      <c r="DQZ587" s="1"/>
      <c r="DRA587" s="1"/>
      <c r="DRB587" s="1"/>
      <c r="DRC587" s="1"/>
      <c r="DRD587" s="1"/>
      <c r="DRE587" s="1"/>
      <c r="DRF587" s="1"/>
      <c r="DRG587" s="1"/>
      <c r="DRH587" s="1"/>
      <c r="DRI587" s="1"/>
      <c r="DRJ587" s="1"/>
      <c r="DRK587" s="1"/>
      <c r="DRL587" s="1"/>
      <c r="DRM587" s="1"/>
      <c r="DRN587" s="1"/>
      <c r="DRO587" s="1"/>
      <c r="DRP587" s="1"/>
      <c r="DRQ587" s="1"/>
      <c r="DRR587" s="1"/>
      <c r="DRS587" s="1"/>
      <c r="DRT587" s="1"/>
      <c r="DRU587" s="1"/>
      <c r="DRV587" s="1"/>
      <c r="DRW587" s="1"/>
      <c r="DRX587" s="1"/>
      <c r="DRY587" s="1"/>
      <c r="DRZ587" s="1"/>
      <c r="DSA587" s="1"/>
      <c r="DSB587" s="1"/>
      <c r="DSC587" s="1"/>
      <c r="DSD587" s="1"/>
      <c r="DSE587" s="1"/>
      <c r="DSF587" s="1"/>
      <c r="DSG587" s="1"/>
      <c r="DSH587" s="1"/>
      <c r="DSI587" s="1"/>
      <c r="DSJ587" s="1"/>
      <c r="DSK587" s="1"/>
      <c r="DSL587" s="1"/>
      <c r="DSM587" s="1"/>
      <c r="DSN587" s="1"/>
      <c r="DSO587" s="1"/>
      <c r="DSP587" s="1"/>
      <c r="DSQ587" s="1"/>
      <c r="DSR587" s="1"/>
      <c r="DSS587" s="1"/>
      <c r="DST587" s="1"/>
      <c r="DSU587" s="1"/>
      <c r="DSV587" s="1"/>
      <c r="DSW587" s="1"/>
      <c r="DSX587" s="1"/>
      <c r="DSY587" s="1"/>
      <c r="DSZ587" s="1"/>
      <c r="DTA587" s="1"/>
      <c r="DTB587" s="1"/>
      <c r="DTC587" s="1"/>
      <c r="DTD587" s="1"/>
      <c r="DTE587" s="1"/>
      <c r="DTF587" s="1"/>
      <c r="DTG587" s="1"/>
      <c r="DTH587" s="1"/>
      <c r="DTI587" s="1"/>
      <c r="DTJ587" s="1"/>
      <c r="DTK587" s="1"/>
      <c r="DTL587" s="1"/>
      <c r="DTM587" s="1"/>
      <c r="DTN587" s="1"/>
      <c r="DTO587" s="1"/>
      <c r="DTP587" s="1"/>
      <c r="DTQ587" s="1"/>
      <c r="DTR587" s="1"/>
      <c r="DTS587" s="1"/>
      <c r="DTT587" s="1"/>
      <c r="DTU587" s="1"/>
      <c r="DTV587" s="1"/>
      <c r="DTW587" s="1"/>
      <c r="DTX587" s="1"/>
      <c r="DTY587" s="1"/>
      <c r="DTZ587" s="1"/>
      <c r="DUA587" s="1"/>
      <c r="DUB587" s="1"/>
      <c r="DUC587" s="1"/>
      <c r="DUD587" s="1"/>
      <c r="DUE587" s="1"/>
      <c r="DUF587" s="1"/>
      <c r="DUG587" s="1"/>
      <c r="DUH587" s="1"/>
      <c r="DUI587" s="1"/>
      <c r="DUJ587" s="1"/>
      <c r="DUK587" s="1"/>
      <c r="DUL587" s="1"/>
      <c r="DUM587" s="1"/>
      <c r="DUN587" s="1"/>
      <c r="DUO587" s="1"/>
      <c r="DUP587" s="1"/>
      <c r="DUQ587" s="1"/>
      <c r="DUR587" s="1"/>
      <c r="DUS587" s="1"/>
      <c r="DUT587" s="1"/>
      <c r="DUU587" s="1"/>
      <c r="DUV587" s="1"/>
      <c r="DUW587" s="1"/>
      <c r="DUX587" s="1"/>
      <c r="DUY587" s="1"/>
      <c r="DUZ587" s="1"/>
      <c r="DVA587" s="1"/>
      <c r="DVB587" s="1"/>
      <c r="DVC587" s="1"/>
      <c r="DVD587" s="1"/>
      <c r="DVE587" s="1"/>
      <c r="DVF587" s="1"/>
      <c r="DVG587" s="1"/>
      <c r="DVH587" s="1"/>
      <c r="DVI587" s="1"/>
      <c r="DVJ587" s="1"/>
      <c r="DVK587" s="1"/>
      <c r="DVL587" s="1"/>
      <c r="DVM587" s="1"/>
      <c r="DVN587" s="1"/>
      <c r="DVO587" s="1"/>
      <c r="DVP587" s="1"/>
      <c r="DVQ587" s="1"/>
      <c r="DVR587" s="1"/>
      <c r="DVS587" s="1"/>
      <c r="DVT587" s="1"/>
      <c r="DVU587" s="1"/>
      <c r="DVV587" s="1"/>
      <c r="DVW587" s="1"/>
      <c r="DVX587" s="1"/>
      <c r="DVY587" s="1"/>
      <c r="DVZ587" s="1"/>
      <c r="DWA587" s="1"/>
      <c r="DWB587" s="1"/>
      <c r="DWC587" s="1"/>
      <c r="DWD587" s="1"/>
      <c r="DWE587" s="1"/>
      <c r="DWF587" s="1"/>
      <c r="DWG587" s="1"/>
      <c r="DWH587" s="1"/>
      <c r="DWI587" s="1"/>
      <c r="DWJ587" s="1"/>
      <c r="DWK587" s="1"/>
      <c r="DWL587" s="1"/>
      <c r="DWM587" s="1"/>
      <c r="DWN587" s="1"/>
      <c r="DWO587" s="1"/>
      <c r="DWP587" s="1"/>
      <c r="DWQ587" s="1"/>
      <c r="DWR587" s="1"/>
      <c r="DWS587" s="1"/>
      <c r="DWT587" s="1"/>
      <c r="DWU587" s="1"/>
      <c r="DWV587" s="1"/>
      <c r="DWW587" s="1"/>
      <c r="DWX587" s="1"/>
      <c r="DWY587" s="1"/>
      <c r="DWZ587" s="1"/>
      <c r="DXA587" s="1"/>
      <c r="DXB587" s="1"/>
      <c r="DXC587" s="1"/>
      <c r="DXD587" s="1"/>
      <c r="DXE587" s="1"/>
      <c r="DXF587" s="1"/>
      <c r="DXG587" s="1"/>
      <c r="DXH587" s="1"/>
      <c r="DXI587" s="1"/>
      <c r="DXJ587" s="1"/>
      <c r="DXK587" s="1"/>
      <c r="DXL587" s="1"/>
      <c r="DXM587" s="1"/>
      <c r="DXN587" s="1"/>
      <c r="DXO587" s="1"/>
      <c r="DXP587" s="1"/>
      <c r="DXQ587" s="1"/>
      <c r="DXR587" s="1"/>
      <c r="DXS587" s="1"/>
      <c r="DXT587" s="1"/>
      <c r="DXU587" s="1"/>
      <c r="DXV587" s="1"/>
      <c r="DXW587" s="1"/>
      <c r="DXX587" s="1"/>
      <c r="DXY587" s="1"/>
      <c r="DXZ587" s="1"/>
      <c r="DYA587" s="1"/>
      <c r="DYB587" s="1"/>
      <c r="DYC587" s="1"/>
      <c r="DYD587" s="1"/>
      <c r="DYE587" s="1"/>
      <c r="DYF587" s="1"/>
      <c r="DYG587" s="1"/>
      <c r="DYH587" s="1"/>
      <c r="DYI587" s="1"/>
      <c r="DYJ587" s="1"/>
      <c r="DYK587" s="1"/>
      <c r="DYL587" s="1"/>
      <c r="DYM587" s="1"/>
      <c r="DYN587" s="1"/>
      <c r="DYO587" s="1"/>
      <c r="DYP587" s="1"/>
      <c r="DYQ587" s="1"/>
      <c r="DYR587" s="1"/>
      <c r="DYS587" s="1"/>
      <c r="DYT587" s="1"/>
      <c r="DYU587" s="1"/>
      <c r="DYV587" s="1"/>
      <c r="DYW587" s="1"/>
      <c r="DYX587" s="1"/>
      <c r="DYY587" s="1"/>
      <c r="DYZ587" s="1"/>
      <c r="DZA587" s="1"/>
      <c r="DZB587" s="1"/>
      <c r="DZC587" s="1"/>
      <c r="DZD587" s="1"/>
      <c r="DZE587" s="1"/>
      <c r="DZF587" s="1"/>
      <c r="DZG587" s="1"/>
      <c r="DZH587" s="1"/>
      <c r="DZI587" s="1"/>
      <c r="DZJ587" s="1"/>
      <c r="DZK587" s="1"/>
      <c r="DZL587" s="1"/>
      <c r="DZM587" s="1"/>
      <c r="DZN587" s="1"/>
      <c r="DZO587" s="1"/>
      <c r="DZP587" s="1"/>
      <c r="DZQ587" s="1"/>
      <c r="DZR587" s="1"/>
      <c r="DZS587" s="1"/>
      <c r="DZT587" s="1"/>
      <c r="DZU587" s="1"/>
      <c r="DZV587" s="1"/>
      <c r="DZW587" s="1"/>
      <c r="DZX587" s="1"/>
      <c r="DZY587" s="1"/>
      <c r="DZZ587" s="1"/>
      <c r="EAA587" s="1"/>
      <c r="EAB587" s="1"/>
      <c r="EAC587" s="1"/>
      <c r="EAD587" s="1"/>
      <c r="EAE587" s="1"/>
      <c r="EAF587" s="1"/>
      <c r="EAG587" s="1"/>
      <c r="EAH587" s="1"/>
      <c r="EAI587" s="1"/>
      <c r="EAJ587" s="1"/>
      <c r="EAK587" s="1"/>
      <c r="EAL587" s="1"/>
      <c r="EAM587" s="1"/>
      <c r="EAN587" s="1"/>
      <c r="EAO587" s="1"/>
      <c r="EAP587" s="1"/>
      <c r="EAQ587" s="1"/>
      <c r="EAR587" s="1"/>
      <c r="EAS587" s="1"/>
      <c r="EAT587" s="1"/>
      <c r="EAU587" s="1"/>
      <c r="EAV587" s="1"/>
      <c r="EAW587" s="1"/>
      <c r="EAX587" s="1"/>
      <c r="EAY587" s="1"/>
      <c r="EAZ587" s="1"/>
      <c r="EBA587" s="1"/>
      <c r="EBB587" s="1"/>
      <c r="EBC587" s="1"/>
      <c r="EBD587" s="1"/>
      <c r="EBE587" s="1"/>
      <c r="EBF587" s="1"/>
      <c r="EBG587" s="1"/>
      <c r="EBH587" s="1"/>
      <c r="EBI587" s="1"/>
      <c r="EBJ587" s="1"/>
      <c r="EBK587" s="1"/>
      <c r="EBL587" s="1"/>
      <c r="EBM587" s="1"/>
      <c r="EBN587" s="1"/>
      <c r="EBO587" s="1"/>
      <c r="EBP587" s="1"/>
      <c r="EBQ587" s="1"/>
      <c r="EBR587" s="1"/>
      <c r="EBS587" s="1"/>
      <c r="EBT587" s="1"/>
      <c r="EBU587" s="1"/>
      <c r="EBV587" s="1"/>
      <c r="EBW587" s="1"/>
      <c r="EBX587" s="1"/>
      <c r="EBY587" s="1"/>
      <c r="EBZ587" s="1"/>
      <c r="ECA587" s="1"/>
      <c r="ECB587" s="1"/>
      <c r="ECC587" s="1"/>
      <c r="ECD587" s="1"/>
      <c r="ECE587" s="1"/>
      <c r="ECF587" s="1"/>
      <c r="ECG587" s="1"/>
      <c r="ECH587" s="1"/>
      <c r="ECI587" s="1"/>
      <c r="ECJ587" s="1"/>
      <c r="ECK587" s="1"/>
      <c r="ECL587" s="1"/>
      <c r="ECM587" s="1"/>
      <c r="ECN587" s="1"/>
      <c r="ECO587" s="1"/>
      <c r="ECP587" s="1"/>
      <c r="ECQ587" s="1"/>
      <c r="ECR587" s="1"/>
      <c r="ECS587" s="1"/>
      <c r="ECT587" s="1"/>
      <c r="ECU587" s="1"/>
      <c r="ECV587" s="1"/>
      <c r="ECW587" s="1"/>
      <c r="ECX587" s="1"/>
      <c r="ECY587" s="1"/>
      <c r="ECZ587" s="1"/>
      <c r="EDA587" s="1"/>
      <c r="EDB587" s="1"/>
      <c r="EDC587" s="1"/>
      <c r="EDD587" s="1"/>
      <c r="EDE587" s="1"/>
      <c r="EDF587" s="1"/>
      <c r="EDG587" s="1"/>
      <c r="EDH587" s="1"/>
      <c r="EDI587" s="1"/>
      <c r="EDJ587" s="1"/>
      <c r="EDK587" s="1"/>
      <c r="EDL587" s="1"/>
      <c r="EDM587" s="1"/>
      <c r="EDN587" s="1"/>
      <c r="EDO587" s="1"/>
      <c r="EDP587" s="1"/>
      <c r="EDQ587" s="1"/>
      <c r="EDR587" s="1"/>
      <c r="EDS587" s="1"/>
      <c r="EDT587" s="1"/>
      <c r="EDU587" s="1"/>
      <c r="EDV587" s="1"/>
      <c r="EDW587" s="1"/>
      <c r="EDX587" s="1"/>
      <c r="EDY587" s="1"/>
      <c r="EDZ587" s="1"/>
      <c r="EEA587" s="1"/>
      <c r="EEB587" s="1"/>
      <c r="EEC587" s="1"/>
      <c r="EED587" s="1"/>
      <c r="EEE587" s="1"/>
      <c r="EEF587" s="1"/>
      <c r="EEG587" s="1"/>
      <c r="EEH587" s="1"/>
      <c r="EEI587" s="1"/>
      <c r="EEJ587" s="1"/>
      <c r="EEK587" s="1"/>
      <c r="EEL587" s="1"/>
      <c r="EEM587" s="1"/>
      <c r="EEN587" s="1"/>
      <c r="EEO587" s="1"/>
      <c r="EEP587" s="1"/>
      <c r="EEQ587" s="1"/>
      <c r="EER587" s="1"/>
      <c r="EES587" s="1"/>
      <c r="EET587" s="1"/>
      <c r="EEU587" s="1"/>
      <c r="EEV587" s="1"/>
      <c r="EEW587" s="1"/>
      <c r="EEX587" s="1"/>
      <c r="EEY587" s="1"/>
      <c r="EEZ587" s="1"/>
      <c r="EFA587" s="1"/>
      <c r="EFB587" s="1"/>
      <c r="EFC587" s="1"/>
      <c r="EFD587" s="1"/>
      <c r="EFE587" s="1"/>
      <c r="EFF587" s="1"/>
      <c r="EFG587" s="1"/>
      <c r="EFH587" s="1"/>
      <c r="EFI587" s="1"/>
      <c r="EFJ587" s="1"/>
      <c r="EFK587" s="1"/>
      <c r="EFL587" s="1"/>
      <c r="EFM587" s="1"/>
      <c r="EFN587" s="1"/>
      <c r="EFO587" s="1"/>
      <c r="EFP587" s="1"/>
      <c r="EFQ587" s="1"/>
      <c r="EFR587" s="1"/>
      <c r="EFS587" s="1"/>
      <c r="EFT587" s="1"/>
      <c r="EFU587" s="1"/>
      <c r="EFV587" s="1"/>
      <c r="EFW587" s="1"/>
      <c r="EFX587" s="1"/>
      <c r="EFY587" s="1"/>
      <c r="EFZ587" s="1"/>
      <c r="EGA587" s="1"/>
      <c r="EGB587" s="1"/>
      <c r="EGC587" s="1"/>
      <c r="EGD587" s="1"/>
      <c r="EGE587" s="1"/>
      <c r="EGF587" s="1"/>
      <c r="EGG587" s="1"/>
      <c r="EGH587" s="1"/>
      <c r="EGI587" s="1"/>
      <c r="EGJ587" s="1"/>
      <c r="EGK587" s="1"/>
      <c r="EGL587" s="1"/>
      <c r="EGM587" s="1"/>
      <c r="EGN587" s="1"/>
      <c r="EGO587" s="1"/>
      <c r="EGP587" s="1"/>
      <c r="EGQ587" s="1"/>
      <c r="EGR587" s="1"/>
      <c r="EGS587" s="1"/>
      <c r="EGT587" s="1"/>
      <c r="EGU587" s="1"/>
      <c r="EGV587" s="1"/>
      <c r="EGW587" s="1"/>
      <c r="EGX587" s="1"/>
      <c r="EGY587" s="1"/>
      <c r="EGZ587" s="1"/>
      <c r="EHA587" s="1"/>
      <c r="EHB587" s="1"/>
      <c r="EHC587" s="1"/>
      <c r="EHD587" s="1"/>
      <c r="EHE587" s="1"/>
      <c r="EHF587" s="1"/>
      <c r="EHG587" s="1"/>
      <c r="EHH587" s="1"/>
      <c r="EHI587" s="1"/>
      <c r="EHJ587" s="1"/>
      <c r="EHK587" s="1"/>
      <c r="EHL587" s="1"/>
      <c r="EHM587" s="1"/>
      <c r="EHN587" s="1"/>
      <c r="EHO587" s="1"/>
      <c r="EHP587" s="1"/>
      <c r="EHQ587" s="1"/>
      <c r="EHR587" s="1"/>
      <c r="EHS587" s="1"/>
      <c r="EHT587" s="1"/>
      <c r="EHU587" s="1"/>
      <c r="EHV587" s="1"/>
      <c r="EHW587" s="1"/>
      <c r="EHX587" s="1"/>
      <c r="EHY587" s="1"/>
      <c r="EHZ587" s="1"/>
      <c r="EIA587" s="1"/>
      <c r="EIB587" s="1"/>
      <c r="EIC587" s="1"/>
      <c r="EID587" s="1"/>
      <c r="EIE587" s="1"/>
      <c r="EIF587" s="1"/>
      <c r="EIG587" s="1"/>
      <c r="EIH587" s="1"/>
      <c r="EII587" s="1"/>
      <c r="EIJ587" s="1"/>
      <c r="EIK587" s="1"/>
      <c r="EIL587" s="1"/>
      <c r="EIM587" s="1"/>
      <c r="EIN587" s="1"/>
      <c r="EIO587" s="1"/>
      <c r="EIP587" s="1"/>
      <c r="EIQ587" s="1"/>
      <c r="EIR587" s="1"/>
      <c r="EIS587" s="1"/>
      <c r="EIT587" s="1"/>
      <c r="EIU587" s="1"/>
      <c r="EIV587" s="1"/>
      <c r="EIW587" s="1"/>
      <c r="EIX587" s="1"/>
      <c r="EIY587" s="1"/>
      <c r="EIZ587" s="1"/>
      <c r="EJA587" s="1"/>
      <c r="EJB587" s="1"/>
      <c r="EJC587" s="1"/>
      <c r="EJD587" s="1"/>
      <c r="EJE587" s="1"/>
      <c r="EJF587" s="1"/>
      <c r="EJG587" s="1"/>
      <c r="EJH587" s="1"/>
      <c r="EJI587" s="1"/>
      <c r="EJJ587" s="1"/>
      <c r="EJK587" s="1"/>
      <c r="EJL587" s="1"/>
      <c r="EJM587" s="1"/>
      <c r="EJN587" s="1"/>
      <c r="EJO587" s="1"/>
      <c r="EJP587" s="1"/>
      <c r="EJQ587" s="1"/>
      <c r="EJR587" s="1"/>
      <c r="EJS587" s="1"/>
      <c r="EJT587" s="1"/>
      <c r="EJU587" s="1"/>
      <c r="EJV587" s="1"/>
      <c r="EJW587" s="1"/>
      <c r="EJX587" s="1"/>
      <c r="EJY587" s="1"/>
      <c r="EJZ587" s="1"/>
      <c r="EKA587" s="1"/>
      <c r="EKB587" s="1"/>
      <c r="EKC587" s="1"/>
      <c r="EKD587" s="1"/>
      <c r="EKE587" s="1"/>
      <c r="EKF587" s="1"/>
      <c r="EKG587" s="1"/>
      <c r="EKH587" s="1"/>
      <c r="EKI587" s="1"/>
      <c r="EKJ587" s="1"/>
      <c r="EKK587" s="1"/>
      <c r="EKL587" s="1"/>
      <c r="EKM587" s="1"/>
      <c r="EKN587" s="1"/>
      <c r="EKO587" s="1"/>
      <c r="EKP587" s="1"/>
      <c r="EKQ587" s="1"/>
      <c r="EKR587" s="1"/>
      <c r="EKS587" s="1"/>
      <c r="EKT587" s="1"/>
      <c r="EKU587" s="1"/>
      <c r="EKV587" s="1"/>
      <c r="EKW587" s="1"/>
      <c r="EKX587" s="1"/>
      <c r="EKY587" s="1"/>
      <c r="EKZ587" s="1"/>
      <c r="ELA587" s="1"/>
      <c r="ELB587" s="1"/>
      <c r="ELC587" s="1"/>
      <c r="ELD587" s="1"/>
      <c r="ELE587" s="1"/>
      <c r="ELF587" s="1"/>
      <c r="ELG587" s="1"/>
      <c r="ELH587" s="1"/>
      <c r="ELI587" s="1"/>
      <c r="ELJ587" s="1"/>
      <c r="ELK587" s="1"/>
      <c r="ELL587" s="1"/>
      <c r="ELM587" s="1"/>
      <c r="ELN587" s="1"/>
      <c r="ELO587" s="1"/>
      <c r="ELP587" s="1"/>
      <c r="ELQ587" s="1"/>
      <c r="ELR587" s="1"/>
      <c r="ELS587" s="1"/>
      <c r="ELT587" s="1"/>
      <c r="ELU587" s="1"/>
      <c r="ELV587" s="1"/>
      <c r="ELW587" s="1"/>
      <c r="ELX587" s="1"/>
      <c r="ELY587" s="1"/>
      <c r="ELZ587" s="1"/>
      <c r="EMA587" s="1"/>
      <c r="EMB587" s="1"/>
      <c r="EMC587" s="1"/>
      <c r="EMD587" s="1"/>
      <c r="EME587" s="1"/>
      <c r="EMF587" s="1"/>
      <c r="EMG587" s="1"/>
      <c r="EMH587" s="1"/>
      <c r="EMI587" s="1"/>
      <c r="EMJ587" s="1"/>
      <c r="EMK587" s="1"/>
      <c r="EML587" s="1"/>
      <c r="EMM587" s="1"/>
      <c r="EMN587" s="1"/>
      <c r="EMO587" s="1"/>
      <c r="EMP587" s="1"/>
      <c r="EMQ587" s="1"/>
      <c r="EMR587" s="1"/>
      <c r="EMS587" s="1"/>
      <c r="EMT587" s="1"/>
      <c r="EMU587" s="1"/>
      <c r="EMV587" s="1"/>
      <c r="EMW587" s="1"/>
      <c r="EMX587" s="1"/>
      <c r="EMY587" s="1"/>
      <c r="EMZ587" s="1"/>
      <c r="ENA587" s="1"/>
      <c r="ENB587" s="1"/>
      <c r="ENC587" s="1"/>
      <c r="END587" s="1"/>
      <c r="ENE587" s="1"/>
      <c r="ENF587" s="1"/>
      <c r="ENG587" s="1"/>
      <c r="ENH587" s="1"/>
      <c r="ENI587" s="1"/>
      <c r="ENJ587" s="1"/>
      <c r="ENK587" s="1"/>
      <c r="ENL587" s="1"/>
      <c r="ENM587" s="1"/>
      <c r="ENN587" s="1"/>
      <c r="ENO587" s="1"/>
      <c r="ENP587" s="1"/>
      <c r="ENQ587" s="1"/>
      <c r="ENR587" s="1"/>
      <c r="ENS587" s="1"/>
      <c r="ENT587" s="1"/>
      <c r="ENU587" s="1"/>
      <c r="ENV587" s="1"/>
      <c r="ENW587" s="1"/>
      <c r="ENX587" s="1"/>
      <c r="ENY587" s="1"/>
      <c r="ENZ587" s="1"/>
      <c r="EOA587" s="1"/>
      <c r="EOB587" s="1"/>
      <c r="EOC587" s="1"/>
      <c r="EOD587" s="1"/>
      <c r="EOE587" s="1"/>
      <c r="EOF587" s="1"/>
      <c r="EOG587" s="1"/>
      <c r="EOH587" s="1"/>
      <c r="EOI587" s="1"/>
      <c r="EOJ587" s="1"/>
      <c r="EOK587" s="1"/>
      <c r="EOL587" s="1"/>
      <c r="EOM587" s="1"/>
      <c r="EON587" s="1"/>
      <c r="EOO587" s="1"/>
      <c r="EOP587" s="1"/>
      <c r="EOQ587" s="1"/>
      <c r="EOR587" s="1"/>
      <c r="EOS587" s="1"/>
      <c r="EOT587" s="1"/>
      <c r="EOU587" s="1"/>
      <c r="EOV587" s="1"/>
      <c r="EOW587" s="1"/>
      <c r="EOX587" s="1"/>
      <c r="EOY587" s="1"/>
      <c r="EOZ587" s="1"/>
      <c r="EPA587" s="1"/>
      <c r="EPB587" s="1"/>
      <c r="EPC587" s="1"/>
      <c r="EPD587" s="1"/>
      <c r="EPE587" s="1"/>
      <c r="EPF587" s="1"/>
      <c r="EPG587" s="1"/>
      <c r="EPH587" s="1"/>
      <c r="EPI587" s="1"/>
      <c r="EPJ587" s="1"/>
      <c r="EPK587" s="1"/>
      <c r="EPL587" s="1"/>
      <c r="EPM587" s="1"/>
      <c r="EPN587" s="1"/>
      <c r="EPO587" s="1"/>
      <c r="EPP587" s="1"/>
      <c r="EPQ587" s="1"/>
      <c r="EPR587" s="1"/>
      <c r="EPS587" s="1"/>
      <c r="EPT587" s="1"/>
      <c r="EPU587" s="1"/>
      <c r="EPV587" s="1"/>
      <c r="EPW587" s="1"/>
      <c r="EPX587" s="1"/>
      <c r="EPY587" s="1"/>
      <c r="EPZ587" s="1"/>
      <c r="EQA587" s="1"/>
      <c r="EQB587" s="1"/>
      <c r="EQC587" s="1"/>
      <c r="EQD587" s="1"/>
      <c r="EQE587" s="1"/>
      <c r="EQF587" s="1"/>
      <c r="EQG587" s="1"/>
      <c r="EQH587" s="1"/>
      <c r="EQI587" s="1"/>
      <c r="EQJ587" s="1"/>
      <c r="EQK587" s="1"/>
      <c r="EQL587" s="1"/>
      <c r="EQM587" s="1"/>
      <c r="EQN587" s="1"/>
      <c r="EQO587" s="1"/>
      <c r="EQP587" s="1"/>
      <c r="EQQ587" s="1"/>
      <c r="EQR587" s="1"/>
      <c r="EQS587" s="1"/>
      <c r="EQT587" s="1"/>
      <c r="EQU587" s="1"/>
      <c r="EQV587" s="1"/>
      <c r="EQW587" s="1"/>
      <c r="EQX587" s="1"/>
      <c r="EQY587" s="1"/>
      <c r="EQZ587" s="1"/>
      <c r="ERA587" s="1"/>
      <c r="ERB587" s="1"/>
      <c r="ERC587" s="1"/>
      <c r="ERD587" s="1"/>
      <c r="ERE587" s="1"/>
      <c r="ERF587" s="1"/>
      <c r="ERG587" s="1"/>
      <c r="ERH587" s="1"/>
      <c r="ERI587" s="1"/>
      <c r="ERJ587" s="1"/>
      <c r="ERK587" s="1"/>
      <c r="ERL587" s="1"/>
      <c r="ERM587" s="1"/>
      <c r="ERN587" s="1"/>
      <c r="ERO587" s="1"/>
      <c r="ERP587" s="1"/>
      <c r="ERQ587" s="1"/>
      <c r="ERR587" s="1"/>
      <c r="ERS587" s="1"/>
      <c r="ERT587" s="1"/>
      <c r="ERU587" s="1"/>
      <c r="ERV587" s="1"/>
      <c r="ERW587" s="1"/>
      <c r="ERX587" s="1"/>
      <c r="ERY587" s="1"/>
      <c r="ERZ587" s="1"/>
      <c r="ESA587" s="1"/>
      <c r="ESB587" s="1"/>
      <c r="ESC587" s="1"/>
      <c r="ESD587" s="1"/>
      <c r="ESE587" s="1"/>
      <c r="ESF587" s="1"/>
      <c r="ESG587" s="1"/>
      <c r="ESH587" s="1"/>
      <c r="ESI587" s="1"/>
      <c r="ESJ587" s="1"/>
      <c r="ESK587" s="1"/>
      <c r="ESL587" s="1"/>
      <c r="ESM587" s="1"/>
      <c r="ESN587" s="1"/>
      <c r="ESO587" s="1"/>
      <c r="ESP587" s="1"/>
      <c r="ESQ587" s="1"/>
      <c r="ESR587" s="1"/>
      <c r="ESS587" s="1"/>
      <c r="EST587" s="1"/>
      <c r="ESU587" s="1"/>
      <c r="ESV587" s="1"/>
      <c r="ESW587" s="1"/>
      <c r="ESX587" s="1"/>
      <c r="ESY587" s="1"/>
      <c r="ESZ587" s="1"/>
      <c r="ETA587" s="1"/>
      <c r="ETB587" s="1"/>
      <c r="ETC587" s="1"/>
      <c r="ETD587" s="1"/>
      <c r="ETE587" s="1"/>
      <c r="ETF587" s="1"/>
      <c r="ETG587" s="1"/>
      <c r="ETH587" s="1"/>
      <c r="ETI587" s="1"/>
      <c r="ETJ587" s="1"/>
      <c r="ETK587" s="1"/>
      <c r="ETL587" s="1"/>
      <c r="ETM587" s="1"/>
      <c r="ETN587" s="1"/>
      <c r="ETO587" s="1"/>
      <c r="ETP587" s="1"/>
      <c r="ETQ587" s="1"/>
      <c r="ETR587" s="1"/>
      <c r="ETS587" s="1"/>
      <c r="ETT587" s="1"/>
      <c r="ETU587" s="1"/>
      <c r="ETV587" s="1"/>
      <c r="ETW587" s="1"/>
      <c r="ETX587" s="1"/>
      <c r="ETY587" s="1"/>
      <c r="ETZ587" s="1"/>
      <c r="EUA587" s="1"/>
      <c r="EUB587" s="1"/>
      <c r="EUC587" s="1"/>
      <c r="EUD587" s="1"/>
      <c r="EUE587" s="1"/>
      <c r="EUF587" s="1"/>
      <c r="EUG587" s="1"/>
      <c r="EUH587" s="1"/>
      <c r="EUI587" s="1"/>
      <c r="EUJ587" s="1"/>
      <c r="EUK587" s="1"/>
      <c r="EUL587" s="1"/>
      <c r="EUM587" s="1"/>
      <c r="EUN587" s="1"/>
      <c r="EUO587" s="1"/>
      <c r="EUP587" s="1"/>
      <c r="EUQ587" s="1"/>
      <c r="EUR587" s="1"/>
      <c r="EUS587" s="1"/>
      <c r="EUT587" s="1"/>
      <c r="EUU587" s="1"/>
      <c r="EUV587" s="1"/>
      <c r="EUW587" s="1"/>
      <c r="EUX587" s="1"/>
      <c r="EUY587" s="1"/>
      <c r="EUZ587" s="1"/>
      <c r="EVA587" s="1"/>
      <c r="EVB587" s="1"/>
      <c r="EVC587" s="1"/>
      <c r="EVD587" s="1"/>
      <c r="EVE587" s="1"/>
      <c r="EVF587" s="1"/>
      <c r="EVG587" s="1"/>
      <c r="EVH587" s="1"/>
      <c r="EVI587" s="1"/>
      <c r="EVJ587" s="1"/>
      <c r="EVK587" s="1"/>
      <c r="EVL587" s="1"/>
      <c r="EVM587" s="1"/>
      <c r="EVN587" s="1"/>
      <c r="EVO587" s="1"/>
      <c r="EVP587" s="1"/>
      <c r="EVQ587" s="1"/>
      <c r="EVR587" s="1"/>
      <c r="EVS587" s="1"/>
      <c r="EVT587" s="1"/>
      <c r="EVU587" s="1"/>
      <c r="EVV587" s="1"/>
      <c r="EVW587" s="1"/>
      <c r="EVX587" s="1"/>
      <c r="EVY587" s="1"/>
      <c r="EVZ587" s="1"/>
      <c r="EWA587" s="1"/>
      <c r="EWB587" s="1"/>
      <c r="EWC587" s="1"/>
      <c r="EWD587" s="1"/>
      <c r="EWE587" s="1"/>
      <c r="EWF587" s="1"/>
      <c r="EWG587" s="1"/>
      <c r="EWH587" s="1"/>
      <c r="EWI587" s="1"/>
      <c r="EWJ587" s="1"/>
      <c r="EWK587" s="1"/>
      <c r="EWL587" s="1"/>
      <c r="EWM587" s="1"/>
      <c r="EWN587" s="1"/>
      <c r="EWO587" s="1"/>
      <c r="EWP587" s="1"/>
      <c r="EWQ587" s="1"/>
      <c r="EWR587" s="1"/>
      <c r="EWS587" s="1"/>
      <c r="EWT587" s="1"/>
      <c r="EWU587" s="1"/>
      <c r="EWV587" s="1"/>
      <c r="EWW587" s="1"/>
      <c r="EWX587" s="1"/>
      <c r="EWY587" s="1"/>
      <c r="EWZ587" s="1"/>
      <c r="EXA587" s="1"/>
      <c r="EXB587" s="1"/>
      <c r="EXC587" s="1"/>
      <c r="EXD587" s="1"/>
      <c r="EXE587" s="1"/>
      <c r="EXF587" s="1"/>
      <c r="EXG587" s="1"/>
      <c r="EXH587" s="1"/>
      <c r="EXI587" s="1"/>
      <c r="EXJ587" s="1"/>
      <c r="EXK587" s="1"/>
      <c r="EXL587" s="1"/>
      <c r="EXM587" s="1"/>
      <c r="EXN587" s="1"/>
      <c r="EXO587" s="1"/>
      <c r="EXP587" s="1"/>
      <c r="EXQ587" s="1"/>
      <c r="EXR587" s="1"/>
      <c r="EXS587" s="1"/>
      <c r="EXT587" s="1"/>
      <c r="EXU587" s="1"/>
      <c r="EXV587" s="1"/>
      <c r="EXW587" s="1"/>
      <c r="EXX587" s="1"/>
      <c r="EXY587" s="1"/>
      <c r="EXZ587" s="1"/>
      <c r="EYA587" s="1"/>
      <c r="EYB587" s="1"/>
      <c r="EYC587" s="1"/>
      <c r="EYD587" s="1"/>
      <c r="EYE587" s="1"/>
      <c r="EYF587" s="1"/>
      <c r="EYG587" s="1"/>
      <c r="EYH587" s="1"/>
      <c r="EYI587" s="1"/>
      <c r="EYJ587" s="1"/>
      <c r="EYK587" s="1"/>
      <c r="EYL587" s="1"/>
      <c r="EYM587" s="1"/>
      <c r="EYN587" s="1"/>
      <c r="EYO587" s="1"/>
      <c r="EYP587" s="1"/>
      <c r="EYQ587" s="1"/>
      <c r="EYR587" s="1"/>
      <c r="EYS587" s="1"/>
      <c r="EYT587" s="1"/>
      <c r="EYU587" s="1"/>
      <c r="EYV587" s="1"/>
      <c r="EYW587" s="1"/>
      <c r="EYX587" s="1"/>
      <c r="EYY587" s="1"/>
      <c r="EYZ587" s="1"/>
      <c r="EZA587" s="1"/>
      <c r="EZB587" s="1"/>
      <c r="EZC587" s="1"/>
      <c r="EZD587" s="1"/>
      <c r="EZE587" s="1"/>
      <c r="EZF587" s="1"/>
      <c r="EZG587" s="1"/>
      <c r="EZH587" s="1"/>
      <c r="EZI587" s="1"/>
      <c r="EZJ587" s="1"/>
      <c r="EZK587" s="1"/>
      <c r="EZL587" s="1"/>
      <c r="EZM587" s="1"/>
      <c r="EZN587" s="1"/>
      <c r="EZO587" s="1"/>
      <c r="EZP587" s="1"/>
      <c r="EZQ587" s="1"/>
      <c r="EZR587" s="1"/>
      <c r="EZS587" s="1"/>
      <c r="EZT587" s="1"/>
      <c r="EZU587" s="1"/>
      <c r="EZV587" s="1"/>
      <c r="EZW587" s="1"/>
      <c r="EZX587" s="1"/>
      <c r="EZY587" s="1"/>
      <c r="EZZ587" s="1"/>
      <c r="FAA587" s="1"/>
      <c r="FAB587" s="1"/>
      <c r="FAC587" s="1"/>
      <c r="FAD587" s="1"/>
      <c r="FAE587" s="1"/>
      <c r="FAF587" s="1"/>
      <c r="FAG587" s="1"/>
      <c r="FAH587" s="1"/>
      <c r="FAI587" s="1"/>
      <c r="FAJ587" s="1"/>
      <c r="FAK587" s="1"/>
      <c r="FAL587" s="1"/>
      <c r="FAM587" s="1"/>
      <c r="FAN587" s="1"/>
      <c r="FAO587" s="1"/>
      <c r="FAP587" s="1"/>
      <c r="FAQ587" s="1"/>
      <c r="FAR587" s="1"/>
      <c r="FAS587" s="1"/>
      <c r="FAT587" s="1"/>
      <c r="FAU587" s="1"/>
      <c r="FAV587" s="1"/>
      <c r="FAW587" s="1"/>
      <c r="FAX587" s="1"/>
      <c r="FAY587" s="1"/>
      <c r="FAZ587" s="1"/>
      <c r="FBA587" s="1"/>
      <c r="FBB587" s="1"/>
      <c r="FBC587" s="1"/>
      <c r="FBD587" s="1"/>
      <c r="FBE587" s="1"/>
      <c r="FBF587" s="1"/>
      <c r="FBG587" s="1"/>
      <c r="FBH587" s="1"/>
      <c r="FBI587" s="1"/>
      <c r="FBJ587" s="1"/>
      <c r="FBK587" s="1"/>
      <c r="FBL587" s="1"/>
      <c r="FBM587" s="1"/>
      <c r="FBN587" s="1"/>
      <c r="FBO587" s="1"/>
      <c r="FBP587" s="1"/>
      <c r="FBQ587" s="1"/>
      <c r="FBR587" s="1"/>
      <c r="FBS587" s="1"/>
      <c r="FBT587" s="1"/>
      <c r="FBU587" s="1"/>
      <c r="FBV587" s="1"/>
      <c r="FBW587" s="1"/>
      <c r="FBX587" s="1"/>
      <c r="FBY587" s="1"/>
      <c r="FBZ587" s="1"/>
      <c r="FCA587" s="1"/>
      <c r="FCB587" s="1"/>
      <c r="FCC587" s="1"/>
      <c r="FCD587" s="1"/>
      <c r="FCE587" s="1"/>
      <c r="FCF587" s="1"/>
      <c r="FCG587" s="1"/>
      <c r="FCH587" s="1"/>
      <c r="FCI587" s="1"/>
      <c r="FCJ587" s="1"/>
      <c r="FCK587" s="1"/>
      <c r="FCL587" s="1"/>
      <c r="FCM587" s="1"/>
      <c r="FCN587" s="1"/>
      <c r="FCO587" s="1"/>
      <c r="FCP587" s="1"/>
      <c r="FCQ587" s="1"/>
      <c r="FCR587" s="1"/>
      <c r="FCS587" s="1"/>
      <c r="FCT587" s="1"/>
      <c r="FCU587" s="1"/>
      <c r="FCV587" s="1"/>
      <c r="FCW587" s="1"/>
      <c r="FCX587" s="1"/>
      <c r="FCY587" s="1"/>
      <c r="FCZ587" s="1"/>
      <c r="FDA587" s="1"/>
      <c r="FDB587" s="1"/>
      <c r="FDC587" s="1"/>
      <c r="FDD587" s="1"/>
      <c r="FDE587" s="1"/>
      <c r="FDF587" s="1"/>
      <c r="FDG587" s="1"/>
      <c r="FDH587" s="1"/>
      <c r="FDI587" s="1"/>
      <c r="FDJ587" s="1"/>
      <c r="FDK587" s="1"/>
      <c r="FDL587" s="1"/>
      <c r="FDM587" s="1"/>
      <c r="FDN587" s="1"/>
      <c r="FDO587" s="1"/>
      <c r="FDP587" s="1"/>
      <c r="FDQ587" s="1"/>
      <c r="FDR587" s="1"/>
      <c r="FDS587" s="1"/>
      <c r="FDT587" s="1"/>
      <c r="FDU587" s="1"/>
      <c r="FDV587" s="1"/>
      <c r="FDW587" s="1"/>
      <c r="FDX587" s="1"/>
      <c r="FDY587" s="1"/>
      <c r="FDZ587" s="1"/>
      <c r="FEA587" s="1"/>
      <c r="FEB587" s="1"/>
      <c r="FEC587" s="1"/>
      <c r="FED587" s="1"/>
      <c r="FEE587" s="1"/>
      <c r="FEF587" s="1"/>
      <c r="FEG587" s="1"/>
      <c r="FEH587" s="1"/>
      <c r="FEI587" s="1"/>
      <c r="FEJ587" s="1"/>
      <c r="FEK587" s="1"/>
      <c r="FEL587" s="1"/>
      <c r="FEM587" s="1"/>
      <c r="FEN587" s="1"/>
      <c r="FEO587" s="1"/>
      <c r="FEP587" s="1"/>
      <c r="FEQ587" s="1"/>
      <c r="FER587" s="1"/>
      <c r="FES587" s="1"/>
      <c r="FET587" s="1"/>
      <c r="FEU587" s="1"/>
      <c r="FEV587" s="1"/>
      <c r="FEW587" s="1"/>
      <c r="FEX587" s="1"/>
      <c r="FEY587" s="1"/>
      <c r="FEZ587" s="1"/>
      <c r="FFA587" s="1"/>
      <c r="FFB587" s="1"/>
      <c r="FFC587" s="1"/>
      <c r="FFD587" s="1"/>
      <c r="FFE587" s="1"/>
      <c r="FFF587" s="1"/>
      <c r="FFG587" s="1"/>
      <c r="FFH587" s="1"/>
      <c r="FFI587" s="1"/>
      <c r="FFJ587" s="1"/>
      <c r="FFK587" s="1"/>
      <c r="FFL587" s="1"/>
      <c r="FFM587" s="1"/>
      <c r="FFN587" s="1"/>
      <c r="FFO587" s="1"/>
      <c r="FFP587" s="1"/>
      <c r="FFQ587" s="1"/>
      <c r="FFR587" s="1"/>
      <c r="FFS587" s="1"/>
      <c r="FFT587" s="1"/>
      <c r="FFU587" s="1"/>
      <c r="FFV587" s="1"/>
      <c r="FFW587" s="1"/>
      <c r="FFX587" s="1"/>
      <c r="FFY587" s="1"/>
      <c r="FFZ587" s="1"/>
      <c r="FGA587" s="1"/>
      <c r="FGB587" s="1"/>
      <c r="FGC587" s="1"/>
      <c r="FGD587" s="1"/>
      <c r="FGE587" s="1"/>
      <c r="FGF587" s="1"/>
      <c r="FGG587" s="1"/>
      <c r="FGH587" s="1"/>
      <c r="FGI587" s="1"/>
      <c r="FGJ587" s="1"/>
      <c r="FGK587" s="1"/>
      <c r="FGL587" s="1"/>
      <c r="FGM587" s="1"/>
      <c r="FGN587" s="1"/>
      <c r="FGO587" s="1"/>
      <c r="FGP587" s="1"/>
      <c r="FGQ587" s="1"/>
      <c r="FGR587" s="1"/>
      <c r="FGS587" s="1"/>
      <c r="FGT587" s="1"/>
      <c r="FGU587" s="1"/>
      <c r="FGV587" s="1"/>
      <c r="FGW587" s="1"/>
      <c r="FGX587" s="1"/>
      <c r="FGY587" s="1"/>
      <c r="FGZ587" s="1"/>
      <c r="FHA587" s="1"/>
      <c r="FHB587" s="1"/>
      <c r="FHC587" s="1"/>
      <c r="FHD587" s="1"/>
      <c r="FHE587" s="1"/>
      <c r="FHF587" s="1"/>
      <c r="FHG587" s="1"/>
      <c r="FHH587" s="1"/>
      <c r="FHI587" s="1"/>
      <c r="FHJ587" s="1"/>
      <c r="FHK587" s="1"/>
      <c r="FHL587" s="1"/>
      <c r="FHM587" s="1"/>
      <c r="FHN587" s="1"/>
      <c r="FHO587" s="1"/>
      <c r="FHP587" s="1"/>
      <c r="FHQ587" s="1"/>
      <c r="FHR587" s="1"/>
      <c r="FHS587" s="1"/>
      <c r="FHT587" s="1"/>
      <c r="FHU587" s="1"/>
      <c r="FHV587" s="1"/>
      <c r="FHW587" s="1"/>
      <c r="FHX587" s="1"/>
      <c r="FHY587" s="1"/>
      <c r="FHZ587" s="1"/>
      <c r="FIA587" s="1"/>
      <c r="FIB587" s="1"/>
      <c r="FIC587" s="1"/>
      <c r="FID587" s="1"/>
      <c r="FIE587" s="1"/>
      <c r="FIF587" s="1"/>
      <c r="FIG587" s="1"/>
      <c r="FIH587" s="1"/>
      <c r="FII587" s="1"/>
      <c r="FIJ587" s="1"/>
      <c r="FIK587" s="1"/>
      <c r="FIL587" s="1"/>
      <c r="FIM587" s="1"/>
      <c r="FIN587" s="1"/>
      <c r="FIO587" s="1"/>
      <c r="FIP587" s="1"/>
      <c r="FIQ587" s="1"/>
      <c r="FIR587" s="1"/>
      <c r="FIS587" s="1"/>
      <c r="FIT587" s="1"/>
      <c r="FIU587" s="1"/>
      <c r="FIV587" s="1"/>
      <c r="FIW587" s="1"/>
      <c r="FIX587" s="1"/>
      <c r="FIY587" s="1"/>
      <c r="FIZ587" s="1"/>
      <c r="FJA587" s="1"/>
      <c r="FJB587" s="1"/>
      <c r="FJC587" s="1"/>
      <c r="FJD587" s="1"/>
      <c r="FJE587" s="1"/>
      <c r="FJF587" s="1"/>
      <c r="FJG587" s="1"/>
      <c r="FJH587" s="1"/>
      <c r="FJI587" s="1"/>
      <c r="FJJ587" s="1"/>
      <c r="FJK587" s="1"/>
      <c r="FJL587" s="1"/>
      <c r="FJM587" s="1"/>
      <c r="FJN587" s="1"/>
      <c r="FJO587" s="1"/>
      <c r="FJP587" s="1"/>
      <c r="FJQ587" s="1"/>
      <c r="FJR587" s="1"/>
      <c r="FJS587" s="1"/>
      <c r="FJT587" s="1"/>
      <c r="FJU587" s="1"/>
      <c r="FJV587" s="1"/>
      <c r="FJW587" s="1"/>
      <c r="FJX587" s="1"/>
      <c r="FJY587" s="1"/>
      <c r="FJZ587" s="1"/>
      <c r="FKA587" s="1"/>
      <c r="FKB587" s="1"/>
      <c r="FKC587" s="1"/>
      <c r="FKD587" s="1"/>
      <c r="FKE587" s="1"/>
      <c r="FKF587" s="1"/>
      <c r="FKG587" s="1"/>
      <c r="FKH587" s="1"/>
      <c r="FKI587" s="1"/>
      <c r="FKJ587" s="1"/>
      <c r="FKK587" s="1"/>
      <c r="FKL587" s="1"/>
      <c r="FKM587" s="1"/>
      <c r="FKN587" s="1"/>
      <c r="FKO587" s="1"/>
      <c r="FKP587" s="1"/>
      <c r="FKQ587" s="1"/>
      <c r="FKR587" s="1"/>
      <c r="FKS587" s="1"/>
      <c r="FKT587" s="1"/>
      <c r="FKU587" s="1"/>
      <c r="FKV587" s="1"/>
      <c r="FKW587" s="1"/>
      <c r="FKX587" s="1"/>
      <c r="FKY587" s="1"/>
      <c r="FKZ587" s="1"/>
      <c r="FLA587" s="1"/>
      <c r="FLB587" s="1"/>
      <c r="FLC587" s="1"/>
      <c r="FLD587" s="1"/>
      <c r="FLE587" s="1"/>
      <c r="FLF587" s="1"/>
      <c r="FLG587" s="1"/>
      <c r="FLH587" s="1"/>
      <c r="FLI587" s="1"/>
      <c r="FLJ587" s="1"/>
      <c r="FLK587" s="1"/>
      <c r="FLL587" s="1"/>
      <c r="FLM587" s="1"/>
      <c r="FLN587" s="1"/>
      <c r="FLO587" s="1"/>
      <c r="FLP587" s="1"/>
      <c r="FLQ587" s="1"/>
      <c r="FLR587" s="1"/>
      <c r="FLS587" s="1"/>
      <c r="FLT587" s="1"/>
      <c r="FLU587" s="1"/>
      <c r="FLV587" s="1"/>
      <c r="FLW587" s="1"/>
      <c r="FLX587" s="1"/>
      <c r="FLY587" s="1"/>
      <c r="FLZ587" s="1"/>
      <c r="FMA587" s="1"/>
      <c r="FMB587" s="1"/>
      <c r="FMC587" s="1"/>
      <c r="FMD587" s="1"/>
      <c r="FME587" s="1"/>
      <c r="FMF587" s="1"/>
      <c r="FMG587" s="1"/>
      <c r="FMH587" s="1"/>
      <c r="FMI587" s="1"/>
      <c r="FMJ587" s="1"/>
      <c r="FMK587" s="1"/>
      <c r="FML587" s="1"/>
      <c r="FMM587" s="1"/>
      <c r="FMN587" s="1"/>
      <c r="FMO587" s="1"/>
      <c r="FMP587" s="1"/>
      <c r="FMQ587" s="1"/>
      <c r="FMR587" s="1"/>
      <c r="FMS587" s="1"/>
      <c r="FMT587" s="1"/>
      <c r="FMU587" s="1"/>
      <c r="FMV587" s="1"/>
      <c r="FMW587" s="1"/>
      <c r="FMX587" s="1"/>
      <c r="FMY587" s="1"/>
      <c r="FMZ587" s="1"/>
      <c r="FNA587" s="1"/>
      <c r="FNB587" s="1"/>
      <c r="FNC587" s="1"/>
      <c r="FND587" s="1"/>
      <c r="FNE587" s="1"/>
      <c r="FNF587" s="1"/>
      <c r="FNG587" s="1"/>
      <c r="FNH587" s="1"/>
      <c r="FNI587" s="1"/>
      <c r="FNJ587" s="1"/>
      <c r="FNK587" s="1"/>
      <c r="FNL587" s="1"/>
      <c r="FNM587" s="1"/>
      <c r="FNN587" s="1"/>
      <c r="FNO587" s="1"/>
      <c r="FNP587" s="1"/>
      <c r="FNQ587" s="1"/>
      <c r="FNR587" s="1"/>
      <c r="FNS587" s="1"/>
      <c r="FNT587" s="1"/>
      <c r="FNU587" s="1"/>
      <c r="FNV587" s="1"/>
      <c r="FNW587" s="1"/>
      <c r="FNX587" s="1"/>
      <c r="FNY587" s="1"/>
      <c r="FNZ587" s="1"/>
      <c r="FOA587" s="1"/>
      <c r="FOB587" s="1"/>
      <c r="FOC587" s="1"/>
      <c r="FOD587" s="1"/>
      <c r="FOE587" s="1"/>
      <c r="FOF587" s="1"/>
      <c r="FOG587" s="1"/>
      <c r="FOH587" s="1"/>
      <c r="FOI587" s="1"/>
      <c r="FOJ587" s="1"/>
      <c r="FOK587" s="1"/>
      <c r="FOL587" s="1"/>
      <c r="FOM587" s="1"/>
      <c r="FON587" s="1"/>
      <c r="FOO587" s="1"/>
      <c r="FOP587" s="1"/>
      <c r="FOQ587" s="1"/>
      <c r="FOR587" s="1"/>
      <c r="FOS587" s="1"/>
      <c r="FOT587" s="1"/>
      <c r="FOU587" s="1"/>
      <c r="FOV587" s="1"/>
      <c r="FOW587" s="1"/>
      <c r="FOX587" s="1"/>
      <c r="FOY587" s="1"/>
      <c r="FOZ587" s="1"/>
      <c r="FPA587" s="1"/>
      <c r="FPB587" s="1"/>
      <c r="FPC587" s="1"/>
      <c r="FPD587" s="1"/>
      <c r="FPE587" s="1"/>
      <c r="FPF587" s="1"/>
      <c r="FPG587" s="1"/>
      <c r="FPH587" s="1"/>
      <c r="FPI587" s="1"/>
      <c r="FPJ587" s="1"/>
      <c r="FPK587" s="1"/>
      <c r="FPL587" s="1"/>
      <c r="FPM587" s="1"/>
      <c r="FPN587" s="1"/>
      <c r="FPO587" s="1"/>
      <c r="FPP587" s="1"/>
      <c r="FPQ587" s="1"/>
      <c r="FPR587" s="1"/>
      <c r="FPS587" s="1"/>
      <c r="FPT587" s="1"/>
      <c r="FPU587" s="1"/>
      <c r="FPV587" s="1"/>
      <c r="FPW587" s="1"/>
      <c r="FPX587" s="1"/>
      <c r="FPY587" s="1"/>
      <c r="FPZ587" s="1"/>
      <c r="FQA587" s="1"/>
      <c r="FQB587" s="1"/>
      <c r="FQC587" s="1"/>
      <c r="FQD587" s="1"/>
      <c r="FQE587" s="1"/>
      <c r="FQF587" s="1"/>
      <c r="FQG587" s="1"/>
      <c r="FQH587" s="1"/>
      <c r="FQI587" s="1"/>
      <c r="FQJ587" s="1"/>
      <c r="FQK587" s="1"/>
      <c r="FQL587" s="1"/>
      <c r="FQM587" s="1"/>
      <c r="FQN587" s="1"/>
      <c r="FQO587" s="1"/>
      <c r="FQP587" s="1"/>
      <c r="FQQ587" s="1"/>
      <c r="FQR587" s="1"/>
      <c r="FQS587" s="1"/>
      <c r="FQT587" s="1"/>
      <c r="FQU587" s="1"/>
      <c r="FQV587" s="1"/>
      <c r="FQW587" s="1"/>
      <c r="FQX587" s="1"/>
      <c r="FQY587" s="1"/>
      <c r="FQZ587" s="1"/>
      <c r="FRA587" s="1"/>
      <c r="FRB587" s="1"/>
      <c r="FRC587" s="1"/>
      <c r="FRD587" s="1"/>
      <c r="FRE587" s="1"/>
      <c r="FRF587" s="1"/>
      <c r="FRG587" s="1"/>
      <c r="FRH587" s="1"/>
      <c r="FRI587" s="1"/>
      <c r="FRJ587" s="1"/>
      <c r="FRK587" s="1"/>
      <c r="FRL587" s="1"/>
      <c r="FRM587" s="1"/>
      <c r="FRN587" s="1"/>
      <c r="FRO587" s="1"/>
      <c r="FRP587" s="1"/>
      <c r="FRQ587" s="1"/>
      <c r="FRR587" s="1"/>
      <c r="FRS587" s="1"/>
      <c r="FRT587" s="1"/>
      <c r="FRU587" s="1"/>
      <c r="FRV587" s="1"/>
      <c r="FRW587" s="1"/>
      <c r="FRX587" s="1"/>
      <c r="FRY587" s="1"/>
      <c r="FRZ587" s="1"/>
      <c r="FSA587" s="1"/>
      <c r="FSB587" s="1"/>
      <c r="FSC587" s="1"/>
      <c r="FSD587" s="1"/>
      <c r="FSE587" s="1"/>
      <c r="FSF587" s="1"/>
      <c r="FSG587" s="1"/>
      <c r="FSH587" s="1"/>
      <c r="FSI587" s="1"/>
      <c r="FSJ587" s="1"/>
      <c r="FSK587" s="1"/>
      <c r="FSL587" s="1"/>
      <c r="FSM587" s="1"/>
      <c r="FSN587" s="1"/>
      <c r="FSO587" s="1"/>
      <c r="FSP587" s="1"/>
      <c r="FSQ587" s="1"/>
      <c r="FSR587" s="1"/>
      <c r="FSS587" s="1"/>
      <c r="FST587" s="1"/>
      <c r="FSU587" s="1"/>
      <c r="FSV587" s="1"/>
      <c r="FSW587" s="1"/>
      <c r="FSX587" s="1"/>
      <c r="FSY587" s="1"/>
      <c r="FSZ587" s="1"/>
      <c r="FTA587" s="1"/>
      <c r="FTB587" s="1"/>
      <c r="FTC587" s="1"/>
      <c r="FTD587" s="1"/>
      <c r="FTE587" s="1"/>
      <c r="FTF587" s="1"/>
      <c r="FTG587" s="1"/>
      <c r="FTH587" s="1"/>
      <c r="FTI587" s="1"/>
      <c r="FTJ587" s="1"/>
      <c r="FTK587" s="1"/>
      <c r="FTL587" s="1"/>
      <c r="FTM587" s="1"/>
      <c r="FTN587" s="1"/>
      <c r="FTO587" s="1"/>
      <c r="FTP587" s="1"/>
      <c r="FTQ587" s="1"/>
      <c r="FTR587" s="1"/>
      <c r="FTS587" s="1"/>
      <c r="FTT587" s="1"/>
      <c r="FTU587" s="1"/>
      <c r="FTV587" s="1"/>
      <c r="FTW587" s="1"/>
      <c r="FTX587" s="1"/>
      <c r="FTY587" s="1"/>
      <c r="FTZ587" s="1"/>
      <c r="FUA587" s="1"/>
      <c r="FUB587" s="1"/>
      <c r="FUC587" s="1"/>
      <c r="FUD587" s="1"/>
      <c r="FUE587" s="1"/>
      <c r="FUF587" s="1"/>
      <c r="FUG587" s="1"/>
      <c r="FUH587" s="1"/>
      <c r="FUI587" s="1"/>
      <c r="FUJ587" s="1"/>
      <c r="FUK587" s="1"/>
      <c r="FUL587" s="1"/>
      <c r="FUM587" s="1"/>
      <c r="FUN587" s="1"/>
      <c r="FUO587" s="1"/>
      <c r="FUP587" s="1"/>
      <c r="FUQ587" s="1"/>
      <c r="FUR587" s="1"/>
      <c r="FUS587" s="1"/>
      <c r="FUT587" s="1"/>
      <c r="FUU587" s="1"/>
      <c r="FUV587" s="1"/>
      <c r="FUW587" s="1"/>
      <c r="FUX587" s="1"/>
      <c r="FUY587" s="1"/>
      <c r="FUZ587" s="1"/>
      <c r="FVA587" s="1"/>
      <c r="FVB587" s="1"/>
      <c r="FVC587" s="1"/>
      <c r="FVD587" s="1"/>
      <c r="FVE587" s="1"/>
      <c r="FVF587" s="1"/>
      <c r="FVG587" s="1"/>
      <c r="FVH587" s="1"/>
      <c r="FVI587" s="1"/>
      <c r="FVJ587" s="1"/>
      <c r="FVK587" s="1"/>
      <c r="FVL587" s="1"/>
      <c r="FVM587" s="1"/>
      <c r="FVN587" s="1"/>
      <c r="FVO587" s="1"/>
      <c r="FVP587" s="1"/>
      <c r="FVQ587" s="1"/>
      <c r="FVR587" s="1"/>
      <c r="FVS587" s="1"/>
      <c r="FVT587" s="1"/>
      <c r="FVU587" s="1"/>
      <c r="FVV587" s="1"/>
      <c r="FVW587" s="1"/>
      <c r="FVX587" s="1"/>
      <c r="FVY587" s="1"/>
      <c r="FVZ587" s="1"/>
      <c r="FWA587" s="1"/>
      <c r="FWB587" s="1"/>
      <c r="FWC587" s="1"/>
      <c r="FWD587" s="1"/>
      <c r="FWE587" s="1"/>
      <c r="FWF587" s="1"/>
      <c r="FWG587" s="1"/>
      <c r="FWH587" s="1"/>
      <c r="FWI587" s="1"/>
      <c r="FWJ587" s="1"/>
      <c r="FWK587" s="1"/>
      <c r="FWL587" s="1"/>
      <c r="FWM587" s="1"/>
      <c r="FWN587" s="1"/>
      <c r="FWO587" s="1"/>
      <c r="FWP587" s="1"/>
      <c r="FWQ587" s="1"/>
      <c r="FWR587" s="1"/>
      <c r="FWS587" s="1"/>
      <c r="FWT587" s="1"/>
      <c r="FWU587" s="1"/>
      <c r="FWV587" s="1"/>
      <c r="FWW587" s="1"/>
      <c r="FWX587" s="1"/>
      <c r="FWY587" s="1"/>
      <c r="FWZ587" s="1"/>
      <c r="FXA587" s="1"/>
      <c r="FXB587" s="1"/>
      <c r="FXC587" s="1"/>
      <c r="FXD587" s="1"/>
      <c r="FXE587" s="1"/>
      <c r="FXF587" s="1"/>
      <c r="FXG587" s="1"/>
      <c r="FXH587" s="1"/>
      <c r="FXI587" s="1"/>
      <c r="FXJ587" s="1"/>
      <c r="FXK587" s="1"/>
      <c r="FXL587" s="1"/>
      <c r="FXM587" s="1"/>
      <c r="FXN587" s="1"/>
      <c r="FXO587" s="1"/>
      <c r="FXP587" s="1"/>
      <c r="FXQ587" s="1"/>
      <c r="FXR587" s="1"/>
      <c r="FXS587" s="1"/>
      <c r="FXT587" s="1"/>
      <c r="FXU587" s="1"/>
      <c r="FXV587" s="1"/>
      <c r="FXW587" s="1"/>
      <c r="FXX587" s="1"/>
      <c r="FXY587" s="1"/>
      <c r="FXZ587" s="1"/>
      <c r="FYA587" s="1"/>
      <c r="FYB587" s="1"/>
      <c r="FYC587" s="1"/>
      <c r="FYD587" s="1"/>
      <c r="FYE587" s="1"/>
      <c r="FYF587" s="1"/>
      <c r="FYG587" s="1"/>
      <c r="FYH587" s="1"/>
      <c r="FYI587" s="1"/>
      <c r="FYJ587" s="1"/>
      <c r="FYK587" s="1"/>
      <c r="FYL587" s="1"/>
      <c r="FYM587" s="1"/>
      <c r="FYN587" s="1"/>
      <c r="FYO587" s="1"/>
      <c r="FYP587" s="1"/>
      <c r="FYQ587" s="1"/>
      <c r="FYR587" s="1"/>
      <c r="FYS587" s="1"/>
      <c r="FYT587" s="1"/>
      <c r="FYU587" s="1"/>
      <c r="FYV587" s="1"/>
      <c r="FYW587" s="1"/>
      <c r="FYX587" s="1"/>
      <c r="FYY587" s="1"/>
      <c r="FYZ587" s="1"/>
      <c r="FZA587" s="1"/>
      <c r="FZB587" s="1"/>
      <c r="FZC587" s="1"/>
      <c r="FZD587" s="1"/>
      <c r="FZE587" s="1"/>
      <c r="FZF587" s="1"/>
      <c r="FZG587" s="1"/>
      <c r="FZH587" s="1"/>
      <c r="FZI587" s="1"/>
      <c r="FZJ587" s="1"/>
      <c r="FZK587" s="1"/>
      <c r="FZL587" s="1"/>
      <c r="FZM587" s="1"/>
      <c r="FZN587" s="1"/>
      <c r="FZO587" s="1"/>
      <c r="FZP587" s="1"/>
      <c r="FZQ587" s="1"/>
      <c r="FZR587" s="1"/>
      <c r="FZS587" s="1"/>
      <c r="FZT587" s="1"/>
      <c r="FZU587" s="1"/>
      <c r="FZV587" s="1"/>
      <c r="FZW587" s="1"/>
      <c r="FZX587" s="1"/>
      <c r="FZY587" s="1"/>
      <c r="FZZ587" s="1"/>
      <c r="GAA587" s="1"/>
      <c r="GAB587" s="1"/>
      <c r="GAC587" s="1"/>
      <c r="GAD587" s="1"/>
      <c r="GAE587" s="1"/>
      <c r="GAF587" s="1"/>
      <c r="GAG587" s="1"/>
      <c r="GAH587" s="1"/>
      <c r="GAI587" s="1"/>
      <c r="GAJ587" s="1"/>
      <c r="GAK587" s="1"/>
      <c r="GAL587" s="1"/>
      <c r="GAM587" s="1"/>
      <c r="GAN587" s="1"/>
      <c r="GAO587" s="1"/>
      <c r="GAP587" s="1"/>
      <c r="GAQ587" s="1"/>
      <c r="GAR587" s="1"/>
      <c r="GAS587" s="1"/>
      <c r="GAT587" s="1"/>
      <c r="GAU587" s="1"/>
      <c r="GAV587" s="1"/>
      <c r="GAW587" s="1"/>
      <c r="GAX587" s="1"/>
      <c r="GAY587" s="1"/>
      <c r="GAZ587" s="1"/>
      <c r="GBA587" s="1"/>
      <c r="GBB587" s="1"/>
      <c r="GBC587" s="1"/>
      <c r="GBD587" s="1"/>
      <c r="GBE587" s="1"/>
      <c r="GBF587" s="1"/>
      <c r="GBG587" s="1"/>
      <c r="GBH587" s="1"/>
      <c r="GBI587" s="1"/>
      <c r="GBJ587" s="1"/>
      <c r="GBK587" s="1"/>
      <c r="GBL587" s="1"/>
      <c r="GBM587" s="1"/>
      <c r="GBN587" s="1"/>
      <c r="GBO587" s="1"/>
      <c r="GBP587" s="1"/>
      <c r="GBQ587" s="1"/>
      <c r="GBR587" s="1"/>
      <c r="GBS587" s="1"/>
      <c r="GBT587" s="1"/>
      <c r="GBU587" s="1"/>
      <c r="GBV587" s="1"/>
      <c r="GBW587" s="1"/>
      <c r="GBX587" s="1"/>
      <c r="GBY587" s="1"/>
      <c r="GBZ587" s="1"/>
      <c r="GCA587" s="1"/>
      <c r="GCB587" s="1"/>
      <c r="GCC587" s="1"/>
      <c r="GCD587" s="1"/>
      <c r="GCE587" s="1"/>
      <c r="GCF587" s="1"/>
      <c r="GCG587" s="1"/>
      <c r="GCH587" s="1"/>
      <c r="GCI587" s="1"/>
      <c r="GCJ587" s="1"/>
      <c r="GCK587" s="1"/>
      <c r="GCL587" s="1"/>
      <c r="GCM587" s="1"/>
      <c r="GCN587" s="1"/>
      <c r="GCO587" s="1"/>
      <c r="GCP587" s="1"/>
      <c r="GCQ587" s="1"/>
      <c r="GCR587" s="1"/>
      <c r="GCS587" s="1"/>
      <c r="GCT587" s="1"/>
      <c r="GCU587" s="1"/>
      <c r="GCV587" s="1"/>
      <c r="GCW587" s="1"/>
      <c r="GCX587" s="1"/>
      <c r="GCY587" s="1"/>
      <c r="GCZ587" s="1"/>
      <c r="GDA587" s="1"/>
      <c r="GDB587" s="1"/>
      <c r="GDC587" s="1"/>
      <c r="GDD587" s="1"/>
      <c r="GDE587" s="1"/>
      <c r="GDF587" s="1"/>
      <c r="GDG587" s="1"/>
      <c r="GDH587" s="1"/>
      <c r="GDI587" s="1"/>
      <c r="GDJ587" s="1"/>
      <c r="GDK587" s="1"/>
      <c r="GDL587" s="1"/>
      <c r="GDM587" s="1"/>
      <c r="GDN587" s="1"/>
      <c r="GDO587" s="1"/>
      <c r="GDP587" s="1"/>
      <c r="GDQ587" s="1"/>
      <c r="GDR587" s="1"/>
      <c r="GDS587" s="1"/>
      <c r="GDT587" s="1"/>
      <c r="GDU587" s="1"/>
      <c r="GDV587" s="1"/>
      <c r="GDW587" s="1"/>
      <c r="GDX587" s="1"/>
      <c r="GDY587" s="1"/>
      <c r="GDZ587" s="1"/>
      <c r="GEA587" s="1"/>
      <c r="GEB587" s="1"/>
      <c r="GEC587" s="1"/>
      <c r="GED587" s="1"/>
      <c r="GEE587" s="1"/>
      <c r="GEF587" s="1"/>
      <c r="GEG587" s="1"/>
      <c r="GEH587" s="1"/>
      <c r="GEI587" s="1"/>
      <c r="GEJ587" s="1"/>
      <c r="GEK587" s="1"/>
      <c r="GEL587" s="1"/>
      <c r="GEM587" s="1"/>
      <c r="GEN587" s="1"/>
      <c r="GEO587" s="1"/>
      <c r="GEP587" s="1"/>
      <c r="GEQ587" s="1"/>
      <c r="GER587" s="1"/>
      <c r="GES587" s="1"/>
      <c r="GET587" s="1"/>
      <c r="GEU587" s="1"/>
      <c r="GEV587" s="1"/>
      <c r="GEW587" s="1"/>
      <c r="GEX587" s="1"/>
      <c r="GEY587" s="1"/>
      <c r="GEZ587" s="1"/>
      <c r="GFA587" s="1"/>
      <c r="GFB587" s="1"/>
      <c r="GFC587" s="1"/>
      <c r="GFD587" s="1"/>
      <c r="GFE587" s="1"/>
      <c r="GFF587" s="1"/>
      <c r="GFG587" s="1"/>
      <c r="GFH587" s="1"/>
      <c r="GFI587" s="1"/>
      <c r="GFJ587" s="1"/>
      <c r="GFK587" s="1"/>
      <c r="GFL587" s="1"/>
      <c r="GFM587" s="1"/>
      <c r="GFN587" s="1"/>
      <c r="GFO587" s="1"/>
      <c r="GFP587" s="1"/>
      <c r="GFQ587" s="1"/>
      <c r="GFR587" s="1"/>
      <c r="GFS587" s="1"/>
      <c r="GFT587" s="1"/>
      <c r="GFU587" s="1"/>
      <c r="GFV587" s="1"/>
      <c r="GFW587" s="1"/>
      <c r="GFX587" s="1"/>
      <c r="GFY587" s="1"/>
      <c r="GFZ587" s="1"/>
      <c r="GGA587" s="1"/>
      <c r="GGB587" s="1"/>
      <c r="GGC587" s="1"/>
      <c r="GGD587" s="1"/>
      <c r="GGE587" s="1"/>
      <c r="GGF587" s="1"/>
      <c r="GGG587" s="1"/>
      <c r="GGH587" s="1"/>
      <c r="GGI587" s="1"/>
      <c r="GGJ587" s="1"/>
      <c r="GGK587" s="1"/>
      <c r="GGL587" s="1"/>
      <c r="GGM587" s="1"/>
      <c r="GGN587" s="1"/>
      <c r="GGO587" s="1"/>
      <c r="GGP587" s="1"/>
      <c r="GGQ587" s="1"/>
      <c r="GGR587" s="1"/>
      <c r="GGS587" s="1"/>
      <c r="GGT587" s="1"/>
      <c r="GGU587" s="1"/>
      <c r="GGV587" s="1"/>
      <c r="GGW587" s="1"/>
      <c r="GGX587" s="1"/>
      <c r="GGY587" s="1"/>
      <c r="GGZ587" s="1"/>
      <c r="GHA587" s="1"/>
      <c r="GHB587" s="1"/>
      <c r="GHC587" s="1"/>
      <c r="GHD587" s="1"/>
      <c r="GHE587" s="1"/>
      <c r="GHF587" s="1"/>
      <c r="GHG587" s="1"/>
      <c r="GHH587" s="1"/>
      <c r="GHI587" s="1"/>
      <c r="GHJ587" s="1"/>
      <c r="GHK587" s="1"/>
      <c r="GHL587" s="1"/>
      <c r="GHM587" s="1"/>
      <c r="GHN587" s="1"/>
      <c r="GHO587" s="1"/>
      <c r="GHP587" s="1"/>
      <c r="GHQ587" s="1"/>
      <c r="GHR587" s="1"/>
      <c r="GHS587" s="1"/>
      <c r="GHT587" s="1"/>
      <c r="GHU587" s="1"/>
      <c r="GHV587" s="1"/>
      <c r="GHW587" s="1"/>
      <c r="GHX587" s="1"/>
      <c r="GHY587" s="1"/>
      <c r="GHZ587" s="1"/>
      <c r="GIA587" s="1"/>
      <c r="GIB587" s="1"/>
      <c r="GIC587" s="1"/>
      <c r="GID587" s="1"/>
      <c r="GIE587" s="1"/>
      <c r="GIF587" s="1"/>
      <c r="GIG587" s="1"/>
      <c r="GIH587" s="1"/>
      <c r="GII587" s="1"/>
      <c r="GIJ587" s="1"/>
      <c r="GIK587" s="1"/>
      <c r="GIL587" s="1"/>
      <c r="GIM587" s="1"/>
      <c r="GIN587" s="1"/>
      <c r="GIO587" s="1"/>
      <c r="GIP587" s="1"/>
      <c r="GIQ587" s="1"/>
      <c r="GIR587" s="1"/>
      <c r="GIS587" s="1"/>
      <c r="GIT587" s="1"/>
      <c r="GIU587" s="1"/>
      <c r="GIV587" s="1"/>
      <c r="GIW587" s="1"/>
      <c r="GIX587" s="1"/>
      <c r="GIY587" s="1"/>
      <c r="GIZ587" s="1"/>
      <c r="GJA587" s="1"/>
      <c r="GJB587" s="1"/>
      <c r="GJC587" s="1"/>
      <c r="GJD587" s="1"/>
      <c r="GJE587" s="1"/>
      <c r="GJF587" s="1"/>
      <c r="GJG587" s="1"/>
      <c r="GJH587" s="1"/>
      <c r="GJI587" s="1"/>
      <c r="GJJ587" s="1"/>
      <c r="GJK587" s="1"/>
      <c r="GJL587" s="1"/>
      <c r="GJM587" s="1"/>
      <c r="GJN587" s="1"/>
      <c r="GJO587" s="1"/>
      <c r="GJP587" s="1"/>
      <c r="GJQ587" s="1"/>
      <c r="GJR587" s="1"/>
      <c r="GJS587" s="1"/>
      <c r="GJT587" s="1"/>
      <c r="GJU587" s="1"/>
      <c r="GJV587" s="1"/>
      <c r="GJW587" s="1"/>
      <c r="GJX587" s="1"/>
      <c r="GJY587" s="1"/>
      <c r="GJZ587" s="1"/>
      <c r="GKA587" s="1"/>
      <c r="GKB587" s="1"/>
      <c r="GKC587" s="1"/>
      <c r="GKD587" s="1"/>
      <c r="GKE587" s="1"/>
      <c r="GKF587" s="1"/>
      <c r="GKG587" s="1"/>
      <c r="GKH587" s="1"/>
      <c r="GKI587" s="1"/>
      <c r="GKJ587" s="1"/>
      <c r="GKK587" s="1"/>
      <c r="GKL587" s="1"/>
      <c r="GKM587" s="1"/>
      <c r="GKN587" s="1"/>
      <c r="GKO587" s="1"/>
      <c r="GKP587" s="1"/>
      <c r="GKQ587" s="1"/>
      <c r="GKR587" s="1"/>
      <c r="GKS587" s="1"/>
      <c r="GKT587" s="1"/>
      <c r="GKU587" s="1"/>
      <c r="GKV587" s="1"/>
      <c r="GKW587" s="1"/>
      <c r="GKX587" s="1"/>
      <c r="GKY587" s="1"/>
      <c r="GKZ587" s="1"/>
      <c r="GLA587" s="1"/>
      <c r="GLB587" s="1"/>
      <c r="GLC587" s="1"/>
      <c r="GLD587" s="1"/>
      <c r="GLE587" s="1"/>
      <c r="GLF587" s="1"/>
      <c r="GLG587" s="1"/>
      <c r="GLH587" s="1"/>
      <c r="GLI587" s="1"/>
      <c r="GLJ587" s="1"/>
      <c r="GLK587" s="1"/>
      <c r="GLL587" s="1"/>
      <c r="GLM587" s="1"/>
      <c r="GLN587" s="1"/>
      <c r="GLO587" s="1"/>
      <c r="GLP587" s="1"/>
      <c r="GLQ587" s="1"/>
      <c r="GLR587" s="1"/>
      <c r="GLS587" s="1"/>
      <c r="GLT587" s="1"/>
      <c r="GLU587" s="1"/>
      <c r="GLV587" s="1"/>
      <c r="GLW587" s="1"/>
      <c r="GLX587" s="1"/>
      <c r="GLY587" s="1"/>
      <c r="GLZ587" s="1"/>
      <c r="GMA587" s="1"/>
      <c r="GMB587" s="1"/>
      <c r="GMC587" s="1"/>
      <c r="GMD587" s="1"/>
      <c r="GME587" s="1"/>
      <c r="GMF587" s="1"/>
      <c r="GMG587" s="1"/>
      <c r="GMH587" s="1"/>
      <c r="GMI587" s="1"/>
      <c r="GMJ587" s="1"/>
      <c r="GMK587" s="1"/>
      <c r="GML587" s="1"/>
      <c r="GMM587" s="1"/>
      <c r="GMN587" s="1"/>
      <c r="GMO587" s="1"/>
      <c r="GMP587" s="1"/>
      <c r="GMQ587" s="1"/>
      <c r="GMR587" s="1"/>
      <c r="GMS587" s="1"/>
      <c r="GMT587" s="1"/>
      <c r="GMU587" s="1"/>
      <c r="GMV587" s="1"/>
      <c r="GMW587" s="1"/>
      <c r="GMX587" s="1"/>
      <c r="GMY587" s="1"/>
      <c r="GMZ587" s="1"/>
      <c r="GNA587" s="1"/>
      <c r="GNB587" s="1"/>
      <c r="GNC587" s="1"/>
      <c r="GND587" s="1"/>
      <c r="GNE587" s="1"/>
      <c r="GNF587" s="1"/>
      <c r="GNG587" s="1"/>
      <c r="GNH587" s="1"/>
      <c r="GNI587" s="1"/>
      <c r="GNJ587" s="1"/>
      <c r="GNK587" s="1"/>
      <c r="GNL587" s="1"/>
      <c r="GNM587" s="1"/>
      <c r="GNN587" s="1"/>
      <c r="GNO587" s="1"/>
      <c r="GNP587" s="1"/>
      <c r="GNQ587" s="1"/>
      <c r="GNR587" s="1"/>
      <c r="GNS587" s="1"/>
      <c r="GNT587" s="1"/>
      <c r="GNU587" s="1"/>
      <c r="GNV587" s="1"/>
      <c r="GNW587" s="1"/>
      <c r="GNX587" s="1"/>
      <c r="GNY587" s="1"/>
      <c r="GNZ587" s="1"/>
      <c r="GOA587" s="1"/>
      <c r="GOB587" s="1"/>
      <c r="GOC587" s="1"/>
      <c r="GOD587" s="1"/>
      <c r="GOE587" s="1"/>
      <c r="GOF587" s="1"/>
      <c r="GOG587" s="1"/>
      <c r="GOH587" s="1"/>
      <c r="GOI587" s="1"/>
      <c r="GOJ587" s="1"/>
      <c r="GOK587" s="1"/>
      <c r="GOL587" s="1"/>
      <c r="GOM587" s="1"/>
      <c r="GON587" s="1"/>
      <c r="GOO587" s="1"/>
      <c r="GOP587" s="1"/>
      <c r="GOQ587" s="1"/>
      <c r="GOR587" s="1"/>
      <c r="GOS587" s="1"/>
      <c r="GOT587" s="1"/>
      <c r="GOU587" s="1"/>
      <c r="GOV587" s="1"/>
      <c r="GOW587" s="1"/>
      <c r="GOX587" s="1"/>
      <c r="GOY587" s="1"/>
      <c r="GOZ587" s="1"/>
      <c r="GPA587" s="1"/>
      <c r="GPB587" s="1"/>
      <c r="GPC587" s="1"/>
      <c r="GPD587" s="1"/>
      <c r="GPE587" s="1"/>
      <c r="GPF587" s="1"/>
      <c r="GPG587" s="1"/>
      <c r="GPH587" s="1"/>
      <c r="GPI587" s="1"/>
      <c r="GPJ587" s="1"/>
      <c r="GPK587" s="1"/>
      <c r="GPL587" s="1"/>
      <c r="GPM587" s="1"/>
      <c r="GPN587" s="1"/>
      <c r="GPO587" s="1"/>
      <c r="GPP587" s="1"/>
      <c r="GPQ587" s="1"/>
      <c r="GPR587" s="1"/>
      <c r="GPS587" s="1"/>
      <c r="GPT587" s="1"/>
      <c r="GPU587" s="1"/>
      <c r="GPV587" s="1"/>
      <c r="GPW587" s="1"/>
      <c r="GPX587" s="1"/>
      <c r="GPY587" s="1"/>
      <c r="GPZ587" s="1"/>
      <c r="GQA587" s="1"/>
      <c r="GQB587" s="1"/>
      <c r="GQC587" s="1"/>
      <c r="GQD587" s="1"/>
      <c r="GQE587" s="1"/>
      <c r="GQF587" s="1"/>
      <c r="GQG587" s="1"/>
      <c r="GQH587" s="1"/>
      <c r="GQI587" s="1"/>
      <c r="GQJ587" s="1"/>
      <c r="GQK587" s="1"/>
      <c r="GQL587" s="1"/>
      <c r="GQM587" s="1"/>
      <c r="GQN587" s="1"/>
      <c r="GQO587" s="1"/>
      <c r="GQP587" s="1"/>
      <c r="GQQ587" s="1"/>
      <c r="GQR587" s="1"/>
      <c r="GQS587" s="1"/>
      <c r="GQT587" s="1"/>
      <c r="GQU587" s="1"/>
      <c r="GQV587" s="1"/>
      <c r="GQW587" s="1"/>
      <c r="GQX587" s="1"/>
      <c r="GQY587" s="1"/>
      <c r="GQZ587" s="1"/>
      <c r="GRA587" s="1"/>
      <c r="GRB587" s="1"/>
      <c r="GRC587" s="1"/>
      <c r="GRD587" s="1"/>
      <c r="GRE587" s="1"/>
      <c r="GRF587" s="1"/>
      <c r="GRG587" s="1"/>
      <c r="GRH587" s="1"/>
      <c r="GRI587" s="1"/>
      <c r="GRJ587" s="1"/>
      <c r="GRK587" s="1"/>
      <c r="GRL587" s="1"/>
      <c r="GRM587" s="1"/>
      <c r="GRN587" s="1"/>
      <c r="GRO587" s="1"/>
      <c r="GRP587" s="1"/>
      <c r="GRQ587" s="1"/>
      <c r="GRR587" s="1"/>
      <c r="GRS587" s="1"/>
      <c r="GRT587" s="1"/>
      <c r="GRU587" s="1"/>
      <c r="GRV587" s="1"/>
      <c r="GRW587" s="1"/>
      <c r="GRX587" s="1"/>
      <c r="GRY587" s="1"/>
      <c r="GRZ587" s="1"/>
      <c r="GSA587" s="1"/>
      <c r="GSB587" s="1"/>
      <c r="GSC587" s="1"/>
      <c r="GSD587" s="1"/>
      <c r="GSE587" s="1"/>
      <c r="GSF587" s="1"/>
      <c r="GSG587" s="1"/>
      <c r="GSH587" s="1"/>
      <c r="GSI587" s="1"/>
      <c r="GSJ587" s="1"/>
      <c r="GSK587" s="1"/>
      <c r="GSL587" s="1"/>
      <c r="GSM587" s="1"/>
      <c r="GSN587" s="1"/>
      <c r="GSO587" s="1"/>
      <c r="GSP587" s="1"/>
      <c r="GSQ587" s="1"/>
      <c r="GSR587" s="1"/>
      <c r="GSS587" s="1"/>
      <c r="GST587" s="1"/>
      <c r="GSU587" s="1"/>
      <c r="GSV587" s="1"/>
      <c r="GSW587" s="1"/>
      <c r="GSX587" s="1"/>
      <c r="GSY587" s="1"/>
      <c r="GSZ587" s="1"/>
      <c r="GTA587" s="1"/>
      <c r="GTB587" s="1"/>
      <c r="GTC587" s="1"/>
      <c r="GTD587" s="1"/>
      <c r="GTE587" s="1"/>
      <c r="GTF587" s="1"/>
      <c r="GTG587" s="1"/>
      <c r="GTH587" s="1"/>
      <c r="GTI587" s="1"/>
      <c r="GTJ587" s="1"/>
      <c r="GTK587" s="1"/>
      <c r="GTL587" s="1"/>
      <c r="GTM587" s="1"/>
      <c r="GTN587" s="1"/>
      <c r="GTO587" s="1"/>
      <c r="GTP587" s="1"/>
      <c r="GTQ587" s="1"/>
      <c r="GTR587" s="1"/>
      <c r="GTS587" s="1"/>
      <c r="GTT587" s="1"/>
      <c r="GTU587" s="1"/>
      <c r="GTV587" s="1"/>
      <c r="GTW587" s="1"/>
      <c r="GTX587" s="1"/>
      <c r="GTY587" s="1"/>
      <c r="GTZ587" s="1"/>
      <c r="GUA587" s="1"/>
      <c r="GUB587" s="1"/>
      <c r="GUC587" s="1"/>
      <c r="GUD587" s="1"/>
      <c r="GUE587" s="1"/>
      <c r="GUF587" s="1"/>
      <c r="GUG587" s="1"/>
      <c r="GUH587" s="1"/>
      <c r="GUI587" s="1"/>
      <c r="GUJ587" s="1"/>
      <c r="GUK587" s="1"/>
      <c r="GUL587" s="1"/>
      <c r="GUM587" s="1"/>
      <c r="GUN587" s="1"/>
      <c r="GUO587" s="1"/>
      <c r="GUP587" s="1"/>
      <c r="GUQ587" s="1"/>
      <c r="GUR587" s="1"/>
      <c r="GUS587" s="1"/>
      <c r="GUT587" s="1"/>
      <c r="GUU587" s="1"/>
      <c r="GUV587" s="1"/>
      <c r="GUW587" s="1"/>
      <c r="GUX587" s="1"/>
      <c r="GUY587" s="1"/>
      <c r="GUZ587" s="1"/>
      <c r="GVA587" s="1"/>
      <c r="GVB587" s="1"/>
      <c r="GVC587" s="1"/>
      <c r="GVD587" s="1"/>
      <c r="GVE587" s="1"/>
      <c r="GVF587" s="1"/>
      <c r="GVG587" s="1"/>
      <c r="GVH587" s="1"/>
      <c r="GVI587" s="1"/>
      <c r="GVJ587" s="1"/>
      <c r="GVK587" s="1"/>
      <c r="GVL587" s="1"/>
      <c r="GVM587" s="1"/>
      <c r="GVN587" s="1"/>
      <c r="GVO587" s="1"/>
      <c r="GVP587" s="1"/>
      <c r="GVQ587" s="1"/>
      <c r="GVR587" s="1"/>
      <c r="GVS587" s="1"/>
      <c r="GVT587" s="1"/>
      <c r="GVU587" s="1"/>
      <c r="GVV587" s="1"/>
      <c r="GVW587" s="1"/>
      <c r="GVX587" s="1"/>
      <c r="GVY587" s="1"/>
      <c r="GVZ587" s="1"/>
      <c r="GWA587" s="1"/>
      <c r="GWB587" s="1"/>
      <c r="GWC587" s="1"/>
      <c r="GWD587" s="1"/>
      <c r="GWE587" s="1"/>
      <c r="GWF587" s="1"/>
      <c r="GWG587" s="1"/>
      <c r="GWH587" s="1"/>
      <c r="GWI587" s="1"/>
      <c r="GWJ587" s="1"/>
      <c r="GWK587" s="1"/>
      <c r="GWL587" s="1"/>
      <c r="GWM587" s="1"/>
      <c r="GWN587" s="1"/>
      <c r="GWO587" s="1"/>
      <c r="GWP587" s="1"/>
      <c r="GWQ587" s="1"/>
      <c r="GWR587" s="1"/>
      <c r="GWS587" s="1"/>
      <c r="GWT587" s="1"/>
      <c r="GWU587" s="1"/>
      <c r="GWV587" s="1"/>
      <c r="GWW587" s="1"/>
      <c r="GWX587" s="1"/>
      <c r="GWY587" s="1"/>
      <c r="GWZ587" s="1"/>
      <c r="GXA587" s="1"/>
      <c r="GXB587" s="1"/>
      <c r="GXC587" s="1"/>
      <c r="GXD587" s="1"/>
      <c r="GXE587" s="1"/>
      <c r="GXF587" s="1"/>
      <c r="GXG587" s="1"/>
      <c r="GXH587" s="1"/>
      <c r="GXI587" s="1"/>
      <c r="GXJ587" s="1"/>
      <c r="GXK587" s="1"/>
      <c r="GXL587" s="1"/>
      <c r="GXM587" s="1"/>
      <c r="GXN587" s="1"/>
      <c r="GXO587" s="1"/>
      <c r="GXP587" s="1"/>
      <c r="GXQ587" s="1"/>
      <c r="GXR587" s="1"/>
      <c r="GXS587" s="1"/>
      <c r="GXT587" s="1"/>
      <c r="GXU587" s="1"/>
      <c r="GXV587" s="1"/>
      <c r="GXW587" s="1"/>
      <c r="GXX587" s="1"/>
      <c r="GXY587" s="1"/>
      <c r="GXZ587" s="1"/>
      <c r="GYA587" s="1"/>
      <c r="GYB587" s="1"/>
      <c r="GYC587" s="1"/>
      <c r="GYD587" s="1"/>
      <c r="GYE587" s="1"/>
      <c r="GYF587" s="1"/>
      <c r="GYG587" s="1"/>
      <c r="GYH587" s="1"/>
      <c r="GYI587" s="1"/>
      <c r="GYJ587" s="1"/>
      <c r="GYK587" s="1"/>
      <c r="GYL587" s="1"/>
      <c r="GYM587" s="1"/>
      <c r="GYN587" s="1"/>
      <c r="GYO587" s="1"/>
      <c r="GYP587" s="1"/>
      <c r="GYQ587" s="1"/>
      <c r="GYR587" s="1"/>
      <c r="GYS587" s="1"/>
      <c r="GYT587" s="1"/>
      <c r="GYU587" s="1"/>
      <c r="GYV587" s="1"/>
      <c r="GYW587" s="1"/>
      <c r="GYX587" s="1"/>
      <c r="GYY587" s="1"/>
      <c r="GYZ587" s="1"/>
      <c r="GZA587" s="1"/>
      <c r="GZB587" s="1"/>
      <c r="GZC587" s="1"/>
      <c r="GZD587" s="1"/>
      <c r="GZE587" s="1"/>
      <c r="GZF587" s="1"/>
      <c r="GZG587" s="1"/>
      <c r="GZH587" s="1"/>
      <c r="GZI587" s="1"/>
      <c r="GZJ587" s="1"/>
      <c r="GZK587" s="1"/>
      <c r="GZL587" s="1"/>
      <c r="GZM587" s="1"/>
      <c r="GZN587" s="1"/>
      <c r="GZO587" s="1"/>
      <c r="GZP587" s="1"/>
      <c r="GZQ587" s="1"/>
      <c r="GZR587" s="1"/>
      <c r="GZS587" s="1"/>
      <c r="GZT587" s="1"/>
      <c r="GZU587" s="1"/>
      <c r="GZV587" s="1"/>
      <c r="GZW587" s="1"/>
      <c r="GZX587" s="1"/>
      <c r="GZY587" s="1"/>
      <c r="GZZ587" s="1"/>
      <c r="HAA587" s="1"/>
      <c r="HAB587" s="1"/>
      <c r="HAC587" s="1"/>
      <c r="HAD587" s="1"/>
      <c r="HAE587" s="1"/>
      <c r="HAF587" s="1"/>
      <c r="HAG587" s="1"/>
      <c r="HAH587" s="1"/>
      <c r="HAI587" s="1"/>
      <c r="HAJ587" s="1"/>
      <c r="HAK587" s="1"/>
      <c r="HAL587" s="1"/>
      <c r="HAM587" s="1"/>
      <c r="HAN587" s="1"/>
      <c r="HAO587" s="1"/>
      <c r="HAP587" s="1"/>
      <c r="HAQ587" s="1"/>
      <c r="HAR587" s="1"/>
      <c r="HAS587" s="1"/>
      <c r="HAT587" s="1"/>
      <c r="HAU587" s="1"/>
      <c r="HAV587" s="1"/>
      <c r="HAW587" s="1"/>
      <c r="HAX587" s="1"/>
      <c r="HAY587" s="1"/>
      <c r="HAZ587" s="1"/>
      <c r="HBA587" s="1"/>
      <c r="HBB587" s="1"/>
      <c r="HBC587" s="1"/>
      <c r="HBD587" s="1"/>
      <c r="HBE587" s="1"/>
      <c r="HBF587" s="1"/>
      <c r="HBG587" s="1"/>
      <c r="HBH587" s="1"/>
      <c r="HBI587" s="1"/>
      <c r="HBJ587" s="1"/>
      <c r="HBK587" s="1"/>
      <c r="HBL587" s="1"/>
      <c r="HBM587" s="1"/>
      <c r="HBN587" s="1"/>
      <c r="HBO587" s="1"/>
      <c r="HBP587" s="1"/>
      <c r="HBQ587" s="1"/>
      <c r="HBR587" s="1"/>
      <c r="HBS587" s="1"/>
      <c r="HBT587" s="1"/>
      <c r="HBU587" s="1"/>
      <c r="HBV587" s="1"/>
      <c r="HBW587" s="1"/>
      <c r="HBX587" s="1"/>
      <c r="HBY587" s="1"/>
      <c r="HBZ587" s="1"/>
      <c r="HCA587" s="1"/>
      <c r="HCB587" s="1"/>
      <c r="HCC587" s="1"/>
      <c r="HCD587" s="1"/>
      <c r="HCE587" s="1"/>
      <c r="HCF587" s="1"/>
      <c r="HCG587" s="1"/>
      <c r="HCH587" s="1"/>
      <c r="HCI587" s="1"/>
      <c r="HCJ587" s="1"/>
      <c r="HCK587" s="1"/>
      <c r="HCL587" s="1"/>
      <c r="HCM587" s="1"/>
      <c r="HCN587" s="1"/>
      <c r="HCO587" s="1"/>
      <c r="HCP587" s="1"/>
      <c r="HCQ587" s="1"/>
      <c r="HCR587" s="1"/>
      <c r="HCS587" s="1"/>
      <c r="HCT587" s="1"/>
      <c r="HCU587" s="1"/>
      <c r="HCV587" s="1"/>
      <c r="HCW587" s="1"/>
      <c r="HCX587" s="1"/>
      <c r="HCY587" s="1"/>
      <c r="HCZ587" s="1"/>
      <c r="HDA587" s="1"/>
      <c r="HDB587" s="1"/>
      <c r="HDC587" s="1"/>
      <c r="HDD587" s="1"/>
      <c r="HDE587" s="1"/>
      <c r="HDF587" s="1"/>
      <c r="HDG587" s="1"/>
      <c r="HDH587" s="1"/>
      <c r="HDI587" s="1"/>
      <c r="HDJ587" s="1"/>
      <c r="HDK587" s="1"/>
      <c r="HDL587" s="1"/>
      <c r="HDM587" s="1"/>
      <c r="HDN587" s="1"/>
      <c r="HDO587" s="1"/>
      <c r="HDP587" s="1"/>
      <c r="HDQ587" s="1"/>
      <c r="HDR587" s="1"/>
      <c r="HDS587" s="1"/>
      <c r="HDT587" s="1"/>
      <c r="HDU587" s="1"/>
      <c r="HDV587" s="1"/>
      <c r="HDW587" s="1"/>
      <c r="HDX587" s="1"/>
      <c r="HDY587" s="1"/>
      <c r="HDZ587" s="1"/>
      <c r="HEA587" s="1"/>
      <c r="HEB587" s="1"/>
      <c r="HEC587" s="1"/>
      <c r="HED587" s="1"/>
      <c r="HEE587" s="1"/>
      <c r="HEF587" s="1"/>
      <c r="HEG587" s="1"/>
      <c r="HEH587" s="1"/>
      <c r="HEI587" s="1"/>
      <c r="HEJ587" s="1"/>
      <c r="HEK587" s="1"/>
      <c r="HEL587" s="1"/>
      <c r="HEM587" s="1"/>
      <c r="HEN587" s="1"/>
      <c r="HEO587" s="1"/>
      <c r="HEP587" s="1"/>
      <c r="HEQ587" s="1"/>
      <c r="HER587" s="1"/>
      <c r="HES587" s="1"/>
      <c r="HET587" s="1"/>
      <c r="HEU587" s="1"/>
      <c r="HEV587" s="1"/>
      <c r="HEW587" s="1"/>
      <c r="HEX587" s="1"/>
      <c r="HEY587" s="1"/>
      <c r="HEZ587" s="1"/>
      <c r="HFA587" s="1"/>
      <c r="HFB587" s="1"/>
      <c r="HFC587" s="1"/>
      <c r="HFD587" s="1"/>
      <c r="HFE587" s="1"/>
      <c r="HFF587" s="1"/>
      <c r="HFG587" s="1"/>
      <c r="HFH587" s="1"/>
      <c r="HFI587" s="1"/>
      <c r="HFJ587" s="1"/>
      <c r="HFK587" s="1"/>
      <c r="HFL587" s="1"/>
      <c r="HFM587" s="1"/>
      <c r="HFN587" s="1"/>
      <c r="HFO587" s="1"/>
      <c r="HFP587" s="1"/>
      <c r="HFQ587" s="1"/>
      <c r="HFR587" s="1"/>
      <c r="HFS587" s="1"/>
      <c r="HFT587" s="1"/>
      <c r="HFU587" s="1"/>
      <c r="HFV587" s="1"/>
      <c r="HFW587" s="1"/>
      <c r="HFX587" s="1"/>
      <c r="HFY587" s="1"/>
      <c r="HFZ587" s="1"/>
      <c r="HGA587" s="1"/>
      <c r="HGB587" s="1"/>
      <c r="HGC587" s="1"/>
      <c r="HGD587" s="1"/>
      <c r="HGE587" s="1"/>
      <c r="HGF587" s="1"/>
      <c r="HGG587" s="1"/>
      <c r="HGH587" s="1"/>
      <c r="HGI587" s="1"/>
      <c r="HGJ587" s="1"/>
      <c r="HGK587" s="1"/>
      <c r="HGL587" s="1"/>
      <c r="HGM587" s="1"/>
      <c r="HGN587" s="1"/>
      <c r="HGO587" s="1"/>
      <c r="HGP587" s="1"/>
      <c r="HGQ587" s="1"/>
      <c r="HGR587" s="1"/>
      <c r="HGS587" s="1"/>
      <c r="HGT587" s="1"/>
      <c r="HGU587" s="1"/>
      <c r="HGV587" s="1"/>
      <c r="HGW587" s="1"/>
      <c r="HGX587" s="1"/>
      <c r="HGY587" s="1"/>
      <c r="HGZ587" s="1"/>
      <c r="HHA587" s="1"/>
      <c r="HHB587" s="1"/>
      <c r="HHC587" s="1"/>
      <c r="HHD587" s="1"/>
      <c r="HHE587" s="1"/>
      <c r="HHF587" s="1"/>
      <c r="HHG587" s="1"/>
      <c r="HHH587" s="1"/>
      <c r="HHI587" s="1"/>
      <c r="HHJ587" s="1"/>
      <c r="HHK587" s="1"/>
      <c r="HHL587" s="1"/>
      <c r="HHM587" s="1"/>
      <c r="HHN587" s="1"/>
      <c r="HHO587" s="1"/>
      <c r="HHP587" s="1"/>
      <c r="HHQ587" s="1"/>
      <c r="HHR587" s="1"/>
      <c r="HHS587" s="1"/>
      <c r="HHT587" s="1"/>
      <c r="HHU587" s="1"/>
      <c r="HHV587" s="1"/>
      <c r="HHW587" s="1"/>
      <c r="HHX587" s="1"/>
      <c r="HHY587" s="1"/>
      <c r="HHZ587" s="1"/>
      <c r="HIA587" s="1"/>
      <c r="HIB587" s="1"/>
      <c r="HIC587" s="1"/>
      <c r="HID587" s="1"/>
      <c r="HIE587" s="1"/>
      <c r="HIF587" s="1"/>
      <c r="HIG587" s="1"/>
      <c r="HIH587" s="1"/>
      <c r="HII587" s="1"/>
      <c r="HIJ587" s="1"/>
      <c r="HIK587" s="1"/>
      <c r="HIL587" s="1"/>
      <c r="HIM587" s="1"/>
      <c r="HIN587" s="1"/>
      <c r="HIO587" s="1"/>
      <c r="HIP587" s="1"/>
      <c r="HIQ587" s="1"/>
      <c r="HIR587" s="1"/>
      <c r="HIS587" s="1"/>
      <c r="HIT587" s="1"/>
      <c r="HIU587" s="1"/>
      <c r="HIV587" s="1"/>
      <c r="HIW587" s="1"/>
      <c r="HIX587" s="1"/>
      <c r="HIY587" s="1"/>
      <c r="HIZ587" s="1"/>
      <c r="HJA587" s="1"/>
      <c r="HJB587" s="1"/>
      <c r="HJC587" s="1"/>
      <c r="HJD587" s="1"/>
      <c r="HJE587" s="1"/>
      <c r="HJF587" s="1"/>
      <c r="HJG587" s="1"/>
      <c r="HJH587" s="1"/>
      <c r="HJI587" s="1"/>
      <c r="HJJ587" s="1"/>
      <c r="HJK587" s="1"/>
      <c r="HJL587" s="1"/>
      <c r="HJM587" s="1"/>
      <c r="HJN587" s="1"/>
      <c r="HJO587" s="1"/>
      <c r="HJP587" s="1"/>
      <c r="HJQ587" s="1"/>
      <c r="HJR587" s="1"/>
      <c r="HJS587" s="1"/>
      <c r="HJT587" s="1"/>
      <c r="HJU587" s="1"/>
      <c r="HJV587" s="1"/>
      <c r="HJW587" s="1"/>
      <c r="HJX587" s="1"/>
      <c r="HJY587" s="1"/>
      <c r="HJZ587" s="1"/>
      <c r="HKA587" s="1"/>
      <c r="HKB587" s="1"/>
      <c r="HKC587" s="1"/>
      <c r="HKD587" s="1"/>
      <c r="HKE587" s="1"/>
      <c r="HKF587" s="1"/>
      <c r="HKG587" s="1"/>
      <c r="HKH587" s="1"/>
      <c r="HKI587" s="1"/>
      <c r="HKJ587" s="1"/>
      <c r="HKK587" s="1"/>
      <c r="HKL587" s="1"/>
      <c r="HKM587" s="1"/>
      <c r="HKN587" s="1"/>
      <c r="HKO587" s="1"/>
      <c r="HKP587" s="1"/>
      <c r="HKQ587" s="1"/>
      <c r="HKR587" s="1"/>
      <c r="HKS587" s="1"/>
      <c r="HKT587" s="1"/>
      <c r="HKU587" s="1"/>
      <c r="HKV587" s="1"/>
      <c r="HKW587" s="1"/>
      <c r="HKX587" s="1"/>
      <c r="HKY587" s="1"/>
      <c r="HKZ587" s="1"/>
      <c r="HLA587" s="1"/>
      <c r="HLB587" s="1"/>
      <c r="HLC587" s="1"/>
      <c r="HLD587" s="1"/>
      <c r="HLE587" s="1"/>
      <c r="HLF587" s="1"/>
      <c r="HLG587" s="1"/>
      <c r="HLH587" s="1"/>
      <c r="HLI587" s="1"/>
      <c r="HLJ587" s="1"/>
      <c r="HLK587" s="1"/>
      <c r="HLL587" s="1"/>
      <c r="HLM587" s="1"/>
      <c r="HLN587" s="1"/>
      <c r="HLO587" s="1"/>
      <c r="HLP587" s="1"/>
      <c r="HLQ587" s="1"/>
      <c r="HLR587" s="1"/>
      <c r="HLS587" s="1"/>
      <c r="HLT587" s="1"/>
      <c r="HLU587" s="1"/>
      <c r="HLV587" s="1"/>
      <c r="HLW587" s="1"/>
      <c r="HLX587" s="1"/>
      <c r="HLY587" s="1"/>
      <c r="HLZ587" s="1"/>
      <c r="HMA587" s="1"/>
      <c r="HMB587" s="1"/>
      <c r="HMC587" s="1"/>
      <c r="HMD587" s="1"/>
      <c r="HME587" s="1"/>
      <c r="HMF587" s="1"/>
      <c r="HMG587" s="1"/>
      <c r="HMH587" s="1"/>
      <c r="HMI587" s="1"/>
      <c r="HMJ587" s="1"/>
      <c r="HMK587" s="1"/>
      <c r="HML587" s="1"/>
      <c r="HMM587" s="1"/>
      <c r="HMN587" s="1"/>
      <c r="HMO587" s="1"/>
      <c r="HMP587" s="1"/>
      <c r="HMQ587" s="1"/>
      <c r="HMR587" s="1"/>
      <c r="HMS587" s="1"/>
      <c r="HMT587" s="1"/>
      <c r="HMU587" s="1"/>
      <c r="HMV587" s="1"/>
      <c r="HMW587" s="1"/>
      <c r="HMX587" s="1"/>
      <c r="HMY587" s="1"/>
      <c r="HMZ587" s="1"/>
      <c r="HNA587" s="1"/>
      <c r="HNB587" s="1"/>
      <c r="HNC587" s="1"/>
      <c r="HND587" s="1"/>
      <c r="HNE587" s="1"/>
      <c r="HNF587" s="1"/>
      <c r="HNG587" s="1"/>
      <c r="HNH587" s="1"/>
      <c r="HNI587" s="1"/>
      <c r="HNJ587" s="1"/>
      <c r="HNK587" s="1"/>
      <c r="HNL587" s="1"/>
      <c r="HNM587" s="1"/>
      <c r="HNN587" s="1"/>
      <c r="HNO587" s="1"/>
      <c r="HNP587" s="1"/>
      <c r="HNQ587" s="1"/>
      <c r="HNR587" s="1"/>
      <c r="HNS587" s="1"/>
      <c r="HNT587" s="1"/>
      <c r="HNU587" s="1"/>
      <c r="HNV587" s="1"/>
      <c r="HNW587" s="1"/>
      <c r="HNX587" s="1"/>
      <c r="HNY587" s="1"/>
      <c r="HNZ587" s="1"/>
      <c r="HOA587" s="1"/>
      <c r="HOB587" s="1"/>
      <c r="HOC587" s="1"/>
      <c r="HOD587" s="1"/>
      <c r="HOE587" s="1"/>
      <c r="HOF587" s="1"/>
      <c r="HOG587" s="1"/>
      <c r="HOH587" s="1"/>
      <c r="HOI587" s="1"/>
      <c r="HOJ587" s="1"/>
      <c r="HOK587" s="1"/>
      <c r="HOL587" s="1"/>
      <c r="HOM587" s="1"/>
      <c r="HON587" s="1"/>
      <c r="HOO587" s="1"/>
      <c r="HOP587" s="1"/>
      <c r="HOQ587" s="1"/>
      <c r="HOR587" s="1"/>
      <c r="HOS587" s="1"/>
      <c r="HOT587" s="1"/>
      <c r="HOU587" s="1"/>
      <c r="HOV587" s="1"/>
      <c r="HOW587" s="1"/>
      <c r="HOX587" s="1"/>
      <c r="HOY587" s="1"/>
      <c r="HOZ587" s="1"/>
      <c r="HPA587" s="1"/>
      <c r="HPB587" s="1"/>
      <c r="HPC587" s="1"/>
      <c r="HPD587" s="1"/>
      <c r="HPE587" s="1"/>
      <c r="HPF587" s="1"/>
      <c r="HPG587" s="1"/>
      <c r="HPH587" s="1"/>
      <c r="HPI587" s="1"/>
      <c r="HPJ587" s="1"/>
      <c r="HPK587" s="1"/>
      <c r="HPL587" s="1"/>
      <c r="HPM587" s="1"/>
      <c r="HPN587" s="1"/>
      <c r="HPO587" s="1"/>
      <c r="HPP587" s="1"/>
      <c r="HPQ587" s="1"/>
      <c r="HPR587" s="1"/>
      <c r="HPS587" s="1"/>
      <c r="HPT587" s="1"/>
      <c r="HPU587" s="1"/>
      <c r="HPV587" s="1"/>
      <c r="HPW587" s="1"/>
      <c r="HPX587" s="1"/>
      <c r="HPY587" s="1"/>
      <c r="HPZ587" s="1"/>
      <c r="HQA587" s="1"/>
      <c r="HQB587" s="1"/>
      <c r="HQC587" s="1"/>
      <c r="HQD587" s="1"/>
      <c r="HQE587" s="1"/>
      <c r="HQF587" s="1"/>
      <c r="HQG587" s="1"/>
      <c r="HQH587" s="1"/>
      <c r="HQI587" s="1"/>
      <c r="HQJ587" s="1"/>
      <c r="HQK587" s="1"/>
      <c r="HQL587" s="1"/>
      <c r="HQM587" s="1"/>
      <c r="HQN587" s="1"/>
      <c r="HQO587" s="1"/>
      <c r="HQP587" s="1"/>
      <c r="HQQ587" s="1"/>
      <c r="HQR587" s="1"/>
      <c r="HQS587" s="1"/>
      <c r="HQT587" s="1"/>
      <c r="HQU587" s="1"/>
      <c r="HQV587" s="1"/>
      <c r="HQW587" s="1"/>
      <c r="HQX587" s="1"/>
      <c r="HQY587" s="1"/>
      <c r="HQZ587" s="1"/>
      <c r="HRA587" s="1"/>
      <c r="HRB587" s="1"/>
      <c r="HRC587" s="1"/>
      <c r="HRD587" s="1"/>
      <c r="HRE587" s="1"/>
      <c r="HRF587" s="1"/>
      <c r="HRG587" s="1"/>
      <c r="HRH587" s="1"/>
      <c r="HRI587" s="1"/>
      <c r="HRJ587" s="1"/>
      <c r="HRK587" s="1"/>
      <c r="HRL587" s="1"/>
      <c r="HRM587" s="1"/>
      <c r="HRN587" s="1"/>
      <c r="HRO587" s="1"/>
      <c r="HRP587" s="1"/>
      <c r="HRQ587" s="1"/>
      <c r="HRR587" s="1"/>
      <c r="HRS587" s="1"/>
      <c r="HRT587" s="1"/>
      <c r="HRU587" s="1"/>
      <c r="HRV587" s="1"/>
      <c r="HRW587" s="1"/>
      <c r="HRX587" s="1"/>
      <c r="HRY587" s="1"/>
      <c r="HRZ587" s="1"/>
      <c r="HSA587" s="1"/>
      <c r="HSB587" s="1"/>
      <c r="HSC587" s="1"/>
      <c r="HSD587" s="1"/>
      <c r="HSE587" s="1"/>
      <c r="HSF587" s="1"/>
      <c r="HSG587" s="1"/>
      <c r="HSH587" s="1"/>
      <c r="HSI587" s="1"/>
      <c r="HSJ587" s="1"/>
      <c r="HSK587" s="1"/>
      <c r="HSL587" s="1"/>
      <c r="HSM587" s="1"/>
      <c r="HSN587" s="1"/>
      <c r="HSO587" s="1"/>
      <c r="HSP587" s="1"/>
      <c r="HSQ587" s="1"/>
      <c r="HSR587" s="1"/>
      <c r="HSS587" s="1"/>
      <c r="HST587" s="1"/>
      <c r="HSU587" s="1"/>
      <c r="HSV587" s="1"/>
      <c r="HSW587" s="1"/>
      <c r="HSX587" s="1"/>
      <c r="HSY587" s="1"/>
      <c r="HSZ587" s="1"/>
      <c r="HTA587" s="1"/>
      <c r="HTB587" s="1"/>
      <c r="HTC587" s="1"/>
      <c r="HTD587" s="1"/>
      <c r="HTE587" s="1"/>
      <c r="HTF587" s="1"/>
      <c r="HTG587" s="1"/>
      <c r="HTH587" s="1"/>
      <c r="HTI587" s="1"/>
      <c r="HTJ587" s="1"/>
      <c r="HTK587" s="1"/>
      <c r="HTL587" s="1"/>
      <c r="HTM587" s="1"/>
      <c r="HTN587" s="1"/>
      <c r="HTO587" s="1"/>
      <c r="HTP587" s="1"/>
      <c r="HTQ587" s="1"/>
      <c r="HTR587" s="1"/>
      <c r="HTS587" s="1"/>
      <c r="HTT587" s="1"/>
      <c r="HTU587" s="1"/>
      <c r="HTV587" s="1"/>
      <c r="HTW587" s="1"/>
      <c r="HTX587" s="1"/>
      <c r="HTY587" s="1"/>
      <c r="HTZ587" s="1"/>
      <c r="HUA587" s="1"/>
      <c r="HUB587" s="1"/>
      <c r="HUC587" s="1"/>
      <c r="HUD587" s="1"/>
      <c r="HUE587" s="1"/>
      <c r="HUF587" s="1"/>
      <c r="HUG587" s="1"/>
      <c r="HUH587" s="1"/>
      <c r="HUI587" s="1"/>
      <c r="HUJ587" s="1"/>
      <c r="HUK587" s="1"/>
      <c r="HUL587" s="1"/>
      <c r="HUM587" s="1"/>
      <c r="HUN587" s="1"/>
      <c r="HUO587" s="1"/>
      <c r="HUP587" s="1"/>
      <c r="HUQ587" s="1"/>
      <c r="HUR587" s="1"/>
      <c r="HUS587" s="1"/>
      <c r="HUT587" s="1"/>
      <c r="HUU587" s="1"/>
      <c r="HUV587" s="1"/>
      <c r="HUW587" s="1"/>
      <c r="HUX587" s="1"/>
      <c r="HUY587" s="1"/>
      <c r="HUZ587" s="1"/>
      <c r="HVA587" s="1"/>
      <c r="HVB587" s="1"/>
      <c r="HVC587" s="1"/>
      <c r="HVD587" s="1"/>
      <c r="HVE587" s="1"/>
      <c r="HVF587" s="1"/>
      <c r="HVG587" s="1"/>
      <c r="HVH587" s="1"/>
      <c r="HVI587" s="1"/>
      <c r="HVJ587" s="1"/>
      <c r="HVK587" s="1"/>
      <c r="HVL587" s="1"/>
      <c r="HVM587" s="1"/>
      <c r="HVN587" s="1"/>
      <c r="HVO587" s="1"/>
      <c r="HVP587" s="1"/>
      <c r="HVQ587" s="1"/>
      <c r="HVR587" s="1"/>
      <c r="HVS587" s="1"/>
      <c r="HVT587" s="1"/>
      <c r="HVU587" s="1"/>
      <c r="HVV587" s="1"/>
      <c r="HVW587" s="1"/>
      <c r="HVX587" s="1"/>
      <c r="HVY587" s="1"/>
      <c r="HVZ587" s="1"/>
      <c r="HWA587" s="1"/>
      <c r="HWB587" s="1"/>
      <c r="HWC587" s="1"/>
      <c r="HWD587" s="1"/>
      <c r="HWE587" s="1"/>
      <c r="HWF587" s="1"/>
      <c r="HWG587" s="1"/>
      <c r="HWH587" s="1"/>
      <c r="HWI587" s="1"/>
      <c r="HWJ587" s="1"/>
      <c r="HWK587" s="1"/>
      <c r="HWL587" s="1"/>
      <c r="HWM587" s="1"/>
      <c r="HWN587" s="1"/>
      <c r="HWO587" s="1"/>
      <c r="HWP587" s="1"/>
      <c r="HWQ587" s="1"/>
      <c r="HWR587" s="1"/>
      <c r="HWS587" s="1"/>
      <c r="HWT587" s="1"/>
      <c r="HWU587" s="1"/>
      <c r="HWV587" s="1"/>
      <c r="HWW587" s="1"/>
      <c r="HWX587" s="1"/>
      <c r="HWY587" s="1"/>
      <c r="HWZ587" s="1"/>
      <c r="HXA587" s="1"/>
      <c r="HXB587" s="1"/>
      <c r="HXC587" s="1"/>
      <c r="HXD587" s="1"/>
      <c r="HXE587" s="1"/>
      <c r="HXF587" s="1"/>
      <c r="HXG587" s="1"/>
      <c r="HXH587" s="1"/>
      <c r="HXI587" s="1"/>
      <c r="HXJ587" s="1"/>
      <c r="HXK587" s="1"/>
      <c r="HXL587" s="1"/>
      <c r="HXM587" s="1"/>
      <c r="HXN587" s="1"/>
      <c r="HXO587" s="1"/>
      <c r="HXP587" s="1"/>
      <c r="HXQ587" s="1"/>
      <c r="HXR587" s="1"/>
      <c r="HXS587" s="1"/>
      <c r="HXT587" s="1"/>
      <c r="HXU587" s="1"/>
      <c r="HXV587" s="1"/>
      <c r="HXW587" s="1"/>
      <c r="HXX587" s="1"/>
      <c r="HXY587" s="1"/>
      <c r="HXZ587" s="1"/>
      <c r="HYA587" s="1"/>
      <c r="HYB587" s="1"/>
      <c r="HYC587" s="1"/>
      <c r="HYD587" s="1"/>
      <c r="HYE587" s="1"/>
      <c r="HYF587" s="1"/>
      <c r="HYG587" s="1"/>
      <c r="HYH587" s="1"/>
      <c r="HYI587" s="1"/>
      <c r="HYJ587" s="1"/>
      <c r="HYK587" s="1"/>
      <c r="HYL587" s="1"/>
      <c r="HYM587" s="1"/>
      <c r="HYN587" s="1"/>
      <c r="HYO587" s="1"/>
      <c r="HYP587" s="1"/>
      <c r="HYQ587" s="1"/>
      <c r="HYR587" s="1"/>
      <c r="HYS587" s="1"/>
      <c r="HYT587" s="1"/>
      <c r="HYU587" s="1"/>
      <c r="HYV587" s="1"/>
      <c r="HYW587" s="1"/>
      <c r="HYX587" s="1"/>
      <c r="HYY587" s="1"/>
      <c r="HYZ587" s="1"/>
      <c r="HZA587" s="1"/>
      <c r="HZB587" s="1"/>
      <c r="HZC587" s="1"/>
      <c r="HZD587" s="1"/>
      <c r="HZE587" s="1"/>
      <c r="HZF587" s="1"/>
      <c r="HZG587" s="1"/>
      <c r="HZH587" s="1"/>
      <c r="HZI587" s="1"/>
      <c r="HZJ587" s="1"/>
      <c r="HZK587" s="1"/>
      <c r="HZL587" s="1"/>
      <c r="HZM587" s="1"/>
      <c r="HZN587" s="1"/>
      <c r="HZO587" s="1"/>
      <c r="HZP587" s="1"/>
      <c r="HZQ587" s="1"/>
      <c r="HZR587" s="1"/>
      <c r="HZS587" s="1"/>
      <c r="HZT587" s="1"/>
      <c r="HZU587" s="1"/>
      <c r="HZV587" s="1"/>
      <c r="HZW587" s="1"/>
      <c r="HZX587" s="1"/>
      <c r="HZY587" s="1"/>
      <c r="HZZ587" s="1"/>
      <c r="IAA587" s="1"/>
      <c r="IAB587" s="1"/>
      <c r="IAC587" s="1"/>
      <c r="IAD587" s="1"/>
      <c r="IAE587" s="1"/>
      <c r="IAF587" s="1"/>
      <c r="IAG587" s="1"/>
      <c r="IAH587" s="1"/>
      <c r="IAI587" s="1"/>
      <c r="IAJ587" s="1"/>
      <c r="IAK587" s="1"/>
      <c r="IAL587" s="1"/>
      <c r="IAM587" s="1"/>
      <c r="IAN587" s="1"/>
      <c r="IAO587" s="1"/>
      <c r="IAP587" s="1"/>
      <c r="IAQ587" s="1"/>
      <c r="IAR587" s="1"/>
      <c r="IAS587" s="1"/>
      <c r="IAT587" s="1"/>
      <c r="IAU587" s="1"/>
      <c r="IAV587" s="1"/>
      <c r="IAW587" s="1"/>
      <c r="IAX587" s="1"/>
      <c r="IAY587" s="1"/>
      <c r="IAZ587" s="1"/>
      <c r="IBA587" s="1"/>
      <c r="IBB587" s="1"/>
      <c r="IBC587" s="1"/>
      <c r="IBD587" s="1"/>
      <c r="IBE587" s="1"/>
      <c r="IBF587" s="1"/>
      <c r="IBG587" s="1"/>
      <c r="IBH587" s="1"/>
      <c r="IBI587" s="1"/>
      <c r="IBJ587" s="1"/>
      <c r="IBK587" s="1"/>
      <c r="IBL587" s="1"/>
      <c r="IBM587" s="1"/>
      <c r="IBN587" s="1"/>
      <c r="IBO587" s="1"/>
      <c r="IBP587" s="1"/>
      <c r="IBQ587" s="1"/>
      <c r="IBR587" s="1"/>
      <c r="IBS587" s="1"/>
      <c r="IBT587" s="1"/>
      <c r="IBU587" s="1"/>
      <c r="IBV587" s="1"/>
      <c r="IBW587" s="1"/>
      <c r="IBX587" s="1"/>
      <c r="IBY587" s="1"/>
      <c r="IBZ587" s="1"/>
      <c r="ICA587" s="1"/>
      <c r="ICB587" s="1"/>
      <c r="ICC587" s="1"/>
      <c r="ICD587" s="1"/>
      <c r="ICE587" s="1"/>
      <c r="ICF587" s="1"/>
      <c r="ICG587" s="1"/>
      <c r="ICH587" s="1"/>
      <c r="ICI587" s="1"/>
      <c r="ICJ587" s="1"/>
      <c r="ICK587" s="1"/>
      <c r="ICL587" s="1"/>
      <c r="ICM587" s="1"/>
      <c r="ICN587" s="1"/>
      <c r="ICO587" s="1"/>
      <c r="ICP587" s="1"/>
      <c r="ICQ587" s="1"/>
      <c r="ICR587" s="1"/>
      <c r="ICS587" s="1"/>
      <c r="ICT587" s="1"/>
      <c r="ICU587" s="1"/>
      <c r="ICV587" s="1"/>
      <c r="ICW587" s="1"/>
      <c r="ICX587" s="1"/>
      <c r="ICY587" s="1"/>
      <c r="ICZ587" s="1"/>
      <c r="IDA587" s="1"/>
      <c r="IDB587" s="1"/>
      <c r="IDC587" s="1"/>
      <c r="IDD587" s="1"/>
      <c r="IDE587" s="1"/>
      <c r="IDF587" s="1"/>
      <c r="IDG587" s="1"/>
      <c r="IDH587" s="1"/>
      <c r="IDI587" s="1"/>
      <c r="IDJ587" s="1"/>
      <c r="IDK587" s="1"/>
      <c r="IDL587" s="1"/>
      <c r="IDM587" s="1"/>
      <c r="IDN587" s="1"/>
      <c r="IDO587" s="1"/>
      <c r="IDP587" s="1"/>
      <c r="IDQ587" s="1"/>
      <c r="IDR587" s="1"/>
      <c r="IDS587" s="1"/>
      <c r="IDT587" s="1"/>
      <c r="IDU587" s="1"/>
      <c r="IDV587" s="1"/>
      <c r="IDW587" s="1"/>
      <c r="IDX587" s="1"/>
      <c r="IDY587" s="1"/>
      <c r="IDZ587" s="1"/>
      <c r="IEA587" s="1"/>
      <c r="IEB587" s="1"/>
      <c r="IEC587" s="1"/>
      <c r="IED587" s="1"/>
      <c r="IEE587" s="1"/>
      <c r="IEF587" s="1"/>
      <c r="IEG587" s="1"/>
      <c r="IEH587" s="1"/>
      <c r="IEI587" s="1"/>
      <c r="IEJ587" s="1"/>
      <c r="IEK587" s="1"/>
      <c r="IEL587" s="1"/>
      <c r="IEM587" s="1"/>
      <c r="IEN587" s="1"/>
      <c r="IEO587" s="1"/>
      <c r="IEP587" s="1"/>
      <c r="IEQ587" s="1"/>
      <c r="IER587" s="1"/>
      <c r="IES587" s="1"/>
      <c r="IET587" s="1"/>
      <c r="IEU587" s="1"/>
      <c r="IEV587" s="1"/>
      <c r="IEW587" s="1"/>
      <c r="IEX587" s="1"/>
      <c r="IEY587" s="1"/>
      <c r="IEZ587" s="1"/>
      <c r="IFA587" s="1"/>
      <c r="IFB587" s="1"/>
      <c r="IFC587" s="1"/>
      <c r="IFD587" s="1"/>
      <c r="IFE587" s="1"/>
      <c r="IFF587" s="1"/>
      <c r="IFG587" s="1"/>
      <c r="IFH587" s="1"/>
      <c r="IFI587" s="1"/>
      <c r="IFJ587" s="1"/>
      <c r="IFK587" s="1"/>
      <c r="IFL587" s="1"/>
      <c r="IFM587" s="1"/>
      <c r="IFN587" s="1"/>
      <c r="IFO587" s="1"/>
      <c r="IFP587" s="1"/>
      <c r="IFQ587" s="1"/>
      <c r="IFR587" s="1"/>
      <c r="IFS587" s="1"/>
      <c r="IFT587" s="1"/>
      <c r="IFU587" s="1"/>
      <c r="IFV587" s="1"/>
      <c r="IFW587" s="1"/>
      <c r="IFX587" s="1"/>
      <c r="IFY587" s="1"/>
      <c r="IFZ587" s="1"/>
      <c r="IGA587" s="1"/>
      <c r="IGB587" s="1"/>
      <c r="IGC587" s="1"/>
      <c r="IGD587" s="1"/>
      <c r="IGE587" s="1"/>
      <c r="IGF587" s="1"/>
      <c r="IGG587" s="1"/>
      <c r="IGH587" s="1"/>
      <c r="IGI587" s="1"/>
      <c r="IGJ587" s="1"/>
      <c r="IGK587" s="1"/>
      <c r="IGL587" s="1"/>
      <c r="IGM587" s="1"/>
      <c r="IGN587" s="1"/>
      <c r="IGO587" s="1"/>
      <c r="IGP587" s="1"/>
      <c r="IGQ587" s="1"/>
      <c r="IGR587" s="1"/>
      <c r="IGS587" s="1"/>
      <c r="IGT587" s="1"/>
      <c r="IGU587" s="1"/>
      <c r="IGV587" s="1"/>
      <c r="IGW587" s="1"/>
      <c r="IGX587" s="1"/>
      <c r="IGY587" s="1"/>
      <c r="IGZ587" s="1"/>
      <c r="IHA587" s="1"/>
      <c r="IHB587" s="1"/>
      <c r="IHC587" s="1"/>
      <c r="IHD587" s="1"/>
      <c r="IHE587" s="1"/>
      <c r="IHF587" s="1"/>
      <c r="IHG587" s="1"/>
      <c r="IHH587" s="1"/>
      <c r="IHI587" s="1"/>
      <c r="IHJ587" s="1"/>
      <c r="IHK587" s="1"/>
      <c r="IHL587" s="1"/>
      <c r="IHM587" s="1"/>
      <c r="IHN587" s="1"/>
      <c r="IHO587" s="1"/>
      <c r="IHP587" s="1"/>
      <c r="IHQ587" s="1"/>
      <c r="IHR587" s="1"/>
      <c r="IHS587" s="1"/>
      <c r="IHT587" s="1"/>
      <c r="IHU587" s="1"/>
      <c r="IHV587" s="1"/>
      <c r="IHW587" s="1"/>
      <c r="IHX587" s="1"/>
      <c r="IHY587" s="1"/>
      <c r="IHZ587" s="1"/>
      <c r="IIA587" s="1"/>
      <c r="IIB587" s="1"/>
      <c r="IIC587" s="1"/>
      <c r="IID587" s="1"/>
      <c r="IIE587" s="1"/>
      <c r="IIF587" s="1"/>
      <c r="IIG587" s="1"/>
      <c r="IIH587" s="1"/>
      <c r="III587" s="1"/>
      <c r="IIJ587" s="1"/>
      <c r="IIK587" s="1"/>
      <c r="IIL587" s="1"/>
      <c r="IIM587" s="1"/>
      <c r="IIN587" s="1"/>
      <c r="IIO587" s="1"/>
      <c r="IIP587" s="1"/>
      <c r="IIQ587" s="1"/>
      <c r="IIR587" s="1"/>
      <c r="IIS587" s="1"/>
      <c r="IIT587" s="1"/>
      <c r="IIU587" s="1"/>
      <c r="IIV587" s="1"/>
      <c r="IIW587" s="1"/>
      <c r="IIX587" s="1"/>
      <c r="IIY587" s="1"/>
      <c r="IIZ587" s="1"/>
      <c r="IJA587" s="1"/>
      <c r="IJB587" s="1"/>
      <c r="IJC587" s="1"/>
      <c r="IJD587" s="1"/>
      <c r="IJE587" s="1"/>
      <c r="IJF587" s="1"/>
      <c r="IJG587" s="1"/>
      <c r="IJH587" s="1"/>
      <c r="IJI587" s="1"/>
      <c r="IJJ587" s="1"/>
      <c r="IJK587" s="1"/>
      <c r="IJL587" s="1"/>
      <c r="IJM587" s="1"/>
      <c r="IJN587" s="1"/>
      <c r="IJO587" s="1"/>
      <c r="IJP587" s="1"/>
      <c r="IJQ587" s="1"/>
      <c r="IJR587" s="1"/>
      <c r="IJS587" s="1"/>
      <c r="IJT587" s="1"/>
      <c r="IJU587" s="1"/>
      <c r="IJV587" s="1"/>
      <c r="IJW587" s="1"/>
      <c r="IJX587" s="1"/>
      <c r="IJY587" s="1"/>
      <c r="IJZ587" s="1"/>
      <c r="IKA587" s="1"/>
      <c r="IKB587" s="1"/>
      <c r="IKC587" s="1"/>
      <c r="IKD587" s="1"/>
      <c r="IKE587" s="1"/>
      <c r="IKF587" s="1"/>
      <c r="IKG587" s="1"/>
      <c r="IKH587" s="1"/>
      <c r="IKI587" s="1"/>
      <c r="IKJ587" s="1"/>
      <c r="IKK587" s="1"/>
      <c r="IKL587" s="1"/>
      <c r="IKM587" s="1"/>
      <c r="IKN587" s="1"/>
      <c r="IKO587" s="1"/>
      <c r="IKP587" s="1"/>
      <c r="IKQ587" s="1"/>
      <c r="IKR587" s="1"/>
      <c r="IKS587" s="1"/>
      <c r="IKT587" s="1"/>
      <c r="IKU587" s="1"/>
      <c r="IKV587" s="1"/>
      <c r="IKW587" s="1"/>
      <c r="IKX587" s="1"/>
      <c r="IKY587" s="1"/>
      <c r="IKZ587" s="1"/>
      <c r="ILA587" s="1"/>
      <c r="ILB587" s="1"/>
      <c r="ILC587" s="1"/>
      <c r="ILD587" s="1"/>
      <c r="ILE587" s="1"/>
      <c r="ILF587" s="1"/>
      <c r="ILG587" s="1"/>
      <c r="ILH587" s="1"/>
      <c r="ILI587" s="1"/>
      <c r="ILJ587" s="1"/>
      <c r="ILK587" s="1"/>
      <c r="ILL587" s="1"/>
      <c r="ILM587" s="1"/>
      <c r="ILN587" s="1"/>
      <c r="ILO587" s="1"/>
      <c r="ILP587" s="1"/>
      <c r="ILQ587" s="1"/>
      <c r="ILR587" s="1"/>
      <c r="ILS587" s="1"/>
      <c r="ILT587" s="1"/>
      <c r="ILU587" s="1"/>
      <c r="ILV587" s="1"/>
      <c r="ILW587" s="1"/>
      <c r="ILX587" s="1"/>
      <c r="ILY587" s="1"/>
      <c r="ILZ587" s="1"/>
      <c r="IMA587" s="1"/>
      <c r="IMB587" s="1"/>
      <c r="IMC587" s="1"/>
      <c r="IMD587" s="1"/>
      <c r="IME587" s="1"/>
      <c r="IMF587" s="1"/>
      <c r="IMG587" s="1"/>
      <c r="IMH587" s="1"/>
      <c r="IMI587" s="1"/>
      <c r="IMJ587" s="1"/>
      <c r="IMK587" s="1"/>
      <c r="IML587" s="1"/>
      <c r="IMM587" s="1"/>
      <c r="IMN587" s="1"/>
      <c r="IMO587" s="1"/>
      <c r="IMP587" s="1"/>
      <c r="IMQ587" s="1"/>
      <c r="IMR587" s="1"/>
      <c r="IMS587" s="1"/>
      <c r="IMT587" s="1"/>
      <c r="IMU587" s="1"/>
      <c r="IMV587" s="1"/>
      <c r="IMW587" s="1"/>
      <c r="IMX587" s="1"/>
      <c r="IMY587" s="1"/>
      <c r="IMZ587" s="1"/>
      <c r="INA587" s="1"/>
      <c r="INB587" s="1"/>
      <c r="INC587" s="1"/>
      <c r="IND587" s="1"/>
      <c r="INE587" s="1"/>
      <c r="INF587" s="1"/>
      <c r="ING587" s="1"/>
      <c r="INH587" s="1"/>
      <c r="INI587" s="1"/>
      <c r="INJ587" s="1"/>
      <c r="INK587" s="1"/>
      <c r="INL587" s="1"/>
      <c r="INM587" s="1"/>
      <c r="INN587" s="1"/>
      <c r="INO587" s="1"/>
      <c r="INP587" s="1"/>
      <c r="INQ587" s="1"/>
      <c r="INR587" s="1"/>
      <c r="INS587" s="1"/>
      <c r="INT587" s="1"/>
      <c r="INU587" s="1"/>
      <c r="INV587" s="1"/>
      <c r="INW587" s="1"/>
      <c r="INX587" s="1"/>
      <c r="INY587" s="1"/>
      <c r="INZ587" s="1"/>
      <c r="IOA587" s="1"/>
      <c r="IOB587" s="1"/>
      <c r="IOC587" s="1"/>
      <c r="IOD587" s="1"/>
      <c r="IOE587" s="1"/>
      <c r="IOF587" s="1"/>
      <c r="IOG587" s="1"/>
      <c r="IOH587" s="1"/>
      <c r="IOI587" s="1"/>
      <c r="IOJ587" s="1"/>
      <c r="IOK587" s="1"/>
      <c r="IOL587" s="1"/>
      <c r="IOM587" s="1"/>
      <c r="ION587" s="1"/>
      <c r="IOO587" s="1"/>
      <c r="IOP587" s="1"/>
      <c r="IOQ587" s="1"/>
      <c r="IOR587" s="1"/>
      <c r="IOS587" s="1"/>
      <c r="IOT587" s="1"/>
      <c r="IOU587" s="1"/>
      <c r="IOV587" s="1"/>
      <c r="IOW587" s="1"/>
      <c r="IOX587" s="1"/>
      <c r="IOY587" s="1"/>
      <c r="IOZ587" s="1"/>
      <c r="IPA587" s="1"/>
      <c r="IPB587" s="1"/>
      <c r="IPC587" s="1"/>
      <c r="IPD587" s="1"/>
      <c r="IPE587" s="1"/>
      <c r="IPF587" s="1"/>
      <c r="IPG587" s="1"/>
      <c r="IPH587" s="1"/>
      <c r="IPI587" s="1"/>
      <c r="IPJ587" s="1"/>
      <c r="IPK587" s="1"/>
      <c r="IPL587" s="1"/>
      <c r="IPM587" s="1"/>
      <c r="IPN587" s="1"/>
      <c r="IPO587" s="1"/>
      <c r="IPP587" s="1"/>
      <c r="IPQ587" s="1"/>
      <c r="IPR587" s="1"/>
      <c r="IPS587" s="1"/>
      <c r="IPT587" s="1"/>
      <c r="IPU587" s="1"/>
      <c r="IPV587" s="1"/>
      <c r="IPW587" s="1"/>
      <c r="IPX587" s="1"/>
      <c r="IPY587" s="1"/>
      <c r="IPZ587" s="1"/>
      <c r="IQA587" s="1"/>
      <c r="IQB587" s="1"/>
      <c r="IQC587" s="1"/>
      <c r="IQD587" s="1"/>
      <c r="IQE587" s="1"/>
      <c r="IQF587" s="1"/>
      <c r="IQG587" s="1"/>
      <c r="IQH587" s="1"/>
      <c r="IQI587" s="1"/>
      <c r="IQJ587" s="1"/>
      <c r="IQK587" s="1"/>
      <c r="IQL587" s="1"/>
      <c r="IQM587" s="1"/>
      <c r="IQN587" s="1"/>
      <c r="IQO587" s="1"/>
      <c r="IQP587" s="1"/>
      <c r="IQQ587" s="1"/>
      <c r="IQR587" s="1"/>
      <c r="IQS587" s="1"/>
      <c r="IQT587" s="1"/>
      <c r="IQU587" s="1"/>
      <c r="IQV587" s="1"/>
      <c r="IQW587" s="1"/>
      <c r="IQX587" s="1"/>
      <c r="IQY587" s="1"/>
      <c r="IQZ587" s="1"/>
      <c r="IRA587" s="1"/>
      <c r="IRB587" s="1"/>
      <c r="IRC587" s="1"/>
      <c r="IRD587" s="1"/>
      <c r="IRE587" s="1"/>
      <c r="IRF587" s="1"/>
      <c r="IRG587" s="1"/>
      <c r="IRH587" s="1"/>
      <c r="IRI587" s="1"/>
      <c r="IRJ587" s="1"/>
      <c r="IRK587" s="1"/>
      <c r="IRL587" s="1"/>
      <c r="IRM587" s="1"/>
      <c r="IRN587" s="1"/>
      <c r="IRO587" s="1"/>
      <c r="IRP587" s="1"/>
      <c r="IRQ587" s="1"/>
      <c r="IRR587" s="1"/>
      <c r="IRS587" s="1"/>
      <c r="IRT587" s="1"/>
      <c r="IRU587" s="1"/>
      <c r="IRV587" s="1"/>
      <c r="IRW587" s="1"/>
      <c r="IRX587" s="1"/>
      <c r="IRY587" s="1"/>
      <c r="IRZ587" s="1"/>
      <c r="ISA587" s="1"/>
      <c r="ISB587" s="1"/>
      <c r="ISC587" s="1"/>
      <c r="ISD587" s="1"/>
      <c r="ISE587" s="1"/>
      <c r="ISF587" s="1"/>
      <c r="ISG587" s="1"/>
      <c r="ISH587" s="1"/>
      <c r="ISI587" s="1"/>
      <c r="ISJ587" s="1"/>
      <c r="ISK587" s="1"/>
      <c r="ISL587" s="1"/>
      <c r="ISM587" s="1"/>
      <c r="ISN587" s="1"/>
      <c r="ISO587" s="1"/>
      <c r="ISP587" s="1"/>
      <c r="ISQ587" s="1"/>
      <c r="ISR587" s="1"/>
      <c r="ISS587" s="1"/>
      <c r="IST587" s="1"/>
      <c r="ISU587" s="1"/>
      <c r="ISV587" s="1"/>
      <c r="ISW587" s="1"/>
      <c r="ISX587" s="1"/>
      <c r="ISY587" s="1"/>
      <c r="ISZ587" s="1"/>
      <c r="ITA587" s="1"/>
      <c r="ITB587" s="1"/>
      <c r="ITC587" s="1"/>
      <c r="ITD587" s="1"/>
      <c r="ITE587" s="1"/>
      <c r="ITF587" s="1"/>
      <c r="ITG587" s="1"/>
      <c r="ITH587" s="1"/>
      <c r="ITI587" s="1"/>
      <c r="ITJ587" s="1"/>
      <c r="ITK587" s="1"/>
      <c r="ITL587" s="1"/>
      <c r="ITM587" s="1"/>
      <c r="ITN587" s="1"/>
      <c r="ITO587" s="1"/>
      <c r="ITP587" s="1"/>
      <c r="ITQ587" s="1"/>
      <c r="ITR587" s="1"/>
      <c r="ITS587" s="1"/>
      <c r="ITT587" s="1"/>
      <c r="ITU587" s="1"/>
      <c r="ITV587" s="1"/>
      <c r="ITW587" s="1"/>
      <c r="ITX587" s="1"/>
      <c r="ITY587" s="1"/>
      <c r="ITZ587" s="1"/>
      <c r="IUA587" s="1"/>
      <c r="IUB587" s="1"/>
      <c r="IUC587" s="1"/>
      <c r="IUD587" s="1"/>
      <c r="IUE587" s="1"/>
      <c r="IUF587" s="1"/>
      <c r="IUG587" s="1"/>
      <c r="IUH587" s="1"/>
      <c r="IUI587" s="1"/>
      <c r="IUJ587" s="1"/>
      <c r="IUK587" s="1"/>
      <c r="IUL587" s="1"/>
      <c r="IUM587" s="1"/>
      <c r="IUN587" s="1"/>
      <c r="IUO587" s="1"/>
      <c r="IUP587" s="1"/>
      <c r="IUQ587" s="1"/>
      <c r="IUR587" s="1"/>
      <c r="IUS587" s="1"/>
      <c r="IUT587" s="1"/>
      <c r="IUU587" s="1"/>
      <c r="IUV587" s="1"/>
      <c r="IUW587" s="1"/>
      <c r="IUX587" s="1"/>
      <c r="IUY587" s="1"/>
      <c r="IUZ587" s="1"/>
      <c r="IVA587" s="1"/>
      <c r="IVB587" s="1"/>
      <c r="IVC587" s="1"/>
      <c r="IVD587" s="1"/>
      <c r="IVE587" s="1"/>
      <c r="IVF587" s="1"/>
      <c r="IVG587" s="1"/>
      <c r="IVH587" s="1"/>
      <c r="IVI587" s="1"/>
      <c r="IVJ587" s="1"/>
      <c r="IVK587" s="1"/>
      <c r="IVL587" s="1"/>
      <c r="IVM587" s="1"/>
      <c r="IVN587" s="1"/>
      <c r="IVO587" s="1"/>
      <c r="IVP587" s="1"/>
      <c r="IVQ587" s="1"/>
      <c r="IVR587" s="1"/>
      <c r="IVS587" s="1"/>
      <c r="IVT587" s="1"/>
      <c r="IVU587" s="1"/>
      <c r="IVV587" s="1"/>
      <c r="IVW587" s="1"/>
      <c r="IVX587" s="1"/>
      <c r="IVY587" s="1"/>
      <c r="IVZ587" s="1"/>
      <c r="IWA587" s="1"/>
      <c r="IWB587" s="1"/>
      <c r="IWC587" s="1"/>
      <c r="IWD587" s="1"/>
      <c r="IWE587" s="1"/>
      <c r="IWF587" s="1"/>
      <c r="IWG587" s="1"/>
      <c r="IWH587" s="1"/>
      <c r="IWI587" s="1"/>
      <c r="IWJ587" s="1"/>
      <c r="IWK587" s="1"/>
      <c r="IWL587" s="1"/>
      <c r="IWM587" s="1"/>
      <c r="IWN587" s="1"/>
      <c r="IWO587" s="1"/>
      <c r="IWP587" s="1"/>
      <c r="IWQ587" s="1"/>
      <c r="IWR587" s="1"/>
      <c r="IWS587" s="1"/>
      <c r="IWT587" s="1"/>
      <c r="IWU587" s="1"/>
      <c r="IWV587" s="1"/>
      <c r="IWW587" s="1"/>
      <c r="IWX587" s="1"/>
      <c r="IWY587" s="1"/>
      <c r="IWZ587" s="1"/>
      <c r="IXA587" s="1"/>
      <c r="IXB587" s="1"/>
      <c r="IXC587" s="1"/>
      <c r="IXD587" s="1"/>
      <c r="IXE587" s="1"/>
      <c r="IXF587" s="1"/>
      <c r="IXG587" s="1"/>
      <c r="IXH587" s="1"/>
      <c r="IXI587" s="1"/>
      <c r="IXJ587" s="1"/>
      <c r="IXK587" s="1"/>
      <c r="IXL587" s="1"/>
      <c r="IXM587" s="1"/>
      <c r="IXN587" s="1"/>
      <c r="IXO587" s="1"/>
      <c r="IXP587" s="1"/>
      <c r="IXQ587" s="1"/>
      <c r="IXR587" s="1"/>
      <c r="IXS587" s="1"/>
      <c r="IXT587" s="1"/>
      <c r="IXU587" s="1"/>
      <c r="IXV587" s="1"/>
      <c r="IXW587" s="1"/>
      <c r="IXX587" s="1"/>
      <c r="IXY587" s="1"/>
      <c r="IXZ587" s="1"/>
      <c r="IYA587" s="1"/>
      <c r="IYB587" s="1"/>
      <c r="IYC587" s="1"/>
      <c r="IYD587" s="1"/>
      <c r="IYE587" s="1"/>
      <c r="IYF587" s="1"/>
      <c r="IYG587" s="1"/>
      <c r="IYH587" s="1"/>
      <c r="IYI587" s="1"/>
      <c r="IYJ587" s="1"/>
      <c r="IYK587" s="1"/>
      <c r="IYL587" s="1"/>
      <c r="IYM587" s="1"/>
      <c r="IYN587" s="1"/>
      <c r="IYO587" s="1"/>
      <c r="IYP587" s="1"/>
      <c r="IYQ587" s="1"/>
      <c r="IYR587" s="1"/>
      <c r="IYS587" s="1"/>
      <c r="IYT587" s="1"/>
      <c r="IYU587" s="1"/>
      <c r="IYV587" s="1"/>
      <c r="IYW587" s="1"/>
      <c r="IYX587" s="1"/>
      <c r="IYY587" s="1"/>
      <c r="IYZ587" s="1"/>
      <c r="IZA587" s="1"/>
      <c r="IZB587" s="1"/>
      <c r="IZC587" s="1"/>
      <c r="IZD587" s="1"/>
      <c r="IZE587" s="1"/>
      <c r="IZF587" s="1"/>
      <c r="IZG587" s="1"/>
      <c r="IZH587" s="1"/>
      <c r="IZI587" s="1"/>
      <c r="IZJ587" s="1"/>
      <c r="IZK587" s="1"/>
      <c r="IZL587" s="1"/>
      <c r="IZM587" s="1"/>
      <c r="IZN587" s="1"/>
      <c r="IZO587" s="1"/>
      <c r="IZP587" s="1"/>
      <c r="IZQ587" s="1"/>
      <c r="IZR587" s="1"/>
      <c r="IZS587" s="1"/>
      <c r="IZT587" s="1"/>
      <c r="IZU587" s="1"/>
      <c r="IZV587" s="1"/>
      <c r="IZW587" s="1"/>
      <c r="IZX587" s="1"/>
      <c r="IZY587" s="1"/>
      <c r="IZZ587" s="1"/>
      <c r="JAA587" s="1"/>
      <c r="JAB587" s="1"/>
      <c r="JAC587" s="1"/>
      <c r="JAD587" s="1"/>
      <c r="JAE587" s="1"/>
      <c r="JAF587" s="1"/>
      <c r="JAG587" s="1"/>
      <c r="JAH587" s="1"/>
      <c r="JAI587" s="1"/>
      <c r="JAJ587" s="1"/>
      <c r="JAK587" s="1"/>
      <c r="JAL587" s="1"/>
      <c r="JAM587" s="1"/>
      <c r="JAN587" s="1"/>
      <c r="JAO587" s="1"/>
      <c r="JAP587" s="1"/>
      <c r="JAQ587" s="1"/>
      <c r="JAR587" s="1"/>
      <c r="JAS587" s="1"/>
      <c r="JAT587" s="1"/>
      <c r="JAU587" s="1"/>
      <c r="JAV587" s="1"/>
      <c r="JAW587" s="1"/>
      <c r="JAX587" s="1"/>
      <c r="JAY587" s="1"/>
      <c r="JAZ587" s="1"/>
      <c r="JBA587" s="1"/>
      <c r="JBB587" s="1"/>
      <c r="JBC587" s="1"/>
      <c r="JBD587" s="1"/>
      <c r="JBE587" s="1"/>
      <c r="JBF587" s="1"/>
      <c r="JBG587" s="1"/>
      <c r="JBH587" s="1"/>
      <c r="JBI587" s="1"/>
      <c r="JBJ587" s="1"/>
      <c r="JBK587" s="1"/>
      <c r="JBL587" s="1"/>
      <c r="JBM587" s="1"/>
      <c r="JBN587" s="1"/>
      <c r="JBO587" s="1"/>
      <c r="JBP587" s="1"/>
      <c r="JBQ587" s="1"/>
      <c r="JBR587" s="1"/>
      <c r="JBS587" s="1"/>
      <c r="JBT587" s="1"/>
      <c r="JBU587" s="1"/>
      <c r="JBV587" s="1"/>
      <c r="JBW587" s="1"/>
      <c r="JBX587" s="1"/>
      <c r="JBY587" s="1"/>
      <c r="JBZ587" s="1"/>
      <c r="JCA587" s="1"/>
      <c r="JCB587" s="1"/>
      <c r="JCC587" s="1"/>
      <c r="JCD587" s="1"/>
      <c r="JCE587" s="1"/>
      <c r="JCF587" s="1"/>
      <c r="JCG587" s="1"/>
      <c r="JCH587" s="1"/>
      <c r="JCI587" s="1"/>
      <c r="JCJ587" s="1"/>
      <c r="JCK587" s="1"/>
      <c r="JCL587" s="1"/>
      <c r="JCM587" s="1"/>
      <c r="JCN587" s="1"/>
      <c r="JCO587" s="1"/>
      <c r="JCP587" s="1"/>
      <c r="JCQ587" s="1"/>
      <c r="JCR587" s="1"/>
      <c r="JCS587" s="1"/>
      <c r="JCT587" s="1"/>
      <c r="JCU587" s="1"/>
      <c r="JCV587" s="1"/>
      <c r="JCW587" s="1"/>
      <c r="JCX587" s="1"/>
      <c r="JCY587" s="1"/>
      <c r="JCZ587" s="1"/>
      <c r="JDA587" s="1"/>
      <c r="JDB587" s="1"/>
      <c r="JDC587" s="1"/>
      <c r="JDD587" s="1"/>
      <c r="JDE587" s="1"/>
      <c r="JDF587" s="1"/>
      <c r="JDG587" s="1"/>
      <c r="JDH587" s="1"/>
      <c r="JDI587" s="1"/>
      <c r="JDJ587" s="1"/>
      <c r="JDK587" s="1"/>
      <c r="JDL587" s="1"/>
      <c r="JDM587" s="1"/>
      <c r="JDN587" s="1"/>
      <c r="JDO587" s="1"/>
      <c r="JDP587" s="1"/>
      <c r="JDQ587" s="1"/>
      <c r="JDR587" s="1"/>
      <c r="JDS587" s="1"/>
      <c r="JDT587" s="1"/>
      <c r="JDU587" s="1"/>
      <c r="JDV587" s="1"/>
      <c r="JDW587" s="1"/>
      <c r="JDX587" s="1"/>
      <c r="JDY587" s="1"/>
      <c r="JDZ587" s="1"/>
      <c r="JEA587" s="1"/>
      <c r="JEB587" s="1"/>
      <c r="JEC587" s="1"/>
      <c r="JED587" s="1"/>
      <c r="JEE587" s="1"/>
      <c r="JEF587" s="1"/>
      <c r="JEG587" s="1"/>
      <c r="JEH587" s="1"/>
      <c r="JEI587" s="1"/>
      <c r="JEJ587" s="1"/>
      <c r="JEK587" s="1"/>
      <c r="JEL587" s="1"/>
      <c r="JEM587" s="1"/>
      <c r="JEN587" s="1"/>
      <c r="JEO587" s="1"/>
      <c r="JEP587" s="1"/>
      <c r="JEQ587" s="1"/>
      <c r="JER587" s="1"/>
      <c r="JES587" s="1"/>
      <c r="JET587" s="1"/>
      <c r="JEU587" s="1"/>
      <c r="JEV587" s="1"/>
      <c r="JEW587" s="1"/>
      <c r="JEX587" s="1"/>
      <c r="JEY587" s="1"/>
      <c r="JEZ587" s="1"/>
      <c r="JFA587" s="1"/>
      <c r="JFB587" s="1"/>
      <c r="JFC587" s="1"/>
      <c r="JFD587" s="1"/>
      <c r="JFE587" s="1"/>
      <c r="JFF587" s="1"/>
      <c r="JFG587" s="1"/>
      <c r="JFH587" s="1"/>
      <c r="JFI587" s="1"/>
      <c r="JFJ587" s="1"/>
      <c r="JFK587" s="1"/>
      <c r="JFL587" s="1"/>
      <c r="JFM587" s="1"/>
      <c r="JFN587" s="1"/>
      <c r="JFO587" s="1"/>
      <c r="JFP587" s="1"/>
      <c r="JFQ587" s="1"/>
      <c r="JFR587" s="1"/>
      <c r="JFS587" s="1"/>
      <c r="JFT587" s="1"/>
      <c r="JFU587" s="1"/>
      <c r="JFV587" s="1"/>
      <c r="JFW587" s="1"/>
      <c r="JFX587" s="1"/>
      <c r="JFY587" s="1"/>
      <c r="JFZ587" s="1"/>
      <c r="JGA587" s="1"/>
      <c r="JGB587" s="1"/>
      <c r="JGC587" s="1"/>
      <c r="JGD587" s="1"/>
      <c r="JGE587" s="1"/>
      <c r="JGF587" s="1"/>
      <c r="JGG587" s="1"/>
      <c r="JGH587" s="1"/>
      <c r="JGI587" s="1"/>
      <c r="JGJ587" s="1"/>
      <c r="JGK587" s="1"/>
      <c r="JGL587" s="1"/>
      <c r="JGM587" s="1"/>
      <c r="JGN587" s="1"/>
      <c r="JGO587" s="1"/>
      <c r="JGP587" s="1"/>
      <c r="JGQ587" s="1"/>
      <c r="JGR587" s="1"/>
      <c r="JGS587" s="1"/>
      <c r="JGT587" s="1"/>
      <c r="JGU587" s="1"/>
      <c r="JGV587" s="1"/>
      <c r="JGW587" s="1"/>
      <c r="JGX587" s="1"/>
      <c r="JGY587" s="1"/>
      <c r="JGZ587" s="1"/>
      <c r="JHA587" s="1"/>
      <c r="JHB587" s="1"/>
      <c r="JHC587" s="1"/>
      <c r="JHD587" s="1"/>
      <c r="JHE587" s="1"/>
      <c r="JHF587" s="1"/>
      <c r="JHG587" s="1"/>
      <c r="JHH587" s="1"/>
      <c r="JHI587" s="1"/>
      <c r="JHJ587" s="1"/>
      <c r="JHK587" s="1"/>
      <c r="JHL587" s="1"/>
      <c r="JHM587" s="1"/>
      <c r="JHN587" s="1"/>
      <c r="JHO587" s="1"/>
      <c r="JHP587" s="1"/>
      <c r="JHQ587" s="1"/>
      <c r="JHR587" s="1"/>
      <c r="JHS587" s="1"/>
      <c r="JHT587" s="1"/>
      <c r="JHU587" s="1"/>
      <c r="JHV587" s="1"/>
      <c r="JHW587" s="1"/>
      <c r="JHX587" s="1"/>
      <c r="JHY587" s="1"/>
      <c r="JHZ587" s="1"/>
      <c r="JIA587" s="1"/>
      <c r="JIB587" s="1"/>
      <c r="JIC587" s="1"/>
      <c r="JID587" s="1"/>
      <c r="JIE587" s="1"/>
      <c r="JIF587" s="1"/>
      <c r="JIG587" s="1"/>
      <c r="JIH587" s="1"/>
      <c r="JII587" s="1"/>
      <c r="JIJ587" s="1"/>
      <c r="JIK587" s="1"/>
      <c r="JIL587" s="1"/>
      <c r="JIM587" s="1"/>
      <c r="JIN587" s="1"/>
      <c r="JIO587" s="1"/>
      <c r="JIP587" s="1"/>
      <c r="JIQ587" s="1"/>
      <c r="JIR587" s="1"/>
      <c r="JIS587" s="1"/>
      <c r="JIT587" s="1"/>
      <c r="JIU587" s="1"/>
      <c r="JIV587" s="1"/>
      <c r="JIW587" s="1"/>
      <c r="JIX587" s="1"/>
      <c r="JIY587" s="1"/>
      <c r="JIZ587" s="1"/>
      <c r="JJA587" s="1"/>
      <c r="JJB587" s="1"/>
      <c r="JJC587" s="1"/>
      <c r="JJD587" s="1"/>
      <c r="JJE587" s="1"/>
      <c r="JJF587" s="1"/>
      <c r="JJG587" s="1"/>
      <c r="JJH587" s="1"/>
      <c r="JJI587" s="1"/>
      <c r="JJJ587" s="1"/>
      <c r="JJK587" s="1"/>
      <c r="JJL587" s="1"/>
      <c r="JJM587" s="1"/>
      <c r="JJN587" s="1"/>
      <c r="JJO587" s="1"/>
      <c r="JJP587" s="1"/>
      <c r="JJQ587" s="1"/>
      <c r="JJR587" s="1"/>
      <c r="JJS587" s="1"/>
      <c r="JJT587" s="1"/>
      <c r="JJU587" s="1"/>
      <c r="JJV587" s="1"/>
      <c r="JJW587" s="1"/>
      <c r="JJX587" s="1"/>
      <c r="JJY587" s="1"/>
      <c r="JJZ587" s="1"/>
      <c r="JKA587" s="1"/>
      <c r="JKB587" s="1"/>
      <c r="JKC587" s="1"/>
      <c r="JKD587" s="1"/>
      <c r="JKE587" s="1"/>
      <c r="JKF587" s="1"/>
      <c r="JKG587" s="1"/>
      <c r="JKH587" s="1"/>
      <c r="JKI587" s="1"/>
      <c r="JKJ587" s="1"/>
      <c r="JKK587" s="1"/>
      <c r="JKL587" s="1"/>
      <c r="JKM587" s="1"/>
      <c r="JKN587" s="1"/>
      <c r="JKO587" s="1"/>
      <c r="JKP587" s="1"/>
      <c r="JKQ587" s="1"/>
      <c r="JKR587" s="1"/>
      <c r="JKS587" s="1"/>
      <c r="JKT587" s="1"/>
      <c r="JKU587" s="1"/>
      <c r="JKV587" s="1"/>
      <c r="JKW587" s="1"/>
      <c r="JKX587" s="1"/>
      <c r="JKY587" s="1"/>
      <c r="JKZ587" s="1"/>
      <c r="JLA587" s="1"/>
      <c r="JLB587" s="1"/>
      <c r="JLC587" s="1"/>
      <c r="JLD587" s="1"/>
      <c r="JLE587" s="1"/>
      <c r="JLF587" s="1"/>
      <c r="JLG587" s="1"/>
      <c r="JLH587" s="1"/>
      <c r="JLI587" s="1"/>
      <c r="JLJ587" s="1"/>
      <c r="JLK587" s="1"/>
      <c r="JLL587" s="1"/>
      <c r="JLM587" s="1"/>
      <c r="JLN587" s="1"/>
      <c r="JLO587" s="1"/>
      <c r="JLP587" s="1"/>
      <c r="JLQ587" s="1"/>
      <c r="JLR587" s="1"/>
      <c r="JLS587" s="1"/>
      <c r="JLT587" s="1"/>
      <c r="JLU587" s="1"/>
      <c r="JLV587" s="1"/>
      <c r="JLW587" s="1"/>
      <c r="JLX587" s="1"/>
      <c r="JLY587" s="1"/>
      <c r="JLZ587" s="1"/>
      <c r="JMA587" s="1"/>
      <c r="JMB587" s="1"/>
      <c r="JMC587" s="1"/>
      <c r="JMD587" s="1"/>
      <c r="JME587" s="1"/>
      <c r="JMF587" s="1"/>
      <c r="JMG587" s="1"/>
      <c r="JMH587" s="1"/>
      <c r="JMI587" s="1"/>
      <c r="JMJ587" s="1"/>
      <c r="JMK587" s="1"/>
      <c r="JML587" s="1"/>
      <c r="JMM587" s="1"/>
      <c r="JMN587" s="1"/>
      <c r="JMO587" s="1"/>
      <c r="JMP587" s="1"/>
      <c r="JMQ587" s="1"/>
      <c r="JMR587" s="1"/>
      <c r="JMS587" s="1"/>
      <c r="JMT587" s="1"/>
      <c r="JMU587" s="1"/>
      <c r="JMV587" s="1"/>
      <c r="JMW587" s="1"/>
      <c r="JMX587" s="1"/>
      <c r="JMY587" s="1"/>
      <c r="JMZ587" s="1"/>
      <c r="JNA587" s="1"/>
      <c r="JNB587" s="1"/>
      <c r="JNC587" s="1"/>
      <c r="JND587" s="1"/>
      <c r="JNE587" s="1"/>
      <c r="JNF587" s="1"/>
      <c r="JNG587" s="1"/>
      <c r="JNH587" s="1"/>
      <c r="JNI587" s="1"/>
      <c r="JNJ587" s="1"/>
      <c r="JNK587" s="1"/>
      <c r="JNL587" s="1"/>
      <c r="JNM587" s="1"/>
      <c r="JNN587" s="1"/>
      <c r="JNO587" s="1"/>
      <c r="JNP587" s="1"/>
      <c r="JNQ587" s="1"/>
      <c r="JNR587" s="1"/>
      <c r="JNS587" s="1"/>
      <c r="JNT587" s="1"/>
      <c r="JNU587" s="1"/>
      <c r="JNV587" s="1"/>
      <c r="JNW587" s="1"/>
      <c r="JNX587" s="1"/>
      <c r="JNY587" s="1"/>
      <c r="JNZ587" s="1"/>
      <c r="JOA587" s="1"/>
      <c r="JOB587" s="1"/>
      <c r="JOC587" s="1"/>
      <c r="JOD587" s="1"/>
      <c r="JOE587" s="1"/>
      <c r="JOF587" s="1"/>
      <c r="JOG587" s="1"/>
      <c r="JOH587" s="1"/>
      <c r="JOI587" s="1"/>
      <c r="JOJ587" s="1"/>
      <c r="JOK587" s="1"/>
      <c r="JOL587" s="1"/>
      <c r="JOM587" s="1"/>
      <c r="JON587" s="1"/>
      <c r="JOO587" s="1"/>
      <c r="JOP587" s="1"/>
      <c r="JOQ587" s="1"/>
      <c r="JOR587" s="1"/>
      <c r="JOS587" s="1"/>
      <c r="JOT587" s="1"/>
      <c r="JOU587" s="1"/>
      <c r="JOV587" s="1"/>
      <c r="JOW587" s="1"/>
      <c r="JOX587" s="1"/>
      <c r="JOY587" s="1"/>
      <c r="JOZ587" s="1"/>
      <c r="JPA587" s="1"/>
      <c r="JPB587" s="1"/>
      <c r="JPC587" s="1"/>
      <c r="JPD587" s="1"/>
      <c r="JPE587" s="1"/>
      <c r="JPF587" s="1"/>
      <c r="JPG587" s="1"/>
      <c r="JPH587" s="1"/>
      <c r="JPI587" s="1"/>
      <c r="JPJ587" s="1"/>
      <c r="JPK587" s="1"/>
      <c r="JPL587" s="1"/>
      <c r="JPM587" s="1"/>
      <c r="JPN587" s="1"/>
      <c r="JPO587" s="1"/>
      <c r="JPP587" s="1"/>
      <c r="JPQ587" s="1"/>
      <c r="JPR587" s="1"/>
      <c r="JPS587" s="1"/>
      <c r="JPT587" s="1"/>
      <c r="JPU587" s="1"/>
      <c r="JPV587" s="1"/>
      <c r="JPW587" s="1"/>
      <c r="JPX587" s="1"/>
      <c r="JPY587" s="1"/>
      <c r="JPZ587" s="1"/>
      <c r="JQA587" s="1"/>
      <c r="JQB587" s="1"/>
      <c r="JQC587" s="1"/>
      <c r="JQD587" s="1"/>
      <c r="JQE587" s="1"/>
      <c r="JQF587" s="1"/>
      <c r="JQG587" s="1"/>
      <c r="JQH587" s="1"/>
      <c r="JQI587" s="1"/>
      <c r="JQJ587" s="1"/>
      <c r="JQK587" s="1"/>
      <c r="JQL587" s="1"/>
      <c r="JQM587" s="1"/>
      <c r="JQN587" s="1"/>
      <c r="JQO587" s="1"/>
      <c r="JQP587" s="1"/>
      <c r="JQQ587" s="1"/>
      <c r="JQR587" s="1"/>
      <c r="JQS587" s="1"/>
      <c r="JQT587" s="1"/>
      <c r="JQU587" s="1"/>
      <c r="JQV587" s="1"/>
      <c r="JQW587" s="1"/>
      <c r="JQX587" s="1"/>
      <c r="JQY587" s="1"/>
      <c r="JQZ587" s="1"/>
      <c r="JRA587" s="1"/>
      <c r="JRB587" s="1"/>
      <c r="JRC587" s="1"/>
      <c r="JRD587" s="1"/>
      <c r="JRE587" s="1"/>
      <c r="JRF587" s="1"/>
      <c r="JRG587" s="1"/>
      <c r="JRH587" s="1"/>
      <c r="JRI587" s="1"/>
      <c r="JRJ587" s="1"/>
      <c r="JRK587" s="1"/>
      <c r="JRL587" s="1"/>
      <c r="JRM587" s="1"/>
      <c r="JRN587" s="1"/>
      <c r="JRO587" s="1"/>
      <c r="JRP587" s="1"/>
      <c r="JRQ587" s="1"/>
      <c r="JRR587" s="1"/>
      <c r="JRS587" s="1"/>
      <c r="JRT587" s="1"/>
      <c r="JRU587" s="1"/>
      <c r="JRV587" s="1"/>
      <c r="JRW587" s="1"/>
      <c r="JRX587" s="1"/>
      <c r="JRY587" s="1"/>
      <c r="JRZ587" s="1"/>
      <c r="JSA587" s="1"/>
      <c r="JSB587" s="1"/>
      <c r="JSC587" s="1"/>
      <c r="JSD587" s="1"/>
      <c r="JSE587" s="1"/>
      <c r="JSF587" s="1"/>
      <c r="JSG587" s="1"/>
      <c r="JSH587" s="1"/>
      <c r="JSI587" s="1"/>
      <c r="JSJ587" s="1"/>
      <c r="JSK587" s="1"/>
      <c r="JSL587" s="1"/>
      <c r="JSM587" s="1"/>
      <c r="JSN587" s="1"/>
      <c r="JSO587" s="1"/>
      <c r="JSP587" s="1"/>
      <c r="JSQ587" s="1"/>
      <c r="JSR587" s="1"/>
      <c r="JSS587" s="1"/>
      <c r="JST587" s="1"/>
      <c r="JSU587" s="1"/>
      <c r="JSV587" s="1"/>
      <c r="JSW587" s="1"/>
      <c r="JSX587" s="1"/>
      <c r="JSY587" s="1"/>
      <c r="JSZ587" s="1"/>
      <c r="JTA587" s="1"/>
      <c r="JTB587" s="1"/>
      <c r="JTC587" s="1"/>
      <c r="JTD587" s="1"/>
      <c r="JTE587" s="1"/>
      <c r="JTF587" s="1"/>
      <c r="JTG587" s="1"/>
      <c r="JTH587" s="1"/>
      <c r="JTI587" s="1"/>
      <c r="JTJ587" s="1"/>
      <c r="JTK587" s="1"/>
      <c r="JTL587" s="1"/>
      <c r="JTM587" s="1"/>
      <c r="JTN587" s="1"/>
      <c r="JTO587" s="1"/>
      <c r="JTP587" s="1"/>
      <c r="JTQ587" s="1"/>
      <c r="JTR587" s="1"/>
      <c r="JTS587" s="1"/>
      <c r="JTT587" s="1"/>
      <c r="JTU587" s="1"/>
      <c r="JTV587" s="1"/>
      <c r="JTW587" s="1"/>
      <c r="JTX587" s="1"/>
      <c r="JTY587" s="1"/>
      <c r="JTZ587" s="1"/>
      <c r="JUA587" s="1"/>
      <c r="JUB587" s="1"/>
      <c r="JUC587" s="1"/>
      <c r="JUD587" s="1"/>
      <c r="JUE587" s="1"/>
      <c r="JUF587" s="1"/>
      <c r="JUG587" s="1"/>
      <c r="JUH587" s="1"/>
      <c r="JUI587" s="1"/>
      <c r="JUJ587" s="1"/>
      <c r="JUK587" s="1"/>
      <c r="JUL587" s="1"/>
      <c r="JUM587" s="1"/>
      <c r="JUN587" s="1"/>
      <c r="JUO587" s="1"/>
      <c r="JUP587" s="1"/>
      <c r="JUQ587" s="1"/>
      <c r="JUR587" s="1"/>
      <c r="JUS587" s="1"/>
      <c r="JUT587" s="1"/>
      <c r="JUU587" s="1"/>
      <c r="JUV587" s="1"/>
      <c r="JUW587" s="1"/>
      <c r="JUX587" s="1"/>
      <c r="JUY587" s="1"/>
      <c r="JUZ587" s="1"/>
      <c r="JVA587" s="1"/>
      <c r="JVB587" s="1"/>
      <c r="JVC587" s="1"/>
      <c r="JVD587" s="1"/>
      <c r="JVE587" s="1"/>
      <c r="JVF587" s="1"/>
      <c r="JVG587" s="1"/>
      <c r="JVH587" s="1"/>
      <c r="JVI587" s="1"/>
      <c r="JVJ587" s="1"/>
      <c r="JVK587" s="1"/>
      <c r="JVL587" s="1"/>
      <c r="JVM587" s="1"/>
      <c r="JVN587" s="1"/>
      <c r="JVO587" s="1"/>
      <c r="JVP587" s="1"/>
      <c r="JVQ587" s="1"/>
      <c r="JVR587" s="1"/>
      <c r="JVS587" s="1"/>
      <c r="JVT587" s="1"/>
      <c r="JVU587" s="1"/>
      <c r="JVV587" s="1"/>
      <c r="JVW587" s="1"/>
      <c r="JVX587" s="1"/>
      <c r="JVY587" s="1"/>
      <c r="JVZ587" s="1"/>
      <c r="JWA587" s="1"/>
      <c r="JWB587" s="1"/>
      <c r="JWC587" s="1"/>
      <c r="JWD587" s="1"/>
      <c r="JWE587" s="1"/>
      <c r="JWF587" s="1"/>
      <c r="JWG587" s="1"/>
      <c r="JWH587" s="1"/>
      <c r="JWI587" s="1"/>
      <c r="JWJ587" s="1"/>
      <c r="JWK587" s="1"/>
      <c r="JWL587" s="1"/>
      <c r="JWM587" s="1"/>
      <c r="JWN587" s="1"/>
      <c r="JWO587" s="1"/>
      <c r="JWP587" s="1"/>
      <c r="JWQ587" s="1"/>
      <c r="JWR587" s="1"/>
      <c r="JWS587" s="1"/>
      <c r="JWT587" s="1"/>
      <c r="JWU587" s="1"/>
      <c r="JWV587" s="1"/>
      <c r="JWW587" s="1"/>
      <c r="JWX587" s="1"/>
      <c r="JWY587" s="1"/>
      <c r="JWZ587" s="1"/>
      <c r="JXA587" s="1"/>
      <c r="JXB587" s="1"/>
      <c r="JXC587" s="1"/>
      <c r="JXD587" s="1"/>
      <c r="JXE587" s="1"/>
      <c r="JXF587" s="1"/>
      <c r="JXG587" s="1"/>
      <c r="JXH587" s="1"/>
      <c r="JXI587" s="1"/>
      <c r="JXJ587" s="1"/>
      <c r="JXK587" s="1"/>
      <c r="JXL587" s="1"/>
      <c r="JXM587" s="1"/>
      <c r="JXN587" s="1"/>
      <c r="JXO587" s="1"/>
      <c r="JXP587" s="1"/>
      <c r="JXQ587" s="1"/>
      <c r="JXR587" s="1"/>
      <c r="JXS587" s="1"/>
      <c r="JXT587" s="1"/>
      <c r="JXU587" s="1"/>
      <c r="JXV587" s="1"/>
      <c r="JXW587" s="1"/>
      <c r="JXX587" s="1"/>
      <c r="JXY587" s="1"/>
      <c r="JXZ587" s="1"/>
      <c r="JYA587" s="1"/>
      <c r="JYB587" s="1"/>
      <c r="JYC587" s="1"/>
      <c r="JYD587" s="1"/>
      <c r="JYE587" s="1"/>
      <c r="JYF587" s="1"/>
      <c r="JYG587" s="1"/>
      <c r="JYH587" s="1"/>
      <c r="JYI587" s="1"/>
      <c r="JYJ587" s="1"/>
      <c r="JYK587" s="1"/>
      <c r="JYL587" s="1"/>
      <c r="JYM587" s="1"/>
      <c r="JYN587" s="1"/>
      <c r="JYO587" s="1"/>
      <c r="JYP587" s="1"/>
      <c r="JYQ587" s="1"/>
      <c r="JYR587" s="1"/>
      <c r="JYS587" s="1"/>
      <c r="JYT587" s="1"/>
      <c r="JYU587" s="1"/>
      <c r="JYV587" s="1"/>
      <c r="JYW587" s="1"/>
      <c r="JYX587" s="1"/>
      <c r="JYY587" s="1"/>
      <c r="JYZ587" s="1"/>
      <c r="JZA587" s="1"/>
      <c r="JZB587" s="1"/>
      <c r="JZC587" s="1"/>
      <c r="JZD587" s="1"/>
      <c r="JZE587" s="1"/>
      <c r="JZF587" s="1"/>
      <c r="JZG587" s="1"/>
      <c r="JZH587" s="1"/>
      <c r="JZI587" s="1"/>
      <c r="JZJ587" s="1"/>
      <c r="JZK587" s="1"/>
      <c r="JZL587" s="1"/>
      <c r="JZM587" s="1"/>
      <c r="JZN587" s="1"/>
      <c r="JZO587" s="1"/>
      <c r="JZP587" s="1"/>
      <c r="JZQ587" s="1"/>
      <c r="JZR587" s="1"/>
      <c r="JZS587" s="1"/>
      <c r="JZT587" s="1"/>
      <c r="JZU587" s="1"/>
      <c r="JZV587" s="1"/>
      <c r="JZW587" s="1"/>
      <c r="JZX587" s="1"/>
      <c r="JZY587" s="1"/>
      <c r="JZZ587" s="1"/>
      <c r="KAA587" s="1"/>
      <c r="KAB587" s="1"/>
      <c r="KAC587" s="1"/>
      <c r="KAD587" s="1"/>
      <c r="KAE587" s="1"/>
      <c r="KAF587" s="1"/>
      <c r="KAG587" s="1"/>
      <c r="KAH587" s="1"/>
      <c r="KAI587" s="1"/>
      <c r="KAJ587" s="1"/>
      <c r="KAK587" s="1"/>
      <c r="KAL587" s="1"/>
      <c r="KAM587" s="1"/>
      <c r="KAN587" s="1"/>
      <c r="KAO587" s="1"/>
      <c r="KAP587" s="1"/>
      <c r="KAQ587" s="1"/>
      <c r="KAR587" s="1"/>
      <c r="KAS587" s="1"/>
      <c r="KAT587" s="1"/>
      <c r="KAU587" s="1"/>
      <c r="KAV587" s="1"/>
      <c r="KAW587" s="1"/>
      <c r="KAX587" s="1"/>
      <c r="KAY587" s="1"/>
      <c r="KAZ587" s="1"/>
      <c r="KBA587" s="1"/>
      <c r="KBB587" s="1"/>
      <c r="KBC587" s="1"/>
      <c r="KBD587" s="1"/>
      <c r="KBE587" s="1"/>
      <c r="KBF587" s="1"/>
      <c r="KBG587" s="1"/>
      <c r="KBH587" s="1"/>
      <c r="KBI587" s="1"/>
      <c r="KBJ587" s="1"/>
      <c r="KBK587" s="1"/>
      <c r="KBL587" s="1"/>
      <c r="KBM587" s="1"/>
      <c r="KBN587" s="1"/>
      <c r="KBO587" s="1"/>
      <c r="KBP587" s="1"/>
      <c r="KBQ587" s="1"/>
      <c r="KBR587" s="1"/>
      <c r="KBS587" s="1"/>
      <c r="KBT587" s="1"/>
      <c r="KBU587" s="1"/>
      <c r="KBV587" s="1"/>
      <c r="KBW587" s="1"/>
      <c r="KBX587" s="1"/>
      <c r="KBY587" s="1"/>
      <c r="KBZ587" s="1"/>
      <c r="KCA587" s="1"/>
      <c r="KCB587" s="1"/>
      <c r="KCC587" s="1"/>
      <c r="KCD587" s="1"/>
      <c r="KCE587" s="1"/>
      <c r="KCF587" s="1"/>
      <c r="KCG587" s="1"/>
      <c r="KCH587" s="1"/>
      <c r="KCI587" s="1"/>
      <c r="KCJ587" s="1"/>
      <c r="KCK587" s="1"/>
      <c r="KCL587" s="1"/>
      <c r="KCM587" s="1"/>
      <c r="KCN587" s="1"/>
      <c r="KCO587" s="1"/>
      <c r="KCP587" s="1"/>
      <c r="KCQ587" s="1"/>
      <c r="KCR587" s="1"/>
      <c r="KCS587" s="1"/>
      <c r="KCT587" s="1"/>
      <c r="KCU587" s="1"/>
      <c r="KCV587" s="1"/>
      <c r="KCW587" s="1"/>
      <c r="KCX587" s="1"/>
      <c r="KCY587" s="1"/>
      <c r="KCZ587" s="1"/>
      <c r="KDA587" s="1"/>
      <c r="KDB587" s="1"/>
      <c r="KDC587" s="1"/>
      <c r="KDD587" s="1"/>
      <c r="KDE587" s="1"/>
      <c r="KDF587" s="1"/>
      <c r="KDG587" s="1"/>
      <c r="KDH587" s="1"/>
      <c r="KDI587" s="1"/>
      <c r="KDJ587" s="1"/>
      <c r="KDK587" s="1"/>
      <c r="KDL587" s="1"/>
      <c r="KDM587" s="1"/>
      <c r="KDN587" s="1"/>
      <c r="KDO587" s="1"/>
      <c r="KDP587" s="1"/>
      <c r="KDQ587" s="1"/>
      <c r="KDR587" s="1"/>
      <c r="KDS587" s="1"/>
      <c r="KDT587" s="1"/>
      <c r="KDU587" s="1"/>
      <c r="KDV587" s="1"/>
      <c r="KDW587" s="1"/>
      <c r="KDX587" s="1"/>
      <c r="KDY587" s="1"/>
      <c r="KDZ587" s="1"/>
      <c r="KEA587" s="1"/>
      <c r="KEB587" s="1"/>
      <c r="KEC587" s="1"/>
      <c r="KED587" s="1"/>
      <c r="KEE587" s="1"/>
      <c r="KEF587" s="1"/>
      <c r="KEG587" s="1"/>
      <c r="KEH587" s="1"/>
      <c r="KEI587" s="1"/>
      <c r="KEJ587" s="1"/>
      <c r="KEK587" s="1"/>
      <c r="KEL587" s="1"/>
      <c r="KEM587" s="1"/>
      <c r="KEN587" s="1"/>
      <c r="KEO587" s="1"/>
      <c r="KEP587" s="1"/>
      <c r="KEQ587" s="1"/>
      <c r="KER587" s="1"/>
      <c r="KES587" s="1"/>
      <c r="KET587" s="1"/>
      <c r="KEU587" s="1"/>
      <c r="KEV587" s="1"/>
      <c r="KEW587" s="1"/>
      <c r="KEX587" s="1"/>
      <c r="KEY587" s="1"/>
      <c r="KEZ587" s="1"/>
      <c r="KFA587" s="1"/>
      <c r="KFB587" s="1"/>
      <c r="KFC587" s="1"/>
      <c r="KFD587" s="1"/>
      <c r="KFE587" s="1"/>
      <c r="KFF587" s="1"/>
      <c r="KFG587" s="1"/>
      <c r="KFH587" s="1"/>
      <c r="KFI587" s="1"/>
      <c r="KFJ587" s="1"/>
      <c r="KFK587" s="1"/>
      <c r="KFL587" s="1"/>
      <c r="KFM587" s="1"/>
      <c r="KFN587" s="1"/>
      <c r="KFO587" s="1"/>
      <c r="KFP587" s="1"/>
      <c r="KFQ587" s="1"/>
      <c r="KFR587" s="1"/>
      <c r="KFS587" s="1"/>
      <c r="KFT587" s="1"/>
      <c r="KFU587" s="1"/>
      <c r="KFV587" s="1"/>
      <c r="KFW587" s="1"/>
      <c r="KFX587" s="1"/>
      <c r="KFY587" s="1"/>
      <c r="KFZ587" s="1"/>
      <c r="KGA587" s="1"/>
      <c r="KGB587" s="1"/>
      <c r="KGC587" s="1"/>
      <c r="KGD587" s="1"/>
      <c r="KGE587" s="1"/>
      <c r="KGF587" s="1"/>
      <c r="KGG587" s="1"/>
      <c r="KGH587" s="1"/>
      <c r="KGI587" s="1"/>
      <c r="KGJ587" s="1"/>
      <c r="KGK587" s="1"/>
      <c r="KGL587" s="1"/>
      <c r="KGM587" s="1"/>
      <c r="KGN587" s="1"/>
      <c r="KGO587" s="1"/>
      <c r="KGP587" s="1"/>
      <c r="KGQ587" s="1"/>
      <c r="KGR587" s="1"/>
      <c r="KGS587" s="1"/>
      <c r="KGT587" s="1"/>
      <c r="KGU587" s="1"/>
      <c r="KGV587" s="1"/>
      <c r="KGW587" s="1"/>
      <c r="KGX587" s="1"/>
      <c r="KGY587" s="1"/>
      <c r="KGZ587" s="1"/>
      <c r="KHA587" s="1"/>
      <c r="KHB587" s="1"/>
      <c r="KHC587" s="1"/>
      <c r="KHD587" s="1"/>
      <c r="KHE587" s="1"/>
      <c r="KHF587" s="1"/>
      <c r="KHG587" s="1"/>
      <c r="KHH587" s="1"/>
      <c r="KHI587" s="1"/>
      <c r="KHJ587" s="1"/>
      <c r="KHK587" s="1"/>
      <c r="KHL587" s="1"/>
      <c r="KHM587" s="1"/>
      <c r="KHN587" s="1"/>
      <c r="KHO587" s="1"/>
      <c r="KHP587" s="1"/>
      <c r="KHQ587" s="1"/>
      <c r="KHR587" s="1"/>
      <c r="KHS587" s="1"/>
      <c r="KHT587" s="1"/>
      <c r="KHU587" s="1"/>
      <c r="KHV587" s="1"/>
      <c r="KHW587" s="1"/>
      <c r="KHX587" s="1"/>
      <c r="KHY587" s="1"/>
      <c r="KHZ587" s="1"/>
      <c r="KIA587" s="1"/>
      <c r="KIB587" s="1"/>
      <c r="KIC587" s="1"/>
      <c r="KID587" s="1"/>
      <c r="KIE587" s="1"/>
      <c r="KIF587" s="1"/>
      <c r="KIG587" s="1"/>
      <c r="KIH587" s="1"/>
      <c r="KII587" s="1"/>
      <c r="KIJ587" s="1"/>
      <c r="KIK587" s="1"/>
      <c r="KIL587" s="1"/>
      <c r="KIM587" s="1"/>
      <c r="KIN587" s="1"/>
      <c r="KIO587" s="1"/>
      <c r="KIP587" s="1"/>
      <c r="KIQ587" s="1"/>
      <c r="KIR587" s="1"/>
      <c r="KIS587" s="1"/>
      <c r="KIT587" s="1"/>
      <c r="KIU587" s="1"/>
      <c r="KIV587" s="1"/>
      <c r="KIW587" s="1"/>
      <c r="KIX587" s="1"/>
      <c r="KIY587" s="1"/>
      <c r="KIZ587" s="1"/>
      <c r="KJA587" s="1"/>
      <c r="KJB587" s="1"/>
      <c r="KJC587" s="1"/>
      <c r="KJD587" s="1"/>
      <c r="KJE587" s="1"/>
      <c r="KJF587" s="1"/>
      <c r="KJG587" s="1"/>
      <c r="KJH587" s="1"/>
      <c r="KJI587" s="1"/>
      <c r="KJJ587" s="1"/>
      <c r="KJK587" s="1"/>
      <c r="KJL587" s="1"/>
      <c r="KJM587" s="1"/>
      <c r="KJN587" s="1"/>
      <c r="KJO587" s="1"/>
      <c r="KJP587" s="1"/>
      <c r="KJQ587" s="1"/>
      <c r="KJR587" s="1"/>
      <c r="KJS587" s="1"/>
      <c r="KJT587" s="1"/>
      <c r="KJU587" s="1"/>
      <c r="KJV587" s="1"/>
      <c r="KJW587" s="1"/>
      <c r="KJX587" s="1"/>
      <c r="KJY587" s="1"/>
      <c r="KJZ587" s="1"/>
      <c r="KKA587" s="1"/>
      <c r="KKB587" s="1"/>
      <c r="KKC587" s="1"/>
      <c r="KKD587" s="1"/>
      <c r="KKE587" s="1"/>
      <c r="KKF587" s="1"/>
      <c r="KKG587" s="1"/>
      <c r="KKH587" s="1"/>
      <c r="KKI587" s="1"/>
      <c r="KKJ587" s="1"/>
      <c r="KKK587" s="1"/>
      <c r="KKL587" s="1"/>
      <c r="KKM587" s="1"/>
      <c r="KKN587" s="1"/>
      <c r="KKO587" s="1"/>
      <c r="KKP587" s="1"/>
      <c r="KKQ587" s="1"/>
      <c r="KKR587" s="1"/>
      <c r="KKS587" s="1"/>
      <c r="KKT587" s="1"/>
      <c r="KKU587" s="1"/>
      <c r="KKV587" s="1"/>
      <c r="KKW587" s="1"/>
      <c r="KKX587" s="1"/>
      <c r="KKY587" s="1"/>
      <c r="KKZ587" s="1"/>
      <c r="KLA587" s="1"/>
      <c r="KLB587" s="1"/>
      <c r="KLC587" s="1"/>
      <c r="KLD587" s="1"/>
      <c r="KLE587" s="1"/>
      <c r="KLF587" s="1"/>
      <c r="KLG587" s="1"/>
      <c r="KLH587" s="1"/>
      <c r="KLI587" s="1"/>
      <c r="KLJ587" s="1"/>
      <c r="KLK587" s="1"/>
      <c r="KLL587" s="1"/>
      <c r="KLM587" s="1"/>
      <c r="KLN587" s="1"/>
      <c r="KLO587" s="1"/>
      <c r="KLP587" s="1"/>
      <c r="KLQ587" s="1"/>
      <c r="KLR587" s="1"/>
      <c r="KLS587" s="1"/>
      <c r="KLT587" s="1"/>
      <c r="KLU587" s="1"/>
      <c r="KLV587" s="1"/>
      <c r="KLW587" s="1"/>
      <c r="KLX587" s="1"/>
      <c r="KLY587" s="1"/>
      <c r="KLZ587" s="1"/>
      <c r="KMA587" s="1"/>
      <c r="KMB587" s="1"/>
      <c r="KMC587" s="1"/>
      <c r="KMD587" s="1"/>
      <c r="KME587" s="1"/>
      <c r="KMF587" s="1"/>
      <c r="KMG587" s="1"/>
      <c r="KMH587" s="1"/>
      <c r="KMI587" s="1"/>
      <c r="KMJ587" s="1"/>
      <c r="KMK587" s="1"/>
      <c r="KML587" s="1"/>
      <c r="KMM587" s="1"/>
      <c r="KMN587" s="1"/>
      <c r="KMO587" s="1"/>
      <c r="KMP587" s="1"/>
      <c r="KMQ587" s="1"/>
      <c r="KMR587" s="1"/>
      <c r="KMS587" s="1"/>
      <c r="KMT587" s="1"/>
      <c r="KMU587" s="1"/>
      <c r="KMV587" s="1"/>
      <c r="KMW587" s="1"/>
      <c r="KMX587" s="1"/>
      <c r="KMY587" s="1"/>
      <c r="KMZ587" s="1"/>
      <c r="KNA587" s="1"/>
      <c r="KNB587" s="1"/>
      <c r="KNC587" s="1"/>
      <c r="KND587" s="1"/>
      <c r="KNE587" s="1"/>
      <c r="KNF587" s="1"/>
      <c r="KNG587" s="1"/>
      <c r="KNH587" s="1"/>
      <c r="KNI587" s="1"/>
      <c r="KNJ587" s="1"/>
      <c r="KNK587" s="1"/>
      <c r="KNL587" s="1"/>
      <c r="KNM587" s="1"/>
      <c r="KNN587" s="1"/>
      <c r="KNO587" s="1"/>
      <c r="KNP587" s="1"/>
      <c r="KNQ587" s="1"/>
      <c r="KNR587" s="1"/>
      <c r="KNS587" s="1"/>
      <c r="KNT587" s="1"/>
      <c r="KNU587" s="1"/>
      <c r="KNV587" s="1"/>
      <c r="KNW587" s="1"/>
      <c r="KNX587" s="1"/>
      <c r="KNY587" s="1"/>
      <c r="KNZ587" s="1"/>
      <c r="KOA587" s="1"/>
      <c r="KOB587" s="1"/>
      <c r="KOC587" s="1"/>
      <c r="KOD587" s="1"/>
      <c r="KOE587" s="1"/>
      <c r="KOF587" s="1"/>
      <c r="KOG587" s="1"/>
      <c r="KOH587" s="1"/>
      <c r="KOI587" s="1"/>
      <c r="KOJ587" s="1"/>
      <c r="KOK587" s="1"/>
      <c r="KOL587" s="1"/>
      <c r="KOM587" s="1"/>
      <c r="KON587" s="1"/>
      <c r="KOO587" s="1"/>
      <c r="KOP587" s="1"/>
      <c r="KOQ587" s="1"/>
      <c r="KOR587" s="1"/>
      <c r="KOS587" s="1"/>
      <c r="KOT587" s="1"/>
      <c r="KOU587" s="1"/>
      <c r="KOV587" s="1"/>
      <c r="KOW587" s="1"/>
      <c r="KOX587" s="1"/>
      <c r="KOY587" s="1"/>
      <c r="KOZ587" s="1"/>
      <c r="KPA587" s="1"/>
      <c r="KPB587" s="1"/>
      <c r="KPC587" s="1"/>
      <c r="KPD587" s="1"/>
      <c r="KPE587" s="1"/>
      <c r="KPF587" s="1"/>
      <c r="KPG587" s="1"/>
      <c r="KPH587" s="1"/>
      <c r="KPI587" s="1"/>
      <c r="KPJ587" s="1"/>
      <c r="KPK587" s="1"/>
      <c r="KPL587" s="1"/>
      <c r="KPM587" s="1"/>
      <c r="KPN587" s="1"/>
      <c r="KPO587" s="1"/>
      <c r="KPP587" s="1"/>
      <c r="KPQ587" s="1"/>
      <c r="KPR587" s="1"/>
      <c r="KPS587" s="1"/>
      <c r="KPT587" s="1"/>
      <c r="KPU587" s="1"/>
      <c r="KPV587" s="1"/>
      <c r="KPW587" s="1"/>
      <c r="KPX587" s="1"/>
      <c r="KPY587" s="1"/>
      <c r="KPZ587" s="1"/>
      <c r="KQA587" s="1"/>
      <c r="KQB587" s="1"/>
      <c r="KQC587" s="1"/>
      <c r="KQD587" s="1"/>
      <c r="KQE587" s="1"/>
      <c r="KQF587" s="1"/>
      <c r="KQG587" s="1"/>
      <c r="KQH587" s="1"/>
      <c r="KQI587" s="1"/>
      <c r="KQJ587" s="1"/>
      <c r="KQK587" s="1"/>
      <c r="KQL587" s="1"/>
      <c r="KQM587" s="1"/>
      <c r="KQN587" s="1"/>
      <c r="KQO587" s="1"/>
      <c r="KQP587" s="1"/>
      <c r="KQQ587" s="1"/>
      <c r="KQR587" s="1"/>
      <c r="KQS587" s="1"/>
      <c r="KQT587" s="1"/>
      <c r="KQU587" s="1"/>
      <c r="KQV587" s="1"/>
      <c r="KQW587" s="1"/>
      <c r="KQX587" s="1"/>
      <c r="KQY587" s="1"/>
      <c r="KQZ587" s="1"/>
      <c r="KRA587" s="1"/>
      <c r="KRB587" s="1"/>
      <c r="KRC587" s="1"/>
      <c r="KRD587" s="1"/>
      <c r="KRE587" s="1"/>
      <c r="KRF587" s="1"/>
      <c r="KRG587" s="1"/>
      <c r="KRH587" s="1"/>
      <c r="KRI587" s="1"/>
      <c r="KRJ587" s="1"/>
      <c r="KRK587" s="1"/>
      <c r="KRL587" s="1"/>
      <c r="KRM587" s="1"/>
      <c r="KRN587" s="1"/>
      <c r="KRO587" s="1"/>
      <c r="KRP587" s="1"/>
      <c r="KRQ587" s="1"/>
      <c r="KRR587" s="1"/>
      <c r="KRS587" s="1"/>
      <c r="KRT587" s="1"/>
      <c r="KRU587" s="1"/>
      <c r="KRV587" s="1"/>
      <c r="KRW587" s="1"/>
      <c r="KRX587" s="1"/>
      <c r="KRY587" s="1"/>
      <c r="KRZ587" s="1"/>
      <c r="KSA587" s="1"/>
      <c r="KSB587" s="1"/>
      <c r="KSC587" s="1"/>
      <c r="KSD587" s="1"/>
      <c r="KSE587" s="1"/>
      <c r="KSF587" s="1"/>
      <c r="KSG587" s="1"/>
      <c r="KSH587" s="1"/>
      <c r="KSI587" s="1"/>
      <c r="KSJ587" s="1"/>
      <c r="KSK587" s="1"/>
      <c r="KSL587" s="1"/>
      <c r="KSM587" s="1"/>
      <c r="KSN587" s="1"/>
      <c r="KSO587" s="1"/>
      <c r="KSP587" s="1"/>
      <c r="KSQ587" s="1"/>
      <c r="KSR587" s="1"/>
      <c r="KSS587" s="1"/>
      <c r="KST587" s="1"/>
      <c r="KSU587" s="1"/>
      <c r="KSV587" s="1"/>
      <c r="KSW587" s="1"/>
      <c r="KSX587" s="1"/>
      <c r="KSY587" s="1"/>
      <c r="KSZ587" s="1"/>
      <c r="KTA587" s="1"/>
      <c r="KTB587" s="1"/>
      <c r="KTC587" s="1"/>
      <c r="KTD587" s="1"/>
      <c r="KTE587" s="1"/>
      <c r="KTF587" s="1"/>
      <c r="KTG587" s="1"/>
      <c r="KTH587" s="1"/>
      <c r="KTI587" s="1"/>
      <c r="KTJ587" s="1"/>
      <c r="KTK587" s="1"/>
      <c r="KTL587" s="1"/>
      <c r="KTM587" s="1"/>
      <c r="KTN587" s="1"/>
      <c r="KTO587" s="1"/>
      <c r="KTP587" s="1"/>
      <c r="KTQ587" s="1"/>
      <c r="KTR587" s="1"/>
      <c r="KTS587" s="1"/>
      <c r="KTT587" s="1"/>
      <c r="KTU587" s="1"/>
      <c r="KTV587" s="1"/>
      <c r="KTW587" s="1"/>
      <c r="KTX587" s="1"/>
      <c r="KTY587" s="1"/>
      <c r="KTZ587" s="1"/>
      <c r="KUA587" s="1"/>
      <c r="KUB587" s="1"/>
      <c r="KUC587" s="1"/>
      <c r="KUD587" s="1"/>
      <c r="KUE587" s="1"/>
      <c r="KUF587" s="1"/>
      <c r="KUG587" s="1"/>
      <c r="KUH587" s="1"/>
      <c r="KUI587" s="1"/>
      <c r="KUJ587" s="1"/>
      <c r="KUK587" s="1"/>
      <c r="KUL587" s="1"/>
      <c r="KUM587" s="1"/>
      <c r="KUN587" s="1"/>
      <c r="KUO587" s="1"/>
      <c r="KUP587" s="1"/>
      <c r="KUQ587" s="1"/>
      <c r="KUR587" s="1"/>
      <c r="KUS587" s="1"/>
      <c r="KUT587" s="1"/>
      <c r="KUU587" s="1"/>
      <c r="KUV587" s="1"/>
      <c r="KUW587" s="1"/>
      <c r="KUX587" s="1"/>
      <c r="KUY587" s="1"/>
      <c r="KUZ587" s="1"/>
      <c r="KVA587" s="1"/>
      <c r="KVB587" s="1"/>
      <c r="KVC587" s="1"/>
      <c r="KVD587" s="1"/>
      <c r="KVE587" s="1"/>
      <c r="KVF587" s="1"/>
      <c r="KVG587" s="1"/>
      <c r="KVH587" s="1"/>
      <c r="KVI587" s="1"/>
      <c r="KVJ587" s="1"/>
      <c r="KVK587" s="1"/>
      <c r="KVL587" s="1"/>
      <c r="KVM587" s="1"/>
      <c r="KVN587" s="1"/>
      <c r="KVO587" s="1"/>
      <c r="KVP587" s="1"/>
      <c r="KVQ587" s="1"/>
      <c r="KVR587" s="1"/>
      <c r="KVS587" s="1"/>
      <c r="KVT587" s="1"/>
      <c r="KVU587" s="1"/>
      <c r="KVV587" s="1"/>
      <c r="KVW587" s="1"/>
      <c r="KVX587" s="1"/>
      <c r="KVY587" s="1"/>
      <c r="KVZ587" s="1"/>
      <c r="KWA587" s="1"/>
      <c r="KWB587" s="1"/>
      <c r="KWC587" s="1"/>
      <c r="KWD587" s="1"/>
      <c r="KWE587" s="1"/>
      <c r="KWF587" s="1"/>
      <c r="KWG587" s="1"/>
      <c r="KWH587" s="1"/>
      <c r="KWI587" s="1"/>
      <c r="KWJ587" s="1"/>
      <c r="KWK587" s="1"/>
      <c r="KWL587" s="1"/>
      <c r="KWM587" s="1"/>
      <c r="KWN587" s="1"/>
      <c r="KWO587" s="1"/>
      <c r="KWP587" s="1"/>
      <c r="KWQ587" s="1"/>
      <c r="KWR587" s="1"/>
      <c r="KWS587" s="1"/>
      <c r="KWT587" s="1"/>
      <c r="KWU587" s="1"/>
      <c r="KWV587" s="1"/>
      <c r="KWW587" s="1"/>
      <c r="KWX587" s="1"/>
      <c r="KWY587" s="1"/>
      <c r="KWZ587" s="1"/>
      <c r="KXA587" s="1"/>
      <c r="KXB587" s="1"/>
      <c r="KXC587" s="1"/>
      <c r="KXD587" s="1"/>
      <c r="KXE587" s="1"/>
      <c r="KXF587" s="1"/>
      <c r="KXG587" s="1"/>
      <c r="KXH587" s="1"/>
      <c r="KXI587" s="1"/>
      <c r="KXJ587" s="1"/>
      <c r="KXK587" s="1"/>
      <c r="KXL587" s="1"/>
      <c r="KXM587" s="1"/>
      <c r="KXN587" s="1"/>
      <c r="KXO587" s="1"/>
      <c r="KXP587" s="1"/>
      <c r="KXQ587" s="1"/>
      <c r="KXR587" s="1"/>
      <c r="KXS587" s="1"/>
      <c r="KXT587" s="1"/>
      <c r="KXU587" s="1"/>
      <c r="KXV587" s="1"/>
      <c r="KXW587" s="1"/>
      <c r="KXX587" s="1"/>
      <c r="KXY587" s="1"/>
      <c r="KXZ587" s="1"/>
      <c r="KYA587" s="1"/>
      <c r="KYB587" s="1"/>
      <c r="KYC587" s="1"/>
      <c r="KYD587" s="1"/>
      <c r="KYE587" s="1"/>
      <c r="KYF587" s="1"/>
      <c r="KYG587" s="1"/>
      <c r="KYH587" s="1"/>
      <c r="KYI587" s="1"/>
      <c r="KYJ587" s="1"/>
      <c r="KYK587" s="1"/>
      <c r="KYL587" s="1"/>
      <c r="KYM587" s="1"/>
      <c r="KYN587" s="1"/>
      <c r="KYO587" s="1"/>
      <c r="KYP587" s="1"/>
      <c r="KYQ587" s="1"/>
      <c r="KYR587" s="1"/>
      <c r="KYS587" s="1"/>
      <c r="KYT587" s="1"/>
      <c r="KYU587" s="1"/>
      <c r="KYV587" s="1"/>
      <c r="KYW587" s="1"/>
      <c r="KYX587" s="1"/>
      <c r="KYY587" s="1"/>
      <c r="KYZ587" s="1"/>
      <c r="KZA587" s="1"/>
      <c r="KZB587" s="1"/>
      <c r="KZC587" s="1"/>
      <c r="KZD587" s="1"/>
      <c r="KZE587" s="1"/>
      <c r="KZF587" s="1"/>
      <c r="KZG587" s="1"/>
      <c r="KZH587" s="1"/>
      <c r="KZI587" s="1"/>
      <c r="KZJ587" s="1"/>
      <c r="KZK587" s="1"/>
      <c r="KZL587" s="1"/>
      <c r="KZM587" s="1"/>
      <c r="KZN587" s="1"/>
      <c r="KZO587" s="1"/>
      <c r="KZP587" s="1"/>
      <c r="KZQ587" s="1"/>
      <c r="KZR587" s="1"/>
      <c r="KZS587" s="1"/>
      <c r="KZT587" s="1"/>
      <c r="KZU587" s="1"/>
      <c r="KZV587" s="1"/>
      <c r="KZW587" s="1"/>
      <c r="KZX587" s="1"/>
      <c r="KZY587" s="1"/>
      <c r="KZZ587" s="1"/>
      <c r="LAA587" s="1"/>
      <c r="LAB587" s="1"/>
      <c r="LAC587" s="1"/>
      <c r="LAD587" s="1"/>
      <c r="LAE587" s="1"/>
      <c r="LAF587" s="1"/>
      <c r="LAG587" s="1"/>
      <c r="LAH587" s="1"/>
      <c r="LAI587" s="1"/>
      <c r="LAJ587" s="1"/>
      <c r="LAK587" s="1"/>
      <c r="LAL587" s="1"/>
      <c r="LAM587" s="1"/>
      <c r="LAN587" s="1"/>
      <c r="LAO587" s="1"/>
      <c r="LAP587" s="1"/>
      <c r="LAQ587" s="1"/>
      <c r="LAR587" s="1"/>
      <c r="LAS587" s="1"/>
      <c r="LAT587" s="1"/>
      <c r="LAU587" s="1"/>
      <c r="LAV587" s="1"/>
      <c r="LAW587" s="1"/>
      <c r="LAX587" s="1"/>
      <c r="LAY587" s="1"/>
      <c r="LAZ587" s="1"/>
      <c r="LBA587" s="1"/>
      <c r="LBB587" s="1"/>
      <c r="LBC587" s="1"/>
      <c r="LBD587" s="1"/>
      <c r="LBE587" s="1"/>
      <c r="LBF587" s="1"/>
      <c r="LBG587" s="1"/>
      <c r="LBH587" s="1"/>
      <c r="LBI587" s="1"/>
      <c r="LBJ587" s="1"/>
      <c r="LBK587" s="1"/>
      <c r="LBL587" s="1"/>
      <c r="LBM587" s="1"/>
      <c r="LBN587" s="1"/>
      <c r="LBO587" s="1"/>
      <c r="LBP587" s="1"/>
      <c r="LBQ587" s="1"/>
      <c r="LBR587" s="1"/>
      <c r="LBS587" s="1"/>
      <c r="LBT587" s="1"/>
      <c r="LBU587" s="1"/>
      <c r="LBV587" s="1"/>
      <c r="LBW587" s="1"/>
      <c r="LBX587" s="1"/>
      <c r="LBY587" s="1"/>
      <c r="LBZ587" s="1"/>
      <c r="LCA587" s="1"/>
      <c r="LCB587" s="1"/>
      <c r="LCC587" s="1"/>
      <c r="LCD587" s="1"/>
      <c r="LCE587" s="1"/>
      <c r="LCF587" s="1"/>
      <c r="LCG587" s="1"/>
      <c r="LCH587" s="1"/>
      <c r="LCI587" s="1"/>
      <c r="LCJ587" s="1"/>
      <c r="LCK587" s="1"/>
      <c r="LCL587" s="1"/>
      <c r="LCM587" s="1"/>
      <c r="LCN587" s="1"/>
      <c r="LCO587" s="1"/>
      <c r="LCP587" s="1"/>
      <c r="LCQ587" s="1"/>
      <c r="LCR587" s="1"/>
      <c r="LCS587" s="1"/>
      <c r="LCT587" s="1"/>
      <c r="LCU587" s="1"/>
      <c r="LCV587" s="1"/>
      <c r="LCW587" s="1"/>
      <c r="LCX587" s="1"/>
      <c r="LCY587" s="1"/>
      <c r="LCZ587" s="1"/>
      <c r="LDA587" s="1"/>
      <c r="LDB587" s="1"/>
      <c r="LDC587" s="1"/>
      <c r="LDD587" s="1"/>
      <c r="LDE587" s="1"/>
      <c r="LDF587" s="1"/>
      <c r="LDG587" s="1"/>
      <c r="LDH587" s="1"/>
      <c r="LDI587" s="1"/>
      <c r="LDJ587" s="1"/>
      <c r="LDK587" s="1"/>
      <c r="LDL587" s="1"/>
      <c r="LDM587" s="1"/>
      <c r="LDN587" s="1"/>
      <c r="LDO587" s="1"/>
      <c r="LDP587" s="1"/>
      <c r="LDQ587" s="1"/>
      <c r="LDR587" s="1"/>
      <c r="LDS587" s="1"/>
      <c r="LDT587" s="1"/>
      <c r="LDU587" s="1"/>
      <c r="LDV587" s="1"/>
      <c r="LDW587" s="1"/>
      <c r="LDX587" s="1"/>
      <c r="LDY587" s="1"/>
      <c r="LDZ587" s="1"/>
      <c r="LEA587" s="1"/>
      <c r="LEB587" s="1"/>
      <c r="LEC587" s="1"/>
      <c r="LED587" s="1"/>
      <c r="LEE587" s="1"/>
      <c r="LEF587" s="1"/>
      <c r="LEG587" s="1"/>
      <c r="LEH587" s="1"/>
      <c r="LEI587" s="1"/>
      <c r="LEJ587" s="1"/>
      <c r="LEK587" s="1"/>
      <c r="LEL587" s="1"/>
      <c r="LEM587" s="1"/>
      <c r="LEN587" s="1"/>
      <c r="LEO587" s="1"/>
      <c r="LEP587" s="1"/>
      <c r="LEQ587" s="1"/>
      <c r="LER587" s="1"/>
      <c r="LES587" s="1"/>
      <c r="LET587" s="1"/>
      <c r="LEU587" s="1"/>
      <c r="LEV587" s="1"/>
      <c r="LEW587" s="1"/>
      <c r="LEX587" s="1"/>
      <c r="LEY587" s="1"/>
      <c r="LEZ587" s="1"/>
      <c r="LFA587" s="1"/>
      <c r="LFB587" s="1"/>
      <c r="LFC587" s="1"/>
      <c r="LFD587" s="1"/>
      <c r="LFE587" s="1"/>
      <c r="LFF587" s="1"/>
      <c r="LFG587" s="1"/>
      <c r="LFH587" s="1"/>
      <c r="LFI587" s="1"/>
      <c r="LFJ587" s="1"/>
      <c r="LFK587" s="1"/>
      <c r="LFL587" s="1"/>
      <c r="LFM587" s="1"/>
      <c r="LFN587" s="1"/>
      <c r="LFO587" s="1"/>
      <c r="LFP587" s="1"/>
      <c r="LFQ587" s="1"/>
      <c r="LFR587" s="1"/>
      <c r="LFS587" s="1"/>
      <c r="LFT587" s="1"/>
      <c r="LFU587" s="1"/>
      <c r="LFV587" s="1"/>
      <c r="LFW587" s="1"/>
      <c r="LFX587" s="1"/>
      <c r="LFY587" s="1"/>
      <c r="LFZ587" s="1"/>
      <c r="LGA587" s="1"/>
      <c r="LGB587" s="1"/>
      <c r="LGC587" s="1"/>
      <c r="LGD587" s="1"/>
      <c r="LGE587" s="1"/>
      <c r="LGF587" s="1"/>
      <c r="LGG587" s="1"/>
      <c r="LGH587" s="1"/>
      <c r="LGI587" s="1"/>
      <c r="LGJ587" s="1"/>
      <c r="LGK587" s="1"/>
      <c r="LGL587" s="1"/>
      <c r="LGM587" s="1"/>
      <c r="LGN587" s="1"/>
      <c r="LGO587" s="1"/>
      <c r="LGP587" s="1"/>
      <c r="LGQ587" s="1"/>
      <c r="LGR587" s="1"/>
      <c r="LGS587" s="1"/>
      <c r="LGT587" s="1"/>
      <c r="LGU587" s="1"/>
      <c r="LGV587" s="1"/>
      <c r="LGW587" s="1"/>
      <c r="LGX587" s="1"/>
      <c r="LGY587" s="1"/>
      <c r="LGZ587" s="1"/>
      <c r="LHA587" s="1"/>
      <c r="LHB587" s="1"/>
      <c r="LHC587" s="1"/>
      <c r="LHD587" s="1"/>
      <c r="LHE587" s="1"/>
      <c r="LHF587" s="1"/>
      <c r="LHG587" s="1"/>
      <c r="LHH587" s="1"/>
      <c r="LHI587" s="1"/>
      <c r="LHJ587" s="1"/>
      <c r="LHK587" s="1"/>
      <c r="LHL587" s="1"/>
      <c r="LHM587" s="1"/>
      <c r="LHN587" s="1"/>
      <c r="LHO587" s="1"/>
      <c r="LHP587" s="1"/>
      <c r="LHQ587" s="1"/>
      <c r="LHR587" s="1"/>
      <c r="LHS587" s="1"/>
      <c r="LHT587" s="1"/>
      <c r="LHU587" s="1"/>
      <c r="LHV587" s="1"/>
      <c r="LHW587" s="1"/>
      <c r="LHX587" s="1"/>
      <c r="LHY587" s="1"/>
      <c r="LHZ587" s="1"/>
      <c r="LIA587" s="1"/>
      <c r="LIB587" s="1"/>
      <c r="LIC587" s="1"/>
      <c r="LID587" s="1"/>
      <c r="LIE587" s="1"/>
      <c r="LIF587" s="1"/>
      <c r="LIG587" s="1"/>
      <c r="LIH587" s="1"/>
      <c r="LII587" s="1"/>
      <c r="LIJ587" s="1"/>
      <c r="LIK587" s="1"/>
      <c r="LIL587" s="1"/>
      <c r="LIM587" s="1"/>
      <c r="LIN587" s="1"/>
      <c r="LIO587" s="1"/>
      <c r="LIP587" s="1"/>
      <c r="LIQ587" s="1"/>
      <c r="LIR587" s="1"/>
      <c r="LIS587" s="1"/>
      <c r="LIT587" s="1"/>
      <c r="LIU587" s="1"/>
      <c r="LIV587" s="1"/>
      <c r="LIW587" s="1"/>
      <c r="LIX587" s="1"/>
      <c r="LIY587" s="1"/>
      <c r="LIZ587" s="1"/>
      <c r="LJA587" s="1"/>
      <c r="LJB587" s="1"/>
      <c r="LJC587" s="1"/>
      <c r="LJD587" s="1"/>
      <c r="LJE587" s="1"/>
      <c r="LJF587" s="1"/>
      <c r="LJG587" s="1"/>
      <c r="LJH587" s="1"/>
      <c r="LJI587" s="1"/>
      <c r="LJJ587" s="1"/>
      <c r="LJK587" s="1"/>
      <c r="LJL587" s="1"/>
      <c r="LJM587" s="1"/>
      <c r="LJN587" s="1"/>
      <c r="LJO587" s="1"/>
      <c r="LJP587" s="1"/>
      <c r="LJQ587" s="1"/>
      <c r="LJR587" s="1"/>
      <c r="LJS587" s="1"/>
      <c r="LJT587" s="1"/>
      <c r="LJU587" s="1"/>
      <c r="LJV587" s="1"/>
      <c r="LJW587" s="1"/>
      <c r="LJX587" s="1"/>
      <c r="LJY587" s="1"/>
      <c r="LJZ587" s="1"/>
      <c r="LKA587" s="1"/>
      <c r="LKB587" s="1"/>
      <c r="LKC587" s="1"/>
      <c r="LKD587" s="1"/>
      <c r="LKE587" s="1"/>
      <c r="LKF587" s="1"/>
      <c r="LKG587" s="1"/>
      <c r="LKH587" s="1"/>
      <c r="LKI587" s="1"/>
      <c r="LKJ587" s="1"/>
      <c r="LKK587" s="1"/>
      <c r="LKL587" s="1"/>
      <c r="LKM587" s="1"/>
      <c r="LKN587" s="1"/>
      <c r="LKO587" s="1"/>
      <c r="LKP587" s="1"/>
      <c r="LKQ587" s="1"/>
      <c r="LKR587" s="1"/>
      <c r="LKS587" s="1"/>
      <c r="LKT587" s="1"/>
      <c r="LKU587" s="1"/>
      <c r="LKV587" s="1"/>
      <c r="LKW587" s="1"/>
      <c r="LKX587" s="1"/>
      <c r="LKY587" s="1"/>
      <c r="LKZ587" s="1"/>
      <c r="LLA587" s="1"/>
      <c r="LLB587" s="1"/>
      <c r="LLC587" s="1"/>
      <c r="LLD587" s="1"/>
      <c r="LLE587" s="1"/>
      <c r="LLF587" s="1"/>
      <c r="LLG587" s="1"/>
      <c r="LLH587" s="1"/>
      <c r="LLI587" s="1"/>
      <c r="LLJ587" s="1"/>
      <c r="LLK587" s="1"/>
      <c r="LLL587" s="1"/>
      <c r="LLM587" s="1"/>
      <c r="LLN587" s="1"/>
      <c r="LLO587" s="1"/>
      <c r="LLP587" s="1"/>
      <c r="LLQ587" s="1"/>
      <c r="LLR587" s="1"/>
      <c r="LLS587" s="1"/>
      <c r="LLT587" s="1"/>
      <c r="LLU587" s="1"/>
      <c r="LLV587" s="1"/>
      <c r="LLW587" s="1"/>
      <c r="LLX587" s="1"/>
      <c r="LLY587" s="1"/>
      <c r="LLZ587" s="1"/>
      <c r="LMA587" s="1"/>
      <c r="LMB587" s="1"/>
      <c r="LMC587" s="1"/>
      <c r="LMD587" s="1"/>
      <c r="LME587" s="1"/>
      <c r="LMF587" s="1"/>
      <c r="LMG587" s="1"/>
      <c r="LMH587" s="1"/>
      <c r="LMI587" s="1"/>
      <c r="LMJ587" s="1"/>
      <c r="LMK587" s="1"/>
      <c r="LML587" s="1"/>
      <c r="LMM587" s="1"/>
      <c r="LMN587" s="1"/>
      <c r="LMO587" s="1"/>
      <c r="LMP587" s="1"/>
      <c r="LMQ587" s="1"/>
      <c r="LMR587" s="1"/>
      <c r="LMS587" s="1"/>
      <c r="LMT587" s="1"/>
      <c r="LMU587" s="1"/>
      <c r="LMV587" s="1"/>
      <c r="LMW587" s="1"/>
      <c r="LMX587" s="1"/>
      <c r="LMY587" s="1"/>
      <c r="LMZ587" s="1"/>
      <c r="LNA587" s="1"/>
      <c r="LNB587" s="1"/>
      <c r="LNC587" s="1"/>
      <c r="LND587" s="1"/>
      <c r="LNE587" s="1"/>
      <c r="LNF587" s="1"/>
      <c r="LNG587" s="1"/>
      <c r="LNH587" s="1"/>
      <c r="LNI587" s="1"/>
      <c r="LNJ587" s="1"/>
      <c r="LNK587" s="1"/>
      <c r="LNL587" s="1"/>
      <c r="LNM587" s="1"/>
      <c r="LNN587" s="1"/>
      <c r="LNO587" s="1"/>
      <c r="LNP587" s="1"/>
      <c r="LNQ587" s="1"/>
      <c r="LNR587" s="1"/>
      <c r="LNS587" s="1"/>
      <c r="LNT587" s="1"/>
      <c r="LNU587" s="1"/>
      <c r="LNV587" s="1"/>
      <c r="LNW587" s="1"/>
      <c r="LNX587" s="1"/>
      <c r="LNY587" s="1"/>
      <c r="LNZ587" s="1"/>
      <c r="LOA587" s="1"/>
      <c r="LOB587" s="1"/>
      <c r="LOC587" s="1"/>
      <c r="LOD587" s="1"/>
      <c r="LOE587" s="1"/>
      <c r="LOF587" s="1"/>
      <c r="LOG587" s="1"/>
      <c r="LOH587" s="1"/>
      <c r="LOI587" s="1"/>
      <c r="LOJ587" s="1"/>
      <c r="LOK587" s="1"/>
      <c r="LOL587" s="1"/>
      <c r="LOM587" s="1"/>
      <c r="LON587" s="1"/>
      <c r="LOO587" s="1"/>
      <c r="LOP587" s="1"/>
      <c r="LOQ587" s="1"/>
      <c r="LOR587" s="1"/>
      <c r="LOS587" s="1"/>
      <c r="LOT587" s="1"/>
      <c r="LOU587" s="1"/>
      <c r="LOV587" s="1"/>
      <c r="LOW587" s="1"/>
      <c r="LOX587" s="1"/>
      <c r="LOY587" s="1"/>
      <c r="LOZ587" s="1"/>
      <c r="LPA587" s="1"/>
      <c r="LPB587" s="1"/>
      <c r="LPC587" s="1"/>
      <c r="LPD587" s="1"/>
      <c r="LPE587" s="1"/>
      <c r="LPF587" s="1"/>
      <c r="LPG587" s="1"/>
      <c r="LPH587" s="1"/>
      <c r="LPI587" s="1"/>
      <c r="LPJ587" s="1"/>
      <c r="LPK587" s="1"/>
      <c r="LPL587" s="1"/>
      <c r="LPM587" s="1"/>
      <c r="LPN587" s="1"/>
      <c r="LPO587" s="1"/>
      <c r="LPP587" s="1"/>
      <c r="LPQ587" s="1"/>
      <c r="LPR587" s="1"/>
      <c r="LPS587" s="1"/>
      <c r="LPT587" s="1"/>
      <c r="LPU587" s="1"/>
      <c r="LPV587" s="1"/>
      <c r="LPW587" s="1"/>
      <c r="LPX587" s="1"/>
      <c r="LPY587" s="1"/>
      <c r="LPZ587" s="1"/>
      <c r="LQA587" s="1"/>
      <c r="LQB587" s="1"/>
      <c r="LQC587" s="1"/>
      <c r="LQD587" s="1"/>
      <c r="LQE587" s="1"/>
      <c r="LQF587" s="1"/>
      <c r="LQG587" s="1"/>
      <c r="LQH587" s="1"/>
      <c r="LQI587" s="1"/>
      <c r="LQJ587" s="1"/>
      <c r="LQK587" s="1"/>
      <c r="LQL587" s="1"/>
      <c r="LQM587" s="1"/>
      <c r="LQN587" s="1"/>
      <c r="LQO587" s="1"/>
      <c r="LQP587" s="1"/>
      <c r="LQQ587" s="1"/>
      <c r="LQR587" s="1"/>
      <c r="LQS587" s="1"/>
      <c r="LQT587" s="1"/>
      <c r="LQU587" s="1"/>
      <c r="LQV587" s="1"/>
      <c r="LQW587" s="1"/>
      <c r="LQX587" s="1"/>
      <c r="LQY587" s="1"/>
      <c r="LQZ587" s="1"/>
      <c r="LRA587" s="1"/>
      <c r="LRB587" s="1"/>
      <c r="LRC587" s="1"/>
      <c r="LRD587" s="1"/>
      <c r="LRE587" s="1"/>
      <c r="LRF587" s="1"/>
      <c r="LRG587" s="1"/>
      <c r="LRH587" s="1"/>
      <c r="LRI587" s="1"/>
      <c r="LRJ587" s="1"/>
      <c r="LRK587" s="1"/>
      <c r="LRL587" s="1"/>
      <c r="LRM587" s="1"/>
      <c r="LRN587" s="1"/>
      <c r="LRO587" s="1"/>
      <c r="LRP587" s="1"/>
      <c r="LRQ587" s="1"/>
      <c r="LRR587" s="1"/>
      <c r="LRS587" s="1"/>
      <c r="LRT587" s="1"/>
      <c r="LRU587" s="1"/>
      <c r="LRV587" s="1"/>
      <c r="LRW587" s="1"/>
      <c r="LRX587" s="1"/>
      <c r="LRY587" s="1"/>
      <c r="LRZ587" s="1"/>
      <c r="LSA587" s="1"/>
      <c r="LSB587" s="1"/>
      <c r="LSC587" s="1"/>
      <c r="LSD587" s="1"/>
      <c r="LSE587" s="1"/>
      <c r="LSF587" s="1"/>
      <c r="LSG587" s="1"/>
      <c r="LSH587" s="1"/>
      <c r="LSI587" s="1"/>
      <c r="LSJ587" s="1"/>
      <c r="LSK587" s="1"/>
      <c r="LSL587" s="1"/>
      <c r="LSM587" s="1"/>
      <c r="LSN587" s="1"/>
      <c r="LSO587" s="1"/>
      <c r="LSP587" s="1"/>
      <c r="LSQ587" s="1"/>
      <c r="LSR587" s="1"/>
      <c r="LSS587" s="1"/>
      <c r="LST587" s="1"/>
      <c r="LSU587" s="1"/>
      <c r="LSV587" s="1"/>
      <c r="LSW587" s="1"/>
      <c r="LSX587" s="1"/>
      <c r="LSY587" s="1"/>
      <c r="LSZ587" s="1"/>
      <c r="LTA587" s="1"/>
      <c r="LTB587" s="1"/>
      <c r="LTC587" s="1"/>
      <c r="LTD587" s="1"/>
      <c r="LTE587" s="1"/>
      <c r="LTF587" s="1"/>
      <c r="LTG587" s="1"/>
      <c r="LTH587" s="1"/>
      <c r="LTI587" s="1"/>
      <c r="LTJ587" s="1"/>
      <c r="LTK587" s="1"/>
      <c r="LTL587" s="1"/>
      <c r="LTM587" s="1"/>
      <c r="LTN587" s="1"/>
      <c r="LTO587" s="1"/>
      <c r="LTP587" s="1"/>
      <c r="LTQ587" s="1"/>
      <c r="LTR587" s="1"/>
      <c r="LTS587" s="1"/>
      <c r="LTT587" s="1"/>
      <c r="LTU587" s="1"/>
      <c r="LTV587" s="1"/>
      <c r="LTW587" s="1"/>
      <c r="LTX587" s="1"/>
      <c r="LTY587" s="1"/>
      <c r="LTZ587" s="1"/>
      <c r="LUA587" s="1"/>
      <c r="LUB587" s="1"/>
      <c r="LUC587" s="1"/>
      <c r="LUD587" s="1"/>
      <c r="LUE587" s="1"/>
      <c r="LUF587" s="1"/>
      <c r="LUG587" s="1"/>
      <c r="LUH587" s="1"/>
      <c r="LUI587" s="1"/>
      <c r="LUJ587" s="1"/>
      <c r="LUK587" s="1"/>
      <c r="LUL587" s="1"/>
      <c r="LUM587" s="1"/>
      <c r="LUN587" s="1"/>
      <c r="LUO587" s="1"/>
      <c r="LUP587" s="1"/>
      <c r="LUQ587" s="1"/>
      <c r="LUR587" s="1"/>
      <c r="LUS587" s="1"/>
      <c r="LUT587" s="1"/>
      <c r="LUU587" s="1"/>
      <c r="LUV587" s="1"/>
      <c r="LUW587" s="1"/>
      <c r="LUX587" s="1"/>
      <c r="LUY587" s="1"/>
      <c r="LUZ587" s="1"/>
      <c r="LVA587" s="1"/>
      <c r="LVB587" s="1"/>
      <c r="LVC587" s="1"/>
      <c r="LVD587" s="1"/>
      <c r="LVE587" s="1"/>
      <c r="LVF587" s="1"/>
      <c r="LVG587" s="1"/>
      <c r="LVH587" s="1"/>
      <c r="LVI587" s="1"/>
      <c r="LVJ587" s="1"/>
      <c r="LVK587" s="1"/>
      <c r="LVL587" s="1"/>
      <c r="LVM587" s="1"/>
      <c r="LVN587" s="1"/>
      <c r="LVO587" s="1"/>
      <c r="LVP587" s="1"/>
      <c r="LVQ587" s="1"/>
      <c r="LVR587" s="1"/>
      <c r="LVS587" s="1"/>
      <c r="LVT587" s="1"/>
      <c r="LVU587" s="1"/>
      <c r="LVV587" s="1"/>
      <c r="LVW587" s="1"/>
      <c r="LVX587" s="1"/>
      <c r="LVY587" s="1"/>
      <c r="LVZ587" s="1"/>
      <c r="LWA587" s="1"/>
      <c r="LWB587" s="1"/>
      <c r="LWC587" s="1"/>
      <c r="LWD587" s="1"/>
      <c r="LWE587" s="1"/>
      <c r="LWF587" s="1"/>
      <c r="LWG587" s="1"/>
      <c r="LWH587" s="1"/>
      <c r="LWI587" s="1"/>
      <c r="LWJ587" s="1"/>
      <c r="LWK587" s="1"/>
      <c r="LWL587" s="1"/>
      <c r="LWM587" s="1"/>
      <c r="LWN587" s="1"/>
      <c r="LWO587" s="1"/>
      <c r="LWP587" s="1"/>
      <c r="LWQ587" s="1"/>
      <c r="LWR587" s="1"/>
      <c r="LWS587" s="1"/>
      <c r="LWT587" s="1"/>
      <c r="LWU587" s="1"/>
      <c r="LWV587" s="1"/>
      <c r="LWW587" s="1"/>
      <c r="LWX587" s="1"/>
      <c r="LWY587" s="1"/>
      <c r="LWZ587" s="1"/>
      <c r="LXA587" s="1"/>
      <c r="LXB587" s="1"/>
      <c r="LXC587" s="1"/>
      <c r="LXD587" s="1"/>
      <c r="LXE587" s="1"/>
      <c r="LXF587" s="1"/>
      <c r="LXG587" s="1"/>
      <c r="LXH587" s="1"/>
      <c r="LXI587" s="1"/>
      <c r="LXJ587" s="1"/>
      <c r="LXK587" s="1"/>
      <c r="LXL587" s="1"/>
      <c r="LXM587" s="1"/>
      <c r="LXN587" s="1"/>
      <c r="LXO587" s="1"/>
      <c r="LXP587" s="1"/>
      <c r="LXQ587" s="1"/>
      <c r="LXR587" s="1"/>
      <c r="LXS587" s="1"/>
      <c r="LXT587" s="1"/>
      <c r="LXU587" s="1"/>
      <c r="LXV587" s="1"/>
      <c r="LXW587" s="1"/>
      <c r="LXX587" s="1"/>
      <c r="LXY587" s="1"/>
      <c r="LXZ587" s="1"/>
      <c r="LYA587" s="1"/>
      <c r="LYB587" s="1"/>
      <c r="LYC587" s="1"/>
      <c r="LYD587" s="1"/>
      <c r="LYE587" s="1"/>
      <c r="LYF587" s="1"/>
      <c r="LYG587" s="1"/>
      <c r="LYH587" s="1"/>
      <c r="LYI587" s="1"/>
      <c r="LYJ587" s="1"/>
      <c r="LYK587" s="1"/>
      <c r="LYL587" s="1"/>
      <c r="LYM587" s="1"/>
      <c r="LYN587" s="1"/>
      <c r="LYO587" s="1"/>
      <c r="LYP587" s="1"/>
      <c r="LYQ587" s="1"/>
      <c r="LYR587" s="1"/>
      <c r="LYS587" s="1"/>
      <c r="LYT587" s="1"/>
      <c r="LYU587" s="1"/>
      <c r="LYV587" s="1"/>
      <c r="LYW587" s="1"/>
      <c r="LYX587" s="1"/>
      <c r="LYY587" s="1"/>
      <c r="LYZ587" s="1"/>
      <c r="LZA587" s="1"/>
      <c r="LZB587" s="1"/>
      <c r="LZC587" s="1"/>
      <c r="LZD587" s="1"/>
      <c r="LZE587" s="1"/>
      <c r="LZF587" s="1"/>
      <c r="LZG587" s="1"/>
      <c r="LZH587" s="1"/>
      <c r="LZI587" s="1"/>
      <c r="LZJ587" s="1"/>
      <c r="LZK587" s="1"/>
      <c r="LZL587" s="1"/>
      <c r="LZM587" s="1"/>
      <c r="LZN587" s="1"/>
      <c r="LZO587" s="1"/>
      <c r="LZP587" s="1"/>
      <c r="LZQ587" s="1"/>
      <c r="LZR587" s="1"/>
      <c r="LZS587" s="1"/>
      <c r="LZT587" s="1"/>
      <c r="LZU587" s="1"/>
      <c r="LZV587" s="1"/>
      <c r="LZW587" s="1"/>
      <c r="LZX587" s="1"/>
      <c r="LZY587" s="1"/>
      <c r="LZZ587" s="1"/>
      <c r="MAA587" s="1"/>
      <c r="MAB587" s="1"/>
      <c r="MAC587" s="1"/>
      <c r="MAD587" s="1"/>
      <c r="MAE587" s="1"/>
      <c r="MAF587" s="1"/>
      <c r="MAG587" s="1"/>
      <c r="MAH587" s="1"/>
      <c r="MAI587" s="1"/>
      <c r="MAJ587" s="1"/>
      <c r="MAK587" s="1"/>
      <c r="MAL587" s="1"/>
      <c r="MAM587" s="1"/>
      <c r="MAN587" s="1"/>
      <c r="MAO587" s="1"/>
      <c r="MAP587" s="1"/>
      <c r="MAQ587" s="1"/>
      <c r="MAR587" s="1"/>
      <c r="MAS587" s="1"/>
      <c r="MAT587" s="1"/>
      <c r="MAU587" s="1"/>
      <c r="MAV587" s="1"/>
      <c r="MAW587" s="1"/>
      <c r="MAX587" s="1"/>
      <c r="MAY587" s="1"/>
      <c r="MAZ587" s="1"/>
      <c r="MBA587" s="1"/>
      <c r="MBB587" s="1"/>
      <c r="MBC587" s="1"/>
      <c r="MBD587" s="1"/>
      <c r="MBE587" s="1"/>
      <c r="MBF587" s="1"/>
      <c r="MBG587" s="1"/>
      <c r="MBH587" s="1"/>
      <c r="MBI587" s="1"/>
      <c r="MBJ587" s="1"/>
      <c r="MBK587" s="1"/>
      <c r="MBL587" s="1"/>
      <c r="MBM587" s="1"/>
      <c r="MBN587" s="1"/>
      <c r="MBO587" s="1"/>
      <c r="MBP587" s="1"/>
      <c r="MBQ587" s="1"/>
      <c r="MBR587" s="1"/>
      <c r="MBS587" s="1"/>
      <c r="MBT587" s="1"/>
      <c r="MBU587" s="1"/>
      <c r="MBV587" s="1"/>
      <c r="MBW587" s="1"/>
      <c r="MBX587" s="1"/>
      <c r="MBY587" s="1"/>
      <c r="MBZ587" s="1"/>
      <c r="MCA587" s="1"/>
      <c r="MCB587" s="1"/>
      <c r="MCC587" s="1"/>
      <c r="MCD587" s="1"/>
      <c r="MCE587" s="1"/>
      <c r="MCF587" s="1"/>
      <c r="MCG587" s="1"/>
      <c r="MCH587" s="1"/>
      <c r="MCI587" s="1"/>
      <c r="MCJ587" s="1"/>
      <c r="MCK587" s="1"/>
      <c r="MCL587" s="1"/>
      <c r="MCM587" s="1"/>
      <c r="MCN587" s="1"/>
      <c r="MCO587" s="1"/>
      <c r="MCP587" s="1"/>
      <c r="MCQ587" s="1"/>
      <c r="MCR587" s="1"/>
      <c r="MCS587" s="1"/>
      <c r="MCT587" s="1"/>
      <c r="MCU587" s="1"/>
      <c r="MCV587" s="1"/>
      <c r="MCW587" s="1"/>
      <c r="MCX587" s="1"/>
      <c r="MCY587" s="1"/>
      <c r="MCZ587" s="1"/>
      <c r="MDA587" s="1"/>
      <c r="MDB587" s="1"/>
      <c r="MDC587" s="1"/>
      <c r="MDD587" s="1"/>
      <c r="MDE587" s="1"/>
      <c r="MDF587" s="1"/>
      <c r="MDG587" s="1"/>
      <c r="MDH587" s="1"/>
      <c r="MDI587" s="1"/>
      <c r="MDJ587" s="1"/>
      <c r="MDK587" s="1"/>
      <c r="MDL587" s="1"/>
      <c r="MDM587" s="1"/>
      <c r="MDN587" s="1"/>
      <c r="MDO587" s="1"/>
      <c r="MDP587" s="1"/>
      <c r="MDQ587" s="1"/>
      <c r="MDR587" s="1"/>
      <c r="MDS587" s="1"/>
      <c r="MDT587" s="1"/>
      <c r="MDU587" s="1"/>
      <c r="MDV587" s="1"/>
      <c r="MDW587" s="1"/>
      <c r="MDX587" s="1"/>
      <c r="MDY587" s="1"/>
      <c r="MDZ587" s="1"/>
      <c r="MEA587" s="1"/>
      <c r="MEB587" s="1"/>
      <c r="MEC587" s="1"/>
      <c r="MED587" s="1"/>
      <c r="MEE587" s="1"/>
      <c r="MEF587" s="1"/>
      <c r="MEG587" s="1"/>
      <c r="MEH587" s="1"/>
      <c r="MEI587" s="1"/>
      <c r="MEJ587" s="1"/>
      <c r="MEK587" s="1"/>
      <c r="MEL587" s="1"/>
      <c r="MEM587" s="1"/>
      <c r="MEN587" s="1"/>
      <c r="MEO587" s="1"/>
      <c r="MEP587" s="1"/>
      <c r="MEQ587" s="1"/>
      <c r="MER587" s="1"/>
      <c r="MES587" s="1"/>
      <c r="MET587" s="1"/>
      <c r="MEU587" s="1"/>
      <c r="MEV587" s="1"/>
      <c r="MEW587" s="1"/>
      <c r="MEX587" s="1"/>
      <c r="MEY587" s="1"/>
      <c r="MEZ587" s="1"/>
      <c r="MFA587" s="1"/>
      <c r="MFB587" s="1"/>
      <c r="MFC587" s="1"/>
      <c r="MFD587" s="1"/>
      <c r="MFE587" s="1"/>
      <c r="MFF587" s="1"/>
      <c r="MFG587" s="1"/>
      <c r="MFH587" s="1"/>
      <c r="MFI587" s="1"/>
      <c r="MFJ587" s="1"/>
      <c r="MFK587" s="1"/>
      <c r="MFL587" s="1"/>
      <c r="MFM587" s="1"/>
      <c r="MFN587" s="1"/>
      <c r="MFO587" s="1"/>
      <c r="MFP587" s="1"/>
      <c r="MFQ587" s="1"/>
      <c r="MFR587" s="1"/>
      <c r="MFS587" s="1"/>
      <c r="MFT587" s="1"/>
      <c r="MFU587" s="1"/>
      <c r="MFV587" s="1"/>
      <c r="MFW587" s="1"/>
      <c r="MFX587" s="1"/>
      <c r="MFY587" s="1"/>
      <c r="MFZ587" s="1"/>
      <c r="MGA587" s="1"/>
      <c r="MGB587" s="1"/>
      <c r="MGC587" s="1"/>
      <c r="MGD587" s="1"/>
      <c r="MGE587" s="1"/>
      <c r="MGF587" s="1"/>
      <c r="MGG587" s="1"/>
      <c r="MGH587" s="1"/>
      <c r="MGI587" s="1"/>
      <c r="MGJ587" s="1"/>
      <c r="MGK587" s="1"/>
      <c r="MGL587" s="1"/>
      <c r="MGM587" s="1"/>
      <c r="MGN587" s="1"/>
      <c r="MGO587" s="1"/>
      <c r="MGP587" s="1"/>
      <c r="MGQ587" s="1"/>
      <c r="MGR587" s="1"/>
      <c r="MGS587" s="1"/>
      <c r="MGT587" s="1"/>
      <c r="MGU587" s="1"/>
      <c r="MGV587" s="1"/>
      <c r="MGW587" s="1"/>
      <c r="MGX587" s="1"/>
      <c r="MGY587" s="1"/>
      <c r="MGZ587" s="1"/>
      <c r="MHA587" s="1"/>
      <c r="MHB587" s="1"/>
      <c r="MHC587" s="1"/>
      <c r="MHD587" s="1"/>
      <c r="MHE587" s="1"/>
      <c r="MHF587" s="1"/>
      <c r="MHG587" s="1"/>
      <c r="MHH587" s="1"/>
      <c r="MHI587" s="1"/>
      <c r="MHJ587" s="1"/>
      <c r="MHK587" s="1"/>
      <c r="MHL587" s="1"/>
      <c r="MHM587" s="1"/>
      <c r="MHN587" s="1"/>
      <c r="MHO587" s="1"/>
      <c r="MHP587" s="1"/>
      <c r="MHQ587" s="1"/>
      <c r="MHR587" s="1"/>
      <c r="MHS587" s="1"/>
      <c r="MHT587" s="1"/>
      <c r="MHU587" s="1"/>
      <c r="MHV587" s="1"/>
      <c r="MHW587" s="1"/>
      <c r="MHX587" s="1"/>
      <c r="MHY587" s="1"/>
      <c r="MHZ587" s="1"/>
      <c r="MIA587" s="1"/>
      <c r="MIB587" s="1"/>
      <c r="MIC587" s="1"/>
      <c r="MID587" s="1"/>
      <c r="MIE587" s="1"/>
      <c r="MIF587" s="1"/>
      <c r="MIG587" s="1"/>
      <c r="MIH587" s="1"/>
      <c r="MII587" s="1"/>
      <c r="MIJ587" s="1"/>
      <c r="MIK587" s="1"/>
      <c r="MIL587" s="1"/>
      <c r="MIM587" s="1"/>
      <c r="MIN587" s="1"/>
      <c r="MIO587" s="1"/>
      <c r="MIP587" s="1"/>
      <c r="MIQ587" s="1"/>
      <c r="MIR587" s="1"/>
      <c r="MIS587" s="1"/>
      <c r="MIT587" s="1"/>
      <c r="MIU587" s="1"/>
      <c r="MIV587" s="1"/>
      <c r="MIW587" s="1"/>
      <c r="MIX587" s="1"/>
      <c r="MIY587" s="1"/>
      <c r="MIZ587" s="1"/>
      <c r="MJA587" s="1"/>
      <c r="MJB587" s="1"/>
      <c r="MJC587" s="1"/>
      <c r="MJD587" s="1"/>
      <c r="MJE587" s="1"/>
      <c r="MJF587" s="1"/>
      <c r="MJG587" s="1"/>
      <c r="MJH587" s="1"/>
      <c r="MJI587" s="1"/>
      <c r="MJJ587" s="1"/>
      <c r="MJK587" s="1"/>
      <c r="MJL587" s="1"/>
      <c r="MJM587" s="1"/>
      <c r="MJN587" s="1"/>
      <c r="MJO587" s="1"/>
      <c r="MJP587" s="1"/>
      <c r="MJQ587" s="1"/>
      <c r="MJR587" s="1"/>
      <c r="MJS587" s="1"/>
      <c r="MJT587" s="1"/>
      <c r="MJU587" s="1"/>
      <c r="MJV587" s="1"/>
      <c r="MJW587" s="1"/>
      <c r="MJX587" s="1"/>
      <c r="MJY587" s="1"/>
      <c r="MJZ587" s="1"/>
      <c r="MKA587" s="1"/>
      <c r="MKB587" s="1"/>
      <c r="MKC587" s="1"/>
      <c r="MKD587" s="1"/>
      <c r="MKE587" s="1"/>
      <c r="MKF587" s="1"/>
      <c r="MKG587" s="1"/>
      <c r="MKH587" s="1"/>
      <c r="MKI587" s="1"/>
      <c r="MKJ587" s="1"/>
      <c r="MKK587" s="1"/>
      <c r="MKL587" s="1"/>
      <c r="MKM587" s="1"/>
      <c r="MKN587" s="1"/>
      <c r="MKO587" s="1"/>
      <c r="MKP587" s="1"/>
      <c r="MKQ587" s="1"/>
      <c r="MKR587" s="1"/>
      <c r="MKS587" s="1"/>
      <c r="MKT587" s="1"/>
      <c r="MKU587" s="1"/>
      <c r="MKV587" s="1"/>
      <c r="MKW587" s="1"/>
      <c r="MKX587" s="1"/>
      <c r="MKY587" s="1"/>
      <c r="MKZ587" s="1"/>
      <c r="MLA587" s="1"/>
      <c r="MLB587" s="1"/>
      <c r="MLC587" s="1"/>
      <c r="MLD587" s="1"/>
      <c r="MLE587" s="1"/>
      <c r="MLF587" s="1"/>
      <c r="MLG587" s="1"/>
      <c r="MLH587" s="1"/>
      <c r="MLI587" s="1"/>
      <c r="MLJ587" s="1"/>
      <c r="MLK587" s="1"/>
      <c r="MLL587" s="1"/>
      <c r="MLM587" s="1"/>
      <c r="MLN587" s="1"/>
      <c r="MLO587" s="1"/>
      <c r="MLP587" s="1"/>
      <c r="MLQ587" s="1"/>
      <c r="MLR587" s="1"/>
      <c r="MLS587" s="1"/>
      <c r="MLT587" s="1"/>
      <c r="MLU587" s="1"/>
      <c r="MLV587" s="1"/>
      <c r="MLW587" s="1"/>
      <c r="MLX587" s="1"/>
      <c r="MLY587" s="1"/>
      <c r="MLZ587" s="1"/>
      <c r="MMA587" s="1"/>
      <c r="MMB587" s="1"/>
      <c r="MMC587" s="1"/>
      <c r="MMD587" s="1"/>
      <c r="MME587" s="1"/>
      <c r="MMF587" s="1"/>
      <c r="MMG587" s="1"/>
      <c r="MMH587" s="1"/>
      <c r="MMI587" s="1"/>
      <c r="MMJ587" s="1"/>
      <c r="MMK587" s="1"/>
      <c r="MML587" s="1"/>
      <c r="MMM587" s="1"/>
      <c r="MMN587" s="1"/>
      <c r="MMO587" s="1"/>
      <c r="MMP587" s="1"/>
      <c r="MMQ587" s="1"/>
      <c r="MMR587" s="1"/>
      <c r="MMS587" s="1"/>
      <c r="MMT587" s="1"/>
      <c r="MMU587" s="1"/>
      <c r="MMV587" s="1"/>
      <c r="MMW587" s="1"/>
      <c r="MMX587" s="1"/>
      <c r="MMY587" s="1"/>
      <c r="MMZ587" s="1"/>
      <c r="MNA587" s="1"/>
      <c r="MNB587" s="1"/>
      <c r="MNC587" s="1"/>
      <c r="MND587" s="1"/>
      <c r="MNE587" s="1"/>
      <c r="MNF587" s="1"/>
      <c r="MNG587" s="1"/>
      <c r="MNH587" s="1"/>
      <c r="MNI587" s="1"/>
      <c r="MNJ587" s="1"/>
      <c r="MNK587" s="1"/>
      <c r="MNL587" s="1"/>
      <c r="MNM587" s="1"/>
      <c r="MNN587" s="1"/>
      <c r="MNO587" s="1"/>
      <c r="MNP587" s="1"/>
      <c r="MNQ587" s="1"/>
      <c r="MNR587" s="1"/>
      <c r="MNS587" s="1"/>
      <c r="MNT587" s="1"/>
      <c r="MNU587" s="1"/>
      <c r="MNV587" s="1"/>
      <c r="MNW587" s="1"/>
      <c r="MNX587" s="1"/>
      <c r="MNY587" s="1"/>
      <c r="MNZ587" s="1"/>
      <c r="MOA587" s="1"/>
      <c r="MOB587" s="1"/>
      <c r="MOC587" s="1"/>
      <c r="MOD587" s="1"/>
      <c r="MOE587" s="1"/>
      <c r="MOF587" s="1"/>
      <c r="MOG587" s="1"/>
      <c r="MOH587" s="1"/>
      <c r="MOI587" s="1"/>
      <c r="MOJ587" s="1"/>
      <c r="MOK587" s="1"/>
      <c r="MOL587" s="1"/>
      <c r="MOM587" s="1"/>
      <c r="MON587" s="1"/>
      <c r="MOO587" s="1"/>
      <c r="MOP587" s="1"/>
      <c r="MOQ587" s="1"/>
      <c r="MOR587" s="1"/>
      <c r="MOS587" s="1"/>
      <c r="MOT587" s="1"/>
      <c r="MOU587" s="1"/>
      <c r="MOV587" s="1"/>
      <c r="MOW587" s="1"/>
      <c r="MOX587" s="1"/>
      <c r="MOY587" s="1"/>
      <c r="MOZ587" s="1"/>
      <c r="MPA587" s="1"/>
      <c r="MPB587" s="1"/>
      <c r="MPC587" s="1"/>
      <c r="MPD587" s="1"/>
      <c r="MPE587" s="1"/>
      <c r="MPF587" s="1"/>
      <c r="MPG587" s="1"/>
      <c r="MPH587" s="1"/>
      <c r="MPI587" s="1"/>
      <c r="MPJ587" s="1"/>
      <c r="MPK587" s="1"/>
      <c r="MPL587" s="1"/>
      <c r="MPM587" s="1"/>
      <c r="MPN587" s="1"/>
      <c r="MPO587" s="1"/>
      <c r="MPP587" s="1"/>
      <c r="MPQ587" s="1"/>
      <c r="MPR587" s="1"/>
      <c r="MPS587" s="1"/>
      <c r="MPT587" s="1"/>
      <c r="MPU587" s="1"/>
      <c r="MPV587" s="1"/>
      <c r="MPW587" s="1"/>
      <c r="MPX587" s="1"/>
      <c r="MPY587" s="1"/>
      <c r="MPZ587" s="1"/>
      <c r="MQA587" s="1"/>
      <c r="MQB587" s="1"/>
      <c r="MQC587" s="1"/>
      <c r="MQD587" s="1"/>
      <c r="MQE587" s="1"/>
      <c r="MQF587" s="1"/>
      <c r="MQG587" s="1"/>
      <c r="MQH587" s="1"/>
      <c r="MQI587" s="1"/>
      <c r="MQJ587" s="1"/>
      <c r="MQK587" s="1"/>
      <c r="MQL587" s="1"/>
      <c r="MQM587" s="1"/>
      <c r="MQN587" s="1"/>
      <c r="MQO587" s="1"/>
      <c r="MQP587" s="1"/>
      <c r="MQQ587" s="1"/>
      <c r="MQR587" s="1"/>
      <c r="MQS587" s="1"/>
      <c r="MQT587" s="1"/>
      <c r="MQU587" s="1"/>
      <c r="MQV587" s="1"/>
      <c r="MQW587" s="1"/>
      <c r="MQX587" s="1"/>
      <c r="MQY587" s="1"/>
      <c r="MQZ587" s="1"/>
      <c r="MRA587" s="1"/>
      <c r="MRB587" s="1"/>
      <c r="MRC587" s="1"/>
      <c r="MRD587" s="1"/>
      <c r="MRE587" s="1"/>
      <c r="MRF587" s="1"/>
      <c r="MRG587" s="1"/>
      <c r="MRH587" s="1"/>
      <c r="MRI587" s="1"/>
      <c r="MRJ587" s="1"/>
      <c r="MRK587" s="1"/>
      <c r="MRL587" s="1"/>
      <c r="MRM587" s="1"/>
      <c r="MRN587" s="1"/>
      <c r="MRO587" s="1"/>
      <c r="MRP587" s="1"/>
      <c r="MRQ587" s="1"/>
      <c r="MRR587" s="1"/>
      <c r="MRS587" s="1"/>
      <c r="MRT587" s="1"/>
      <c r="MRU587" s="1"/>
      <c r="MRV587" s="1"/>
      <c r="MRW587" s="1"/>
      <c r="MRX587" s="1"/>
      <c r="MRY587" s="1"/>
      <c r="MRZ587" s="1"/>
      <c r="MSA587" s="1"/>
      <c r="MSB587" s="1"/>
      <c r="MSC587" s="1"/>
      <c r="MSD587" s="1"/>
      <c r="MSE587" s="1"/>
      <c r="MSF587" s="1"/>
      <c r="MSG587" s="1"/>
      <c r="MSH587" s="1"/>
      <c r="MSI587" s="1"/>
      <c r="MSJ587" s="1"/>
      <c r="MSK587" s="1"/>
      <c r="MSL587" s="1"/>
      <c r="MSM587" s="1"/>
      <c r="MSN587" s="1"/>
      <c r="MSO587" s="1"/>
      <c r="MSP587" s="1"/>
      <c r="MSQ587" s="1"/>
      <c r="MSR587" s="1"/>
      <c r="MSS587" s="1"/>
      <c r="MST587" s="1"/>
      <c r="MSU587" s="1"/>
      <c r="MSV587" s="1"/>
      <c r="MSW587" s="1"/>
      <c r="MSX587" s="1"/>
      <c r="MSY587" s="1"/>
      <c r="MSZ587" s="1"/>
      <c r="MTA587" s="1"/>
      <c r="MTB587" s="1"/>
      <c r="MTC587" s="1"/>
      <c r="MTD587" s="1"/>
      <c r="MTE587" s="1"/>
      <c r="MTF587" s="1"/>
      <c r="MTG587" s="1"/>
      <c r="MTH587" s="1"/>
      <c r="MTI587" s="1"/>
      <c r="MTJ587" s="1"/>
      <c r="MTK587" s="1"/>
      <c r="MTL587" s="1"/>
      <c r="MTM587" s="1"/>
      <c r="MTN587" s="1"/>
      <c r="MTO587" s="1"/>
      <c r="MTP587" s="1"/>
      <c r="MTQ587" s="1"/>
      <c r="MTR587" s="1"/>
      <c r="MTS587" s="1"/>
      <c r="MTT587" s="1"/>
      <c r="MTU587" s="1"/>
      <c r="MTV587" s="1"/>
      <c r="MTW587" s="1"/>
      <c r="MTX587" s="1"/>
      <c r="MTY587" s="1"/>
      <c r="MTZ587" s="1"/>
      <c r="MUA587" s="1"/>
      <c r="MUB587" s="1"/>
      <c r="MUC587" s="1"/>
      <c r="MUD587" s="1"/>
      <c r="MUE587" s="1"/>
      <c r="MUF587" s="1"/>
      <c r="MUG587" s="1"/>
      <c r="MUH587" s="1"/>
      <c r="MUI587" s="1"/>
      <c r="MUJ587" s="1"/>
      <c r="MUK587" s="1"/>
      <c r="MUL587" s="1"/>
      <c r="MUM587" s="1"/>
      <c r="MUN587" s="1"/>
      <c r="MUO587" s="1"/>
      <c r="MUP587" s="1"/>
      <c r="MUQ587" s="1"/>
      <c r="MUR587" s="1"/>
      <c r="MUS587" s="1"/>
      <c r="MUT587" s="1"/>
      <c r="MUU587" s="1"/>
      <c r="MUV587" s="1"/>
      <c r="MUW587" s="1"/>
      <c r="MUX587" s="1"/>
      <c r="MUY587" s="1"/>
      <c r="MUZ587" s="1"/>
      <c r="MVA587" s="1"/>
      <c r="MVB587" s="1"/>
      <c r="MVC587" s="1"/>
      <c r="MVD587" s="1"/>
      <c r="MVE587" s="1"/>
      <c r="MVF587" s="1"/>
      <c r="MVG587" s="1"/>
      <c r="MVH587" s="1"/>
      <c r="MVI587" s="1"/>
      <c r="MVJ587" s="1"/>
      <c r="MVK587" s="1"/>
      <c r="MVL587" s="1"/>
      <c r="MVM587" s="1"/>
      <c r="MVN587" s="1"/>
      <c r="MVO587" s="1"/>
      <c r="MVP587" s="1"/>
      <c r="MVQ587" s="1"/>
      <c r="MVR587" s="1"/>
      <c r="MVS587" s="1"/>
      <c r="MVT587" s="1"/>
      <c r="MVU587" s="1"/>
      <c r="MVV587" s="1"/>
      <c r="MVW587" s="1"/>
      <c r="MVX587" s="1"/>
      <c r="MVY587" s="1"/>
      <c r="MVZ587" s="1"/>
      <c r="MWA587" s="1"/>
      <c r="MWB587" s="1"/>
      <c r="MWC587" s="1"/>
      <c r="MWD587" s="1"/>
      <c r="MWE587" s="1"/>
      <c r="MWF587" s="1"/>
      <c r="MWG587" s="1"/>
      <c r="MWH587" s="1"/>
      <c r="MWI587" s="1"/>
      <c r="MWJ587" s="1"/>
      <c r="MWK587" s="1"/>
      <c r="MWL587" s="1"/>
      <c r="MWM587" s="1"/>
      <c r="MWN587" s="1"/>
      <c r="MWO587" s="1"/>
      <c r="MWP587" s="1"/>
      <c r="MWQ587" s="1"/>
      <c r="MWR587" s="1"/>
      <c r="MWS587" s="1"/>
      <c r="MWT587" s="1"/>
      <c r="MWU587" s="1"/>
      <c r="MWV587" s="1"/>
      <c r="MWW587" s="1"/>
      <c r="MWX587" s="1"/>
      <c r="MWY587" s="1"/>
      <c r="MWZ587" s="1"/>
      <c r="MXA587" s="1"/>
      <c r="MXB587" s="1"/>
      <c r="MXC587" s="1"/>
      <c r="MXD587" s="1"/>
      <c r="MXE587" s="1"/>
      <c r="MXF587" s="1"/>
      <c r="MXG587" s="1"/>
      <c r="MXH587" s="1"/>
      <c r="MXI587" s="1"/>
      <c r="MXJ587" s="1"/>
      <c r="MXK587" s="1"/>
      <c r="MXL587" s="1"/>
      <c r="MXM587" s="1"/>
      <c r="MXN587" s="1"/>
      <c r="MXO587" s="1"/>
      <c r="MXP587" s="1"/>
      <c r="MXQ587" s="1"/>
      <c r="MXR587" s="1"/>
      <c r="MXS587" s="1"/>
      <c r="MXT587" s="1"/>
      <c r="MXU587" s="1"/>
      <c r="MXV587" s="1"/>
      <c r="MXW587" s="1"/>
      <c r="MXX587" s="1"/>
      <c r="MXY587" s="1"/>
      <c r="MXZ587" s="1"/>
      <c r="MYA587" s="1"/>
      <c r="MYB587" s="1"/>
      <c r="MYC587" s="1"/>
      <c r="MYD587" s="1"/>
      <c r="MYE587" s="1"/>
      <c r="MYF587" s="1"/>
      <c r="MYG587" s="1"/>
      <c r="MYH587" s="1"/>
      <c r="MYI587" s="1"/>
      <c r="MYJ587" s="1"/>
      <c r="MYK587" s="1"/>
      <c r="MYL587" s="1"/>
      <c r="MYM587" s="1"/>
      <c r="MYN587" s="1"/>
      <c r="MYO587" s="1"/>
      <c r="MYP587" s="1"/>
      <c r="MYQ587" s="1"/>
      <c r="MYR587" s="1"/>
      <c r="MYS587" s="1"/>
      <c r="MYT587" s="1"/>
      <c r="MYU587" s="1"/>
      <c r="MYV587" s="1"/>
      <c r="MYW587" s="1"/>
      <c r="MYX587" s="1"/>
      <c r="MYY587" s="1"/>
      <c r="MYZ587" s="1"/>
      <c r="MZA587" s="1"/>
      <c r="MZB587" s="1"/>
      <c r="MZC587" s="1"/>
      <c r="MZD587" s="1"/>
      <c r="MZE587" s="1"/>
      <c r="MZF587" s="1"/>
      <c r="MZG587" s="1"/>
      <c r="MZH587" s="1"/>
      <c r="MZI587" s="1"/>
      <c r="MZJ587" s="1"/>
      <c r="MZK587" s="1"/>
      <c r="MZL587" s="1"/>
      <c r="MZM587" s="1"/>
      <c r="MZN587" s="1"/>
      <c r="MZO587" s="1"/>
      <c r="MZP587" s="1"/>
      <c r="MZQ587" s="1"/>
      <c r="MZR587" s="1"/>
      <c r="MZS587" s="1"/>
      <c r="MZT587" s="1"/>
      <c r="MZU587" s="1"/>
      <c r="MZV587" s="1"/>
      <c r="MZW587" s="1"/>
      <c r="MZX587" s="1"/>
      <c r="MZY587" s="1"/>
      <c r="MZZ587" s="1"/>
      <c r="NAA587" s="1"/>
      <c r="NAB587" s="1"/>
      <c r="NAC587" s="1"/>
      <c r="NAD587" s="1"/>
      <c r="NAE587" s="1"/>
      <c r="NAF587" s="1"/>
      <c r="NAG587" s="1"/>
      <c r="NAH587" s="1"/>
      <c r="NAI587" s="1"/>
      <c r="NAJ587" s="1"/>
      <c r="NAK587" s="1"/>
      <c r="NAL587" s="1"/>
      <c r="NAM587" s="1"/>
      <c r="NAN587" s="1"/>
      <c r="NAO587" s="1"/>
      <c r="NAP587" s="1"/>
      <c r="NAQ587" s="1"/>
      <c r="NAR587" s="1"/>
      <c r="NAS587" s="1"/>
      <c r="NAT587" s="1"/>
      <c r="NAU587" s="1"/>
      <c r="NAV587" s="1"/>
      <c r="NAW587" s="1"/>
      <c r="NAX587" s="1"/>
      <c r="NAY587" s="1"/>
      <c r="NAZ587" s="1"/>
      <c r="NBA587" s="1"/>
      <c r="NBB587" s="1"/>
      <c r="NBC587" s="1"/>
      <c r="NBD587" s="1"/>
      <c r="NBE587" s="1"/>
      <c r="NBF587" s="1"/>
      <c r="NBG587" s="1"/>
      <c r="NBH587" s="1"/>
      <c r="NBI587" s="1"/>
      <c r="NBJ587" s="1"/>
      <c r="NBK587" s="1"/>
      <c r="NBL587" s="1"/>
      <c r="NBM587" s="1"/>
      <c r="NBN587" s="1"/>
      <c r="NBO587" s="1"/>
      <c r="NBP587" s="1"/>
      <c r="NBQ587" s="1"/>
      <c r="NBR587" s="1"/>
      <c r="NBS587" s="1"/>
      <c r="NBT587" s="1"/>
      <c r="NBU587" s="1"/>
      <c r="NBV587" s="1"/>
      <c r="NBW587" s="1"/>
      <c r="NBX587" s="1"/>
      <c r="NBY587" s="1"/>
      <c r="NBZ587" s="1"/>
      <c r="NCA587" s="1"/>
      <c r="NCB587" s="1"/>
      <c r="NCC587" s="1"/>
      <c r="NCD587" s="1"/>
      <c r="NCE587" s="1"/>
      <c r="NCF587" s="1"/>
      <c r="NCG587" s="1"/>
      <c r="NCH587" s="1"/>
      <c r="NCI587" s="1"/>
      <c r="NCJ587" s="1"/>
      <c r="NCK587" s="1"/>
      <c r="NCL587" s="1"/>
      <c r="NCM587" s="1"/>
      <c r="NCN587" s="1"/>
      <c r="NCO587" s="1"/>
      <c r="NCP587" s="1"/>
      <c r="NCQ587" s="1"/>
      <c r="NCR587" s="1"/>
      <c r="NCS587" s="1"/>
      <c r="NCT587" s="1"/>
      <c r="NCU587" s="1"/>
      <c r="NCV587" s="1"/>
      <c r="NCW587" s="1"/>
      <c r="NCX587" s="1"/>
      <c r="NCY587" s="1"/>
      <c r="NCZ587" s="1"/>
      <c r="NDA587" s="1"/>
      <c r="NDB587" s="1"/>
      <c r="NDC587" s="1"/>
      <c r="NDD587" s="1"/>
      <c r="NDE587" s="1"/>
      <c r="NDF587" s="1"/>
      <c r="NDG587" s="1"/>
      <c r="NDH587" s="1"/>
      <c r="NDI587" s="1"/>
      <c r="NDJ587" s="1"/>
      <c r="NDK587" s="1"/>
      <c r="NDL587" s="1"/>
      <c r="NDM587" s="1"/>
      <c r="NDN587" s="1"/>
      <c r="NDO587" s="1"/>
      <c r="NDP587" s="1"/>
      <c r="NDQ587" s="1"/>
      <c r="NDR587" s="1"/>
      <c r="NDS587" s="1"/>
      <c r="NDT587" s="1"/>
      <c r="NDU587" s="1"/>
      <c r="NDV587" s="1"/>
      <c r="NDW587" s="1"/>
      <c r="NDX587" s="1"/>
      <c r="NDY587" s="1"/>
      <c r="NDZ587" s="1"/>
      <c r="NEA587" s="1"/>
      <c r="NEB587" s="1"/>
      <c r="NEC587" s="1"/>
      <c r="NED587" s="1"/>
      <c r="NEE587" s="1"/>
      <c r="NEF587" s="1"/>
      <c r="NEG587" s="1"/>
      <c r="NEH587" s="1"/>
      <c r="NEI587" s="1"/>
      <c r="NEJ587" s="1"/>
      <c r="NEK587" s="1"/>
      <c r="NEL587" s="1"/>
      <c r="NEM587" s="1"/>
      <c r="NEN587" s="1"/>
      <c r="NEO587" s="1"/>
      <c r="NEP587" s="1"/>
      <c r="NEQ587" s="1"/>
      <c r="NER587" s="1"/>
      <c r="NES587" s="1"/>
      <c r="NET587" s="1"/>
      <c r="NEU587" s="1"/>
      <c r="NEV587" s="1"/>
      <c r="NEW587" s="1"/>
      <c r="NEX587" s="1"/>
      <c r="NEY587" s="1"/>
      <c r="NEZ587" s="1"/>
      <c r="NFA587" s="1"/>
      <c r="NFB587" s="1"/>
      <c r="NFC587" s="1"/>
      <c r="NFD587" s="1"/>
      <c r="NFE587" s="1"/>
      <c r="NFF587" s="1"/>
      <c r="NFG587" s="1"/>
      <c r="NFH587" s="1"/>
      <c r="NFI587" s="1"/>
      <c r="NFJ587" s="1"/>
      <c r="NFK587" s="1"/>
      <c r="NFL587" s="1"/>
      <c r="NFM587" s="1"/>
      <c r="NFN587" s="1"/>
      <c r="NFO587" s="1"/>
      <c r="NFP587" s="1"/>
      <c r="NFQ587" s="1"/>
      <c r="NFR587" s="1"/>
      <c r="NFS587" s="1"/>
      <c r="NFT587" s="1"/>
      <c r="NFU587" s="1"/>
      <c r="NFV587" s="1"/>
      <c r="NFW587" s="1"/>
      <c r="NFX587" s="1"/>
      <c r="NFY587" s="1"/>
      <c r="NFZ587" s="1"/>
      <c r="NGA587" s="1"/>
      <c r="NGB587" s="1"/>
      <c r="NGC587" s="1"/>
      <c r="NGD587" s="1"/>
      <c r="NGE587" s="1"/>
      <c r="NGF587" s="1"/>
      <c r="NGG587" s="1"/>
      <c r="NGH587" s="1"/>
      <c r="NGI587" s="1"/>
      <c r="NGJ587" s="1"/>
      <c r="NGK587" s="1"/>
      <c r="NGL587" s="1"/>
      <c r="NGM587" s="1"/>
      <c r="NGN587" s="1"/>
      <c r="NGO587" s="1"/>
      <c r="NGP587" s="1"/>
      <c r="NGQ587" s="1"/>
      <c r="NGR587" s="1"/>
      <c r="NGS587" s="1"/>
      <c r="NGT587" s="1"/>
      <c r="NGU587" s="1"/>
      <c r="NGV587" s="1"/>
      <c r="NGW587" s="1"/>
      <c r="NGX587" s="1"/>
      <c r="NGY587" s="1"/>
      <c r="NGZ587" s="1"/>
      <c r="NHA587" s="1"/>
      <c r="NHB587" s="1"/>
      <c r="NHC587" s="1"/>
      <c r="NHD587" s="1"/>
      <c r="NHE587" s="1"/>
      <c r="NHF587" s="1"/>
      <c r="NHG587" s="1"/>
      <c r="NHH587" s="1"/>
      <c r="NHI587" s="1"/>
      <c r="NHJ587" s="1"/>
      <c r="NHK587" s="1"/>
      <c r="NHL587" s="1"/>
      <c r="NHM587" s="1"/>
      <c r="NHN587" s="1"/>
      <c r="NHO587" s="1"/>
      <c r="NHP587" s="1"/>
      <c r="NHQ587" s="1"/>
      <c r="NHR587" s="1"/>
      <c r="NHS587" s="1"/>
      <c r="NHT587" s="1"/>
      <c r="NHU587" s="1"/>
      <c r="NHV587" s="1"/>
      <c r="NHW587" s="1"/>
      <c r="NHX587" s="1"/>
      <c r="NHY587" s="1"/>
      <c r="NHZ587" s="1"/>
      <c r="NIA587" s="1"/>
      <c r="NIB587" s="1"/>
      <c r="NIC587" s="1"/>
      <c r="NID587" s="1"/>
      <c r="NIE587" s="1"/>
      <c r="NIF587" s="1"/>
      <c r="NIG587" s="1"/>
      <c r="NIH587" s="1"/>
      <c r="NII587" s="1"/>
      <c r="NIJ587" s="1"/>
      <c r="NIK587" s="1"/>
      <c r="NIL587" s="1"/>
      <c r="NIM587" s="1"/>
      <c r="NIN587" s="1"/>
      <c r="NIO587" s="1"/>
      <c r="NIP587" s="1"/>
      <c r="NIQ587" s="1"/>
      <c r="NIR587" s="1"/>
      <c r="NIS587" s="1"/>
      <c r="NIT587" s="1"/>
      <c r="NIU587" s="1"/>
      <c r="NIV587" s="1"/>
      <c r="NIW587" s="1"/>
      <c r="NIX587" s="1"/>
      <c r="NIY587" s="1"/>
      <c r="NIZ587" s="1"/>
      <c r="NJA587" s="1"/>
      <c r="NJB587" s="1"/>
      <c r="NJC587" s="1"/>
      <c r="NJD587" s="1"/>
      <c r="NJE587" s="1"/>
      <c r="NJF587" s="1"/>
      <c r="NJG587" s="1"/>
      <c r="NJH587" s="1"/>
      <c r="NJI587" s="1"/>
      <c r="NJJ587" s="1"/>
      <c r="NJK587" s="1"/>
      <c r="NJL587" s="1"/>
      <c r="NJM587" s="1"/>
      <c r="NJN587" s="1"/>
      <c r="NJO587" s="1"/>
      <c r="NJP587" s="1"/>
      <c r="NJQ587" s="1"/>
      <c r="NJR587" s="1"/>
      <c r="NJS587" s="1"/>
      <c r="NJT587" s="1"/>
      <c r="NJU587" s="1"/>
      <c r="NJV587" s="1"/>
      <c r="NJW587" s="1"/>
      <c r="NJX587" s="1"/>
      <c r="NJY587" s="1"/>
      <c r="NJZ587" s="1"/>
      <c r="NKA587" s="1"/>
      <c r="NKB587" s="1"/>
      <c r="NKC587" s="1"/>
      <c r="NKD587" s="1"/>
      <c r="NKE587" s="1"/>
      <c r="NKF587" s="1"/>
      <c r="NKG587" s="1"/>
      <c r="NKH587" s="1"/>
      <c r="NKI587" s="1"/>
      <c r="NKJ587" s="1"/>
      <c r="NKK587" s="1"/>
      <c r="NKL587" s="1"/>
      <c r="NKM587" s="1"/>
      <c r="NKN587" s="1"/>
      <c r="NKO587" s="1"/>
      <c r="NKP587" s="1"/>
      <c r="NKQ587" s="1"/>
      <c r="NKR587" s="1"/>
      <c r="NKS587" s="1"/>
      <c r="NKT587" s="1"/>
      <c r="NKU587" s="1"/>
      <c r="NKV587" s="1"/>
      <c r="NKW587" s="1"/>
      <c r="NKX587" s="1"/>
      <c r="NKY587" s="1"/>
      <c r="NKZ587" s="1"/>
      <c r="NLA587" s="1"/>
      <c r="NLB587" s="1"/>
      <c r="NLC587" s="1"/>
      <c r="NLD587" s="1"/>
      <c r="NLE587" s="1"/>
      <c r="NLF587" s="1"/>
      <c r="NLG587" s="1"/>
      <c r="NLH587" s="1"/>
      <c r="NLI587" s="1"/>
      <c r="NLJ587" s="1"/>
      <c r="NLK587" s="1"/>
      <c r="NLL587" s="1"/>
      <c r="NLM587" s="1"/>
      <c r="NLN587" s="1"/>
      <c r="NLO587" s="1"/>
      <c r="NLP587" s="1"/>
      <c r="NLQ587" s="1"/>
      <c r="NLR587" s="1"/>
      <c r="NLS587" s="1"/>
      <c r="NLT587" s="1"/>
      <c r="NLU587" s="1"/>
      <c r="NLV587" s="1"/>
      <c r="NLW587" s="1"/>
      <c r="NLX587" s="1"/>
      <c r="NLY587" s="1"/>
      <c r="NLZ587" s="1"/>
      <c r="NMA587" s="1"/>
      <c r="NMB587" s="1"/>
      <c r="NMC587" s="1"/>
      <c r="NMD587" s="1"/>
      <c r="NME587" s="1"/>
      <c r="NMF587" s="1"/>
      <c r="NMG587" s="1"/>
      <c r="NMH587" s="1"/>
      <c r="NMI587" s="1"/>
      <c r="NMJ587" s="1"/>
      <c r="NMK587" s="1"/>
      <c r="NML587" s="1"/>
      <c r="NMM587" s="1"/>
      <c r="NMN587" s="1"/>
      <c r="NMO587" s="1"/>
      <c r="NMP587" s="1"/>
      <c r="NMQ587" s="1"/>
      <c r="NMR587" s="1"/>
      <c r="NMS587" s="1"/>
      <c r="NMT587" s="1"/>
      <c r="NMU587" s="1"/>
      <c r="NMV587" s="1"/>
      <c r="NMW587" s="1"/>
      <c r="NMX587" s="1"/>
      <c r="NMY587" s="1"/>
      <c r="NMZ587" s="1"/>
      <c r="NNA587" s="1"/>
      <c r="NNB587" s="1"/>
      <c r="NNC587" s="1"/>
      <c r="NND587" s="1"/>
      <c r="NNE587" s="1"/>
      <c r="NNF587" s="1"/>
      <c r="NNG587" s="1"/>
      <c r="NNH587" s="1"/>
      <c r="NNI587" s="1"/>
      <c r="NNJ587" s="1"/>
      <c r="NNK587" s="1"/>
      <c r="NNL587" s="1"/>
      <c r="NNM587" s="1"/>
      <c r="NNN587" s="1"/>
      <c r="NNO587" s="1"/>
      <c r="NNP587" s="1"/>
      <c r="NNQ587" s="1"/>
      <c r="NNR587" s="1"/>
      <c r="NNS587" s="1"/>
      <c r="NNT587" s="1"/>
      <c r="NNU587" s="1"/>
      <c r="NNV587" s="1"/>
      <c r="NNW587" s="1"/>
      <c r="NNX587" s="1"/>
      <c r="NNY587" s="1"/>
      <c r="NNZ587" s="1"/>
      <c r="NOA587" s="1"/>
      <c r="NOB587" s="1"/>
      <c r="NOC587" s="1"/>
      <c r="NOD587" s="1"/>
      <c r="NOE587" s="1"/>
      <c r="NOF587" s="1"/>
      <c r="NOG587" s="1"/>
      <c r="NOH587" s="1"/>
      <c r="NOI587" s="1"/>
      <c r="NOJ587" s="1"/>
      <c r="NOK587" s="1"/>
      <c r="NOL587" s="1"/>
      <c r="NOM587" s="1"/>
      <c r="NON587" s="1"/>
      <c r="NOO587" s="1"/>
      <c r="NOP587" s="1"/>
      <c r="NOQ587" s="1"/>
      <c r="NOR587" s="1"/>
      <c r="NOS587" s="1"/>
      <c r="NOT587" s="1"/>
      <c r="NOU587" s="1"/>
      <c r="NOV587" s="1"/>
      <c r="NOW587" s="1"/>
      <c r="NOX587" s="1"/>
      <c r="NOY587" s="1"/>
      <c r="NOZ587" s="1"/>
      <c r="NPA587" s="1"/>
      <c r="NPB587" s="1"/>
      <c r="NPC587" s="1"/>
      <c r="NPD587" s="1"/>
      <c r="NPE587" s="1"/>
      <c r="NPF587" s="1"/>
      <c r="NPG587" s="1"/>
      <c r="NPH587" s="1"/>
      <c r="NPI587" s="1"/>
      <c r="NPJ587" s="1"/>
      <c r="NPK587" s="1"/>
      <c r="NPL587" s="1"/>
      <c r="NPM587" s="1"/>
      <c r="NPN587" s="1"/>
      <c r="NPO587" s="1"/>
      <c r="NPP587" s="1"/>
      <c r="NPQ587" s="1"/>
      <c r="NPR587" s="1"/>
      <c r="NPS587" s="1"/>
      <c r="NPT587" s="1"/>
      <c r="NPU587" s="1"/>
      <c r="NPV587" s="1"/>
      <c r="NPW587" s="1"/>
      <c r="NPX587" s="1"/>
      <c r="NPY587" s="1"/>
      <c r="NPZ587" s="1"/>
      <c r="NQA587" s="1"/>
      <c r="NQB587" s="1"/>
      <c r="NQC587" s="1"/>
      <c r="NQD587" s="1"/>
      <c r="NQE587" s="1"/>
      <c r="NQF587" s="1"/>
      <c r="NQG587" s="1"/>
      <c r="NQH587" s="1"/>
      <c r="NQI587" s="1"/>
      <c r="NQJ587" s="1"/>
      <c r="NQK587" s="1"/>
      <c r="NQL587" s="1"/>
      <c r="NQM587" s="1"/>
      <c r="NQN587" s="1"/>
      <c r="NQO587" s="1"/>
      <c r="NQP587" s="1"/>
      <c r="NQQ587" s="1"/>
      <c r="NQR587" s="1"/>
      <c r="NQS587" s="1"/>
      <c r="NQT587" s="1"/>
      <c r="NQU587" s="1"/>
      <c r="NQV587" s="1"/>
      <c r="NQW587" s="1"/>
      <c r="NQX587" s="1"/>
      <c r="NQY587" s="1"/>
      <c r="NQZ587" s="1"/>
      <c r="NRA587" s="1"/>
      <c r="NRB587" s="1"/>
      <c r="NRC587" s="1"/>
      <c r="NRD587" s="1"/>
      <c r="NRE587" s="1"/>
      <c r="NRF587" s="1"/>
      <c r="NRG587" s="1"/>
      <c r="NRH587" s="1"/>
      <c r="NRI587" s="1"/>
      <c r="NRJ587" s="1"/>
      <c r="NRK587" s="1"/>
      <c r="NRL587" s="1"/>
      <c r="NRM587" s="1"/>
      <c r="NRN587" s="1"/>
      <c r="NRO587" s="1"/>
      <c r="NRP587" s="1"/>
      <c r="NRQ587" s="1"/>
      <c r="NRR587" s="1"/>
      <c r="NRS587" s="1"/>
      <c r="NRT587" s="1"/>
      <c r="NRU587" s="1"/>
      <c r="NRV587" s="1"/>
      <c r="NRW587" s="1"/>
      <c r="NRX587" s="1"/>
      <c r="NRY587" s="1"/>
      <c r="NRZ587" s="1"/>
      <c r="NSA587" s="1"/>
      <c r="NSB587" s="1"/>
      <c r="NSC587" s="1"/>
      <c r="NSD587" s="1"/>
      <c r="NSE587" s="1"/>
      <c r="NSF587" s="1"/>
      <c r="NSG587" s="1"/>
      <c r="NSH587" s="1"/>
      <c r="NSI587" s="1"/>
      <c r="NSJ587" s="1"/>
      <c r="NSK587" s="1"/>
      <c r="NSL587" s="1"/>
      <c r="NSM587" s="1"/>
      <c r="NSN587" s="1"/>
      <c r="NSO587" s="1"/>
      <c r="NSP587" s="1"/>
      <c r="NSQ587" s="1"/>
      <c r="NSR587" s="1"/>
      <c r="NSS587" s="1"/>
      <c r="NST587" s="1"/>
      <c r="NSU587" s="1"/>
      <c r="NSV587" s="1"/>
      <c r="NSW587" s="1"/>
      <c r="NSX587" s="1"/>
      <c r="NSY587" s="1"/>
      <c r="NSZ587" s="1"/>
      <c r="NTA587" s="1"/>
      <c r="NTB587" s="1"/>
      <c r="NTC587" s="1"/>
      <c r="NTD587" s="1"/>
      <c r="NTE587" s="1"/>
      <c r="NTF587" s="1"/>
      <c r="NTG587" s="1"/>
      <c r="NTH587" s="1"/>
      <c r="NTI587" s="1"/>
      <c r="NTJ587" s="1"/>
      <c r="NTK587" s="1"/>
      <c r="NTL587" s="1"/>
      <c r="NTM587" s="1"/>
      <c r="NTN587" s="1"/>
      <c r="NTO587" s="1"/>
      <c r="NTP587" s="1"/>
      <c r="NTQ587" s="1"/>
      <c r="NTR587" s="1"/>
      <c r="NTS587" s="1"/>
      <c r="NTT587" s="1"/>
      <c r="NTU587" s="1"/>
      <c r="NTV587" s="1"/>
      <c r="NTW587" s="1"/>
      <c r="NTX587" s="1"/>
      <c r="NTY587" s="1"/>
      <c r="NTZ587" s="1"/>
      <c r="NUA587" s="1"/>
      <c r="NUB587" s="1"/>
      <c r="NUC587" s="1"/>
      <c r="NUD587" s="1"/>
      <c r="NUE587" s="1"/>
      <c r="NUF587" s="1"/>
      <c r="NUG587" s="1"/>
      <c r="NUH587" s="1"/>
      <c r="NUI587" s="1"/>
      <c r="NUJ587" s="1"/>
      <c r="NUK587" s="1"/>
      <c r="NUL587" s="1"/>
      <c r="NUM587" s="1"/>
      <c r="NUN587" s="1"/>
      <c r="NUO587" s="1"/>
      <c r="NUP587" s="1"/>
      <c r="NUQ587" s="1"/>
      <c r="NUR587" s="1"/>
      <c r="NUS587" s="1"/>
      <c r="NUT587" s="1"/>
      <c r="NUU587" s="1"/>
      <c r="NUV587" s="1"/>
      <c r="NUW587" s="1"/>
      <c r="NUX587" s="1"/>
      <c r="NUY587" s="1"/>
      <c r="NUZ587" s="1"/>
      <c r="NVA587" s="1"/>
      <c r="NVB587" s="1"/>
      <c r="NVC587" s="1"/>
      <c r="NVD587" s="1"/>
      <c r="NVE587" s="1"/>
      <c r="NVF587" s="1"/>
      <c r="NVG587" s="1"/>
      <c r="NVH587" s="1"/>
      <c r="NVI587" s="1"/>
      <c r="NVJ587" s="1"/>
      <c r="NVK587" s="1"/>
      <c r="NVL587" s="1"/>
      <c r="NVM587" s="1"/>
      <c r="NVN587" s="1"/>
      <c r="NVO587" s="1"/>
      <c r="NVP587" s="1"/>
      <c r="NVQ587" s="1"/>
      <c r="NVR587" s="1"/>
      <c r="NVS587" s="1"/>
      <c r="NVT587" s="1"/>
      <c r="NVU587" s="1"/>
      <c r="NVV587" s="1"/>
      <c r="NVW587" s="1"/>
      <c r="NVX587" s="1"/>
      <c r="NVY587" s="1"/>
      <c r="NVZ587" s="1"/>
      <c r="NWA587" s="1"/>
      <c r="NWB587" s="1"/>
      <c r="NWC587" s="1"/>
      <c r="NWD587" s="1"/>
      <c r="NWE587" s="1"/>
      <c r="NWF587" s="1"/>
      <c r="NWG587" s="1"/>
      <c r="NWH587" s="1"/>
      <c r="NWI587" s="1"/>
      <c r="NWJ587" s="1"/>
      <c r="NWK587" s="1"/>
      <c r="NWL587" s="1"/>
      <c r="NWM587" s="1"/>
      <c r="NWN587" s="1"/>
      <c r="NWO587" s="1"/>
      <c r="NWP587" s="1"/>
      <c r="NWQ587" s="1"/>
      <c r="NWR587" s="1"/>
      <c r="NWS587" s="1"/>
      <c r="NWT587" s="1"/>
      <c r="NWU587" s="1"/>
      <c r="NWV587" s="1"/>
      <c r="NWW587" s="1"/>
      <c r="NWX587" s="1"/>
      <c r="NWY587" s="1"/>
      <c r="NWZ587" s="1"/>
      <c r="NXA587" s="1"/>
      <c r="NXB587" s="1"/>
      <c r="NXC587" s="1"/>
      <c r="NXD587" s="1"/>
      <c r="NXE587" s="1"/>
      <c r="NXF587" s="1"/>
      <c r="NXG587" s="1"/>
      <c r="NXH587" s="1"/>
      <c r="NXI587" s="1"/>
      <c r="NXJ587" s="1"/>
      <c r="NXK587" s="1"/>
      <c r="NXL587" s="1"/>
      <c r="NXM587" s="1"/>
      <c r="NXN587" s="1"/>
      <c r="NXO587" s="1"/>
      <c r="NXP587" s="1"/>
      <c r="NXQ587" s="1"/>
      <c r="NXR587" s="1"/>
      <c r="NXS587" s="1"/>
      <c r="NXT587" s="1"/>
      <c r="NXU587" s="1"/>
      <c r="NXV587" s="1"/>
      <c r="NXW587" s="1"/>
      <c r="NXX587" s="1"/>
      <c r="NXY587" s="1"/>
      <c r="NXZ587" s="1"/>
      <c r="NYA587" s="1"/>
      <c r="NYB587" s="1"/>
      <c r="NYC587" s="1"/>
      <c r="NYD587" s="1"/>
      <c r="NYE587" s="1"/>
      <c r="NYF587" s="1"/>
      <c r="NYG587" s="1"/>
      <c r="NYH587" s="1"/>
      <c r="NYI587" s="1"/>
      <c r="NYJ587" s="1"/>
      <c r="NYK587" s="1"/>
      <c r="NYL587" s="1"/>
      <c r="NYM587" s="1"/>
      <c r="NYN587" s="1"/>
      <c r="NYO587" s="1"/>
      <c r="NYP587" s="1"/>
      <c r="NYQ587" s="1"/>
      <c r="NYR587" s="1"/>
      <c r="NYS587" s="1"/>
      <c r="NYT587" s="1"/>
      <c r="NYU587" s="1"/>
      <c r="NYV587" s="1"/>
      <c r="NYW587" s="1"/>
      <c r="NYX587" s="1"/>
      <c r="NYY587" s="1"/>
      <c r="NYZ587" s="1"/>
      <c r="NZA587" s="1"/>
      <c r="NZB587" s="1"/>
      <c r="NZC587" s="1"/>
      <c r="NZD587" s="1"/>
      <c r="NZE587" s="1"/>
      <c r="NZF587" s="1"/>
      <c r="NZG587" s="1"/>
      <c r="NZH587" s="1"/>
      <c r="NZI587" s="1"/>
      <c r="NZJ587" s="1"/>
      <c r="NZK587" s="1"/>
      <c r="NZL587" s="1"/>
      <c r="NZM587" s="1"/>
      <c r="NZN587" s="1"/>
      <c r="NZO587" s="1"/>
      <c r="NZP587" s="1"/>
      <c r="NZQ587" s="1"/>
      <c r="NZR587" s="1"/>
      <c r="NZS587" s="1"/>
      <c r="NZT587" s="1"/>
      <c r="NZU587" s="1"/>
      <c r="NZV587" s="1"/>
      <c r="NZW587" s="1"/>
      <c r="NZX587" s="1"/>
      <c r="NZY587" s="1"/>
      <c r="NZZ587" s="1"/>
      <c r="OAA587" s="1"/>
      <c r="OAB587" s="1"/>
      <c r="OAC587" s="1"/>
      <c r="OAD587" s="1"/>
      <c r="OAE587" s="1"/>
      <c r="OAF587" s="1"/>
      <c r="OAG587" s="1"/>
      <c r="OAH587" s="1"/>
      <c r="OAI587" s="1"/>
      <c r="OAJ587" s="1"/>
      <c r="OAK587" s="1"/>
      <c r="OAL587" s="1"/>
      <c r="OAM587" s="1"/>
      <c r="OAN587" s="1"/>
      <c r="OAO587" s="1"/>
      <c r="OAP587" s="1"/>
      <c r="OAQ587" s="1"/>
      <c r="OAR587" s="1"/>
      <c r="OAS587" s="1"/>
      <c r="OAT587" s="1"/>
      <c r="OAU587" s="1"/>
      <c r="OAV587" s="1"/>
      <c r="OAW587" s="1"/>
      <c r="OAX587" s="1"/>
      <c r="OAY587" s="1"/>
      <c r="OAZ587" s="1"/>
      <c r="OBA587" s="1"/>
      <c r="OBB587" s="1"/>
      <c r="OBC587" s="1"/>
      <c r="OBD587" s="1"/>
      <c r="OBE587" s="1"/>
      <c r="OBF587" s="1"/>
      <c r="OBG587" s="1"/>
      <c r="OBH587" s="1"/>
      <c r="OBI587" s="1"/>
      <c r="OBJ587" s="1"/>
      <c r="OBK587" s="1"/>
      <c r="OBL587" s="1"/>
      <c r="OBM587" s="1"/>
      <c r="OBN587" s="1"/>
      <c r="OBO587" s="1"/>
      <c r="OBP587" s="1"/>
      <c r="OBQ587" s="1"/>
      <c r="OBR587" s="1"/>
      <c r="OBS587" s="1"/>
      <c r="OBT587" s="1"/>
      <c r="OBU587" s="1"/>
      <c r="OBV587" s="1"/>
      <c r="OBW587" s="1"/>
      <c r="OBX587" s="1"/>
      <c r="OBY587" s="1"/>
      <c r="OBZ587" s="1"/>
      <c r="OCA587" s="1"/>
      <c r="OCB587" s="1"/>
      <c r="OCC587" s="1"/>
      <c r="OCD587" s="1"/>
      <c r="OCE587" s="1"/>
      <c r="OCF587" s="1"/>
      <c r="OCG587" s="1"/>
      <c r="OCH587" s="1"/>
      <c r="OCI587" s="1"/>
      <c r="OCJ587" s="1"/>
      <c r="OCK587" s="1"/>
      <c r="OCL587" s="1"/>
      <c r="OCM587" s="1"/>
      <c r="OCN587" s="1"/>
      <c r="OCO587" s="1"/>
      <c r="OCP587" s="1"/>
      <c r="OCQ587" s="1"/>
      <c r="OCR587" s="1"/>
      <c r="OCS587" s="1"/>
      <c r="OCT587" s="1"/>
      <c r="OCU587" s="1"/>
      <c r="OCV587" s="1"/>
      <c r="OCW587" s="1"/>
      <c r="OCX587" s="1"/>
      <c r="OCY587" s="1"/>
      <c r="OCZ587" s="1"/>
      <c r="ODA587" s="1"/>
      <c r="ODB587" s="1"/>
      <c r="ODC587" s="1"/>
      <c r="ODD587" s="1"/>
      <c r="ODE587" s="1"/>
      <c r="ODF587" s="1"/>
      <c r="ODG587" s="1"/>
      <c r="ODH587" s="1"/>
      <c r="ODI587" s="1"/>
      <c r="ODJ587" s="1"/>
      <c r="ODK587" s="1"/>
      <c r="ODL587" s="1"/>
      <c r="ODM587" s="1"/>
      <c r="ODN587" s="1"/>
      <c r="ODO587" s="1"/>
      <c r="ODP587" s="1"/>
      <c r="ODQ587" s="1"/>
      <c r="ODR587" s="1"/>
      <c r="ODS587" s="1"/>
      <c r="ODT587" s="1"/>
      <c r="ODU587" s="1"/>
      <c r="ODV587" s="1"/>
      <c r="ODW587" s="1"/>
      <c r="ODX587" s="1"/>
      <c r="ODY587" s="1"/>
      <c r="ODZ587" s="1"/>
      <c r="OEA587" s="1"/>
      <c r="OEB587" s="1"/>
      <c r="OEC587" s="1"/>
      <c r="OED587" s="1"/>
      <c r="OEE587" s="1"/>
      <c r="OEF587" s="1"/>
      <c r="OEG587" s="1"/>
      <c r="OEH587" s="1"/>
      <c r="OEI587" s="1"/>
      <c r="OEJ587" s="1"/>
      <c r="OEK587" s="1"/>
      <c r="OEL587" s="1"/>
      <c r="OEM587" s="1"/>
      <c r="OEN587" s="1"/>
      <c r="OEO587" s="1"/>
      <c r="OEP587" s="1"/>
      <c r="OEQ587" s="1"/>
      <c r="OER587" s="1"/>
      <c r="OES587" s="1"/>
      <c r="OET587" s="1"/>
      <c r="OEU587" s="1"/>
      <c r="OEV587" s="1"/>
      <c r="OEW587" s="1"/>
      <c r="OEX587" s="1"/>
      <c r="OEY587" s="1"/>
      <c r="OEZ587" s="1"/>
      <c r="OFA587" s="1"/>
      <c r="OFB587" s="1"/>
      <c r="OFC587" s="1"/>
      <c r="OFD587" s="1"/>
      <c r="OFE587" s="1"/>
      <c r="OFF587" s="1"/>
      <c r="OFG587" s="1"/>
      <c r="OFH587" s="1"/>
      <c r="OFI587" s="1"/>
      <c r="OFJ587" s="1"/>
      <c r="OFK587" s="1"/>
      <c r="OFL587" s="1"/>
      <c r="OFM587" s="1"/>
      <c r="OFN587" s="1"/>
      <c r="OFO587" s="1"/>
      <c r="OFP587" s="1"/>
      <c r="OFQ587" s="1"/>
      <c r="OFR587" s="1"/>
      <c r="OFS587" s="1"/>
      <c r="OFT587" s="1"/>
      <c r="OFU587" s="1"/>
      <c r="OFV587" s="1"/>
      <c r="OFW587" s="1"/>
      <c r="OFX587" s="1"/>
      <c r="OFY587" s="1"/>
      <c r="OFZ587" s="1"/>
      <c r="OGA587" s="1"/>
      <c r="OGB587" s="1"/>
      <c r="OGC587" s="1"/>
      <c r="OGD587" s="1"/>
      <c r="OGE587" s="1"/>
      <c r="OGF587" s="1"/>
      <c r="OGG587" s="1"/>
      <c r="OGH587" s="1"/>
      <c r="OGI587" s="1"/>
      <c r="OGJ587" s="1"/>
      <c r="OGK587" s="1"/>
      <c r="OGL587" s="1"/>
      <c r="OGM587" s="1"/>
      <c r="OGN587" s="1"/>
      <c r="OGO587" s="1"/>
      <c r="OGP587" s="1"/>
      <c r="OGQ587" s="1"/>
      <c r="OGR587" s="1"/>
      <c r="OGS587" s="1"/>
      <c r="OGT587" s="1"/>
      <c r="OGU587" s="1"/>
      <c r="OGV587" s="1"/>
      <c r="OGW587" s="1"/>
      <c r="OGX587" s="1"/>
      <c r="OGY587" s="1"/>
      <c r="OGZ587" s="1"/>
      <c r="OHA587" s="1"/>
      <c r="OHB587" s="1"/>
      <c r="OHC587" s="1"/>
      <c r="OHD587" s="1"/>
      <c r="OHE587" s="1"/>
      <c r="OHF587" s="1"/>
      <c r="OHG587" s="1"/>
      <c r="OHH587" s="1"/>
      <c r="OHI587" s="1"/>
      <c r="OHJ587" s="1"/>
      <c r="OHK587" s="1"/>
      <c r="OHL587" s="1"/>
      <c r="OHM587" s="1"/>
      <c r="OHN587" s="1"/>
      <c r="OHO587" s="1"/>
      <c r="OHP587" s="1"/>
      <c r="OHQ587" s="1"/>
      <c r="OHR587" s="1"/>
      <c r="OHS587" s="1"/>
      <c r="OHT587" s="1"/>
      <c r="OHU587" s="1"/>
      <c r="OHV587" s="1"/>
      <c r="OHW587" s="1"/>
      <c r="OHX587" s="1"/>
      <c r="OHY587" s="1"/>
      <c r="OHZ587" s="1"/>
      <c r="OIA587" s="1"/>
      <c r="OIB587" s="1"/>
      <c r="OIC587" s="1"/>
      <c r="OID587" s="1"/>
      <c r="OIE587" s="1"/>
      <c r="OIF587" s="1"/>
      <c r="OIG587" s="1"/>
      <c r="OIH587" s="1"/>
      <c r="OII587" s="1"/>
      <c r="OIJ587" s="1"/>
      <c r="OIK587" s="1"/>
      <c r="OIL587" s="1"/>
      <c r="OIM587" s="1"/>
      <c r="OIN587" s="1"/>
      <c r="OIO587" s="1"/>
      <c r="OIP587" s="1"/>
      <c r="OIQ587" s="1"/>
      <c r="OIR587" s="1"/>
      <c r="OIS587" s="1"/>
      <c r="OIT587" s="1"/>
      <c r="OIU587" s="1"/>
      <c r="OIV587" s="1"/>
      <c r="OIW587" s="1"/>
      <c r="OIX587" s="1"/>
      <c r="OIY587" s="1"/>
      <c r="OIZ587" s="1"/>
      <c r="OJA587" s="1"/>
      <c r="OJB587" s="1"/>
      <c r="OJC587" s="1"/>
      <c r="OJD587" s="1"/>
      <c r="OJE587" s="1"/>
      <c r="OJF587" s="1"/>
      <c r="OJG587" s="1"/>
      <c r="OJH587" s="1"/>
      <c r="OJI587" s="1"/>
      <c r="OJJ587" s="1"/>
      <c r="OJK587" s="1"/>
      <c r="OJL587" s="1"/>
      <c r="OJM587" s="1"/>
      <c r="OJN587" s="1"/>
      <c r="OJO587" s="1"/>
      <c r="OJP587" s="1"/>
      <c r="OJQ587" s="1"/>
      <c r="OJR587" s="1"/>
      <c r="OJS587" s="1"/>
      <c r="OJT587" s="1"/>
      <c r="OJU587" s="1"/>
      <c r="OJV587" s="1"/>
      <c r="OJW587" s="1"/>
      <c r="OJX587" s="1"/>
      <c r="OJY587" s="1"/>
      <c r="OJZ587" s="1"/>
      <c r="OKA587" s="1"/>
      <c r="OKB587" s="1"/>
      <c r="OKC587" s="1"/>
      <c r="OKD587" s="1"/>
      <c r="OKE587" s="1"/>
      <c r="OKF587" s="1"/>
      <c r="OKG587" s="1"/>
      <c r="OKH587" s="1"/>
      <c r="OKI587" s="1"/>
      <c r="OKJ587" s="1"/>
      <c r="OKK587" s="1"/>
      <c r="OKL587" s="1"/>
      <c r="OKM587" s="1"/>
      <c r="OKN587" s="1"/>
      <c r="OKO587" s="1"/>
      <c r="OKP587" s="1"/>
      <c r="OKQ587" s="1"/>
      <c r="OKR587" s="1"/>
      <c r="OKS587" s="1"/>
      <c r="OKT587" s="1"/>
      <c r="OKU587" s="1"/>
      <c r="OKV587" s="1"/>
      <c r="OKW587" s="1"/>
      <c r="OKX587" s="1"/>
      <c r="OKY587" s="1"/>
      <c r="OKZ587" s="1"/>
      <c r="OLA587" s="1"/>
      <c r="OLB587" s="1"/>
      <c r="OLC587" s="1"/>
      <c r="OLD587" s="1"/>
      <c r="OLE587" s="1"/>
      <c r="OLF587" s="1"/>
      <c r="OLG587" s="1"/>
      <c r="OLH587" s="1"/>
      <c r="OLI587" s="1"/>
      <c r="OLJ587" s="1"/>
      <c r="OLK587" s="1"/>
      <c r="OLL587" s="1"/>
      <c r="OLM587" s="1"/>
      <c r="OLN587" s="1"/>
      <c r="OLO587" s="1"/>
      <c r="OLP587" s="1"/>
      <c r="OLQ587" s="1"/>
      <c r="OLR587" s="1"/>
      <c r="OLS587" s="1"/>
      <c r="OLT587" s="1"/>
      <c r="OLU587" s="1"/>
      <c r="OLV587" s="1"/>
      <c r="OLW587" s="1"/>
      <c r="OLX587" s="1"/>
      <c r="OLY587" s="1"/>
      <c r="OLZ587" s="1"/>
      <c r="OMA587" s="1"/>
      <c r="OMB587" s="1"/>
      <c r="OMC587" s="1"/>
      <c r="OMD587" s="1"/>
      <c r="OME587" s="1"/>
      <c r="OMF587" s="1"/>
      <c r="OMG587" s="1"/>
      <c r="OMH587" s="1"/>
      <c r="OMI587" s="1"/>
      <c r="OMJ587" s="1"/>
      <c r="OMK587" s="1"/>
      <c r="OML587" s="1"/>
      <c r="OMM587" s="1"/>
      <c r="OMN587" s="1"/>
      <c r="OMO587" s="1"/>
      <c r="OMP587" s="1"/>
      <c r="OMQ587" s="1"/>
      <c r="OMR587" s="1"/>
      <c r="OMS587" s="1"/>
      <c r="OMT587" s="1"/>
      <c r="OMU587" s="1"/>
      <c r="OMV587" s="1"/>
      <c r="OMW587" s="1"/>
      <c r="OMX587" s="1"/>
      <c r="OMY587" s="1"/>
      <c r="OMZ587" s="1"/>
      <c r="ONA587" s="1"/>
      <c r="ONB587" s="1"/>
      <c r="ONC587" s="1"/>
      <c r="OND587" s="1"/>
      <c r="ONE587" s="1"/>
      <c r="ONF587" s="1"/>
      <c r="ONG587" s="1"/>
      <c r="ONH587" s="1"/>
      <c r="ONI587" s="1"/>
      <c r="ONJ587" s="1"/>
      <c r="ONK587" s="1"/>
      <c r="ONL587" s="1"/>
      <c r="ONM587" s="1"/>
      <c r="ONN587" s="1"/>
      <c r="ONO587" s="1"/>
      <c r="ONP587" s="1"/>
      <c r="ONQ587" s="1"/>
      <c r="ONR587" s="1"/>
      <c r="ONS587" s="1"/>
      <c r="ONT587" s="1"/>
      <c r="ONU587" s="1"/>
      <c r="ONV587" s="1"/>
      <c r="ONW587" s="1"/>
      <c r="ONX587" s="1"/>
      <c r="ONY587" s="1"/>
      <c r="ONZ587" s="1"/>
      <c r="OOA587" s="1"/>
      <c r="OOB587" s="1"/>
      <c r="OOC587" s="1"/>
      <c r="OOD587" s="1"/>
      <c r="OOE587" s="1"/>
      <c r="OOF587" s="1"/>
      <c r="OOG587" s="1"/>
      <c r="OOH587" s="1"/>
      <c r="OOI587" s="1"/>
      <c r="OOJ587" s="1"/>
      <c r="OOK587" s="1"/>
      <c r="OOL587" s="1"/>
      <c r="OOM587" s="1"/>
      <c r="OON587" s="1"/>
      <c r="OOO587" s="1"/>
      <c r="OOP587" s="1"/>
      <c r="OOQ587" s="1"/>
      <c r="OOR587" s="1"/>
      <c r="OOS587" s="1"/>
      <c r="OOT587" s="1"/>
      <c r="OOU587" s="1"/>
      <c r="OOV587" s="1"/>
      <c r="OOW587" s="1"/>
      <c r="OOX587" s="1"/>
      <c r="OOY587" s="1"/>
      <c r="OOZ587" s="1"/>
      <c r="OPA587" s="1"/>
      <c r="OPB587" s="1"/>
      <c r="OPC587" s="1"/>
      <c r="OPD587" s="1"/>
      <c r="OPE587" s="1"/>
      <c r="OPF587" s="1"/>
      <c r="OPG587" s="1"/>
      <c r="OPH587" s="1"/>
      <c r="OPI587" s="1"/>
      <c r="OPJ587" s="1"/>
      <c r="OPK587" s="1"/>
      <c r="OPL587" s="1"/>
      <c r="OPM587" s="1"/>
      <c r="OPN587" s="1"/>
      <c r="OPO587" s="1"/>
      <c r="OPP587" s="1"/>
      <c r="OPQ587" s="1"/>
      <c r="OPR587" s="1"/>
      <c r="OPS587" s="1"/>
      <c r="OPT587" s="1"/>
      <c r="OPU587" s="1"/>
      <c r="OPV587" s="1"/>
      <c r="OPW587" s="1"/>
      <c r="OPX587" s="1"/>
      <c r="OPY587" s="1"/>
      <c r="OPZ587" s="1"/>
      <c r="OQA587" s="1"/>
      <c r="OQB587" s="1"/>
      <c r="OQC587" s="1"/>
      <c r="OQD587" s="1"/>
      <c r="OQE587" s="1"/>
      <c r="OQF587" s="1"/>
      <c r="OQG587" s="1"/>
      <c r="OQH587" s="1"/>
      <c r="OQI587" s="1"/>
      <c r="OQJ587" s="1"/>
      <c r="OQK587" s="1"/>
      <c r="OQL587" s="1"/>
      <c r="OQM587" s="1"/>
      <c r="OQN587" s="1"/>
      <c r="OQO587" s="1"/>
      <c r="OQP587" s="1"/>
      <c r="OQQ587" s="1"/>
      <c r="OQR587" s="1"/>
      <c r="OQS587" s="1"/>
      <c r="OQT587" s="1"/>
      <c r="OQU587" s="1"/>
      <c r="OQV587" s="1"/>
      <c r="OQW587" s="1"/>
      <c r="OQX587" s="1"/>
      <c r="OQY587" s="1"/>
      <c r="OQZ587" s="1"/>
      <c r="ORA587" s="1"/>
      <c r="ORB587" s="1"/>
      <c r="ORC587" s="1"/>
      <c r="ORD587" s="1"/>
      <c r="ORE587" s="1"/>
      <c r="ORF587" s="1"/>
      <c r="ORG587" s="1"/>
      <c r="ORH587" s="1"/>
      <c r="ORI587" s="1"/>
      <c r="ORJ587" s="1"/>
      <c r="ORK587" s="1"/>
      <c r="ORL587" s="1"/>
      <c r="ORM587" s="1"/>
      <c r="ORN587" s="1"/>
      <c r="ORO587" s="1"/>
      <c r="ORP587" s="1"/>
      <c r="ORQ587" s="1"/>
      <c r="ORR587" s="1"/>
      <c r="ORS587" s="1"/>
      <c r="ORT587" s="1"/>
      <c r="ORU587" s="1"/>
      <c r="ORV587" s="1"/>
      <c r="ORW587" s="1"/>
      <c r="ORX587" s="1"/>
      <c r="ORY587" s="1"/>
      <c r="ORZ587" s="1"/>
      <c r="OSA587" s="1"/>
      <c r="OSB587" s="1"/>
      <c r="OSC587" s="1"/>
      <c r="OSD587" s="1"/>
      <c r="OSE587" s="1"/>
      <c r="OSF587" s="1"/>
      <c r="OSG587" s="1"/>
      <c r="OSH587" s="1"/>
      <c r="OSI587" s="1"/>
      <c r="OSJ587" s="1"/>
      <c r="OSK587" s="1"/>
      <c r="OSL587" s="1"/>
      <c r="OSM587" s="1"/>
      <c r="OSN587" s="1"/>
      <c r="OSO587" s="1"/>
      <c r="OSP587" s="1"/>
      <c r="OSQ587" s="1"/>
      <c r="OSR587" s="1"/>
      <c r="OSS587" s="1"/>
      <c r="OST587" s="1"/>
      <c r="OSU587" s="1"/>
      <c r="OSV587" s="1"/>
      <c r="OSW587" s="1"/>
      <c r="OSX587" s="1"/>
      <c r="OSY587" s="1"/>
      <c r="OSZ587" s="1"/>
      <c r="OTA587" s="1"/>
      <c r="OTB587" s="1"/>
      <c r="OTC587" s="1"/>
      <c r="OTD587" s="1"/>
      <c r="OTE587" s="1"/>
      <c r="OTF587" s="1"/>
      <c r="OTG587" s="1"/>
      <c r="OTH587" s="1"/>
      <c r="OTI587" s="1"/>
      <c r="OTJ587" s="1"/>
      <c r="OTK587" s="1"/>
      <c r="OTL587" s="1"/>
      <c r="OTM587" s="1"/>
      <c r="OTN587" s="1"/>
      <c r="OTO587" s="1"/>
      <c r="OTP587" s="1"/>
      <c r="OTQ587" s="1"/>
      <c r="OTR587" s="1"/>
      <c r="OTS587" s="1"/>
      <c r="OTT587" s="1"/>
      <c r="OTU587" s="1"/>
      <c r="OTV587" s="1"/>
      <c r="OTW587" s="1"/>
      <c r="OTX587" s="1"/>
      <c r="OTY587" s="1"/>
      <c r="OTZ587" s="1"/>
      <c r="OUA587" s="1"/>
      <c r="OUB587" s="1"/>
      <c r="OUC587" s="1"/>
      <c r="OUD587" s="1"/>
      <c r="OUE587" s="1"/>
      <c r="OUF587" s="1"/>
      <c r="OUG587" s="1"/>
      <c r="OUH587" s="1"/>
      <c r="OUI587" s="1"/>
      <c r="OUJ587" s="1"/>
      <c r="OUK587" s="1"/>
      <c r="OUL587" s="1"/>
      <c r="OUM587" s="1"/>
      <c r="OUN587" s="1"/>
      <c r="OUO587" s="1"/>
      <c r="OUP587" s="1"/>
      <c r="OUQ587" s="1"/>
      <c r="OUR587" s="1"/>
      <c r="OUS587" s="1"/>
      <c r="OUT587" s="1"/>
      <c r="OUU587" s="1"/>
      <c r="OUV587" s="1"/>
      <c r="OUW587" s="1"/>
      <c r="OUX587" s="1"/>
      <c r="OUY587" s="1"/>
      <c r="OUZ587" s="1"/>
      <c r="OVA587" s="1"/>
      <c r="OVB587" s="1"/>
      <c r="OVC587" s="1"/>
      <c r="OVD587" s="1"/>
      <c r="OVE587" s="1"/>
      <c r="OVF587" s="1"/>
      <c r="OVG587" s="1"/>
      <c r="OVH587" s="1"/>
      <c r="OVI587" s="1"/>
      <c r="OVJ587" s="1"/>
      <c r="OVK587" s="1"/>
      <c r="OVL587" s="1"/>
      <c r="OVM587" s="1"/>
      <c r="OVN587" s="1"/>
      <c r="OVO587" s="1"/>
      <c r="OVP587" s="1"/>
      <c r="OVQ587" s="1"/>
      <c r="OVR587" s="1"/>
      <c r="OVS587" s="1"/>
      <c r="OVT587" s="1"/>
      <c r="OVU587" s="1"/>
      <c r="OVV587" s="1"/>
      <c r="OVW587" s="1"/>
      <c r="OVX587" s="1"/>
      <c r="OVY587" s="1"/>
      <c r="OVZ587" s="1"/>
      <c r="OWA587" s="1"/>
      <c r="OWB587" s="1"/>
      <c r="OWC587" s="1"/>
      <c r="OWD587" s="1"/>
      <c r="OWE587" s="1"/>
      <c r="OWF587" s="1"/>
      <c r="OWG587" s="1"/>
      <c r="OWH587" s="1"/>
      <c r="OWI587" s="1"/>
      <c r="OWJ587" s="1"/>
      <c r="OWK587" s="1"/>
      <c r="OWL587" s="1"/>
      <c r="OWM587" s="1"/>
      <c r="OWN587" s="1"/>
      <c r="OWO587" s="1"/>
      <c r="OWP587" s="1"/>
      <c r="OWQ587" s="1"/>
      <c r="OWR587" s="1"/>
      <c r="OWS587" s="1"/>
      <c r="OWT587" s="1"/>
      <c r="OWU587" s="1"/>
      <c r="OWV587" s="1"/>
      <c r="OWW587" s="1"/>
      <c r="OWX587" s="1"/>
      <c r="OWY587" s="1"/>
      <c r="OWZ587" s="1"/>
      <c r="OXA587" s="1"/>
      <c r="OXB587" s="1"/>
      <c r="OXC587" s="1"/>
      <c r="OXD587" s="1"/>
      <c r="OXE587" s="1"/>
      <c r="OXF587" s="1"/>
      <c r="OXG587" s="1"/>
      <c r="OXH587" s="1"/>
      <c r="OXI587" s="1"/>
      <c r="OXJ587" s="1"/>
      <c r="OXK587" s="1"/>
      <c r="OXL587" s="1"/>
      <c r="OXM587" s="1"/>
      <c r="OXN587" s="1"/>
      <c r="OXO587" s="1"/>
      <c r="OXP587" s="1"/>
      <c r="OXQ587" s="1"/>
      <c r="OXR587" s="1"/>
      <c r="OXS587" s="1"/>
      <c r="OXT587" s="1"/>
      <c r="OXU587" s="1"/>
      <c r="OXV587" s="1"/>
      <c r="OXW587" s="1"/>
      <c r="OXX587" s="1"/>
      <c r="OXY587" s="1"/>
      <c r="OXZ587" s="1"/>
      <c r="OYA587" s="1"/>
      <c r="OYB587" s="1"/>
      <c r="OYC587" s="1"/>
      <c r="OYD587" s="1"/>
      <c r="OYE587" s="1"/>
      <c r="OYF587" s="1"/>
      <c r="OYG587" s="1"/>
      <c r="OYH587" s="1"/>
      <c r="OYI587" s="1"/>
      <c r="OYJ587" s="1"/>
      <c r="OYK587" s="1"/>
      <c r="OYL587" s="1"/>
      <c r="OYM587" s="1"/>
      <c r="OYN587" s="1"/>
      <c r="OYO587" s="1"/>
      <c r="OYP587" s="1"/>
      <c r="OYQ587" s="1"/>
      <c r="OYR587" s="1"/>
      <c r="OYS587" s="1"/>
      <c r="OYT587" s="1"/>
      <c r="OYU587" s="1"/>
      <c r="OYV587" s="1"/>
      <c r="OYW587" s="1"/>
      <c r="OYX587" s="1"/>
      <c r="OYY587" s="1"/>
      <c r="OYZ587" s="1"/>
      <c r="OZA587" s="1"/>
      <c r="OZB587" s="1"/>
      <c r="OZC587" s="1"/>
      <c r="OZD587" s="1"/>
      <c r="OZE587" s="1"/>
      <c r="OZF587" s="1"/>
      <c r="OZG587" s="1"/>
      <c r="OZH587" s="1"/>
      <c r="OZI587" s="1"/>
      <c r="OZJ587" s="1"/>
      <c r="OZK587" s="1"/>
      <c r="OZL587" s="1"/>
      <c r="OZM587" s="1"/>
      <c r="OZN587" s="1"/>
      <c r="OZO587" s="1"/>
      <c r="OZP587" s="1"/>
      <c r="OZQ587" s="1"/>
      <c r="OZR587" s="1"/>
      <c r="OZS587" s="1"/>
      <c r="OZT587" s="1"/>
      <c r="OZU587" s="1"/>
      <c r="OZV587" s="1"/>
      <c r="OZW587" s="1"/>
      <c r="OZX587" s="1"/>
      <c r="OZY587" s="1"/>
      <c r="OZZ587" s="1"/>
      <c r="PAA587" s="1"/>
      <c r="PAB587" s="1"/>
      <c r="PAC587" s="1"/>
      <c r="PAD587" s="1"/>
      <c r="PAE587" s="1"/>
      <c r="PAF587" s="1"/>
      <c r="PAG587" s="1"/>
      <c r="PAH587" s="1"/>
      <c r="PAI587" s="1"/>
      <c r="PAJ587" s="1"/>
      <c r="PAK587" s="1"/>
      <c r="PAL587" s="1"/>
      <c r="PAM587" s="1"/>
      <c r="PAN587" s="1"/>
      <c r="PAO587" s="1"/>
      <c r="PAP587" s="1"/>
      <c r="PAQ587" s="1"/>
      <c r="PAR587" s="1"/>
      <c r="PAS587" s="1"/>
      <c r="PAT587" s="1"/>
      <c r="PAU587" s="1"/>
      <c r="PAV587" s="1"/>
      <c r="PAW587" s="1"/>
      <c r="PAX587" s="1"/>
      <c r="PAY587" s="1"/>
      <c r="PAZ587" s="1"/>
      <c r="PBA587" s="1"/>
      <c r="PBB587" s="1"/>
      <c r="PBC587" s="1"/>
      <c r="PBD587" s="1"/>
      <c r="PBE587" s="1"/>
      <c r="PBF587" s="1"/>
      <c r="PBG587" s="1"/>
      <c r="PBH587" s="1"/>
      <c r="PBI587" s="1"/>
      <c r="PBJ587" s="1"/>
      <c r="PBK587" s="1"/>
      <c r="PBL587" s="1"/>
      <c r="PBM587" s="1"/>
      <c r="PBN587" s="1"/>
      <c r="PBO587" s="1"/>
      <c r="PBP587" s="1"/>
      <c r="PBQ587" s="1"/>
      <c r="PBR587" s="1"/>
      <c r="PBS587" s="1"/>
      <c r="PBT587" s="1"/>
      <c r="PBU587" s="1"/>
      <c r="PBV587" s="1"/>
      <c r="PBW587" s="1"/>
      <c r="PBX587" s="1"/>
      <c r="PBY587" s="1"/>
      <c r="PBZ587" s="1"/>
      <c r="PCA587" s="1"/>
      <c r="PCB587" s="1"/>
      <c r="PCC587" s="1"/>
      <c r="PCD587" s="1"/>
      <c r="PCE587" s="1"/>
      <c r="PCF587" s="1"/>
      <c r="PCG587" s="1"/>
      <c r="PCH587" s="1"/>
      <c r="PCI587" s="1"/>
      <c r="PCJ587" s="1"/>
      <c r="PCK587" s="1"/>
      <c r="PCL587" s="1"/>
      <c r="PCM587" s="1"/>
      <c r="PCN587" s="1"/>
      <c r="PCO587" s="1"/>
      <c r="PCP587" s="1"/>
      <c r="PCQ587" s="1"/>
      <c r="PCR587" s="1"/>
      <c r="PCS587" s="1"/>
      <c r="PCT587" s="1"/>
      <c r="PCU587" s="1"/>
      <c r="PCV587" s="1"/>
      <c r="PCW587" s="1"/>
      <c r="PCX587" s="1"/>
      <c r="PCY587" s="1"/>
      <c r="PCZ587" s="1"/>
      <c r="PDA587" s="1"/>
      <c r="PDB587" s="1"/>
      <c r="PDC587" s="1"/>
      <c r="PDD587" s="1"/>
      <c r="PDE587" s="1"/>
      <c r="PDF587" s="1"/>
      <c r="PDG587" s="1"/>
      <c r="PDH587" s="1"/>
      <c r="PDI587" s="1"/>
      <c r="PDJ587" s="1"/>
      <c r="PDK587" s="1"/>
      <c r="PDL587" s="1"/>
      <c r="PDM587" s="1"/>
      <c r="PDN587" s="1"/>
      <c r="PDO587" s="1"/>
      <c r="PDP587" s="1"/>
      <c r="PDQ587" s="1"/>
      <c r="PDR587" s="1"/>
      <c r="PDS587" s="1"/>
      <c r="PDT587" s="1"/>
      <c r="PDU587" s="1"/>
      <c r="PDV587" s="1"/>
      <c r="PDW587" s="1"/>
      <c r="PDX587" s="1"/>
      <c r="PDY587" s="1"/>
      <c r="PDZ587" s="1"/>
      <c r="PEA587" s="1"/>
      <c r="PEB587" s="1"/>
      <c r="PEC587" s="1"/>
      <c r="PED587" s="1"/>
      <c r="PEE587" s="1"/>
      <c r="PEF587" s="1"/>
      <c r="PEG587" s="1"/>
      <c r="PEH587" s="1"/>
      <c r="PEI587" s="1"/>
      <c r="PEJ587" s="1"/>
      <c r="PEK587" s="1"/>
      <c r="PEL587" s="1"/>
      <c r="PEM587" s="1"/>
      <c r="PEN587" s="1"/>
      <c r="PEO587" s="1"/>
      <c r="PEP587" s="1"/>
      <c r="PEQ587" s="1"/>
      <c r="PER587" s="1"/>
      <c r="PES587" s="1"/>
      <c r="PET587" s="1"/>
      <c r="PEU587" s="1"/>
      <c r="PEV587" s="1"/>
      <c r="PEW587" s="1"/>
      <c r="PEX587" s="1"/>
      <c r="PEY587" s="1"/>
      <c r="PEZ587" s="1"/>
      <c r="PFA587" s="1"/>
      <c r="PFB587" s="1"/>
      <c r="PFC587" s="1"/>
      <c r="PFD587" s="1"/>
      <c r="PFE587" s="1"/>
      <c r="PFF587" s="1"/>
      <c r="PFG587" s="1"/>
      <c r="PFH587" s="1"/>
      <c r="PFI587" s="1"/>
      <c r="PFJ587" s="1"/>
      <c r="PFK587" s="1"/>
      <c r="PFL587" s="1"/>
      <c r="PFM587" s="1"/>
      <c r="PFN587" s="1"/>
      <c r="PFO587" s="1"/>
      <c r="PFP587" s="1"/>
      <c r="PFQ587" s="1"/>
      <c r="PFR587" s="1"/>
      <c r="PFS587" s="1"/>
      <c r="PFT587" s="1"/>
      <c r="PFU587" s="1"/>
      <c r="PFV587" s="1"/>
      <c r="PFW587" s="1"/>
      <c r="PFX587" s="1"/>
      <c r="PFY587" s="1"/>
      <c r="PFZ587" s="1"/>
      <c r="PGA587" s="1"/>
      <c r="PGB587" s="1"/>
      <c r="PGC587" s="1"/>
      <c r="PGD587" s="1"/>
      <c r="PGE587" s="1"/>
      <c r="PGF587" s="1"/>
      <c r="PGG587" s="1"/>
      <c r="PGH587" s="1"/>
      <c r="PGI587" s="1"/>
      <c r="PGJ587" s="1"/>
      <c r="PGK587" s="1"/>
      <c r="PGL587" s="1"/>
      <c r="PGM587" s="1"/>
      <c r="PGN587" s="1"/>
      <c r="PGO587" s="1"/>
      <c r="PGP587" s="1"/>
      <c r="PGQ587" s="1"/>
      <c r="PGR587" s="1"/>
      <c r="PGS587" s="1"/>
      <c r="PGT587" s="1"/>
      <c r="PGU587" s="1"/>
      <c r="PGV587" s="1"/>
      <c r="PGW587" s="1"/>
      <c r="PGX587" s="1"/>
      <c r="PGY587" s="1"/>
      <c r="PGZ587" s="1"/>
      <c r="PHA587" s="1"/>
      <c r="PHB587" s="1"/>
      <c r="PHC587" s="1"/>
      <c r="PHD587" s="1"/>
      <c r="PHE587" s="1"/>
      <c r="PHF587" s="1"/>
      <c r="PHG587" s="1"/>
      <c r="PHH587" s="1"/>
      <c r="PHI587" s="1"/>
      <c r="PHJ587" s="1"/>
      <c r="PHK587" s="1"/>
      <c r="PHL587" s="1"/>
      <c r="PHM587" s="1"/>
      <c r="PHN587" s="1"/>
      <c r="PHO587" s="1"/>
      <c r="PHP587" s="1"/>
      <c r="PHQ587" s="1"/>
      <c r="PHR587" s="1"/>
      <c r="PHS587" s="1"/>
      <c r="PHT587" s="1"/>
      <c r="PHU587" s="1"/>
      <c r="PHV587" s="1"/>
      <c r="PHW587" s="1"/>
      <c r="PHX587" s="1"/>
      <c r="PHY587" s="1"/>
      <c r="PHZ587" s="1"/>
      <c r="PIA587" s="1"/>
      <c r="PIB587" s="1"/>
      <c r="PIC587" s="1"/>
      <c r="PID587" s="1"/>
      <c r="PIE587" s="1"/>
      <c r="PIF587" s="1"/>
      <c r="PIG587" s="1"/>
      <c r="PIH587" s="1"/>
      <c r="PII587" s="1"/>
      <c r="PIJ587" s="1"/>
      <c r="PIK587" s="1"/>
      <c r="PIL587" s="1"/>
      <c r="PIM587" s="1"/>
      <c r="PIN587" s="1"/>
      <c r="PIO587" s="1"/>
      <c r="PIP587" s="1"/>
      <c r="PIQ587" s="1"/>
      <c r="PIR587" s="1"/>
      <c r="PIS587" s="1"/>
      <c r="PIT587" s="1"/>
      <c r="PIU587" s="1"/>
      <c r="PIV587" s="1"/>
      <c r="PIW587" s="1"/>
      <c r="PIX587" s="1"/>
      <c r="PIY587" s="1"/>
      <c r="PIZ587" s="1"/>
      <c r="PJA587" s="1"/>
      <c r="PJB587" s="1"/>
      <c r="PJC587" s="1"/>
      <c r="PJD587" s="1"/>
      <c r="PJE587" s="1"/>
      <c r="PJF587" s="1"/>
      <c r="PJG587" s="1"/>
      <c r="PJH587" s="1"/>
      <c r="PJI587" s="1"/>
      <c r="PJJ587" s="1"/>
      <c r="PJK587" s="1"/>
      <c r="PJL587" s="1"/>
      <c r="PJM587" s="1"/>
      <c r="PJN587" s="1"/>
      <c r="PJO587" s="1"/>
      <c r="PJP587" s="1"/>
      <c r="PJQ587" s="1"/>
      <c r="PJR587" s="1"/>
      <c r="PJS587" s="1"/>
      <c r="PJT587" s="1"/>
      <c r="PJU587" s="1"/>
      <c r="PJV587" s="1"/>
      <c r="PJW587" s="1"/>
      <c r="PJX587" s="1"/>
      <c r="PJY587" s="1"/>
      <c r="PJZ587" s="1"/>
      <c r="PKA587" s="1"/>
      <c r="PKB587" s="1"/>
      <c r="PKC587" s="1"/>
      <c r="PKD587" s="1"/>
      <c r="PKE587" s="1"/>
      <c r="PKF587" s="1"/>
      <c r="PKG587" s="1"/>
      <c r="PKH587" s="1"/>
      <c r="PKI587" s="1"/>
      <c r="PKJ587" s="1"/>
      <c r="PKK587" s="1"/>
      <c r="PKL587" s="1"/>
      <c r="PKM587" s="1"/>
      <c r="PKN587" s="1"/>
      <c r="PKO587" s="1"/>
      <c r="PKP587" s="1"/>
      <c r="PKQ587" s="1"/>
      <c r="PKR587" s="1"/>
      <c r="PKS587" s="1"/>
      <c r="PKT587" s="1"/>
      <c r="PKU587" s="1"/>
      <c r="PKV587" s="1"/>
      <c r="PKW587" s="1"/>
      <c r="PKX587" s="1"/>
      <c r="PKY587" s="1"/>
      <c r="PKZ587" s="1"/>
      <c r="PLA587" s="1"/>
      <c r="PLB587" s="1"/>
      <c r="PLC587" s="1"/>
      <c r="PLD587" s="1"/>
      <c r="PLE587" s="1"/>
      <c r="PLF587" s="1"/>
      <c r="PLG587" s="1"/>
      <c r="PLH587" s="1"/>
      <c r="PLI587" s="1"/>
      <c r="PLJ587" s="1"/>
      <c r="PLK587" s="1"/>
      <c r="PLL587" s="1"/>
      <c r="PLM587" s="1"/>
      <c r="PLN587" s="1"/>
      <c r="PLO587" s="1"/>
      <c r="PLP587" s="1"/>
      <c r="PLQ587" s="1"/>
      <c r="PLR587" s="1"/>
      <c r="PLS587" s="1"/>
      <c r="PLT587" s="1"/>
      <c r="PLU587" s="1"/>
      <c r="PLV587" s="1"/>
      <c r="PLW587" s="1"/>
      <c r="PLX587" s="1"/>
      <c r="PLY587" s="1"/>
      <c r="PLZ587" s="1"/>
      <c r="PMA587" s="1"/>
      <c r="PMB587" s="1"/>
      <c r="PMC587" s="1"/>
      <c r="PMD587" s="1"/>
      <c r="PME587" s="1"/>
      <c r="PMF587" s="1"/>
      <c r="PMG587" s="1"/>
      <c r="PMH587" s="1"/>
      <c r="PMI587" s="1"/>
      <c r="PMJ587" s="1"/>
      <c r="PMK587" s="1"/>
      <c r="PML587" s="1"/>
      <c r="PMM587" s="1"/>
      <c r="PMN587" s="1"/>
      <c r="PMO587" s="1"/>
      <c r="PMP587" s="1"/>
      <c r="PMQ587" s="1"/>
      <c r="PMR587" s="1"/>
      <c r="PMS587" s="1"/>
      <c r="PMT587" s="1"/>
      <c r="PMU587" s="1"/>
      <c r="PMV587" s="1"/>
      <c r="PMW587" s="1"/>
      <c r="PMX587" s="1"/>
      <c r="PMY587" s="1"/>
      <c r="PMZ587" s="1"/>
      <c r="PNA587" s="1"/>
      <c r="PNB587" s="1"/>
      <c r="PNC587" s="1"/>
      <c r="PND587" s="1"/>
      <c r="PNE587" s="1"/>
      <c r="PNF587" s="1"/>
      <c r="PNG587" s="1"/>
      <c r="PNH587" s="1"/>
      <c r="PNI587" s="1"/>
      <c r="PNJ587" s="1"/>
      <c r="PNK587" s="1"/>
      <c r="PNL587" s="1"/>
      <c r="PNM587" s="1"/>
      <c r="PNN587" s="1"/>
      <c r="PNO587" s="1"/>
      <c r="PNP587" s="1"/>
      <c r="PNQ587" s="1"/>
      <c r="PNR587" s="1"/>
      <c r="PNS587" s="1"/>
      <c r="PNT587" s="1"/>
      <c r="PNU587" s="1"/>
      <c r="PNV587" s="1"/>
      <c r="PNW587" s="1"/>
      <c r="PNX587" s="1"/>
      <c r="PNY587" s="1"/>
      <c r="PNZ587" s="1"/>
      <c r="POA587" s="1"/>
      <c r="POB587" s="1"/>
      <c r="POC587" s="1"/>
      <c r="POD587" s="1"/>
      <c r="POE587" s="1"/>
      <c r="POF587" s="1"/>
      <c r="POG587" s="1"/>
      <c r="POH587" s="1"/>
      <c r="POI587" s="1"/>
      <c r="POJ587" s="1"/>
      <c r="POK587" s="1"/>
      <c r="POL587" s="1"/>
      <c r="POM587" s="1"/>
      <c r="PON587" s="1"/>
      <c r="POO587" s="1"/>
      <c r="POP587" s="1"/>
      <c r="POQ587" s="1"/>
      <c r="POR587" s="1"/>
      <c r="POS587" s="1"/>
      <c r="POT587" s="1"/>
      <c r="POU587" s="1"/>
      <c r="POV587" s="1"/>
      <c r="POW587" s="1"/>
      <c r="POX587" s="1"/>
      <c r="POY587" s="1"/>
      <c r="POZ587" s="1"/>
      <c r="PPA587" s="1"/>
      <c r="PPB587" s="1"/>
      <c r="PPC587" s="1"/>
      <c r="PPD587" s="1"/>
      <c r="PPE587" s="1"/>
      <c r="PPF587" s="1"/>
      <c r="PPG587" s="1"/>
      <c r="PPH587" s="1"/>
      <c r="PPI587" s="1"/>
      <c r="PPJ587" s="1"/>
      <c r="PPK587" s="1"/>
      <c r="PPL587" s="1"/>
      <c r="PPM587" s="1"/>
      <c r="PPN587" s="1"/>
      <c r="PPO587" s="1"/>
      <c r="PPP587" s="1"/>
      <c r="PPQ587" s="1"/>
      <c r="PPR587" s="1"/>
      <c r="PPS587" s="1"/>
      <c r="PPT587" s="1"/>
      <c r="PPU587" s="1"/>
      <c r="PPV587" s="1"/>
      <c r="PPW587" s="1"/>
      <c r="PPX587" s="1"/>
      <c r="PPY587" s="1"/>
      <c r="PPZ587" s="1"/>
      <c r="PQA587" s="1"/>
      <c r="PQB587" s="1"/>
      <c r="PQC587" s="1"/>
      <c r="PQD587" s="1"/>
      <c r="PQE587" s="1"/>
      <c r="PQF587" s="1"/>
      <c r="PQG587" s="1"/>
      <c r="PQH587" s="1"/>
      <c r="PQI587" s="1"/>
      <c r="PQJ587" s="1"/>
      <c r="PQK587" s="1"/>
      <c r="PQL587" s="1"/>
      <c r="PQM587" s="1"/>
      <c r="PQN587" s="1"/>
      <c r="PQO587" s="1"/>
      <c r="PQP587" s="1"/>
      <c r="PQQ587" s="1"/>
      <c r="PQR587" s="1"/>
      <c r="PQS587" s="1"/>
      <c r="PQT587" s="1"/>
      <c r="PQU587" s="1"/>
      <c r="PQV587" s="1"/>
      <c r="PQW587" s="1"/>
      <c r="PQX587" s="1"/>
      <c r="PQY587" s="1"/>
      <c r="PQZ587" s="1"/>
      <c r="PRA587" s="1"/>
      <c r="PRB587" s="1"/>
      <c r="PRC587" s="1"/>
      <c r="PRD587" s="1"/>
      <c r="PRE587" s="1"/>
      <c r="PRF587" s="1"/>
      <c r="PRG587" s="1"/>
      <c r="PRH587" s="1"/>
      <c r="PRI587" s="1"/>
      <c r="PRJ587" s="1"/>
      <c r="PRK587" s="1"/>
      <c r="PRL587" s="1"/>
      <c r="PRM587" s="1"/>
      <c r="PRN587" s="1"/>
      <c r="PRO587" s="1"/>
      <c r="PRP587" s="1"/>
      <c r="PRQ587" s="1"/>
      <c r="PRR587" s="1"/>
      <c r="PRS587" s="1"/>
      <c r="PRT587" s="1"/>
      <c r="PRU587" s="1"/>
      <c r="PRV587" s="1"/>
      <c r="PRW587" s="1"/>
      <c r="PRX587" s="1"/>
      <c r="PRY587" s="1"/>
      <c r="PRZ587" s="1"/>
      <c r="PSA587" s="1"/>
      <c r="PSB587" s="1"/>
      <c r="PSC587" s="1"/>
      <c r="PSD587" s="1"/>
      <c r="PSE587" s="1"/>
      <c r="PSF587" s="1"/>
      <c r="PSG587" s="1"/>
      <c r="PSH587" s="1"/>
      <c r="PSI587" s="1"/>
      <c r="PSJ587" s="1"/>
      <c r="PSK587" s="1"/>
      <c r="PSL587" s="1"/>
      <c r="PSM587" s="1"/>
      <c r="PSN587" s="1"/>
      <c r="PSO587" s="1"/>
      <c r="PSP587" s="1"/>
      <c r="PSQ587" s="1"/>
      <c r="PSR587" s="1"/>
      <c r="PSS587" s="1"/>
      <c r="PST587" s="1"/>
      <c r="PSU587" s="1"/>
      <c r="PSV587" s="1"/>
      <c r="PSW587" s="1"/>
      <c r="PSX587" s="1"/>
      <c r="PSY587" s="1"/>
      <c r="PSZ587" s="1"/>
      <c r="PTA587" s="1"/>
      <c r="PTB587" s="1"/>
      <c r="PTC587" s="1"/>
      <c r="PTD587" s="1"/>
      <c r="PTE587" s="1"/>
      <c r="PTF587" s="1"/>
      <c r="PTG587" s="1"/>
      <c r="PTH587" s="1"/>
      <c r="PTI587" s="1"/>
      <c r="PTJ587" s="1"/>
      <c r="PTK587" s="1"/>
      <c r="PTL587" s="1"/>
      <c r="PTM587" s="1"/>
      <c r="PTN587" s="1"/>
      <c r="PTO587" s="1"/>
      <c r="PTP587" s="1"/>
      <c r="PTQ587" s="1"/>
      <c r="PTR587" s="1"/>
      <c r="PTS587" s="1"/>
      <c r="PTT587" s="1"/>
      <c r="PTU587" s="1"/>
      <c r="PTV587" s="1"/>
      <c r="PTW587" s="1"/>
      <c r="PTX587" s="1"/>
      <c r="PTY587" s="1"/>
      <c r="PTZ587" s="1"/>
      <c r="PUA587" s="1"/>
      <c r="PUB587" s="1"/>
      <c r="PUC587" s="1"/>
      <c r="PUD587" s="1"/>
      <c r="PUE587" s="1"/>
      <c r="PUF587" s="1"/>
      <c r="PUG587" s="1"/>
      <c r="PUH587" s="1"/>
      <c r="PUI587" s="1"/>
      <c r="PUJ587" s="1"/>
      <c r="PUK587" s="1"/>
      <c r="PUL587" s="1"/>
      <c r="PUM587" s="1"/>
      <c r="PUN587" s="1"/>
      <c r="PUO587" s="1"/>
      <c r="PUP587" s="1"/>
      <c r="PUQ587" s="1"/>
      <c r="PUR587" s="1"/>
      <c r="PUS587" s="1"/>
      <c r="PUT587" s="1"/>
      <c r="PUU587" s="1"/>
      <c r="PUV587" s="1"/>
      <c r="PUW587" s="1"/>
      <c r="PUX587" s="1"/>
      <c r="PUY587" s="1"/>
      <c r="PUZ587" s="1"/>
      <c r="PVA587" s="1"/>
      <c r="PVB587" s="1"/>
      <c r="PVC587" s="1"/>
      <c r="PVD587" s="1"/>
      <c r="PVE587" s="1"/>
      <c r="PVF587" s="1"/>
      <c r="PVG587" s="1"/>
      <c r="PVH587" s="1"/>
      <c r="PVI587" s="1"/>
      <c r="PVJ587" s="1"/>
      <c r="PVK587" s="1"/>
      <c r="PVL587" s="1"/>
      <c r="PVM587" s="1"/>
      <c r="PVN587" s="1"/>
      <c r="PVO587" s="1"/>
      <c r="PVP587" s="1"/>
      <c r="PVQ587" s="1"/>
      <c r="PVR587" s="1"/>
      <c r="PVS587" s="1"/>
      <c r="PVT587" s="1"/>
      <c r="PVU587" s="1"/>
      <c r="PVV587" s="1"/>
      <c r="PVW587" s="1"/>
      <c r="PVX587" s="1"/>
      <c r="PVY587" s="1"/>
      <c r="PVZ587" s="1"/>
      <c r="PWA587" s="1"/>
      <c r="PWB587" s="1"/>
      <c r="PWC587" s="1"/>
      <c r="PWD587" s="1"/>
      <c r="PWE587" s="1"/>
      <c r="PWF587" s="1"/>
      <c r="PWG587" s="1"/>
      <c r="PWH587" s="1"/>
      <c r="PWI587" s="1"/>
      <c r="PWJ587" s="1"/>
      <c r="PWK587" s="1"/>
      <c r="PWL587" s="1"/>
      <c r="PWM587" s="1"/>
      <c r="PWN587" s="1"/>
      <c r="PWO587" s="1"/>
      <c r="PWP587" s="1"/>
      <c r="PWQ587" s="1"/>
      <c r="PWR587" s="1"/>
      <c r="PWS587" s="1"/>
      <c r="PWT587" s="1"/>
      <c r="PWU587" s="1"/>
      <c r="PWV587" s="1"/>
      <c r="PWW587" s="1"/>
      <c r="PWX587" s="1"/>
      <c r="PWY587" s="1"/>
      <c r="PWZ587" s="1"/>
      <c r="PXA587" s="1"/>
      <c r="PXB587" s="1"/>
      <c r="PXC587" s="1"/>
      <c r="PXD587" s="1"/>
      <c r="PXE587" s="1"/>
      <c r="PXF587" s="1"/>
      <c r="PXG587" s="1"/>
      <c r="PXH587" s="1"/>
      <c r="PXI587" s="1"/>
      <c r="PXJ587" s="1"/>
      <c r="PXK587" s="1"/>
      <c r="PXL587" s="1"/>
      <c r="PXM587" s="1"/>
      <c r="PXN587" s="1"/>
      <c r="PXO587" s="1"/>
      <c r="PXP587" s="1"/>
      <c r="PXQ587" s="1"/>
      <c r="PXR587" s="1"/>
      <c r="PXS587" s="1"/>
      <c r="PXT587" s="1"/>
      <c r="PXU587" s="1"/>
      <c r="PXV587" s="1"/>
      <c r="PXW587" s="1"/>
      <c r="PXX587" s="1"/>
      <c r="PXY587" s="1"/>
      <c r="PXZ587" s="1"/>
      <c r="PYA587" s="1"/>
      <c r="PYB587" s="1"/>
      <c r="PYC587" s="1"/>
      <c r="PYD587" s="1"/>
      <c r="PYE587" s="1"/>
      <c r="PYF587" s="1"/>
      <c r="PYG587" s="1"/>
      <c r="PYH587" s="1"/>
      <c r="PYI587" s="1"/>
      <c r="PYJ587" s="1"/>
      <c r="PYK587" s="1"/>
      <c r="PYL587" s="1"/>
      <c r="PYM587" s="1"/>
      <c r="PYN587" s="1"/>
      <c r="PYO587" s="1"/>
      <c r="PYP587" s="1"/>
      <c r="PYQ587" s="1"/>
      <c r="PYR587" s="1"/>
      <c r="PYS587" s="1"/>
      <c r="PYT587" s="1"/>
      <c r="PYU587" s="1"/>
      <c r="PYV587" s="1"/>
      <c r="PYW587" s="1"/>
      <c r="PYX587" s="1"/>
      <c r="PYY587" s="1"/>
      <c r="PYZ587" s="1"/>
      <c r="PZA587" s="1"/>
      <c r="PZB587" s="1"/>
      <c r="PZC587" s="1"/>
      <c r="PZD587" s="1"/>
      <c r="PZE587" s="1"/>
      <c r="PZF587" s="1"/>
      <c r="PZG587" s="1"/>
      <c r="PZH587" s="1"/>
      <c r="PZI587" s="1"/>
      <c r="PZJ587" s="1"/>
      <c r="PZK587" s="1"/>
      <c r="PZL587" s="1"/>
      <c r="PZM587" s="1"/>
      <c r="PZN587" s="1"/>
      <c r="PZO587" s="1"/>
      <c r="PZP587" s="1"/>
      <c r="PZQ587" s="1"/>
      <c r="PZR587" s="1"/>
      <c r="PZS587" s="1"/>
      <c r="PZT587" s="1"/>
      <c r="PZU587" s="1"/>
      <c r="PZV587" s="1"/>
      <c r="PZW587" s="1"/>
      <c r="PZX587" s="1"/>
      <c r="PZY587" s="1"/>
      <c r="PZZ587" s="1"/>
      <c r="QAA587" s="1"/>
      <c r="QAB587" s="1"/>
      <c r="QAC587" s="1"/>
      <c r="QAD587" s="1"/>
      <c r="QAE587" s="1"/>
      <c r="QAF587" s="1"/>
      <c r="QAG587" s="1"/>
      <c r="QAH587" s="1"/>
      <c r="QAI587" s="1"/>
      <c r="QAJ587" s="1"/>
      <c r="QAK587" s="1"/>
      <c r="QAL587" s="1"/>
      <c r="QAM587" s="1"/>
      <c r="QAN587" s="1"/>
      <c r="QAO587" s="1"/>
      <c r="QAP587" s="1"/>
      <c r="QAQ587" s="1"/>
      <c r="QAR587" s="1"/>
      <c r="QAS587" s="1"/>
      <c r="QAT587" s="1"/>
      <c r="QAU587" s="1"/>
      <c r="QAV587" s="1"/>
      <c r="QAW587" s="1"/>
      <c r="QAX587" s="1"/>
      <c r="QAY587" s="1"/>
      <c r="QAZ587" s="1"/>
      <c r="QBA587" s="1"/>
      <c r="QBB587" s="1"/>
      <c r="QBC587" s="1"/>
      <c r="QBD587" s="1"/>
      <c r="QBE587" s="1"/>
      <c r="QBF587" s="1"/>
      <c r="QBG587" s="1"/>
      <c r="QBH587" s="1"/>
      <c r="QBI587" s="1"/>
      <c r="QBJ587" s="1"/>
      <c r="QBK587" s="1"/>
      <c r="QBL587" s="1"/>
      <c r="QBM587" s="1"/>
      <c r="QBN587" s="1"/>
      <c r="QBO587" s="1"/>
      <c r="QBP587" s="1"/>
      <c r="QBQ587" s="1"/>
      <c r="QBR587" s="1"/>
      <c r="QBS587" s="1"/>
      <c r="QBT587" s="1"/>
      <c r="QBU587" s="1"/>
      <c r="QBV587" s="1"/>
      <c r="QBW587" s="1"/>
      <c r="QBX587" s="1"/>
      <c r="QBY587" s="1"/>
      <c r="QBZ587" s="1"/>
      <c r="QCA587" s="1"/>
      <c r="QCB587" s="1"/>
      <c r="QCC587" s="1"/>
      <c r="QCD587" s="1"/>
      <c r="QCE587" s="1"/>
      <c r="QCF587" s="1"/>
      <c r="QCG587" s="1"/>
      <c r="QCH587" s="1"/>
      <c r="QCI587" s="1"/>
      <c r="QCJ587" s="1"/>
      <c r="QCK587" s="1"/>
      <c r="QCL587" s="1"/>
      <c r="QCM587" s="1"/>
      <c r="QCN587" s="1"/>
      <c r="QCO587" s="1"/>
      <c r="QCP587" s="1"/>
      <c r="QCQ587" s="1"/>
      <c r="QCR587" s="1"/>
      <c r="QCS587" s="1"/>
      <c r="QCT587" s="1"/>
      <c r="QCU587" s="1"/>
      <c r="QCV587" s="1"/>
      <c r="QCW587" s="1"/>
      <c r="QCX587" s="1"/>
      <c r="QCY587" s="1"/>
      <c r="QCZ587" s="1"/>
      <c r="QDA587" s="1"/>
      <c r="QDB587" s="1"/>
      <c r="QDC587" s="1"/>
      <c r="QDD587" s="1"/>
      <c r="QDE587" s="1"/>
      <c r="QDF587" s="1"/>
      <c r="QDG587" s="1"/>
      <c r="QDH587" s="1"/>
      <c r="QDI587" s="1"/>
      <c r="QDJ587" s="1"/>
      <c r="QDK587" s="1"/>
      <c r="QDL587" s="1"/>
      <c r="QDM587" s="1"/>
      <c r="QDN587" s="1"/>
      <c r="QDO587" s="1"/>
      <c r="QDP587" s="1"/>
      <c r="QDQ587" s="1"/>
      <c r="QDR587" s="1"/>
      <c r="QDS587" s="1"/>
      <c r="QDT587" s="1"/>
      <c r="QDU587" s="1"/>
      <c r="QDV587" s="1"/>
      <c r="QDW587" s="1"/>
      <c r="QDX587" s="1"/>
      <c r="QDY587" s="1"/>
      <c r="QDZ587" s="1"/>
      <c r="QEA587" s="1"/>
      <c r="QEB587" s="1"/>
      <c r="QEC587" s="1"/>
      <c r="QED587" s="1"/>
      <c r="QEE587" s="1"/>
      <c r="QEF587" s="1"/>
      <c r="QEG587" s="1"/>
      <c r="QEH587" s="1"/>
      <c r="QEI587" s="1"/>
      <c r="QEJ587" s="1"/>
      <c r="QEK587" s="1"/>
      <c r="QEL587" s="1"/>
      <c r="QEM587" s="1"/>
      <c r="QEN587" s="1"/>
      <c r="QEO587" s="1"/>
      <c r="QEP587" s="1"/>
      <c r="QEQ587" s="1"/>
      <c r="QER587" s="1"/>
      <c r="QES587" s="1"/>
      <c r="QET587" s="1"/>
      <c r="QEU587" s="1"/>
      <c r="QEV587" s="1"/>
      <c r="QEW587" s="1"/>
      <c r="QEX587" s="1"/>
      <c r="QEY587" s="1"/>
      <c r="QEZ587" s="1"/>
      <c r="QFA587" s="1"/>
      <c r="QFB587" s="1"/>
      <c r="QFC587" s="1"/>
      <c r="QFD587" s="1"/>
      <c r="QFE587" s="1"/>
      <c r="QFF587" s="1"/>
      <c r="QFG587" s="1"/>
      <c r="QFH587" s="1"/>
      <c r="QFI587" s="1"/>
      <c r="QFJ587" s="1"/>
      <c r="QFK587" s="1"/>
      <c r="QFL587" s="1"/>
      <c r="QFM587" s="1"/>
      <c r="QFN587" s="1"/>
      <c r="QFO587" s="1"/>
      <c r="QFP587" s="1"/>
      <c r="QFQ587" s="1"/>
      <c r="QFR587" s="1"/>
      <c r="QFS587" s="1"/>
      <c r="QFT587" s="1"/>
      <c r="QFU587" s="1"/>
      <c r="QFV587" s="1"/>
      <c r="QFW587" s="1"/>
      <c r="QFX587" s="1"/>
      <c r="QFY587" s="1"/>
      <c r="QFZ587" s="1"/>
      <c r="QGA587" s="1"/>
      <c r="QGB587" s="1"/>
      <c r="QGC587" s="1"/>
      <c r="QGD587" s="1"/>
      <c r="QGE587" s="1"/>
      <c r="QGF587" s="1"/>
      <c r="QGG587" s="1"/>
      <c r="QGH587" s="1"/>
      <c r="QGI587" s="1"/>
      <c r="QGJ587" s="1"/>
      <c r="QGK587" s="1"/>
      <c r="QGL587" s="1"/>
      <c r="QGM587" s="1"/>
      <c r="QGN587" s="1"/>
      <c r="QGO587" s="1"/>
      <c r="QGP587" s="1"/>
      <c r="QGQ587" s="1"/>
      <c r="QGR587" s="1"/>
      <c r="QGS587" s="1"/>
      <c r="QGT587" s="1"/>
      <c r="QGU587" s="1"/>
      <c r="QGV587" s="1"/>
      <c r="QGW587" s="1"/>
      <c r="QGX587" s="1"/>
      <c r="QGY587" s="1"/>
      <c r="QGZ587" s="1"/>
      <c r="QHA587" s="1"/>
      <c r="QHB587" s="1"/>
      <c r="QHC587" s="1"/>
      <c r="QHD587" s="1"/>
      <c r="QHE587" s="1"/>
      <c r="QHF587" s="1"/>
      <c r="QHG587" s="1"/>
      <c r="QHH587" s="1"/>
      <c r="QHI587" s="1"/>
      <c r="QHJ587" s="1"/>
      <c r="QHK587" s="1"/>
      <c r="QHL587" s="1"/>
      <c r="QHM587" s="1"/>
      <c r="QHN587" s="1"/>
      <c r="QHO587" s="1"/>
      <c r="QHP587" s="1"/>
      <c r="QHQ587" s="1"/>
      <c r="QHR587" s="1"/>
      <c r="QHS587" s="1"/>
      <c r="QHT587" s="1"/>
      <c r="QHU587" s="1"/>
      <c r="QHV587" s="1"/>
      <c r="QHW587" s="1"/>
      <c r="QHX587" s="1"/>
      <c r="QHY587" s="1"/>
      <c r="QHZ587" s="1"/>
      <c r="QIA587" s="1"/>
      <c r="QIB587" s="1"/>
      <c r="QIC587" s="1"/>
      <c r="QID587" s="1"/>
      <c r="QIE587" s="1"/>
      <c r="QIF587" s="1"/>
      <c r="QIG587" s="1"/>
      <c r="QIH587" s="1"/>
      <c r="QII587" s="1"/>
      <c r="QIJ587" s="1"/>
      <c r="QIK587" s="1"/>
      <c r="QIL587" s="1"/>
      <c r="QIM587" s="1"/>
      <c r="QIN587" s="1"/>
      <c r="QIO587" s="1"/>
      <c r="QIP587" s="1"/>
      <c r="QIQ587" s="1"/>
      <c r="QIR587" s="1"/>
      <c r="QIS587" s="1"/>
      <c r="QIT587" s="1"/>
      <c r="QIU587" s="1"/>
      <c r="QIV587" s="1"/>
      <c r="QIW587" s="1"/>
      <c r="QIX587" s="1"/>
      <c r="QIY587" s="1"/>
      <c r="QIZ587" s="1"/>
      <c r="QJA587" s="1"/>
      <c r="QJB587" s="1"/>
      <c r="QJC587" s="1"/>
      <c r="QJD587" s="1"/>
      <c r="QJE587" s="1"/>
      <c r="QJF587" s="1"/>
      <c r="QJG587" s="1"/>
      <c r="QJH587" s="1"/>
      <c r="QJI587" s="1"/>
      <c r="QJJ587" s="1"/>
      <c r="QJK587" s="1"/>
      <c r="QJL587" s="1"/>
      <c r="QJM587" s="1"/>
      <c r="QJN587" s="1"/>
      <c r="QJO587" s="1"/>
      <c r="QJP587" s="1"/>
      <c r="QJQ587" s="1"/>
      <c r="QJR587" s="1"/>
      <c r="QJS587" s="1"/>
      <c r="QJT587" s="1"/>
      <c r="QJU587" s="1"/>
      <c r="QJV587" s="1"/>
      <c r="QJW587" s="1"/>
      <c r="QJX587" s="1"/>
      <c r="QJY587" s="1"/>
      <c r="QJZ587" s="1"/>
      <c r="QKA587" s="1"/>
      <c r="QKB587" s="1"/>
      <c r="QKC587" s="1"/>
      <c r="QKD587" s="1"/>
      <c r="QKE587" s="1"/>
      <c r="QKF587" s="1"/>
      <c r="QKG587" s="1"/>
      <c r="QKH587" s="1"/>
      <c r="QKI587" s="1"/>
      <c r="QKJ587" s="1"/>
      <c r="QKK587" s="1"/>
      <c r="QKL587" s="1"/>
      <c r="QKM587" s="1"/>
      <c r="QKN587" s="1"/>
      <c r="QKO587" s="1"/>
      <c r="QKP587" s="1"/>
      <c r="QKQ587" s="1"/>
      <c r="QKR587" s="1"/>
      <c r="QKS587" s="1"/>
      <c r="QKT587" s="1"/>
      <c r="QKU587" s="1"/>
      <c r="QKV587" s="1"/>
      <c r="QKW587" s="1"/>
      <c r="QKX587" s="1"/>
      <c r="QKY587" s="1"/>
      <c r="QKZ587" s="1"/>
      <c r="QLA587" s="1"/>
      <c r="QLB587" s="1"/>
      <c r="QLC587" s="1"/>
      <c r="QLD587" s="1"/>
      <c r="QLE587" s="1"/>
      <c r="QLF587" s="1"/>
      <c r="QLG587" s="1"/>
      <c r="QLH587" s="1"/>
      <c r="QLI587" s="1"/>
      <c r="QLJ587" s="1"/>
      <c r="QLK587" s="1"/>
      <c r="QLL587" s="1"/>
      <c r="QLM587" s="1"/>
      <c r="QLN587" s="1"/>
      <c r="QLO587" s="1"/>
      <c r="QLP587" s="1"/>
      <c r="QLQ587" s="1"/>
      <c r="QLR587" s="1"/>
      <c r="QLS587" s="1"/>
      <c r="QLT587" s="1"/>
      <c r="QLU587" s="1"/>
      <c r="QLV587" s="1"/>
      <c r="QLW587" s="1"/>
      <c r="QLX587" s="1"/>
      <c r="QLY587" s="1"/>
      <c r="QLZ587" s="1"/>
      <c r="QMA587" s="1"/>
      <c r="QMB587" s="1"/>
      <c r="QMC587" s="1"/>
      <c r="QMD587" s="1"/>
      <c r="QME587" s="1"/>
      <c r="QMF587" s="1"/>
      <c r="QMG587" s="1"/>
      <c r="QMH587" s="1"/>
      <c r="QMI587" s="1"/>
      <c r="QMJ587" s="1"/>
      <c r="QMK587" s="1"/>
      <c r="QML587" s="1"/>
      <c r="QMM587" s="1"/>
      <c r="QMN587" s="1"/>
      <c r="QMO587" s="1"/>
      <c r="QMP587" s="1"/>
      <c r="QMQ587" s="1"/>
      <c r="QMR587" s="1"/>
      <c r="QMS587" s="1"/>
      <c r="QMT587" s="1"/>
      <c r="QMU587" s="1"/>
      <c r="QMV587" s="1"/>
      <c r="QMW587" s="1"/>
      <c r="QMX587" s="1"/>
      <c r="QMY587" s="1"/>
      <c r="QMZ587" s="1"/>
      <c r="QNA587" s="1"/>
      <c r="QNB587" s="1"/>
      <c r="QNC587" s="1"/>
      <c r="QND587" s="1"/>
      <c r="QNE587" s="1"/>
      <c r="QNF587" s="1"/>
      <c r="QNG587" s="1"/>
      <c r="QNH587" s="1"/>
      <c r="QNI587" s="1"/>
      <c r="QNJ587" s="1"/>
      <c r="QNK587" s="1"/>
      <c r="QNL587" s="1"/>
      <c r="QNM587" s="1"/>
      <c r="QNN587" s="1"/>
      <c r="QNO587" s="1"/>
      <c r="QNP587" s="1"/>
      <c r="QNQ587" s="1"/>
      <c r="QNR587" s="1"/>
      <c r="QNS587" s="1"/>
      <c r="QNT587" s="1"/>
      <c r="QNU587" s="1"/>
      <c r="QNV587" s="1"/>
      <c r="QNW587" s="1"/>
      <c r="QNX587" s="1"/>
      <c r="QNY587" s="1"/>
      <c r="QNZ587" s="1"/>
      <c r="QOA587" s="1"/>
      <c r="QOB587" s="1"/>
      <c r="QOC587" s="1"/>
      <c r="QOD587" s="1"/>
      <c r="QOE587" s="1"/>
      <c r="QOF587" s="1"/>
      <c r="QOG587" s="1"/>
      <c r="QOH587" s="1"/>
      <c r="QOI587" s="1"/>
      <c r="QOJ587" s="1"/>
      <c r="QOK587" s="1"/>
      <c r="QOL587" s="1"/>
      <c r="QOM587" s="1"/>
      <c r="QON587" s="1"/>
      <c r="QOO587" s="1"/>
      <c r="QOP587" s="1"/>
      <c r="QOQ587" s="1"/>
      <c r="QOR587" s="1"/>
      <c r="QOS587" s="1"/>
      <c r="QOT587" s="1"/>
      <c r="QOU587" s="1"/>
      <c r="QOV587" s="1"/>
      <c r="QOW587" s="1"/>
      <c r="QOX587" s="1"/>
      <c r="QOY587" s="1"/>
      <c r="QOZ587" s="1"/>
      <c r="QPA587" s="1"/>
      <c r="QPB587" s="1"/>
      <c r="QPC587" s="1"/>
      <c r="QPD587" s="1"/>
      <c r="QPE587" s="1"/>
      <c r="QPF587" s="1"/>
      <c r="QPG587" s="1"/>
      <c r="QPH587" s="1"/>
      <c r="QPI587" s="1"/>
      <c r="QPJ587" s="1"/>
      <c r="QPK587" s="1"/>
      <c r="QPL587" s="1"/>
      <c r="QPM587" s="1"/>
      <c r="QPN587" s="1"/>
      <c r="QPO587" s="1"/>
      <c r="QPP587" s="1"/>
      <c r="QPQ587" s="1"/>
      <c r="QPR587" s="1"/>
      <c r="QPS587" s="1"/>
      <c r="QPT587" s="1"/>
      <c r="QPU587" s="1"/>
      <c r="QPV587" s="1"/>
      <c r="QPW587" s="1"/>
      <c r="QPX587" s="1"/>
      <c r="QPY587" s="1"/>
      <c r="QPZ587" s="1"/>
      <c r="QQA587" s="1"/>
      <c r="QQB587" s="1"/>
      <c r="QQC587" s="1"/>
      <c r="QQD587" s="1"/>
      <c r="QQE587" s="1"/>
      <c r="QQF587" s="1"/>
      <c r="QQG587" s="1"/>
      <c r="QQH587" s="1"/>
      <c r="QQI587" s="1"/>
      <c r="QQJ587" s="1"/>
      <c r="QQK587" s="1"/>
      <c r="QQL587" s="1"/>
      <c r="QQM587" s="1"/>
      <c r="QQN587" s="1"/>
      <c r="QQO587" s="1"/>
      <c r="QQP587" s="1"/>
      <c r="QQQ587" s="1"/>
      <c r="QQR587" s="1"/>
      <c r="QQS587" s="1"/>
      <c r="QQT587" s="1"/>
      <c r="QQU587" s="1"/>
      <c r="QQV587" s="1"/>
      <c r="QQW587" s="1"/>
      <c r="QQX587" s="1"/>
      <c r="QQY587" s="1"/>
      <c r="QQZ587" s="1"/>
      <c r="QRA587" s="1"/>
      <c r="QRB587" s="1"/>
      <c r="QRC587" s="1"/>
      <c r="QRD587" s="1"/>
      <c r="QRE587" s="1"/>
      <c r="QRF587" s="1"/>
      <c r="QRG587" s="1"/>
      <c r="QRH587" s="1"/>
      <c r="QRI587" s="1"/>
      <c r="QRJ587" s="1"/>
      <c r="QRK587" s="1"/>
      <c r="QRL587" s="1"/>
      <c r="QRM587" s="1"/>
      <c r="QRN587" s="1"/>
      <c r="QRO587" s="1"/>
      <c r="QRP587" s="1"/>
      <c r="QRQ587" s="1"/>
      <c r="QRR587" s="1"/>
      <c r="QRS587" s="1"/>
      <c r="QRT587" s="1"/>
      <c r="QRU587" s="1"/>
      <c r="QRV587" s="1"/>
      <c r="QRW587" s="1"/>
      <c r="QRX587" s="1"/>
      <c r="QRY587" s="1"/>
      <c r="QRZ587" s="1"/>
      <c r="QSA587" s="1"/>
      <c r="QSB587" s="1"/>
      <c r="QSC587" s="1"/>
      <c r="QSD587" s="1"/>
      <c r="QSE587" s="1"/>
      <c r="QSF587" s="1"/>
      <c r="QSG587" s="1"/>
      <c r="QSH587" s="1"/>
      <c r="QSI587" s="1"/>
      <c r="QSJ587" s="1"/>
      <c r="QSK587" s="1"/>
      <c r="QSL587" s="1"/>
      <c r="QSM587" s="1"/>
      <c r="QSN587" s="1"/>
      <c r="QSO587" s="1"/>
      <c r="QSP587" s="1"/>
      <c r="QSQ587" s="1"/>
      <c r="QSR587" s="1"/>
      <c r="QSS587" s="1"/>
      <c r="QST587" s="1"/>
      <c r="QSU587" s="1"/>
      <c r="QSV587" s="1"/>
      <c r="QSW587" s="1"/>
      <c r="QSX587" s="1"/>
      <c r="QSY587" s="1"/>
      <c r="QSZ587" s="1"/>
      <c r="QTA587" s="1"/>
      <c r="QTB587" s="1"/>
      <c r="QTC587" s="1"/>
      <c r="QTD587" s="1"/>
      <c r="QTE587" s="1"/>
      <c r="QTF587" s="1"/>
      <c r="QTG587" s="1"/>
      <c r="QTH587" s="1"/>
      <c r="QTI587" s="1"/>
      <c r="QTJ587" s="1"/>
      <c r="QTK587" s="1"/>
      <c r="QTL587" s="1"/>
      <c r="QTM587" s="1"/>
      <c r="QTN587" s="1"/>
      <c r="QTO587" s="1"/>
      <c r="QTP587" s="1"/>
      <c r="QTQ587" s="1"/>
      <c r="QTR587" s="1"/>
      <c r="QTS587" s="1"/>
      <c r="QTT587" s="1"/>
      <c r="QTU587" s="1"/>
      <c r="QTV587" s="1"/>
      <c r="QTW587" s="1"/>
      <c r="QTX587" s="1"/>
      <c r="QTY587" s="1"/>
      <c r="QTZ587" s="1"/>
      <c r="QUA587" s="1"/>
      <c r="QUB587" s="1"/>
      <c r="QUC587" s="1"/>
      <c r="QUD587" s="1"/>
      <c r="QUE587" s="1"/>
      <c r="QUF587" s="1"/>
      <c r="QUG587" s="1"/>
      <c r="QUH587" s="1"/>
      <c r="QUI587" s="1"/>
      <c r="QUJ587" s="1"/>
      <c r="QUK587" s="1"/>
      <c r="QUL587" s="1"/>
      <c r="QUM587" s="1"/>
      <c r="QUN587" s="1"/>
      <c r="QUO587" s="1"/>
      <c r="QUP587" s="1"/>
      <c r="QUQ587" s="1"/>
      <c r="QUR587" s="1"/>
      <c r="QUS587" s="1"/>
      <c r="QUT587" s="1"/>
      <c r="QUU587" s="1"/>
      <c r="QUV587" s="1"/>
      <c r="QUW587" s="1"/>
      <c r="QUX587" s="1"/>
      <c r="QUY587" s="1"/>
      <c r="QUZ587" s="1"/>
      <c r="QVA587" s="1"/>
      <c r="QVB587" s="1"/>
      <c r="QVC587" s="1"/>
      <c r="QVD587" s="1"/>
      <c r="QVE587" s="1"/>
      <c r="QVF587" s="1"/>
      <c r="QVG587" s="1"/>
      <c r="QVH587" s="1"/>
      <c r="QVI587" s="1"/>
      <c r="QVJ587" s="1"/>
      <c r="QVK587" s="1"/>
      <c r="QVL587" s="1"/>
      <c r="QVM587" s="1"/>
      <c r="QVN587" s="1"/>
      <c r="QVO587" s="1"/>
      <c r="QVP587" s="1"/>
      <c r="QVQ587" s="1"/>
      <c r="QVR587" s="1"/>
      <c r="QVS587" s="1"/>
      <c r="QVT587" s="1"/>
      <c r="QVU587" s="1"/>
      <c r="QVV587" s="1"/>
      <c r="QVW587" s="1"/>
      <c r="QVX587" s="1"/>
      <c r="QVY587" s="1"/>
      <c r="QVZ587" s="1"/>
      <c r="QWA587" s="1"/>
      <c r="QWB587" s="1"/>
      <c r="QWC587" s="1"/>
      <c r="QWD587" s="1"/>
      <c r="QWE587" s="1"/>
      <c r="QWF587" s="1"/>
      <c r="QWG587" s="1"/>
      <c r="QWH587" s="1"/>
      <c r="QWI587" s="1"/>
      <c r="QWJ587" s="1"/>
      <c r="QWK587" s="1"/>
      <c r="QWL587" s="1"/>
      <c r="QWM587" s="1"/>
      <c r="QWN587" s="1"/>
      <c r="QWO587" s="1"/>
      <c r="QWP587" s="1"/>
      <c r="QWQ587" s="1"/>
      <c r="QWR587" s="1"/>
      <c r="QWS587" s="1"/>
      <c r="QWT587" s="1"/>
      <c r="QWU587" s="1"/>
      <c r="QWV587" s="1"/>
      <c r="QWW587" s="1"/>
      <c r="QWX587" s="1"/>
      <c r="QWY587" s="1"/>
      <c r="QWZ587" s="1"/>
      <c r="QXA587" s="1"/>
      <c r="QXB587" s="1"/>
      <c r="QXC587" s="1"/>
      <c r="QXD587" s="1"/>
      <c r="QXE587" s="1"/>
      <c r="QXF587" s="1"/>
      <c r="QXG587" s="1"/>
      <c r="QXH587" s="1"/>
      <c r="QXI587" s="1"/>
      <c r="QXJ587" s="1"/>
      <c r="QXK587" s="1"/>
      <c r="QXL587" s="1"/>
      <c r="QXM587" s="1"/>
      <c r="QXN587" s="1"/>
      <c r="QXO587" s="1"/>
      <c r="QXP587" s="1"/>
      <c r="QXQ587" s="1"/>
      <c r="QXR587" s="1"/>
      <c r="QXS587" s="1"/>
      <c r="QXT587" s="1"/>
      <c r="QXU587" s="1"/>
      <c r="QXV587" s="1"/>
      <c r="QXW587" s="1"/>
      <c r="QXX587" s="1"/>
      <c r="QXY587" s="1"/>
      <c r="QXZ587" s="1"/>
      <c r="QYA587" s="1"/>
      <c r="QYB587" s="1"/>
      <c r="QYC587" s="1"/>
      <c r="QYD587" s="1"/>
      <c r="QYE587" s="1"/>
      <c r="QYF587" s="1"/>
      <c r="QYG587" s="1"/>
      <c r="QYH587" s="1"/>
      <c r="QYI587" s="1"/>
      <c r="QYJ587" s="1"/>
      <c r="QYK587" s="1"/>
      <c r="QYL587" s="1"/>
      <c r="QYM587" s="1"/>
      <c r="QYN587" s="1"/>
      <c r="QYO587" s="1"/>
      <c r="QYP587" s="1"/>
      <c r="QYQ587" s="1"/>
      <c r="QYR587" s="1"/>
      <c r="QYS587" s="1"/>
      <c r="QYT587" s="1"/>
      <c r="QYU587" s="1"/>
      <c r="QYV587" s="1"/>
      <c r="QYW587" s="1"/>
      <c r="QYX587" s="1"/>
      <c r="QYY587" s="1"/>
      <c r="QYZ587" s="1"/>
      <c r="QZA587" s="1"/>
      <c r="QZB587" s="1"/>
      <c r="QZC587" s="1"/>
      <c r="QZD587" s="1"/>
      <c r="QZE587" s="1"/>
      <c r="QZF587" s="1"/>
      <c r="QZG587" s="1"/>
      <c r="QZH587" s="1"/>
      <c r="QZI587" s="1"/>
      <c r="QZJ587" s="1"/>
      <c r="QZK587" s="1"/>
      <c r="QZL587" s="1"/>
      <c r="QZM587" s="1"/>
      <c r="QZN587" s="1"/>
      <c r="QZO587" s="1"/>
      <c r="QZP587" s="1"/>
      <c r="QZQ587" s="1"/>
      <c r="QZR587" s="1"/>
      <c r="QZS587" s="1"/>
      <c r="QZT587" s="1"/>
      <c r="QZU587" s="1"/>
      <c r="QZV587" s="1"/>
      <c r="QZW587" s="1"/>
      <c r="QZX587" s="1"/>
      <c r="QZY587" s="1"/>
      <c r="QZZ587" s="1"/>
      <c r="RAA587" s="1"/>
      <c r="RAB587" s="1"/>
      <c r="RAC587" s="1"/>
      <c r="RAD587" s="1"/>
      <c r="RAE587" s="1"/>
      <c r="RAF587" s="1"/>
      <c r="RAG587" s="1"/>
      <c r="RAH587" s="1"/>
      <c r="RAI587" s="1"/>
      <c r="RAJ587" s="1"/>
      <c r="RAK587" s="1"/>
      <c r="RAL587" s="1"/>
      <c r="RAM587" s="1"/>
      <c r="RAN587" s="1"/>
      <c r="RAO587" s="1"/>
      <c r="RAP587" s="1"/>
      <c r="RAQ587" s="1"/>
      <c r="RAR587" s="1"/>
      <c r="RAS587" s="1"/>
      <c r="RAT587" s="1"/>
      <c r="RAU587" s="1"/>
      <c r="RAV587" s="1"/>
      <c r="RAW587" s="1"/>
      <c r="RAX587" s="1"/>
      <c r="RAY587" s="1"/>
      <c r="RAZ587" s="1"/>
      <c r="RBA587" s="1"/>
      <c r="RBB587" s="1"/>
      <c r="RBC587" s="1"/>
      <c r="RBD587" s="1"/>
      <c r="RBE587" s="1"/>
      <c r="RBF587" s="1"/>
      <c r="RBG587" s="1"/>
      <c r="RBH587" s="1"/>
      <c r="RBI587" s="1"/>
      <c r="RBJ587" s="1"/>
      <c r="RBK587" s="1"/>
      <c r="RBL587" s="1"/>
      <c r="RBM587" s="1"/>
      <c r="RBN587" s="1"/>
      <c r="RBO587" s="1"/>
      <c r="RBP587" s="1"/>
      <c r="RBQ587" s="1"/>
      <c r="RBR587" s="1"/>
      <c r="RBS587" s="1"/>
      <c r="RBT587" s="1"/>
      <c r="RBU587" s="1"/>
      <c r="RBV587" s="1"/>
      <c r="RBW587" s="1"/>
      <c r="RBX587" s="1"/>
      <c r="RBY587" s="1"/>
      <c r="RBZ587" s="1"/>
      <c r="RCA587" s="1"/>
      <c r="RCB587" s="1"/>
      <c r="RCC587" s="1"/>
      <c r="RCD587" s="1"/>
      <c r="RCE587" s="1"/>
      <c r="RCF587" s="1"/>
      <c r="RCG587" s="1"/>
      <c r="RCH587" s="1"/>
      <c r="RCI587" s="1"/>
      <c r="RCJ587" s="1"/>
      <c r="RCK587" s="1"/>
      <c r="RCL587" s="1"/>
      <c r="RCM587" s="1"/>
      <c r="RCN587" s="1"/>
      <c r="RCO587" s="1"/>
      <c r="RCP587" s="1"/>
      <c r="RCQ587" s="1"/>
      <c r="RCR587" s="1"/>
      <c r="RCS587" s="1"/>
      <c r="RCT587" s="1"/>
      <c r="RCU587" s="1"/>
      <c r="RCV587" s="1"/>
      <c r="RCW587" s="1"/>
      <c r="RCX587" s="1"/>
      <c r="RCY587" s="1"/>
      <c r="RCZ587" s="1"/>
      <c r="RDA587" s="1"/>
      <c r="RDB587" s="1"/>
      <c r="RDC587" s="1"/>
      <c r="RDD587" s="1"/>
      <c r="RDE587" s="1"/>
      <c r="RDF587" s="1"/>
      <c r="RDG587" s="1"/>
      <c r="RDH587" s="1"/>
      <c r="RDI587" s="1"/>
      <c r="RDJ587" s="1"/>
      <c r="RDK587" s="1"/>
      <c r="RDL587" s="1"/>
      <c r="RDM587" s="1"/>
      <c r="RDN587" s="1"/>
      <c r="RDO587" s="1"/>
      <c r="RDP587" s="1"/>
      <c r="RDQ587" s="1"/>
      <c r="RDR587" s="1"/>
      <c r="RDS587" s="1"/>
      <c r="RDT587" s="1"/>
      <c r="RDU587" s="1"/>
      <c r="RDV587" s="1"/>
      <c r="RDW587" s="1"/>
      <c r="RDX587" s="1"/>
      <c r="RDY587" s="1"/>
      <c r="RDZ587" s="1"/>
      <c r="REA587" s="1"/>
      <c r="REB587" s="1"/>
      <c r="REC587" s="1"/>
      <c r="RED587" s="1"/>
      <c r="REE587" s="1"/>
      <c r="REF587" s="1"/>
      <c r="REG587" s="1"/>
      <c r="REH587" s="1"/>
      <c r="REI587" s="1"/>
      <c r="REJ587" s="1"/>
      <c r="REK587" s="1"/>
      <c r="REL587" s="1"/>
      <c r="REM587" s="1"/>
      <c r="REN587" s="1"/>
      <c r="REO587" s="1"/>
      <c r="REP587" s="1"/>
      <c r="REQ587" s="1"/>
      <c r="RER587" s="1"/>
      <c r="RES587" s="1"/>
      <c r="RET587" s="1"/>
      <c r="REU587" s="1"/>
      <c r="REV587" s="1"/>
      <c r="REW587" s="1"/>
      <c r="REX587" s="1"/>
      <c r="REY587" s="1"/>
      <c r="REZ587" s="1"/>
      <c r="RFA587" s="1"/>
      <c r="RFB587" s="1"/>
      <c r="RFC587" s="1"/>
      <c r="RFD587" s="1"/>
      <c r="RFE587" s="1"/>
      <c r="RFF587" s="1"/>
      <c r="RFG587" s="1"/>
      <c r="RFH587" s="1"/>
      <c r="RFI587" s="1"/>
      <c r="RFJ587" s="1"/>
      <c r="RFK587" s="1"/>
      <c r="RFL587" s="1"/>
      <c r="RFM587" s="1"/>
      <c r="RFN587" s="1"/>
      <c r="RFO587" s="1"/>
      <c r="RFP587" s="1"/>
      <c r="RFQ587" s="1"/>
      <c r="RFR587" s="1"/>
      <c r="RFS587" s="1"/>
      <c r="RFT587" s="1"/>
      <c r="RFU587" s="1"/>
      <c r="RFV587" s="1"/>
      <c r="RFW587" s="1"/>
      <c r="RFX587" s="1"/>
      <c r="RFY587" s="1"/>
      <c r="RFZ587" s="1"/>
      <c r="RGA587" s="1"/>
      <c r="RGB587" s="1"/>
      <c r="RGC587" s="1"/>
      <c r="RGD587" s="1"/>
      <c r="RGE587" s="1"/>
      <c r="RGF587" s="1"/>
      <c r="RGG587" s="1"/>
      <c r="RGH587" s="1"/>
      <c r="RGI587" s="1"/>
      <c r="RGJ587" s="1"/>
      <c r="RGK587" s="1"/>
      <c r="RGL587" s="1"/>
      <c r="RGM587" s="1"/>
      <c r="RGN587" s="1"/>
      <c r="RGO587" s="1"/>
      <c r="RGP587" s="1"/>
      <c r="RGQ587" s="1"/>
      <c r="RGR587" s="1"/>
      <c r="RGS587" s="1"/>
      <c r="RGT587" s="1"/>
      <c r="RGU587" s="1"/>
      <c r="RGV587" s="1"/>
      <c r="RGW587" s="1"/>
      <c r="RGX587" s="1"/>
      <c r="RGY587" s="1"/>
      <c r="RGZ587" s="1"/>
      <c r="RHA587" s="1"/>
      <c r="RHB587" s="1"/>
      <c r="RHC587" s="1"/>
      <c r="RHD587" s="1"/>
      <c r="RHE587" s="1"/>
      <c r="RHF587" s="1"/>
      <c r="RHG587" s="1"/>
      <c r="RHH587" s="1"/>
      <c r="RHI587" s="1"/>
      <c r="RHJ587" s="1"/>
      <c r="RHK587" s="1"/>
      <c r="RHL587" s="1"/>
      <c r="RHM587" s="1"/>
      <c r="RHN587" s="1"/>
      <c r="RHO587" s="1"/>
      <c r="RHP587" s="1"/>
      <c r="RHQ587" s="1"/>
      <c r="RHR587" s="1"/>
      <c r="RHS587" s="1"/>
      <c r="RHT587" s="1"/>
      <c r="RHU587" s="1"/>
      <c r="RHV587" s="1"/>
      <c r="RHW587" s="1"/>
      <c r="RHX587" s="1"/>
      <c r="RHY587" s="1"/>
      <c r="RHZ587" s="1"/>
      <c r="RIA587" s="1"/>
      <c r="RIB587" s="1"/>
      <c r="RIC587" s="1"/>
      <c r="RID587" s="1"/>
      <c r="RIE587" s="1"/>
      <c r="RIF587" s="1"/>
      <c r="RIG587" s="1"/>
      <c r="RIH587" s="1"/>
      <c r="RII587" s="1"/>
      <c r="RIJ587" s="1"/>
      <c r="RIK587" s="1"/>
      <c r="RIL587" s="1"/>
      <c r="RIM587" s="1"/>
      <c r="RIN587" s="1"/>
      <c r="RIO587" s="1"/>
      <c r="RIP587" s="1"/>
      <c r="RIQ587" s="1"/>
      <c r="RIR587" s="1"/>
      <c r="RIS587" s="1"/>
      <c r="RIT587" s="1"/>
      <c r="RIU587" s="1"/>
      <c r="RIV587" s="1"/>
      <c r="RIW587" s="1"/>
      <c r="RIX587" s="1"/>
      <c r="RIY587" s="1"/>
      <c r="RIZ587" s="1"/>
      <c r="RJA587" s="1"/>
      <c r="RJB587" s="1"/>
      <c r="RJC587" s="1"/>
      <c r="RJD587" s="1"/>
      <c r="RJE587" s="1"/>
      <c r="RJF587" s="1"/>
      <c r="RJG587" s="1"/>
      <c r="RJH587" s="1"/>
      <c r="RJI587" s="1"/>
      <c r="RJJ587" s="1"/>
      <c r="RJK587" s="1"/>
      <c r="RJL587" s="1"/>
      <c r="RJM587" s="1"/>
      <c r="RJN587" s="1"/>
      <c r="RJO587" s="1"/>
      <c r="RJP587" s="1"/>
      <c r="RJQ587" s="1"/>
      <c r="RJR587" s="1"/>
      <c r="RJS587" s="1"/>
      <c r="RJT587" s="1"/>
      <c r="RJU587" s="1"/>
      <c r="RJV587" s="1"/>
      <c r="RJW587" s="1"/>
      <c r="RJX587" s="1"/>
      <c r="RJY587" s="1"/>
      <c r="RJZ587" s="1"/>
      <c r="RKA587" s="1"/>
      <c r="RKB587" s="1"/>
      <c r="RKC587" s="1"/>
      <c r="RKD587" s="1"/>
      <c r="RKE587" s="1"/>
      <c r="RKF587" s="1"/>
      <c r="RKG587" s="1"/>
      <c r="RKH587" s="1"/>
      <c r="RKI587" s="1"/>
      <c r="RKJ587" s="1"/>
      <c r="RKK587" s="1"/>
      <c r="RKL587" s="1"/>
      <c r="RKM587" s="1"/>
      <c r="RKN587" s="1"/>
      <c r="RKO587" s="1"/>
      <c r="RKP587" s="1"/>
      <c r="RKQ587" s="1"/>
      <c r="RKR587" s="1"/>
      <c r="RKS587" s="1"/>
      <c r="RKT587" s="1"/>
      <c r="RKU587" s="1"/>
      <c r="RKV587" s="1"/>
      <c r="RKW587" s="1"/>
      <c r="RKX587" s="1"/>
      <c r="RKY587" s="1"/>
      <c r="RKZ587" s="1"/>
      <c r="RLA587" s="1"/>
      <c r="RLB587" s="1"/>
      <c r="RLC587" s="1"/>
      <c r="RLD587" s="1"/>
      <c r="RLE587" s="1"/>
      <c r="RLF587" s="1"/>
      <c r="RLG587" s="1"/>
      <c r="RLH587" s="1"/>
      <c r="RLI587" s="1"/>
      <c r="RLJ587" s="1"/>
      <c r="RLK587" s="1"/>
      <c r="RLL587" s="1"/>
      <c r="RLM587" s="1"/>
      <c r="RLN587" s="1"/>
      <c r="RLO587" s="1"/>
      <c r="RLP587" s="1"/>
      <c r="RLQ587" s="1"/>
      <c r="RLR587" s="1"/>
      <c r="RLS587" s="1"/>
      <c r="RLT587" s="1"/>
      <c r="RLU587" s="1"/>
      <c r="RLV587" s="1"/>
      <c r="RLW587" s="1"/>
      <c r="RLX587" s="1"/>
      <c r="RLY587" s="1"/>
      <c r="RLZ587" s="1"/>
      <c r="RMA587" s="1"/>
      <c r="RMB587" s="1"/>
      <c r="RMC587" s="1"/>
      <c r="RMD587" s="1"/>
      <c r="RME587" s="1"/>
      <c r="RMF587" s="1"/>
      <c r="RMG587" s="1"/>
      <c r="RMH587" s="1"/>
      <c r="RMI587" s="1"/>
      <c r="RMJ587" s="1"/>
      <c r="RMK587" s="1"/>
      <c r="RML587" s="1"/>
      <c r="RMM587" s="1"/>
      <c r="RMN587" s="1"/>
      <c r="RMO587" s="1"/>
      <c r="RMP587" s="1"/>
      <c r="RMQ587" s="1"/>
      <c r="RMR587" s="1"/>
      <c r="RMS587" s="1"/>
      <c r="RMT587" s="1"/>
      <c r="RMU587" s="1"/>
      <c r="RMV587" s="1"/>
      <c r="RMW587" s="1"/>
      <c r="RMX587" s="1"/>
      <c r="RMY587" s="1"/>
      <c r="RMZ587" s="1"/>
      <c r="RNA587" s="1"/>
      <c r="RNB587" s="1"/>
      <c r="RNC587" s="1"/>
      <c r="RND587" s="1"/>
      <c r="RNE587" s="1"/>
      <c r="RNF587" s="1"/>
      <c r="RNG587" s="1"/>
      <c r="RNH587" s="1"/>
      <c r="RNI587" s="1"/>
      <c r="RNJ587" s="1"/>
      <c r="RNK587" s="1"/>
      <c r="RNL587" s="1"/>
      <c r="RNM587" s="1"/>
      <c r="RNN587" s="1"/>
      <c r="RNO587" s="1"/>
      <c r="RNP587" s="1"/>
      <c r="RNQ587" s="1"/>
      <c r="RNR587" s="1"/>
      <c r="RNS587" s="1"/>
      <c r="RNT587" s="1"/>
      <c r="RNU587" s="1"/>
      <c r="RNV587" s="1"/>
      <c r="RNW587" s="1"/>
      <c r="RNX587" s="1"/>
      <c r="RNY587" s="1"/>
      <c r="RNZ587" s="1"/>
      <c r="ROA587" s="1"/>
      <c r="ROB587" s="1"/>
      <c r="ROC587" s="1"/>
      <c r="ROD587" s="1"/>
      <c r="ROE587" s="1"/>
      <c r="ROF587" s="1"/>
      <c r="ROG587" s="1"/>
      <c r="ROH587" s="1"/>
      <c r="ROI587" s="1"/>
      <c r="ROJ587" s="1"/>
      <c r="ROK587" s="1"/>
      <c r="ROL587" s="1"/>
      <c r="ROM587" s="1"/>
      <c r="RON587" s="1"/>
      <c r="ROO587" s="1"/>
      <c r="ROP587" s="1"/>
      <c r="ROQ587" s="1"/>
      <c r="ROR587" s="1"/>
      <c r="ROS587" s="1"/>
      <c r="ROT587" s="1"/>
      <c r="ROU587" s="1"/>
      <c r="ROV587" s="1"/>
      <c r="ROW587" s="1"/>
      <c r="ROX587" s="1"/>
      <c r="ROY587" s="1"/>
      <c r="ROZ587" s="1"/>
      <c r="RPA587" s="1"/>
      <c r="RPB587" s="1"/>
      <c r="RPC587" s="1"/>
      <c r="RPD587" s="1"/>
      <c r="RPE587" s="1"/>
      <c r="RPF587" s="1"/>
      <c r="RPG587" s="1"/>
      <c r="RPH587" s="1"/>
      <c r="RPI587" s="1"/>
      <c r="RPJ587" s="1"/>
      <c r="RPK587" s="1"/>
      <c r="RPL587" s="1"/>
      <c r="RPM587" s="1"/>
      <c r="RPN587" s="1"/>
      <c r="RPO587" s="1"/>
      <c r="RPP587" s="1"/>
      <c r="RPQ587" s="1"/>
      <c r="RPR587" s="1"/>
      <c r="RPS587" s="1"/>
      <c r="RPT587" s="1"/>
      <c r="RPU587" s="1"/>
      <c r="RPV587" s="1"/>
      <c r="RPW587" s="1"/>
      <c r="RPX587" s="1"/>
      <c r="RPY587" s="1"/>
      <c r="RPZ587" s="1"/>
      <c r="RQA587" s="1"/>
      <c r="RQB587" s="1"/>
      <c r="RQC587" s="1"/>
      <c r="RQD587" s="1"/>
      <c r="RQE587" s="1"/>
      <c r="RQF587" s="1"/>
      <c r="RQG587" s="1"/>
      <c r="RQH587" s="1"/>
      <c r="RQI587" s="1"/>
      <c r="RQJ587" s="1"/>
      <c r="RQK587" s="1"/>
      <c r="RQL587" s="1"/>
      <c r="RQM587" s="1"/>
      <c r="RQN587" s="1"/>
      <c r="RQO587" s="1"/>
      <c r="RQP587" s="1"/>
      <c r="RQQ587" s="1"/>
      <c r="RQR587" s="1"/>
      <c r="RQS587" s="1"/>
      <c r="RQT587" s="1"/>
      <c r="RQU587" s="1"/>
      <c r="RQV587" s="1"/>
      <c r="RQW587" s="1"/>
      <c r="RQX587" s="1"/>
      <c r="RQY587" s="1"/>
      <c r="RQZ587" s="1"/>
      <c r="RRA587" s="1"/>
      <c r="RRB587" s="1"/>
      <c r="RRC587" s="1"/>
      <c r="RRD587" s="1"/>
      <c r="RRE587" s="1"/>
      <c r="RRF587" s="1"/>
      <c r="RRG587" s="1"/>
      <c r="RRH587" s="1"/>
      <c r="RRI587" s="1"/>
      <c r="RRJ587" s="1"/>
      <c r="RRK587" s="1"/>
      <c r="RRL587" s="1"/>
      <c r="RRM587" s="1"/>
      <c r="RRN587" s="1"/>
      <c r="RRO587" s="1"/>
      <c r="RRP587" s="1"/>
      <c r="RRQ587" s="1"/>
      <c r="RRR587" s="1"/>
      <c r="RRS587" s="1"/>
      <c r="RRT587" s="1"/>
      <c r="RRU587" s="1"/>
      <c r="RRV587" s="1"/>
      <c r="RRW587" s="1"/>
      <c r="RRX587" s="1"/>
      <c r="RRY587" s="1"/>
      <c r="RRZ587" s="1"/>
      <c r="RSA587" s="1"/>
      <c r="RSB587" s="1"/>
      <c r="RSC587" s="1"/>
      <c r="RSD587" s="1"/>
      <c r="RSE587" s="1"/>
      <c r="RSF587" s="1"/>
      <c r="RSG587" s="1"/>
      <c r="RSH587" s="1"/>
      <c r="RSI587" s="1"/>
      <c r="RSJ587" s="1"/>
      <c r="RSK587" s="1"/>
      <c r="RSL587" s="1"/>
      <c r="RSM587" s="1"/>
      <c r="RSN587" s="1"/>
      <c r="RSO587" s="1"/>
      <c r="RSP587" s="1"/>
      <c r="RSQ587" s="1"/>
      <c r="RSR587" s="1"/>
      <c r="RSS587" s="1"/>
      <c r="RST587" s="1"/>
      <c r="RSU587" s="1"/>
      <c r="RSV587" s="1"/>
      <c r="RSW587" s="1"/>
      <c r="RSX587" s="1"/>
      <c r="RSY587" s="1"/>
      <c r="RSZ587" s="1"/>
      <c r="RTA587" s="1"/>
      <c r="RTB587" s="1"/>
      <c r="RTC587" s="1"/>
      <c r="RTD587" s="1"/>
      <c r="RTE587" s="1"/>
      <c r="RTF587" s="1"/>
      <c r="RTG587" s="1"/>
      <c r="RTH587" s="1"/>
      <c r="RTI587" s="1"/>
      <c r="RTJ587" s="1"/>
      <c r="RTK587" s="1"/>
      <c r="RTL587" s="1"/>
      <c r="RTM587" s="1"/>
      <c r="RTN587" s="1"/>
      <c r="RTO587" s="1"/>
      <c r="RTP587" s="1"/>
      <c r="RTQ587" s="1"/>
      <c r="RTR587" s="1"/>
      <c r="RTS587" s="1"/>
      <c r="RTT587" s="1"/>
      <c r="RTU587" s="1"/>
      <c r="RTV587" s="1"/>
      <c r="RTW587" s="1"/>
      <c r="RTX587" s="1"/>
      <c r="RTY587" s="1"/>
      <c r="RTZ587" s="1"/>
      <c r="RUA587" s="1"/>
      <c r="RUB587" s="1"/>
      <c r="RUC587" s="1"/>
      <c r="RUD587" s="1"/>
      <c r="RUE587" s="1"/>
      <c r="RUF587" s="1"/>
      <c r="RUG587" s="1"/>
      <c r="RUH587" s="1"/>
      <c r="RUI587" s="1"/>
      <c r="RUJ587" s="1"/>
      <c r="RUK587" s="1"/>
      <c r="RUL587" s="1"/>
      <c r="RUM587" s="1"/>
      <c r="RUN587" s="1"/>
      <c r="RUO587" s="1"/>
      <c r="RUP587" s="1"/>
      <c r="RUQ587" s="1"/>
      <c r="RUR587" s="1"/>
      <c r="RUS587" s="1"/>
      <c r="RUT587" s="1"/>
      <c r="RUU587" s="1"/>
      <c r="RUV587" s="1"/>
      <c r="RUW587" s="1"/>
      <c r="RUX587" s="1"/>
      <c r="RUY587" s="1"/>
      <c r="RUZ587" s="1"/>
      <c r="RVA587" s="1"/>
      <c r="RVB587" s="1"/>
      <c r="RVC587" s="1"/>
      <c r="RVD587" s="1"/>
      <c r="RVE587" s="1"/>
      <c r="RVF587" s="1"/>
      <c r="RVG587" s="1"/>
      <c r="RVH587" s="1"/>
      <c r="RVI587" s="1"/>
      <c r="RVJ587" s="1"/>
      <c r="RVK587" s="1"/>
      <c r="RVL587" s="1"/>
      <c r="RVM587" s="1"/>
      <c r="RVN587" s="1"/>
      <c r="RVO587" s="1"/>
      <c r="RVP587" s="1"/>
      <c r="RVQ587" s="1"/>
      <c r="RVR587" s="1"/>
      <c r="RVS587" s="1"/>
      <c r="RVT587" s="1"/>
      <c r="RVU587" s="1"/>
      <c r="RVV587" s="1"/>
      <c r="RVW587" s="1"/>
      <c r="RVX587" s="1"/>
      <c r="RVY587" s="1"/>
      <c r="RVZ587" s="1"/>
      <c r="RWA587" s="1"/>
      <c r="RWB587" s="1"/>
      <c r="RWC587" s="1"/>
      <c r="RWD587" s="1"/>
      <c r="RWE587" s="1"/>
      <c r="RWF587" s="1"/>
      <c r="RWG587" s="1"/>
      <c r="RWH587" s="1"/>
      <c r="RWI587" s="1"/>
      <c r="RWJ587" s="1"/>
      <c r="RWK587" s="1"/>
      <c r="RWL587" s="1"/>
      <c r="RWM587" s="1"/>
      <c r="RWN587" s="1"/>
      <c r="RWO587" s="1"/>
      <c r="RWP587" s="1"/>
      <c r="RWQ587" s="1"/>
      <c r="RWR587" s="1"/>
      <c r="RWS587" s="1"/>
      <c r="RWT587" s="1"/>
      <c r="RWU587" s="1"/>
      <c r="RWV587" s="1"/>
      <c r="RWW587" s="1"/>
      <c r="RWX587" s="1"/>
      <c r="RWY587" s="1"/>
      <c r="RWZ587" s="1"/>
      <c r="RXA587" s="1"/>
      <c r="RXB587" s="1"/>
      <c r="RXC587" s="1"/>
      <c r="RXD587" s="1"/>
      <c r="RXE587" s="1"/>
      <c r="RXF587" s="1"/>
      <c r="RXG587" s="1"/>
      <c r="RXH587" s="1"/>
      <c r="RXI587" s="1"/>
      <c r="RXJ587" s="1"/>
      <c r="RXK587" s="1"/>
      <c r="RXL587" s="1"/>
      <c r="RXM587" s="1"/>
      <c r="RXN587" s="1"/>
      <c r="RXO587" s="1"/>
      <c r="RXP587" s="1"/>
      <c r="RXQ587" s="1"/>
      <c r="RXR587" s="1"/>
      <c r="RXS587" s="1"/>
      <c r="RXT587" s="1"/>
      <c r="RXU587" s="1"/>
      <c r="RXV587" s="1"/>
      <c r="RXW587" s="1"/>
      <c r="RXX587" s="1"/>
      <c r="RXY587" s="1"/>
      <c r="RXZ587" s="1"/>
      <c r="RYA587" s="1"/>
      <c r="RYB587" s="1"/>
      <c r="RYC587" s="1"/>
      <c r="RYD587" s="1"/>
      <c r="RYE587" s="1"/>
      <c r="RYF587" s="1"/>
      <c r="RYG587" s="1"/>
      <c r="RYH587" s="1"/>
      <c r="RYI587" s="1"/>
      <c r="RYJ587" s="1"/>
      <c r="RYK587" s="1"/>
      <c r="RYL587" s="1"/>
      <c r="RYM587" s="1"/>
      <c r="RYN587" s="1"/>
      <c r="RYO587" s="1"/>
      <c r="RYP587" s="1"/>
      <c r="RYQ587" s="1"/>
      <c r="RYR587" s="1"/>
      <c r="RYS587" s="1"/>
      <c r="RYT587" s="1"/>
      <c r="RYU587" s="1"/>
      <c r="RYV587" s="1"/>
      <c r="RYW587" s="1"/>
      <c r="RYX587" s="1"/>
      <c r="RYY587" s="1"/>
      <c r="RYZ587" s="1"/>
      <c r="RZA587" s="1"/>
      <c r="RZB587" s="1"/>
      <c r="RZC587" s="1"/>
      <c r="RZD587" s="1"/>
      <c r="RZE587" s="1"/>
      <c r="RZF587" s="1"/>
      <c r="RZG587" s="1"/>
      <c r="RZH587" s="1"/>
      <c r="RZI587" s="1"/>
      <c r="RZJ587" s="1"/>
      <c r="RZK587" s="1"/>
      <c r="RZL587" s="1"/>
      <c r="RZM587" s="1"/>
      <c r="RZN587" s="1"/>
      <c r="RZO587" s="1"/>
      <c r="RZP587" s="1"/>
      <c r="RZQ587" s="1"/>
      <c r="RZR587" s="1"/>
      <c r="RZS587" s="1"/>
      <c r="RZT587" s="1"/>
      <c r="RZU587" s="1"/>
      <c r="RZV587" s="1"/>
      <c r="RZW587" s="1"/>
      <c r="RZX587" s="1"/>
      <c r="RZY587" s="1"/>
      <c r="RZZ587" s="1"/>
      <c r="SAA587" s="1"/>
      <c r="SAB587" s="1"/>
      <c r="SAC587" s="1"/>
      <c r="SAD587" s="1"/>
      <c r="SAE587" s="1"/>
      <c r="SAF587" s="1"/>
      <c r="SAG587" s="1"/>
      <c r="SAH587" s="1"/>
      <c r="SAI587" s="1"/>
      <c r="SAJ587" s="1"/>
      <c r="SAK587" s="1"/>
      <c r="SAL587" s="1"/>
      <c r="SAM587" s="1"/>
      <c r="SAN587" s="1"/>
      <c r="SAO587" s="1"/>
      <c r="SAP587" s="1"/>
      <c r="SAQ587" s="1"/>
      <c r="SAR587" s="1"/>
      <c r="SAS587" s="1"/>
      <c r="SAT587" s="1"/>
      <c r="SAU587" s="1"/>
      <c r="SAV587" s="1"/>
      <c r="SAW587" s="1"/>
      <c r="SAX587" s="1"/>
      <c r="SAY587" s="1"/>
      <c r="SAZ587" s="1"/>
      <c r="SBA587" s="1"/>
      <c r="SBB587" s="1"/>
      <c r="SBC587" s="1"/>
      <c r="SBD587" s="1"/>
      <c r="SBE587" s="1"/>
      <c r="SBF587" s="1"/>
      <c r="SBG587" s="1"/>
      <c r="SBH587" s="1"/>
      <c r="SBI587" s="1"/>
      <c r="SBJ587" s="1"/>
      <c r="SBK587" s="1"/>
      <c r="SBL587" s="1"/>
      <c r="SBM587" s="1"/>
      <c r="SBN587" s="1"/>
      <c r="SBO587" s="1"/>
      <c r="SBP587" s="1"/>
      <c r="SBQ587" s="1"/>
      <c r="SBR587" s="1"/>
      <c r="SBS587" s="1"/>
      <c r="SBT587" s="1"/>
      <c r="SBU587" s="1"/>
      <c r="SBV587" s="1"/>
      <c r="SBW587" s="1"/>
      <c r="SBX587" s="1"/>
      <c r="SBY587" s="1"/>
      <c r="SBZ587" s="1"/>
      <c r="SCA587" s="1"/>
      <c r="SCB587" s="1"/>
      <c r="SCC587" s="1"/>
      <c r="SCD587" s="1"/>
      <c r="SCE587" s="1"/>
      <c r="SCF587" s="1"/>
      <c r="SCG587" s="1"/>
      <c r="SCH587" s="1"/>
      <c r="SCI587" s="1"/>
      <c r="SCJ587" s="1"/>
      <c r="SCK587" s="1"/>
      <c r="SCL587" s="1"/>
      <c r="SCM587" s="1"/>
      <c r="SCN587" s="1"/>
      <c r="SCO587" s="1"/>
      <c r="SCP587" s="1"/>
      <c r="SCQ587" s="1"/>
      <c r="SCR587" s="1"/>
      <c r="SCS587" s="1"/>
      <c r="SCT587" s="1"/>
      <c r="SCU587" s="1"/>
      <c r="SCV587" s="1"/>
      <c r="SCW587" s="1"/>
      <c r="SCX587" s="1"/>
      <c r="SCY587" s="1"/>
      <c r="SCZ587" s="1"/>
      <c r="SDA587" s="1"/>
      <c r="SDB587" s="1"/>
      <c r="SDC587" s="1"/>
      <c r="SDD587" s="1"/>
      <c r="SDE587" s="1"/>
      <c r="SDF587" s="1"/>
      <c r="SDG587" s="1"/>
      <c r="SDH587" s="1"/>
      <c r="SDI587" s="1"/>
      <c r="SDJ587" s="1"/>
      <c r="SDK587" s="1"/>
      <c r="SDL587" s="1"/>
      <c r="SDM587" s="1"/>
      <c r="SDN587" s="1"/>
      <c r="SDO587" s="1"/>
      <c r="SDP587" s="1"/>
      <c r="SDQ587" s="1"/>
      <c r="SDR587" s="1"/>
      <c r="SDS587" s="1"/>
      <c r="SDT587" s="1"/>
      <c r="SDU587" s="1"/>
      <c r="SDV587" s="1"/>
      <c r="SDW587" s="1"/>
      <c r="SDX587" s="1"/>
      <c r="SDY587" s="1"/>
      <c r="SDZ587" s="1"/>
      <c r="SEA587" s="1"/>
      <c r="SEB587" s="1"/>
      <c r="SEC587" s="1"/>
      <c r="SED587" s="1"/>
      <c r="SEE587" s="1"/>
      <c r="SEF587" s="1"/>
      <c r="SEG587" s="1"/>
      <c r="SEH587" s="1"/>
      <c r="SEI587" s="1"/>
      <c r="SEJ587" s="1"/>
      <c r="SEK587" s="1"/>
      <c r="SEL587" s="1"/>
      <c r="SEM587" s="1"/>
      <c r="SEN587" s="1"/>
      <c r="SEO587" s="1"/>
      <c r="SEP587" s="1"/>
      <c r="SEQ587" s="1"/>
      <c r="SER587" s="1"/>
      <c r="SES587" s="1"/>
      <c r="SET587" s="1"/>
      <c r="SEU587" s="1"/>
      <c r="SEV587" s="1"/>
      <c r="SEW587" s="1"/>
      <c r="SEX587" s="1"/>
      <c r="SEY587" s="1"/>
      <c r="SEZ587" s="1"/>
      <c r="SFA587" s="1"/>
      <c r="SFB587" s="1"/>
      <c r="SFC587" s="1"/>
      <c r="SFD587" s="1"/>
      <c r="SFE587" s="1"/>
      <c r="SFF587" s="1"/>
      <c r="SFG587" s="1"/>
      <c r="SFH587" s="1"/>
      <c r="SFI587" s="1"/>
      <c r="SFJ587" s="1"/>
      <c r="SFK587" s="1"/>
      <c r="SFL587" s="1"/>
      <c r="SFM587" s="1"/>
      <c r="SFN587" s="1"/>
      <c r="SFO587" s="1"/>
      <c r="SFP587" s="1"/>
      <c r="SFQ587" s="1"/>
      <c r="SFR587" s="1"/>
      <c r="SFS587" s="1"/>
      <c r="SFT587" s="1"/>
      <c r="SFU587" s="1"/>
      <c r="SFV587" s="1"/>
      <c r="SFW587" s="1"/>
      <c r="SFX587" s="1"/>
      <c r="SFY587" s="1"/>
      <c r="SFZ587" s="1"/>
      <c r="SGA587" s="1"/>
      <c r="SGB587" s="1"/>
      <c r="SGC587" s="1"/>
      <c r="SGD587" s="1"/>
      <c r="SGE587" s="1"/>
      <c r="SGF587" s="1"/>
      <c r="SGG587" s="1"/>
      <c r="SGH587" s="1"/>
      <c r="SGI587" s="1"/>
      <c r="SGJ587" s="1"/>
      <c r="SGK587" s="1"/>
      <c r="SGL587" s="1"/>
      <c r="SGM587" s="1"/>
      <c r="SGN587" s="1"/>
      <c r="SGO587" s="1"/>
      <c r="SGP587" s="1"/>
      <c r="SGQ587" s="1"/>
      <c r="SGR587" s="1"/>
      <c r="SGS587" s="1"/>
      <c r="SGT587" s="1"/>
      <c r="SGU587" s="1"/>
      <c r="SGV587" s="1"/>
      <c r="SGW587" s="1"/>
      <c r="SGX587" s="1"/>
      <c r="SGY587" s="1"/>
      <c r="SGZ587" s="1"/>
      <c r="SHA587" s="1"/>
      <c r="SHB587" s="1"/>
      <c r="SHC587" s="1"/>
      <c r="SHD587" s="1"/>
      <c r="SHE587" s="1"/>
      <c r="SHF587" s="1"/>
      <c r="SHG587" s="1"/>
      <c r="SHH587" s="1"/>
      <c r="SHI587" s="1"/>
      <c r="SHJ587" s="1"/>
      <c r="SHK587" s="1"/>
      <c r="SHL587" s="1"/>
      <c r="SHM587" s="1"/>
      <c r="SHN587" s="1"/>
      <c r="SHO587" s="1"/>
      <c r="SHP587" s="1"/>
      <c r="SHQ587" s="1"/>
      <c r="SHR587" s="1"/>
      <c r="SHS587" s="1"/>
      <c r="SHT587" s="1"/>
      <c r="SHU587" s="1"/>
      <c r="SHV587" s="1"/>
      <c r="SHW587" s="1"/>
      <c r="SHX587" s="1"/>
      <c r="SHY587" s="1"/>
      <c r="SHZ587" s="1"/>
      <c r="SIA587" s="1"/>
      <c r="SIB587" s="1"/>
      <c r="SIC587" s="1"/>
      <c r="SID587" s="1"/>
      <c r="SIE587" s="1"/>
      <c r="SIF587" s="1"/>
      <c r="SIG587" s="1"/>
      <c r="SIH587" s="1"/>
      <c r="SII587" s="1"/>
      <c r="SIJ587" s="1"/>
      <c r="SIK587" s="1"/>
      <c r="SIL587" s="1"/>
      <c r="SIM587" s="1"/>
      <c r="SIN587" s="1"/>
      <c r="SIO587" s="1"/>
      <c r="SIP587" s="1"/>
      <c r="SIQ587" s="1"/>
      <c r="SIR587" s="1"/>
      <c r="SIS587" s="1"/>
      <c r="SIT587" s="1"/>
      <c r="SIU587" s="1"/>
      <c r="SIV587" s="1"/>
      <c r="SIW587" s="1"/>
      <c r="SIX587" s="1"/>
      <c r="SIY587" s="1"/>
      <c r="SIZ587" s="1"/>
      <c r="SJA587" s="1"/>
      <c r="SJB587" s="1"/>
      <c r="SJC587" s="1"/>
      <c r="SJD587" s="1"/>
      <c r="SJE587" s="1"/>
      <c r="SJF587" s="1"/>
      <c r="SJG587" s="1"/>
      <c r="SJH587" s="1"/>
      <c r="SJI587" s="1"/>
      <c r="SJJ587" s="1"/>
      <c r="SJK587" s="1"/>
      <c r="SJL587" s="1"/>
      <c r="SJM587" s="1"/>
      <c r="SJN587" s="1"/>
      <c r="SJO587" s="1"/>
      <c r="SJP587" s="1"/>
      <c r="SJQ587" s="1"/>
      <c r="SJR587" s="1"/>
      <c r="SJS587" s="1"/>
      <c r="SJT587" s="1"/>
      <c r="SJU587" s="1"/>
      <c r="SJV587" s="1"/>
      <c r="SJW587" s="1"/>
      <c r="SJX587" s="1"/>
      <c r="SJY587" s="1"/>
      <c r="SJZ587" s="1"/>
      <c r="SKA587" s="1"/>
      <c r="SKB587" s="1"/>
      <c r="SKC587" s="1"/>
      <c r="SKD587" s="1"/>
      <c r="SKE587" s="1"/>
      <c r="SKF587" s="1"/>
      <c r="SKG587" s="1"/>
      <c r="SKH587" s="1"/>
      <c r="SKI587" s="1"/>
      <c r="SKJ587" s="1"/>
      <c r="SKK587" s="1"/>
      <c r="SKL587" s="1"/>
      <c r="SKM587" s="1"/>
      <c r="SKN587" s="1"/>
      <c r="SKO587" s="1"/>
      <c r="SKP587" s="1"/>
      <c r="SKQ587" s="1"/>
      <c r="SKR587" s="1"/>
      <c r="SKS587" s="1"/>
      <c r="SKT587" s="1"/>
      <c r="SKU587" s="1"/>
      <c r="SKV587" s="1"/>
      <c r="SKW587" s="1"/>
      <c r="SKX587" s="1"/>
      <c r="SKY587" s="1"/>
      <c r="SKZ587" s="1"/>
      <c r="SLA587" s="1"/>
      <c r="SLB587" s="1"/>
      <c r="SLC587" s="1"/>
      <c r="SLD587" s="1"/>
      <c r="SLE587" s="1"/>
      <c r="SLF587" s="1"/>
      <c r="SLG587" s="1"/>
      <c r="SLH587" s="1"/>
      <c r="SLI587" s="1"/>
      <c r="SLJ587" s="1"/>
      <c r="SLK587" s="1"/>
      <c r="SLL587" s="1"/>
      <c r="SLM587" s="1"/>
      <c r="SLN587" s="1"/>
      <c r="SLO587" s="1"/>
      <c r="SLP587" s="1"/>
      <c r="SLQ587" s="1"/>
      <c r="SLR587" s="1"/>
      <c r="SLS587" s="1"/>
      <c r="SLT587" s="1"/>
      <c r="SLU587" s="1"/>
      <c r="SLV587" s="1"/>
      <c r="SLW587" s="1"/>
      <c r="SLX587" s="1"/>
      <c r="SLY587" s="1"/>
      <c r="SLZ587" s="1"/>
      <c r="SMA587" s="1"/>
      <c r="SMB587" s="1"/>
      <c r="SMC587" s="1"/>
      <c r="SMD587" s="1"/>
      <c r="SME587" s="1"/>
      <c r="SMF587" s="1"/>
      <c r="SMG587" s="1"/>
      <c r="SMH587" s="1"/>
      <c r="SMI587" s="1"/>
      <c r="SMJ587" s="1"/>
      <c r="SMK587" s="1"/>
      <c r="SML587" s="1"/>
      <c r="SMM587" s="1"/>
      <c r="SMN587" s="1"/>
      <c r="SMO587" s="1"/>
      <c r="SMP587" s="1"/>
      <c r="SMQ587" s="1"/>
      <c r="SMR587" s="1"/>
      <c r="SMS587" s="1"/>
      <c r="SMT587" s="1"/>
      <c r="SMU587" s="1"/>
      <c r="SMV587" s="1"/>
      <c r="SMW587" s="1"/>
      <c r="SMX587" s="1"/>
      <c r="SMY587" s="1"/>
      <c r="SMZ587" s="1"/>
      <c r="SNA587" s="1"/>
      <c r="SNB587" s="1"/>
      <c r="SNC587" s="1"/>
      <c r="SND587" s="1"/>
      <c r="SNE587" s="1"/>
      <c r="SNF587" s="1"/>
      <c r="SNG587" s="1"/>
      <c r="SNH587" s="1"/>
      <c r="SNI587" s="1"/>
      <c r="SNJ587" s="1"/>
      <c r="SNK587" s="1"/>
      <c r="SNL587" s="1"/>
      <c r="SNM587" s="1"/>
      <c r="SNN587" s="1"/>
      <c r="SNO587" s="1"/>
      <c r="SNP587" s="1"/>
      <c r="SNQ587" s="1"/>
      <c r="SNR587" s="1"/>
      <c r="SNS587" s="1"/>
      <c r="SNT587" s="1"/>
      <c r="SNU587" s="1"/>
      <c r="SNV587" s="1"/>
      <c r="SNW587" s="1"/>
      <c r="SNX587" s="1"/>
      <c r="SNY587" s="1"/>
      <c r="SNZ587" s="1"/>
      <c r="SOA587" s="1"/>
      <c r="SOB587" s="1"/>
      <c r="SOC587" s="1"/>
      <c r="SOD587" s="1"/>
      <c r="SOE587" s="1"/>
      <c r="SOF587" s="1"/>
      <c r="SOG587" s="1"/>
      <c r="SOH587" s="1"/>
      <c r="SOI587" s="1"/>
      <c r="SOJ587" s="1"/>
      <c r="SOK587" s="1"/>
      <c r="SOL587" s="1"/>
      <c r="SOM587" s="1"/>
      <c r="SON587" s="1"/>
      <c r="SOO587" s="1"/>
      <c r="SOP587" s="1"/>
      <c r="SOQ587" s="1"/>
      <c r="SOR587" s="1"/>
      <c r="SOS587" s="1"/>
      <c r="SOT587" s="1"/>
      <c r="SOU587" s="1"/>
      <c r="SOV587" s="1"/>
      <c r="SOW587" s="1"/>
      <c r="SOX587" s="1"/>
      <c r="SOY587" s="1"/>
      <c r="SOZ587" s="1"/>
      <c r="SPA587" s="1"/>
      <c r="SPB587" s="1"/>
      <c r="SPC587" s="1"/>
      <c r="SPD587" s="1"/>
      <c r="SPE587" s="1"/>
      <c r="SPF587" s="1"/>
      <c r="SPG587" s="1"/>
      <c r="SPH587" s="1"/>
      <c r="SPI587" s="1"/>
      <c r="SPJ587" s="1"/>
      <c r="SPK587" s="1"/>
      <c r="SPL587" s="1"/>
      <c r="SPM587" s="1"/>
      <c r="SPN587" s="1"/>
      <c r="SPO587" s="1"/>
      <c r="SPP587" s="1"/>
      <c r="SPQ587" s="1"/>
      <c r="SPR587" s="1"/>
      <c r="SPS587" s="1"/>
      <c r="SPT587" s="1"/>
      <c r="SPU587" s="1"/>
      <c r="SPV587" s="1"/>
      <c r="SPW587" s="1"/>
      <c r="SPX587" s="1"/>
      <c r="SPY587" s="1"/>
      <c r="SPZ587" s="1"/>
      <c r="SQA587" s="1"/>
      <c r="SQB587" s="1"/>
      <c r="SQC587" s="1"/>
      <c r="SQD587" s="1"/>
      <c r="SQE587" s="1"/>
      <c r="SQF587" s="1"/>
      <c r="SQG587" s="1"/>
      <c r="SQH587" s="1"/>
      <c r="SQI587" s="1"/>
      <c r="SQJ587" s="1"/>
      <c r="SQK587" s="1"/>
      <c r="SQL587" s="1"/>
      <c r="SQM587" s="1"/>
      <c r="SQN587" s="1"/>
      <c r="SQO587" s="1"/>
      <c r="SQP587" s="1"/>
      <c r="SQQ587" s="1"/>
      <c r="SQR587" s="1"/>
      <c r="SQS587" s="1"/>
      <c r="SQT587" s="1"/>
      <c r="SQU587" s="1"/>
      <c r="SQV587" s="1"/>
      <c r="SQW587" s="1"/>
      <c r="SQX587" s="1"/>
      <c r="SQY587" s="1"/>
      <c r="SQZ587" s="1"/>
      <c r="SRA587" s="1"/>
      <c r="SRB587" s="1"/>
      <c r="SRC587" s="1"/>
      <c r="SRD587" s="1"/>
      <c r="SRE587" s="1"/>
      <c r="SRF587" s="1"/>
      <c r="SRG587" s="1"/>
      <c r="SRH587" s="1"/>
      <c r="SRI587" s="1"/>
      <c r="SRJ587" s="1"/>
      <c r="SRK587" s="1"/>
      <c r="SRL587" s="1"/>
      <c r="SRM587" s="1"/>
      <c r="SRN587" s="1"/>
      <c r="SRO587" s="1"/>
      <c r="SRP587" s="1"/>
      <c r="SRQ587" s="1"/>
      <c r="SRR587" s="1"/>
      <c r="SRS587" s="1"/>
      <c r="SRT587" s="1"/>
      <c r="SRU587" s="1"/>
      <c r="SRV587" s="1"/>
      <c r="SRW587" s="1"/>
      <c r="SRX587" s="1"/>
      <c r="SRY587" s="1"/>
      <c r="SRZ587" s="1"/>
      <c r="SSA587" s="1"/>
      <c r="SSB587" s="1"/>
      <c r="SSC587" s="1"/>
      <c r="SSD587" s="1"/>
      <c r="SSE587" s="1"/>
      <c r="SSF587" s="1"/>
      <c r="SSG587" s="1"/>
      <c r="SSH587" s="1"/>
      <c r="SSI587" s="1"/>
      <c r="SSJ587" s="1"/>
      <c r="SSK587" s="1"/>
      <c r="SSL587" s="1"/>
      <c r="SSM587" s="1"/>
      <c r="SSN587" s="1"/>
      <c r="SSO587" s="1"/>
      <c r="SSP587" s="1"/>
      <c r="SSQ587" s="1"/>
      <c r="SSR587" s="1"/>
      <c r="SSS587" s="1"/>
      <c r="SST587" s="1"/>
      <c r="SSU587" s="1"/>
      <c r="SSV587" s="1"/>
      <c r="SSW587" s="1"/>
      <c r="SSX587" s="1"/>
      <c r="SSY587" s="1"/>
      <c r="SSZ587" s="1"/>
      <c r="STA587" s="1"/>
      <c r="STB587" s="1"/>
      <c r="STC587" s="1"/>
      <c r="STD587" s="1"/>
      <c r="STE587" s="1"/>
      <c r="STF587" s="1"/>
      <c r="STG587" s="1"/>
      <c r="STH587" s="1"/>
      <c r="STI587" s="1"/>
      <c r="STJ587" s="1"/>
      <c r="STK587" s="1"/>
      <c r="STL587" s="1"/>
      <c r="STM587" s="1"/>
      <c r="STN587" s="1"/>
      <c r="STO587" s="1"/>
      <c r="STP587" s="1"/>
      <c r="STQ587" s="1"/>
      <c r="STR587" s="1"/>
      <c r="STS587" s="1"/>
      <c r="STT587" s="1"/>
      <c r="STU587" s="1"/>
      <c r="STV587" s="1"/>
      <c r="STW587" s="1"/>
      <c r="STX587" s="1"/>
      <c r="STY587" s="1"/>
      <c r="STZ587" s="1"/>
      <c r="SUA587" s="1"/>
      <c r="SUB587" s="1"/>
      <c r="SUC587" s="1"/>
      <c r="SUD587" s="1"/>
      <c r="SUE587" s="1"/>
      <c r="SUF587" s="1"/>
      <c r="SUG587" s="1"/>
      <c r="SUH587" s="1"/>
      <c r="SUI587" s="1"/>
      <c r="SUJ587" s="1"/>
      <c r="SUK587" s="1"/>
      <c r="SUL587" s="1"/>
      <c r="SUM587" s="1"/>
      <c r="SUN587" s="1"/>
      <c r="SUO587" s="1"/>
      <c r="SUP587" s="1"/>
      <c r="SUQ587" s="1"/>
      <c r="SUR587" s="1"/>
      <c r="SUS587" s="1"/>
      <c r="SUT587" s="1"/>
      <c r="SUU587" s="1"/>
      <c r="SUV587" s="1"/>
      <c r="SUW587" s="1"/>
      <c r="SUX587" s="1"/>
      <c r="SUY587" s="1"/>
      <c r="SUZ587" s="1"/>
      <c r="SVA587" s="1"/>
      <c r="SVB587" s="1"/>
      <c r="SVC587" s="1"/>
      <c r="SVD587" s="1"/>
      <c r="SVE587" s="1"/>
      <c r="SVF587" s="1"/>
      <c r="SVG587" s="1"/>
      <c r="SVH587" s="1"/>
      <c r="SVI587" s="1"/>
      <c r="SVJ587" s="1"/>
      <c r="SVK587" s="1"/>
      <c r="SVL587" s="1"/>
      <c r="SVM587" s="1"/>
      <c r="SVN587" s="1"/>
      <c r="SVO587" s="1"/>
      <c r="SVP587" s="1"/>
      <c r="SVQ587" s="1"/>
      <c r="SVR587" s="1"/>
      <c r="SVS587" s="1"/>
      <c r="SVT587" s="1"/>
      <c r="SVU587" s="1"/>
      <c r="SVV587" s="1"/>
      <c r="SVW587" s="1"/>
      <c r="SVX587" s="1"/>
      <c r="SVY587" s="1"/>
      <c r="SVZ587" s="1"/>
      <c r="SWA587" s="1"/>
      <c r="SWB587" s="1"/>
      <c r="SWC587" s="1"/>
      <c r="SWD587" s="1"/>
      <c r="SWE587" s="1"/>
      <c r="SWF587" s="1"/>
      <c r="SWG587" s="1"/>
      <c r="SWH587" s="1"/>
      <c r="SWI587" s="1"/>
      <c r="SWJ587" s="1"/>
      <c r="SWK587" s="1"/>
      <c r="SWL587" s="1"/>
      <c r="SWM587" s="1"/>
      <c r="SWN587" s="1"/>
      <c r="SWO587" s="1"/>
      <c r="SWP587" s="1"/>
      <c r="SWQ587" s="1"/>
      <c r="SWR587" s="1"/>
      <c r="SWS587" s="1"/>
      <c r="SWT587" s="1"/>
      <c r="SWU587" s="1"/>
      <c r="SWV587" s="1"/>
      <c r="SWW587" s="1"/>
      <c r="SWX587" s="1"/>
      <c r="SWY587" s="1"/>
      <c r="SWZ587" s="1"/>
      <c r="SXA587" s="1"/>
      <c r="SXB587" s="1"/>
      <c r="SXC587" s="1"/>
      <c r="SXD587" s="1"/>
      <c r="SXE587" s="1"/>
      <c r="SXF587" s="1"/>
      <c r="SXG587" s="1"/>
      <c r="SXH587" s="1"/>
      <c r="SXI587" s="1"/>
      <c r="SXJ587" s="1"/>
      <c r="SXK587" s="1"/>
      <c r="SXL587" s="1"/>
      <c r="SXM587" s="1"/>
      <c r="SXN587" s="1"/>
      <c r="SXO587" s="1"/>
      <c r="SXP587" s="1"/>
      <c r="SXQ587" s="1"/>
      <c r="SXR587" s="1"/>
      <c r="SXS587" s="1"/>
      <c r="SXT587" s="1"/>
      <c r="SXU587" s="1"/>
      <c r="SXV587" s="1"/>
      <c r="SXW587" s="1"/>
      <c r="SXX587" s="1"/>
      <c r="SXY587" s="1"/>
      <c r="SXZ587" s="1"/>
      <c r="SYA587" s="1"/>
      <c r="SYB587" s="1"/>
      <c r="SYC587" s="1"/>
      <c r="SYD587" s="1"/>
      <c r="SYE587" s="1"/>
      <c r="SYF587" s="1"/>
      <c r="SYG587" s="1"/>
      <c r="SYH587" s="1"/>
      <c r="SYI587" s="1"/>
      <c r="SYJ587" s="1"/>
      <c r="SYK587" s="1"/>
      <c r="SYL587" s="1"/>
      <c r="SYM587" s="1"/>
      <c r="SYN587" s="1"/>
      <c r="SYO587" s="1"/>
      <c r="SYP587" s="1"/>
      <c r="SYQ587" s="1"/>
      <c r="SYR587" s="1"/>
      <c r="SYS587" s="1"/>
      <c r="SYT587" s="1"/>
      <c r="SYU587" s="1"/>
      <c r="SYV587" s="1"/>
      <c r="SYW587" s="1"/>
      <c r="SYX587" s="1"/>
      <c r="SYY587" s="1"/>
      <c r="SYZ587" s="1"/>
      <c r="SZA587" s="1"/>
      <c r="SZB587" s="1"/>
      <c r="SZC587" s="1"/>
      <c r="SZD587" s="1"/>
      <c r="SZE587" s="1"/>
      <c r="SZF587" s="1"/>
      <c r="SZG587" s="1"/>
      <c r="SZH587" s="1"/>
      <c r="SZI587" s="1"/>
      <c r="SZJ587" s="1"/>
      <c r="SZK587" s="1"/>
      <c r="SZL587" s="1"/>
      <c r="SZM587" s="1"/>
      <c r="SZN587" s="1"/>
      <c r="SZO587" s="1"/>
      <c r="SZP587" s="1"/>
      <c r="SZQ587" s="1"/>
      <c r="SZR587" s="1"/>
      <c r="SZS587" s="1"/>
      <c r="SZT587" s="1"/>
      <c r="SZU587" s="1"/>
      <c r="SZV587" s="1"/>
      <c r="SZW587" s="1"/>
      <c r="SZX587" s="1"/>
      <c r="SZY587" s="1"/>
      <c r="SZZ587" s="1"/>
      <c r="TAA587" s="1"/>
      <c r="TAB587" s="1"/>
      <c r="TAC587" s="1"/>
      <c r="TAD587" s="1"/>
      <c r="TAE587" s="1"/>
      <c r="TAF587" s="1"/>
      <c r="TAG587" s="1"/>
      <c r="TAH587" s="1"/>
      <c r="TAI587" s="1"/>
      <c r="TAJ587" s="1"/>
      <c r="TAK587" s="1"/>
      <c r="TAL587" s="1"/>
      <c r="TAM587" s="1"/>
      <c r="TAN587" s="1"/>
      <c r="TAO587" s="1"/>
      <c r="TAP587" s="1"/>
      <c r="TAQ587" s="1"/>
      <c r="TAR587" s="1"/>
      <c r="TAS587" s="1"/>
      <c r="TAT587" s="1"/>
      <c r="TAU587" s="1"/>
      <c r="TAV587" s="1"/>
      <c r="TAW587" s="1"/>
      <c r="TAX587" s="1"/>
      <c r="TAY587" s="1"/>
      <c r="TAZ587" s="1"/>
      <c r="TBA587" s="1"/>
      <c r="TBB587" s="1"/>
      <c r="TBC587" s="1"/>
      <c r="TBD587" s="1"/>
      <c r="TBE587" s="1"/>
      <c r="TBF587" s="1"/>
      <c r="TBG587" s="1"/>
      <c r="TBH587" s="1"/>
      <c r="TBI587" s="1"/>
      <c r="TBJ587" s="1"/>
      <c r="TBK587" s="1"/>
      <c r="TBL587" s="1"/>
      <c r="TBM587" s="1"/>
      <c r="TBN587" s="1"/>
      <c r="TBO587" s="1"/>
      <c r="TBP587" s="1"/>
      <c r="TBQ587" s="1"/>
      <c r="TBR587" s="1"/>
      <c r="TBS587" s="1"/>
      <c r="TBT587" s="1"/>
      <c r="TBU587" s="1"/>
      <c r="TBV587" s="1"/>
      <c r="TBW587" s="1"/>
      <c r="TBX587" s="1"/>
      <c r="TBY587" s="1"/>
      <c r="TBZ587" s="1"/>
      <c r="TCA587" s="1"/>
      <c r="TCB587" s="1"/>
      <c r="TCC587" s="1"/>
      <c r="TCD587" s="1"/>
      <c r="TCE587" s="1"/>
      <c r="TCF587" s="1"/>
      <c r="TCG587" s="1"/>
      <c r="TCH587" s="1"/>
      <c r="TCI587" s="1"/>
      <c r="TCJ587" s="1"/>
      <c r="TCK587" s="1"/>
      <c r="TCL587" s="1"/>
      <c r="TCM587" s="1"/>
      <c r="TCN587" s="1"/>
      <c r="TCO587" s="1"/>
      <c r="TCP587" s="1"/>
      <c r="TCQ587" s="1"/>
      <c r="TCR587" s="1"/>
      <c r="TCS587" s="1"/>
      <c r="TCT587" s="1"/>
      <c r="TCU587" s="1"/>
      <c r="TCV587" s="1"/>
      <c r="TCW587" s="1"/>
      <c r="TCX587" s="1"/>
      <c r="TCY587" s="1"/>
      <c r="TCZ587" s="1"/>
      <c r="TDA587" s="1"/>
      <c r="TDB587" s="1"/>
      <c r="TDC587" s="1"/>
      <c r="TDD587" s="1"/>
      <c r="TDE587" s="1"/>
      <c r="TDF587" s="1"/>
      <c r="TDG587" s="1"/>
      <c r="TDH587" s="1"/>
      <c r="TDI587" s="1"/>
      <c r="TDJ587" s="1"/>
      <c r="TDK587" s="1"/>
      <c r="TDL587" s="1"/>
      <c r="TDM587" s="1"/>
      <c r="TDN587" s="1"/>
      <c r="TDO587" s="1"/>
      <c r="TDP587" s="1"/>
      <c r="TDQ587" s="1"/>
      <c r="TDR587" s="1"/>
      <c r="TDS587" s="1"/>
      <c r="TDT587" s="1"/>
      <c r="TDU587" s="1"/>
      <c r="TDV587" s="1"/>
      <c r="TDW587" s="1"/>
      <c r="TDX587" s="1"/>
      <c r="TDY587" s="1"/>
      <c r="TDZ587" s="1"/>
      <c r="TEA587" s="1"/>
      <c r="TEB587" s="1"/>
      <c r="TEC587" s="1"/>
      <c r="TED587" s="1"/>
      <c r="TEE587" s="1"/>
      <c r="TEF587" s="1"/>
      <c r="TEG587" s="1"/>
      <c r="TEH587" s="1"/>
      <c r="TEI587" s="1"/>
      <c r="TEJ587" s="1"/>
      <c r="TEK587" s="1"/>
      <c r="TEL587" s="1"/>
      <c r="TEM587" s="1"/>
      <c r="TEN587" s="1"/>
      <c r="TEO587" s="1"/>
      <c r="TEP587" s="1"/>
      <c r="TEQ587" s="1"/>
      <c r="TER587" s="1"/>
      <c r="TES587" s="1"/>
      <c r="TET587" s="1"/>
      <c r="TEU587" s="1"/>
      <c r="TEV587" s="1"/>
      <c r="TEW587" s="1"/>
      <c r="TEX587" s="1"/>
      <c r="TEY587" s="1"/>
      <c r="TEZ587" s="1"/>
      <c r="TFA587" s="1"/>
      <c r="TFB587" s="1"/>
      <c r="TFC587" s="1"/>
      <c r="TFD587" s="1"/>
      <c r="TFE587" s="1"/>
      <c r="TFF587" s="1"/>
      <c r="TFG587" s="1"/>
      <c r="TFH587" s="1"/>
      <c r="TFI587" s="1"/>
      <c r="TFJ587" s="1"/>
      <c r="TFK587" s="1"/>
      <c r="TFL587" s="1"/>
      <c r="TFM587" s="1"/>
      <c r="TFN587" s="1"/>
      <c r="TFO587" s="1"/>
      <c r="TFP587" s="1"/>
      <c r="TFQ587" s="1"/>
      <c r="TFR587" s="1"/>
      <c r="TFS587" s="1"/>
      <c r="TFT587" s="1"/>
      <c r="TFU587" s="1"/>
      <c r="TFV587" s="1"/>
      <c r="TFW587" s="1"/>
      <c r="TFX587" s="1"/>
      <c r="TFY587" s="1"/>
      <c r="TFZ587" s="1"/>
      <c r="TGA587" s="1"/>
      <c r="TGB587" s="1"/>
      <c r="TGC587" s="1"/>
      <c r="TGD587" s="1"/>
      <c r="TGE587" s="1"/>
      <c r="TGF587" s="1"/>
      <c r="TGG587" s="1"/>
      <c r="TGH587" s="1"/>
      <c r="TGI587" s="1"/>
      <c r="TGJ587" s="1"/>
      <c r="TGK587" s="1"/>
      <c r="TGL587" s="1"/>
      <c r="TGM587" s="1"/>
      <c r="TGN587" s="1"/>
      <c r="TGO587" s="1"/>
      <c r="TGP587" s="1"/>
      <c r="TGQ587" s="1"/>
      <c r="TGR587" s="1"/>
      <c r="TGS587" s="1"/>
      <c r="TGT587" s="1"/>
      <c r="TGU587" s="1"/>
      <c r="TGV587" s="1"/>
      <c r="TGW587" s="1"/>
      <c r="TGX587" s="1"/>
      <c r="TGY587" s="1"/>
      <c r="TGZ587" s="1"/>
      <c r="THA587" s="1"/>
      <c r="THB587" s="1"/>
      <c r="THC587" s="1"/>
      <c r="THD587" s="1"/>
      <c r="THE587" s="1"/>
      <c r="THF587" s="1"/>
      <c r="THG587" s="1"/>
      <c r="THH587" s="1"/>
      <c r="THI587" s="1"/>
      <c r="THJ587" s="1"/>
      <c r="THK587" s="1"/>
      <c r="THL587" s="1"/>
      <c r="THM587" s="1"/>
      <c r="THN587" s="1"/>
      <c r="THO587" s="1"/>
      <c r="THP587" s="1"/>
      <c r="THQ587" s="1"/>
      <c r="THR587" s="1"/>
      <c r="THS587" s="1"/>
      <c r="THT587" s="1"/>
      <c r="THU587" s="1"/>
      <c r="THV587" s="1"/>
      <c r="THW587" s="1"/>
      <c r="THX587" s="1"/>
      <c r="THY587" s="1"/>
      <c r="THZ587" s="1"/>
      <c r="TIA587" s="1"/>
      <c r="TIB587" s="1"/>
      <c r="TIC587" s="1"/>
      <c r="TID587" s="1"/>
      <c r="TIE587" s="1"/>
      <c r="TIF587" s="1"/>
      <c r="TIG587" s="1"/>
      <c r="TIH587" s="1"/>
      <c r="TII587" s="1"/>
      <c r="TIJ587" s="1"/>
      <c r="TIK587" s="1"/>
      <c r="TIL587" s="1"/>
      <c r="TIM587" s="1"/>
      <c r="TIN587" s="1"/>
      <c r="TIO587" s="1"/>
      <c r="TIP587" s="1"/>
      <c r="TIQ587" s="1"/>
      <c r="TIR587" s="1"/>
      <c r="TIS587" s="1"/>
      <c r="TIT587" s="1"/>
      <c r="TIU587" s="1"/>
      <c r="TIV587" s="1"/>
      <c r="TIW587" s="1"/>
      <c r="TIX587" s="1"/>
      <c r="TIY587" s="1"/>
      <c r="TIZ587" s="1"/>
      <c r="TJA587" s="1"/>
      <c r="TJB587" s="1"/>
      <c r="TJC587" s="1"/>
      <c r="TJD587" s="1"/>
      <c r="TJE587" s="1"/>
      <c r="TJF587" s="1"/>
      <c r="TJG587" s="1"/>
      <c r="TJH587" s="1"/>
      <c r="TJI587" s="1"/>
      <c r="TJJ587" s="1"/>
      <c r="TJK587" s="1"/>
      <c r="TJL587" s="1"/>
      <c r="TJM587" s="1"/>
      <c r="TJN587" s="1"/>
      <c r="TJO587" s="1"/>
      <c r="TJP587" s="1"/>
      <c r="TJQ587" s="1"/>
      <c r="TJR587" s="1"/>
      <c r="TJS587" s="1"/>
      <c r="TJT587" s="1"/>
      <c r="TJU587" s="1"/>
      <c r="TJV587" s="1"/>
      <c r="TJW587" s="1"/>
      <c r="TJX587" s="1"/>
      <c r="TJY587" s="1"/>
      <c r="TJZ587" s="1"/>
      <c r="TKA587" s="1"/>
      <c r="TKB587" s="1"/>
      <c r="TKC587" s="1"/>
      <c r="TKD587" s="1"/>
      <c r="TKE587" s="1"/>
      <c r="TKF587" s="1"/>
      <c r="TKG587" s="1"/>
      <c r="TKH587" s="1"/>
      <c r="TKI587" s="1"/>
      <c r="TKJ587" s="1"/>
      <c r="TKK587" s="1"/>
      <c r="TKL587" s="1"/>
      <c r="TKM587" s="1"/>
      <c r="TKN587" s="1"/>
      <c r="TKO587" s="1"/>
      <c r="TKP587" s="1"/>
      <c r="TKQ587" s="1"/>
      <c r="TKR587" s="1"/>
      <c r="TKS587" s="1"/>
      <c r="TKT587" s="1"/>
      <c r="TKU587" s="1"/>
      <c r="TKV587" s="1"/>
      <c r="TKW587" s="1"/>
      <c r="TKX587" s="1"/>
      <c r="TKY587" s="1"/>
      <c r="TKZ587" s="1"/>
      <c r="TLA587" s="1"/>
      <c r="TLB587" s="1"/>
      <c r="TLC587" s="1"/>
      <c r="TLD587" s="1"/>
      <c r="TLE587" s="1"/>
      <c r="TLF587" s="1"/>
      <c r="TLG587" s="1"/>
      <c r="TLH587" s="1"/>
      <c r="TLI587" s="1"/>
      <c r="TLJ587" s="1"/>
      <c r="TLK587" s="1"/>
      <c r="TLL587" s="1"/>
      <c r="TLM587" s="1"/>
      <c r="TLN587" s="1"/>
      <c r="TLO587" s="1"/>
      <c r="TLP587" s="1"/>
      <c r="TLQ587" s="1"/>
      <c r="TLR587" s="1"/>
      <c r="TLS587" s="1"/>
      <c r="TLT587" s="1"/>
      <c r="TLU587" s="1"/>
      <c r="TLV587" s="1"/>
      <c r="TLW587" s="1"/>
      <c r="TLX587" s="1"/>
      <c r="TLY587" s="1"/>
      <c r="TLZ587" s="1"/>
      <c r="TMA587" s="1"/>
      <c r="TMB587" s="1"/>
      <c r="TMC587" s="1"/>
      <c r="TMD587" s="1"/>
      <c r="TME587" s="1"/>
      <c r="TMF587" s="1"/>
      <c r="TMG587" s="1"/>
      <c r="TMH587" s="1"/>
      <c r="TMI587" s="1"/>
      <c r="TMJ587" s="1"/>
      <c r="TMK587" s="1"/>
      <c r="TML587" s="1"/>
      <c r="TMM587" s="1"/>
      <c r="TMN587" s="1"/>
      <c r="TMO587" s="1"/>
      <c r="TMP587" s="1"/>
      <c r="TMQ587" s="1"/>
      <c r="TMR587" s="1"/>
      <c r="TMS587" s="1"/>
      <c r="TMT587" s="1"/>
      <c r="TMU587" s="1"/>
      <c r="TMV587" s="1"/>
      <c r="TMW587" s="1"/>
      <c r="TMX587" s="1"/>
      <c r="TMY587" s="1"/>
      <c r="TMZ587" s="1"/>
      <c r="TNA587" s="1"/>
      <c r="TNB587" s="1"/>
      <c r="TNC587" s="1"/>
      <c r="TND587" s="1"/>
      <c r="TNE587" s="1"/>
      <c r="TNF587" s="1"/>
      <c r="TNG587" s="1"/>
      <c r="TNH587" s="1"/>
      <c r="TNI587" s="1"/>
      <c r="TNJ587" s="1"/>
      <c r="TNK587" s="1"/>
      <c r="TNL587" s="1"/>
      <c r="TNM587" s="1"/>
      <c r="TNN587" s="1"/>
      <c r="TNO587" s="1"/>
      <c r="TNP587" s="1"/>
      <c r="TNQ587" s="1"/>
      <c r="TNR587" s="1"/>
      <c r="TNS587" s="1"/>
      <c r="TNT587" s="1"/>
      <c r="TNU587" s="1"/>
      <c r="TNV587" s="1"/>
      <c r="TNW587" s="1"/>
      <c r="TNX587" s="1"/>
      <c r="TNY587" s="1"/>
      <c r="TNZ587" s="1"/>
      <c r="TOA587" s="1"/>
      <c r="TOB587" s="1"/>
      <c r="TOC587" s="1"/>
      <c r="TOD587" s="1"/>
      <c r="TOE587" s="1"/>
      <c r="TOF587" s="1"/>
      <c r="TOG587" s="1"/>
      <c r="TOH587" s="1"/>
      <c r="TOI587" s="1"/>
      <c r="TOJ587" s="1"/>
      <c r="TOK587" s="1"/>
      <c r="TOL587" s="1"/>
      <c r="TOM587" s="1"/>
      <c r="TON587" s="1"/>
      <c r="TOO587" s="1"/>
      <c r="TOP587" s="1"/>
      <c r="TOQ587" s="1"/>
      <c r="TOR587" s="1"/>
      <c r="TOS587" s="1"/>
      <c r="TOT587" s="1"/>
      <c r="TOU587" s="1"/>
      <c r="TOV587" s="1"/>
      <c r="TOW587" s="1"/>
      <c r="TOX587" s="1"/>
      <c r="TOY587" s="1"/>
      <c r="TOZ587" s="1"/>
      <c r="TPA587" s="1"/>
      <c r="TPB587" s="1"/>
      <c r="TPC587" s="1"/>
      <c r="TPD587" s="1"/>
      <c r="TPE587" s="1"/>
      <c r="TPF587" s="1"/>
      <c r="TPG587" s="1"/>
      <c r="TPH587" s="1"/>
      <c r="TPI587" s="1"/>
      <c r="TPJ587" s="1"/>
      <c r="TPK587" s="1"/>
      <c r="TPL587" s="1"/>
      <c r="TPM587" s="1"/>
      <c r="TPN587" s="1"/>
      <c r="TPO587" s="1"/>
      <c r="TPP587" s="1"/>
      <c r="TPQ587" s="1"/>
      <c r="TPR587" s="1"/>
      <c r="TPS587" s="1"/>
      <c r="TPT587" s="1"/>
      <c r="TPU587" s="1"/>
      <c r="TPV587" s="1"/>
      <c r="TPW587" s="1"/>
      <c r="TPX587" s="1"/>
      <c r="TPY587" s="1"/>
      <c r="TPZ587" s="1"/>
      <c r="TQA587" s="1"/>
      <c r="TQB587" s="1"/>
      <c r="TQC587" s="1"/>
      <c r="TQD587" s="1"/>
      <c r="TQE587" s="1"/>
      <c r="TQF587" s="1"/>
      <c r="TQG587" s="1"/>
      <c r="TQH587" s="1"/>
      <c r="TQI587" s="1"/>
      <c r="TQJ587" s="1"/>
      <c r="TQK587" s="1"/>
      <c r="TQL587" s="1"/>
      <c r="TQM587" s="1"/>
      <c r="TQN587" s="1"/>
      <c r="TQO587" s="1"/>
      <c r="TQP587" s="1"/>
      <c r="TQQ587" s="1"/>
      <c r="TQR587" s="1"/>
      <c r="TQS587" s="1"/>
      <c r="TQT587" s="1"/>
      <c r="TQU587" s="1"/>
      <c r="TQV587" s="1"/>
      <c r="TQW587" s="1"/>
      <c r="TQX587" s="1"/>
      <c r="TQY587" s="1"/>
      <c r="TQZ587" s="1"/>
      <c r="TRA587" s="1"/>
      <c r="TRB587" s="1"/>
      <c r="TRC587" s="1"/>
      <c r="TRD587" s="1"/>
      <c r="TRE587" s="1"/>
      <c r="TRF587" s="1"/>
      <c r="TRG587" s="1"/>
      <c r="TRH587" s="1"/>
      <c r="TRI587" s="1"/>
      <c r="TRJ587" s="1"/>
      <c r="TRK587" s="1"/>
      <c r="TRL587" s="1"/>
      <c r="TRM587" s="1"/>
      <c r="TRN587" s="1"/>
      <c r="TRO587" s="1"/>
      <c r="TRP587" s="1"/>
      <c r="TRQ587" s="1"/>
      <c r="TRR587" s="1"/>
      <c r="TRS587" s="1"/>
      <c r="TRT587" s="1"/>
      <c r="TRU587" s="1"/>
      <c r="TRV587" s="1"/>
      <c r="TRW587" s="1"/>
      <c r="TRX587" s="1"/>
      <c r="TRY587" s="1"/>
      <c r="TRZ587" s="1"/>
      <c r="TSA587" s="1"/>
      <c r="TSB587" s="1"/>
      <c r="TSC587" s="1"/>
      <c r="TSD587" s="1"/>
      <c r="TSE587" s="1"/>
      <c r="TSF587" s="1"/>
      <c r="TSG587" s="1"/>
      <c r="TSH587" s="1"/>
      <c r="TSI587" s="1"/>
      <c r="TSJ587" s="1"/>
      <c r="TSK587" s="1"/>
      <c r="TSL587" s="1"/>
      <c r="TSM587" s="1"/>
      <c r="TSN587" s="1"/>
      <c r="TSO587" s="1"/>
      <c r="TSP587" s="1"/>
      <c r="TSQ587" s="1"/>
      <c r="TSR587" s="1"/>
      <c r="TSS587" s="1"/>
      <c r="TST587" s="1"/>
      <c r="TSU587" s="1"/>
      <c r="TSV587" s="1"/>
      <c r="TSW587" s="1"/>
      <c r="TSX587" s="1"/>
      <c r="TSY587" s="1"/>
      <c r="TSZ587" s="1"/>
      <c r="TTA587" s="1"/>
      <c r="TTB587" s="1"/>
      <c r="TTC587" s="1"/>
      <c r="TTD587" s="1"/>
      <c r="TTE587" s="1"/>
      <c r="TTF587" s="1"/>
      <c r="TTG587" s="1"/>
      <c r="TTH587" s="1"/>
      <c r="TTI587" s="1"/>
      <c r="TTJ587" s="1"/>
      <c r="TTK587" s="1"/>
      <c r="TTL587" s="1"/>
      <c r="TTM587" s="1"/>
      <c r="TTN587" s="1"/>
      <c r="TTO587" s="1"/>
      <c r="TTP587" s="1"/>
      <c r="TTQ587" s="1"/>
      <c r="TTR587" s="1"/>
      <c r="TTS587" s="1"/>
      <c r="TTT587" s="1"/>
      <c r="TTU587" s="1"/>
      <c r="TTV587" s="1"/>
      <c r="TTW587" s="1"/>
      <c r="TTX587" s="1"/>
      <c r="TTY587" s="1"/>
      <c r="TTZ587" s="1"/>
      <c r="TUA587" s="1"/>
      <c r="TUB587" s="1"/>
      <c r="TUC587" s="1"/>
      <c r="TUD587" s="1"/>
      <c r="TUE587" s="1"/>
      <c r="TUF587" s="1"/>
      <c r="TUG587" s="1"/>
      <c r="TUH587" s="1"/>
      <c r="TUI587" s="1"/>
      <c r="TUJ587" s="1"/>
      <c r="TUK587" s="1"/>
      <c r="TUL587" s="1"/>
      <c r="TUM587" s="1"/>
      <c r="TUN587" s="1"/>
      <c r="TUO587" s="1"/>
      <c r="TUP587" s="1"/>
      <c r="TUQ587" s="1"/>
      <c r="TUR587" s="1"/>
      <c r="TUS587" s="1"/>
      <c r="TUT587" s="1"/>
      <c r="TUU587" s="1"/>
      <c r="TUV587" s="1"/>
      <c r="TUW587" s="1"/>
      <c r="TUX587" s="1"/>
      <c r="TUY587" s="1"/>
      <c r="TUZ587" s="1"/>
      <c r="TVA587" s="1"/>
      <c r="TVB587" s="1"/>
      <c r="TVC587" s="1"/>
      <c r="TVD587" s="1"/>
      <c r="TVE587" s="1"/>
      <c r="TVF587" s="1"/>
      <c r="TVG587" s="1"/>
      <c r="TVH587" s="1"/>
      <c r="TVI587" s="1"/>
      <c r="TVJ587" s="1"/>
      <c r="TVK587" s="1"/>
      <c r="TVL587" s="1"/>
      <c r="TVM587" s="1"/>
      <c r="TVN587" s="1"/>
      <c r="TVO587" s="1"/>
      <c r="TVP587" s="1"/>
      <c r="TVQ587" s="1"/>
      <c r="TVR587" s="1"/>
      <c r="TVS587" s="1"/>
      <c r="TVT587" s="1"/>
      <c r="TVU587" s="1"/>
      <c r="TVV587" s="1"/>
      <c r="TVW587" s="1"/>
      <c r="TVX587" s="1"/>
      <c r="TVY587" s="1"/>
      <c r="TVZ587" s="1"/>
      <c r="TWA587" s="1"/>
      <c r="TWB587" s="1"/>
      <c r="TWC587" s="1"/>
      <c r="TWD587" s="1"/>
      <c r="TWE587" s="1"/>
      <c r="TWF587" s="1"/>
      <c r="TWG587" s="1"/>
      <c r="TWH587" s="1"/>
      <c r="TWI587" s="1"/>
      <c r="TWJ587" s="1"/>
      <c r="TWK587" s="1"/>
      <c r="TWL587" s="1"/>
      <c r="TWM587" s="1"/>
      <c r="TWN587" s="1"/>
      <c r="TWO587" s="1"/>
      <c r="TWP587" s="1"/>
      <c r="TWQ587" s="1"/>
      <c r="TWR587" s="1"/>
      <c r="TWS587" s="1"/>
      <c r="TWT587" s="1"/>
      <c r="TWU587" s="1"/>
      <c r="TWV587" s="1"/>
      <c r="TWW587" s="1"/>
      <c r="TWX587" s="1"/>
      <c r="TWY587" s="1"/>
      <c r="TWZ587" s="1"/>
      <c r="TXA587" s="1"/>
      <c r="TXB587" s="1"/>
      <c r="TXC587" s="1"/>
      <c r="TXD587" s="1"/>
      <c r="TXE587" s="1"/>
      <c r="TXF587" s="1"/>
      <c r="TXG587" s="1"/>
      <c r="TXH587" s="1"/>
      <c r="TXI587" s="1"/>
      <c r="TXJ587" s="1"/>
      <c r="TXK587" s="1"/>
      <c r="TXL587" s="1"/>
      <c r="TXM587" s="1"/>
      <c r="TXN587" s="1"/>
      <c r="TXO587" s="1"/>
      <c r="TXP587" s="1"/>
      <c r="TXQ587" s="1"/>
      <c r="TXR587" s="1"/>
      <c r="TXS587" s="1"/>
      <c r="TXT587" s="1"/>
      <c r="TXU587" s="1"/>
      <c r="TXV587" s="1"/>
      <c r="TXW587" s="1"/>
      <c r="TXX587" s="1"/>
      <c r="TXY587" s="1"/>
      <c r="TXZ587" s="1"/>
      <c r="TYA587" s="1"/>
      <c r="TYB587" s="1"/>
      <c r="TYC587" s="1"/>
      <c r="TYD587" s="1"/>
      <c r="TYE587" s="1"/>
      <c r="TYF587" s="1"/>
      <c r="TYG587" s="1"/>
      <c r="TYH587" s="1"/>
      <c r="TYI587" s="1"/>
      <c r="TYJ587" s="1"/>
      <c r="TYK587" s="1"/>
      <c r="TYL587" s="1"/>
      <c r="TYM587" s="1"/>
      <c r="TYN587" s="1"/>
      <c r="TYO587" s="1"/>
      <c r="TYP587" s="1"/>
      <c r="TYQ587" s="1"/>
      <c r="TYR587" s="1"/>
      <c r="TYS587" s="1"/>
      <c r="TYT587" s="1"/>
      <c r="TYU587" s="1"/>
      <c r="TYV587" s="1"/>
      <c r="TYW587" s="1"/>
      <c r="TYX587" s="1"/>
      <c r="TYY587" s="1"/>
      <c r="TYZ587" s="1"/>
      <c r="TZA587" s="1"/>
      <c r="TZB587" s="1"/>
      <c r="TZC587" s="1"/>
      <c r="TZD587" s="1"/>
      <c r="TZE587" s="1"/>
      <c r="TZF587" s="1"/>
      <c r="TZG587" s="1"/>
      <c r="TZH587" s="1"/>
      <c r="TZI587" s="1"/>
      <c r="TZJ587" s="1"/>
      <c r="TZK587" s="1"/>
      <c r="TZL587" s="1"/>
      <c r="TZM587" s="1"/>
      <c r="TZN587" s="1"/>
      <c r="TZO587" s="1"/>
      <c r="TZP587" s="1"/>
      <c r="TZQ587" s="1"/>
      <c r="TZR587" s="1"/>
      <c r="TZS587" s="1"/>
      <c r="TZT587" s="1"/>
      <c r="TZU587" s="1"/>
      <c r="TZV587" s="1"/>
      <c r="TZW587" s="1"/>
      <c r="TZX587" s="1"/>
      <c r="TZY587" s="1"/>
      <c r="TZZ587" s="1"/>
      <c r="UAA587" s="1"/>
      <c r="UAB587" s="1"/>
      <c r="UAC587" s="1"/>
      <c r="UAD587" s="1"/>
      <c r="UAE587" s="1"/>
      <c r="UAF587" s="1"/>
      <c r="UAG587" s="1"/>
      <c r="UAH587" s="1"/>
      <c r="UAI587" s="1"/>
      <c r="UAJ587" s="1"/>
      <c r="UAK587" s="1"/>
      <c r="UAL587" s="1"/>
      <c r="UAM587" s="1"/>
      <c r="UAN587" s="1"/>
      <c r="UAO587" s="1"/>
      <c r="UAP587" s="1"/>
      <c r="UAQ587" s="1"/>
      <c r="UAR587" s="1"/>
      <c r="UAS587" s="1"/>
      <c r="UAT587" s="1"/>
      <c r="UAU587" s="1"/>
      <c r="UAV587" s="1"/>
      <c r="UAW587" s="1"/>
      <c r="UAX587" s="1"/>
      <c r="UAY587" s="1"/>
      <c r="UAZ587" s="1"/>
      <c r="UBA587" s="1"/>
      <c r="UBB587" s="1"/>
      <c r="UBC587" s="1"/>
      <c r="UBD587" s="1"/>
      <c r="UBE587" s="1"/>
      <c r="UBF587" s="1"/>
      <c r="UBG587" s="1"/>
      <c r="UBH587" s="1"/>
      <c r="UBI587" s="1"/>
      <c r="UBJ587" s="1"/>
      <c r="UBK587" s="1"/>
      <c r="UBL587" s="1"/>
      <c r="UBM587" s="1"/>
      <c r="UBN587" s="1"/>
      <c r="UBO587" s="1"/>
      <c r="UBP587" s="1"/>
      <c r="UBQ587" s="1"/>
      <c r="UBR587" s="1"/>
      <c r="UBS587" s="1"/>
      <c r="UBT587" s="1"/>
      <c r="UBU587" s="1"/>
      <c r="UBV587" s="1"/>
      <c r="UBW587" s="1"/>
      <c r="UBX587" s="1"/>
      <c r="UBY587" s="1"/>
      <c r="UBZ587" s="1"/>
      <c r="UCA587" s="1"/>
      <c r="UCB587" s="1"/>
      <c r="UCC587" s="1"/>
      <c r="UCD587" s="1"/>
      <c r="UCE587" s="1"/>
      <c r="UCF587" s="1"/>
      <c r="UCG587" s="1"/>
      <c r="UCH587" s="1"/>
      <c r="UCI587" s="1"/>
      <c r="UCJ587" s="1"/>
      <c r="UCK587" s="1"/>
      <c r="UCL587" s="1"/>
      <c r="UCM587" s="1"/>
      <c r="UCN587" s="1"/>
      <c r="UCO587" s="1"/>
      <c r="UCP587" s="1"/>
      <c r="UCQ587" s="1"/>
      <c r="UCR587" s="1"/>
      <c r="UCS587" s="1"/>
      <c r="UCT587" s="1"/>
      <c r="UCU587" s="1"/>
      <c r="UCV587" s="1"/>
      <c r="UCW587" s="1"/>
      <c r="UCX587" s="1"/>
      <c r="UCY587" s="1"/>
      <c r="UCZ587" s="1"/>
      <c r="UDA587" s="1"/>
      <c r="UDB587" s="1"/>
      <c r="UDC587" s="1"/>
      <c r="UDD587" s="1"/>
      <c r="UDE587" s="1"/>
      <c r="UDF587" s="1"/>
      <c r="UDG587" s="1"/>
      <c r="UDH587" s="1"/>
      <c r="UDI587" s="1"/>
      <c r="UDJ587" s="1"/>
      <c r="UDK587" s="1"/>
      <c r="UDL587" s="1"/>
      <c r="UDM587" s="1"/>
      <c r="UDN587" s="1"/>
      <c r="UDO587" s="1"/>
      <c r="UDP587" s="1"/>
      <c r="UDQ587" s="1"/>
      <c r="UDR587" s="1"/>
      <c r="UDS587" s="1"/>
      <c r="UDT587" s="1"/>
      <c r="UDU587" s="1"/>
      <c r="UDV587" s="1"/>
      <c r="UDW587" s="1"/>
      <c r="UDX587" s="1"/>
      <c r="UDY587" s="1"/>
      <c r="UDZ587" s="1"/>
      <c r="UEA587" s="1"/>
      <c r="UEB587" s="1"/>
      <c r="UEC587" s="1"/>
      <c r="UED587" s="1"/>
      <c r="UEE587" s="1"/>
      <c r="UEF587" s="1"/>
      <c r="UEG587" s="1"/>
      <c r="UEH587" s="1"/>
      <c r="UEI587" s="1"/>
      <c r="UEJ587" s="1"/>
      <c r="UEK587" s="1"/>
      <c r="UEL587" s="1"/>
      <c r="UEM587" s="1"/>
      <c r="UEN587" s="1"/>
      <c r="UEO587" s="1"/>
      <c r="UEP587" s="1"/>
      <c r="UEQ587" s="1"/>
      <c r="UER587" s="1"/>
      <c r="UES587" s="1"/>
      <c r="UET587" s="1"/>
      <c r="UEU587" s="1"/>
      <c r="UEV587" s="1"/>
      <c r="UEW587" s="1"/>
      <c r="UEX587" s="1"/>
      <c r="UEY587" s="1"/>
      <c r="UEZ587" s="1"/>
      <c r="UFA587" s="1"/>
      <c r="UFB587" s="1"/>
      <c r="UFC587" s="1"/>
      <c r="UFD587" s="1"/>
      <c r="UFE587" s="1"/>
      <c r="UFF587" s="1"/>
      <c r="UFG587" s="1"/>
      <c r="UFH587" s="1"/>
      <c r="UFI587" s="1"/>
      <c r="UFJ587" s="1"/>
      <c r="UFK587" s="1"/>
      <c r="UFL587" s="1"/>
      <c r="UFM587" s="1"/>
      <c r="UFN587" s="1"/>
      <c r="UFO587" s="1"/>
      <c r="UFP587" s="1"/>
      <c r="UFQ587" s="1"/>
      <c r="UFR587" s="1"/>
      <c r="UFS587" s="1"/>
      <c r="UFT587" s="1"/>
      <c r="UFU587" s="1"/>
      <c r="UFV587" s="1"/>
      <c r="UFW587" s="1"/>
      <c r="UFX587" s="1"/>
      <c r="UFY587" s="1"/>
      <c r="UFZ587" s="1"/>
      <c r="UGA587" s="1"/>
      <c r="UGB587" s="1"/>
      <c r="UGC587" s="1"/>
      <c r="UGD587" s="1"/>
      <c r="UGE587" s="1"/>
      <c r="UGF587" s="1"/>
      <c r="UGG587" s="1"/>
      <c r="UGH587" s="1"/>
      <c r="UGI587" s="1"/>
      <c r="UGJ587" s="1"/>
      <c r="UGK587" s="1"/>
      <c r="UGL587" s="1"/>
      <c r="UGM587" s="1"/>
      <c r="UGN587" s="1"/>
      <c r="UGO587" s="1"/>
      <c r="UGP587" s="1"/>
      <c r="UGQ587" s="1"/>
      <c r="UGR587" s="1"/>
      <c r="UGS587" s="1"/>
      <c r="UGT587" s="1"/>
      <c r="UGU587" s="1"/>
      <c r="UGV587" s="1"/>
      <c r="UGW587" s="1"/>
      <c r="UGX587" s="1"/>
      <c r="UGY587" s="1"/>
      <c r="UGZ587" s="1"/>
      <c r="UHA587" s="1"/>
      <c r="UHB587" s="1"/>
      <c r="UHC587" s="1"/>
      <c r="UHD587" s="1"/>
      <c r="UHE587" s="1"/>
      <c r="UHF587" s="1"/>
      <c r="UHG587" s="1"/>
      <c r="UHH587" s="1"/>
      <c r="UHI587" s="1"/>
      <c r="UHJ587" s="1"/>
      <c r="UHK587" s="1"/>
      <c r="UHL587" s="1"/>
      <c r="UHM587" s="1"/>
      <c r="UHN587" s="1"/>
      <c r="UHO587" s="1"/>
      <c r="UHP587" s="1"/>
      <c r="UHQ587" s="1"/>
      <c r="UHR587" s="1"/>
      <c r="UHS587" s="1"/>
      <c r="UHT587" s="1"/>
      <c r="UHU587" s="1"/>
      <c r="UHV587" s="1"/>
      <c r="UHW587" s="1"/>
      <c r="UHX587" s="1"/>
      <c r="UHY587" s="1"/>
      <c r="UHZ587" s="1"/>
      <c r="UIA587" s="1"/>
      <c r="UIB587" s="1"/>
      <c r="UIC587" s="1"/>
      <c r="UID587" s="1"/>
      <c r="UIE587" s="1"/>
      <c r="UIF587" s="1"/>
      <c r="UIG587" s="1"/>
      <c r="UIH587" s="1"/>
      <c r="UII587" s="1"/>
      <c r="UIJ587" s="1"/>
      <c r="UIK587" s="1"/>
      <c r="UIL587" s="1"/>
      <c r="UIM587" s="1"/>
      <c r="UIN587" s="1"/>
      <c r="UIO587" s="1"/>
      <c r="UIP587" s="1"/>
      <c r="UIQ587" s="1"/>
      <c r="UIR587" s="1"/>
      <c r="UIS587" s="1"/>
      <c r="UIT587" s="1"/>
      <c r="UIU587" s="1"/>
      <c r="UIV587" s="1"/>
      <c r="UIW587" s="1"/>
      <c r="UIX587" s="1"/>
      <c r="UIY587" s="1"/>
      <c r="UIZ587" s="1"/>
      <c r="UJA587" s="1"/>
      <c r="UJB587" s="1"/>
      <c r="UJC587" s="1"/>
      <c r="UJD587" s="1"/>
      <c r="UJE587" s="1"/>
      <c r="UJF587" s="1"/>
      <c r="UJG587" s="1"/>
      <c r="UJH587" s="1"/>
      <c r="UJI587" s="1"/>
      <c r="UJJ587" s="1"/>
      <c r="UJK587" s="1"/>
      <c r="UJL587" s="1"/>
      <c r="UJM587" s="1"/>
      <c r="UJN587" s="1"/>
      <c r="UJO587" s="1"/>
      <c r="UJP587" s="1"/>
      <c r="UJQ587" s="1"/>
      <c r="UJR587" s="1"/>
      <c r="UJS587" s="1"/>
      <c r="UJT587" s="1"/>
      <c r="UJU587" s="1"/>
      <c r="UJV587" s="1"/>
      <c r="UJW587" s="1"/>
      <c r="UJX587" s="1"/>
      <c r="UJY587" s="1"/>
      <c r="UJZ587" s="1"/>
      <c r="UKA587" s="1"/>
      <c r="UKB587" s="1"/>
      <c r="UKC587" s="1"/>
      <c r="UKD587" s="1"/>
      <c r="UKE587" s="1"/>
      <c r="UKF587" s="1"/>
      <c r="UKG587" s="1"/>
      <c r="UKH587" s="1"/>
      <c r="UKI587" s="1"/>
      <c r="UKJ587" s="1"/>
      <c r="UKK587" s="1"/>
      <c r="UKL587" s="1"/>
      <c r="UKM587" s="1"/>
      <c r="UKN587" s="1"/>
      <c r="UKO587" s="1"/>
      <c r="UKP587" s="1"/>
      <c r="UKQ587" s="1"/>
      <c r="UKR587" s="1"/>
      <c r="UKS587" s="1"/>
      <c r="UKT587" s="1"/>
      <c r="UKU587" s="1"/>
      <c r="UKV587" s="1"/>
      <c r="UKW587" s="1"/>
      <c r="UKX587" s="1"/>
      <c r="UKY587" s="1"/>
      <c r="UKZ587" s="1"/>
      <c r="ULA587" s="1"/>
      <c r="ULB587" s="1"/>
      <c r="ULC587" s="1"/>
      <c r="ULD587" s="1"/>
      <c r="ULE587" s="1"/>
      <c r="ULF587" s="1"/>
      <c r="ULG587" s="1"/>
      <c r="ULH587" s="1"/>
      <c r="ULI587" s="1"/>
      <c r="ULJ587" s="1"/>
      <c r="ULK587" s="1"/>
      <c r="ULL587" s="1"/>
      <c r="ULM587" s="1"/>
      <c r="ULN587" s="1"/>
      <c r="ULO587" s="1"/>
      <c r="ULP587" s="1"/>
      <c r="ULQ587" s="1"/>
      <c r="ULR587" s="1"/>
      <c r="ULS587" s="1"/>
      <c r="ULT587" s="1"/>
      <c r="ULU587" s="1"/>
      <c r="ULV587" s="1"/>
      <c r="ULW587" s="1"/>
      <c r="ULX587" s="1"/>
      <c r="ULY587" s="1"/>
      <c r="ULZ587" s="1"/>
      <c r="UMA587" s="1"/>
      <c r="UMB587" s="1"/>
      <c r="UMC587" s="1"/>
      <c r="UMD587" s="1"/>
      <c r="UME587" s="1"/>
      <c r="UMF587" s="1"/>
      <c r="UMG587" s="1"/>
      <c r="UMH587" s="1"/>
      <c r="UMI587" s="1"/>
      <c r="UMJ587" s="1"/>
      <c r="UMK587" s="1"/>
      <c r="UML587" s="1"/>
      <c r="UMM587" s="1"/>
      <c r="UMN587" s="1"/>
      <c r="UMO587" s="1"/>
      <c r="UMP587" s="1"/>
      <c r="UMQ587" s="1"/>
      <c r="UMR587" s="1"/>
      <c r="UMS587" s="1"/>
      <c r="UMT587" s="1"/>
      <c r="UMU587" s="1"/>
      <c r="UMV587" s="1"/>
      <c r="UMW587" s="1"/>
      <c r="UMX587" s="1"/>
      <c r="UMY587" s="1"/>
      <c r="UMZ587" s="1"/>
      <c r="UNA587" s="1"/>
      <c r="UNB587" s="1"/>
      <c r="UNC587" s="1"/>
      <c r="UND587" s="1"/>
      <c r="UNE587" s="1"/>
      <c r="UNF587" s="1"/>
      <c r="UNG587" s="1"/>
      <c r="UNH587" s="1"/>
      <c r="UNI587" s="1"/>
      <c r="UNJ587" s="1"/>
      <c r="UNK587" s="1"/>
      <c r="UNL587" s="1"/>
      <c r="UNM587" s="1"/>
      <c r="UNN587" s="1"/>
      <c r="UNO587" s="1"/>
      <c r="UNP587" s="1"/>
      <c r="UNQ587" s="1"/>
      <c r="UNR587" s="1"/>
      <c r="UNS587" s="1"/>
      <c r="UNT587" s="1"/>
      <c r="UNU587" s="1"/>
      <c r="UNV587" s="1"/>
      <c r="UNW587" s="1"/>
      <c r="UNX587" s="1"/>
      <c r="UNY587" s="1"/>
      <c r="UNZ587" s="1"/>
      <c r="UOA587" s="1"/>
      <c r="UOB587" s="1"/>
      <c r="UOC587" s="1"/>
      <c r="UOD587" s="1"/>
      <c r="UOE587" s="1"/>
      <c r="UOF587" s="1"/>
      <c r="UOG587" s="1"/>
      <c r="UOH587" s="1"/>
      <c r="UOI587" s="1"/>
      <c r="UOJ587" s="1"/>
      <c r="UOK587" s="1"/>
      <c r="UOL587" s="1"/>
      <c r="UOM587" s="1"/>
      <c r="UON587" s="1"/>
      <c r="UOO587" s="1"/>
      <c r="UOP587" s="1"/>
      <c r="UOQ587" s="1"/>
      <c r="UOR587" s="1"/>
      <c r="UOS587" s="1"/>
      <c r="UOT587" s="1"/>
      <c r="UOU587" s="1"/>
      <c r="UOV587" s="1"/>
      <c r="UOW587" s="1"/>
      <c r="UOX587" s="1"/>
      <c r="UOY587" s="1"/>
      <c r="UOZ587" s="1"/>
      <c r="UPA587" s="1"/>
      <c r="UPB587" s="1"/>
      <c r="UPC587" s="1"/>
      <c r="UPD587" s="1"/>
      <c r="UPE587" s="1"/>
      <c r="UPF587" s="1"/>
      <c r="UPG587" s="1"/>
      <c r="UPH587" s="1"/>
      <c r="UPI587" s="1"/>
      <c r="UPJ587" s="1"/>
      <c r="UPK587" s="1"/>
      <c r="UPL587" s="1"/>
      <c r="UPM587" s="1"/>
      <c r="UPN587" s="1"/>
      <c r="UPO587" s="1"/>
      <c r="UPP587" s="1"/>
      <c r="UPQ587" s="1"/>
      <c r="UPR587" s="1"/>
      <c r="UPS587" s="1"/>
      <c r="UPT587" s="1"/>
      <c r="UPU587" s="1"/>
      <c r="UPV587" s="1"/>
      <c r="UPW587" s="1"/>
      <c r="UPX587" s="1"/>
      <c r="UPY587" s="1"/>
      <c r="UPZ587" s="1"/>
      <c r="UQA587" s="1"/>
      <c r="UQB587" s="1"/>
      <c r="UQC587" s="1"/>
      <c r="UQD587" s="1"/>
      <c r="UQE587" s="1"/>
      <c r="UQF587" s="1"/>
      <c r="UQG587" s="1"/>
      <c r="UQH587" s="1"/>
      <c r="UQI587" s="1"/>
      <c r="UQJ587" s="1"/>
      <c r="UQK587" s="1"/>
      <c r="UQL587" s="1"/>
      <c r="UQM587" s="1"/>
      <c r="UQN587" s="1"/>
      <c r="UQO587" s="1"/>
      <c r="UQP587" s="1"/>
      <c r="UQQ587" s="1"/>
      <c r="UQR587" s="1"/>
      <c r="UQS587" s="1"/>
      <c r="UQT587" s="1"/>
      <c r="UQU587" s="1"/>
      <c r="UQV587" s="1"/>
      <c r="UQW587" s="1"/>
      <c r="UQX587" s="1"/>
      <c r="UQY587" s="1"/>
      <c r="UQZ587" s="1"/>
      <c r="URA587" s="1"/>
      <c r="URB587" s="1"/>
      <c r="URC587" s="1"/>
      <c r="URD587" s="1"/>
      <c r="URE587" s="1"/>
      <c r="URF587" s="1"/>
      <c r="URG587" s="1"/>
      <c r="URH587" s="1"/>
      <c r="URI587" s="1"/>
      <c r="URJ587" s="1"/>
      <c r="URK587" s="1"/>
      <c r="URL587" s="1"/>
      <c r="URM587" s="1"/>
      <c r="URN587" s="1"/>
      <c r="URO587" s="1"/>
      <c r="URP587" s="1"/>
      <c r="URQ587" s="1"/>
      <c r="URR587" s="1"/>
      <c r="URS587" s="1"/>
      <c r="URT587" s="1"/>
      <c r="URU587" s="1"/>
      <c r="URV587" s="1"/>
      <c r="URW587" s="1"/>
      <c r="URX587" s="1"/>
      <c r="URY587" s="1"/>
      <c r="URZ587" s="1"/>
      <c r="USA587" s="1"/>
      <c r="USB587" s="1"/>
      <c r="USC587" s="1"/>
      <c r="USD587" s="1"/>
      <c r="USE587" s="1"/>
      <c r="USF587" s="1"/>
      <c r="USG587" s="1"/>
      <c r="USH587" s="1"/>
      <c r="USI587" s="1"/>
      <c r="USJ587" s="1"/>
      <c r="USK587" s="1"/>
      <c r="USL587" s="1"/>
      <c r="USM587" s="1"/>
      <c r="USN587" s="1"/>
      <c r="USO587" s="1"/>
      <c r="USP587" s="1"/>
      <c r="USQ587" s="1"/>
      <c r="USR587" s="1"/>
      <c r="USS587" s="1"/>
      <c r="UST587" s="1"/>
      <c r="USU587" s="1"/>
      <c r="USV587" s="1"/>
      <c r="USW587" s="1"/>
      <c r="USX587" s="1"/>
      <c r="USY587" s="1"/>
      <c r="USZ587" s="1"/>
      <c r="UTA587" s="1"/>
      <c r="UTB587" s="1"/>
      <c r="UTC587" s="1"/>
      <c r="UTD587" s="1"/>
      <c r="UTE587" s="1"/>
      <c r="UTF587" s="1"/>
      <c r="UTG587" s="1"/>
      <c r="UTH587" s="1"/>
      <c r="UTI587" s="1"/>
      <c r="UTJ587" s="1"/>
      <c r="UTK587" s="1"/>
      <c r="UTL587" s="1"/>
      <c r="UTM587" s="1"/>
      <c r="UTN587" s="1"/>
      <c r="UTO587" s="1"/>
      <c r="UTP587" s="1"/>
      <c r="UTQ587" s="1"/>
      <c r="UTR587" s="1"/>
      <c r="UTS587" s="1"/>
      <c r="UTT587" s="1"/>
      <c r="UTU587" s="1"/>
      <c r="UTV587" s="1"/>
      <c r="UTW587" s="1"/>
      <c r="UTX587" s="1"/>
      <c r="UTY587" s="1"/>
      <c r="UTZ587" s="1"/>
      <c r="UUA587" s="1"/>
      <c r="UUB587" s="1"/>
      <c r="UUC587" s="1"/>
      <c r="UUD587" s="1"/>
      <c r="UUE587" s="1"/>
      <c r="UUF587" s="1"/>
      <c r="UUG587" s="1"/>
      <c r="UUH587" s="1"/>
      <c r="UUI587" s="1"/>
      <c r="UUJ587" s="1"/>
      <c r="UUK587" s="1"/>
      <c r="UUL587" s="1"/>
      <c r="UUM587" s="1"/>
      <c r="UUN587" s="1"/>
      <c r="UUO587" s="1"/>
      <c r="UUP587" s="1"/>
      <c r="UUQ587" s="1"/>
      <c r="UUR587" s="1"/>
      <c r="UUS587" s="1"/>
      <c r="UUT587" s="1"/>
      <c r="UUU587" s="1"/>
      <c r="UUV587" s="1"/>
      <c r="UUW587" s="1"/>
      <c r="UUX587" s="1"/>
      <c r="UUY587" s="1"/>
      <c r="UUZ587" s="1"/>
      <c r="UVA587" s="1"/>
      <c r="UVB587" s="1"/>
      <c r="UVC587" s="1"/>
      <c r="UVD587" s="1"/>
      <c r="UVE587" s="1"/>
      <c r="UVF587" s="1"/>
      <c r="UVG587" s="1"/>
      <c r="UVH587" s="1"/>
      <c r="UVI587" s="1"/>
      <c r="UVJ587" s="1"/>
      <c r="UVK587" s="1"/>
      <c r="UVL587" s="1"/>
      <c r="UVM587" s="1"/>
      <c r="UVN587" s="1"/>
      <c r="UVO587" s="1"/>
      <c r="UVP587" s="1"/>
      <c r="UVQ587" s="1"/>
      <c r="UVR587" s="1"/>
      <c r="UVS587" s="1"/>
      <c r="UVT587" s="1"/>
      <c r="UVU587" s="1"/>
      <c r="UVV587" s="1"/>
      <c r="UVW587" s="1"/>
      <c r="UVX587" s="1"/>
      <c r="UVY587" s="1"/>
      <c r="UVZ587" s="1"/>
      <c r="UWA587" s="1"/>
      <c r="UWB587" s="1"/>
      <c r="UWC587" s="1"/>
      <c r="UWD587" s="1"/>
      <c r="UWE587" s="1"/>
      <c r="UWF587" s="1"/>
      <c r="UWG587" s="1"/>
      <c r="UWH587" s="1"/>
      <c r="UWI587" s="1"/>
      <c r="UWJ587" s="1"/>
      <c r="UWK587" s="1"/>
      <c r="UWL587" s="1"/>
      <c r="UWM587" s="1"/>
      <c r="UWN587" s="1"/>
      <c r="UWO587" s="1"/>
      <c r="UWP587" s="1"/>
      <c r="UWQ587" s="1"/>
      <c r="UWR587" s="1"/>
      <c r="UWS587" s="1"/>
      <c r="UWT587" s="1"/>
      <c r="UWU587" s="1"/>
      <c r="UWV587" s="1"/>
      <c r="UWW587" s="1"/>
      <c r="UWX587" s="1"/>
      <c r="UWY587" s="1"/>
      <c r="UWZ587" s="1"/>
      <c r="UXA587" s="1"/>
      <c r="UXB587" s="1"/>
      <c r="UXC587" s="1"/>
      <c r="UXD587" s="1"/>
      <c r="UXE587" s="1"/>
      <c r="UXF587" s="1"/>
      <c r="UXG587" s="1"/>
      <c r="UXH587" s="1"/>
      <c r="UXI587" s="1"/>
      <c r="UXJ587" s="1"/>
      <c r="UXK587" s="1"/>
      <c r="UXL587" s="1"/>
      <c r="UXM587" s="1"/>
      <c r="UXN587" s="1"/>
      <c r="UXO587" s="1"/>
      <c r="UXP587" s="1"/>
      <c r="UXQ587" s="1"/>
      <c r="UXR587" s="1"/>
      <c r="UXS587" s="1"/>
      <c r="UXT587" s="1"/>
      <c r="UXU587" s="1"/>
      <c r="UXV587" s="1"/>
      <c r="UXW587" s="1"/>
      <c r="UXX587" s="1"/>
      <c r="UXY587" s="1"/>
      <c r="UXZ587" s="1"/>
      <c r="UYA587" s="1"/>
      <c r="UYB587" s="1"/>
      <c r="UYC587" s="1"/>
      <c r="UYD587" s="1"/>
      <c r="UYE587" s="1"/>
      <c r="UYF587" s="1"/>
      <c r="UYG587" s="1"/>
      <c r="UYH587" s="1"/>
      <c r="UYI587" s="1"/>
      <c r="UYJ587" s="1"/>
      <c r="UYK587" s="1"/>
      <c r="UYL587" s="1"/>
      <c r="UYM587" s="1"/>
      <c r="UYN587" s="1"/>
      <c r="UYO587" s="1"/>
      <c r="UYP587" s="1"/>
      <c r="UYQ587" s="1"/>
      <c r="UYR587" s="1"/>
      <c r="UYS587" s="1"/>
      <c r="UYT587" s="1"/>
      <c r="UYU587" s="1"/>
      <c r="UYV587" s="1"/>
      <c r="UYW587" s="1"/>
      <c r="UYX587" s="1"/>
      <c r="UYY587" s="1"/>
      <c r="UYZ587" s="1"/>
      <c r="UZA587" s="1"/>
      <c r="UZB587" s="1"/>
      <c r="UZC587" s="1"/>
      <c r="UZD587" s="1"/>
      <c r="UZE587" s="1"/>
      <c r="UZF587" s="1"/>
      <c r="UZG587" s="1"/>
      <c r="UZH587" s="1"/>
      <c r="UZI587" s="1"/>
      <c r="UZJ587" s="1"/>
      <c r="UZK587" s="1"/>
      <c r="UZL587" s="1"/>
      <c r="UZM587" s="1"/>
      <c r="UZN587" s="1"/>
      <c r="UZO587" s="1"/>
      <c r="UZP587" s="1"/>
      <c r="UZQ587" s="1"/>
      <c r="UZR587" s="1"/>
      <c r="UZS587" s="1"/>
      <c r="UZT587" s="1"/>
      <c r="UZU587" s="1"/>
      <c r="UZV587" s="1"/>
      <c r="UZW587" s="1"/>
      <c r="UZX587" s="1"/>
      <c r="UZY587" s="1"/>
      <c r="UZZ587" s="1"/>
      <c r="VAA587" s="1"/>
      <c r="VAB587" s="1"/>
      <c r="VAC587" s="1"/>
      <c r="VAD587" s="1"/>
      <c r="VAE587" s="1"/>
      <c r="VAF587" s="1"/>
      <c r="VAG587" s="1"/>
      <c r="VAH587" s="1"/>
      <c r="VAI587" s="1"/>
      <c r="VAJ587" s="1"/>
      <c r="VAK587" s="1"/>
      <c r="VAL587" s="1"/>
      <c r="VAM587" s="1"/>
      <c r="VAN587" s="1"/>
      <c r="VAO587" s="1"/>
      <c r="VAP587" s="1"/>
      <c r="VAQ587" s="1"/>
      <c r="VAR587" s="1"/>
      <c r="VAS587" s="1"/>
      <c r="VAT587" s="1"/>
      <c r="VAU587" s="1"/>
      <c r="VAV587" s="1"/>
      <c r="VAW587" s="1"/>
      <c r="VAX587" s="1"/>
      <c r="VAY587" s="1"/>
      <c r="VAZ587" s="1"/>
      <c r="VBA587" s="1"/>
      <c r="VBB587" s="1"/>
      <c r="VBC587" s="1"/>
      <c r="VBD587" s="1"/>
      <c r="VBE587" s="1"/>
      <c r="VBF587" s="1"/>
      <c r="VBG587" s="1"/>
      <c r="VBH587" s="1"/>
      <c r="VBI587" s="1"/>
      <c r="VBJ587" s="1"/>
      <c r="VBK587" s="1"/>
      <c r="VBL587" s="1"/>
      <c r="VBM587" s="1"/>
      <c r="VBN587" s="1"/>
      <c r="VBO587" s="1"/>
      <c r="VBP587" s="1"/>
      <c r="VBQ587" s="1"/>
      <c r="VBR587" s="1"/>
      <c r="VBS587" s="1"/>
      <c r="VBT587" s="1"/>
      <c r="VBU587" s="1"/>
      <c r="VBV587" s="1"/>
      <c r="VBW587" s="1"/>
      <c r="VBX587" s="1"/>
      <c r="VBY587" s="1"/>
      <c r="VBZ587" s="1"/>
      <c r="VCA587" s="1"/>
      <c r="VCB587" s="1"/>
      <c r="VCC587" s="1"/>
      <c r="VCD587" s="1"/>
      <c r="VCE587" s="1"/>
      <c r="VCF587" s="1"/>
      <c r="VCG587" s="1"/>
      <c r="VCH587" s="1"/>
      <c r="VCI587" s="1"/>
      <c r="VCJ587" s="1"/>
      <c r="VCK587" s="1"/>
      <c r="VCL587" s="1"/>
      <c r="VCM587" s="1"/>
      <c r="VCN587" s="1"/>
      <c r="VCO587" s="1"/>
      <c r="VCP587" s="1"/>
      <c r="VCQ587" s="1"/>
      <c r="VCR587" s="1"/>
      <c r="VCS587" s="1"/>
      <c r="VCT587" s="1"/>
      <c r="VCU587" s="1"/>
      <c r="VCV587" s="1"/>
      <c r="VCW587" s="1"/>
      <c r="VCX587" s="1"/>
      <c r="VCY587" s="1"/>
      <c r="VCZ587" s="1"/>
      <c r="VDA587" s="1"/>
      <c r="VDB587" s="1"/>
      <c r="VDC587" s="1"/>
      <c r="VDD587" s="1"/>
      <c r="VDE587" s="1"/>
      <c r="VDF587" s="1"/>
      <c r="VDG587" s="1"/>
      <c r="VDH587" s="1"/>
      <c r="VDI587" s="1"/>
      <c r="VDJ587" s="1"/>
      <c r="VDK587" s="1"/>
      <c r="VDL587" s="1"/>
      <c r="VDM587" s="1"/>
      <c r="VDN587" s="1"/>
      <c r="VDO587" s="1"/>
      <c r="VDP587" s="1"/>
      <c r="VDQ587" s="1"/>
      <c r="VDR587" s="1"/>
      <c r="VDS587" s="1"/>
      <c r="VDT587" s="1"/>
      <c r="VDU587" s="1"/>
      <c r="VDV587" s="1"/>
      <c r="VDW587" s="1"/>
      <c r="VDX587" s="1"/>
      <c r="VDY587" s="1"/>
      <c r="VDZ587" s="1"/>
      <c r="VEA587" s="1"/>
      <c r="VEB587" s="1"/>
      <c r="VEC587" s="1"/>
      <c r="VED587" s="1"/>
      <c r="VEE587" s="1"/>
      <c r="VEF587" s="1"/>
      <c r="VEG587" s="1"/>
      <c r="VEH587" s="1"/>
      <c r="VEI587" s="1"/>
      <c r="VEJ587" s="1"/>
      <c r="VEK587" s="1"/>
      <c r="VEL587" s="1"/>
      <c r="VEM587" s="1"/>
      <c r="VEN587" s="1"/>
      <c r="VEO587" s="1"/>
      <c r="VEP587" s="1"/>
      <c r="VEQ587" s="1"/>
      <c r="VER587" s="1"/>
      <c r="VES587" s="1"/>
      <c r="VET587" s="1"/>
      <c r="VEU587" s="1"/>
      <c r="VEV587" s="1"/>
      <c r="VEW587" s="1"/>
      <c r="VEX587" s="1"/>
      <c r="VEY587" s="1"/>
      <c r="VEZ587" s="1"/>
      <c r="VFA587" s="1"/>
      <c r="VFB587" s="1"/>
      <c r="VFC587" s="1"/>
      <c r="VFD587" s="1"/>
      <c r="VFE587" s="1"/>
      <c r="VFF587" s="1"/>
      <c r="VFG587" s="1"/>
      <c r="VFH587" s="1"/>
      <c r="VFI587" s="1"/>
      <c r="VFJ587" s="1"/>
      <c r="VFK587" s="1"/>
      <c r="VFL587" s="1"/>
      <c r="VFM587" s="1"/>
      <c r="VFN587" s="1"/>
      <c r="VFO587" s="1"/>
      <c r="VFP587" s="1"/>
      <c r="VFQ587" s="1"/>
      <c r="VFR587" s="1"/>
      <c r="VFS587" s="1"/>
      <c r="VFT587" s="1"/>
      <c r="VFU587" s="1"/>
      <c r="VFV587" s="1"/>
      <c r="VFW587" s="1"/>
      <c r="VFX587" s="1"/>
      <c r="VFY587" s="1"/>
      <c r="VFZ587" s="1"/>
      <c r="VGA587" s="1"/>
      <c r="VGB587" s="1"/>
      <c r="VGC587" s="1"/>
      <c r="VGD587" s="1"/>
      <c r="VGE587" s="1"/>
      <c r="VGF587" s="1"/>
      <c r="VGG587" s="1"/>
      <c r="VGH587" s="1"/>
      <c r="VGI587" s="1"/>
      <c r="VGJ587" s="1"/>
      <c r="VGK587" s="1"/>
      <c r="VGL587" s="1"/>
      <c r="VGM587" s="1"/>
      <c r="VGN587" s="1"/>
      <c r="VGO587" s="1"/>
      <c r="VGP587" s="1"/>
      <c r="VGQ587" s="1"/>
      <c r="VGR587" s="1"/>
      <c r="VGS587" s="1"/>
      <c r="VGT587" s="1"/>
      <c r="VGU587" s="1"/>
      <c r="VGV587" s="1"/>
      <c r="VGW587" s="1"/>
      <c r="VGX587" s="1"/>
      <c r="VGY587" s="1"/>
      <c r="VGZ587" s="1"/>
      <c r="VHA587" s="1"/>
      <c r="VHB587" s="1"/>
      <c r="VHC587" s="1"/>
      <c r="VHD587" s="1"/>
      <c r="VHE587" s="1"/>
      <c r="VHF587" s="1"/>
      <c r="VHG587" s="1"/>
      <c r="VHH587" s="1"/>
      <c r="VHI587" s="1"/>
      <c r="VHJ587" s="1"/>
      <c r="VHK587" s="1"/>
      <c r="VHL587" s="1"/>
      <c r="VHM587" s="1"/>
      <c r="VHN587" s="1"/>
      <c r="VHO587" s="1"/>
      <c r="VHP587" s="1"/>
      <c r="VHQ587" s="1"/>
      <c r="VHR587" s="1"/>
      <c r="VHS587" s="1"/>
      <c r="VHT587" s="1"/>
      <c r="VHU587" s="1"/>
      <c r="VHV587" s="1"/>
      <c r="VHW587" s="1"/>
      <c r="VHX587" s="1"/>
      <c r="VHY587" s="1"/>
      <c r="VHZ587" s="1"/>
      <c r="VIA587" s="1"/>
      <c r="VIB587" s="1"/>
      <c r="VIC587" s="1"/>
      <c r="VID587" s="1"/>
      <c r="VIE587" s="1"/>
      <c r="VIF587" s="1"/>
      <c r="VIG587" s="1"/>
      <c r="VIH587" s="1"/>
      <c r="VII587" s="1"/>
      <c r="VIJ587" s="1"/>
      <c r="VIK587" s="1"/>
      <c r="VIL587" s="1"/>
      <c r="VIM587" s="1"/>
      <c r="VIN587" s="1"/>
      <c r="VIO587" s="1"/>
      <c r="VIP587" s="1"/>
      <c r="VIQ587" s="1"/>
      <c r="VIR587" s="1"/>
      <c r="VIS587" s="1"/>
      <c r="VIT587" s="1"/>
      <c r="VIU587" s="1"/>
      <c r="VIV587" s="1"/>
      <c r="VIW587" s="1"/>
      <c r="VIX587" s="1"/>
      <c r="VIY587" s="1"/>
      <c r="VIZ587" s="1"/>
      <c r="VJA587" s="1"/>
      <c r="VJB587" s="1"/>
      <c r="VJC587" s="1"/>
      <c r="VJD587" s="1"/>
      <c r="VJE587" s="1"/>
      <c r="VJF587" s="1"/>
      <c r="VJG587" s="1"/>
      <c r="VJH587" s="1"/>
      <c r="VJI587" s="1"/>
      <c r="VJJ587" s="1"/>
      <c r="VJK587" s="1"/>
      <c r="VJL587" s="1"/>
      <c r="VJM587" s="1"/>
      <c r="VJN587" s="1"/>
      <c r="VJO587" s="1"/>
      <c r="VJP587" s="1"/>
      <c r="VJQ587" s="1"/>
      <c r="VJR587" s="1"/>
      <c r="VJS587" s="1"/>
      <c r="VJT587" s="1"/>
      <c r="VJU587" s="1"/>
      <c r="VJV587" s="1"/>
      <c r="VJW587" s="1"/>
      <c r="VJX587" s="1"/>
      <c r="VJY587" s="1"/>
      <c r="VJZ587" s="1"/>
      <c r="VKA587" s="1"/>
      <c r="VKB587" s="1"/>
      <c r="VKC587" s="1"/>
      <c r="VKD587" s="1"/>
      <c r="VKE587" s="1"/>
      <c r="VKF587" s="1"/>
      <c r="VKG587" s="1"/>
      <c r="VKH587" s="1"/>
      <c r="VKI587" s="1"/>
      <c r="VKJ587" s="1"/>
      <c r="VKK587" s="1"/>
      <c r="VKL587" s="1"/>
      <c r="VKM587" s="1"/>
      <c r="VKN587" s="1"/>
      <c r="VKO587" s="1"/>
      <c r="VKP587" s="1"/>
      <c r="VKQ587" s="1"/>
      <c r="VKR587" s="1"/>
      <c r="VKS587" s="1"/>
      <c r="VKT587" s="1"/>
      <c r="VKU587" s="1"/>
      <c r="VKV587" s="1"/>
      <c r="VKW587" s="1"/>
      <c r="VKX587" s="1"/>
      <c r="VKY587" s="1"/>
      <c r="VKZ587" s="1"/>
      <c r="VLA587" s="1"/>
      <c r="VLB587" s="1"/>
      <c r="VLC587" s="1"/>
      <c r="VLD587" s="1"/>
      <c r="VLE587" s="1"/>
      <c r="VLF587" s="1"/>
      <c r="VLG587" s="1"/>
      <c r="VLH587" s="1"/>
      <c r="VLI587" s="1"/>
      <c r="VLJ587" s="1"/>
      <c r="VLK587" s="1"/>
      <c r="VLL587" s="1"/>
      <c r="VLM587" s="1"/>
      <c r="VLN587" s="1"/>
      <c r="VLO587" s="1"/>
      <c r="VLP587" s="1"/>
      <c r="VLQ587" s="1"/>
      <c r="VLR587" s="1"/>
      <c r="VLS587" s="1"/>
      <c r="VLT587" s="1"/>
      <c r="VLU587" s="1"/>
      <c r="VLV587" s="1"/>
      <c r="VLW587" s="1"/>
      <c r="VLX587" s="1"/>
      <c r="VLY587" s="1"/>
      <c r="VLZ587" s="1"/>
      <c r="VMA587" s="1"/>
      <c r="VMB587" s="1"/>
      <c r="VMC587" s="1"/>
      <c r="VMD587" s="1"/>
      <c r="VME587" s="1"/>
      <c r="VMF587" s="1"/>
      <c r="VMG587" s="1"/>
      <c r="VMH587" s="1"/>
      <c r="VMI587" s="1"/>
      <c r="VMJ587" s="1"/>
      <c r="VMK587" s="1"/>
      <c r="VML587" s="1"/>
      <c r="VMM587" s="1"/>
      <c r="VMN587" s="1"/>
      <c r="VMO587" s="1"/>
      <c r="VMP587" s="1"/>
      <c r="VMQ587" s="1"/>
      <c r="VMR587" s="1"/>
      <c r="VMS587" s="1"/>
      <c r="VMT587" s="1"/>
      <c r="VMU587" s="1"/>
      <c r="VMV587" s="1"/>
      <c r="VMW587" s="1"/>
      <c r="VMX587" s="1"/>
      <c r="VMY587" s="1"/>
      <c r="VMZ587" s="1"/>
      <c r="VNA587" s="1"/>
      <c r="VNB587" s="1"/>
      <c r="VNC587" s="1"/>
      <c r="VND587" s="1"/>
      <c r="VNE587" s="1"/>
      <c r="VNF587" s="1"/>
      <c r="VNG587" s="1"/>
      <c r="VNH587" s="1"/>
      <c r="VNI587" s="1"/>
      <c r="VNJ587" s="1"/>
      <c r="VNK587" s="1"/>
      <c r="VNL587" s="1"/>
      <c r="VNM587" s="1"/>
      <c r="VNN587" s="1"/>
      <c r="VNO587" s="1"/>
      <c r="VNP587" s="1"/>
      <c r="VNQ587" s="1"/>
      <c r="VNR587" s="1"/>
      <c r="VNS587" s="1"/>
      <c r="VNT587" s="1"/>
      <c r="VNU587" s="1"/>
      <c r="VNV587" s="1"/>
      <c r="VNW587" s="1"/>
      <c r="VNX587" s="1"/>
      <c r="VNY587" s="1"/>
      <c r="VNZ587" s="1"/>
      <c r="VOA587" s="1"/>
      <c r="VOB587" s="1"/>
      <c r="VOC587" s="1"/>
      <c r="VOD587" s="1"/>
      <c r="VOE587" s="1"/>
      <c r="VOF587" s="1"/>
      <c r="VOG587" s="1"/>
      <c r="VOH587" s="1"/>
      <c r="VOI587" s="1"/>
      <c r="VOJ587" s="1"/>
      <c r="VOK587" s="1"/>
      <c r="VOL587" s="1"/>
      <c r="VOM587" s="1"/>
      <c r="VON587" s="1"/>
      <c r="VOO587" s="1"/>
      <c r="VOP587" s="1"/>
      <c r="VOQ587" s="1"/>
      <c r="VOR587" s="1"/>
      <c r="VOS587" s="1"/>
      <c r="VOT587" s="1"/>
      <c r="VOU587" s="1"/>
      <c r="VOV587" s="1"/>
      <c r="VOW587" s="1"/>
      <c r="VOX587" s="1"/>
      <c r="VOY587" s="1"/>
      <c r="VOZ587" s="1"/>
      <c r="VPA587" s="1"/>
      <c r="VPB587" s="1"/>
      <c r="VPC587" s="1"/>
      <c r="VPD587" s="1"/>
      <c r="VPE587" s="1"/>
      <c r="VPF587" s="1"/>
      <c r="VPG587" s="1"/>
      <c r="VPH587" s="1"/>
      <c r="VPI587" s="1"/>
      <c r="VPJ587" s="1"/>
      <c r="VPK587" s="1"/>
      <c r="VPL587" s="1"/>
      <c r="VPM587" s="1"/>
      <c r="VPN587" s="1"/>
      <c r="VPO587" s="1"/>
      <c r="VPP587" s="1"/>
      <c r="VPQ587" s="1"/>
      <c r="VPR587" s="1"/>
      <c r="VPS587" s="1"/>
      <c r="VPT587" s="1"/>
      <c r="VPU587" s="1"/>
      <c r="VPV587" s="1"/>
      <c r="VPW587" s="1"/>
      <c r="VPX587" s="1"/>
      <c r="VPY587" s="1"/>
      <c r="VPZ587" s="1"/>
      <c r="VQA587" s="1"/>
      <c r="VQB587" s="1"/>
      <c r="VQC587" s="1"/>
      <c r="VQD587" s="1"/>
      <c r="VQE587" s="1"/>
      <c r="VQF587" s="1"/>
      <c r="VQG587" s="1"/>
      <c r="VQH587" s="1"/>
      <c r="VQI587" s="1"/>
      <c r="VQJ587" s="1"/>
      <c r="VQK587" s="1"/>
      <c r="VQL587" s="1"/>
      <c r="VQM587" s="1"/>
      <c r="VQN587" s="1"/>
      <c r="VQO587" s="1"/>
      <c r="VQP587" s="1"/>
      <c r="VQQ587" s="1"/>
      <c r="VQR587" s="1"/>
      <c r="VQS587" s="1"/>
      <c r="VQT587" s="1"/>
      <c r="VQU587" s="1"/>
      <c r="VQV587" s="1"/>
      <c r="VQW587" s="1"/>
      <c r="VQX587" s="1"/>
      <c r="VQY587" s="1"/>
      <c r="VQZ587" s="1"/>
      <c r="VRA587" s="1"/>
      <c r="VRB587" s="1"/>
      <c r="VRC587" s="1"/>
      <c r="VRD587" s="1"/>
      <c r="VRE587" s="1"/>
      <c r="VRF587" s="1"/>
      <c r="VRG587" s="1"/>
      <c r="VRH587" s="1"/>
      <c r="VRI587" s="1"/>
      <c r="VRJ587" s="1"/>
      <c r="VRK587" s="1"/>
      <c r="VRL587" s="1"/>
      <c r="VRM587" s="1"/>
      <c r="VRN587" s="1"/>
      <c r="VRO587" s="1"/>
      <c r="VRP587" s="1"/>
      <c r="VRQ587" s="1"/>
      <c r="VRR587" s="1"/>
      <c r="VRS587" s="1"/>
      <c r="VRT587" s="1"/>
      <c r="VRU587" s="1"/>
      <c r="VRV587" s="1"/>
      <c r="VRW587" s="1"/>
      <c r="VRX587" s="1"/>
      <c r="VRY587" s="1"/>
      <c r="VRZ587" s="1"/>
      <c r="VSA587" s="1"/>
      <c r="VSB587" s="1"/>
      <c r="VSC587" s="1"/>
      <c r="VSD587" s="1"/>
      <c r="VSE587" s="1"/>
      <c r="VSF587" s="1"/>
      <c r="VSG587" s="1"/>
      <c r="VSH587" s="1"/>
      <c r="VSI587" s="1"/>
      <c r="VSJ587" s="1"/>
      <c r="VSK587" s="1"/>
      <c r="VSL587" s="1"/>
      <c r="VSM587" s="1"/>
      <c r="VSN587" s="1"/>
      <c r="VSO587" s="1"/>
      <c r="VSP587" s="1"/>
      <c r="VSQ587" s="1"/>
      <c r="VSR587" s="1"/>
      <c r="VSS587" s="1"/>
      <c r="VST587" s="1"/>
      <c r="VSU587" s="1"/>
      <c r="VSV587" s="1"/>
      <c r="VSW587" s="1"/>
      <c r="VSX587" s="1"/>
      <c r="VSY587" s="1"/>
      <c r="VSZ587" s="1"/>
      <c r="VTA587" s="1"/>
      <c r="VTB587" s="1"/>
      <c r="VTC587" s="1"/>
      <c r="VTD587" s="1"/>
      <c r="VTE587" s="1"/>
      <c r="VTF587" s="1"/>
      <c r="VTG587" s="1"/>
      <c r="VTH587" s="1"/>
      <c r="VTI587" s="1"/>
      <c r="VTJ587" s="1"/>
      <c r="VTK587" s="1"/>
      <c r="VTL587" s="1"/>
      <c r="VTM587" s="1"/>
      <c r="VTN587" s="1"/>
      <c r="VTO587" s="1"/>
      <c r="VTP587" s="1"/>
      <c r="VTQ587" s="1"/>
      <c r="VTR587" s="1"/>
      <c r="VTS587" s="1"/>
      <c r="VTT587" s="1"/>
      <c r="VTU587" s="1"/>
      <c r="VTV587" s="1"/>
      <c r="VTW587" s="1"/>
      <c r="VTX587" s="1"/>
      <c r="VTY587" s="1"/>
      <c r="VTZ587" s="1"/>
      <c r="VUA587" s="1"/>
      <c r="VUB587" s="1"/>
      <c r="VUC587" s="1"/>
      <c r="VUD587" s="1"/>
      <c r="VUE587" s="1"/>
      <c r="VUF587" s="1"/>
      <c r="VUG587" s="1"/>
      <c r="VUH587" s="1"/>
      <c r="VUI587" s="1"/>
      <c r="VUJ587" s="1"/>
      <c r="VUK587" s="1"/>
      <c r="VUL587" s="1"/>
      <c r="VUM587" s="1"/>
      <c r="VUN587" s="1"/>
      <c r="VUO587" s="1"/>
      <c r="VUP587" s="1"/>
      <c r="VUQ587" s="1"/>
      <c r="VUR587" s="1"/>
      <c r="VUS587" s="1"/>
      <c r="VUT587" s="1"/>
      <c r="VUU587" s="1"/>
      <c r="VUV587" s="1"/>
      <c r="VUW587" s="1"/>
      <c r="VUX587" s="1"/>
      <c r="VUY587" s="1"/>
      <c r="VUZ587" s="1"/>
      <c r="VVA587" s="1"/>
      <c r="VVB587" s="1"/>
      <c r="VVC587" s="1"/>
      <c r="VVD587" s="1"/>
      <c r="VVE587" s="1"/>
      <c r="VVF587" s="1"/>
      <c r="VVG587" s="1"/>
      <c r="VVH587" s="1"/>
      <c r="VVI587" s="1"/>
      <c r="VVJ587" s="1"/>
      <c r="VVK587" s="1"/>
      <c r="VVL587" s="1"/>
      <c r="VVM587" s="1"/>
      <c r="VVN587" s="1"/>
      <c r="VVO587" s="1"/>
      <c r="VVP587" s="1"/>
      <c r="VVQ587" s="1"/>
      <c r="VVR587" s="1"/>
      <c r="VVS587" s="1"/>
      <c r="VVT587" s="1"/>
      <c r="VVU587" s="1"/>
      <c r="VVV587" s="1"/>
      <c r="VVW587" s="1"/>
      <c r="VVX587" s="1"/>
      <c r="VVY587" s="1"/>
      <c r="VVZ587" s="1"/>
      <c r="VWA587" s="1"/>
      <c r="VWB587" s="1"/>
      <c r="VWC587" s="1"/>
      <c r="VWD587" s="1"/>
      <c r="VWE587" s="1"/>
      <c r="VWF587" s="1"/>
      <c r="VWG587" s="1"/>
      <c r="VWH587" s="1"/>
      <c r="VWI587" s="1"/>
      <c r="VWJ587" s="1"/>
      <c r="VWK587" s="1"/>
      <c r="VWL587" s="1"/>
      <c r="VWM587" s="1"/>
      <c r="VWN587" s="1"/>
      <c r="VWO587" s="1"/>
      <c r="VWP587" s="1"/>
      <c r="VWQ587" s="1"/>
      <c r="VWR587" s="1"/>
      <c r="VWS587" s="1"/>
      <c r="VWT587" s="1"/>
      <c r="VWU587" s="1"/>
      <c r="VWV587" s="1"/>
      <c r="VWW587" s="1"/>
      <c r="VWX587" s="1"/>
      <c r="VWY587" s="1"/>
      <c r="VWZ587" s="1"/>
      <c r="VXA587" s="1"/>
      <c r="VXB587" s="1"/>
      <c r="VXC587" s="1"/>
      <c r="VXD587" s="1"/>
      <c r="VXE587" s="1"/>
      <c r="VXF587" s="1"/>
      <c r="VXG587" s="1"/>
      <c r="VXH587" s="1"/>
      <c r="VXI587" s="1"/>
      <c r="VXJ587" s="1"/>
      <c r="VXK587" s="1"/>
      <c r="VXL587" s="1"/>
      <c r="VXM587" s="1"/>
      <c r="VXN587" s="1"/>
      <c r="VXO587" s="1"/>
      <c r="VXP587" s="1"/>
      <c r="VXQ587" s="1"/>
      <c r="VXR587" s="1"/>
      <c r="VXS587" s="1"/>
      <c r="VXT587" s="1"/>
      <c r="VXU587" s="1"/>
      <c r="VXV587" s="1"/>
      <c r="VXW587" s="1"/>
      <c r="VXX587" s="1"/>
      <c r="VXY587" s="1"/>
      <c r="VXZ587" s="1"/>
      <c r="VYA587" s="1"/>
      <c r="VYB587" s="1"/>
      <c r="VYC587" s="1"/>
      <c r="VYD587" s="1"/>
      <c r="VYE587" s="1"/>
      <c r="VYF587" s="1"/>
      <c r="VYG587" s="1"/>
      <c r="VYH587" s="1"/>
      <c r="VYI587" s="1"/>
      <c r="VYJ587" s="1"/>
      <c r="VYK587" s="1"/>
      <c r="VYL587" s="1"/>
      <c r="VYM587" s="1"/>
      <c r="VYN587" s="1"/>
      <c r="VYO587" s="1"/>
      <c r="VYP587" s="1"/>
      <c r="VYQ587" s="1"/>
      <c r="VYR587" s="1"/>
      <c r="VYS587" s="1"/>
      <c r="VYT587" s="1"/>
      <c r="VYU587" s="1"/>
      <c r="VYV587" s="1"/>
      <c r="VYW587" s="1"/>
      <c r="VYX587" s="1"/>
      <c r="VYY587" s="1"/>
      <c r="VYZ587" s="1"/>
      <c r="VZA587" s="1"/>
      <c r="VZB587" s="1"/>
      <c r="VZC587" s="1"/>
      <c r="VZD587" s="1"/>
      <c r="VZE587" s="1"/>
      <c r="VZF587" s="1"/>
      <c r="VZG587" s="1"/>
      <c r="VZH587" s="1"/>
      <c r="VZI587" s="1"/>
      <c r="VZJ587" s="1"/>
      <c r="VZK587" s="1"/>
      <c r="VZL587" s="1"/>
      <c r="VZM587" s="1"/>
      <c r="VZN587" s="1"/>
      <c r="VZO587" s="1"/>
      <c r="VZP587" s="1"/>
      <c r="VZQ587" s="1"/>
      <c r="VZR587" s="1"/>
      <c r="VZS587" s="1"/>
      <c r="VZT587" s="1"/>
      <c r="VZU587" s="1"/>
      <c r="VZV587" s="1"/>
      <c r="VZW587" s="1"/>
      <c r="VZX587" s="1"/>
      <c r="VZY587" s="1"/>
      <c r="VZZ587" s="1"/>
      <c r="WAA587" s="1"/>
      <c r="WAB587" s="1"/>
      <c r="WAC587" s="1"/>
      <c r="WAD587" s="1"/>
      <c r="WAE587" s="1"/>
      <c r="WAF587" s="1"/>
      <c r="WAG587" s="1"/>
      <c r="WAH587" s="1"/>
      <c r="WAI587" s="1"/>
      <c r="WAJ587" s="1"/>
      <c r="WAK587" s="1"/>
      <c r="WAL587" s="1"/>
      <c r="WAM587" s="1"/>
      <c r="WAN587" s="1"/>
      <c r="WAO587" s="1"/>
      <c r="WAP587" s="1"/>
      <c r="WAQ587" s="1"/>
      <c r="WAR587" s="1"/>
      <c r="WAS587" s="1"/>
      <c r="WAT587" s="1"/>
      <c r="WAU587" s="1"/>
      <c r="WAV587" s="1"/>
      <c r="WAW587" s="1"/>
      <c r="WAX587" s="1"/>
      <c r="WAY587" s="1"/>
      <c r="WAZ587" s="1"/>
      <c r="WBA587" s="1"/>
      <c r="WBB587" s="1"/>
      <c r="WBC587" s="1"/>
      <c r="WBD587" s="1"/>
      <c r="WBE587" s="1"/>
      <c r="WBF587" s="1"/>
      <c r="WBG587" s="1"/>
      <c r="WBH587" s="1"/>
      <c r="WBI587" s="1"/>
      <c r="WBJ587" s="1"/>
      <c r="WBK587" s="1"/>
      <c r="WBL587" s="1"/>
      <c r="WBM587" s="1"/>
      <c r="WBN587" s="1"/>
      <c r="WBO587" s="1"/>
      <c r="WBP587" s="1"/>
      <c r="WBQ587" s="1"/>
      <c r="WBR587" s="1"/>
      <c r="WBS587" s="1"/>
      <c r="WBT587" s="1"/>
      <c r="WBU587" s="1"/>
      <c r="WBV587" s="1"/>
      <c r="WBW587" s="1"/>
      <c r="WBX587" s="1"/>
      <c r="WBY587" s="1"/>
      <c r="WBZ587" s="1"/>
      <c r="WCA587" s="1"/>
      <c r="WCB587" s="1"/>
      <c r="WCC587" s="1"/>
      <c r="WCD587" s="1"/>
      <c r="WCE587" s="1"/>
      <c r="WCF587" s="1"/>
      <c r="WCG587" s="1"/>
      <c r="WCH587" s="1"/>
      <c r="WCI587" s="1"/>
      <c r="WCJ587" s="1"/>
      <c r="WCK587" s="1"/>
      <c r="WCL587" s="1"/>
      <c r="WCM587" s="1"/>
      <c r="WCN587" s="1"/>
      <c r="WCO587" s="1"/>
      <c r="WCP587" s="1"/>
      <c r="WCQ587" s="1"/>
      <c r="WCR587" s="1"/>
      <c r="WCS587" s="1"/>
      <c r="WCT587" s="1"/>
      <c r="WCU587" s="1"/>
      <c r="WCV587" s="1"/>
      <c r="WCW587" s="1"/>
      <c r="WCX587" s="1"/>
      <c r="WCY587" s="1"/>
      <c r="WCZ587" s="1"/>
      <c r="WDA587" s="1"/>
      <c r="WDB587" s="1"/>
      <c r="WDC587" s="1"/>
      <c r="WDD587" s="1"/>
      <c r="WDE587" s="1"/>
      <c r="WDF587" s="1"/>
      <c r="WDG587" s="1"/>
      <c r="WDH587" s="1"/>
      <c r="WDI587" s="1"/>
      <c r="WDJ587" s="1"/>
      <c r="WDK587" s="1"/>
      <c r="WDL587" s="1"/>
      <c r="WDM587" s="1"/>
      <c r="WDN587" s="1"/>
      <c r="WDO587" s="1"/>
      <c r="WDP587" s="1"/>
      <c r="WDQ587" s="1"/>
      <c r="WDR587" s="1"/>
      <c r="WDS587" s="1"/>
      <c r="WDT587" s="1"/>
      <c r="WDU587" s="1"/>
      <c r="WDV587" s="1"/>
      <c r="WDW587" s="1"/>
      <c r="WDX587" s="1"/>
      <c r="WDY587" s="1"/>
      <c r="WDZ587" s="1"/>
      <c r="WEA587" s="1"/>
      <c r="WEB587" s="1"/>
      <c r="WEC587" s="1"/>
      <c r="WED587" s="1"/>
      <c r="WEE587" s="1"/>
      <c r="WEF587" s="1"/>
      <c r="WEG587" s="1"/>
      <c r="WEH587" s="1"/>
      <c r="WEI587" s="1"/>
      <c r="WEJ587" s="1"/>
      <c r="WEK587" s="1"/>
      <c r="WEL587" s="1"/>
      <c r="WEM587" s="1"/>
      <c r="WEN587" s="1"/>
      <c r="WEO587" s="1"/>
      <c r="WEP587" s="1"/>
      <c r="WEQ587" s="1"/>
      <c r="WER587" s="1"/>
      <c r="WES587" s="1"/>
      <c r="WET587" s="1"/>
      <c r="WEU587" s="1"/>
      <c r="WEV587" s="1"/>
      <c r="WEW587" s="1"/>
      <c r="WEX587" s="1"/>
      <c r="WEY587" s="1"/>
      <c r="WEZ587" s="1"/>
      <c r="WFA587" s="1"/>
      <c r="WFB587" s="1"/>
      <c r="WFC587" s="1"/>
      <c r="WFD587" s="1"/>
      <c r="WFE587" s="1"/>
      <c r="WFF587" s="1"/>
      <c r="WFG587" s="1"/>
      <c r="WFH587" s="1"/>
      <c r="WFI587" s="1"/>
      <c r="WFJ587" s="1"/>
      <c r="WFK587" s="1"/>
      <c r="WFL587" s="1"/>
      <c r="WFM587" s="1"/>
      <c r="WFN587" s="1"/>
      <c r="WFO587" s="1"/>
      <c r="WFP587" s="1"/>
      <c r="WFQ587" s="1"/>
      <c r="WFR587" s="1"/>
      <c r="WFS587" s="1"/>
      <c r="WFT587" s="1"/>
      <c r="WFU587" s="1"/>
      <c r="WFV587" s="1"/>
      <c r="WFW587" s="1"/>
      <c r="WFX587" s="1"/>
      <c r="WFY587" s="1"/>
      <c r="WFZ587" s="1"/>
      <c r="WGA587" s="1"/>
      <c r="WGB587" s="1"/>
      <c r="WGC587" s="1"/>
      <c r="WGD587" s="1"/>
      <c r="WGE587" s="1"/>
      <c r="WGF587" s="1"/>
      <c r="WGG587" s="1"/>
      <c r="WGH587" s="1"/>
      <c r="WGI587" s="1"/>
      <c r="WGJ587" s="1"/>
      <c r="WGK587" s="1"/>
      <c r="WGL587" s="1"/>
      <c r="WGM587" s="1"/>
      <c r="WGN587" s="1"/>
      <c r="WGO587" s="1"/>
      <c r="WGP587" s="1"/>
      <c r="WGQ587" s="1"/>
      <c r="WGR587" s="1"/>
      <c r="WGS587" s="1"/>
      <c r="WGT587" s="1"/>
      <c r="WGU587" s="1"/>
      <c r="WGV587" s="1"/>
      <c r="WGW587" s="1"/>
      <c r="WGX587" s="1"/>
      <c r="WGY587" s="1"/>
      <c r="WGZ587" s="1"/>
      <c r="WHA587" s="1"/>
      <c r="WHB587" s="1"/>
      <c r="WHC587" s="1"/>
      <c r="WHD587" s="1"/>
      <c r="WHE587" s="1"/>
      <c r="WHF587" s="1"/>
      <c r="WHG587" s="1"/>
      <c r="WHH587" s="1"/>
      <c r="WHI587" s="1"/>
      <c r="WHJ587" s="1"/>
      <c r="WHK587" s="1"/>
      <c r="WHL587" s="1"/>
      <c r="WHM587" s="1"/>
      <c r="WHN587" s="1"/>
      <c r="WHO587" s="1"/>
      <c r="WHP587" s="1"/>
      <c r="WHQ587" s="1"/>
      <c r="WHR587" s="1"/>
      <c r="WHS587" s="1"/>
      <c r="WHT587" s="1"/>
      <c r="WHU587" s="1"/>
      <c r="WHV587" s="1"/>
      <c r="WHW587" s="1"/>
      <c r="WHX587" s="1"/>
      <c r="WHY587" s="1"/>
      <c r="WHZ587" s="1"/>
      <c r="WIA587" s="1"/>
      <c r="WIB587" s="1"/>
      <c r="WIC587" s="1"/>
      <c r="WID587" s="1"/>
      <c r="WIE587" s="1"/>
      <c r="WIF587" s="1"/>
      <c r="WIG587" s="1"/>
      <c r="WIH587" s="1"/>
      <c r="WII587" s="1"/>
      <c r="WIJ587" s="1"/>
      <c r="WIK587" s="1"/>
      <c r="WIL587" s="1"/>
      <c r="WIM587" s="1"/>
      <c r="WIN587" s="1"/>
      <c r="WIO587" s="1"/>
      <c r="WIP587" s="1"/>
      <c r="WIQ587" s="1"/>
      <c r="WIR587" s="1"/>
      <c r="WIS587" s="1"/>
      <c r="WIT587" s="1"/>
      <c r="WIU587" s="1"/>
      <c r="WIV587" s="1"/>
      <c r="WIW587" s="1"/>
      <c r="WIX587" s="1"/>
      <c r="WIY587" s="1"/>
      <c r="WIZ587" s="1"/>
      <c r="WJA587" s="1"/>
      <c r="WJB587" s="1"/>
      <c r="WJC587" s="1"/>
      <c r="WJD587" s="1"/>
      <c r="WJE587" s="1"/>
      <c r="WJF587" s="1"/>
      <c r="WJG587" s="1"/>
      <c r="WJH587" s="1"/>
      <c r="WJI587" s="1"/>
      <c r="WJJ587" s="1"/>
      <c r="WJK587" s="1"/>
      <c r="WJL587" s="1"/>
      <c r="WJM587" s="1"/>
      <c r="WJN587" s="1"/>
      <c r="WJO587" s="1"/>
      <c r="WJP587" s="1"/>
      <c r="WJQ587" s="1"/>
      <c r="WJR587" s="1"/>
      <c r="WJS587" s="1"/>
      <c r="WJT587" s="1"/>
      <c r="WJU587" s="1"/>
      <c r="WJV587" s="1"/>
      <c r="WJW587" s="1"/>
      <c r="WJX587" s="1"/>
      <c r="WJY587" s="1"/>
      <c r="WJZ587" s="1"/>
      <c r="WKA587" s="1"/>
      <c r="WKB587" s="1"/>
      <c r="WKC587" s="1"/>
      <c r="WKD587" s="1"/>
      <c r="WKE587" s="1"/>
      <c r="WKF587" s="1"/>
      <c r="WKG587" s="1"/>
      <c r="WKH587" s="1"/>
      <c r="WKI587" s="1"/>
      <c r="WKJ587" s="1"/>
      <c r="WKK587" s="1"/>
      <c r="WKL587" s="1"/>
      <c r="WKM587" s="1"/>
      <c r="WKN587" s="1"/>
      <c r="WKO587" s="1"/>
      <c r="WKP587" s="1"/>
      <c r="WKQ587" s="1"/>
      <c r="WKR587" s="1"/>
      <c r="WKS587" s="1"/>
      <c r="WKT587" s="1"/>
      <c r="WKU587" s="1"/>
      <c r="WKV587" s="1"/>
      <c r="WKW587" s="1"/>
      <c r="WKX587" s="1"/>
      <c r="WKY587" s="1"/>
      <c r="WKZ587" s="1"/>
      <c r="WLA587" s="1"/>
      <c r="WLB587" s="1"/>
      <c r="WLC587" s="1"/>
      <c r="WLD587" s="1"/>
      <c r="WLE587" s="1"/>
      <c r="WLF587" s="1"/>
      <c r="WLG587" s="1"/>
      <c r="WLH587" s="1"/>
      <c r="WLI587" s="1"/>
      <c r="WLJ587" s="1"/>
      <c r="WLK587" s="1"/>
      <c r="WLL587" s="1"/>
      <c r="WLM587" s="1"/>
      <c r="WLN587" s="1"/>
      <c r="WLO587" s="1"/>
      <c r="WLP587" s="1"/>
      <c r="WLQ587" s="1"/>
      <c r="WLR587" s="1"/>
      <c r="WLS587" s="1"/>
      <c r="WLT587" s="1"/>
      <c r="WLU587" s="1"/>
      <c r="WLV587" s="1"/>
      <c r="WLW587" s="1"/>
      <c r="WLX587" s="1"/>
      <c r="WLY587" s="1"/>
      <c r="WLZ587" s="1"/>
      <c r="WMA587" s="1"/>
      <c r="WMB587" s="1"/>
      <c r="WMC587" s="1"/>
      <c r="WMD587" s="1"/>
      <c r="WME587" s="1"/>
      <c r="WMF587" s="1"/>
      <c r="WMG587" s="1"/>
      <c r="WMH587" s="1"/>
      <c r="WMI587" s="1"/>
      <c r="WMJ587" s="1"/>
      <c r="WMK587" s="1"/>
      <c r="WML587" s="1"/>
      <c r="WMM587" s="1"/>
      <c r="WMN587" s="1"/>
      <c r="WMO587" s="1"/>
      <c r="WMP587" s="1"/>
      <c r="WMQ587" s="1"/>
      <c r="WMR587" s="1"/>
      <c r="WMS587" s="1"/>
      <c r="WMT587" s="1"/>
      <c r="WMU587" s="1"/>
      <c r="WMV587" s="1"/>
      <c r="WMW587" s="1"/>
      <c r="WMX587" s="1"/>
      <c r="WMY587" s="1"/>
      <c r="WMZ587" s="1"/>
      <c r="WNA587" s="1"/>
      <c r="WNB587" s="1"/>
      <c r="WNC587" s="1"/>
      <c r="WND587" s="1"/>
      <c r="WNE587" s="1"/>
      <c r="WNF587" s="1"/>
      <c r="WNG587" s="1"/>
      <c r="WNH587" s="1"/>
      <c r="WNI587" s="1"/>
      <c r="WNJ587" s="1"/>
      <c r="WNK587" s="1"/>
      <c r="WNL587" s="1"/>
      <c r="WNM587" s="1"/>
      <c r="WNN587" s="1"/>
      <c r="WNO587" s="1"/>
      <c r="WNP587" s="1"/>
      <c r="WNQ587" s="1"/>
      <c r="WNR587" s="1"/>
      <c r="WNS587" s="1"/>
      <c r="WNT587" s="1"/>
      <c r="WNU587" s="1"/>
      <c r="WNV587" s="1"/>
      <c r="WNW587" s="1"/>
      <c r="WNX587" s="1"/>
      <c r="WNY587" s="1"/>
      <c r="WNZ587" s="1"/>
      <c r="WOA587" s="1"/>
      <c r="WOB587" s="1"/>
      <c r="WOC587" s="1"/>
      <c r="WOD587" s="1"/>
      <c r="WOE587" s="1"/>
      <c r="WOF587" s="1"/>
      <c r="WOG587" s="1"/>
      <c r="WOH587" s="1"/>
      <c r="WOI587" s="1"/>
      <c r="WOJ587" s="1"/>
      <c r="WOK587" s="1"/>
      <c r="WOL587" s="1"/>
      <c r="WOM587" s="1"/>
      <c r="WON587" s="1"/>
      <c r="WOO587" s="1"/>
      <c r="WOP587" s="1"/>
      <c r="WOQ587" s="1"/>
      <c r="WOR587" s="1"/>
      <c r="WOS587" s="1"/>
      <c r="WOT587" s="1"/>
      <c r="WOU587" s="1"/>
      <c r="WOV587" s="1"/>
      <c r="WOW587" s="1"/>
      <c r="WOX587" s="1"/>
      <c r="WOY587" s="1"/>
      <c r="WOZ587" s="1"/>
      <c r="WPA587" s="1"/>
      <c r="WPB587" s="1"/>
      <c r="WPC587" s="1"/>
      <c r="WPD587" s="1"/>
      <c r="WPE587" s="1"/>
      <c r="WPF587" s="1"/>
      <c r="WPG587" s="1"/>
      <c r="WPH587" s="1"/>
      <c r="WPI587" s="1"/>
      <c r="WPJ587" s="1"/>
      <c r="WPK587" s="1"/>
      <c r="WPL587" s="1"/>
      <c r="WPM587" s="1"/>
      <c r="WPN587" s="1"/>
      <c r="WPO587" s="1"/>
      <c r="WPP587" s="1"/>
      <c r="WPQ587" s="1"/>
      <c r="WPR587" s="1"/>
      <c r="WPS587" s="1"/>
      <c r="WPT587" s="1"/>
      <c r="WPU587" s="1"/>
      <c r="WPV587" s="1"/>
      <c r="WPW587" s="1"/>
      <c r="WPX587" s="1"/>
      <c r="WPY587" s="1"/>
      <c r="WPZ587" s="1"/>
      <c r="WQA587" s="1"/>
      <c r="WQB587" s="1"/>
      <c r="WQC587" s="1"/>
      <c r="WQD587" s="1"/>
      <c r="WQE587" s="1"/>
      <c r="WQF587" s="1"/>
      <c r="WQG587" s="1"/>
      <c r="WQH587" s="1"/>
      <c r="WQI587" s="1"/>
      <c r="WQJ587" s="1"/>
      <c r="WQK587" s="1"/>
      <c r="WQL587" s="1"/>
      <c r="WQM587" s="1"/>
      <c r="WQN587" s="1"/>
      <c r="WQO587" s="1"/>
      <c r="WQP587" s="1"/>
      <c r="WQQ587" s="1"/>
      <c r="WQR587" s="1"/>
      <c r="WQS587" s="1"/>
      <c r="WQT587" s="1"/>
      <c r="WQU587" s="1"/>
      <c r="WQV587" s="1"/>
      <c r="WQW587" s="1"/>
      <c r="WQX587" s="1"/>
      <c r="WQY587" s="1"/>
      <c r="WQZ587" s="1"/>
      <c r="WRA587" s="1"/>
      <c r="WRB587" s="1"/>
      <c r="WRC587" s="1"/>
      <c r="WRD587" s="1"/>
      <c r="WRE587" s="1"/>
      <c r="WRF587" s="1"/>
      <c r="WRG587" s="1"/>
      <c r="WRH587" s="1"/>
      <c r="WRI587" s="1"/>
      <c r="WRJ587" s="1"/>
      <c r="WRK587" s="1"/>
      <c r="WRL587" s="1"/>
      <c r="WRM587" s="1"/>
      <c r="WRN587" s="1"/>
      <c r="WRO587" s="1"/>
      <c r="WRP587" s="1"/>
      <c r="WRQ587" s="1"/>
      <c r="WRR587" s="1"/>
      <c r="WRS587" s="1"/>
      <c r="WRT587" s="1"/>
      <c r="WRU587" s="1"/>
      <c r="WRV587" s="1"/>
      <c r="WRW587" s="1"/>
      <c r="WRX587" s="1"/>
      <c r="WRY587" s="1"/>
      <c r="WRZ587" s="1"/>
      <c r="WSA587" s="1"/>
      <c r="WSB587" s="1"/>
      <c r="WSC587" s="1"/>
      <c r="WSD587" s="1"/>
      <c r="WSE587" s="1"/>
      <c r="WSF587" s="1"/>
      <c r="WSG587" s="1"/>
      <c r="WSH587" s="1"/>
      <c r="WSI587" s="1"/>
      <c r="WSJ587" s="1"/>
      <c r="WSK587" s="1"/>
      <c r="WSL587" s="1"/>
      <c r="WSM587" s="1"/>
      <c r="WSN587" s="1"/>
      <c r="WSO587" s="1"/>
      <c r="WSP587" s="1"/>
      <c r="WSQ587" s="1"/>
      <c r="WSR587" s="1"/>
      <c r="WSS587" s="1"/>
      <c r="WST587" s="1"/>
      <c r="WSU587" s="1"/>
      <c r="WSV587" s="1"/>
      <c r="WSW587" s="1"/>
      <c r="WSX587" s="1"/>
      <c r="WSY587" s="1"/>
      <c r="WSZ587" s="1"/>
      <c r="WTA587" s="1"/>
      <c r="WTB587" s="1"/>
      <c r="WTC587" s="1"/>
      <c r="WTD587" s="1"/>
      <c r="WTE587" s="1"/>
      <c r="WTF587" s="1"/>
      <c r="WTG587" s="1"/>
      <c r="WTH587" s="1"/>
      <c r="WTI587" s="1"/>
      <c r="WTJ587" s="1"/>
      <c r="WTK587" s="1"/>
      <c r="WTL587" s="1"/>
      <c r="WTM587" s="1"/>
      <c r="WTN587" s="1"/>
      <c r="WTO587" s="1"/>
      <c r="WTP587" s="1"/>
      <c r="WTQ587" s="1"/>
      <c r="WTR587" s="1"/>
      <c r="WTS587" s="1"/>
      <c r="WTT587" s="1"/>
      <c r="WTU587" s="1"/>
      <c r="WTV587" s="1"/>
      <c r="WTW587" s="1"/>
      <c r="WTX587" s="1"/>
      <c r="WTY587" s="1"/>
      <c r="WTZ587" s="1"/>
      <c r="WUA587" s="1"/>
      <c r="WUB587" s="1"/>
      <c r="WUC587" s="1"/>
      <c r="WUD587" s="1"/>
      <c r="WUE587" s="1"/>
      <c r="WUF587" s="1"/>
      <c r="WUG587" s="1"/>
      <c r="WUH587" s="1"/>
      <c r="WUI587" s="1"/>
      <c r="WUJ587" s="1"/>
      <c r="WUK587" s="1"/>
      <c r="WUL587" s="1"/>
      <c r="WUM587" s="1"/>
      <c r="WUN587" s="1"/>
      <c r="WUO587" s="1"/>
      <c r="WUP587" s="1"/>
      <c r="WUQ587" s="1"/>
      <c r="WUR587" s="1"/>
      <c r="WUS587" s="1"/>
      <c r="WUT587" s="1"/>
      <c r="WUU587" s="1"/>
      <c r="WUV587" s="1"/>
      <c r="WUW587" s="1"/>
      <c r="WUX587" s="1"/>
      <c r="WUY587" s="1"/>
      <c r="WUZ587" s="1"/>
      <c r="WVA587" s="1"/>
      <c r="WVB587" s="1"/>
      <c r="WVC587" s="1"/>
      <c r="WVD587" s="1"/>
      <c r="WVE587" s="1"/>
      <c r="WVF587" s="1"/>
      <c r="WVG587" s="1"/>
      <c r="WVH587" s="1"/>
      <c r="WVI587" s="1"/>
      <c r="WVJ587" s="1"/>
      <c r="WVK587" s="1"/>
      <c r="WVL587" s="1"/>
      <c r="WVM587" s="1"/>
      <c r="WVN587" s="1"/>
      <c r="WVO587" s="1"/>
      <c r="WVP587" s="1"/>
      <c r="WVQ587" s="1"/>
      <c r="WVR587" s="1"/>
      <c r="WVS587" s="1"/>
      <c r="WVT587" s="1"/>
      <c r="WVU587" s="1"/>
      <c r="WVV587" s="1"/>
      <c r="WVW587" s="1"/>
      <c r="WVX587" s="1"/>
      <c r="WVY587" s="1"/>
      <c r="WVZ587" s="1"/>
      <c r="WWA587" s="1"/>
      <c r="WWB587" s="1"/>
      <c r="WWC587" s="1"/>
      <c r="WWD587" s="1"/>
      <c r="WWE587" s="1"/>
      <c r="WWF587" s="1"/>
      <c r="WWG587" s="1"/>
      <c r="WWH587" s="1"/>
      <c r="WWI587" s="1"/>
      <c r="WWJ587" s="1"/>
      <c r="WWK587" s="1"/>
      <c r="WWL587" s="1"/>
      <c r="WWM587" s="1"/>
      <c r="WWN587" s="1"/>
      <c r="WWO587" s="1"/>
      <c r="WWP587" s="1"/>
      <c r="WWQ587" s="1"/>
      <c r="WWR587" s="1"/>
      <c r="WWS587" s="1"/>
      <c r="WWT587" s="1"/>
      <c r="WWU587" s="1"/>
      <c r="WWV587" s="1"/>
      <c r="WWW587" s="1"/>
      <c r="WWX587" s="1"/>
      <c r="WWY587" s="1"/>
      <c r="WWZ587" s="1"/>
      <c r="WXA587" s="1"/>
      <c r="WXB587" s="1"/>
      <c r="WXC587" s="1"/>
      <c r="WXD587" s="1"/>
      <c r="WXE587" s="1"/>
      <c r="WXF587" s="1"/>
      <c r="WXG587" s="1"/>
      <c r="WXH587" s="1"/>
      <c r="WXI587" s="1"/>
      <c r="WXJ587" s="1"/>
      <c r="WXK587" s="1"/>
      <c r="WXL587" s="1"/>
      <c r="WXM587" s="1"/>
      <c r="WXN587" s="1"/>
      <c r="WXO587" s="1"/>
      <c r="WXP587" s="1"/>
      <c r="WXQ587" s="1"/>
      <c r="WXR587" s="1"/>
      <c r="WXS587" s="1"/>
      <c r="WXT587" s="1"/>
      <c r="WXU587" s="1"/>
      <c r="WXV587" s="1"/>
      <c r="WXW587" s="1"/>
      <c r="WXX587" s="1"/>
      <c r="WXY587" s="1"/>
      <c r="WXZ587" s="1"/>
      <c r="WYA587" s="1"/>
      <c r="WYB587" s="1"/>
      <c r="WYC587" s="1"/>
      <c r="WYD587" s="1"/>
      <c r="WYE587" s="1"/>
      <c r="WYF587" s="1"/>
      <c r="WYG587" s="1"/>
      <c r="WYH587" s="1"/>
      <c r="WYI587" s="1"/>
      <c r="WYJ587" s="1"/>
      <c r="WYK587" s="1"/>
      <c r="WYL587" s="1"/>
      <c r="WYM587" s="1"/>
      <c r="WYN587" s="1"/>
      <c r="WYO587" s="1"/>
      <c r="WYP587" s="1"/>
      <c r="WYQ587" s="1"/>
      <c r="WYR587" s="1"/>
      <c r="WYS587" s="1"/>
      <c r="WYT587" s="1"/>
      <c r="WYU587" s="1"/>
      <c r="WYV587" s="1"/>
      <c r="WYW587" s="1"/>
      <c r="WYX587" s="1"/>
      <c r="WYY587" s="1"/>
      <c r="WYZ587" s="1"/>
      <c r="WZA587" s="1"/>
      <c r="WZB587" s="1"/>
      <c r="WZC587" s="1"/>
      <c r="WZD587" s="1"/>
      <c r="WZE587" s="1"/>
      <c r="WZF587" s="1"/>
      <c r="WZG587" s="1"/>
      <c r="WZH587" s="1"/>
      <c r="WZI587" s="1"/>
      <c r="WZJ587" s="1"/>
      <c r="WZK587" s="1"/>
      <c r="WZL587" s="1"/>
      <c r="WZM587" s="1"/>
      <c r="WZN587" s="1"/>
      <c r="WZO587" s="1"/>
      <c r="WZP587" s="1"/>
      <c r="WZQ587" s="1"/>
      <c r="WZR587" s="1"/>
      <c r="WZS587" s="1"/>
      <c r="WZT587" s="1"/>
      <c r="WZU587" s="1"/>
      <c r="WZV587" s="1"/>
      <c r="WZW587" s="1"/>
      <c r="WZX587" s="1"/>
      <c r="WZY587" s="1"/>
      <c r="WZZ587" s="1"/>
      <c r="XAA587" s="1"/>
      <c r="XAB587" s="1"/>
      <c r="XAC587" s="1"/>
      <c r="XAD587" s="1"/>
      <c r="XAE587" s="1"/>
      <c r="XAF587" s="1"/>
      <c r="XAG587" s="1"/>
      <c r="XAH587" s="1"/>
      <c r="XAI587" s="1"/>
      <c r="XAJ587" s="1"/>
      <c r="XAK587" s="1"/>
      <c r="XAL587" s="1"/>
      <c r="XAM587" s="1"/>
      <c r="XAN587" s="1"/>
      <c r="XAO587" s="1"/>
      <c r="XAP587" s="1"/>
      <c r="XAQ587" s="1"/>
      <c r="XAR587" s="1"/>
      <c r="XAS587" s="1"/>
      <c r="XAT587" s="1"/>
      <c r="XAU587" s="1"/>
      <c r="XAV587" s="1"/>
      <c r="XAW587" s="1"/>
      <c r="XAX587" s="1"/>
      <c r="XAY587" s="1"/>
      <c r="XAZ587" s="1"/>
      <c r="XBA587" s="1"/>
      <c r="XBB587" s="1"/>
      <c r="XBC587" s="1"/>
      <c r="XBD587" s="1"/>
      <c r="XBE587" s="1"/>
      <c r="XBF587" s="1"/>
      <c r="XBG587" s="1"/>
      <c r="XBH587" s="1"/>
      <c r="XBI587" s="1"/>
      <c r="XBJ587" s="1"/>
      <c r="XBK587" s="1"/>
      <c r="XBL587" s="1"/>
      <c r="XBM587" s="1"/>
      <c r="XBN587" s="1"/>
      <c r="XBO587" s="1"/>
      <c r="XBP587" s="1"/>
      <c r="XBQ587" s="1"/>
      <c r="XBR587" s="1"/>
      <c r="XBS587" s="1"/>
      <c r="XBT587" s="1"/>
      <c r="XBU587" s="1"/>
      <c r="XBV587" s="1"/>
      <c r="XBW587" s="1"/>
      <c r="XBX587" s="1"/>
      <c r="XBY587" s="1"/>
      <c r="XBZ587" s="1"/>
      <c r="XCA587" s="1"/>
      <c r="XCB587" s="1"/>
      <c r="XCC587" s="1"/>
      <c r="XCD587" s="1"/>
      <c r="XCE587" s="1"/>
      <c r="XCF587" s="1"/>
      <c r="XCG587" s="1"/>
      <c r="XCH587" s="1"/>
      <c r="XCI587" s="1"/>
      <c r="XCJ587" s="1"/>
      <c r="XCK587" s="1"/>
      <c r="XCL587" s="1"/>
      <c r="XCM587" s="1"/>
      <c r="XCN587" s="1"/>
      <c r="XCO587" s="1"/>
      <c r="XCP587" s="1"/>
      <c r="XCQ587" s="1"/>
      <c r="XCR587" s="1"/>
      <c r="XCS587" s="1"/>
      <c r="XCT587" s="1"/>
      <c r="XCU587" s="1"/>
      <c r="XCV587" s="1"/>
      <c r="XCW587" s="1"/>
      <c r="XCX587" s="1"/>
      <c r="XCY587" s="1"/>
      <c r="XCZ587" s="1"/>
      <c r="XDA587" s="1"/>
      <c r="XDB587" s="1"/>
      <c r="XDC587" s="1"/>
      <c r="XDD587" s="1"/>
      <c r="XDE587" s="1"/>
      <c r="XDF587" s="1"/>
      <c r="XDG587" s="1"/>
      <c r="XDH587" s="1"/>
      <c r="XDI587" s="1"/>
      <c r="XDJ587" s="1"/>
      <c r="XDK587" s="1"/>
      <c r="XDL587" s="1"/>
      <c r="XDM587" s="1"/>
      <c r="XDN587" s="1"/>
      <c r="XDO587" s="1"/>
      <c r="XDP587" s="1"/>
      <c r="XDQ587" s="1"/>
      <c r="XDR587" s="1"/>
      <c r="XDS587" s="1"/>
      <c r="XDT587" s="1"/>
      <c r="XDU587" s="1"/>
      <c r="XDV587" s="1"/>
      <c r="XDW587" s="1"/>
      <c r="XDX587" s="1"/>
      <c r="XDY587" s="1"/>
      <c r="XDZ587" s="1"/>
      <c r="XEA587" s="1"/>
      <c r="XEB587" s="1"/>
      <c r="XEC587" s="1"/>
      <c r="XED587" s="1"/>
      <c r="XEE587" s="1"/>
      <c r="XEF587" s="1"/>
      <c r="XEG587" s="1"/>
      <c r="XEH587" s="1"/>
      <c r="XEI587" s="1"/>
      <c r="XEJ587" s="1"/>
      <c r="XEK587" s="1"/>
      <c r="XEL587" s="1"/>
      <c r="XEM587" s="1"/>
      <c r="XEN587" s="1"/>
      <c r="XEO587" s="1"/>
      <c r="XEP587" s="1"/>
      <c r="XEQ587" s="1"/>
      <c r="XER587" s="1"/>
      <c r="XES587" s="1"/>
      <c r="XET587" s="1"/>
      <c r="XEU587" s="1"/>
      <c r="XEV587" s="1"/>
      <c r="XEW587" s="1"/>
      <c r="XEX587" s="1"/>
    </row>
    <row r="588" s="2" customFormat="1" ht="42" customHeight="1" spans="1:16378">
      <c r="A588" s="10" t="s">
        <v>11</v>
      </c>
      <c r="B588" s="10">
        <v>11</v>
      </c>
      <c r="C588" s="10" t="s">
        <v>85</v>
      </c>
      <c r="D588" s="12" t="s">
        <v>65</v>
      </c>
      <c r="E588" s="18" t="s">
        <v>34</v>
      </c>
      <c r="F588" s="10" t="s">
        <v>408</v>
      </c>
      <c r="G588" s="16" t="s">
        <v>409</v>
      </c>
      <c r="H588" s="17" t="s">
        <v>401</v>
      </c>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c r="OA588" s="1"/>
      <c r="OB588" s="1"/>
      <c r="OC588" s="1"/>
      <c r="OD588" s="1"/>
      <c r="OE588" s="1"/>
      <c r="OF588" s="1"/>
      <c r="OG588" s="1"/>
      <c r="OH588" s="1"/>
      <c r="OI588" s="1"/>
      <c r="OJ588" s="1"/>
      <c r="OK588" s="1"/>
      <c r="OL588" s="1"/>
      <c r="OM588" s="1"/>
      <c r="ON588" s="1"/>
      <c r="OO588" s="1"/>
      <c r="OP588" s="1"/>
      <c r="OQ588" s="1"/>
      <c r="OR588" s="1"/>
      <c r="OS588" s="1"/>
      <c r="OT588" s="1"/>
      <c r="OU588" s="1"/>
      <c r="OV588" s="1"/>
      <c r="OW588" s="1"/>
      <c r="OX588" s="1"/>
      <c r="OY588" s="1"/>
      <c r="OZ588" s="1"/>
      <c r="PA588" s="1"/>
      <c r="PB588" s="1"/>
      <c r="PC588" s="1"/>
      <c r="PD588" s="1"/>
      <c r="PE588" s="1"/>
      <c r="PF588" s="1"/>
      <c r="PG588" s="1"/>
      <c r="PH588" s="1"/>
      <c r="PI588" s="1"/>
      <c r="PJ588" s="1"/>
      <c r="PK588" s="1"/>
      <c r="PL588" s="1"/>
      <c r="PM588" s="1"/>
      <c r="PN588" s="1"/>
      <c r="PO588" s="1"/>
      <c r="PP588" s="1"/>
      <c r="PQ588" s="1"/>
      <c r="PR588" s="1"/>
      <c r="PS588" s="1"/>
      <c r="PT588" s="1"/>
      <c r="PU588" s="1"/>
      <c r="PV588" s="1"/>
      <c r="PW588" s="1"/>
      <c r="PX588" s="1"/>
      <c r="PY588" s="1"/>
      <c r="PZ588" s="1"/>
      <c r="QA588" s="1"/>
      <c r="QB588" s="1"/>
      <c r="QC588" s="1"/>
      <c r="QD588" s="1"/>
      <c r="QE588" s="1"/>
      <c r="QF588" s="1"/>
      <c r="QG588" s="1"/>
      <c r="QH588" s="1"/>
      <c r="QI588" s="1"/>
      <c r="QJ588" s="1"/>
      <c r="QK588" s="1"/>
      <c r="QL588" s="1"/>
      <c r="QM588" s="1"/>
      <c r="QN588" s="1"/>
      <c r="QO588" s="1"/>
      <c r="QP588" s="1"/>
      <c r="QQ588" s="1"/>
      <c r="QR588" s="1"/>
      <c r="QS588" s="1"/>
      <c r="QT588" s="1"/>
      <c r="QU588" s="1"/>
      <c r="QV588" s="1"/>
      <c r="QW588" s="1"/>
      <c r="QX588" s="1"/>
      <c r="QY588" s="1"/>
      <c r="QZ588" s="1"/>
      <c r="RA588" s="1"/>
      <c r="RB588" s="1"/>
      <c r="RC588" s="1"/>
      <c r="RD588" s="1"/>
      <c r="RE588" s="1"/>
      <c r="RF588" s="1"/>
      <c r="RG588" s="1"/>
      <c r="RH588" s="1"/>
      <c r="RI588" s="1"/>
      <c r="RJ588" s="1"/>
      <c r="RK588" s="1"/>
      <c r="RL588" s="1"/>
      <c r="RM588" s="1"/>
      <c r="RN588" s="1"/>
      <c r="RO588" s="1"/>
      <c r="RP588" s="1"/>
      <c r="RQ588" s="1"/>
      <c r="RR588" s="1"/>
      <c r="RS588" s="1"/>
      <c r="RT588" s="1"/>
      <c r="RU588" s="1"/>
      <c r="RV588" s="1"/>
      <c r="RW588" s="1"/>
      <c r="RX588" s="1"/>
      <c r="RY588" s="1"/>
      <c r="RZ588" s="1"/>
      <c r="SA588" s="1"/>
      <c r="SB588" s="1"/>
      <c r="SC588" s="1"/>
      <c r="SD588" s="1"/>
      <c r="SE588" s="1"/>
      <c r="SF588" s="1"/>
      <c r="SG588" s="1"/>
      <c r="SH588" s="1"/>
      <c r="SI588" s="1"/>
      <c r="SJ588" s="1"/>
      <c r="SK588" s="1"/>
      <c r="SL588" s="1"/>
      <c r="SM588" s="1"/>
      <c r="SN588" s="1"/>
      <c r="SO588" s="1"/>
      <c r="SP588" s="1"/>
      <c r="SQ588" s="1"/>
      <c r="SR588" s="1"/>
      <c r="SS588" s="1"/>
      <c r="ST588" s="1"/>
      <c r="SU588" s="1"/>
      <c r="SV588" s="1"/>
      <c r="SW588" s="1"/>
      <c r="SX588" s="1"/>
      <c r="SY588" s="1"/>
      <c r="SZ588" s="1"/>
      <c r="TA588" s="1"/>
      <c r="TB588" s="1"/>
      <c r="TC588" s="1"/>
      <c r="TD588" s="1"/>
      <c r="TE588" s="1"/>
      <c r="TF588" s="1"/>
      <c r="TG588" s="1"/>
      <c r="TH588" s="1"/>
      <c r="TI588" s="1"/>
      <c r="TJ588" s="1"/>
      <c r="TK588" s="1"/>
      <c r="TL588" s="1"/>
      <c r="TM588" s="1"/>
      <c r="TN588" s="1"/>
      <c r="TO588" s="1"/>
      <c r="TP588" s="1"/>
      <c r="TQ588" s="1"/>
      <c r="TR588" s="1"/>
      <c r="TS588" s="1"/>
      <c r="TT588" s="1"/>
      <c r="TU588" s="1"/>
      <c r="TV588" s="1"/>
      <c r="TW588" s="1"/>
      <c r="TX588" s="1"/>
      <c r="TY588" s="1"/>
      <c r="TZ588" s="1"/>
      <c r="UA588" s="1"/>
      <c r="UB588" s="1"/>
      <c r="UC588" s="1"/>
      <c r="UD588" s="1"/>
      <c r="UE588" s="1"/>
      <c r="UF588" s="1"/>
      <c r="UG588" s="1"/>
      <c r="UH588" s="1"/>
      <c r="UI588" s="1"/>
      <c r="UJ588" s="1"/>
      <c r="UK588" s="1"/>
      <c r="UL588" s="1"/>
      <c r="UM588" s="1"/>
      <c r="UN588" s="1"/>
      <c r="UO588" s="1"/>
      <c r="UP588" s="1"/>
      <c r="UQ588" s="1"/>
      <c r="UR588" s="1"/>
      <c r="US588" s="1"/>
      <c r="UT588" s="1"/>
      <c r="UU588" s="1"/>
      <c r="UV588" s="1"/>
      <c r="UW588" s="1"/>
      <c r="UX588" s="1"/>
      <c r="UY588" s="1"/>
      <c r="UZ588" s="1"/>
      <c r="VA588" s="1"/>
      <c r="VB588" s="1"/>
      <c r="VC588" s="1"/>
      <c r="VD588" s="1"/>
      <c r="VE588" s="1"/>
      <c r="VF588" s="1"/>
      <c r="VG588" s="1"/>
      <c r="VH588" s="1"/>
      <c r="VI588" s="1"/>
      <c r="VJ588" s="1"/>
      <c r="VK588" s="1"/>
      <c r="VL588" s="1"/>
      <c r="VM588" s="1"/>
      <c r="VN588" s="1"/>
      <c r="VO588" s="1"/>
      <c r="VP588" s="1"/>
      <c r="VQ588" s="1"/>
      <c r="VR588" s="1"/>
      <c r="VS588" s="1"/>
      <c r="VT588" s="1"/>
      <c r="VU588" s="1"/>
      <c r="VV588" s="1"/>
      <c r="VW588" s="1"/>
      <c r="VX588" s="1"/>
      <c r="VY588" s="1"/>
      <c r="VZ588" s="1"/>
      <c r="WA588" s="1"/>
      <c r="WB588" s="1"/>
      <c r="WC588" s="1"/>
      <c r="WD588" s="1"/>
      <c r="WE588" s="1"/>
      <c r="WF588" s="1"/>
      <c r="WG588" s="1"/>
      <c r="WH588" s="1"/>
      <c r="WI588" s="1"/>
      <c r="WJ588" s="1"/>
      <c r="WK588" s="1"/>
      <c r="WL588" s="1"/>
      <c r="WM588" s="1"/>
      <c r="WN588" s="1"/>
      <c r="WO588" s="1"/>
      <c r="WP588" s="1"/>
      <c r="WQ588" s="1"/>
      <c r="WR588" s="1"/>
      <c r="WS588" s="1"/>
      <c r="WT588" s="1"/>
      <c r="WU588" s="1"/>
      <c r="WV588" s="1"/>
      <c r="WW588" s="1"/>
      <c r="WX588" s="1"/>
      <c r="WY588" s="1"/>
      <c r="WZ588" s="1"/>
      <c r="XA588" s="1"/>
      <c r="XB588" s="1"/>
      <c r="XC588" s="1"/>
      <c r="XD588" s="1"/>
      <c r="XE588" s="1"/>
      <c r="XF588" s="1"/>
      <c r="XG588" s="1"/>
      <c r="XH588" s="1"/>
      <c r="XI588" s="1"/>
      <c r="XJ588" s="1"/>
      <c r="XK588" s="1"/>
      <c r="XL588" s="1"/>
      <c r="XM588" s="1"/>
      <c r="XN588" s="1"/>
      <c r="XO588" s="1"/>
      <c r="XP588" s="1"/>
      <c r="XQ588" s="1"/>
      <c r="XR588" s="1"/>
      <c r="XS588" s="1"/>
      <c r="XT588" s="1"/>
      <c r="XU588" s="1"/>
      <c r="XV588" s="1"/>
      <c r="XW588" s="1"/>
      <c r="XX588" s="1"/>
      <c r="XY588" s="1"/>
      <c r="XZ588" s="1"/>
      <c r="YA588" s="1"/>
      <c r="YB588" s="1"/>
      <c r="YC588" s="1"/>
      <c r="YD588" s="1"/>
      <c r="YE588" s="1"/>
      <c r="YF588" s="1"/>
      <c r="YG588" s="1"/>
      <c r="YH588" s="1"/>
      <c r="YI588" s="1"/>
      <c r="YJ588" s="1"/>
      <c r="YK588" s="1"/>
      <c r="YL588" s="1"/>
      <c r="YM588" s="1"/>
      <c r="YN588" s="1"/>
      <c r="YO588" s="1"/>
      <c r="YP588" s="1"/>
      <c r="YQ588" s="1"/>
      <c r="YR588" s="1"/>
      <c r="YS588" s="1"/>
      <c r="YT588" s="1"/>
      <c r="YU588" s="1"/>
      <c r="YV588" s="1"/>
      <c r="YW588" s="1"/>
      <c r="YX588" s="1"/>
      <c r="YY588" s="1"/>
      <c r="YZ588" s="1"/>
      <c r="ZA588" s="1"/>
      <c r="ZB588" s="1"/>
      <c r="ZC588" s="1"/>
      <c r="ZD588" s="1"/>
      <c r="ZE588" s="1"/>
      <c r="ZF588" s="1"/>
      <c r="ZG588" s="1"/>
      <c r="ZH588" s="1"/>
      <c r="ZI588" s="1"/>
      <c r="ZJ588" s="1"/>
      <c r="ZK588" s="1"/>
      <c r="ZL588" s="1"/>
      <c r="ZM588" s="1"/>
      <c r="ZN588" s="1"/>
      <c r="ZO588" s="1"/>
      <c r="ZP588" s="1"/>
      <c r="ZQ588" s="1"/>
      <c r="ZR588" s="1"/>
      <c r="ZS588" s="1"/>
      <c r="ZT588" s="1"/>
      <c r="ZU588" s="1"/>
      <c r="ZV588" s="1"/>
      <c r="ZW588" s="1"/>
      <c r="ZX588" s="1"/>
      <c r="ZY588" s="1"/>
      <c r="ZZ588" s="1"/>
      <c r="AAA588" s="1"/>
      <c r="AAB588" s="1"/>
      <c r="AAC588" s="1"/>
      <c r="AAD588" s="1"/>
      <c r="AAE588" s="1"/>
      <c r="AAF588" s="1"/>
      <c r="AAG588" s="1"/>
      <c r="AAH588" s="1"/>
      <c r="AAI588" s="1"/>
      <c r="AAJ588" s="1"/>
      <c r="AAK588" s="1"/>
      <c r="AAL588" s="1"/>
      <c r="AAM588" s="1"/>
      <c r="AAN588" s="1"/>
      <c r="AAO588" s="1"/>
      <c r="AAP588" s="1"/>
      <c r="AAQ588" s="1"/>
      <c r="AAR588" s="1"/>
      <c r="AAS588" s="1"/>
      <c r="AAT588" s="1"/>
      <c r="AAU588" s="1"/>
      <c r="AAV588" s="1"/>
      <c r="AAW588" s="1"/>
      <c r="AAX588" s="1"/>
      <c r="AAY588" s="1"/>
      <c r="AAZ588" s="1"/>
      <c r="ABA588" s="1"/>
      <c r="ABB588" s="1"/>
      <c r="ABC588" s="1"/>
      <c r="ABD588" s="1"/>
      <c r="ABE588" s="1"/>
      <c r="ABF588" s="1"/>
      <c r="ABG588" s="1"/>
      <c r="ABH588" s="1"/>
      <c r="ABI588" s="1"/>
      <c r="ABJ588" s="1"/>
      <c r="ABK588" s="1"/>
      <c r="ABL588" s="1"/>
      <c r="ABM588" s="1"/>
      <c r="ABN588" s="1"/>
      <c r="ABO588" s="1"/>
      <c r="ABP588" s="1"/>
      <c r="ABQ588" s="1"/>
      <c r="ABR588" s="1"/>
      <c r="ABS588" s="1"/>
      <c r="ABT588" s="1"/>
      <c r="ABU588" s="1"/>
      <c r="ABV588" s="1"/>
      <c r="ABW588" s="1"/>
      <c r="ABX588" s="1"/>
      <c r="ABY588" s="1"/>
      <c r="ABZ588" s="1"/>
      <c r="ACA588" s="1"/>
      <c r="ACB588" s="1"/>
      <c r="ACC588" s="1"/>
      <c r="ACD588" s="1"/>
      <c r="ACE588" s="1"/>
      <c r="ACF588" s="1"/>
      <c r="ACG588" s="1"/>
      <c r="ACH588" s="1"/>
      <c r="ACI588" s="1"/>
      <c r="ACJ588" s="1"/>
      <c r="ACK588" s="1"/>
      <c r="ACL588" s="1"/>
      <c r="ACM588" s="1"/>
      <c r="ACN588" s="1"/>
      <c r="ACO588" s="1"/>
      <c r="ACP588" s="1"/>
      <c r="ACQ588" s="1"/>
      <c r="ACR588" s="1"/>
      <c r="ACS588" s="1"/>
      <c r="ACT588" s="1"/>
      <c r="ACU588" s="1"/>
      <c r="ACV588" s="1"/>
      <c r="ACW588" s="1"/>
      <c r="ACX588" s="1"/>
      <c r="ACY588" s="1"/>
      <c r="ACZ588" s="1"/>
      <c r="ADA588" s="1"/>
      <c r="ADB588" s="1"/>
      <c r="ADC588" s="1"/>
      <c r="ADD588" s="1"/>
      <c r="ADE588" s="1"/>
      <c r="ADF588" s="1"/>
      <c r="ADG588" s="1"/>
      <c r="ADH588" s="1"/>
      <c r="ADI588" s="1"/>
      <c r="ADJ588" s="1"/>
      <c r="ADK588" s="1"/>
      <c r="ADL588" s="1"/>
      <c r="ADM588" s="1"/>
      <c r="ADN588" s="1"/>
      <c r="ADO588" s="1"/>
      <c r="ADP588" s="1"/>
      <c r="ADQ588" s="1"/>
      <c r="ADR588" s="1"/>
      <c r="ADS588" s="1"/>
      <c r="ADT588" s="1"/>
      <c r="ADU588" s="1"/>
      <c r="ADV588" s="1"/>
      <c r="ADW588" s="1"/>
      <c r="ADX588" s="1"/>
      <c r="ADY588" s="1"/>
      <c r="ADZ588" s="1"/>
      <c r="AEA588" s="1"/>
      <c r="AEB588" s="1"/>
      <c r="AEC588" s="1"/>
      <c r="AED588" s="1"/>
      <c r="AEE588" s="1"/>
      <c r="AEF588" s="1"/>
      <c r="AEG588" s="1"/>
      <c r="AEH588" s="1"/>
      <c r="AEI588" s="1"/>
      <c r="AEJ588" s="1"/>
      <c r="AEK588" s="1"/>
      <c r="AEL588" s="1"/>
      <c r="AEM588" s="1"/>
      <c r="AEN588" s="1"/>
      <c r="AEO588" s="1"/>
      <c r="AEP588" s="1"/>
      <c r="AEQ588" s="1"/>
      <c r="AER588" s="1"/>
      <c r="AES588" s="1"/>
      <c r="AET588" s="1"/>
      <c r="AEU588" s="1"/>
      <c r="AEV588" s="1"/>
      <c r="AEW588" s="1"/>
      <c r="AEX588" s="1"/>
      <c r="AEY588" s="1"/>
      <c r="AEZ588" s="1"/>
      <c r="AFA588" s="1"/>
      <c r="AFB588" s="1"/>
      <c r="AFC588" s="1"/>
      <c r="AFD588" s="1"/>
      <c r="AFE588" s="1"/>
      <c r="AFF588" s="1"/>
      <c r="AFG588" s="1"/>
      <c r="AFH588" s="1"/>
      <c r="AFI588" s="1"/>
      <c r="AFJ588" s="1"/>
      <c r="AFK588" s="1"/>
      <c r="AFL588" s="1"/>
      <c r="AFM588" s="1"/>
      <c r="AFN588" s="1"/>
      <c r="AFO588" s="1"/>
      <c r="AFP588" s="1"/>
      <c r="AFQ588" s="1"/>
      <c r="AFR588" s="1"/>
      <c r="AFS588" s="1"/>
      <c r="AFT588" s="1"/>
      <c r="AFU588" s="1"/>
      <c r="AFV588" s="1"/>
      <c r="AFW588" s="1"/>
      <c r="AFX588" s="1"/>
      <c r="AFY588" s="1"/>
      <c r="AFZ588" s="1"/>
      <c r="AGA588" s="1"/>
      <c r="AGB588" s="1"/>
      <c r="AGC588" s="1"/>
      <c r="AGD588" s="1"/>
      <c r="AGE588" s="1"/>
      <c r="AGF588" s="1"/>
      <c r="AGG588" s="1"/>
      <c r="AGH588" s="1"/>
      <c r="AGI588" s="1"/>
      <c r="AGJ588" s="1"/>
      <c r="AGK588" s="1"/>
      <c r="AGL588" s="1"/>
      <c r="AGM588" s="1"/>
      <c r="AGN588" s="1"/>
      <c r="AGO588" s="1"/>
      <c r="AGP588" s="1"/>
      <c r="AGQ588" s="1"/>
      <c r="AGR588" s="1"/>
      <c r="AGS588" s="1"/>
      <c r="AGT588" s="1"/>
      <c r="AGU588" s="1"/>
      <c r="AGV588" s="1"/>
      <c r="AGW588" s="1"/>
      <c r="AGX588" s="1"/>
      <c r="AGY588" s="1"/>
      <c r="AGZ588" s="1"/>
      <c r="AHA588" s="1"/>
      <c r="AHB588" s="1"/>
      <c r="AHC588" s="1"/>
      <c r="AHD588" s="1"/>
      <c r="AHE588" s="1"/>
      <c r="AHF588" s="1"/>
      <c r="AHG588" s="1"/>
      <c r="AHH588" s="1"/>
      <c r="AHI588" s="1"/>
      <c r="AHJ588" s="1"/>
      <c r="AHK588" s="1"/>
      <c r="AHL588" s="1"/>
      <c r="AHM588" s="1"/>
      <c r="AHN588" s="1"/>
      <c r="AHO588" s="1"/>
      <c r="AHP588" s="1"/>
      <c r="AHQ588" s="1"/>
      <c r="AHR588" s="1"/>
      <c r="AHS588" s="1"/>
      <c r="AHT588" s="1"/>
      <c r="AHU588" s="1"/>
      <c r="AHV588" s="1"/>
      <c r="AHW588" s="1"/>
      <c r="AHX588" s="1"/>
      <c r="AHY588" s="1"/>
      <c r="AHZ588" s="1"/>
      <c r="AIA588" s="1"/>
      <c r="AIB588" s="1"/>
      <c r="AIC588" s="1"/>
      <c r="AID588" s="1"/>
      <c r="AIE588" s="1"/>
      <c r="AIF588" s="1"/>
      <c r="AIG588" s="1"/>
      <c r="AIH588" s="1"/>
      <c r="AII588" s="1"/>
      <c r="AIJ588" s="1"/>
      <c r="AIK588" s="1"/>
      <c r="AIL588" s="1"/>
      <c r="AIM588" s="1"/>
      <c r="AIN588" s="1"/>
      <c r="AIO588" s="1"/>
      <c r="AIP588" s="1"/>
      <c r="AIQ588" s="1"/>
      <c r="AIR588" s="1"/>
      <c r="AIS588" s="1"/>
      <c r="AIT588" s="1"/>
      <c r="AIU588" s="1"/>
      <c r="AIV588" s="1"/>
      <c r="AIW588" s="1"/>
      <c r="AIX588" s="1"/>
      <c r="AIY588" s="1"/>
      <c r="AIZ588" s="1"/>
      <c r="AJA588" s="1"/>
      <c r="AJB588" s="1"/>
      <c r="AJC588" s="1"/>
      <c r="AJD588" s="1"/>
      <c r="AJE588" s="1"/>
      <c r="AJF588" s="1"/>
      <c r="AJG588" s="1"/>
      <c r="AJH588" s="1"/>
      <c r="AJI588" s="1"/>
      <c r="AJJ588" s="1"/>
      <c r="AJK588" s="1"/>
      <c r="AJL588" s="1"/>
      <c r="AJM588" s="1"/>
      <c r="AJN588" s="1"/>
      <c r="AJO588" s="1"/>
      <c r="AJP588" s="1"/>
      <c r="AJQ588" s="1"/>
      <c r="AJR588" s="1"/>
      <c r="AJS588" s="1"/>
      <c r="AJT588" s="1"/>
      <c r="AJU588" s="1"/>
      <c r="AJV588" s="1"/>
      <c r="AJW588" s="1"/>
      <c r="AJX588" s="1"/>
      <c r="AJY588" s="1"/>
      <c r="AJZ588" s="1"/>
      <c r="AKA588" s="1"/>
      <c r="AKB588" s="1"/>
      <c r="AKC588" s="1"/>
      <c r="AKD588" s="1"/>
      <c r="AKE588" s="1"/>
      <c r="AKF588" s="1"/>
      <c r="AKG588" s="1"/>
      <c r="AKH588" s="1"/>
      <c r="AKI588" s="1"/>
      <c r="AKJ588" s="1"/>
      <c r="AKK588" s="1"/>
      <c r="AKL588" s="1"/>
      <c r="AKM588" s="1"/>
      <c r="AKN588" s="1"/>
      <c r="AKO588" s="1"/>
      <c r="AKP588" s="1"/>
      <c r="AKQ588" s="1"/>
      <c r="AKR588" s="1"/>
      <c r="AKS588" s="1"/>
      <c r="AKT588" s="1"/>
      <c r="AKU588" s="1"/>
      <c r="AKV588" s="1"/>
      <c r="AKW588" s="1"/>
      <c r="AKX588" s="1"/>
      <c r="AKY588" s="1"/>
      <c r="AKZ588" s="1"/>
      <c r="ALA588" s="1"/>
      <c r="ALB588" s="1"/>
      <c r="ALC588" s="1"/>
      <c r="ALD588" s="1"/>
      <c r="ALE588" s="1"/>
      <c r="ALF588" s="1"/>
      <c r="ALG588" s="1"/>
      <c r="ALH588" s="1"/>
      <c r="ALI588" s="1"/>
      <c r="ALJ588" s="1"/>
      <c r="ALK588" s="1"/>
      <c r="ALL588" s="1"/>
      <c r="ALM588" s="1"/>
      <c r="ALN588" s="1"/>
      <c r="ALO588" s="1"/>
      <c r="ALP588" s="1"/>
      <c r="ALQ588" s="1"/>
      <c r="ALR588" s="1"/>
      <c r="ALS588" s="1"/>
      <c r="ALT588" s="1"/>
      <c r="ALU588" s="1"/>
      <c r="ALV588" s="1"/>
      <c r="ALW588" s="1"/>
      <c r="ALX588" s="1"/>
      <c r="ALY588" s="1"/>
      <c r="ALZ588" s="1"/>
      <c r="AMA588" s="1"/>
      <c r="AMB588" s="1"/>
      <c r="AMC588" s="1"/>
      <c r="AMD588" s="1"/>
      <c r="AME588" s="1"/>
      <c r="AMF588" s="1"/>
      <c r="AMG588" s="1"/>
      <c r="AMH588" s="1"/>
      <c r="AMI588" s="1"/>
      <c r="AMJ588" s="1"/>
      <c r="AMK588" s="1"/>
      <c r="AML588" s="1"/>
      <c r="AMM588" s="1"/>
      <c r="AMN588" s="1"/>
      <c r="AMO588" s="1"/>
      <c r="AMP588" s="1"/>
      <c r="AMQ588" s="1"/>
      <c r="AMR588" s="1"/>
      <c r="AMS588" s="1"/>
      <c r="AMT588" s="1"/>
      <c r="AMU588" s="1"/>
      <c r="AMV588" s="1"/>
      <c r="AMW588" s="1"/>
      <c r="AMX588" s="1"/>
      <c r="AMY588" s="1"/>
      <c r="AMZ588" s="1"/>
      <c r="ANA588" s="1"/>
      <c r="ANB588" s="1"/>
      <c r="ANC588" s="1"/>
      <c r="AND588" s="1"/>
      <c r="ANE588" s="1"/>
      <c r="ANF588" s="1"/>
      <c r="ANG588" s="1"/>
      <c r="ANH588" s="1"/>
      <c r="ANI588" s="1"/>
      <c r="ANJ588" s="1"/>
      <c r="ANK588" s="1"/>
      <c r="ANL588" s="1"/>
      <c r="ANM588" s="1"/>
      <c r="ANN588" s="1"/>
      <c r="ANO588" s="1"/>
      <c r="ANP588" s="1"/>
      <c r="ANQ588" s="1"/>
      <c r="ANR588" s="1"/>
      <c r="ANS588" s="1"/>
      <c r="ANT588" s="1"/>
      <c r="ANU588" s="1"/>
      <c r="ANV588" s="1"/>
      <c r="ANW588" s="1"/>
      <c r="ANX588" s="1"/>
      <c r="ANY588" s="1"/>
      <c r="ANZ588" s="1"/>
      <c r="AOA588" s="1"/>
      <c r="AOB588" s="1"/>
      <c r="AOC588" s="1"/>
      <c r="AOD588" s="1"/>
      <c r="AOE588" s="1"/>
      <c r="AOF588" s="1"/>
      <c r="AOG588" s="1"/>
      <c r="AOH588" s="1"/>
      <c r="AOI588" s="1"/>
      <c r="AOJ588" s="1"/>
      <c r="AOK588" s="1"/>
      <c r="AOL588" s="1"/>
      <c r="AOM588" s="1"/>
      <c r="AON588" s="1"/>
      <c r="AOO588" s="1"/>
      <c r="AOP588" s="1"/>
      <c r="AOQ588" s="1"/>
      <c r="AOR588" s="1"/>
      <c r="AOS588" s="1"/>
      <c r="AOT588" s="1"/>
      <c r="AOU588" s="1"/>
      <c r="AOV588" s="1"/>
      <c r="AOW588" s="1"/>
      <c r="AOX588" s="1"/>
      <c r="AOY588" s="1"/>
      <c r="AOZ588" s="1"/>
      <c r="APA588" s="1"/>
      <c r="APB588" s="1"/>
      <c r="APC588" s="1"/>
      <c r="APD588" s="1"/>
      <c r="APE588" s="1"/>
      <c r="APF588" s="1"/>
      <c r="APG588" s="1"/>
      <c r="APH588" s="1"/>
      <c r="API588" s="1"/>
      <c r="APJ588" s="1"/>
      <c r="APK588" s="1"/>
      <c r="APL588" s="1"/>
      <c r="APM588" s="1"/>
      <c r="APN588" s="1"/>
      <c r="APO588" s="1"/>
      <c r="APP588" s="1"/>
      <c r="APQ588" s="1"/>
      <c r="APR588" s="1"/>
      <c r="APS588" s="1"/>
      <c r="APT588" s="1"/>
      <c r="APU588" s="1"/>
      <c r="APV588" s="1"/>
      <c r="APW588" s="1"/>
      <c r="APX588" s="1"/>
      <c r="APY588" s="1"/>
      <c r="APZ588" s="1"/>
      <c r="AQA588" s="1"/>
      <c r="AQB588" s="1"/>
      <c r="AQC588" s="1"/>
      <c r="AQD588" s="1"/>
      <c r="AQE588" s="1"/>
      <c r="AQF588" s="1"/>
      <c r="AQG588" s="1"/>
      <c r="AQH588" s="1"/>
      <c r="AQI588" s="1"/>
      <c r="AQJ588" s="1"/>
      <c r="AQK588" s="1"/>
      <c r="AQL588" s="1"/>
      <c r="AQM588" s="1"/>
      <c r="AQN588" s="1"/>
      <c r="AQO588" s="1"/>
      <c r="AQP588" s="1"/>
      <c r="AQQ588" s="1"/>
      <c r="AQR588" s="1"/>
      <c r="AQS588" s="1"/>
      <c r="AQT588" s="1"/>
      <c r="AQU588" s="1"/>
      <c r="AQV588" s="1"/>
      <c r="AQW588" s="1"/>
      <c r="AQX588" s="1"/>
      <c r="AQY588" s="1"/>
      <c r="AQZ588" s="1"/>
      <c r="ARA588" s="1"/>
      <c r="ARB588" s="1"/>
      <c r="ARC588" s="1"/>
      <c r="ARD588" s="1"/>
      <c r="ARE588" s="1"/>
      <c r="ARF588" s="1"/>
      <c r="ARG588" s="1"/>
      <c r="ARH588" s="1"/>
      <c r="ARI588" s="1"/>
      <c r="ARJ588" s="1"/>
      <c r="ARK588" s="1"/>
      <c r="ARL588" s="1"/>
      <c r="ARM588" s="1"/>
      <c r="ARN588" s="1"/>
      <c r="ARO588" s="1"/>
      <c r="ARP588" s="1"/>
      <c r="ARQ588" s="1"/>
      <c r="ARR588" s="1"/>
      <c r="ARS588" s="1"/>
      <c r="ART588" s="1"/>
      <c r="ARU588" s="1"/>
      <c r="ARV588" s="1"/>
      <c r="ARW588" s="1"/>
      <c r="ARX588" s="1"/>
      <c r="ARY588" s="1"/>
      <c r="ARZ588" s="1"/>
      <c r="ASA588" s="1"/>
      <c r="ASB588" s="1"/>
      <c r="ASC588" s="1"/>
      <c r="ASD588" s="1"/>
      <c r="ASE588" s="1"/>
      <c r="ASF588" s="1"/>
      <c r="ASG588" s="1"/>
      <c r="ASH588" s="1"/>
      <c r="ASI588" s="1"/>
      <c r="ASJ588" s="1"/>
      <c r="ASK588" s="1"/>
      <c r="ASL588" s="1"/>
      <c r="ASM588" s="1"/>
      <c r="ASN588" s="1"/>
      <c r="ASO588" s="1"/>
      <c r="ASP588" s="1"/>
      <c r="ASQ588" s="1"/>
      <c r="ASR588" s="1"/>
      <c r="ASS588" s="1"/>
      <c r="AST588" s="1"/>
      <c r="ASU588" s="1"/>
      <c r="ASV588" s="1"/>
      <c r="ASW588" s="1"/>
      <c r="ASX588" s="1"/>
      <c r="ASY588" s="1"/>
      <c r="ASZ588" s="1"/>
      <c r="ATA588" s="1"/>
      <c r="ATB588" s="1"/>
      <c r="ATC588" s="1"/>
      <c r="ATD588" s="1"/>
      <c r="ATE588" s="1"/>
      <c r="ATF588" s="1"/>
      <c r="ATG588" s="1"/>
      <c r="ATH588" s="1"/>
      <c r="ATI588" s="1"/>
      <c r="ATJ588" s="1"/>
      <c r="ATK588" s="1"/>
      <c r="ATL588" s="1"/>
      <c r="ATM588" s="1"/>
      <c r="ATN588" s="1"/>
      <c r="ATO588" s="1"/>
      <c r="ATP588" s="1"/>
      <c r="ATQ588" s="1"/>
      <c r="ATR588" s="1"/>
      <c r="ATS588" s="1"/>
      <c r="ATT588" s="1"/>
      <c r="ATU588" s="1"/>
      <c r="ATV588" s="1"/>
      <c r="ATW588" s="1"/>
      <c r="ATX588" s="1"/>
      <c r="ATY588" s="1"/>
      <c r="ATZ588" s="1"/>
      <c r="AUA588" s="1"/>
      <c r="AUB588" s="1"/>
      <c r="AUC588" s="1"/>
      <c r="AUD588" s="1"/>
      <c r="AUE588" s="1"/>
      <c r="AUF588" s="1"/>
      <c r="AUG588" s="1"/>
      <c r="AUH588" s="1"/>
      <c r="AUI588" s="1"/>
      <c r="AUJ588" s="1"/>
      <c r="AUK588" s="1"/>
      <c r="AUL588" s="1"/>
      <c r="AUM588" s="1"/>
      <c r="AUN588" s="1"/>
      <c r="AUO588" s="1"/>
      <c r="AUP588" s="1"/>
      <c r="AUQ588" s="1"/>
      <c r="AUR588" s="1"/>
      <c r="AUS588" s="1"/>
      <c r="AUT588" s="1"/>
      <c r="AUU588" s="1"/>
      <c r="AUV588" s="1"/>
      <c r="AUW588" s="1"/>
      <c r="AUX588" s="1"/>
      <c r="AUY588" s="1"/>
      <c r="AUZ588" s="1"/>
      <c r="AVA588" s="1"/>
      <c r="AVB588" s="1"/>
      <c r="AVC588" s="1"/>
      <c r="AVD588" s="1"/>
      <c r="AVE588" s="1"/>
      <c r="AVF588" s="1"/>
      <c r="AVG588" s="1"/>
      <c r="AVH588" s="1"/>
      <c r="AVI588" s="1"/>
      <c r="AVJ588" s="1"/>
      <c r="AVK588" s="1"/>
      <c r="AVL588" s="1"/>
      <c r="AVM588" s="1"/>
      <c r="AVN588" s="1"/>
      <c r="AVO588" s="1"/>
      <c r="AVP588" s="1"/>
      <c r="AVQ588" s="1"/>
      <c r="AVR588" s="1"/>
      <c r="AVS588" s="1"/>
      <c r="AVT588" s="1"/>
      <c r="AVU588" s="1"/>
      <c r="AVV588" s="1"/>
      <c r="AVW588" s="1"/>
      <c r="AVX588" s="1"/>
      <c r="AVY588" s="1"/>
      <c r="AVZ588" s="1"/>
      <c r="AWA588" s="1"/>
      <c r="AWB588" s="1"/>
      <c r="AWC588" s="1"/>
      <c r="AWD588" s="1"/>
      <c r="AWE588" s="1"/>
      <c r="AWF588" s="1"/>
      <c r="AWG588" s="1"/>
      <c r="AWH588" s="1"/>
      <c r="AWI588" s="1"/>
      <c r="AWJ588" s="1"/>
      <c r="AWK588" s="1"/>
      <c r="AWL588" s="1"/>
      <c r="AWM588" s="1"/>
      <c r="AWN588" s="1"/>
      <c r="AWO588" s="1"/>
      <c r="AWP588" s="1"/>
      <c r="AWQ588" s="1"/>
      <c r="AWR588" s="1"/>
      <c r="AWS588" s="1"/>
      <c r="AWT588" s="1"/>
      <c r="AWU588" s="1"/>
      <c r="AWV588" s="1"/>
      <c r="AWW588" s="1"/>
      <c r="AWX588" s="1"/>
      <c r="AWY588" s="1"/>
      <c r="AWZ588" s="1"/>
      <c r="AXA588" s="1"/>
      <c r="AXB588" s="1"/>
      <c r="AXC588" s="1"/>
      <c r="AXD588" s="1"/>
      <c r="AXE588" s="1"/>
      <c r="AXF588" s="1"/>
      <c r="AXG588" s="1"/>
      <c r="AXH588" s="1"/>
      <c r="AXI588" s="1"/>
      <c r="AXJ588" s="1"/>
      <c r="AXK588" s="1"/>
      <c r="AXL588" s="1"/>
      <c r="AXM588" s="1"/>
      <c r="AXN588" s="1"/>
      <c r="AXO588" s="1"/>
      <c r="AXP588" s="1"/>
      <c r="AXQ588" s="1"/>
      <c r="AXR588" s="1"/>
      <c r="AXS588" s="1"/>
      <c r="AXT588" s="1"/>
      <c r="AXU588" s="1"/>
      <c r="AXV588" s="1"/>
      <c r="AXW588" s="1"/>
      <c r="AXX588" s="1"/>
      <c r="AXY588" s="1"/>
      <c r="AXZ588" s="1"/>
      <c r="AYA588" s="1"/>
      <c r="AYB588" s="1"/>
      <c r="AYC588" s="1"/>
      <c r="AYD588" s="1"/>
      <c r="AYE588" s="1"/>
      <c r="AYF588" s="1"/>
      <c r="AYG588" s="1"/>
      <c r="AYH588" s="1"/>
      <c r="AYI588" s="1"/>
      <c r="AYJ588" s="1"/>
      <c r="AYK588" s="1"/>
      <c r="AYL588" s="1"/>
      <c r="AYM588" s="1"/>
      <c r="AYN588" s="1"/>
      <c r="AYO588" s="1"/>
      <c r="AYP588" s="1"/>
      <c r="AYQ588" s="1"/>
      <c r="AYR588" s="1"/>
      <c r="AYS588" s="1"/>
      <c r="AYT588" s="1"/>
      <c r="AYU588" s="1"/>
      <c r="AYV588" s="1"/>
      <c r="AYW588" s="1"/>
      <c r="AYX588" s="1"/>
      <c r="AYY588" s="1"/>
      <c r="AYZ588" s="1"/>
      <c r="AZA588" s="1"/>
      <c r="AZB588" s="1"/>
      <c r="AZC588" s="1"/>
      <c r="AZD588" s="1"/>
      <c r="AZE588" s="1"/>
      <c r="AZF588" s="1"/>
      <c r="AZG588" s="1"/>
      <c r="AZH588" s="1"/>
      <c r="AZI588" s="1"/>
      <c r="AZJ588" s="1"/>
      <c r="AZK588" s="1"/>
      <c r="AZL588" s="1"/>
      <c r="AZM588" s="1"/>
      <c r="AZN588" s="1"/>
      <c r="AZO588" s="1"/>
      <c r="AZP588" s="1"/>
      <c r="AZQ588" s="1"/>
      <c r="AZR588" s="1"/>
      <c r="AZS588" s="1"/>
      <c r="AZT588" s="1"/>
      <c r="AZU588" s="1"/>
      <c r="AZV588" s="1"/>
      <c r="AZW588" s="1"/>
      <c r="AZX588" s="1"/>
      <c r="AZY588" s="1"/>
      <c r="AZZ588" s="1"/>
      <c r="BAA588" s="1"/>
      <c r="BAB588" s="1"/>
      <c r="BAC588" s="1"/>
      <c r="BAD588" s="1"/>
      <c r="BAE588" s="1"/>
      <c r="BAF588" s="1"/>
      <c r="BAG588" s="1"/>
      <c r="BAH588" s="1"/>
      <c r="BAI588" s="1"/>
      <c r="BAJ588" s="1"/>
      <c r="BAK588" s="1"/>
      <c r="BAL588" s="1"/>
      <c r="BAM588" s="1"/>
      <c r="BAN588" s="1"/>
      <c r="BAO588" s="1"/>
      <c r="BAP588" s="1"/>
      <c r="BAQ588" s="1"/>
      <c r="BAR588" s="1"/>
      <c r="BAS588" s="1"/>
      <c r="BAT588" s="1"/>
      <c r="BAU588" s="1"/>
      <c r="BAV588" s="1"/>
      <c r="BAW588" s="1"/>
      <c r="BAX588" s="1"/>
      <c r="BAY588" s="1"/>
      <c r="BAZ588" s="1"/>
      <c r="BBA588" s="1"/>
      <c r="BBB588" s="1"/>
      <c r="BBC588" s="1"/>
      <c r="BBD588" s="1"/>
      <c r="BBE588" s="1"/>
      <c r="BBF588" s="1"/>
      <c r="BBG588" s="1"/>
      <c r="BBH588" s="1"/>
      <c r="BBI588" s="1"/>
      <c r="BBJ588" s="1"/>
      <c r="BBK588" s="1"/>
      <c r="BBL588" s="1"/>
      <c r="BBM588" s="1"/>
      <c r="BBN588" s="1"/>
      <c r="BBO588" s="1"/>
      <c r="BBP588" s="1"/>
      <c r="BBQ588" s="1"/>
      <c r="BBR588" s="1"/>
      <c r="BBS588" s="1"/>
      <c r="BBT588" s="1"/>
      <c r="BBU588" s="1"/>
      <c r="BBV588" s="1"/>
      <c r="BBW588" s="1"/>
      <c r="BBX588" s="1"/>
      <c r="BBY588" s="1"/>
      <c r="BBZ588" s="1"/>
      <c r="BCA588" s="1"/>
      <c r="BCB588" s="1"/>
      <c r="BCC588" s="1"/>
      <c r="BCD588" s="1"/>
      <c r="BCE588" s="1"/>
      <c r="BCF588" s="1"/>
      <c r="BCG588" s="1"/>
      <c r="BCH588" s="1"/>
      <c r="BCI588" s="1"/>
      <c r="BCJ588" s="1"/>
      <c r="BCK588" s="1"/>
      <c r="BCL588" s="1"/>
      <c r="BCM588" s="1"/>
      <c r="BCN588" s="1"/>
      <c r="BCO588" s="1"/>
      <c r="BCP588" s="1"/>
      <c r="BCQ588" s="1"/>
      <c r="BCR588" s="1"/>
      <c r="BCS588" s="1"/>
      <c r="BCT588" s="1"/>
      <c r="BCU588" s="1"/>
      <c r="BCV588" s="1"/>
      <c r="BCW588" s="1"/>
      <c r="BCX588" s="1"/>
      <c r="BCY588" s="1"/>
      <c r="BCZ588" s="1"/>
      <c r="BDA588" s="1"/>
      <c r="BDB588" s="1"/>
      <c r="BDC588" s="1"/>
      <c r="BDD588" s="1"/>
      <c r="BDE588" s="1"/>
      <c r="BDF588" s="1"/>
      <c r="BDG588" s="1"/>
      <c r="BDH588" s="1"/>
      <c r="BDI588" s="1"/>
      <c r="BDJ588" s="1"/>
      <c r="BDK588" s="1"/>
      <c r="BDL588" s="1"/>
      <c r="BDM588" s="1"/>
      <c r="BDN588" s="1"/>
      <c r="BDO588" s="1"/>
      <c r="BDP588" s="1"/>
      <c r="BDQ588" s="1"/>
      <c r="BDR588" s="1"/>
      <c r="BDS588" s="1"/>
      <c r="BDT588" s="1"/>
      <c r="BDU588" s="1"/>
      <c r="BDV588" s="1"/>
      <c r="BDW588" s="1"/>
      <c r="BDX588" s="1"/>
      <c r="BDY588" s="1"/>
      <c r="BDZ588" s="1"/>
      <c r="BEA588" s="1"/>
      <c r="BEB588" s="1"/>
      <c r="BEC588" s="1"/>
      <c r="BED588" s="1"/>
      <c r="BEE588" s="1"/>
      <c r="BEF588" s="1"/>
      <c r="BEG588" s="1"/>
      <c r="BEH588" s="1"/>
      <c r="BEI588" s="1"/>
      <c r="BEJ588" s="1"/>
      <c r="BEK588" s="1"/>
      <c r="BEL588" s="1"/>
      <c r="BEM588" s="1"/>
      <c r="BEN588" s="1"/>
      <c r="BEO588" s="1"/>
      <c r="BEP588" s="1"/>
      <c r="BEQ588" s="1"/>
      <c r="BER588" s="1"/>
      <c r="BES588" s="1"/>
      <c r="BET588" s="1"/>
      <c r="BEU588" s="1"/>
      <c r="BEV588" s="1"/>
      <c r="BEW588" s="1"/>
      <c r="BEX588" s="1"/>
      <c r="BEY588" s="1"/>
      <c r="BEZ588" s="1"/>
      <c r="BFA588" s="1"/>
      <c r="BFB588" s="1"/>
      <c r="BFC588" s="1"/>
      <c r="BFD588" s="1"/>
      <c r="BFE588" s="1"/>
      <c r="BFF588" s="1"/>
      <c r="BFG588" s="1"/>
      <c r="BFH588" s="1"/>
      <c r="BFI588" s="1"/>
      <c r="BFJ588" s="1"/>
      <c r="BFK588" s="1"/>
      <c r="BFL588" s="1"/>
      <c r="BFM588" s="1"/>
      <c r="BFN588" s="1"/>
      <c r="BFO588" s="1"/>
      <c r="BFP588" s="1"/>
      <c r="BFQ588" s="1"/>
      <c r="BFR588" s="1"/>
      <c r="BFS588" s="1"/>
      <c r="BFT588" s="1"/>
      <c r="BFU588" s="1"/>
      <c r="BFV588" s="1"/>
      <c r="BFW588" s="1"/>
      <c r="BFX588" s="1"/>
      <c r="BFY588" s="1"/>
      <c r="BFZ588" s="1"/>
      <c r="BGA588" s="1"/>
      <c r="BGB588" s="1"/>
      <c r="BGC588" s="1"/>
      <c r="BGD588" s="1"/>
      <c r="BGE588" s="1"/>
      <c r="BGF588" s="1"/>
      <c r="BGG588" s="1"/>
      <c r="BGH588" s="1"/>
      <c r="BGI588" s="1"/>
      <c r="BGJ588" s="1"/>
      <c r="BGK588" s="1"/>
      <c r="BGL588" s="1"/>
      <c r="BGM588" s="1"/>
      <c r="BGN588" s="1"/>
      <c r="BGO588" s="1"/>
      <c r="BGP588" s="1"/>
      <c r="BGQ588" s="1"/>
      <c r="BGR588" s="1"/>
      <c r="BGS588" s="1"/>
      <c r="BGT588" s="1"/>
      <c r="BGU588" s="1"/>
      <c r="BGV588" s="1"/>
      <c r="BGW588" s="1"/>
      <c r="BGX588" s="1"/>
      <c r="BGY588" s="1"/>
      <c r="BGZ588" s="1"/>
      <c r="BHA588" s="1"/>
      <c r="BHB588" s="1"/>
      <c r="BHC588" s="1"/>
      <c r="BHD588" s="1"/>
      <c r="BHE588" s="1"/>
      <c r="BHF588" s="1"/>
      <c r="BHG588" s="1"/>
      <c r="BHH588" s="1"/>
      <c r="BHI588" s="1"/>
      <c r="BHJ588" s="1"/>
      <c r="BHK588" s="1"/>
      <c r="BHL588" s="1"/>
      <c r="BHM588" s="1"/>
      <c r="BHN588" s="1"/>
      <c r="BHO588" s="1"/>
      <c r="BHP588" s="1"/>
      <c r="BHQ588" s="1"/>
      <c r="BHR588" s="1"/>
      <c r="BHS588" s="1"/>
      <c r="BHT588" s="1"/>
      <c r="BHU588" s="1"/>
      <c r="BHV588" s="1"/>
      <c r="BHW588" s="1"/>
      <c r="BHX588" s="1"/>
      <c r="BHY588" s="1"/>
      <c r="BHZ588" s="1"/>
      <c r="BIA588" s="1"/>
      <c r="BIB588" s="1"/>
      <c r="BIC588" s="1"/>
      <c r="BID588" s="1"/>
      <c r="BIE588" s="1"/>
      <c r="BIF588" s="1"/>
      <c r="BIG588" s="1"/>
      <c r="BIH588" s="1"/>
      <c r="BII588" s="1"/>
      <c r="BIJ588" s="1"/>
      <c r="BIK588" s="1"/>
      <c r="BIL588" s="1"/>
      <c r="BIM588" s="1"/>
      <c r="BIN588" s="1"/>
      <c r="BIO588" s="1"/>
      <c r="BIP588" s="1"/>
      <c r="BIQ588" s="1"/>
      <c r="BIR588" s="1"/>
      <c r="BIS588" s="1"/>
      <c r="BIT588" s="1"/>
      <c r="BIU588" s="1"/>
      <c r="BIV588" s="1"/>
      <c r="BIW588" s="1"/>
      <c r="BIX588" s="1"/>
      <c r="BIY588" s="1"/>
      <c r="BIZ588" s="1"/>
      <c r="BJA588" s="1"/>
      <c r="BJB588" s="1"/>
      <c r="BJC588" s="1"/>
      <c r="BJD588" s="1"/>
      <c r="BJE588" s="1"/>
      <c r="BJF588" s="1"/>
      <c r="BJG588" s="1"/>
      <c r="BJH588" s="1"/>
      <c r="BJI588" s="1"/>
      <c r="BJJ588" s="1"/>
      <c r="BJK588" s="1"/>
      <c r="BJL588" s="1"/>
      <c r="BJM588" s="1"/>
      <c r="BJN588" s="1"/>
      <c r="BJO588" s="1"/>
      <c r="BJP588" s="1"/>
      <c r="BJQ588" s="1"/>
      <c r="BJR588" s="1"/>
      <c r="BJS588" s="1"/>
      <c r="BJT588" s="1"/>
      <c r="BJU588" s="1"/>
      <c r="BJV588" s="1"/>
      <c r="BJW588" s="1"/>
      <c r="BJX588" s="1"/>
      <c r="BJY588" s="1"/>
      <c r="BJZ588" s="1"/>
      <c r="BKA588" s="1"/>
      <c r="BKB588" s="1"/>
      <c r="BKC588" s="1"/>
      <c r="BKD588" s="1"/>
      <c r="BKE588" s="1"/>
      <c r="BKF588" s="1"/>
      <c r="BKG588" s="1"/>
      <c r="BKH588" s="1"/>
      <c r="BKI588" s="1"/>
      <c r="BKJ588" s="1"/>
      <c r="BKK588" s="1"/>
      <c r="BKL588" s="1"/>
      <c r="BKM588" s="1"/>
      <c r="BKN588" s="1"/>
      <c r="BKO588" s="1"/>
      <c r="BKP588" s="1"/>
      <c r="BKQ588" s="1"/>
      <c r="BKR588" s="1"/>
      <c r="BKS588" s="1"/>
      <c r="BKT588" s="1"/>
      <c r="BKU588" s="1"/>
      <c r="BKV588" s="1"/>
      <c r="BKW588" s="1"/>
      <c r="BKX588" s="1"/>
      <c r="BKY588" s="1"/>
      <c r="BKZ588" s="1"/>
      <c r="BLA588" s="1"/>
      <c r="BLB588" s="1"/>
      <c r="BLC588" s="1"/>
      <c r="BLD588" s="1"/>
      <c r="BLE588" s="1"/>
      <c r="BLF588" s="1"/>
      <c r="BLG588" s="1"/>
      <c r="BLH588" s="1"/>
      <c r="BLI588" s="1"/>
      <c r="BLJ588" s="1"/>
      <c r="BLK588" s="1"/>
      <c r="BLL588" s="1"/>
      <c r="BLM588" s="1"/>
      <c r="BLN588" s="1"/>
      <c r="BLO588" s="1"/>
      <c r="BLP588" s="1"/>
      <c r="BLQ588" s="1"/>
      <c r="BLR588" s="1"/>
      <c r="BLS588" s="1"/>
      <c r="BLT588" s="1"/>
      <c r="BLU588" s="1"/>
      <c r="BLV588" s="1"/>
      <c r="BLW588" s="1"/>
      <c r="BLX588" s="1"/>
      <c r="BLY588" s="1"/>
      <c r="BLZ588" s="1"/>
      <c r="BMA588" s="1"/>
      <c r="BMB588" s="1"/>
      <c r="BMC588" s="1"/>
      <c r="BMD588" s="1"/>
      <c r="BME588" s="1"/>
      <c r="BMF588" s="1"/>
      <c r="BMG588" s="1"/>
      <c r="BMH588" s="1"/>
      <c r="BMI588" s="1"/>
      <c r="BMJ588" s="1"/>
      <c r="BMK588" s="1"/>
      <c r="BML588" s="1"/>
      <c r="BMM588" s="1"/>
      <c r="BMN588" s="1"/>
      <c r="BMO588" s="1"/>
      <c r="BMP588" s="1"/>
      <c r="BMQ588" s="1"/>
      <c r="BMR588" s="1"/>
      <c r="BMS588" s="1"/>
      <c r="BMT588" s="1"/>
      <c r="BMU588" s="1"/>
      <c r="BMV588" s="1"/>
      <c r="BMW588" s="1"/>
      <c r="BMX588" s="1"/>
      <c r="BMY588" s="1"/>
      <c r="BMZ588" s="1"/>
      <c r="BNA588" s="1"/>
      <c r="BNB588" s="1"/>
      <c r="BNC588" s="1"/>
      <c r="BND588" s="1"/>
      <c r="BNE588" s="1"/>
      <c r="BNF588" s="1"/>
      <c r="BNG588" s="1"/>
      <c r="BNH588" s="1"/>
      <c r="BNI588" s="1"/>
      <c r="BNJ588" s="1"/>
      <c r="BNK588" s="1"/>
      <c r="BNL588" s="1"/>
      <c r="BNM588" s="1"/>
      <c r="BNN588" s="1"/>
      <c r="BNO588" s="1"/>
      <c r="BNP588" s="1"/>
      <c r="BNQ588" s="1"/>
      <c r="BNR588" s="1"/>
      <c r="BNS588" s="1"/>
      <c r="BNT588" s="1"/>
      <c r="BNU588" s="1"/>
      <c r="BNV588" s="1"/>
      <c r="BNW588" s="1"/>
      <c r="BNX588" s="1"/>
      <c r="BNY588" s="1"/>
      <c r="BNZ588" s="1"/>
      <c r="BOA588" s="1"/>
      <c r="BOB588" s="1"/>
      <c r="BOC588" s="1"/>
      <c r="BOD588" s="1"/>
      <c r="BOE588" s="1"/>
      <c r="BOF588" s="1"/>
      <c r="BOG588" s="1"/>
      <c r="BOH588" s="1"/>
      <c r="BOI588" s="1"/>
      <c r="BOJ588" s="1"/>
      <c r="BOK588" s="1"/>
      <c r="BOL588" s="1"/>
      <c r="BOM588" s="1"/>
      <c r="BON588" s="1"/>
      <c r="BOO588" s="1"/>
      <c r="BOP588" s="1"/>
      <c r="BOQ588" s="1"/>
      <c r="BOR588" s="1"/>
      <c r="BOS588" s="1"/>
      <c r="BOT588" s="1"/>
      <c r="BOU588" s="1"/>
      <c r="BOV588" s="1"/>
      <c r="BOW588" s="1"/>
      <c r="BOX588" s="1"/>
      <c r="BOY588" s="1"/>
      <c r="BOZ588" s="1"/>
      <c r="BPA588" s="1"/>
      <c r="BPB588" s="1"/>
      <c r="BPC588" s="1"/>
      <c r="BPD588" s="1"/>
      <c r="BPE588" s="1"/>
      <c r="BPF588" s="1"/>
      <c r="BPG588" s="1"/>
      <c r="BPH588" s="1"/>
      <c r="BPI588" s="1"/>
      <c r="BPJ588" s="1"/>
      <c r="BPK588" s="1"/>
      <c r="BPL588" s="1"/>
      <c r="BPM588" s="1"/>
      <c r="BPN588" s="1"/>
      <c r="BPO588" s="1"/>
      <c r="BPP588" s="1"/>
      <c r="BPQ588" s="1"/>
      <c r="BPR588" s="1"/>
      <c r="BPS588" s="1"/>
      <c r="BPT588" s="1"/>
      <c r="BPU588" s="1"/>
      <c r="BPV588" s="1"/>
      <c r="BPW588" s="1"/>
      <c r="BPX588" s="1"/>
      <c r="BPY588" s="1"/>
      <c r="BPZ588" s="1"/>
      <c r="BQA588" s="1"/>
      <c r="BQB588" s="1"/>
      <c r="BQC588" s="1"/>
      <c r="BQD588" s="1"/>
      <c r="BQE588" s="1"/>
      <c r="BQF588" s="1"/>
      <c r="BQG588" s="1"/>
      <c r="BQH588" s="1"/>
      <c r="BQI588" s="1"/>
      <c r="BQJ588" s="1"/>
      <c r="BQK588" s="1"/>
      <c r="BQL588" s="1"/>
      <c r="BQM588" s="1"/>
      <c r="BQN588" s="1"/>
      <c r="BQO588" s="1"/>
      <c r="BQP588" s="1"/>
      <c r="BQQ588" s="1"/>
      <c r="BQR588" s="1"/>
      <c r="BQS588" s="1"/>
      <c r="BQT588" s="1"/>
      <c r="BQU588" s="1"/>
      <c r="BQV588" s="1"/>
      <c r="BQW588" s="1"/>
      <c r="BQX588" s="1"/>
      <c r="BQY588" s="1"/>
      <c r="BQZ588" s="1"/>
      <c r="BRA588" s="1"/>
      <c r="BRB588" s="1"/>
      <c r="BRC588" s="1"/>
      <c r="BRD588" s="1"/>
      <c r="BRE588" s="1"/>
      <c r="BRF588" s="1"/>
      <c r="BRG588" s="1"/>
      <c r="BRH588" s="1"/>
      <c r="BRI588" s="1"/>
      <c r="BRJ588" s="1"/>
      <c r="BRK588" s="1"/>
      <c r="BRL588" s="1"/>
      <c r="BRM588" s="1"/>
      <c r="BRN588" s="1"/>
      <c r="BRO588" s="1"/>
      <c r="BRP588" s="1"/>
      <c r="BRQ588" s="1"/>
      <c r="BRR588" s="1"/>
      <c r="BRS588" s="1"/>
      <c r="BRT588" s="1"/>
      <c r="BRU588" s="1"/>
      <c r="BRV588" s="1"/>
      <c r="BRW588" s="1"/>
      <c r="BRX588" s="1"/>
      <c r="BRY588" s="1"/>
      <c r="BRZ588" s="1"/>
      <c r="BSA588" s="1"/>
      <c r="BSB588" s="1"/>
      <c r="BSC588" s="1"/>
      <c r="BSD588" s="1"/>
      <c r="BSE588" s="1"/>
      <c r="BSF588" s="1"/>
      <c r="BSG588" s="1"/>
      <c r="BSH588" s="1"/>
      <c r="BSI588" s="1"/>
      <c r="BSJ588" s="1"/>
      <c r="BSK588" s="1"/>
      <c r="BSL588" s="1"/>
      <c r="BSM588" s="1"/>
      <c r="BSN588" s="1"/>
      <c r="BSO588" s="1"/>
      <c r="BSP588" s="1"/>
      <c r="BSQ588" s="1"/>
      <c r="BSR588" s="1"/>
      <c r="BSS588" s="1"/>
      <c r="BST588" s="1"/>
      <c r="BSU588" s="1"/>
      <c r="BSV588" s="1"/>
      <c r="BSW588" s="1"/>
      <c r="BSX588" s="1"/>
      <c r="BSY588" s="1"/>
      <c r="BSZ588" s="1"/>
      <c r="BTA588" s="1"/>
      <c r="BTB588" s="1"/>
      <c r="BTC588" s="1"/>
      <c r="BTD588" s="1"/>
      <c r="BTE588" s="1"/>
      <c r="BTF588" s="1"/>
      <c r="BTG588" s="1"/>
      <c r="BTH588" s="1"/>
      <c r="BTI588" s="1"/>
      <c r="BTJ588" s="1"/>
      <c r="BTK588" s="1"/>
      <c r="BTL588" s="1"/>
      <c r="BTM588" s="1"/>
      <c r="BTN588" s="1"/>
      <c r="BTO588" s="1"/>
      <c r="BTP588" s="1"/>
      <c r="BTQ588" s="1"/>
      <c r="BTR588" s="1"/>
      <c r="BTS588" s="1"/>
      <c r="BTT588" s="1"/>
      <c r="BTU588" s="1"/>
      <c r="BTV588" s="1"/>
      <c r="BTW588" s="1"/>
      <c r="BTX588" s="1"/>
      <c r="BTY588" s="1"/>
      <c r="BTZ588" s="1"/>
      <c r="BUA588" s="1"/>
      <c r="BUB588" s="1"/>
      <c r="BUC588" s="1"/>
      <c r="BUD588" s="1"/>
      <c r="BUE588" s="1"/>
      <c r="BUF588" s="1"/>
      <c r="BUG588" s="1"/>
      <c r="BUH588" s="1"/>
      <c r="BUI588" s="1"/>
      <c r="BUJ588" s="1"/>
      <c r="BUK588" s="1"/>
      <c r="BUL588" s="1"/>
      <c r="BUM588" s="1"/>
      <c r="BUN588" s="1"/>
      <c r="BUO588" s="1"/>
      <c r="BUP588" s="1"/>
      <c r="BUQ588" s="1"/>
      <c r="BUR588" s="1"/>
      <c r="BUS588" s="1"/>
      <c r="BUT588" s="1"/>
      <c r="BUU588" s="1"/>
      <c r="BUV588" s="1"/>
      <c r="BUW588" s="1"/>
      <c r="BUX588" s="1"/>
      <c r="BUY588" s="1"/>
      <c r="BUZ588" s="1"/>
      <c r="BVA588" s="1"/>
      <c r="BVB588" s="1"/>
      <c r="BVC588" s="1"/>
      <c r="BVD588" s="1"/>
      <c r="BVE588" s="1"/>
      <c r="BVF588" s="1"/>
      <c r="BVG588" s="1"/>
      <c r="BVH588" s="1"/>
      <c r="BVI588" s="1"/>
      <c r="BVJ588" s="1"/>
      <c r="BVK588" s="1"/>
      <c r="BVL588" s="1"/>
      <c r="BVM588" s="1"/>
      <c r="BVN588" s="1"/>
      <c r="BVO588" s="1"/>
      <c r="BVP588" s="1"/>
      <c r="BVQ588" s="1"/>
      <c r="BVR588" s="1"/>
      <c r="BVS588" s="1"/>
      <c r="BVT588" s="1"/>
      <c r="BVU588" s="1"/>
      <c r="BVV588" s="1"/>
      <c r="BVW588" s="1"/>
      <c r="BVX588" s="1"/>
      <c r="BVY588" s="1"/>
      <c r="BVZ588" s="1"/>
      <c r="BWA588" s="1"/>
      <c r="BWB588" s="1"/>
      <c r="BWC588" s="1"/>
      <c r="BWD588" s="1"/>
      <c r="BWE588" s="1"/>
      <c r="BWF588" s="1"/>
      <c r="BWG588" s="1"/>
      <c r="BWH588" s="1"/>
      <c r="BWI588" s="1"/>
      <c r="BWJ588" s="1"/>
      <c r="BWK588" s="1"/>
      <c r="BWL588" s="1"/>
      <c r="BWM588" s="1"/>
      <c r="BWN588" s="1"/>
      <c r="BWO588" s="1"/>
      <c r="BWP588" s="1"/>
      <c r="BWQ588" s="1"/>
      <c r="BWR588" s="1"/>
      <c r="BWS588" s="1"/>
      <c r="BWT588" s="1"/>
      <c r="BWU588" s="1"/>
      <c r="BWV588" s="1"/>
      <c r="BWW588" s="1"/>
      <c r="BWX588" s="1"/>
      <c r="BWY588" s="1"/>
      <c r="BWZ588" s="1"/>
      <c r="BXA588" s="1"/>
      <c r="BXB588" s="1"/>
      <c r="BXC588" s="1"/>
      <c r="BXD588" s="1"/>
      <c r="BXE588" s="1"/>
      <c r="BXF588" s="1"/>
      <c r="BXG588" s="1"/>
      <c r="BXH588" s="1"/>
      <c r="BXI588" s="1"/>
      <c r="BXJ588" s="1"/>
      <c r="BXK588" s="1"/>
      <c r="BXL588" s="1"/>
      <c r="BXM588" s="1"/>
      <c r="BXN588" s="1"/>
      <c r="BXO588" s="1"/>
      <c r="BXP588" s="1"/>
      <c r="BXQ588" s="1"/>
      <c r="BXR588" s="1"/>
      <c r="BXS588" s="1"/>
      <c r="BXT588" s="1"/>
      <c r="BXU588" s="1"/>
      <c r="BXV588" s="1"/>
      <c r="BXW588" s="1"/>
      <c r="BXX588" s="1"/>
      <c r="BXY588" s="1"/>
      <c r="BXZ588" s="1"/>
      <c r="BYA588" s="1"/>
      <c r="BYB588" s="1"/>
      <c r="BYC588" s="1"/>
      <c r="BYD588" s="1"/>
      <c r="BYE588" s="1"/>
      <c r="BYF588" s="1"/>
      <c r="BYG588" s="1"/>
      <c r="BYH588" s="1"/>
      <c r="BYI588" s="1"/>
      <c r="BYJ588" s="1"/>
      <c r="BYK588" s="1"/>
      <c r="BYL588" s="1"/>
      <c r="BYM588" s="1"/>
      <c r="BYN588" s="1"/>
      <c r="BYO588" s="1"/>
      <c r="BYP588" s="1"/>
      <c r="BYQ588" s="1"/>
      <c r="BYR588" s="1"/>
      <c r="BYS588" s="1"/>
      <c r="BYT588" s="1"/>
      <c r="BYU588" s="1"/>
      <c r="BYV588" s="1"/>
      <c r="BYW588" s="1"/>
      <c r="BYX588" s="1"/>
      <c r="BYY588" s="1"/>
      <c r="BYZ588" s="1"/>
      <c r="BZA588" s="1"/>
      <c r="BZB588" s="1"/>
      <c r="BZC588" s="1"/>
      <c r="BZD588" s="1"/>
      <c r="BZE588" s="1"/>
      <c r="BZF588" s="1"/>
      <c r="BZG588" s="1"/>
      <c r="BZH588" s="1"/>
      <c r="BZI588" s="1"/>
      <c r="BZJ588" s="1"/>
      <c r="BZK588" s="1"/>
      <c r="BZL588" s="1"/>
      <c r="BZM588" s="1"/>
      <c r="BZN588" s="1"/>
      <c r="BZO588" s="1"/>
      <c r="BZP588" s="1"/>
      <c r="BZQ588" s="1"/>
      <c r="BZR588" s="1"/>
      <c r="BZS588" s="1"/>
      <c r="BZT588" s="1"/>
      <c r="BZU588" s="1"/>
      <c r="BZV588" s="1"/>
      <c r="BZW588" s="1"/>
      <c r="BZX588" s="1"/>
      <c r="BZY588" s="1"/>
      <c r="BZZ588" s="1"/>
      <c r="CAA588" s="1"/>
      <c r="CAB588" s="1"/>
      <c r="CAC588" s="1"/>
      <c r="CAD588" s="1"/>
      <c r="CAE588" s="1"/>
      <c r="CAF588" s="1"/>
      <c r="CAG588" s="1"/>
      <c r="CAH588" s="1"/>
      <c r="CAI588" s="1"/>
      <c r="CAJ588" s="1"/>
      <c r="CAK588" s="1"/>
      <c r="CAL588" s="1"/>
      <c r="CAM588" s="1"/>
      <c r="CAN588" s="1"/>
      <c r="CAO588" s="1"/>
      <c r="CAP588" s="1"/>
      <c r="CAQ588" s="1"/>
      <c r="CAR588" s="1"/>
      <c r="CAS588" s="1"/>
      <c r="CAT588" s="1"/>
      <c r="CAU588" s="1"/>
      <c r="CAV588" s="1"/>
      <c r="CAW588" s="1"/>
      <c r="CAX588" s="1"/>
      <c r="CAY588" s="1"/>
      <c r="CAZ588" s="1"/>
      <c r="CBA588" s="1"/>
      <c r="CBB588" s="1"/>
      <c r="CBC588" s="1"/>
      <c r="CBD588" s="1"/>
      <c r="CBE588" s="1"/>
      <c r="CBF588" s="1"/>
      <c r="CBG588" s="1"/>
      <c r="CBH588" s="1"/>
      <c r="CBI588" s="1"/>
      <c r="CBJ588" s="1"/>
      <c r="CBK588" s="1"/>
      <c r="CBL588" s="1"/>
      <c r="CBM588" s="1"/>
      <c r="CBN588" s="1"/>
      <c r="CBO588" s="1"/>
      <c r="CBP588" s="1"/>
      <c r="CBQ588" s="1"/>
      <c r="CBR588" s="1"/>
      <c r="CBS588" s="1"/>
      <c r="CBT588" s="1"/>
      <c r="CBU588" s="1"/>
      <c r="CBV588" s="1"/>
      <c r="CBW588" s="1"/>
      <c r="CBX588" s="1"/>
      <c r="CBY588" s="1"/>
      <c r="CBZ588" s="1"/>
      <c r="CCA588" s="1"/>
      <c r="CCB588" s="1"/>
      <c r="CCC588" s="1"/>
      <c r="CCD588" s="1"/>
      <c r="CCE588" s="1"/>
      <c r="CCF588" s="1"/>
      <c r="CCG588" s="1"/>
      <c r="CCH588" s="1"/>
      <c r="CCI588" s="1"/>
      <c r="CCJ588" s="1"/>
      <c r="CCK588" s="1"/>
      <c r="CCL588" s="1"/>
      <c r="CCM588" s="1"/>
      <c r="CCN588" s="1"/>
      <c r="CCO588" s="1"/>
      <c r="CCP588" s="1"/>
      <c r="CCQ588" s="1"/>
      <c r="CCR588" s="1"/>
      <c r="CCS588" s="1"/>
      <c r="CCT588" s="1"/>
      <c r="CCU588" s="1"/>
      <c r="CCV588" s="1"/>
      <c r="CCW588" s="1"/>
      <c r="CCX588" s="1"/>
      <c r="CCY588" s="1"/>
      <c r="CCZ588" s="1"/>
      <c r="CDA588" s="1"/>
      <c r="CDB588" s="1"/>
      <c r="CDC588" s="1"/>
      <c r="CDD588" s="1"/>
      <c r="CDE588" s="1"/>
      <c r="CDF588" s="1"/>
      <c r="CDG588" s="1"/>
      <c r="CDH588" s="1"/>
      <c r="CDI588" s="1"/>
      <c r="CDJ588" s="1"/>
      <c r="CDK588" s="1"/>
      <c r="CDL588" s="1"/>
      <c r="CDM588" s="1"/>
      <c r="CDN588" s="1"/>
      <c r="CDO588" s="1"/>
      <c r="CDP588" s="1"/>
      <c r="CDQ588" s="1"/>
      <c r="CDR588" s="1"/>
      <c r="CDS588" s="1"/>
      <c r="CDT588" s="1"/>
      <c r="CDU588" s="1"/>
      <c r="CDV588" s="1"/>
      <c r="CDW588" s="1"/>
      <c r="CDX588" s="1"/>
      <c r="CDY588" s="1"/>
      <c r="CDZ588" s="1"/>
      <c r="CEA588" s="1"/>
      <c r="CEB588" s="1"/>
      <c r="CEC588" s="1"/>
      <c r="CED588" s="1"/>
      <c r="CEE588" s="1"/>
      <c r="CEF588" s="1"/>
      <c r="CEG588" s="1"/>
      <c r="CEH588" s="1"/>
      <c r="CEI588" s="1"/>
      <c r="CEJ588" s="1"/>
      <c r="CEK588" s="1"/>
      <c r="CEL588" s="1"/>
      <c r="CEM588" s="1"/>
      <c r="CEN588" s="1"/>
      <c r="CEO588" s="1"/>
      <c r="CEP588" s="1"/>
      <c r="CEQ588" s="1"/>
      <c r="CER588" s="1"/>
      <c r="CES588" s="1"/>
      <c r="CET588" s="1"/>
      <c r="CEU588" s="1"/>
      <c r="CEV588" s="1"/>
      <c r="CEW588" s="1"/>
      <c r="CEX588" s="1"/>
      <c r="CEY588" s="1"/>
      <c r="CEZ588" s="1"/>
      <c r="CFA588" s="1"/>
      <c r="CFB588" s="1"/>
      <c r="CFC588" s="1"/>
      <c r="CFD588" s="1"/>
      <c r="CFE588" s="1"/>
      <c r="CFF588" s="1"/>
      <c r="CFG588" s="1"/>
      <c r="CFH588" s="1"/>
      <c r="CFI588" s="1"/>
      <c r="CFJ588" s="1"/>
      <c r="CFK588" s="1"/>
      <c r="CFL588" s="1"/>
      <c r="CFM588" s="1"/>
      <c r="CFN588" s="1"/>
      <c r="CFO588" s="1"/>
      <c r="CFP588" s="1"/>
      <c r="CFQ588" s="1"/>
      <c r="CFR588" s="1"/>
      <c r="CFS588" s="1"/>
      <c r="CFT588" s="1"/>
      <c r="CFU588" s="1"/>
      <c r="CFV588" s="1"/>
      <c r="CFW588" s="1"/>
      <c r="CFX588" s="1"/>
      <c r="CFY588" s="1"/>
      <c r="CFZ588" s="1"/>
      <c r="CGA588" s="1"/>
      <c r="CGB588" s="1"/>
      <c r="CGC588" s="1"/>
      <c r="CGD588" s="1"/>
      <c r="CGE588" s="1"/>
      <c r="CGF588" s="1"/>
      <c r="CGG588" s="1"/>
      <c r="CGH588" s="1"/>
      <c r="CGI588" s="1"/>
      <c r="CGJ588" s="1"/>
      <c r="CGK588" s="1"/>
      <c r="CGL588" s="1"/>
      <c r="CGM588" s="1"/>
      <c r="CGN588" s="1"/>
      <c r="CGO588" s="1"/>
      <c r="CGP588" s="1"/>
      <c r="CGQ588" s="1"/>
      <c r="CGR588" s="1"/>
      <c r="CGS588" s="1"/>
      <c r="CGT588" s="1"/>
      <c r="CGU588" s="1"/>
      <c r="CGV588" s="1"/>
      <c r="CGW588" s="1"/>
      <c r="CGX588" s="1"/>
      <c r="CGY588" s="1"/>
      <c r="CGZ588" s="1"/>
      <c r="CHA588" s="1"/>
      <c r="CHB588" s="1"/>
      <c r="CHC588" s="1"/>
      <c r="CHD588" s="1"/>
      <c r="CHE588" s="1"/>
      <c r="CHF588" s="1"/>
      <c r="CHG588" s="1"/>
      <c r="CHH588" s="1"/>
      <c r="CHI588" s="1"/>
      <c r="CHJ588" s="1"/>
      <c r="CHK588" s="1"/>
      <c r="CHL588" s="1"/>
      <c r="CHM588" s="1"/>
      <c r="CHN588" s="1"/>
      <c r="CHO588" s="1"/>
      <c r="CHP588" s="1"/>
      <c r="CHQ588" s="1"/>
      <c r="CHR588" s="1"/>
      <c r="CHS588" s="1"/>
      <c r="CHT588" s="1"/>
      <c r="CHU588" s="1"/>
      <c r="CHV588" s="1"/>
      <c r="CHW588" s="1"/>
      <c r="CHX588" s="1"/>
      <c r="CHY588" s="1"/>
      <c r="CHZ588" s="1"/>
      <c r="CIA588" s="1"/>
      <c r="CIB588" s="1"/>
      <c r="CIC588" s="1"/>
      <c r="CID588" s="1"/>
      <c r="CIE588" s="1"/>
      <c r="CIF588" s="1"/>
      <c r="CIG588" s="1"/>
      <c r="CIH588" s="1"/>
      <c r="CII588" s="1"/>
      <c r="CIJ588" s="1"/>
      <c r="CIK588" s="1"/>
      <c r="CIL588" s="1"/>
      <c r="CIM588" s="1"/>
      <c r="CIN588" s="1"/>
      <c r="CIO588" s="1"/>
      <c r="CIP588" s="1"/>
      <c r="CIQ588" s="1"/>
      <c r="CIR588" s="1"/>
      <c r="CIS588" s="1"/>
      <c r="CIT588" s="1"/>
      <c r="CIU588" s="1"/>
      <c r="CIV588" s="1"/>
      <c r="CIW588" s="1"/>
      <c r="CIX588" s="1"/>
      <c r="CIY588" s="1"/>
      <c r="CIZ588" s="1"/>
      <c r="CJA588" s="1"/>
      <c r="CJB588" s="1"/>
      <c r="CJC588" s="1"/>
      <c r="CJD588" s="1"/>
      <c r="CJE588" s="1"/>
      <c r="CJF588" s="1"/>
      <c r="CJG588" s="1"/>
      <c r="CJH588" s="1"/>
      <c r="CJI588" s="1"/>
      <c r="CJJ588" s="1"/>
      <c r="CJK588" s="1"/>
      <c r="CJL588" s="1"/>
      <c r="CJM588" s="1"/>
      <c r="CJN588" s="1"/>
      <c r="CJO588" s="1"/>
      <c r="CJP588" s="1"/>
      <c r="CJQ588" s="1"/>
      <c r="CJR588" s="1"/>
      <c r="CJS588" s="1"/>
      <c r="CJT588" s="1"/>
      <c r="CJU588" s="1"/>
      <c r="CJV588" s="1"/>
      <c r="CJW588" s="1"/>
      <c r="CJX588" s="1"/>
      <c r="CJY588" s="1"/>
      <c r="CJZ588" s="1"/>
      <c r="CKA588" s="1"/>
      <c r="CKB588" s="1"/>
      <c r="CKC588" s="1"/>
      <c r="CKD588" s="1"/>
      <c r="CKE588" s="1"/>
      <c r="CKF588" s="1"/>
      <c r="CKG588" s="1"/>
      <c r="CKH588" s="1"/>
      <c r="CKI588" s="1"/>
      <c r="CKJ588" s="1"/>
      <c r="CKK588" s="1"/>
      <c r="CKL588" s="1"/>
      <c r="CKM588" s="1"/>
      <c r="CKN588" s="1"/>
      <c r="CKO588" s="1"/>
      <c r="CKP588" s="1"/>
      <c r="CKQ588" s="1"/>
      <c r="CKR588" s="1"/>
      <c r="CKS588" s="1"/>
      <c r="CKT588" s="1"/>
      <c r="CKU588" s="1"/>
      <c r="CKV588" s="1"/>
      <c r="CKW588" s="1"/>
      <c r="CKX588" s="1"/>
      <c r="CKY588" s="1"/>
      <c r="CKZ588" s="1"/>
      <c r="CLA588" s="1"/>
      <c r="CLB588" s="1"/>
      <c r="CLC588" s="1"/>
      <c r="CLD588" s="1"/>
      <c r="CLE588" s="1"/>
      <c r="CLF588" s="1"/>
      <c r="CLG588" s="1"/>
      <c r="CLH588" s="1"/>
      <c r="CLI588" s="1"/>
      <c r="CLJ588" s="1"/>
      <c r="CLK588" s="1"/>
      <c r="CLL588" s="1"/>
      <c r="CLM588" s="1"/>
      <c r="CLN588" s="1"/>
      <c r="CLO588" s="1"/>
      <c r="CLP588" s="1"/>
      <c r="CLQ588" s="1"/>
      <c r="CLR588" s="1"/>
      <c r="CLS588" s="1"/>
      <c r="CLT588" s="1"/>
      <c r="CLU588" s="1"/>
      <c r="CLV588" s="1"/>
      <c r="CLW588" s="1"/>
      <c r="CLX588" s="1"/>
      <c r="CLY588" s="1"/>
      <c r="CLZ588" s="1"/>
      <c r="CMA588" s="1"/>
      <c r="CMB588" s="1"/>
      <c r="CMC588" s="1"/>
      <c r="CMD588" s="1"/>
      <c r="CME588" s="1"/>
      <c r="CMF588" s="1"/>
      <c r="CMG588" s="1"/>
      <c r="CMH588" s="1"/>
      <c r="CMI588" s="1"/>
      <c r="CMJ588" s="1"/>
      <c r="CMK588" s="1"/>
      <c r="CML588" s="1"/>
      <c r="CMM588" s="1"/>
      <c r="CMN588" s="1"/>
      <c r="CMO588" s="1"/>
      <c r="CMP588" s="1"/>
      <c r="CMQ588" s="1"/>
      <c r="CMR588" s="1"/>
      <c r="CMS588" s="1"/>
      <c r="CMT588" s="1"/>
      <c r="CMU588" s="1"/>
      <c r="CMV588" s="1"/>
      <c r="CMW588" s="1"/>
      <c r="CMX588" s="1"/>
      <c r="CMY588" s="1"/>
      <c r="CMZ588" s="1"/>
      <c r="CNA588" s="1"/>
      <c r="CNB588" s="1"/>
      <c r="CNC588" s="1"/>
      <c r="CND588" s="1"/>
      <c r="CNE588" s="1"/>
      <c r="CNF588" s="1"/>
      <c r="CNG588" s="1"/>
      <c r="CNH588" s="1"/>
      <c r="CNI588" s="1"/>
      <c r="CNJ588" s="1"/>
      <c r="CNK588" s="1"/>
      <c r="CNL588" s="1"/>
      <c r="CNM588" s="1"/>
      <c r="CNN588" s="1"/>
      <c r="CNO588" s="1"/>
      <c r="CNP588" s="1"/>
      <c r="CNQ588" s="1"/>
      <c r="CNR588" s="1"/>
      <c r="CNS588" s="1"/>
      <c r="CNT588" s="1"/>
      <c r="CNU588" s="1"/>
      <c r="CNV588" s="1"/>
      <c r="CNW588" s="1"/>
      <c r="CNX588" s="1"/>
      <c r="CNY588" s="1"/>
      <c r="CNZ588" s="1"/>
      <c r="COA588" s="1"/>
      <c r="COB588" s="1"/>
      <c r="COC588" s="1"/>
      <c r="COD588" s="1"/>
      <c r="COE588" s="1"/>
      <c r="COF588" s="1"/>
      <c r="COG588" s="1"/>
      <c r="COH588" s="1"/>
      <c r="COI588" s="1"/>
      <c r="COJ588" s="1"/>
      <c r="COK588" s="1"/>
      <c r="COL588" s="1"/>
      <c r="COM588" s="1"/>
      <c r="CON588" s="1"/>
      <c r="COO588" s="1"/>
      <c r="COP588" s="1"/>
      <c r="COQ588" s="1"/>
      <c r="COR588" s="1"/>
      <c r="COS588" s="1"/>
      <c r="COT588" s="1"/>
      <c r="COU588" s="1"/>
      <c r="COV588" s="1"/>
      <c r="COW588" s="1"/>
      <c r="COX588" s="1"/>
      <c r="COY588" s="1"/>
      <c r="COZ588" s="1"/>
      <c r="CPA588" s="1"/>
      <c r="CPB588" s="1"/>
      <c r="CPC588" s="1"/>
      <c r="CPD588" s="1"/>
      <c r="CPE588" s="1"/>
      <c r="CPF588" s="1"/>
      <c r="CPG588" s="1"/>
      <c r="CPH588" s="1"/>
      <c r="CPI588" s="1"/>
      <c r="CPJ588" s="1"/>
      <c r="CPK588" s="1"/>
      <c r="CPL588" s="1"/>
      <c r="CPM588" s="1"/>
      <c r="CPN588" s="1"/>
      <c r="CPO588" s="1"/>
      <c r="CPP588" s="1"/>
      <c r="CPQ588" s="1"/>
      <c r="CPR588" s="1"/>
      <c r="CPS588" s="1"/>
      <c r="CPT588" s="1"/>
      <c r="CPU588" s="1"/>
      <c r="CPV588" s="1"/>
      <c r="CPW588" s="1"/>
      <c r="CPX588" s="1"/>
      <c r="CPY588" s="1"/>
      <c r="CPZ588" s="1"/>
      <c r="CQA588" s="1"/>
      <c r="CQB588" s="1"/>
      <c r="CQC588" s="1"/>
      <c r="CQD588" s="1"/>
      <c r="CQE588" s="1"/>
      <c r="CQF588" s="1"/>
      <c r="CQG588" s="1"/>
      <c r="CQH588" s="1"/>
      <c r="CQI588" s="1"/>
      <c r="CQJ588" s="1"/>
      <c r="CQK588" s="1"/>
      <c r="CQL588" s="1"/>
      <c r="CQM588" s="1"/>
      <c r="CQN588" s="1"/>
      <c r="CQO588" s="1"/>
      <c r="CQP588" s="1"/>
      <c r="CQQ588" s="1"/>
      <c r="CQR588" s="1"/>
      <c r="CQS588" s="1"/>
      <c r="CQT588" s="1"/>
      <c r="CQU588" s="1"/>
      <c r="CQV588" s="1"/>
      <c r="CQW588" s="1"/>
      <c r="CQX588" s="1"/>
      <c r="CQY588" s="1"/>
      <c r="CQZ588" s="1"/>
      <c r="CRA588" s="1"/>
      <c r="CRB588" s="1"/>
      <c r="CRC588" s="1"/>
      <c r="CRD588" s="1"/>
      <c r="CRE588" s="1"/>
      <c r="CRF588" s="1"/>
      <c r="CRG588" s="1"/>
      <c r="CRH588" s="1"/>
      <c r="CRI588" s="1"/>
      <c r="CRJ588" s="1"/>
      <c r="CRK588" s="1"/>
      <c r="CRL588" s="1"/>
      <c r="CRM588" s="1"/>
      <c r="CRN588" s="1"/>
      <c r="CRO588" s="1"/>
      <c r="CRP588" s="1"/>
      <c r="CRQ588" s="1"/>
      <c r="CRR588" s="1"/>
      <c r="CRS588" s="1"/>
      <c r="CRT588" s="1"/>
      <c r="CRU588" s="1"/>
      <c r="CRV588" s="1"/>
      <c r="CRW588" s="1"/>
      <c r="CRX588" s="1"/>
      <c r="CRY588" s="1"/>
      <c r="CRZ588" s="1"/>
      <c r="CSA588" s="1"/>
      <c r="CSB588" s="1"/>
      <c r="CSC588" s="1"/>
      <c r="CSD588" s="1"/>
      <c r="CSE588" s="1"/>
      <c r="CSF588" s="1"/>
      <c r="CSG588" s="1"/>
      <c r="CSH588" s="1"/>
      <c r="CSI588" s="1"/>
      <c r="CSJ588" s="1"/>
      <c r="CSK588" s="1"/>
      <c r="CSL588" s="1"/>
      <c r="CSM588" s="1"/>
      <c r="CSN588" s="1"/>
      <c r="CSO588" s="1"/>
      <c r="CSP588" s="1"/>
      <c r="CSQ588" s="1"/>
      <c r="CSR588" s="1"/>
      <c r="CSS588" s="1"/>
      <c r="CST588" s="1"/>
      <c r="CSU588" s="1"/>
      <c r="CSV588" s="1"/>
      <c r="CSW588" s="1"/>
      <c r="CSX588" s="1"/>
      <c r="CSY588" s="1"/>
      <c r="CSZ588" s="1"/>
      <c r="CTA588" s="1"/>
      <c r="CTB588" s="1"/>
      <c r="CTC588" s="1"/>
      <c r="CTD588" s="1"/>
      <c r="CTE588" s="1"/>
      <c r="CTF588" s="1"/>
      <c r="CTG588" s="1"/>
      <c r="CTH588" s="1"/>
      <c r="CTI588" s="1"/>
      <c r="CTJ588" s="1"/>
      <c r="CTK588" s="1"/>
      <c r="CTL588" s="1"/>
      <c r="CTM588" s="1"/>
      <c r="CTN588" s="1"/>
      <c r="CTO588" s="1"/>
      <c r="CTP588" s="1"/>
      <c r="CTQ588" s="1"/>
      <c r="CTR588" s="1"/>
      <c r="CTS588" s="1"/>
      <c r="CTT588" s="1"/>
      <c r="CTU588" s="1"/>
      <c r="CTV588" s="1"/>
      <c r="CTW588" s="1"/>
      <c r="CTX588" s="1"/>
      <c r="CTY588" s="1"/>
      <c r="CTZ588" s="1"/>
      <c r="CUA588" s="1"/>
      <c r="CUB588" s="1"/>
      <c r="CUC588" s="1"/>
      <c r="CUD588" s="1"/>
      <c r="CUE588" s="1"/>
      <c r="CUF588" s="1"/>
      <c r="CUG588" s="1"/>
      <c r="CUH588" s="1"/>
      <c r="CUI588" s="1"/>
      <c r="CUJ588" s="1"/>
      <c r="CUK588" s="1"/>
      <c r="CUL588" s="1"/>
      <c r="CUM588" s="1"/>
      <c r="CUN588" s="1"/>
      <c r="CUO588" s="1"/>
      <c r="CUP588" s="1"/>
      <c r="CUQ588" s="1"/>
      <c r="CUR588" s="1"/>
      <c r="CUS588" s="1"/>
      <c r="CUT588" s="1"/>
      <c r="CUU588" s="1"/>
      <c r="CUV588" s="1"/>
      <c r="CUW588" s="1"/>
      <c r="CUX588" s="1"/>
      <c r="CUY588" s="1"/>
      <c r="CUZ588" s="1"/>
      <c r="CVA588" s="1"/>
      <c r="CVB588" s="1"/>
      <c r="CVC588" s="1"/>
      <c r="CVD588" s="1"/>
      <c r="CVE588" s="1"/>
      <c r="CVF588" s="1"/>
      <c r="CVG588" s="1"/>
      <c r="CVH588" s="1"/>
      <c r="CVI588" s="1"/>
      <c r="CVJ588" s="1"/>
      <c r="CVK588" s="1"/>
      <c r="CVL588" s="1"/>
      <c r="CVM588" s="1"/>
      <c r="CVN588" s="1"/>
      <c r="CVO588" s="1"/>
      <c r="CVP588" s="1"/>
      <c r="CVQ588" s="1"/>
      <c r="CVR588" s="1"/>
      <c r="CVS588" s="1"/>
      <c r="CVT588" s="1"/>
      <c r="CVU588" s="1"/>
      <c r="CVV588" s="1"/>
      <c r="CVW588" s="1"/>
      <c r="CVX588" s="1"/>
      <c r="CVY588" s="1"/>
      <c r="CVZ588" s="1"/>
      <c r="CWA588" s="1"/>
      <c r="CWB588" s="1"/>
      <c r="CWC588" s="1"/>
      <c r="CWD588" s="1"/>
      <c r="CWE588" s="1"/>
      <c r="CWF588" s="1"/>
      <c r="CWG588" s="1"/>
      <c r="CWH588" s="1"/>
      <c r="CWI588" s="1"/>
      <c r="CWJ588" s="1"/>
      <c r="CWK588" s="1"/>
      <c r="CWL588" s="1"/>
      <c r="CWM588" s="1"/>
      <c r="CWN588" s="1"/>
      <c r="CWO588" s="1"/>
      <c r="CWP588" s="1"/>
      <c r="CWQ588" s="1"/>
      <c r="CWR588" s="1"/>
      <c r="CWS588" s="1"/>
      <c r="CWT588" s="1"/>
      <c r="CWU588" s="1"/>
      <c r="CWV588" s="1"/>
      <c r="CWW588" s="1"/>
      <c r="CWX588" s="1"/>
      <c r="CWY588" s="1"/>
      <c r="CWZ588" s="1"/>
      <c r="CXA588" s="1"/>
      <c r="CXB588" s="1"/>
      <c r="CXC588" s="1"/>
      <c r="CXD588" s="1"/>
      <c r="CXE588" s="1"/>
      <c r="CXF588" s="1"/>
      <c r="CXG588" s="1"/>
      <c r="CXH588" s="1"/>
      <c r="CXI588" s="1"/>
      <c r="CXJ588" s="1"/>
      <c r="CXK588" s="1"/>
      <c r="CXL588" s="1"/>
      <c r="CXM588" s="1"/>
      <c r="CXN588" s="1"/>
      <c r="CXO588" s="1"/>
      <c r="CXP588" s="1"/>
      <c r="CXQ588" s="1"/>
      <c r="CXR588" s="1"/>
      <c r="CXS588" s="1"/>
      <c r="CXT588" s="1"/>
      <c r="CXU588" s="1"/>
      <c r="CXV588" s="1"/>
      <c r="CXW588" s="1"/>
      <c r="CXX588" s="1"/>
      <c r="CXY588" s="1"/>
      <c r="CXZ588" s="1"/>
      <c r="CYA588" s="1"/>
      <c r="CYB588" s="1"/>
      <c r="CYC588" s="1"/>
      <c r="CYD588" s="1"/>
      <c r="CYE588" s="1"/>
      <c r="CYF588" s="1"/>
      <c r="CYG588" s="1"/>
      <c r="CYH588" s="1"/>
      <c r="CYI588" s="1"/>
      <c r="CYJ588" s="1"/>
      <c r="CYK588" s="1"/>
      <c r="CYL588" s="1"/>
      <c r="CYM588" s="1"/>
      <c r="CYN588" s="1"/>
      <c r="CYO588" s="1"/>
      <c r="CYP588" s="1"/>
      <c r="CYQ588" s="1"/>
      <c r="CYR588" s="1"/>
      <c r="CYS588" s="1"/>
      <c r="CYT588" s="1"/>
      <c r="CYU588" s="1"/>
      <c r="CYV588" s="1"/>
      <c r="CYW588" s="1"/>
      <c r="CYX588" s="1"/>
      <c r="CYY588" s="1"/>
      <c r="CYZ588" s="1"/>
      <c r="CZA588" s="1"/>
      <c r="CZB588" s="1"/>
      <c r="CZC588" s="1"/>
      <c r="CZD588" s="1"/>
      <c r="CZE588" s="1"/>
      <c r="CZF588" s="1"/>
      <c r="CZG588" s="1"/>
      <c r="CZH588" s="1"/>
      <c r="CZI588" s="1"/>
      <c r="CZJ588" s="1"/>
      <c r="CZK588" s="1"/>
      <c r="CZL588" s="1"/>
      <c r="CZM588" s="1"/>
      <c r="CZN588" s="1"/>
      <c r="CZO588" s="1"/>
      <c r="CZP588" s="1"/>
      <c r="CZQ588" s="1"/>
      <c r="CZR588" s="1"/>
      <c r="CZS588" s="1"/>
      <c r="CZT588" s="1"/>
      <c r="CZU588" s="1"/>
      <c r="CZV588" s="1"/>
      <c r="CZW588" s="1"/>
      <c r="CZX588" s="1"/>
      <c r="CZY588" s="1"/>
      <c r="CZZ588" s="1"/>
      <c r="DAA588" s="1"/>
      <c r="DAB588" s="1"/>
      <c r="DAC588" s="1"/>
      <c r="DAD588" s="1"/>
      <c r="DAE588" s="1"/>
      <c r="DAF588" s="1"/>
      <c r="DAG588" s="1"/>
      <c r="DAH588" s="1"/>
      <c r="DAI588" s="1"/>
      <c r="DAJ588" s="1"/>
      <c r="DAK588" s="1"/>
      <c r="DAL588" s="1"/>
      <c r="DAM588" s="1"/>
      <c r="DAN588" s="1"/>
      <c r="DAO588" s="1"/>
      <c r="DAP588" s="1"/>
      <c r="DAQ588" s="1"/>
      <c r="DAR588" s="1"/>
      <c r="DAS588" s="1"/>
      <c r="DAT588" s="1"/>
      <c r="DAU588" s="1"/>
      <c r="DAV588" s="1"/>
      <c r="DAW588" s="1"/>
      <c r="DAX588" s="1"/>
      <c r="DAY588" s="1"/>
      <c r="DAZ588" s="1"/>
      <c r="DBA588" s="1"/>
      <c r="DBB588" s="1"/>
      <c r="DBC588" s="1"/>
      <c r="DBD588" s="1"/>
      <c r="DBE588" s="1"/>
      <c r="DBF588" s="1"/>
      <c r="DBG588" s="1"/>
      <c r="DBH588" s="1"/>
      <c r="DBI588" s="1"/>
      <c r="DBJ588" s="1"/>
      <c r="DBK588" s="1"/>
      <c r="DBL588" s="1"/>
      <c r="DBM588" s="1"/>
      <c r="DBN588" s="1"/>
      <c r="DBO588" s="1"/>
      <c r="DBP588" s="1"/>
      <c r="DBQ588" s="1"/>
      <c r="DBR588" s="1"/>
      <c r="DBS588" s="1"/>
      <c r="DBT588" s="1"/>
      <c r="DBU588" s="1"/>
      <c r="DBV588" s="1"/>
      <c r="DBW588" s="1"/>
      <c r="DBX588" s="1"/>
      <c r="DBY588" s="1"/>
      <c r="DBZ588" s="1"/>
      <c r="DCA588" s="1"/>
      <c r="DCB588" s="1"/>
      <c r="DCC588" s="1"/>
      <c r="DCD588" s="1"/>
      <c r="DCE588" s="1"/>
      <c r="DCF588" s="1"/>
      <c r="DCG588" s="1"/>
      <c r="DCH588" s="1"/>
      <c r="DCI588" s="1"/>
      <c r="DCJ588" s="1"/>
      <c r="DCK588" s="1"/>
      <c r="DCL588" s="1"/>
      <c r="DCM588" s="1"/>
      <c r="DCN588" s="1"/>
      <c r="DCO588" s="1"/>
      <c r="DCP588" s="1"/>
      <c r="DCQ588" s="1"/>
      <c r="DCR588" s="1"/>
      <c r="DCS588" s="1"/>
      <c r="DCT588" s="1"/>
      <c r="DCU588" s="1"/>
      <c r="DCV588" s="1"/>
      <c r="DCW588" s="1"/>
      <c r="DCX588" s="1"/>
      <c r="DCY588" s="1"/>
      <c r="DCZ588" s="1"/>
      <c r="DDA588" s="1"/>
      <c r="DDB588" s="1"/>
      <c r="DDC588" s="1"/>
      <c r="DDD588" s="1"/>
      <c r="DDE588" s="1"/>
      <c r="DDF588" s="1"/>
      <c r="DDG588" s="1"/>
      <c r="DDH588" s="1"/>
      <c r="DDI588" s="1"/>
      <c r="DDJ588" s="1"/>
      <c r="DDK588" s="1"/>
      <c r="DDL588" s="1"/>
      <c r="DDM588" s="1"/>
      <c r="DDN588" s="1"/>
      <c r="DDO588" s="1"/>
      <c r="DDP588" s="1"/>
      <c r="DDQ588" s="1"/>
      <c r="DDR588" s="1"/>
      <c r="DDS588" s="1"/>
      <c r="DDT588" s="1"/>
      <c r="DDU588" s="1"/>
      <c r="DDV588" s="1"/>
      <c r="DDW588" s="1"/>
      <c r="DDX588" s="1"/>
      <c r="DDY588" s="1"/>
      <c r="DDZ588" s="1"/>
      <c r="DEA588" s="1"/>
      <c r="DEB588" s="1"/>
      <c r="DEC588" s="1"/>
      <c r="DED588" s="1"/>
      <c r="DEE588" s="1"/>
      <c r="DEF588" s="1"/>
      <c r="DEG588" s="1"/>
      <c r="DEH588" s="1"/>
      <c r="DEI588" s="1"/>
      <c r="DEJ588" s="1"/>
      <c r="DEK588" s="1"/>
      <c r="DEL588" s="1"/>
      <c r="DEM588" s="1"/>
      <c r="DEN588" s="1"/>
      <c r="DEO588" s="1"/>
      <c r="DEP588" s="1"/>
      <c r="DEQ588" s="1"/>
      <c r="DER588" s="1"/>
      <c r="DES588" s="1"/>
      <c r="DET588" s="1"/>
      <c r="DEU588" s="1"/>
      <c r="DEV588" s="1"/>
      <c r="DEW588" s="1"/>
      <c r="DEX588" s="1"/>
      <c r="DEY588" s="1"/>
      <c r="DEZ588" s="1"/>
      <c r="DFA588" s="1"/>
      <c r="DFB588" s="1"/>
      <c r="DFC588" s="1"/>
      <c r="DFD588" s="1"/>
      <c r="DFE588" s="1"/>
      <c r="DFF588" s="1"/>
      <c r="DFG588" s="1"/>
      <c r="DFH588" s="1"/>
      <c r="DFI588" s="1"/>
      <c r="DFJ588" s="1"/>
      <c r="DFK588" s="1"/>
      <c r="DFL588" s="1"/>
      <c r="DFM588" s="1"/>
      <c r="DFN588" s="1"/>
      <c r="DFO588" s="1"/>
      <c r="DFP588" s="1"/>
      <c r="DFQ588" s="1"/>
      <c r="DFR588" s="1"/>
      <c r="DFS588" s="1"/>
      <c r="DFT588" s="1"/>
      <c r="DFU588" s="1"/>
      <c r="DFV588" s="1"/>
      <c r="DFW588" s="1"/>
      <c r="DFX588" s="1"/>
      <c r="DFY588" s="1"/>
      <c r="DFZ588" s="1"/>
      <c r="DGA588" s="1"/>
      <c r="DGB588" s="1"/>
      <c r="DGC588" s="1"/>
      <c r="DGD588" s="1"/>
      <c r="DGE588" s="1"/>
      <c r="DGF588" s="1"/>
      <c r="DGG588" s="1"/>
      <c r="DGH588" s="1"/>
      <c r="DGI588" s="1"/>
      <c r="DGJ588" s="1"/>
      <c r="DGK588" s="1"/>
      <c r="DGL588" s="1"/>
      <c r="DGM588" s="1"/>
      <c r="DGN588" s="1"/>
      <c r="DGO588" s="1"/>
      <c r="DGP588" s="1"/>
      <c r="DGQ588" s="1"/>
      <c r="DGR588" s="1"/>
      <c r="DGS588" s="1"/>
      <c r="DGT588" s="1"/>
      <c r="DGU588" s="1"/>
      <c r="DGV588" s="1"/>
      <c r="DGW588" s="1"/>
      <c r="DGX588" s="1"/>
      <c r="DGY588" s="1"/>
      <c r="DGZ588" s="1"/>
      <c r="DHA588" s="1"/>
      <c r="DHB588" s="1"/>
      <c r="DHC588" s="1"/>
      <c r="DHD588" s="1"/>
      <c r="DHE588" s="1"/>
      <c r="DHF588" s="1"/>
      <c r="DHG588" s="1"/>
      <c r="DHH588" s="1"/>
      <c r="DHI588" s="1"/>
      <c r="DHJ588" s="1"/>
      <c r="DHK588" s="1"/>
      <c r="DHL588" s="1"/>
      <c r="DHM588" s="1"/>
      <c r="DHN588" s="1"/>
      <c r="DHO588" s="1"/>
      <c r="DHP588" s="1"/>
      <c r="DHQ588" s="1"/>
      <c r="DHR588" s="1"/>
      <c r="DHS588" s="1"/>
      <c r="DHT588" s="1"/>
      <c r="DHU588" s="1"/>
      <c r="DHV588" s="1"/>
      <c r="DHW588" s="1"/>
      <c r="DHX588" s="1"/>
      <c r="DHY588" s="1"/>
      <c r="DHZ588" s="1"/>
      <c r="DIA588" s="1"/>
      <c r="DIB588" s="1"/>
      <c r="DIC588" s="1"/>
      <c r="DID588" s="1"/>
      <c r="DIE588" s="1"/>
      <c r="DIF588" s="1"/>
      <c r="DIG588" s="1"/>
      <c r="DIH588" s="1"/>
      <c r="DII588" s="1"/>
      <c r="DIJ588" s="1"/>
      <c r="DIK588" s="1"/>
      <c r="DIL588" s="1"/>
      <c r="DIM588" s="1"/>
      <c r="DIN588" s="1"/>
      <c r="DIO588" s="1"/>
      <c r="DIP588" s="1"/>
      <c r="DIQ588" s="1"/>
      <c r="DIR588" s="1"/>
      <c r="DIS588" s="1"/>
      <c r="DIT588" s="1"/>
      <c r="DIU588" s="1"/>
      <c r="DIV588" s="1"/>
      <c r="DIW588" s="1"/>
      <c r="DIX588" s="1"/>
      <c r="DIY588" s="1"/>
      <c r="DIZ588" s="1"/>
      <c r="DJA588" s="1"/>
      <c r="DJB588" s="1"/>
      <c r="DJC588" s="1"/>
      <c r="DJD588" s="1"/>
      <c r="DJE588" s="1"/>
      <c r="DJF588" s="1"/>
      <c r="DJG588" s="1"/>
      <c r="DJH588" s="1"/>
      <c r="DJI588" s="1"/>
      <c r="DJJ588" s="1"/>
      <c r="DJK588" s="1"/>
      <c r="DJL588" s="1"/>
      <c r="DJM588" s="1"/>
      <c r="DJN588" s="1"/>
      <c r="DJO588" s="1"/>
      <c r="DJP588" s="1"/>
      <c r="DJQ588" s="1"/>
      <c r="DJR588" s="1"/>
      <c r="DJS588" s="1"/>
      <c r="DJT588" s="1"/>
      <c r="DJU588" s="1"/>
      <c r="DJV588" s="1"/>
      <c r="DJW588" s="1"/>
      <c r="DJX588" s="1"/>
      <c r="DJY588" s="1"/>
      <c r="DJZ588" s="1"/>
      <c r="DKA588" s="1"/>
      <c r="DKB588" s="1"/>
      <c r="DKC588" s="1"/>
      <c r="DKD588" s="1"/>
      <c r="DKE588" s="1"/>
      <c r="DKF588" s="1"/>
      <c r="DKG588" s="1"/>
      <c r="DKH588" s="1"/>
      <c r="DKI588" s="1"/>
      <c r="DKJ588" s="1"/>
      <c r="DKK588" s="1"/>
      <c r="DKL588" s="1"/>
      <c r="DKM588" s="1"/>
      <c r="DKN588" s="1"/>
      <c r="DKO588" s="1"/>
      <c r="DKP588" s="1"/>
      <c r="DKQ588" s="1"/>
      <c r="DKR588" s="1"/>
      <c r="DKS588" s="1"/>
      <c r="DKT588" s="1"/>
      <c r="DKU588" s="1"/>
      <c r="DKV588" s="1"/>
      <c r="DKW588" s="1"/>
      <c r="DKX588" s="1"/>
      <c r="DKY588" s="1"/>
      <c r="DKZ588" s="1"/>
      <c r="DLA588" s="1"/>
      <c r="DLB588" s="1"/>
      <c r="DLC588" s="1"/>
      <c r="DLD588" s="1"/>
      <c r="DLE588" s="1"/>
      <c r="DLF588" s="1"/>
      <c r="DLG588" s="1"/>
      <c r="DLH588" s="1"/>
      <c r="DLI588" s="1"/>
      <c r="DLJ588" s="1"/>
      <c r="DLK588" s="1"/>
      <c r="DLL588" s="1"/>
      <c r="DLM588" s="1"/>
      <c r="DLN588" s="1"/>
      <c r="DLO588" s="1"/>
      <c r="DLP588" s="1"/>
      <c r="DLQ588" s="1"/>
      <c r="DLR588" s="1"/>
      <c r="DLS588" s="1"/>
      <c r="DLT588" s="1"/>
      <c r="DLU588" s="1"/>
      <c r="DLV588" s="1"/>
      <c r="DLW588" s="1"/>
      <c r="DLX588" s="1"/>
      <c r="DLY588" s="1"/>
      <c r="DLZ588" s="1"/>
      <c r="DMA588" s="1"/>
      <c r="DMB588" s="1"/>
      <c r="DMC588" s="1"/>
      <c r="DMD588" s="1"/>
      <c r="DME588" s="1"/>
      <c r="DMF588" s="1"/>
      <c r="DMG588" s="1"/>
      <c r="DMH588" s="1"/>
      <c r="DMI588" s="1"/>
      <c r="DMJ588" s="1"/>
      <c r="DMK588" s="1"/>
      <c r="DML588" s="1"/>
      <c r="DMM588" s="1"/>
      <c r="DMN588" s="1"/>
      <c r="DMO588" s="1"/>
      <c r="DMP588" s="1"/>
      <c r="DMQ588" s="1"/>
      <c r="DMR588" s="1"/>
      <c r="DMS588" s="1"/>
      <c r="DMT588" s="1"/>
      <c r="DMU588" s="1"/>
      <c r="DMV588" s="1"/>
      <c r="DMW588" s="1"/>
      <c r="DMX588" s="1"/>
      <c r="DMY588" s="1"/>
      <c r="DMZ588" s="1"/>
      <c r="DNA588" s="1"/>
      <c r="DNB588" s="1"/>
      <c r="DNC588" s="1"/>
      <c r="DND588" s="1"/>
      <c r="DNE588" s="1"/>
      <c r="DNF588" s="1"/>
      <c r="DNG588" s="1"/>
      <c r="DNH588" s="1"/>
      <c r="DNI588" s="1"/>
      <c r="DNJ588" s="1"/>
      <c r="DNK588" s="1"/>
      <c r="DNL588" s="1"/>
      <c r="DNM588" s="1"/>
      <c r="DNN588" s="1"/>
      <c r="DNO588" s="1"/>
      <c r="DNP588" s="1"/>
      <c r="DNQ588" s="1"/>
      <c r="DNR588" s="1"/>
      <c r="DNS588" s="1"/>
      <c r="DNT588" s="1"/>
      <c r="DNU588" s="1"/>
      <c r="DNV588" s="1"/>
      <c r="DNW588" s="1"/>
      <c r="DNX588" s="1"/>
      <c r="DNY588" s="1"/>
      <c r="DNZ588" s="1"/>
      <c r="DOA588" s="1"/>
      <c r="DOB588" s="1"/>
      <c r="DOC588" s="1"/>
      <c r="DOD588" s="1"/>
      <c r="DOE588" s="1"/>
      <c r="DOF588" s="1"/>
      <c r="DOG588" s="1"/>
      <c r="DOH588" s="1"/>
      <c r="DOI588" s="1"/>
      <c r="DOJ588" s="1"/>
      <c r="DOK588" s="1"/>
      <c r="DOL588" s="1"/>
      <c r="DOM588" s="1"/>
      <c r="DON588" s="1"/>
      <c r="DOO588" s="1"/>
      <c r="DOP588" s="1"/>
      <c r="DOQ588" s="1"/>
      <c r="DOR588" s="1"/>
      <c r="DOS588" s="1"/>
      <c r="DOT588" s="1"/>
      <c r="DOU588" s="1"/>
      <c r="DOV588" s="1"/>
      <c r="DOW588" s="1"/>
      <c r="DOX588" s="1"/>
      <c r="DOY588" s="1"/>
      <c r="DOZ588" s="1"/>
      <c r="DPA588" s="1"/>
      <c r="DPB588" s="1"/>
      <c r="DPC588" s="1"/>
      <c r="DPD588" s="1"/>
      <c r="DPE588" s="1"/>
      <c r="DPF588" s="1"/>
      <c r="DPG588" s="1"/>
      <c r="DPH588" s="1"/>
      <c r="DPI588" s="1"/>
      <c r="DPJ588" s="1"/>
      <c r="DPK588" s="1"/>
      <c r="DPL588" s="1"/>
      <c r="DPM588" s="1"/>
      <c r="DPN588" s="1"/>
      <c r="DPO588" s="1"/>
      <c r="DPP588" s="1"/>
      <c r="DPQ588" s="1"/>
      <c r="DPR588" s="1"/>
      <c r="DPS588" s="1"/>
      <c r="DPT588" s="1"/>
      <c r="DPU588" s="1"/>
      <c r="DPV588" s="1"/>
      <c r="DPW588" s="1"/>
      <c r="DPX588" s="1"/>
      <c r="DPY588" s="1"/>
      <c r="DPZ588" s="1"/>
      <c r="DQA588" s="1"/>
      <c r="DQB588" s="1"/>
      <c r="DQC588" s="1"/>
      <c r="DQD588" s="1"/>
      <c r="DQE588" s="1"/>
      <c r="DQF588" s="1"/>
      <c r="DQG588" s="1"/>
      <c r="DQH588" s="1"/>
      <c r="DQI588" s="1"/>
      <c r="DQJ588" s="1"/>
      <c r="DQK588" s="1"/>
      <c r="DQL588" s="1"/>
      <c r="DQM588" s="1"/>
      <c r="DQN588" s="1"/>
      <c r="DQO588" s="1"/>
      <c r="DQP588" s="1"/>
      <c r="DQQ588" s="1"/>
      <c r="DQR588" s="1"/>
      <c r="DQS588" s="1"/>
      <c r="DQT588" s="1"/>
      <c r="DQU588" s="1"/>
      <c r="DQV588" s="1"/>
      <c r="DQW588" s="1"/>
      <c r="DQX588" s="1"/>
      <c r="DQY588" s="1"/>
      <c r="DQZ588" s="1"/>
      <c r="DRA588" s="1"/>
      <c r="DRB588" s="1"/>
      <c r="DRC588" s="1"/>
      <c r="DRD588" s="1"/>
      <c r="DRE588" s="1"/>
      <c r="DRF588" s="1"/>
      <c r="DRG588" s="1"/>
      <c r="DRH588" s="1"/>
      <c r="DRI588" s="1"/>
      <c r="DRJ588" s="1"/>
      <c r="DRK588" s="1"/>
      <c r="DRL588" s="1"/>
      <c r="DRM588" s="1"/>
      <c r="DRN588" s="1"/>
      <c r="DRO588" s="1"/>
      <c r="DRP588" s="1"/>
      <c r="DRQ588" s="1"/>
      <c r="DRR588" s="1"/>
      <c r="DRS588" s="1"/>
      <c r="DRT588" s="1"/>
      <c r="DRU588" s="1"/>
      <c r="DRV588" s="1"/>
      <c r="DRW588" s="1"/>
      <c r="DRX588" s="1"/>
      <c r="DRY588" s="1"/>
      <c r="DRZ588" s="1"/>
      <c r="DSA588" s="1"/>
      <c r="DSB588" s="1"/>
      <c r="DSC588" s="1"/>
      <c r="DSD588" s="1"/>
      <c r="DSE588" s="1"/>
      <c r="DSF588" s="1"/>
      <c r="DSG588" s="1"/>
      <c r="DSH588" s="1"/>
      <c r="DSI588" s="1"/>
      <c r="DSJ588" s="1"/>
      <c r="DSK588" s="1"/>
      <c r="DSL588" s="1"/>
      <c r="DSM588" s="1"/>
      <c r="DSN588" s="1"/>
      <c r="DSO588" s="1"/>
      <c r="DSP588" s="1"/>
      <c r="DSQ588" s="1"/>
      <c r="DSR588" s="1"/>
      <c r="DSS588" s="1"/>
      <c r="DST588" s="1"/>
      <c r="DSU588" s="1"/>
      <c r="DSV588" s="1"/>
      <c r="DSW588" s="1"/>
      <c r="DSX588" s="1"/>
      <c r="DSY588" s="1"/>
      <c r="DSZ588" s="1"/>
      <c r="DTA588" s="1"/>
      <c r="DTB588" s="1"/>
      <c r="DTC588" s="1"/>
      <c r="DTD588" s="1"/>
      <c r="DTE588" s="1"/>
      <c r="DTF588" s="1"/>
      <c r="DTG588" s="1"/>
      <c r="DTH588" s="1"/>
      <c r="DTI588" s="1"/>
      <c r="DTJ588" s="1"/>
      <c r="DTK588" s="1"/>
      <c r="DTL588" s="1"/>
      <c r="DTM588" s="1"/>
      <c r="DTN588" s="1"/>
      <c r="DTO588" s="1"/>
      <c r="DTP588" s="1"/>
      <c r="DTQ588" s="1"/>
      <c r="DTR588" s="1"/>
      <c r="DTS588" s="1"/>
      <c r="DTT588" s="1"/>
      <c r="DTU588" s="1"/>
      <c r="DTV588" s="1"/>
      <c r="DTW588" s="1"/>
      <c r="DTX588" s="1"/>
      <c r="DTY588" s="1"/>
      <c r="DTZ588" s="1"/>
      <c r="DUA588" s="1"/>
      <c r="DUB588" s="1"/>
      <c r="DUC588" s="1"/>
      <c r="DUD588" s="1"/>
      <c r="DUE588" s="1"/>
      <c r="DUF588" s="1"/>
      <c r="DUG588" s="1"/>
      <c r="DUH588" s="1"/>
      <c r="DUI588" s="1"/>
      <c r="DUJ588" s="1"/>
      <c r="DUK588" s="1"/>
      <c r="DUL588" s="1"/>
      <c r="DUM588" s="1"/>
      <c r="DUN588" s="1"/>
      <c r="DUO588" s="1"/>
      <c r="DUP588" s="1"/>
      <c r="DUQ588" s="1"/>
      <c r="DUR588" s="1"/>
      <c r="DUS588" s="1"/>
      <c r="DUT588" s="1"/>
      <c r="DUU588" s="1"/>
      <c r="DUV588" s="1"/>
      <c r="DUW588" s="1"/>
      <c r="DUX588" s="1"/>
      <c r="DUY588" s="1"/>
      <c r="DUZ588" s="1"/>
      <c r="DVA588" s="1"/>
      <c r="DVB588" s="1"/>
      <c r="DVC588" s="1"/>
      <c r="DVD588" s="1"/>
      <c r="DVE588" s="1"/>
      <c r="DVF588" s="1"/>
      <c r="DVG588" s="1"/>
      <c r="DVH588" s="1"/>
      <c r="DVI588" s="1"/>
      <c r="DVJ588" s="1"/>
      <c r="DVK588" s="1"/>
      <c r="DVL588" s="1"/>
      <c r="DVM588" s="1"/>
      <c r="DVN588" s="1"/>
      <c r="DVO588" s="1"/>
      <c r="DVP588" s="1"/>
      <c r="DVQ588" s="1"/>
      <c r="DVR588" s="1"/>
      <c r="DVS588" s="1"/>
      <c r="DVT588" s="1"/>
      <c r="DVU588" s="1"/>
      <c r="DVV588" s="1"/>
      <c r="DVW588" s="1"/>
      <c r="DVX588" s="1"/>
      <c r="DVY588" s="1"/>
      <c r="DVZ588" s="1"/>
      <c r="DWA588" s="1"/>
      <c r="DWB588" s="1"/>
      <c r="DWC588" s="1"/>
      <c r="DWD588" s="1"/>
      <c r="DWE588" s="1"/>
      <c r="DWF588" s="1"/>
      <c r="DWG588" s="1"/>
      <c r="DWH588" s="1"/>
      <c r="DWI588" s="1"/>
      <c r="DWJ588" s="1"/>
      <c r="DWK588" s="1"/>
      <c r="DWL588" s="1"/>
      <c r="DWM588" s="1"/>
      <c r="DWN588" s="1"/>
      <c r="DWO588" s="1"/>
      <c r="DWP588" s="1"/>
      <c r="DWQ588" s="1"/>
      <c r="DWR588" s="1"/>
      <c r="DWS588" s="1"/>
      <c r="DWT588" s="1"/>
      <c r="DWU588" s="1"/>
      <c r="DWV588" s="1"/>
      <c r="DWW588" s="1"/>
      <c r="DWX588" s="1"/>
      <c r="DWY588" s="1"/>
      <c r="DWZ588" s="1"/>
      <c r="DXA588" s="1"/>
      <c r="DXB588" s="1"/>
      <c r="DXC588" s="1"/>
      <c r="DXD588" s="1"/>
      <c r="DXE588" s="1"/>
      <c r="DXF588" s="1"/>
      <c r="DXG588" s="1"/>
      <c r="DXH588" s="1"/>
      <c r="DXI588" s="1"/>
      <c r="DXJ588" s="1"/>
      <c r="DXK588" s="1"/>
      <c r="DXL588" s="1"/>
      <c r="DXM588" s="1"/>
      <c r="DXN588" s="1"/>
      <c r="DXO588" s="1"/>
      <c r="DXP588" s="1"/>
      <c r="DXQ588" s="1"/>
      <c r="DXR588" s="1"/>
      <c r="DXS588" s="1"/>
      <c r="DXT588" s="1"/>
      <c r="DXU588" s="1"/>
      <c r="DXV588" s="1"/>
      <c r="DXW588" s="1"/>
      <c r="DXX588" s="1"/>
      <c r="DXY588" s="1"/>
      <c r="DXZ588" s="1"/>
      <c r="DYA588" s="1"/>
      <c r="DYB588" s="1"/>
      <c r="DYC588" s="1"/>
      <c r="DYD588" s="1"/>
      <c r="DYE588" s="1"/>
      <c r="DYF588" s="1"/>
      <c r="DYG588" s="1"/>
      <c r="DYH588" s="1"/>
      <c r="DYI588" s="1"/>
      <c r="DYJ588" s="1"/>
      <c r="DYK588" s="1"/>
      <c r="DYL588" s="1"/>
      <c r="DYM588" s="1"/>
      <c r="DYN588" s="1"/>
      <c r="DYO588" s="1"/>
      <c r="DYP588" s="1"/>
      <c r="DYQ588" s="1"/>
      <c r="DYR588" s="1"/>
      <c r="DYS588" s="1"/>
      <c r="DYT588" s="1"/>
      <c r="DYU588" s="1"/>
      <c r="DYV588" s="1"/>
      <c r="DYW588" s="1"/>
      <c r="DYX588" s="1"/>
      <c r="DYY588" s="1"/>
      <c r="DYZ588" s="1"/>
      <c r="DZA588" s="1"/>
      <c r="DZB588" s="1"/>
      <c r="DZC588" s="1"/>
      <c r="DZD588" s="1"/>
      <c r="DZE588" s="1"/>
      <c r="DZF588" s="1"/>
      <c r="DZG588" s="1"/>
      <c r="DZH588" s="1"/>
      <c r="DZI588" s="1"/>
      <c r="DZJ588" s="1"/>
      <c r="DZK588" s="1"/>
      <c r="DZL588" s="1"/>
      <c r="DZM588" s="1"/>
      <c r="DZN588" s="1"/>
      <c r="DZO588" s="1"/>
      <c r="DZP588" s="1"/>
      <c r="DZQ588" s="1"/>
      <c r="DZR588" s="1"/>
      <c r="DZS588" s="1"/>
      <c r="DZT588" s="1"/>
      <c r="DZU588" s="1"/>
      <c r="DZV588" s="1"/>
      <c r="DZW588" s="1"/>
      <c r="DZX588" s="1"/>
      <c r="DZY588" s="1"/>
      <c r="DZZ588" s="1"/>
      <c r="EAA588" s="1"/>
      <c r="EAB588" s="1"/>
      <c r="EAC588" s="1"/>
      <c r="EAD588" s="1"/>
      <c r="EAE588" s="1"/>
      <c r="EAF588" s="1"/>
      <c r="EAG588" s="1"/>
      <c r="EAH588" s="1"/>
      <c r="EAI588" s="1"/>
      <c r="EAJ588" s="1"/>
      <c r="EAK588" s="1"/>
      <c r="EAL588" s="1"/>
      <c r="EAM588" s="1"/>
      <c r="EAN588" s="1"/>
      <c r="EAO588" s="1"/>
      <c r="EAP588" s="1"/>
      <c r="EAQ588" s="1"/>
      <c r="EAR588" s="1"/>
      <c r="EAS588" s="1"/>
      <c r="EAT588" s="1"/>
      <c r="EAU588" s="1"/>
      <c r="EAV588" s="1"/>
      <c r="EAW588" s="1"/>
      <c r="EAX588" s="1"/>
      <c r="EAY588" s="1"/>
      <c r="EAZ588" s="1"/>
      <c r="EBA588" s="1"/>
      <c r="EBB588" s="1"/>
      <c r="EBC588" s="1"/>
      <c r="EBD588" s="1"/>
      <c r="EBE588" s="1"/>
      <c r="EBF588" s="1"/>
      <c r="EBG588" s="1"/>
      <c r="EBH588" s="1"/>
      <c r="EBI588" s="1"/>
      <c r="EBJ588" s="1"/>
      <c r="EBK588" s="1"/>
      <c r="EBL588" s="1"/>
      <c r="EBM588" s="1"/>
      <c r="EBN588" s="1"/>
      <c r="EBO588" s="1"/>
      <c r="EBP588" s="1"/>
      <c r="EBQ588" s="1"/>
      <c r="EBR588" s="1"/>
      <c r="EBS588" s="1"/>
      <c r="EBT588" s="1"/>
      <c r="EBU588" s="1"/>
      <c r="EBV588" s="1"/>
      <c r="EBW588" s="1"/>
      <c r="EBX588" s="1"/>
      <c r="EBY588" s="1"/>
      <c r="EBZ588" s="1"/>
      <c r="ECA588" s="1"/>
      <c r="ECB588" s="1"/>
      <c r="ECC588" s="1"/>
      <c r="ECD588" s="1"/>
      <c r="ECE588" s="1"/>
      <c r="ECF588" s="1"/>
      <c r="ECG588" s="1"/>
      <c r="ECH588" s="1"/>
      <c r="ECI588" s="1"/>
      <c r="ECJ588" s="1"/>
      <c r="ECK588" s="1"/>
      <c r="ECL588" s="1"/>
      <c r="ECM588" s="1"/>
      <c r="ECN588" s="1"/>
      <c r="ECO588" s="1"/>
      <c r="ECP588" s="1"/>
      <c r="ECQ588" s="1"/>
      <c r="ECR588" s="1"/>
      <c r="ECS588" s="1"/>
      <c r="ECT588" s="1"/>
      <c r="ECU588" s="1"/>
      <c r="ECV588" s="1"/>
      <c r="ECW588" s="1"/>
      <c r="ECX588" s="1"/>
      <c r="ECY588" s="1"/>
      <c r="ECZ588" s="1"/>
      <c r="EDA588" s="1"/>
      <c r="EDB588" s="1"/>
      <c r="EDC588" s="1"/>
      <c r="EDD588" s="1"/>
      <c r="EDE588" s="1"/>
      <c r="EDF588" s="1"/>
      <c r="EDG588" s="1"/>
      <c r="EDH588" s="1"/>
      <c r="EDI588" s="1"/>
      <c r="EDJ588" s="1"/>
      <c r="EDK588" s="1"/>
      <c r="EDL588" s="1"/>
      <c r="EDM588" s="1"/>
      <c r="EDN588" s="1"/>
      <c r="EDO588" s="1"/>
      <c r="EDP588" s="1"/>
      <c r="EDQ588" s="1"/>
      <c r="EDR588" s="1"/>
      <c r="EDS588" s="1"/>
      <c r="EDT588" s="1"/>
      <c r="EDU588" s="1"/>
      <c r="EDV588" s="1"/>
      <c r="EDW588" s="1"/>
      <c r="EDX588" s="1"/>
      <c r="EDY588" s="1"/>
      <c r="EDZ588" s="1"/>
      <c r="EEA588" s="1"/>
      <c r="EEB588" s="1"/>
      <c r="EEC588" s="1"/>
      <c r="EED588" s="1"/>
      <c r="EEE588" s="1"/>
      <c r="EEF588" s="1"/>
      <c r="EEG588" s="1"/>
      <c r="EEH588" s="1"/>
      <c r="EEI588" s="1"/>
      <c r="EEJ588" s="1"/>
      <c r="EEK588" s="1"/>
      <c r="EEL588" s="1"/>
      <c r="EEM588" s="1"/>
      <c r="EEN588" s="1"/>
      <c r="EEO588" s="1"/>
      <c r="EEP588" s="1"/>
      <c r="EEQ588" s="1"/>
      <c r="EER588" s="1"/>
      <c r="EES588" s="1"/>
      <c r="EET588" s="1"/>
      <c r="EEU588" s="1"/>
      <c r="EEV588" s="1"/>
      <c r="EEW588" s="1"/>
      <c r="EEX588" s="1"/>
      <c r="EEY588" s="1"/>
      <c r="EEZ588" s="1"/>
      <c r="EFA588" s="1"/>
      <c r="EFB588" s="1"/>
      <c r="EFC588" s="1"/>
      <c r="EFD588" s="1"/>
      <c r="EFE588" s="1"/>
      <c r="EFF588" s="1"/>
      <c r="EFG588" s="1"/>
      <c r="EFH588" s="1"/>
      <c r="EFI588" s="1"/>
      <c r="EFJ588" s="1"/>
      <c r="EFK588" s="1"/>
      <c r="EFL588" s="1"/>
      <c r="EFM588" s="1"/>
      <c r="EFN588" s="1"/>
      <c r="EFO588" s="1"/>
      <c r="EFP588" s="1"/>
      <c r="EFQ588" s="1"/>
      <c r="EFR588" s="1"/>
      <c r="EFS588" s="1"/>
      <c r="EFT588" s="1"/>
      <c r="EFU588" s="1"/>
      <c r="EFV588" s="1"/>
      <c r="EFW588" s="1"/>
      <c r="EFX588" s="1"/>
      <c r="EFY588" s="1"/>
      <c r="EFZ588" s="1"/>
      <c r="EGA588" s="1"/>
      <c r="EGB588" s="1"/>
      <c r="EGC588" s="1"/>
      <c r="EGD588" s="1"/>
      <c r="EGE588" s="1"/>
      <c r="EGF588" s="1"/>
      <c r="EGG588" s="1"/>
      <c r="EGH588" s="1"/>
      <c r="EGI588" s="1"/>
      <c r="EGJ588" s="1"/>
      <c r="EGK588" s="1"/>
      <c r="EGL588" s="1"/>
      <c r="EGM588" s="1"/>
      <c r="EGN588" s="1"/>
      <c r="EGO588" s="1"/>
      <c r="EGP588" s="1"/>
      <c r="EGQ588" s="1"/>
      <c r="EGR588" s="1"/>
      <c r="EGS588" s="1"/>
      <c r="EGT588" s="1"/>
      <c r="EGU588" s="1"/>
      <c r="EGV588" s="1"/>
      <c r="EGW588" s="1"/>
      <c r="EGX588" s="1"/>
      <c r="EGY588" s="1"/>
      <c r="EGZ588" s="1"/>
      <c r="EHA588" s="1"/>
      <c r="EHB588" s="1"/>
      <c r="EHC588" s="1"/>
      <c r="EHD588" s="1"/>
      <c r="EHE588" s="1"/>
      <c r="EHF588" s="1"/>
      <c r="EHG588" s="1"/>
      <c r="EHH588" s="1"/>
      <c r="EHI588" s="1"/>
      <c r="EHJ588" s="1"/>
      <c r="EHK588" s="1"/>
      <c r="EHL588" s="1"/>
      <c r="EHM588" s="1"/>
      <c r="EHN588" s="1"/>
      <c r="EHO588" s="1"/>
      <c r="EHP588" s="1"/>
      <c r="EHQ588" s="1"/>
      <c r="EHR588" s="1"/>
      <c r="EHS588" s="1"/>
      <c r="EHT588" s="1"/>
      <c r="EHU588" s="1"/>
      <c r="EHV588" s="1"/>
      <c r="EHW588" s="1"/>
      <c r="EHX588" s="1"/>
      <c r="EHY588" s="1"/>
      <c r="EHZ588" s="1"/>
      <c r="EIA588" s="1"/>
      <c r="EIB588" s="1"/>
      <c r="EIC588" s="1"/>
      <c r="EID588" s="1"/>
      <c r="EIE588" s="1"/>
      <c r="EIF588" s="1"/>
      <c r="EIG588" s="1"/>
      <c r="EIH588" s="1"/>
      <c r="EII588" s="1"/>
      <c r="EIJ588" s="1"/>
      <c r="EIK588" s="1"/>
      <c r="EIL588" s="1"/>
      <c r="EIM588" s="1"/>
      <c r="EIN588" s="1"/>
      <c r="EIO588" s="1"/>
      <c r="EIP588" s="1"/>
      <c r="EIQ588" s="1"/>
      <c r="EIR588" s="1"/>
      <c r="EIS588" s="1"/>
      <c r="EIT588" s="1"/>
      <c r="EIU588" s="1"/>
      <c r="EIV588" s="1"/>
      <c r="EIW588" s="1"/>
      <c r="EIX588" s="1"/>
      <c r="EIY588" s="1"/>
      <c r="EIZ588" s="1"/>
      <c r="EJA588" s="1"/>
      <c r="EJB588" s="1"/>
      <c r="EJC588" s="1"/>
      <c r="EJD588" s="1"/>
      <c r="EJE588" s="1"/>
      <c r="EJF588" s="1"/>
      <c r="EJG588" s="1"/>
      <c r="EJH588" s="1"/>
      <c r="EJI588" s="1"/>
      <c r="EJJ588" s="1"/>
      <c r="EJK588" s="1"/>
      <c r="EJL588" s="1"/>
      <c r="EJM588" s="1"/>
      <c r="EJN588" s="1"/>
      <c r="EJO588" s="1"/>
      <c r="EJP588" s="1"/>
      <c r="EJQ588" s="1"/>
      <c r="EJR588" s="1"/>
      <c r="EJS588" s="1"/>
      <c r="EJT588" s="1"/>
      <c r="EJU588" s="1"/>
      <c r="EJV588" s="1"/>
      <c r="EJW588" s="1"/>
      <c r="EJX588" s="1"/>
      <c r="EJY588" s="1"/>
      <c r="EJZ588" s="1"/>
      <c r="EKA588" s="1"/>
      <c r="EKB588" s="1"/>
      <c r="EKC588" s="1"/>
      <c r="EKD588" s="1"/>
      <c r="EKE588" s="1"/>
      <c r="EKF588" s="1"/>
      <c r="EKG588" s="1"/>
      <c r="EKH588" s="1"/>
      <c r="EKI588" s="1"/>
      <c r="EKJ588" s="1"/>
      <c r="EKK588" s="1"/>
      <c r="EKL588" s="1"/>
      <c r="EKM588" s="1"/>
      <c r="EKN588" s="1"/>
      <c r="EKO588" s="1"/>
      <c r="EKP588" s="1"/>
      <c r="EKQ588" s="1"/>
      <c r="EKR588" s="1"/>
      <c r="EKS588" s="1"/>
      <c r="EKT588" s="1"/>
      <c r="EKU588" s="1"/>
      <c r="EKV588" s="1"/>
      <c r="EKW588" s="1"/>
      <c r="EKX588" s="1"/>
      <c r="EKY588" s="1"/>
      <c r="EKZ588" s="1"/>
      <c r="ELA588" s="1"/>
      <c r="ELB588" s="1"/>
      <c r="ELC588" s="1"/>
      <c r="ELD588" s="1"/>
      <c r="ELE588" s="1"/>
      <c r="ELF588" s="1"/>
      <c r="ELG588" s="1"/>
      <c r="ELH588" s="1"/>
      <c r="ELI588" s="1"/>
      <c r="ELJ588" s="1"/>
      <c r="ELK588" s="1"/>
      <c r="ELL588" s="1"/>
      <c r="ELM588" s="1"/>
      <c r="ELN588" s="1"/>
      <c r="ELO588" s="1"/>
      <c r="ELP588" s="1"/>
      <c r="ELQ588" s="1"/>
      <c r="ELR588" s="1"/>
      <c r="ELS588" s="1"/>
      <c r="ELT588" s="1"/>
      <c r="ELU588" s="1"/>
      <c r="ELV588" s="1"/>
      <c r="ELW588" s="1"/>
      <c r="ELX588" s="1"/>
      <c r="ELY588" s="1"/>
      <c r="ELZ588" s="1"/>
      <c r="EMA588" s="1"/>
      <c r="EMB588" s="1"/>
      <c r="EMC588" s="1"/>
      <c r="EMD588" s="1"/>
      <c r="EME588" s="1"/>
      <c r="EMF588" s="1"/>
      <c r="EMG588" s="1"/>
      <c r="EMH588" s="1"/>
      <c r="EMI588" s="1"/>
      <c r="EMJ588" s="1"/>
      <c r="EMK588" s="1"/>
      <c r="EML588" s="1"/>
      <c r="EMM588" s="1"/>
      <c r="EMN588" s="1"/>
      <c r="EMO588" s="1"/>
      <c r="EMP588" s="1"/>
      <c r="EMQ588" s="1"/>
      <c r="EMR588" s="1"/>
      <c r="EMS588" s="1"/>
      <c r="EMT588" s="1"/>
      <c r="EMU588" s="1"/>
      <c r="EMV588" s="1"/>
      <c r="EMW588" s="1"/>
      <c r="EMX588" s="1"/>
      <c r="EMY588" s="1"/>
      <c r="EMZ588" s="1"/>
      <c r="ENA588" s="1"/>
      <c r="ENB588" s="1"/>
      <c r="ENC588" s="1"/>
      <c r="END588" s="1"/>
      <c r="ENE588" s="1"/>
      <c r="ENF588" s="1"/>
      <c r="ENG588" s="1"/>
      <c r="ENH588" s="1"/>
      <c r="ENI588" s="1"/>
      <c r="ENJ588" s="1"/>
      <c r="ENK588" s="1"/>
      <c r="ENL588" s="1"/>
      <c r="ENM588" s="1"/>
      <c r="ENN588" s="1"/>
      <c r="ENO588" s="1"/>
      <c r="ENP588" s="1"/>
      <c r="ENQ588" s="1"/>
      <c r="ENR588" s="1"/>
      <c r="ENS588" s="1"/>
      <c r="ENT588" s="1"/>
      <c r="ENU588" s="1"/>
      <c r="ENV588" s="1"/>
      <c r="ENW588" s="1"/>
      <c r="ENX588" s="1"/>
      <c r="ENY588" s="1"/>
      <c r="ENZ588" s="1"/>
      <c r="EOA588" s="1"/>
      <c r="EOB588" s="1"/>
      <c r="EOC588" s="1"/>
      <c r="EOD588" s="1"/>
      <c r="EOE588" s="1"/>
      <c r="EOF588" s="1"/>
      <c r="EOG588" s="1"/>
      <c r="EOH588" s="1"/>
      <c r="EOI588" s="1"/>
      <c r="EOJ588" s="1"/>
      <c r="EOK588" s="1"/>
      <c r="EOL588" s="1"/>
      <c r="EOM588" s="1"/>
      <c r="EON588" s="1"/>
      <c r="EOO588" s="1"/>
      <c r="EOP588" s="1"/>
      <c r="EOQ588" s="1"/>
      <c r="EOR588" s="1"/>
      <c r="EOS588" s="1"/>
      <c r="EOT588" s="1"/>
      <c r="EOU588" s="1"/>
      <c r="EOV588" s="1"/>
      <c r="EOW588" s="1"/>
      <c r="EOX588" s="1"/>
      <c r="EOY588" s="1"/>
      <c r="EOZ588" s="1"/>
      <c r="EPA588" s="1"/>
      <c r="EPB588" s="1"/>
      <c r="EPC588" s="1"/>
      <c r="EPD588" s="1"/>
      <c r="EPE588" s="1"/>
      <c r="EPF588" s="1"/>
      <c r="EPG588" s="1"/>
      <c r="EPH588" s="1"/>
      <c r="EPI588" s="1"/>
      <c r="EPJ588" s="1"/>
      <c r="EPK588" s="1"/>
      <c r="EPL588" s="1"/>
      <c r="EPM588" s="1"/>
      <c r="EPN588" s="1"/>
      <c r="EPO588" s="1"/>
      <c r="EPP588" s="1"/>
      <c r="EPQ588" s="1"/>
      <c r="EPR588" s="1"/>
      <c r="EPS588" s="1"/>
      <c r="EPT588" s="1"/>
      <c r="EPU588" s="1"/>
      <c r="EPV588" s="1"/>
      <c r="EPW588" s="1"/>
      <c r="EPX588" s="1"/>
      <c r="EPY588" s="1"/>
      <c r="EPZ588" s="1"/>
      <c r="EQA588" s="1"/>
      <c r="EQB588" s="1"/>
      <c r="EQC588" s="1"/>
      <c r="EQD588" s="1"/>
      <c r="EQE588" s="1"/>
      <c r="EQF588" s="1"/>
      <c r="EQG588" s="1"/>
      <c r="EQH588" s="1"/>
      <c r="EQI588" s="1"/>
      <c r="EQJ588" s="1"/>
      <c r="EQK588" s="1"/>
      <c r="EQL588" s="1"/>
      <c r="EQM588" s="1"/>
      <c r="EQN588" s="1"/>
      <c r="EQO588" s="1"/>
      <c r="EQP588" s="1"/>
      <c r="EQQ588" s="1"/>
      <c r="EQR588" s="1"/>
      <c r="EQS588" s="1"/>
      <c r="EQT588" s="1"/>
      <c r="EQU588" s="1"/>
      <c r="EQV588" s="1"/>
      <c r="EQW588" s="1"/>
      <c r="EQX588" s="1"/>
      <c r="EQY588" s="1"/>
      <c r="EQZ588" s="1"/>
      <c r="ERA588" s="1"/>
      <c r="ERB588" s="1"/>
      <c r="ERC588" s="1"/>
      <c r="ERD588" s="1"/>
      <c r="ERE588" s="1"/>
      <c r="ERF588" s="1"/>
      <c r="ERG588" s="1"/>
      <c r="ERH588" s="1"/>
      <c r="ERI588" s="1"/>
      <c r="ERJ588" s="1"/>
      <c r="ERK588" s="1"/>
      <c r="ERL588" s="1"/>
      <c r="ERM588" s="1"/>
      <c r="ERN588" s="1"/>
      <c r="ERO588" s="1"/>
      <c r="ERP588" s="1"/>
      <c r="ERQ588" s="1"/>
      <c r="ERR588" s="1"/>
      <c r="ERS588" s="1"/>
      <c r="ERT588" s="1"/>
      <c r="ERU588" s="1"/>
      <c r="ERV588" s="1"/>
      <c r="ERW588" s="1"/>
      <c r="ERX588" s="1"/>
      <c r="ERY588" s="1"/>
      <c r="ERZ588" s="1"/>
      <c r="ESA588" s="1"/>
      <c r="ESB588" s="1"/>
      <c r="ESC588" s="1"/>
      <c r="ESD588" s="1"/>
      <c r="ESE588" s="1"/>
      <c r="ESF588" s="1"/>
      <c r="ESG588" s="1"/>
      <c r="ESH588" s="1"/>
      <c r="ESI588" s="1"/>
      <c r="ESJ588" s="1"/>
      <c r="ESK588" s="1"/>
      <c r="ESL588" s="1"/>
      <c r="ESM588" s="1"/>
      <c r="ESN588" s="1"/>
      <c r="ESO588" s="1"/>
      <c r="ESP588" s="1"/>
      <c r="ESQ588" s="1"/>
      <c r="ESR588" s="1"/>
      <c r="ESS588" s="1"/>
      <c r="EST588" s="1"/>
      <c r="ESU588" s="1"/>
      <c r="ESV588" s="1"/>
      <c r="ESW588" s="1"/>
      <c r="ESX588" s="1"/>
      <c r="ESY588" s="1"/>
      <c r="ESZ588" s="1"/>
      <c r="ETA588" s="1"/>
      <c r="ETB588" s="1"/>
      <c r="ETC588" s="1"/>
      <c r="ETD588" s="1"/>
      <c r="ETE588" s="1"/>
      <c r="ETF588" s="1"/>
      <c r="ETG588" s="1"/>
      <c r="ETH588" s="1"/>
      <c r="ETI588" s="1"/>
      <c r="ETJ588" s="1"/>
      <c r="ETK588" s="1"/>
      <c r="ETL588" s="1"/>
      <c r="ETM588" s="1"/>
      <c r="ETN588" s="1"/>
      <c r="ETO588" s="1"/>
      <c r="ETP588" s="1"/>
      <c r="ETQ588" s="1"/>
      <c r="ETR588" s="1"/>
      <c r="ETS588" s="1"/>
      <c r="ETT588" s="1"/>
      <c r="ETU588" s="1"/>
      <c r="ETV588" s="1"/>
      <c r="ETW588" s="1"/>
      <c r="ETX588" s="1"/>
      <c r="ETY588" s="1"/>
      <c r="ETZ588" s="1"/>
      <c r="EUA588" s="1"/>
      <c r="EUB588" s="1"/>
      <c r="EUC588" s="1"/>
      <c r="EUD588" s="1"/>
      <c r="EUE588" s="1"/>
      <c r="EUF588" s="1"/>
      <c r="EUG588" s="1"/>
      <c r="EUH588" s="1"/>
      <c r="EUI588" s="1"/>
      <c r="EUJ588" s="1"/>
      <c r="EUK588" s="1"/>
      <c r="EUL588" s="1"/>
      <c r="EUM588" s="1"/>
      <c r="EUN588" s="1"/>
      <c r="EUO588" s="1"/>
      <c r="EUP588" s="1"/>
      <c r="EUQ588" s="1"/>
      <c r="EUR588" s="1"/>
      <c r="EUS588" s="1"/>
      <c r="EUT588" s="1"/>
      <c r="EUU588" s="1"/>
      <c r="EUV588" s="1"/>
      <c r="EUW588" s="1"/>
      <c r="EUX588" s="1"/>
      <c r="EUY588" s="1"/>
      <c r="EUZ588" s="1"/>
      <c r="EVA588" s="1"/>
      <c r="EVB588" s="1"/>
      <c r="EVC588" s="1"/>
      <c r="EVD588" s="1"/>
      <c r="EVE588" s="1"/>
      <c r="EVF588" s="1"/>
      <c r="EVG588" s="1"/>
      <c r="EVH588" s="1"/>
      <c r="EVI588" s="1"/>
      <c r="EVJ588" s="1"/>
      <c r="EVK588" s="1"/>
      <c r="EVL588" s="1"/>
      <c r="EVM588" s="1"/>
      <c r="EVN588" s="1"/>
      <c r="EVO588" s="1"/>
      <c r="EVP588" s="1"/>
      <c r="EVQ588" s="1"/>
      <c r="EVR588" s="1"/>
      <c r="EVS588" s="1"/>
      <c r="EVT588" s="1"/>
      <c r="EVU588" s="1"/>
      <c r="EVV588" s="1"/>
      <c r="EVW588" s="1"/>
      <c r="EVX588" s="1"/>
      <c r="EVY588" s="1"/>
      <c r="EVZ588" s="1"/>
      <c r="EWA588" s="1"/>
      <c r="EWB588" s="1"/>
      <c r="EWC588" s="1"/>
      <c r="EWD588" s="1"/>
      <c r="EWE588" s="1"/>
      <c r="EWF588" s="1"/>
      <c r="EWG588" s="1"/>
      <c r="EWH588" s="1"/>
      <c r="EWI588" s="1"/>
      <c r="EWJ588" s="1"/>
      <c r="EWK588" s="1"/>
      <c r="EWL588" s="1"/>
      <c r="EWM588" s="1"/>
      <c r="EWN588" s="1"/>
      <c r="EWO588" s="1"/>
      <c r="EWP588" s="1"/>
      <c r="EWQ588" s="1"/>
      <c r="EWR588" s="1"/>
      <c r="EWS588" s="1"/>
      <c r="EWT588" s="1"/>
      <c r="EWU588" s="1"/>
      <c r="EWV588" s="1"/>
      <c r="EWW588" s="1"/>
      <c r="EWX588" s="1"/>
      <c r="EWY588" s="1"/>
      <c r="EWZ588" s="1"/>
      <c r="EXA588" s="1"/>
      <c r="EXB588" s="1"/>
      <c r="EXC588" s="1"/>
      <c r="EXD588" s="1"/>
      <c r="EXE588" s="1"/>
      <c r="EXF588" s="1"/>
      <c r="EXG588" s="1"/>
      <c r="EXH588" s="1"/>
      <c r="EXI588" s="1"/>
      <c r="EXJ588" s="1"/>
      <c r="EXK588" s="1"/>
      <c r="EXL588" s="1"/>
      <c r="EXM588" s="1"/>
      <c r="EXN588" s="1"/>
      <c r="EXO588" s="1"/>
      <c r="EXP588" s="1"/>
      <c r="EXQ588" s="1"/>
      <c r="EXR588" s="1"/>
      <c r="EXS588" s="1"/>
      <c r="EXT588" s="1"/>
      <c r="EXU588" s="1"/>
      <c r="EXV588" s="1"/>
      <c r="EXW588" s="1"/>
      <c r="EXX588" s="1"/>
      <c r="EXY588" s="1"/>
      <c r="EXZ588" s="1"/>
      <c r="EYA588" s="1"/>
      <c r="EYB588" s="1"/>
      <c r="EYC588" s="1"/>
      <c r="EYD588" s="1"/>
      <c r="EYE588" s="1"/>
      <c r="EYF588" s="1"/>
      <c r="EYG588" s="1"/>
      <c r="EYH588" s="1"/>
      <c r="EYI588" s="1"/>
      <c r="EYJ588" s="1"/>
      <c r="EYK588" s="1"/>
      <c r="EYL588" s="1"/>
      <c r="EYM588" s="1"/>
      <c r="EYN588" s="1"/>
      <c r="EYO588" s="1"/>
      <c r="EYP588" s="1"/>
      <c r="EYQ588" s="1"/>
      <c r="EYR588" s="1"/>
      <c r="EYS588" s="1"/>
      <c r="EYT588" s="1"/>
      <c r="EYU588" s="1"/>
      <c r="EYV588" s="1"/>
      <c r="EYW588" s="1"/>
      <c r="EYX588" s="1"/>
      <c r="EYY588" s="1"/>
      <c r="EYZ588" s="1"/>
      <c r="EZA588" s="1"/>
      <c r="EZB588" s="1"/>
      <c r="EZC588" s="1"/>
      <c r="EZD588" s="1"/>
      <c r="EZE588" s="1"/>
      <c r="EZF588" s="1"/>
      <c r="EZG588" s="1"/>
      <c r="EZH588" s="1"/>
      <c r="EZI588" s="1"/>
      <c r="EZJ588" s="1"/>
      <c r="EZK588" s="1"/>
      <c r="EZL588" s="1"/>
      <c r="EZM588" s="1"/>
      <c r="EZN588" s="1"/>
      <c r="EZO588" s="1"/>
      <c r="EZP588" s="1"/>
      <c r="EZQ588" s="1"/>
      <c r="EZR588" s="1"/>
      <c r="EZS588" s="1"/>
      <c r="EZT588" s="1"/>
      <c r="EZU588" s="1"/>
      <c r="EZV588" s="1"/>
      <c r="EZW588" s="1"/>
      <c r="EZX588" s="1"/>
      <c r="EZY588" s="1"/>
      <c r="EZZ588" s="1"/>
      <c r="FAA588" s="1"/>
      <c r="FAB588" s="1"/>
      <c r="FAC588" s="1"/>
      <c r="FAD588" s="1"/>
      <c r="FAE588" s="1"/>
      <c r="FAF588" s="1"/>
      <c r="FAG588" s="1"/>
      <c r="FAH588" s="1"/>
      <c r="FAI588" s="1"/>
      <c r="FAJ588" s="1"/>
      <c r="FAK588" s="1"/>
      <c r="FAL588" s="1"/>
      <c r="FAM588" s="1"/>
      <c r="FAN588" s="1"/>
      <c r="FAO588" s="1"/>
      <c r="FAP588" s="1"/>
      <c r="FAQ588" s="1"/>
      <c r="FAR588" s="1"/>
      <c r="FAS588" s="1"/>
      <c r="FAT588" s="1"/>
      <c r="FAU588" s="1"/>
      <c r="FAV588" s="1"/>
      <c r="FAW588" s="1"/>
      <c r="FAX588" s="1"/>
      <c r="FAY588" s="1"/>
      <c r="FAZ588" s="1"/>
      <c r="FBA588" s="1"/>
      <c r="FBB588" s="1"/>
      <c r="FBC588" s="1"/>
      <c r="FBD588" s="1"/>
      <c r="FBE588" s="1"/>
      <c r="FBF588" s="1"/>
      <c r="FBG588" s="1"/>
      <c r="FBH588" s="1"/>
      <c r="FBI588" s="1"/>
      <c r="FBJ588" s="1"/>
      <c r="FBK588" s="1"/>
      <c r="FBL588" s="1"/>
      <c r="FBM588" s="1"/>
      <c r="FBN588" s="1"/>
      <c r="FBO588" s="1"/>
      <c r="FBP588" s="1"/>
      <c r="FBQ588" s="1"/>
      <c r="FBR588" s="1"/>
      <c r="FBS588" s="1"/>
      <c r="FBT588" s="1"/>
      <c r="FBU588" s="1"/>
      <c r="FBV588" s="1"/>
      <c r="FBW588" s="1"/>
      <c r="FBX588" s="1"/>
      <c r="FBY588" s="1"/>
      <c r="FBZ588" s="1"/>
      <c r="FCA588" s="1"/>
      <c r="FCB588" s="1"/>
      <c r="FCC588" s="1"/>
      <c r="FCD588" s="1"/>
      <c r="FCE588" s="1"/>
      <c r="FCF588" s="1"/>
      <c r="FCG588" s="1"/>
      <c r="FCH588" s="1"/>
      <c r="FCI588" s="1"/>
      <c r="FCJ588" s="1"/>
      <c r="FCK588" s="1"/>
      <c r="FCL588" s="1"/>
      <c r="FCM588" s="1"/>
      <c r="FCN588" s="1"/>
      <c r="FCO588" s="1"/>
      <c r="FCP588" s="1"/>
      <c r="FCQ588" s="1"/>
      <c r="FCR588" s="1"/>
      <c r="FCS588" s="1"/>
      <c r="FCT588" s="1"/>
      <c r="FCU588" s="1"/>
      <c r="FCV588" s="1"/>
      <c r="FCW588" s="1"/>
      <c r="FCX588" s="1"/>
      <c r="FCY588" s="1"/>
      <c r="FCZ588" s="1"/>
      <c r="FDA588" s="1"/>
      <c r="FDB588" s="1"/>
      <c r="FDC588" s="1"/>
      <c r="FDD588" s="1"/>
      <c r="FDE588" s="1"/>
      <c r="FDF588" s="1"/>
      <c r="FDG588" s="1"/>
      <c r="FDH588" s="1"/>
      <c r="FDI588" s="1"/>
      <c r="FDJ588" s="1"/>
      <c r="FDK588" s="1"/>
      <c r="FDL588" s="1"/>
      <c r="FDM588" s="1"/>
      <c r="FDN588" s="1"/>
      <c r="FDO588" s="1"/>
      <c r="FDP588" s="1"/>
      <c r="FDQ588" s="1"/>
      <c r="FDR588" s="1"/>
      <c r="FDS588" s="1"/>
      <c r="FDT588" s="1"/>
      <c r="FDU588" s="1"/>
      <c r="FDV588" s="1"/>
      <c r="FDW588" s="1"/>
      <c r="FDX588" s="1"/>
      <c r="FDY588" s="1"/>
      <c r="FDZ588" s="1"/>
      <c r="FEA588" s="1"/>
      <c r="FEB588" s="1"/>
      <c r="FEC588" s="1"/>
      <c r="FED588" s="1"/>
      <c r="FEE588" s="1"/>
      <c r="FEF588" s="1"/>
      <c r="FEG588" s="1"/>
      <c r="FEH588" s="1"/>
      <c r="FEI588" s="1"/>
      <c r="FEJ588" s="1"/>
      <c r="FEK588" s="1"/>
      <c r="FEL588" s="1"/>
      <c r="FEM588" s="1"/>
      <c r="FEN588" s="1"/>
      <c r="FEO588" s="1"/>
      <c r="FEP588" s="1"/>
      <c r="FEQ588" s="1"/>
      <c r="FER588" s="1"/>
      <c r="FES588" s="1"/>
      <c r="FET588" s="1"/>
      <c r="FEU588" s="1"/>
      <c r="FEV588" s="1"/>
      <c r="FEW588" s="1"/>
      <c r="FEX588" s="1"/>
      <c r="FEY588" s="1"/>
      <c r="FEZ588" s="1"/>
      <c r="FFA588" s="1"/>
      <c r="FFB588" s="1"/>
      <c r="FFC588" s="1"/>
      <c r="FFD588" s="1"/>
      <c r="FFE588" s="1"/>
      <c r="FFF588" s="1"/>
      <c r="FFG588" s="1"/>
      <c r="FFH588" s="1"/>
      <c r="FFI588" s="1"/>
      <c r="FFJ588" s="1"/>
      <c r="FFK588" s="1"/>
      <c r="FFL588" s="1"/>
      <c r="FFM588" s="1"/>
      <c r="FFN588" s="1"/>
      <c r="FFO588" s="1"/>
      <c r="FFP588" s="1"/>
      <c r="FFQ588" s="1"/>
      <c r="FFR588" s="1"/>
      <c r="FFS588" s="1"/>
      <c r="FFT588" s="1"/>
      <c r="FFU588" s="1"/>
      <c r="FFV588" s="1"/>
      <c r="FFW588" s="1"/>
      <c r="FFX588" s="1"/>
      <c r="FFY588" s="1"/>
      <c r="FFZ588" s="1"/>
      <c r="FGA588" s="1"/>
      <c r="FGB588" s="1"/>
      <c r="FGC588" s="1"/>
      <c r="FGD588" s="1"/>
      <c r="FGE588" s="1"/>
      <c r="FGF588" s="1"/>
      <c r="FGG588" s="1"/>
      <c r="FGH588" s="1"/>
      <c r="FGI588" s="1"/>
      <c r="FGJ588" s="1"/>
      <c r="FGK588" s="1"/>
      <c r="FGL588" s="1"/>
      <c r="FGM588" s="1"/>
      <c r="FGN588" s="1"/>
      <c r="FGO588" s="1"/>
      <c r="FGP588" s="1"/>
      <c r="FGQ588" s="1"/>
      <c r="FGR588" s="1"/>
      <c r="FGS588" s="1"/>
      <c r="FGT588" s="1"/>
      <c r="FGU588" s="1"/>
      <c r="FGV588" s="1"/>
      <c r="FGW588" s="1"/>
      <c r="FGX588" s="1"/>
      <c r="FGY588" s="1"/>
      <c r="FGZ588" s="1"/>
      <c r="FHA588" s="1"/>
      <c r="FHB588" s="1"/>
      <c r="FHC588" s="1"/>
      <c r="FHD588" s="1"/>
      <c r="FHE588" s="1"/>
      <c r="FHF588" s="1"/>
      <c r="FHG588" s="1"/>
      <c r="FHH588" s="1"/>
      <c r="FHI588" s="1"/>
      <c r="FHJ588" s="1"/>
      <c r="FHK588" s="1"/>
      <c r="FHL588" s="1"/>
      <c r="FHM588" s="1"/>
      <c r="FHN588" s="1"/>
      <c r="FHO588" s="1"/>
      <c r="FHP588" s="1"/>
      <c r="FHQ588" s="1"/>
      <c r="FHR588" s="1"/>
      <c r="FHS588" s="1"/>
      <c r="FHT588" s="1"/>
      <c r="FHU588" s="1"/>
      <c r="FHV588" s="1"/>
      <c r="FHW588" s="1"/>
      <c r="FHX588" s="1"/>
      <c r="FHY588" s="1"/>
      <c r="FHZ588" s="1"/>
      <c r="FIA588" s="1"/>
      <c r="FIB588" s="1"/>
      <c r="FIC588" s="1"/>
      <c r="FID588" s="1"/>
      <c r="FIE588" s="1"/>
      <c r="FIF588" s="1"/>
      <c r="FIG588" s="1"/>
      <c r="FIH588" s="1"/>
      <c r="FII588" s="1"/>
      <c r="FIJ588" s="1"/>
      <c r="FIK588" s="1"/>
      <c r="FIL588" s="1"/>
      <c r="FIM588" s="1"/>
      <c r="FIN588" s="1"/>
      <c r="FIO588" s="1"/>
      <c r="FIP588" s="1"/>
      <c r="FIQ588" s="1"/>
      <c r="FIR588" s="1"/>
      <c r="FIS588" s="1"/>
      <c r="FIT588" s="1"/>
      <c r="FIU588" s="1"/>
      <c r="FIV588" s="1"/>
      <c r="FIW588" s="1"/>
      <c r="FIX588" s="1"/>
      <c r="FIY588" s="1"/>
      <c r="FIZ588" s="1"/>
      <c r="FJA588" s="1"/>
      <c r="FJB588" s="1"/>
      <c r="FJC588" s="1"/>
      <c r="FJD588" s="1"/>
      <c r="FJE588" s="1"/>
      <c r="FJF588" s="1"/>
      <c r="FJG588" s="1"/>
      <c r="FJH588" s="1"/>
      <c r="FJI588" s="1"/>
      <c r="FJJ588" s="1"/>
      <c r="FJK588" s="1"/>
      <c r="FJL588" s="1"/>
      <c r="FJM588" s="1"/>
      <c r="FJN588" s="1"/>
      <c r="FJO588" s="1"/>
      <c r="FJP588" s="1"/>
      <c r="FJQ588" s="1"/>
      <c r="FJR588" s="1"/>
      <c r="FJS588" s="1"/>
      <c r="FJT588" s="1"/>
      <c r="FJU588" s="1"/>
      <c r="FJV588" s="1"/>
      <c r="FJW588" s="1"/>
      <c r="FJX588" s="1"/>
      <c r="FJY588" s="1"/>
      <c r="FJZ588" s="1"/>
      <c r="FKA588" s="1"/>
      <c r="FKB588" s="1"/>
      <c r="FKC588" s="1"/>
      <c r="FKD588" s="1"/>
      <c r="FKE588" s="1"/>
      <c r="FKF588" s="1"/>
      <c r="FKG588" s="1"/>
      <c r="FKH588" s="1"/>
      <c r="FKI588" s="1"/>
      <c r="FKJ588" s="1"/>
      <c r="FKK588" s="1"/>
      <c r="FKL588" s="1"/>
      <c r="FKM588" s="1"/>
      <c r="FKN588" s="1"/>
      <c r="FKO588" s="1"/>
      <c r="FKP588" s="1"/>
      <c r="FKQ588" s="1"/>
      <c r="FKR588" s="1"/>
      <c r="FKS588" s="1"/>
      <c r="FKT588" s="1"/>
      <c r="FKU588" s="1"/>
      <c r="FKV588" s="1"/>
      <c r="FKW588" s="1"/>
      <c r="FKX588" s="1"/>
      <c r="FKY588" s="1"/>
      <c r="FKZ588" s="1"/>
      <c r="FLA588" s="1"/>
      <c r="FLB588" s="1"/>
      <c r="FLC588" s="1"/>
      <c r="FLD588" s="1"/>
      <c r="FLE588" s="1"/>
      <c r="FLF588" s="1"/>
      <c r="FLG588" s="1"/>
      <c r="FLH588" s="1"/>
      <c r="FLI588" s="1"/>
      <c r="FLJ588" s="1"/>
      <c r="FLK588" s="1"/>
      <c r="FLL588" s="1"/>
      <c r="FLM588" s="1"/>
      <c r="FLN588" s="1"/>
      <c r="FLO588" s="1"/>
      <c r="FLP588" s="1"/>
      <c r="FLQ588" s="1"/>
      <c r="FLR588" s="1"/>
      <c r="FLS588" s="1"/>
      <c r="FLT588" s="1"/>
      <c r="FLU588" s="1"/>
      <c r="FLV588" s="1"/>
      <c r="FLW588" s="1"/>
      <c r="FLX588" s="1"/>
      <c r="FLY588" s="1"/>
      <c r="FLZ588" s="1"/>
      <c r="FMA588" s="1"/>
      <c r="FMB588" s="1"/>
      <c r="FMC588" s="1"/>
      <c r="FMD588" s="1"/>
      <c r="FME588" s="1"/>
      <c r="FMF588" s="1"/>
      <c r="FMG588" s="1"/>
      <c r="FMH588" s="1"/>
      <c r="FMI588" s="1"/>
      <c r="FMJ588" s="1"/>
      <c r="FMK588" s="1"/>
      <c r="FML588" s="1"/>
      <c r="FMM588" s="1"/>
      <c r="FMN588" s="1"/>
      <c r="FMO588" s="1"/>
      <c r="FMP588" s="1"/>
      <c r="FMQ588" s="1"/>
      <c r="FMR588" s="1"/>
      <c r="FMS588" s="1"/>
      <c r="FMT588" s="1"/>
      <c r="FMU588" s="1"/>
      <c r="FMV588" s="1"/>
      <c r="FMW588" s="1"/>
      <c r="FMX588" s="1"/>
      <c r="FMY588" s="1"/>
      <c r="FMZ588" s="1"/>
      <c r="FNA588" s="1"/>
      <c r="FNB588" s="1"/>
      <c r="FNC588" s="1"/>
      <c r="FND588" s="1"/>
      <c r="FNE588" s="1"/>
      <c r="FNF588" s="1"/>
      <c r="FNG588" s="1"/>
      <c r="FNH588" s="1"/>
      <c r="FNI588" s="1"/>
      <c r="FNJ588" s="1"/>
      <c r="FNK588" s="1"/>
      <c r="FNL588" s="1"/>
      <c r="FNM588" s="1"/>
      <c r="FNN588" s="1"/>
      <c r="FNO588" s="1"/>
      <c r="FNP588" s="1"/>
      <c r="FNQ588" s="1"/>
      <c r="FNR588" s="1"/>
      <c r="FNS588" s="1"/>
      <c r="FNT588" s="1"/>
      <c r="FNU588" s="1"/>
      <c r="FNV588" s="1"/>
      <c r="FNW588" s="1"/>
      <c r="FNX588" s="1"/>
      <c r="FNY588" s="1"/>
      <c r="FNZ588" s="1"/>
      <c r="FOA588" s="1"/>
      <c r="FOB588" s="1"/>
      <c r="FOC588" s="1"/>
      <c r="FOD588" s="1"/>
      <c r="FOE588" s="1"/>
      <c r="FOF588" s="1"/>
      <c r="FOG588" s="1"/>
      <c r="FOH588" s="1"/>
      <c r="FOI588" s="1"/>
      <c r="FOJ588" s="1"/>
      <c r="FOK588" s="1"/>
      <c r="FOL588" s="1"/>
      <c r="FOM588" s="1"/>
      <c r="FON588" s="1"/>
      <c r="FOO588" s="1"/>
      <c r="FOP588" s="1"/>
      <c r="FOQ588" s="1"/>
      <c r="FOR588" s="1"/>
      <c r="FOS588" s="1"/>
      <c r="FOT588" s="1"/>
      <c r="FOU588" s="1"/>
      <c r="FOV588" s="1"/>
      <c r="FOW588" s="1"/>
      <c r="FOX588" s="1"/>
      <c r="FOY588" s="1"/>
      <c r="FOZ588" s="1"/>
      <c r="FPA588" s="1"/>
      <c r="FPB588" s="1"/>
      <c r="FPC588" s="1"/>
      <c r="FPD588" s="1"/>
      <c r="FPE588" s="1"/>
      <c r="FPF588" s="1"/>
      <c r="FPG588" s="1"/>
      <c r="FPH588" s="1"/>
      <c r="FPI588" s="1"/>
      <c r="FPJ588" s="1"/>
      <c r="FPK588" s="1"/>
      <c r="FPL588" s="1"/>
      <c r="FPM588" s="1"/>
      <c r="FPN588" s="1"/>
      <c r="FPO588" s="1"/>
      <c r="FPP588" s="1"/>
      <c r="FPQ588" s="1"/>
      <c r="FPR588" s="1"/>
      <c r="FPS588" s="1"/>
      <c r="FPT588" s="1"/>
      <c r="FPU588" s="1"/>
      <c r="FPV588" s="1"/>
      <c r="FPW588" s="1"/>
      <c r="FPX588" s="1"/>
      <c r="FPY588" s="1"/>
      <c r="FPZ588" s="1"/>
      <c r="FQA588" s="1"/>
      <c r="FQB588" s="1"/>
      <c r="FQC588" s="1"/>
      <c r="FQD588" s="1"/>
      <c r="FQE588" s="1"/>
      <c r="FQF588" s="1"/>
      <c r="FQG588" s="1"/>
      <c r="FQH588" s="1"/>
      <c r="FQI588" s="1"/>
      <c r="FQJ588" s="1"/>
      <c r="FQK588" s="1"/>
      <c r="FQL588" s="1"/>
      <c r="FQM588" s="1"/>
      <c r="FQN588" s="1"/>
      <c r="FQO588" s="1"/>
      <c r="FQP588" s="1"/>
      <c r="FQQ588" s="1"/>
      <c r="FQR588" s="1"/>
      <c r="FQS588" s="1"/>
      <c r="FQT588" s="1"/>
      <c r="FQU588" s="1"/>
      <c r="FQV588" s="1"/>
      <c r="FQW588" s="1"/>
      <c r="FQX588" s="1"/>
      <c r="FQY588" s="1"/>
      <c r="FQZ588" s="1"/>
      <c r="FRA588" s="1"/>
      <c r="FRB588" s="1"/>
      <c r="FRC588" s="1"/>
      <c r="FRD588" s="1"/>
      <c r="FRE588" s="1"/>
      <c r="FRF588" s="1"/>
      <c r="FRG588" s="1"/>
      <c r="FRH588" s="1"/>
      <c r="FRI588" s="1"/>
      <c r="FRJ588" s="1"/>
      <c r="FRK588" s="1"/>
      <c r="FRL588" s="1"/>
      <c r="FRM588" s="1"/>
      <c r="FRN588" s="1"/>
      <c r="FRO588" s="1"/>
      <c r="FRP588" s="1"/>
      <c r="FRQ588" s="1"/>
      <c r="FRR588" s="1"/>
      <c r="FRS588" s="1"/>
      <c r="FRT588" s="1"/>
      <c r="FRU588" s="1"/>
      <c r="FRV588" s="1"/>
      <c r="FRW588" s="1"/>
      <c r="FRX588" s="1"/>
      <c r="FRY588" s="1"/>
      <c r="FRZ588" s="1"/>
      <c r="FSA588" s="1"/>
      <c r="FSB588" s="1"/>
      <c r="FSC588" s="1"/>
      <c r="FSD588" s="1"/>
      <c r="FSE588" s="1"/>
      <c r="FSF588" s="1"/>
      <c r="FSG588" s="1"/>
      <c r="FSH588" s="1"/>
      <c r="FSI588" s="1"/>
      <c r="FSJ588" s="1"/>
      <c r="FSK588" s="1"/>
      <c r="FSL588" s="1"/>
      <c r="FSM588" s="1"/>
      <c r="FSN588" s="1"/>
      <c r="FSO588" s="1"/>
      <c r="FSP588" s="1"/>
      <c r="FSQ588" s="1"/>
      <c r="FSR588" s="1"/>
      <c r="FSS588" s="1"/>
      <c r="FST588" s="1"/>
      <c r="FSU588" s="1"/>
      <c r="FSV588" s="1"/>
      <c r="FSW588" s="1"/>
      <c r="FSX588" s="1"/>
      <c r="FSY588" s="1"/>
      <c r="FSZ588" s="1"/>
      <c r="FTA588" s="1"/>
      <c r="FTB588" s="1"/>
      <c r="FTC588" s="1"/>
      <c r="FTD588" s="1"/>
      <c r="FTE588" s="1"/>
      <c r="FTF588" s="1"/>
      <c r="FTG588" s="1"/>
      <c r="FTH588" s="1"/>
      <c r="FTI588" s="1"/>
      <c r="FTJ588" s="1"/>
      <c r="FTK588" s="1"/>
      <c r="FTL588" s="1"/>
      <c r="FTM588" s="1"/>
      <c r="FTN588" s="1"/>
      <c r="FTO588" s="1"/>
      <c r="FTP588" s="1"/>
      <c r="FTQ588" s="1"/>
      <c r="FTR588" s="1"/>
      <c r="FTS588" s="1"/>
      <c r="FTT588" s="1"/>
      <c r="FTU588" s="1"/>
      <c r="FTV588" s="1"/>
      <c r="FTW588" s="1"/>
      <c r="FTX588" s="1"/>
      <c r="FTY588" s="1"/>
      <c r="FTZ588" s="1"/>
      <c r="FUA588" s="1"/>
      <c r="FUB588" s="1"/>
      <c r="FUC588" s="1"/>
      <c r="FUD588" s="1"/>
      <c r="FUE588" s="1"/>
      <c r="FUF588" s="1"/>
      <c r="FUG588" s="1"/>
      <c r="FUH588" s="1"/>
      <c r="FUI588" s="1"/>
      <c r="FUJ588" s="1"/>
      <c r="FUK588" s="1"/>
      <c r="FUL588" s="1"/>
      <c r="FUM588" s="1"/>
      <c r="FUN588" s="1"/>
      <c r="FUO588" s="1"/>
      <c r="FUP588" s="1"/>
      <c r="FUQ588" s="1"/>
      <c r="FUR588" s="1"/>
      <c r="FUS588" s="1"/>
      <c r="FUT588" s="1"/>
      <c r="FUU588" s="1"/>
      <c r="FUV588" s="1"/>
      <c r="FUW588" s="1"/>
      <c r="FUX588" s="1"/>
      <c r="FUY588" s="1"/>
      <c r="FUZ588" s="1"/>
      <c r="FVA588" s="1"/>
      <c r="FVB588" s="1"/>
      <c r="FVC588" s="1"/>
      <c r="FVD588" s="1"/>
      <c r="FVE588" s="1"/>
      <c r="FVF588" s="1"/>
      <c r="FVG588" s="1"/>
      <c r="FVH588" s="1"/>
      <c r="FVI588" s="1"/>
      <c r="FVJ588" s="1"/>
      <c r="FVK588" s="1"/>
      <c r="FVL588" s="1"/>
      <c r="FVM588" s="1"/>
      <c r="FVN588" s="1"/>
      <c r="FVO588" s="1"/>
      <c r="FVP588" s="1"/>
      <c r="FVQ588" s="1"/>
      <c r="FVR588" s="1"/>
      <c r="FVS588" s="1"/>
      <c r="FVT588" s="1"/>
      <c r="FVU588" s="1"/>
      <c r="FVV588" s="1"/>
      <c r="FVW588" s="1"/>
      <c r="FVX588" s="1"/>
      <c r="FVY588" s="1"/>
      <c r="FVZ588" s="1"/>
      <c r="FWA588" s="1"/>
      <c r="FWB588" s="1"/>
      <c r="FWC588" s="1"/>
      <c r="FWD588" s="1"/>
      <c r="FWE588" s="1"/>
      <c r="FWF588" s="1"/>
      <c r="FWG588" s="1"/>
      <c r="FWH588" s="1"/>
      <c r="FWI588" s="1"/>
      <c r="FWJ588" s="1"/>
      <c r="FWK588" s="1"/>
      <c r="FWL588" s="1"/>
      <c r="FWM588" s="1"/>
      <c r="FWN588" s="1"/>
      <c r="FWO588" s="1"/>
      <c r="FWP588" s="1"/>
      <c r="FWQ588" s="1"/>
      <c r="FWR588" s="1"/>
      <c r="FWS588" s="1"/>
      <c r="FWT588" s="1"/>
      <c r="FWU588" s="1"/>
      <c r="FWV588" s="1"/>
      <c r="FWW588" s="1"/>
      <c r="FWX588" s="1"/>
      <c r="FWY588" s="1"/>
      <c r="FWZ588" s="1"/>
      <c r="FXA588" s="1"/>
      <c r="FXB588" s="1"/>
      <c r="FXC588" s="1"/>
      <c r="FXD588" s="1"/>
      <c r="FXE588" s="1"/>
      <c r="FXF588" s="1"/>
      <c r="FXG588" s="1"/>
      <c r="FXH588" s="1"/>
      <c r="FXI588" s="1"/>
      <c r="FXJ588" s="1"/>
      <c r="FXK588" s="1"/>
      <c r="FXL588" s="1"/>
      <c r="FXM588" s="1"/>
      <c r="FXN588" s="1"/>
      <c r="FXO588" s="1"/>
      <c r="FXP588" s="1"/>
      <c r="FXQ588" s="1"/>
      <c r="FXR588" s="1"/>
      <c r="FXS588" s="1"/>
      <c r="FXT588" s="1"/>
      <c r="FXU588" s="1"/>
      <c r="FXV588" s="1"/>
      <c r="FXW588" s="1"/>
      <c r="FXX588" s="1"/>
      <c r="FXY588" s="1"/>
      <c r="FXZ588" s="1"/>
      <c r="FYA588" s="1"/>
      <c r="FYB588" s="1"/>
      <c r="FYC588" s="1"/>
      <c r="FYD588" s="1"/>
      <c r="FYE588" s="1"/>
      <c r="FYF588" s="1"/>
      <c r="FYG588" s="1"/>
      <c r="FYH588" s="1"/>
      <c r="FYI588" s="1"/>
      <c r="FYJ588" s="1"/>
      <c r="FYK588" s="1"/>
      <c r="FYL588" s="1"/>
      <c r="FYM588" s="1"/>
      <c r="FYN588" s="1"/>
      <c r="FYO588" s="1"/>
      <c r="FYP588" s="1"/>
      <c r="FYQ588" s="1"/>
      <c r="FYR588" s="1"/>
      <c r="FYS588" s="1"/>
      <c r="FYT588" s="1"/>
      <c r="FYU588" s="1"/>
      <c r="FYV588" s="1"/>
      <c r="FYW588" s="1"/>
      <c r="FYX588" s="1"/>
      <c r="FYY588" s="1"/>
      <c r="FYZ588" s="1"/>
      <c r="FZA588" s="1"/>
      <c r="FZB588" s="1"/>
      <c r="FZC588" s="1"/>
      <c r="FZD588" s="1"/>
      <c r="FZE588" s="1"/>
      <c r="FZF588" s="1"/>
      <c r="FZG588" s="1"/>
      <c r="FZH588" s="1"/>
      <c r="FZI588" s="1"/>
      <c r="FZJ588" s="1"/>
      <c r="FZK588" s="1"/>
      <c r="FZL588" s="1"/>
      <c r="FZM588" s="1"/>
      <c r="FZN588" s="1"/>
      <c r="FZO588" s="1"/>
      <c r="FZP588" s="1"/>
      <c r="FZQ588" s="1"/>
      <c r="FZR588" s="1"/>
      <c r="FZS588" s="1"/>
      <c r="FZT588" s="1"/>
      <c r="FZU588" s="1"/>
      <c r="FZV588" s="1"/>
      <c r="FZW588" s="1"/>
      <c r="FZX588" s="1"/>
      <c r="FZY588" s="1"/>
      <c r="FZZ588" s="1"/>
      <c r="GAA588" s="1"/>
      <c r="GAB588" s="1"/>
      <c r="GAC588" s="1"/>
      <c r="GAD588" s="1"/>
      <c r="GAE588" s="1"/>
      <c r="GAF588" s="1"/>
      <c r="GAG588" s="1"/>
      <c r="GAH588" s="1"/>
      <c r="GAI588" s="1"/>
      <c r="GAJ588" s="1"/>
      <c r="GAK588" s="1"/>
      <c r="GAL588" s="1"/>
      <c r="GAM588" s="1"/>
      <c r="GAN588" s="1"/>
      <c r="GAO588" s="1"/>
      <c r="GAP588" s="1"/>
      <c r="GAQ588" s="1"/>
      <c r="GAR588" s="1"/>
      <c r="GAS588" s="1"/>
      <c r="GAT588" s="1"/>
      <c r="GAU588" s="1"/>
      <c r="GAV588" s="1"/>
      <c r="GAW588" s="1"/>
      <c r="GAX588" s="1"/>
      <c r="GAY588" s="1"/>
      <c r="GAZ588" s="1"/>
      <c r="GBA588" s="1"/>
      <c r="GBB588" s="1"/>
      <c r="GBC588" s="1"/>
      <c r="GBD588" s="1"/>
      <c r="GBE588" s="1"/>
      <c r="GBF588" s="1"/>
      <c r="GBG588" s="1"/>
      <c r="GBH588" s="1"/>
      <c r="GBI588" s="1"/>
      <c r="GBJ588" s="1"/>
      <c r="GBK588" s="1"/>
      <c r="GBL588" s="1"/>
      <c r="GBM588" s="1"/>
      <c r="GBN588" s="1"/>
      <c r="GBO588" s="1"/>
      <c r="GBP588" s="1"/>
      <c r="GBQ588" s="1"/>
      <c r="GBR588" s="1"/>
      <c r="GBS588" s="1"/>
      <c r="GBT588" s="1"/>
      <c r="GBU588" s="1"/>
      <c r="GBV588" s="1"/>
      <c r="GBW588" s="1"/>
      <c r="GBX588" s="1"/>
      <c r="GBY588" s="1"/>
      <c r="GBZ588" s="1"/>
      <c r="GCA588" s="1"/>
      <c r="GCB588" s="1"/>
      <c r="GCC588" s="1"/>
      <c r="GCD588" s="1"/>
      <c r="GCE588" s="1"/>
      <c r="GCF588" s="1"/>
      <c r="GCG588" s="1"/>
      <c r="GCH588" s="1"/>
      <c r="GCI588" s="1"/>
      <c r="GCJ588" s="1"/>
      <c r="GCK588" s="1"/>
      <c r="GCL588" s="1"/>
      <c r="GCM588" s="1"/>
      <c r="GCN588" s="1"/>
      <c r="GCO588" s="1"/>
      <c r="GCP588" s="1"/>
      <c r="GCQ588" s="1"/>
      <c r="GCR588" s="1"/>
      <c r="GCS588" s="1"/>
      <c r="GCT588" s="1"/>
      <c r="GCU588" s="1"/>
      <c r="GCV588" s="1"/>
      <c r="GCW588" s="1"/>
      <c r="GCX588" s="1"/>
      <c r="GCY588" s="1"/>
      <c r="GCZ588" s="1"/>
      <c r="GDA588" s="1"/>
      <c r="GDB588" s="1"/>
      <c r="GDC588" s="1"/>
      <c r="GDD588" s="1"/>
      <c r="GDE588" s="1"/>
      <c r="GDF588" s="1"/>
      <c r="GDG588" s="1"/>
      <c r="GDH588" s="1"/>
      <c r="GDI588" s="1"/>
      <c r="GDJ588" s="1"/>
      <c r="GDK588" s="1"/>
      <c r="GDL588" s="1"/>
      <c r="GDM588" s="1"/>
      <c r="GDN588" s="1"/>
      <c r="GDO588" s="1"/>
      <c r="GDP588" s="1"/>
      <c r="GDQ588" s="1"/>
      <c r="GDR588" s="1"/>
      <c r="GDS588" s="1"/>
      <c r="GDT588" s="1"/>
      <c r="GDU588" s="1"/>
      <c r="GDV588" s="1"/>
      <c r="GDW588" s="1"/>
      <c r="GDX588" s="1"/>
      <c r="GDY588" s="1"/>
      <c r="GDZ588" s="1"/>
      <c r="GEA588" s="1"/>
      <c r="GEB588" s="1"/>
      <c r="GEC588" s="1"/>
      <c r="GED588" s="1"/>
      <c r="GEE588" s="1"/>
      <c r="GEF588" s="1"/>
      <c r="GEG588" s="1"/>
      <c r="GEH588" s="1"/>
      <c r="GEI588" s="1"/>
      <c r="GEJ588" s="1"/>
      <c r="GEK588" s="1"/>
      <c r="GEL588" s="1"/>
      <c r="GEM588" s="1"/>
      <c r="GEN588" s="1"/>
      <c r="GEO588" s="1"/>
      <c r="GEP588" s="1"/>
      <c r="GEQ588" s="1"/>
      <c r="GER588" s="1"/>
      <c r="GES588" s="1"/>
      <c r="GET588" s="1"/>
      <c r="GEU588" s="1"/>
      <c r="GEV588" s="1"/>
      <c r="GEW588" s="1"/>
      <c r="GEX588" s="1"/>
      <c r="GEY588" s="1"/>
      <c r="GEZ588" s="1"/>
      <c r="GFA588" s="1"/>
      <c r="GFB588" s="1"/>
      <c r="GFC588" s="1"/>
      <c r="GFD588" s="1"/>
      <c r="GFE588" s="1"/>
      <c r="GFF588" s="1"/>
      <c r="GFG588" s="1"/>
      <c r="GFH588" s="1"/>
      <c r="GFI588" s="1"/>
      <c r="GFJ588" s="1"/>
      <c r="GFK588" s="1"/>
      <c r="GFL588" s="1"/>
      <c r="GFM588" s="1"/>
      <c r="GFN588" s="1"/>
      <c r="GFO588" s="1"/>
      <c r="GFP588" s="1"/>
      <c r="GFQ588" s="1"/>
      <c r="GFR588" s="1"/>
      <c r="GFS588" s="1"/>
      <c r="GFT588" s="1"/>
      <c r="GFU588" s="1"/>
      <c r="GFV588" s="1"/>
      <c r="GFW588" s="1"/>
      <c r="GFX588" s="1"/>
      <c r="GFY588" s="1"/>
      <c r="GFZ588" s="1"/>
      <c r="GGA588" s="1"/>
      <c r="GGB588" s="1"/>
      <c r="GGC588" s="1"/>
      <c r="GGD588" s="1"/>
      <c r="GGE588" s="1"/>
      <c r="GGF588" s="1"/>
      <c r="GGG588" s="1"/>
      <c r="GGH588" s="1"/>
      <c r="GGI588" s="1"/>
      <c r="GGJ588" s="1"/>
      <c r="GGK588" s="1"/>
      <c r="GGL588" s="1"/>
      <c r="GGM588" s="1"/>
      <c r="GGN588" s="1"/>
      <c r="GGO588" s="1"/>
      <c r="GGP588" s="1"/>
      <c r="GGQ588" s="1"/>
      <c r="GGR588" s="1"/>
      <c r="GGS588" s="1"/>
      <c r="GGT588" s="1"/>
      <c r="GGU588" s="1"/>
      <c r="GGV588" s="1"/>
      <c r="GGW588" s="1"/>
      <c r="GGX588" s="1"/>
      <c r="GGY588" s="1"/>
      <c r="GGZ588" s="1"/>
      <c r="GHA588" s="1"/>
      <c r="GHB588" s="1"/>
      <c r="GHC588" s="1"/>
      <c r="GHD588" s="1"/>
      <c r="GHE588" s="1"/>
      <c r="GHF588" s="1"/>
      <c r="GHG588" s="1"/>
      <c r="GHH588" s="1"/>
      <c r="GHI588" s="1"/>
      <c r="GHJ588" s="1"/>
      <c r="GHK588" s="1"/>
      <c r="GHL588" s="1"/>
      <c r="GHM588" s="1"/>
      <c r="GHN588" s="1"/>
      <c r="GHO588" s="1"/>
      <c r="GHP588" s="1"/>
      <c r="GHQ588" s="1"/>
      <c r="GHR588" s="1"/>
      <c r="GHS588" s="1"/>
      <c r="GHT588" s="1"/>
      <c r="GHU588" s="1"/>
      <c r="GHV588" s="1"/>
      <c r="GHW588" s="1"/>
      <c r="GHX588" s="1"/>
      <c r="GHY588" s="1"/>
      <c r="GHZ588" s="1"/>
      <c r="GIA588" s="1"/>
      <c r="GIB588" s="1"/>
      <c r="GIC588" s="1"/>
      <c r="GID588" s="1"/>
      <c r="GIE588" s="1"/>
      <c r="GIF588" s="1"/>
      <c r="GIG588" s="1"/>
      <c r="GIH588" s="1"/>
      <c r="GII588" s="1"/>
      <c r="GIJ588" s="1"/>
      <c r="GIK588" s="1"/>
      <c r="GIL588" s="1"/>
      <c r="GIM588" s="1"/>
      <c r="GIN588" s="1"/>
      <c r="GIO588" s="1"/>
      <c r="GIP588" s="1"/>
      <c r="GIQ588" s="1"/>
      <c r="GIR588" s="1"/>
      <c r="GIS588" s="1"/>
      <c r="GIT588" s="1"/>
      <c r="GIU588" s="1"/>
      <c r="GIV588" s="1"/>
      <c r="GIW588" s="1"/>
      <c r="GIX588" s="1"/>
      <c r="GIY588" s="1"/>
      <c r="GIZ588" s="1"/>
      <c r="GJA588" s="1"/>
      <c r="GJB588" s="1"/>
      <c r="GJC588" s="1"/>
      <c r="GJD588" s="1"/>
      <c r="GJE588" s="1"/>
      <c r="GJF588" s="1"/>
      <c r="GJG588" s="1"/>
      <c r="GJH588" s="1"/>
      <c r="GJI588" s="1"/>
      <c r="GJJ588" s="1"/>
      <c r="GJK588" s="1"/>
      <c r="GJL588" s="1"/>
      <c r="GJM588" s="1"/>
      <c r="GJN588" s="1"/>
      <c r="GJO588" s="1"/>
      <c r="GJP588" s="1"/>
      <c r="GJQ588" s="1"/>
      <c r="GJR588" s="1"/>
      <c r="GJS588" s="1"/>
      <c r="GJT588" s="1"/>
      <c r="GJU588" s="1"/>
      <c r="GJV588" s="1"/>
      <c r="GJW588" s="1"/>
      <c r="GJX588" s="1"/>
      <c r="GJY588" s="1"/>
      <c r="GJZ588" s="1"/>
      <c r="GKA588" s="1"/>
      <c r="GKB588" s="1"/>
      <c r="GKC588" s="1"/>
      <c r="GKD588" s="1"/>
      <c r="GKE588" s="1"/>
      <c r="GKF588" s="1"/>
      <c r="GKG588" s="1"/>
      <c r="GKH588" s="1"/>
      <c r="GKI588" s="1"/>
      <c r="GKJ588" s="1"/>
      <c r="GKK588" s="1"/>
      <c r="GKL588" s="1"/>
      <c r="GKM588" s="1"/>
      <c r="GKN588" s="1"/>
      <c r="GKO588" s="1"/>
      <c r="GKP588" s="1"/>
      <c r="GKQ588" s="1"/>
      <c r="GKR588" s="1"/>
      <c r="GKS588" s="1"/>
      <c r="GKT588" s="1"/>
      <c r="GKU588" s="1"/>
      <c r="GKV588" s="1"/>
      <c r="GKW588" s="1"/>
      <c r="GKX588" s="1"/>
      <c r="GKY588" s="1"/>
      <c r="GKZ588" s="1"/>
      <c r="GLA588" s="1"/>
      <c r="GLB588" s="1"/>
      <c r="GLC588" s="1"/>
      <c r="GLD588" s="1"/>
      <c r="GLE588" s="1"/>
      <c r="GLF588" s="1"/>
      <c r="GLG588" s="1"/>
      <c r="GLH588" s="1"/>
      <c r="GLI588" s="1"/>
      <c r="GLJ588" s="1"/>
      <c r="GLK588" s="1"/>
      <c r="GLL588" s="1"/>
      <c r="GLM588" s="1"/>
      <c r="GLN588" s="1"/>
      <c r="GLO588" s="1"/>
      <c r="GLP588" s="1"/>
      <c r="GLQ588" s="1"/>
      <c r="GLR588" s="1"/>
      <c r="GLS588" s="1"/>
      <c r="GLT588" s="1"/>
      <c r="GLU588" s="1"/>
      <c r="GLV588" s="1"/>
      <c r="GLW588" s="1"/>
      <c r="GLX588" s="1"/>
      <c r="GLY588" s="1"/>
      <c r="GLZ588" s="1"/>
      <c r="GMA588" s="1"/>
      <c r="GMB588" s="1"/>
      <c r="GMC588" s="1"/>
      <c r="GMD588" s="1"/>
      <c r="GME588" s="1"/>
      <c r="GMF588" s="1"/>
      <c r="GMG588" s="1"/>
      <c r="GMH588" s="1"/>
      <c r="GMI588" s="1"/>
      <c r="GMJ588" s="1"/>
      <c r="GMK588" s="1"/>
      <c r="GML588" s="1"/>
      <c r="GMM588" s="1"/>
      <c r="GMN588" s="1"/>
      <c r="GMO588" s="1"/>
      <c r="GMP588" s="1"/>
      <c r="GMQ588" s="1"/>
      <c r="GMR588" s="1"/>
      <c r="GMS588" s="1"/>
      <c r="GMT588" s="1"/>
      <c r="GMU588" s="1"/>
      <c r="GMV588" s="1"/>
      <c r="GMW588" s="1"/>
      <c r="GMX588" s="1"/>
      <c r="GMY588" s="1"/>
      <c r="GMZ588" s="1"/>
      <c r="GNA588" s="1"/>
      <c r="GNB588" s="1"/>
      <c r="GNC588" s="1"/>
      <c r="GND588" s="1"/>
      <c r="GNE588" s="1"/>
      <c r="GNF588" s="1"/>
      <c r="GNG588" s="1"/>
      <c r="GNH588" s="1"/>
      <c r="GNI588" s="1"/>
      <c r="GNJ588" s="1"/>
      <c r="GNK588" s="1"/>
      <c r="GNL588" s="1"/>
      <c r="GNM588" s="1"/>
      <c r="GNN588" s="1"/>
      <c r="GNO588" s="1"/>
      <c r="GNP588" s="1"/>
      <c r="GNQ588" s="1"/>
      <c r="GNR588" s="1"/>
      <c r="GNS588" s="1"/>
      <c r="GNT588" s="1"/>
      <c r="GNU588" s="1"/>
      <c r="GNV588" s="1"/>
      <c r="GNW588" s="1"/>
      <c r="GNX588" s="1"/>
      <c r="GNY588" s="1"/>
      <c r="GNZ588" s="1"/>
      <c r="GOA588" s="1"/>
      <c r="GOB588" s="1"/>
      <c r="GOC588" s="1"/>
      <c r="GOD588" s="1"/>
      <c r="GOE588" s="1"/>
      <c r="GOF588" s="1"/>
      <c r="GOG588" s="1"/>
      <c r="GOH588" s="1"/>
      <c r="GOI588" s="1"/>
      <c r="GOJ588" s="1"/>
      <c r="GOK588" s="1"/>
      <c r="GOL588" s="1"/>
      <c r="GOM588" s="1"/>
      <c r="GON588" s="1"/>
      <c r="GOO588" s="1"/>
      <c r="GOP588" s="1"/>
      <c r="GOQ588" s="1"/>
      <c r="GOR588" s="1"/>
      <c r="GOS588" s="1"/>
      <c r="GOT588" s="1"/>
      <c r="GOU588" s="1"/>
      <c r="GOV588" s="1"/>
      <c r="GOW588" s="1"/>
      <c r="GOX588" s="1"/>
      <c r="GOY588" s="1"/>
      <c r="GOZ588" s="1"/>
      <c r="GPA588" s="1"/>
      <c r="GPB588" s="1"/>
      <c r="GPC588" s="1"/>
      <c r="GPD588" s="1"/>
      <c r="GPE588" s="1"/>
      <c r="GPF588" s="1"/>
      <c r="GPG588" s="1"/>
      <c r="GPH588" s="1"/>
      <c r="GPI588" s="1"/>
      <c r="GPJ588" s="1"/>
      <c r="GPK588" s="1"/>
      <c r="GPL588" s="1"/>
      <c r="GPM588" s="1"/>
      <c r="GPN588" s="1"/>
      <c r="GPO588" s="1"/>
      <c r="GPP588" s="1"/>
      <c r="GPQ588" s="1"/>
      <c r="GPR588" s="1"/>
      <c r="GPS588" s="1"/>
      <c r="GPT588" s="1"/>
      <c r="GPU588" s="1"/>
      <c r="GPV588" s="1"/>
      <c r="GPW588" s="1"/>
      <c r="GPX588" s="1"/>
      <c r="GPY588" s="1"/>
      <c r="GPZ588" s="1"/>
      <c r="GQA588" s="1"/>
      <c r="GQB588" s="1"/>
      <c r="GQC588" s="1"/>
      <c r="GQD588" s="1"/>
      <c r="GQE588" s="1"/>
      <c r="GQF588" s="1"/>
      <c r="GQG588" s="1"/>
      <c r="GQH588" s="1"/>
      <c r="GQI588" s="1"/>
      <c r="GQJ588" s="1"/>
      <c r="GQK588" s="1"/>
      <c r="GQL588" s="1"/>
      <c r="GQM588" s="1"/>
      <c r="GQN588" s="1"/>
      <c r="GQO588" s="1"/>
      <c r="GQP588" s="1"/>
      <c r="GQQ588" s="1"/>
      <c r="GQR588" s="1"/>
      <c r="GQS588" s="1"/>
      <c r="GQT588" s="1"/>
      <c r="GQU588" s="1"/>
      <c r="GQV588" s="1"/>
      <c r="GQW588" s="1"/>
      <c r="GQX588" s="1"/>
      <c r="GQY588" s="1"/>
      <c r="GQZ588" s="1"/>
      <c r="GRA588" s="1"/>
      <c r="GRB588" s="1"/>
      <c r="GRC588" s="1"/>
      <c r="GRD588" s="1"/>
      <c r="GRE588" s="1"/>
      <c r="GRF588" s="1"/>
      <c r="GRG588" s="1"/>
      <c r="GRH588" s="1"/>
      <c r="GRI588" s="1"/>
      <c r="GRJ588" s="1"/>
      <c r="GRK588" s="1"/>
      <c r="GRL588" s="1"/>
      <c r="GRM588" s="1"/>
      <c r="GRN588" s="1"/>
      <c r="GRO588" s="1"/>
      <c r="GRP588" s="1"/>
      <c r="GRQ588" s="1"/>
      <c r="GRR588" s="1"/>
      <c r="GRS588" s="1"/>
      <c r="GRT588" s="1"/>
      <c r="GRU588" s="1"/>
      <c r="GRV588" s="1"/>
      <c r="GRW588" s="1"/>
      <c r="GRX588" s="1"/>
      <c r="GRY588" s="1"/>
      <c r="GRZ588" s="1"/>
      <c r="GSA588" s="1"/>
      <c r="GSB588" s="1"/>
      <c r="GSC588" s="1"/>
      <c r="GSD588" s="1"/>
      <c r="GSE588" s="1"/>
      <c r="GSF588" s="1"/>
      <c r="GSG588" s="1"/>
      <c r="GSH588" s="1"/>
      <c r="GSI588" s="1"/>
      <c r="GSJ588" s="1"/>
      <c r="GSK588" s="1"/>
      <c r="GSL588" s="1"/>
      <c r="GSM588" s="1"/>
      <c r="GSN588" s="1"/>
      <c r="GSO588" s="1"/>
      <c r="GSP588" s="1"/>
      <c r="GSQ588" s="1"/>
      <c r="GSR588" s="1"/>
      <c r="GSS588" s="1"/>
      <c r="GST588" s="1"/>
      <c r="GSU588" s="1"/>
      <c r="GSV588" s="1"/>
      <c r="GSW588" s="1"/>
      <c r="GSX588" s="1"/>
      <c r="GSY588" s="1"/>
      <c r="GSZ588" s="1"/>
      <c r="GTA588" s="1"/>
      <c r="GTB588" s="1"/>
      <c r="GTC588" s="1"/>
      <c r="GTD588" s="1"/>
      <c r="GTE588" s="1"/>
      <c r="GTF588" s="1"/>
      <c r="GTG588" s="1"/>
      <c r="GTH588" s="1"/>
      <c r="GTI588" s="1"/>
      <c r="GTJ588" s="1"/>
      <c r="GTK588" s="1"/>
      <c r="GTL588" s="1"/>
      <c r="GTM588" s="1"/>
      <c r="GTN588" s="1"/>
      <c r="GTO588" s="1"/>
      <c r="GTP588" s="1"/>
      <c r="GTQ588" s="1"/>
      <c r="GTR588" s="1"/>
      <c r="GTS588" s="1"/>
      <c r="GTT588" s="1"/>
      <c r="GTU588" s="1"/>
      <c r="GTV588" s="1"/>
      <c r="GTW588" s="1"/>
      <c r="GTX588" s="1"/>
      <c r="GTY588" s="1"/>
      <c r="GTZ588" s="1"/>
      <c r="GUA588" s="1"/>
      <c r="GUB588" s="1"/>
      <c r="GUC588" s="1"/>
      <c r="GUD588" s="1"/>
      <c r="GUE588" s="1"/>
      <c r="GUF588" s="1"/>
      <c r="GUG588" s="1"/>
      <c r="GUH588" s="1"/>
      <c r="GUI588" s="1"/>
      <c r="GUJ588" s="1"/>
      <c r="GUK588" s="1"/>
      <c r="GUL588" s="1"/>
      <c r="GUM588" s="1"/>
      <c r="GUN588" s="1"/>
      <c r="GUO588" s="1"/>
      <c r="GUP588" s="1"/>
      <c r="GUQ588" s="1"/>
      <c r="GUR588" s="1"/>
      <c r="GUS588" s="1"/>
      <c r="GUT588" s="1"/>
      <c r="GUU588" s="1"/>
      <c r="GUV588" s="1"/>
      <c r="GUW588" s="1"/>
      <c r="GUX588" s="1"/>
      <c r="GUY588" s="1"/>
      <c r="GUZ588" s="1"/>
      <c r="GVA588" s="1"/>
      <c r="GVB588" s="1"/>
      <c r="GVC588" s="1"/>
      <c r="GVD588" s="1"/>
      <c r="GVE588" s="1"/>
      <c r="GVF588" s="1"/>
      <c r="GVG588" s="1"/>
      <c r="GVH588" s="1"/>
      <c r="GVI588" s="1"/>
      <c r="GVJ588" s="1"/>
      <c r="GVK588" s="1"/>
      <c r="GVL588" s="1"/>
      <c r="GVM588" s="1"/>
      <c r="GVN588" s="1"/>
      <c r="GVO588" s="1"/>
      <c r="GVP588" s="1"/>
      <c r="GVQ588" s="1"/>
      <c r="GVR588" s="1"/>
      <c r="GVS588" s="1"/>
      <c r="GVT588" s="1"/>
      <c r="GVU588" s="1"/>
      <c r="GVV588" s="1"/>
      <c r="GVW588" s="1"/>
      <c r="GVX588" s="1"/>
      <c r="GVY588" s="1"/>
      <c r="GVZ588" s="1"/>
      <c r="GWA588" s="1"/>
      <c r="GWB588" s="1"/>
      <c r="GWC588" s="1"/>
      <c r="GWD588" s="1"/>
      <c r="GWE588" s="1"/>
      <c r="GWF588" s="1"/>
      <c r="GWG588" s="1"/>
      <c r="GWH588" s="1"/>
      <c r="GWI588" s="1"/>
      <c r="GWJ588" s="1"/>
      <c r="GWK588" s="1"/>
      <c r="GWL588" s="1"/>
      <c r="GWM588" s="1"/>
      <c r="GWN588" s="1"/>
      <c r="GWO588" s="1"/>
      <c r="GWP588" s="1"/>
      <c r="GWQ588" s="1"/>
      <c r="GWR588" s="1"/>
      <c r="GWS588" s="1"/>
      <c r="GWT588" s="1"/>
      <c r="GWU588" s="1"/>
      <c r="GWV588" s="1"/>
      <c r="GWW588" s="1"/>
      <c r="GWX588" s="1"/>
      <c r="GWY588" s="1"/>
      <c r="GWZ588" s="1"/>
      <c r="GXA588" s="1"/>
      <c r="GXB588" s="1"/>
      <c r="GXC588" s="1"/>
      <c r="GXD588" s="1"/>
      <c r="GXE588" s="1"/>
      <c r="GXF588" s="1"/>
      <c r="GXG588" s="1"/>
      <c r="GXH588" s="1"/>
      <c r="GXI588" s="1"/>
      <c r="GXJ588" s="1"/>
      <c r="GXK588" s="1"/>
      <c r="GXL588" s="1"/>
      <c r="GXM588" s="1"/>
      <c r="GXN588" s="1"/>
      <c r="GXO588" s="1"/>
      <c r="GXP588" s="1"/>
      <c r="GXQ588" s="1"/>
      <c r="GXR588" s="1"/>
      <c r="GXS588" s="1"/>
      <c r="GXT588" s="1"/>
      <c r="GXU588" s="1"/>
      <c r="GXV588" s="1"/>
      <c r="GXW588" s="1"/>
      <c r="GXX588" s="1"/>
      <c r="GXY588" s="1"/>
      <c r="GXZ588" s="1"/>
      <c r="GYA588" s="1"/>
      <c r="GYB588" s="1"/>
      <c r="GYC588" s="1"/>
      <c r="GYD588" s="1"/>
      <c r="GYE588" s="1"/>
      <c r="GYF588" s="1"/>
      <c r="GYG588" s="1"/>
      <c r="GYH588" s="1"/>
      <c r="GYI588" s="1"/>
      <c r="GYJ588" s="1"/>
      <c r="GYK588" s="1"/>
      <c r="GYL588" s="1"/>
      <c r="GYM588" s="1"/>
      <c r="GYN588" s="1"/>
      <c r="GYO588" s="1"/>
      <c r="GYP588" s="1"/>
      <c r="GYQ588" s="1"/>
      <c r="GYR588" s="1"/>
      <c r="GYS588" s="1"/>
      <c r="GYT588" s="1"/>
      <c r="GYU588" s="1"/>
      <c r="GYV588" s="1"/>
      <c r="GYW588" s="1"/>
      <c r="GYX588" s="1"/>
      <c r="GYY588" s="1"/>
      <c r="GYZ588" s="1"/>
      <c r="GZA588" s="1"/>
      <c r="GZB588" s="1"/>
      <c r="GZC588" s="1"/>
      <c r="GZD588" s="1"/>
      <c r="GZE588" s="1"/>
      <c r="GZF588" s="1"/>
      <c r="GZG588" s="1"/>
      <c r="GZH588" s="1"/>
      <c r="GZI588" s="1"/>
      <c r="GZJ588" s="1"/>
      <c r="GZK588" s="1"/>
      <c r="GZL588" s="1"/>
      <c r="GZM588" s="1"/>
      <c r="GZN588" s="1"/>
      <c r="GZO588" s="1"/>
      <c r="GZP588" s="1"/>
      <c r="GZQ588" s="1"/>
      <c r="GZR588" s="1"/>
      <c r="GZS588" s="1"/>
      <c r="GZT588" s="1"/>
      <c r="GZU588" s="1"/>
      <c r="GZV588" s="1"/>
      <c r="GZW588" s="1"/>
      <c r="GZX588" s="1"/>
      <c r="GZY588" s="1"/>
      <c r="GZZ588" s="1"/>
      <c r="HAA588" s="1"/>
      <c r="HAB588" s="1"/>
      <c r="HAC588" s="1"/>
      <c r="HAD588" s="1"/>
      <c r="HAE588" s="1"/>
      <c r="HAF588" s="1"/>
      <c r="HAG588" s="1"/>
      <c r="HAH588" s="1"/>
      <c r="HAI588" s="1"/>
      <c r="HAJ588" s="1"/>
      <c r="HAK588" s="1"/>
      <c r="HAL588" s="1"/>
      <c r="HAM588" s="1"/>
      <c r="HAN588" s="1"/>
      <c r="HAO588" s="1"/>
      <c r="HAP588" s="1"/>
      <c r="HAQ588" s="1"/>
      <c r="HAR588" s="1"/>
      <c r="HAS588" s="1"/>
      <c r="HAT588" s="1"/>
      <c r="HAU588" s="1"/>
      <c r="HAV588" s="1"/>
      <c r="HAW588" s="1"/>
      <c r="HAX588" s="1"/>
      <c r="HAY588" s="1"/>
      <c r="HAZ588" s="1"/>
      <c r="HBA588" s="1"/>
      <c r="HBB588" s="1"/>
      <c r="HBC588" s="1"/>
      <c r="HBD588" s="1"/>
      <c r="HBE588" s="1"/>
      <c r="HBF588" s="1"/>
      <c r="HBG588" s="1"/>
      <c r="HBH588" s="1"/>
      <c r="HBI588" s="1"/>
      <c r="HBJ588" s="1"/>
      <c r="HBK588" s="1"/>
      <c r="HBL588" s="1"/>
      <c r="HBM588" s="1"/>
      <c r="HBN588" s="1"/>
      <c r="HBO588" s="1"/>
      <c r="HBP588" s="1"/>
      <c r="HBQ588" s="1"/>
      <c r="HBR588" s="1"/>
      <c r="HBS588" s="1"/>
      <c r="HBT588" s="1"/>
      <c r="HBU588" s="1"/>
      <c r="HBV588" s="1"/>
      <c r="HBW588" s="1"/>
      <c r="HBX588" s="1"/>
      <c r="HBY588" s="1"/>
      <c r="HBZ588" s="1"/>
      <c r="HCA588" s="1"/>
      <c r="HCB588" s="1"/>
      <c r="HCC588" s="1"/>
      <c r="HCD588" s="1"/>
      <c r="HCE588" s="1"/>
      <c r="HCF588" s="1"/>
      <c r="HCG588" s="1"/>
      <c r="HCH588" s="1"/>
      <c r="HCI588" s="1"/>
      <c r="HCJ588" s="1"/>
      <c r="HCK588" s="1"/>
      <c r="HCL588" s="1"/>
      <c r="HCM588" s="1"/>
      <c r="HCN588" s="1"/>
      <c r="HCO588" s="1"/>
      <c r="HCP588" s="1"/>
      <c r="HCQ588" s="1"/>
      <c r="HCR588" s="1"/>
      <c r="HCS588" s="1"/>
      <c r="HCT588" s="1"/>
      <c r="HCU588" s="1"/>
      <c r="HCV588" s="1"/>
      <c r="HCW588" s="1"/>
      <c r="HCX588" s="1"/>
      <c r="HCY588" s="1"/>
      <c r="HCZ588" s="1"/>
      <c r="HDA588" s="1"/>
      <c r="HDB588" s="1"/>
      <c r="HDC588" s="1"/>
      <c r="HDD588" s="1"/>
      <c r="HDE588" s="1"/>
      <c r="HDF588" s="1"/>
      <c r="HDG588" s="1"/>
      <c r="HDH588" s="1"/>
      <c r="HDI588" s="1"/>
      <c r="HDJ588" s="1"/>
      <c r="HDK588" s="1"/>
      <c r="HDL588" s="1"/>
      <c r="HDM588" s="1"/>
      <c r="HDN588" s="1"/>
      <c r="HDO588" s="1"/>
      <c r="HDP588" s="1"/>
      <c r="HDQ588" s="1"/>
      <c r="HDR588" s="1"/>
      <c r="HDS588" s="1"/>
      <c r="HDT588" s="1"/>
      <c r="HDU588" s="1"/>
      <c r="HDV588" s="1"/>
      <c r="HDW588" s="1"/>
      <c r="HDX588" s="1"/>
      <c r="HDY588" s="1"/>
      <c r="HDZ588" s="1"/>
      <c r="HEA588" s="1"/>
      <c r="HEB588" s="1"/>
      <c r="HEC588" s="1"/>
      <c r="HED588" s="1"/>
      <c r="HEE588" s="1"/>
      <c r="HEF588" s="1"/>
      <c r="HEG588" s="1"/>
      <c r="HEH588" s="1"/>
      <c r="HEI588" s="1"/>
      <c r="HEJ588" s="1"/>
      <c r="HEK588" s="1"/>
      <c r="HEL588" s="1"/>
      <c r="HEM588" s="1"/>
      <c r="HEN588" s="1"/>
      <c r="HEO588" s="1"/>
      <c r="HEP588" s="1"/>
      <c r="HEQ588" s="1"/>
      <c r="HER588" s="1"/>
      <c r="HES588" s="1"/>
      <c r="HET588" s="1"/>
      <c r="HEU588" s="1"/>
      <c r="HEV588" s="1"/>
      <c r="HEW588" s="1"/>
      <c r="HEX588" s="1"/>
      <c r="HEY588" s="1"/>
      <c r="HEZ588" s="1"/>
      <c r="HFA588" s="1"/>
      <c r="HFB588" s="1"/>
      <c r="HFC588" s="1"/>
      <c r="HFD588" s="1"/>
      <c r="HFE588" s="1"/>
      <c r="HFF588" s="1"/>
      <c r="HFG588" s="1"/>
      <c r="HFH588" s="1"/>
      <c r="HFI588" s="1"/>
      <c r="HFJ588" s="1"/>
      <c r="HFK588" s="1"/>
      <c r="HFL588" s="1"/>
      <c r="HFM588" s="1"/>
      <c r="HFN588" s="1"/>
      <c r="HFO588" s="1"/>
      <c r="HFP588" s="1"/>
      <c r="HFQ588" s="1"/>
      <c r="HFR588" s="1"/>
      <c r="HFS588" s="1"/>
      <c r="HFT588" s="1"/>
      <c r="HFU588" s="1"/>
      <c r="HFV588" s="1"/>
      <c r="HFW588" s="1"/>
      <c r="HFX588" s="1"/>
      <c r="HFY588" s="1"/>
      <c r="HFZ588" s="1"/>
      <c r="HGA588" s="1"/>
      <c r="HGB588" s="1"/>
      <c r="HGC588" s="1"/>
      <c r="HGD588" s="1"/>
      <c r="HGE588" s="1"/>
      <c r="HGF588" s="1"/>
      <c r="HGG588" s="1"/>
      <c r="HGH588" s="1"/>
      <c r="HGI588" s="1"/>
      <c r="HGJ588" s="1"/>
      <c r="HGK588" s="1"/>
      <c r="HGL588" s="1"/>
      <c r="HGM588" s="1"/>
      <c r="HGN588" s="1"/>
      <c r="HGO588" s="1"/>
      <c r="HGP588" s="1"/>
      <c r="HGQ588" s="1"/>
      <c r="HGR588" s="1"/>
      <c r="HGS588" s="1"/>
      <c r="HGT588" s="1"/>
      <c r="HGU588" s="1"/>
      <c r="HGV588" s="1"/>
      <c r="HGW588" s="1"/>
      <c r="HGX588" s="1"/>
      <c r="HGY588" s="1"/>
      <c r="HGZ588" s="1"/>
      <c r="HHA588" s="1"/>
      <c r="HHB588" s="1"/>
      <c r="HHC588" s="1"/>
      <c r="HHD588" s="1"/>
      <c r="HHE588" s="1"/>
      <c r="HHF588" s="1"/>
      <c r="HHG588" s="1"/>
      <c r="HHH588" s="1"/>
      <c r="HHI588" s="1"/>
      <c r="HHJ588" s="1"/>
      <c r="HHK588" s="1"/>
      <c r="HHL588" s="1"/>
      <c r="HHM588" s="1"/>
      <c r="HHN588" s="1"/>
      <c r="HHO588" s="1"/>
      <c r="HHP588" s="1"/>
      <c r="HHQ588" s="1"/>
      <c r="HHR588" s="1"/>
      <c r="HHS588" s="1"/>
      <c r="HHT588" s="1"/>
      <c r="HHU588" s="1"/>
      <c r="HHV588" s="1"/>
      <c r="HHW588" s="1"/>
      <c r="HHX588" s="1"/>
      <c r="HHY588" s="1"/>
      <c r="HHZ588" s="1"/>
      <c r="HIA588" s="1"/>
      <c r="HIB588" s="1"/>
      <c r="HIC588" s="1"/>
      <c r="HID588" s="1"/>
      <c r="HIE588" s="1"/>
      <c r="HIF588" s="1"/>
      <c r="HIG588" s="1"/>
      <c r="HIH588" s="1"/>
      <c r="HII588" s="1"/>
      <c r="HIJ588" s="1"/>
      <c r="HIK588" s="1"/>
      <c r="HIL588" s="1"/>
      <c r="HIM588" s="1"/>
      <c r="HIN588" s="1"/>
      <c r="HIO588" s="1"/>
      <c r="HIP588" s="1"/>
      <c r="HIQ588" s="1"/>
      <c r="HIR588" s="1"/>
      <c r="HIS588" s="1"/>
      <c r="HIT588" s="1"/>
      <c r="HIU588" s="1"/>
      <c r="HIV588" s="1"/>
      <c r="HIW588" s="1"/>
      <c r="HIX588" s="1"/>
      <c r="HIY588" s="1"/>
      <c r="HIZ588" s="1"/>
      <c r="HJA588" s="1"/>
      <c r="HJB588" s="1"/>
      <c r="HJC588" s="1"/>
      <c r="HJD588" s="1"/>
      <c r="HJE588" s="1"/>
      <c r="HJF588" s="1"/>
      <c r="HJG588" s="1"/>
      <c r="HJH588" s="1"/>
      <c r="HJI588" s="1"/>
      <c r="HJJ588" s="1"/>
      <c r="HJK588" s="1"/>
      <c r="HJL588" s="1"/>
      <c r="HJM588" s="1"/>
      <c r="HJN588" s="1"/>
      <c r="HJO588" s="1"/>
      <c r="HJP588" s="1"/>
      <c r="HJQ588" s="1"/>
      <c r="HJR588" s="1"/>
      <c r="HJS588" s="1"/>
      <c r="HJT588" s="1"/>
      <c r="HJU588" s="1"/>
      <c r="HJV588" s="1"/>
      <c r="HJW588" s="1"/>
      <c r="HJX588" s="1"/>
      <c r="HJY588" s="1"/>
      <c r="HJZ588" s="1"/>
      <c r="HKA588" s="1"/>
      <c r="HKB588" s="1"/>
      <c r="HKC588" s="1"/>
      <c r="HKD588" s="1"/>
      <c r="HKE588" s="1"/>
      <c r="HKF588" s="1"/>
      <c r="HKG588" s="1"/>
      <c r="HKH588" s="1"/>
      <c r="HKI588" s="1"/>
      <c r="HKJ588" s="1"/>
      <c r="HKK588" s="1"/>
      <c r="HKL588" s="1"/>
      <c r="HKM588" s="1"/>
      <c r="HKN588" s="1"/>
      <c r="HKO588" s="1"/>
      <c r="HKP588" s="1"/>
      <c r="HKQ588" s="1"/>
      <c r="HKR588" s="1"/>
      <c r="HKS588" s="1"/>
      <c r="HKT588" s="1"/>
      <c r="HKU588" s="1"/>
      <c r="HKV588" s="1"/>
      <c r="HKW588" s="1"/>
      <c r="HKX588" s="1"/>
      <c r="HKY588" s="1"/>
      <c r="HKZ588" s="1"/>
      <c r="HLA588" s="1"/>
      <c r="HLB588" s="1"/>
      <c r="HLC588" s="1"/>
      <c r="HLD588" s="1"/>
      <c r="HLE588" s="1"/>
      <c r="HLF588" s="1"/>
      <c r="HLG588" s="1"/>
      <c r="HLH588" s="1"/>
      <c r="HLI588" s="1"/>
      <c r="HLJ588" s="1"/>
      <c r="HLK588" s="1"/>
      <c r="HLL588" s="1"/>
      <c r="HLM588" s="1"/>
      <c r="HLN588" s="1"/>
      <c r="HLO588" s="1"/>
      <c r="HLP588" s="1"/>
      <c r="HLQ588" s="1"/>
      <c r="HLR588" s="1"/>
      <c r="HLS588" s="1"/>
      <c r="HLT588" s="1"/>
      <c r="HLU588" s="1"/>
      <c r="HLV588" s="1"/>
      <c r="HLW588" s="1"/>
      <c r="HLX588" s="1"/>
      <c r="HLY588" s="1"/>
      <c r="HLZ588" s="1"/>
      <c r="HMA588" s="1"/>
      <c r="HMB588" s="1"/>
      <c r="HMC588" s="1"/>
      <c r="HMD588" s="1"/>
      <c r="HME588" s="1"/>
      <c r="HMF588" s="1"/>
      <c r="HMG588" s="1"/>
      <c r="HMH588" s="1"/>
      <c r="HMI588" s="1"/>
      <c r="HMJ588" s="1"/>
      <c r="HMK588" s="1"/>
      <c r="HML588" s="1"/>
      <c r="HMM588" s="1"/>
      <c r="HMN588" s="1"/>
      <c r="HMO588" s="1"/>
      <c r="HMP588" s="1"/>
      <c r="HMQ588" s="1"/>
      <c r="HMR588" s="1"/>
      <c r="HMS588" s="1"/>
      <c r="HMT588" s="1"/>
      <c r="HMU588" s="1"/>
      <c r="HMV588" s="1"/>
      <c r="HMW588" s="1"/>
      <c r="HMX588" s="1"/>
      <c r="HMY588" s="1"/>
      <c r="HMZ588" s="1"/>
      <c r="HNA588" s="1"/>
      <c r="HNB588" s="1"/>
      <c r="HNC588" s="1"/>
      <c r="HND588" s="1"/>
      <c r="HNE588" s="1"/>
      <c r="HNF588" s="1"/>
      <c r="HNG588" s="1"/>
      <c r="HNH588" s="1"/>
      <c r="HNI588" s="1"/>
      <c r="HNJ588" s="1"/>
      <c r="HNK588" s="1"/>
      <c r="HNL588" s="1"/>
      <c r="HNM588" s="1"/>
      <c r="HNN588" s="1"/>
      <c r="HNO588" s="1"/>
      <c r="HNP588" s="1"/>
      <c r="HNQ588" s="1"/>
      <c r="HNR588" s="1"/>
      <c r="HNS588" s="1"/>
      <c r="HNT588" s="1"/>
      <c r="HNU588" s="1"/>
      <c r="HNV588" s="1"/>
      <c r="HNW588" s="1"/>
      <c r="HNX588" s="1"/>
      <c r="HNY588" s="1"/>
      <c r="HNZ588" s="1"/>
      <c r="HOA588" s="1"/>
      <c r="HOB588" s="1"/>
      <c r="HOC588" s="1"/>
      <c r="HOD588" s="1"/>
      <c r="HOE588" s="1"/>
      <c r="HOF588" s="1"/>
      <c r="HOG588" s="1"/>
      <c r="HOH588" s="1"/>
      <c r="HOI588" s="1"/>
      <c r="HOJ588" s="1"/>
      <c r="HOK588" s="1"/>
      <c r="HOL588" s="1"/>
      <c r="HOM588" s="1"/>
      <c r="HON588" s="1"/>
      <c r="HOO588" s="1"/>
      <c r="HOP588" s="1"/>
      <c r="HOQ588" s="1"/>
      <c r="HOR588" s="1"/>
      <c r="HOS588" s="1"/>
      <c r="HOT588" s="1"/>
      <c r="HOU588" s="1"/>
      <c r="HOV588" s="1"/>
      <c r="HOW588" s="1"/>
      <c r="HOX588" s="1"/>
      <c r="HOY588" s="1"/>
      <c r="HOZ588" s="1"/>
      <c r="HPA588" s="1"/>
      <c r="HPB588" s="1"/>
      <c r="HPC588" s="1"/>
      <c r="HPD588" s="1"/>
      <c r="HPE588" s="1"/>
      <c r="HPF588" s="1"/>
      <c r="HPG588" s="1"/>
      <c r="HPH588" s="1"/>
      <c r="HPI588" s="1"/>
      <c r="HPJ588" s="1"/>
      <c r="HPK588" s="1"/>
      <c r="HPL588" s="1"/>
      <c r="HPM588" s="1"/>
      <c r="HPN588" s="1"/>
      <c r="HPO588" s="1"/>
      <c r="HPP588" s="1"/>
      <c r="HPQ588" s="1"/>
      <c r="HPR588" s="1"/>
      <c r="HPS588" s="1"/>
      <c r="HPT588" s="1"/>
      <c r="HPU588" s="1"/>
      <c r="HPV588" s="1"/>
      <c r="HPW588" s="1"/>
      <c r="HPX588" s="1"/>
      <c r="HPY588" s="1"/>
      <c r="HPZ588" s="1"/>
      <c r="HQA588" s="1"/>
      <c r="HQB588" s="1"/>
      <c r="HQC588" s="1"/>
      <c r="HQD588" s="1"/>
      <c r="HQE588" s="1"/>
      <c r="HQF588" s="1"/>
      <c r="HQG588" s="1"/>
      <c r="HQH588" s="1"/>
      <c r="HQI588" s="1"/>
      <c r="HQJ588" s="1"/>
      <c r="HQK588" s="1"/>
      <c r="HQL588" s="1"/>
      <c r="HQM588" s="1"/>
      <c r="HQN588" s="1"/>
      <c r="HQO588" s="1"/>
      <c r="HQP588" s="1"/>
      <c r="HQQ588" s="1"/>
      <c r="HQR588" s="1"/>
      <c r="HQS588" s="1"/>
      <c r="HQT588" s="1"/>
      <c r="HQU588" s="1"/>
      <c r="HQV588" s="1"/>
      <c r="HQW588" s="1"/>
      <c r="HQX588" s="1"/>
      <c r="HQY588" s="1"/>
      <c r="HQZ588" s="1"/>
      <c r="HRA588" s="1"/>
      <c r="HRB588" s="1"/>
      <c r="HRC588" s="1"/>
      <c r="HRD588" s="1"/>
      <c r="HRE588" s="1"/>
      <c r="HRF588" s="1"/>
      <c r="HRG588" s="1"/>
      <c r="HRH588" s="1"/>
      <c r="HRI588" s="1"/>
      <c r="HRJ588" s="1"/>
      <c r="HRK588" s="1"/>
      <c r="HRL588" s="1"/>
      <c r="HRM588" s="1"/>
      <c r="HRN588" s="1"/>
      <c r="HRO588" s="1"/>
      <c r="HRP588" s="1"/>
      <c r="HRQ588" s="1"/>
      <c r="HRR588" s="1"/>
      <c r="HRS588" s="1"/>
      <c r="HRT588" s="1"/>
      <c r="HRU588" s="1"/>
      <c r="HRV588" s="1"/>
      <c r="HRW588" s="1"/>
      <c r="HRX588" s="1"/>
      <c r="HRY588" s="1"/>
      <c r="HRZ588" s="1"/>
      <c r="HSA588" s="1"/>
      <c r="HSB588" s="1"/>
      <c r="HSC588" s="1"/>
      <c r="HSD588" s="1"/>
      <c r="HSE588" s="1"/>
      <c r="HSF588" s="1"/>
      <c r="HSG588" s="1"/>
      <c r="HSH588" s="1"/>
      <c r="HSI588" s="1"/>
      <c r="HSJ588" s="1"/>
      <c r="HSK588" s="1"/>
      <c r="HSL588" s="1"/>
      <c r="HSM588" s="1"/>
      <c r="HSN588" s="1"/>
      <c r="HSO588" s="1"/>
      <c r="HSP588" s="1"/>
      <c r="HSQ588" s="1"/>
      <c r="HSR588" s="1"/>
      <c r="HSS588" s="1"/>
      <c r="HST588" s="1"/>
      <c r="HSU588" s="1"/>
      <c r="HSV588" s="1"/>
      <c r="HSW588" s="1"/>
      <c r="HSX588" s="1"/>
      <c r="HSY588" s="1"/>
      <c r="HSZ588" s="1"/>
      <c r="HTA588" s="1"/>
      <c r="HTB588" s="1"/>
      <c r="HTC588" s="1"/>
      <c r="HTD588" s="1"/>
      <c r="HTE588" s="1"/>
      <c r="HTF588" s="1"/>
      <c r="HTG588" s="1"/>
      <c r="HTH588" s="1"/>
      <c r="HTI588" s="1"/>
      <c r="HTJ588" s="1"/>
      <c r="HTK588" s="1"/>
      <c r="HTL588" s="1"/>
      <c r="HTM588" s="1"/>
      <c r="HTN588" s="1"/>
      <c r="HTO588" s="1"/>
      <c r="HTP588" s="1"/>
      <c r="HTQ588" s="1"/>
      <c r="HTR588" s="1"/>
      <c r="HTS588" s="1"/>
      <c r="HTT588" s="1"/>
      <c r="HTU588" s="1"/>
      <c r="HTV588" s="1"/>
      <c r="HTW588" s="1"/>
      <c r="HTX588" s="1"/>
      <c r="HTY588" s="1"/>
      <c r="HTZ588" s="1"/>
      <c r="HUA588" s="1"/>
      <c r="HUB588" s="1"/>
      <c r="HUC588" s="1"/>
      <c r="HUD588" s="1"/>
      <c r="HUE588" s="1"/>
      <c r="HUF588" s="1"/>
      <c r="HUG588" s="1"/>
      <c r="HUH588" s="1"/>
      <c r="HUI588" s="1"/>
      <c r="HUJ588" s="1"/>
      <c r="HUK588" s="1"/>
      <c r="HUL588" s="1"/>
      <c r="HUM588" s="1"/>
      <c r="HUN588" s="1"/>
      <c r="HUO588" s="1"/>
      <c r="HUP588" s="1"/>
      <c r="HUQ588" s="1"/>
      <c r="HUR588" s="1"/>
      <c r="HUS588" s="1"/>
      <c r="HUT588" s="1"/>
      <c r="HUU588" s="1"/>
      <c r="HUV588" s="1"/>
      <c r="HUW588" s="1"/>
      <c r="HUX588" s="1"/>
      <c r="HUY588" s="1"/>
      <c r="HUZ588" s="1"/>
      <c r="HVA588" s="1"/>
      <c r="HVB588" s="1"/>
      <c r="HVC588" s="1"/>
      <c r="HVD588" s="1"/>
      <c r="HVE588" s="1"/>
      <c r="HVF588" s="1"/>
      <c r="HVG588" s="1"/>
      <c r="HVH588" s="1"/>
      <c r="HVI588" s="1"/>
      <c r="HVJ588" s="1"/>
      <c r="HVK588" s="1"/>
      <c r="HVL588" s="1"/>
      <c r="HVM588" s="1"/>
      <c r="HVN588" s="1"/>
      <c r="HVO588" s="1"/>
      <c r="HVP588" s="1"/>
      <c r="HVQ588" s="1"/>
      <c r="HVR588" s="1"/>
      <c r="HVS588" s="1"/>
      <c r="HVT588" s="1"/>
      <c r="HVU588" s="1"/>
      <c r="HVV588" s="1"/>
      <c r="HVW588" s="1"/>
      <c r="HVX588" s="1"/>
      <c r="HVY588" s="1"/>
      <c r="HVZ588" s="1"/>
      <c r="HWA588" s="1"/>
      <c r="HWB588" s="1"/>
      <c r="HWC588" s="1"/>
      <c r="HWD588" s="1"/>
      <c r="HWE588" s="1"/>
      <c r="HWF588" s="1"/>
      <c r="HWG588" s="1"/>
      <c r="HWH588" s="1"/>
      <c r="HWI588" s="1"/>
      <c r="HWJ588" s="1"/>
      <c r="HWK588" s="1"/>
      <c r="HWL588" s="1"/>
      <c r="HWM588" s="1"/>
      <c r="HWN588" s="1"/>
      <c r="HWO588" s="1"/>
      <c r="HWP588" s="1"/>
      <c r="HWQ588" s="1"/>
      <c r="HWR588" s="1"/>
      <c r="HWS588" s="1"/>
      <c r="HWT588" s="1"/>
      <c r="HWU588" s="1"/>
      <c r="HWV588" s="1"/>
      <c r="HWW588" s="1"/>
      <c r="HWX588" s="1"/>
      <c r="HWY588" s="1"/>
      <c r="HWZ588" s="1"/>
      <c r="HXA588" s="1"/>
      <c r="HXB588" s="1"/>
      <c r="HXC588" s="1"/>
      <c r="HXD588" s="1"/>
      <c r="HXE588" s="1"/>
      <c r="HXF588" s="1"/>
      <c r="HXG588" s="1"/>
      <c r="HXH588" s="1"/>
      <c r="HXI588" s="1"/>
      <c r="HXJ588" s="1"/>
      <c r="HXK588" s="1"/>
      <c r="HXL588" s="1"/>
      <c r="HXM588" s="1"/>
      <c r="HXN588" s="1"/>
      <c r="HXO588" s="1"/>
      <c r="HXP588" s="1"/>
      <c r="HXQ588" s="1"/>
      <c r="HXR588" s="1"/>
      <c r="HXS588" s="1"/>
      <c r="HXT588" s="1"/>
      <c r="HXU588" s="1"/>
      <c r="HXV588" s="1"/>
      <c r="HXW588" s="1"/>
      <c r="HXX588" s="1"/>
      <c r="HXY588" s="1"/>
      <c r="HXZ588" s="1"/>
      <c r="HYA588" s="1"/>
      <c r="HYB588" s="1"/>
      <c r="HYC588" s="1"/>
      <c r="HYD588" s="1"/>
      <c r="HYE588" s="1"/>
      <c r="HYF588" s="1"/>
      <c r="HYG588" s="1"/>
      <c r="HYH588" s="1"/>
      <c r="HYI588" s="1"/>
      <c r="HYJ588" s="1"/>
      <c r="HYK588" s="1"/>
      <c r="HYL588" s="1"/>
      <c r="HYM588" s="1"/>
      <c r="HYN588" s="1"/>
      <c r="HYO588" s="1"/>
      <c r="HYP588" s="1"/>
      <c r="HYQ588" s="1"/>
      <c r="HYR588" s="1"/>
      <c r="HYS588" s="1"/>
      <c r="HYT588" s="1"/>
      <c r="HYU588" s="1"/>
      <c r="HYV588" s="1"/>
      <c r="HYW588" s="1"/>
      <c r="HYX588" s="1"/>
      <c r="HYY588" s="1"/>
      <c r="HYZ588" s="1"/>
      <c r="HZA588" s="1"/>
      <c r="HZB588" s="1"/>
      <c r="HZC588" s="1"/>
      <c r="HZD588" s="1"/>
      <c r="HZE588" s="1"/>
      <c r="HZF588" s="1"/>
      <c r="HZG588" s="1"/>
      <c r="HZH588" s="1"/>
      <c r="HZI588" s="1"/>
      <c r="HZJ588" s="1"/>
      <c r="HZK588" s="1"/>
      <c r="HZL588" s="1"/>
      <c r="HZM588" s="1"/>
      <c r="HZN588" s="1"/>
      <c r="HZO588" s="1"/>
      <c r="HZP588" s="1"/>
      <c r="HZQ588" s="1"/>
      <c r="HZR588" s="1"/>
      <c r="HZS588" s="1"/>
      <c r="HZT588" s="1"/>
      <c r="HZU588" s="1"/>
      <c r="HZV588" s="1"/>
      <c r="HZW588" s="1"/>
      <c r="HZX588" s="1"/>
      <c r="HZY588" s="1"/>
      <c r="HZZ588" s="1"/>
      <c r="IAA588" s="1"/>
      <c r="IAB588" s="1"/>
      <c r="IAC588" s="1"/>
      <c r="IAD588" s="1"/>
      <c r="IAE588" s="1"/>
      <c r="IAF588" s="1"/>
      <c r="IAG588" s="1"/>
      <c r="IAH588" s="1"/>
      <c r="IAI588" s="1"/>
      <c r="IAJ588" s="1"/>
      <c r="IAK588" s="1"/>
      <c r="IAL588" s="1"/>
      <c r="IAM588" s="1"/>
      <c r="IAN588" s="1"/>
      <c r="IAO588" s="1"/>
      <c r="IAP588" s="1"/>
      <c r="IAQ588" s="1"/>
      <c r="IAR588" s="1"/>
      <c r="IAS588" s="1"/>
      <c r="IAT588" s="1"/>
      <c r="IAU588" s="1"/>
      <c r="IAV588" s="1"/>
      <c r="IAW588" s="1"/>
      <c r="IAX588" s="1"/>
      <c r="IAY588" s="1"/>
      <c r="IAZ588" s="1"/>
      <c r="IBA588" s="1"/>
      <c r="IBB588" s="1"/>
      <c r="IBC588" s="1"/>
      <c r="IBD588" s="1"/>
      <c r="IBE588" s="1"/>
      <c r="IBF588" s="1"/>
      <c r="IBG588" s="1"/>
      <c r="IBH588" s="1"/>
      <c r="IBI588" s="1"/>
      <c r="IBJ588" s="1"/>
      <c r="IBK588" s="1"/>
      <c r="IBL588" s="1"/>
      <c r="IBM588" s="1"/>
      <c r="IBN588" s="1"/>
      <c r="IBO588" s="1"/>
      <c r="IBP588" s="1"/>
      <c r="IBQ588" s="1"/>
      <c r="IBR588" s="1"/>
      <c r="IBS588" s="1"/>
      <c r="IBT588" s="1"/>
      <c r="IBU588" s="1"/>
      <c r="IBV588" s="1"/>
      <c r="IBW588" s="1"/>
      <c r="IBX588" s="1"/>
      <c r="IBY588" s="1"/>
      <c r="IBZ588" s="1"/>
      <c r="ICA588" s="1"/>
      <c r="ICB588" s="1"/>
      <c r="ICC588" s="1"/>
      <c r="ICD588" s="1"/>
      <c r="ICE588" s="1"/>
      <c r="ICF588" s="1"/>
      <c r="ICG588" s="1"/>
      <c r="ICH588" s="1"/>
      <c r="ICI588" s="1"/>
      <c r="ICJ588" s="1"/>
      <c r="ICK588" s="1"/>
      <c r="ICL588" s="1"/>
      <c r="ICM588" s="1"/>
      <c r="ICN588" s="1"/>
      <c r="ICO588" s="1"/>
      <c r="ICP588" s="1"/>
      <c r="ICQ588" s="1"/>
      <c r="ICR588" s="1"/>
      <c r="ICS588" s="1"/>
      <c r="ICT588" s="1"/>
      <c r="ICU588" s="1"/>
      <c r="ICV588" s="1"/>
      <c r="ICW588" s="1"/>
      <c r="ICX588" s="1"/>
      <c r="ICY588" s="1"/>
      <c r="ICZ588" s="1"/>
      <c r="IDA588" s="1"/>
      <c r="IDB588" s="1"/>
      <c r="IDC588" s="1"/>
      <c r="IDD588" s="1"/>
      <c r="IDE588" s="1"/>
      <c r="IDF588" s="1"/>
      <c r="IDG588" s="1"/>
      <c r="IDH588" s="1"/>
      <c r="IDI588" s="1"/>
      <c r="IDJ588" s="1"/>
      <c r="IDK588" s="1"/>
      <c r="IDL588" s="1"/>
      <c r="IDM588" s="1"/>
      <c r="IDN588" s="1"/>
      <c r="IDO588" s="1"/>
      <c r="IDP588" s="1"/>
      <c r="IDQ588" s="1"/>
      <c r="IDR588" s="1"/>
      <c r="IDS588" s="1"/>
      <c r="IDT588" s="1"/>
      <c r="IDU588" s="1"/>
      <c r="IDV588" s="1"/>
      <c r="IDW588" s="1"/>
      <c r="IDX588" s="1"/>
      <c r="IDY588" s="1"/>
      <c r="IDZ588" s="1"/>
      <c r="IEA588" s="1"/>
      <c r="IEB588" s="1"/>
      <c r="IEC588" s="1"/>
      <c r="IED588" s="1"/>
      <c r="IEE588" s="1"/>
      <c r="IEF588" s="1"/>
      <c r="IEG588" s="1"/>
      <c r="IEH588" s="1"/>
      <c r="IEI588" s="1"/>
      <c r="IEJ588" s="1"/>
      <c r="IEK588" s="1"/>
      <c r="IEL588" s="1"/>
      <c r="IEM588" s="1"/>
      <c r="IEN588" s="1"/>
      <c r="IEO588" s="1"/>
      <c r="IEP588" s="1"/>
      <c r="IEQ588" s="1"/>
      <c r="IER588" s="1"/>
      <c r="IES588" s="1"/>
      <c r="IET588" s="1"/>
      <c r="IEU588" s="1"/>
      <c r="IEV588" s="1"/>
      <c r="IEW588" s="1"/>
      <c r="IEX588" s="1"/>
      <c r="IEY588" s="1"/>
      <c r="IEZ588" s="1"/>
      <c r="IFA588" s="1"/>
      <c r="IFB588" s="1"/>
      <c r="IFC588" s="1"/>
      <c r="IFD588" s="1"/>
      <c r="IFE588" s="1"/>
      <c r="IFF588" s="1"/>
      <c r="IFG588" s="1"/>
      <c r="IFH588" s="1"/>
      <c r="IFI588" s="1"/>
      <c r="IFJ588" s="1"/>
      <c r="IFK588" s="1"/>
      <c r="IFL588" s="1"/>
      <c r="IFM588" s="1"/>
      <c r="IFN588" s="1"/>
      <c r="IFO588" s="1"/>
      <c r="IFP588" s="1"/>
      <c r="IFQ588" s="1"/>
      <c r="IFR588" s="1"/>
      <c r="IFS588" s="1"/>
      <c r="IFT588" s="1"/>
      <c r="IFU588" s="1"/>
      <c r="IFV588" s="1"/>
      <c r="IFW588" s="1"/>
      <c r="IFX588" s="1"/>
      <c r="IFY588" s="1"/>
      <c r="IFZ588" s="1"/>
      <c r="IGA588" s="1"/>
      <c r="IGB588" s="1"/>
      <c r="IGC588" s="1"/>
      <c r="IGD588" s="1"/>
      <c r="IGE588" s="1"/>
      <c r="IGF588" s="1"/>
      <c r="IGG588" s="1"/>
      <c r="IGH588" s="1"/>
      <c r="IGI588" s="1"/>
      <c r="IGJ588" s="1"/>
      <c r="IGK588" s="1"/>
      <c r="IGL588" s="1"/>
      <c r="IGM588" s="1"/>
      <c r="IGN588" s="1"/>
      <c r="IGO588" s="1"/>
      <c r="IGP588" s="1"/>
      <c r="IGQ588" s="1"/>
      <c r="IGR588" s="1"/>
      <c r="IGS588" s="1"/>
      <c r="IGT588" s="1"/>
      <c r="IGU588" s="1"/>
      <c r="IGV588" s="1"/>
      <c r="IGW588" s="1"/>
      <c r="IGX588" s="1"/>
      <c r="IGY588" s="1"/>
      <c r="IGZ588" s="1"/>
      <c r="IHA588" s="1"/>
      <c r="IHB588" s="1"/>
      <c r="IHC588" s="1"/>
      <c r="IHD588" s="1"/>
      <c r="IHE588" s="1"/>
      <c r="IHF588" s="1"/>
      <c r="IHG588" s="1"/>
      <c r="IHH588" s="1"/>
      <c r="IHI588" s="1"/>
      <c r="IHJ588" s="1"/>
      <c r="IHK588" s="1"/>
      <c r="IHL588" s="1"/>
      <c r="IHM588" s="1"/>
      <c r="IHN588" s="1"/>
      <c r="IHO588" s="1"/>
      <c r="IHP588" s="1"/>
      <c r="IHQ588" s="1"/>
      <c r="IHR588" s="1"/>
      <c r="IHS588" s="1"/>
      <c r="IHT588" s="1"/>
      <c r="IHU588" s="1"/>
      <c r="IHV588" s="1"/>
      <c r="IHW588" s="1"/>
      <c r="IHX588" s="1"/>
      <c r="IHY588" s="1"/>
      <c r="IHZ588" s="1"/>
      <c r="IIA588" s="1"/>
      <c r="IIB588" s="1"/>
      <c r="IIC588" s="1"/>
      <c r="IID588" s="1"/>
      <c r="IIE588" s="1"/>
      <c r="IIF588" s="1"/>
      <c r="IIG588" s="1"/>
      <c r="IIH588" s="1"/>
      <c r="III588" s="1"/>
      <c r="IIJ588" s="1"/>
      <c r="IIK588" s="1"/>
      <c r="IIL588" s="1"/>
      <c r="IIM588" s="1"/>
      <c r="IIN588" s="1"/>
      <c r="IIO588" s="1"/>
      <c r="IIP588" s="1"/>
      <c r="IIQ588" s="1"/>
      <c r="IIR588" s="1"/>
      <c r="IIS588" s="1"/>
      <c r="IIT588" s="1"/>
      <c r="IIU588" s="1"/>
      <c r="IIV588" s="1"/>
      <c r="IIW588" s="1"/>
      <c r="IIX588" s="1"/>
      <c r="IIY588" s="1"/>
      <c r="IIZ588" s="1"/>
      <c r="IJA588" s="1"/>
      <c r="IJB588" s="1"/>
      <c r="IJC588" s="1"/>
      <c r="IJD588" s="1"/>
      <c r="IJE588" s="1"/>
      <c r="IJF588" s="1"/>
      <c r="IJG588" s="1"/>
      <c r="IJH588" s="1"/>
      <c r="IJI588" s="1"/>
      <c r="IJJ588" s="1"/>
      <c r="IJK588" s="1"/>
      <c r="IJL588" s="1"/>
      <c r="IJM588" s="1"/>
      <c r="IJN588" s="1"/>
      <c r="IJO588" s="1"/>
      <c r="IJP588" s="1"/>
      <c r="IJQ588" s="1"/>
      <c r="IJR588" s="1"/>
      <c r="IJS588" s="1"/>
      <c r="IJT588" s="1"/>
      <c r="IJU588" s="1"/>
      <c r="IJV588" s="1"/>
      <c r="IJW588" s="1"/>
      <c r="IJX588" s="1"/>
      <c r="IJY588" s="1"/>
      <c r="IJZ588" s="1"/>
      <c r="IKA588" s="1"/>
      <c r="IKB588" s="1"/>
      <c r="IKC588" s="1"/>
      <c r="IKD588" s="1"/>
      <c r="IKE588" s="1"/>
      <c r="IKF588" s="1"/>
      <c r="IKG588" s="1"/>
      <c r="IKH588" s="1"/>
      <c r="IKI588" s="1"/>
      <c r="IKJ588" s="1"/>
      <c r="IKK588" s="1"/>
      <c r="IKL588" s="1"/>
      <c r="IKM588" s="1"/>
      <c r="IKN588" s="1"/>
      <c r="IKO588" s="1"/>
      <c r="IKP588" s="1"/>
      <c r="IKQ588" s="1"/>
      <c r="IKR588" s="1"/>
      <c r="IKS588" s="1"/>
      <c r="IKT588" s="1"/>
      <c r="IKU588" s="1"/>
      <c r="IKV588" s="1"/>
      <c r="IKW588" s="1"/>
      <c r="IKX588" s="1"/>
      <c r="IKY588" s="1"/>
      <c r="IKZ588" s="1"/>
      <c r="ILA588" s="1"/>
      <c r="ILB588" s="1"/>
      <c r="ILC588" s="1"/>
      <c r="ILD588" s="1"/>
      <c r="ILE588" s="1"/>
      <c r="ILF588" s="1"/>
      <c r="ILG588" s="1"/>
      <c r="ILH588" s="1"/>
      <c r="ILI588" s="1"/>
      <c r="ILJ588" s="1"/>
      <c r="ILK588" s="1"/>
      <c r="ILL588" s="1"/>
      <c r="ILM588" s="1"/>
      <c r="ILN588" s="1"/>
      <c r="ILO588" s="1"/>
      <c r="ILP588" s="1"/>
      <c r="ILQ588" s="1"/>
      <c r="ILR588" s="1"/>
      <c r="ILS588" s="1"/>
      <c r="ILT588" s="1"/>
      <c r="ILU588" s="1"/>
      <c r="ILV588" s="1"/>
      <c r="ILW588" s="1"/>
      <c r="ILX588" s="1"/>
      <c r="ILY588" s="1"/>
      <c r="ILZ588" s="1"/>
      <c r="IMA588" s="1"/>
      <c r="IMB588" s="1"/>
      <c r="IMC588" s="1"/>
      <c r="IMD588" s="1"/>
      <c r="IME588" s="1"/>
      <c r="IMF588" s="1"/>
      <c r="IMG588" s="1"/>
      <c r="IMH588" s="1"/>
      <c r="IMI588" s="1"/>
      <c r="IMJ588" s="1"/>
      <c r="IMK588" s="1"/>
      <c r="IML588" s="1"/>
      <c r="IMM588" s="1"/>
      <c r="IMN588" s="1"/>
      <c r="IMO588" s="1"/>
      <c r="IMP588" s="1"/>
      <c r="IMQ588" s="1"/>
      <c r="IMR588" s="1"/>
      <c r="IMS588" s="1"/>
      <c r="IMT588" s="1"/>
      <c r="IMU588" s="1"/>
      <c r="IMV588" s="1"/>
      <c r="IMW588" s="1"/>
      <c r="IMX588" s="1"/>
      <c r="IMY588" s="1"/>
      <c r="IMZ588" s="1"/>
      <c r="INA588" s="1"/>
      <c r="INB588" s="1"/>
      <c r="INC588" s="1"/>
      <c r="IND588" s="1"/>
      <c r="INE588" s="1"/>
      <c r="INF588" s="1"/>
      <c r="ING588" s="1"/>
      <c r="INH588" s="1"/>
      <c r="INI588" s="1"/>
      <c r="INJ588" s="1"/>
      <c r="INK588" s="1"/>
      <c r="INL588" s="1"/>
      <c r="INM588" s="1"/>
      <c r="INN588" s="1"/>
      <c r="INO588" s="1"/>
      <c r="INP588" s="1"/>
      <c r="INQ588" s="1"/>
      <c r="INR588" s="1"/>
      <c r="INS588" s="1"/>
      <c r="INT588" s="1"/>
      <c r="INU588" s="1"/>
      <c r="INV588" s="1"/>
      <c r="INW588" s="1"/>
      <c r="INX588" s="1"/>
      <c r="INY588" s="1"/>
      <c r="INZ588" s="1"/>
      <c r="IOA588" s="1"/>
      <c r="IOB588" s="1"/>
      <c r="IOC588" s="1"/>
      <c r="IOD588" s="1"/>
      <c r="IOE588" s="1"/>
      <c r="IOF588" s="1"/>
      <c r="IOG588" s="1"/>
      <c r="IOH588" s="1"/>
      <c r="IOI588" s="1"/>
      <c r="IOJ588" s="1"/>
      <c r="IOK588" s="1"/>
      <c r="IOL588" s="1"/>
      <c r="IOM588" s="1"/>
      <c r="ION588" s="1"/>
      <c r="IOO588" s="1"/>
      <c r="IOP588" s="1"/>
      <c r="IOQ588" s="1"/>
      <c r="IOR588" s="1"/>
      <c r="IOS588" s="1"/>
      <c r="IOT588" s="1"/>
      <c r="IOU588" s="1"/>
      <c r="IOV588" s="1"/>
      <c r="IOW588" s="1"/>
      <c r="IOX588" s="1"/>
      <c r="IOY588" s="1"/>
      <c r="IOZ588" s="1"/>
      <c r="IPA588" s="1"/>
      <c r="IPB588" s="1"/>
      <c r="IPC588" s="1"/>
      <c r="IPD588" s="1"/>
      <c r="IPE588" s="1"/>
      <c r="IPF588" s="1"/>
      <c r="IPG588" s="1"/>
      <c r="IPH588" s="1"/>
      <c r="IPI588" s="1"/>
      <c r="IPJ588" s="1"/>
      <c r="IPK588" s="1"/>
      <c r="IPL588" s="1"/>
      <c r="IPM588" s="1"/>
      <c r="IPN588" s="1"/>
      <c r="IPO588" s="1"/>
      <c r="IPP588" s="1"/>
      <c r="IPQ588" s="1"/>
      <c r="IPR588" s="1"/>
      <c r="IPS588" s="1"/>
      <c r="IPT588" s="1"/>
      <c r="IPU588" s="1"/>
      <c r="IPV588" s="1"/>
      <c r="IPW588" s="1"/>
      <c r="IPX588" s="1"/>
      <c r="IPY588" s="1"/>
      <c r="IPZ588" s="1"/>
      <c r="IQA588" s="1"/>
      <c r="IQB588" s="1"/>
      <c r="IQC588" s="1"/>
      <c r="IQD588" s="1"/>
      <c r="IQE588" s="1"/>
      <c r="IQF588" s="1"/>
      <c r="IQG588" s="1"/>
      <c r="IQH588" s="1"/>
      <c r="IQI588" s="1"/>
      <c r="IQJ588" s="1"/>
      <c r="IQK588" s="1"/>
      <c r="IQL588" s="1"/>
      <c r="IQM588" s="1"/>
      <c r="IQN588" s="1"/>
      <c r="IQO588" s="1"/>
      <c r="IQP588" s="1"/>
      <c r="IQQ588" s="1"/>
      <c r="IQR588" s="1"/>
      <c r="IQS588" s="1"/>
      <c r="IQT588" s="1"/>
      <c r="IQU588" s="1"/>
      <c r="IQV588" s="1"/>
      <c r="IQW588" s="1"/>
      <c r="IQX588" s="1"/>
      <c r="IQY588" s="1"/>
      <c r="IQZ588" s="1"/>
      <c r="IRA588" s="1"/>
      <c r="IRB588" s="1"/>
      <c r="IRC588" s="1"/>
      <c r="IRD588" s="1"/>
      <c r="IRE588" s="1"/>
      <c r="IRF588" s="1"/>
      <c r="IRG588" s="1"/>
      <c r="IRH588" s="1"/>
      <c r="IRI588" s="1"/>
      <c r="IRJ588" s="1"/>
      <c r="IRK588" s="1"/>
      <c r="IRL588" s="1"/>
      <c r="IRM588" s="1"/>
      <c r="IRN588" s="1"/>
      <c r="IRO588" s="1"/>
      <c r="IRP588" s="1"/>
      <c r="IRQ588" s="1"/>
      <c r="IRR588" s="1"/>
      <c r="IRS588" s="1"/>
      <c r="IRT588" s="1"/>
      <c r="IRU588" s="1"/>
      <c r="IRV588" s="1"/>
      <c r="IRW588" s="1"/>
      <c r="IRX588" s="1"/>
      <c r="IRY588" s="1"/>
      <c r="IRZ588" s="1"/>
      <c r="ISA588" s="1"/>
      <c r="ISB588" s="1"/>
      <c r="ISC588" s="1"/>
      <c r="ISD588" s="1"/>
      <c r="ISE588" s="1"/>
      <c r="ISF588" s="1"/>
      <c r="ISG588" s="1"/>
      <c r="ISH588" s="1"/>
      <c r="ISI588" s="1"/>
      <c r="ISJ588" s="1"/>
      <c r="ISK588" s="1"/>
      <c r="ISL588" s="1"/>
      <c r="ISM588" s="1"/>
      <c r="ISN588" s="1"/>
      <c r="ISO588" s="1"/>
      <c r="ISP588" s="1"/>
      <c r="ISQ588" s="1"/>
      <c r="ISR588" s="1"/>
      <c r="ISS588" s="1"/>
      <c r="IST588" s="1"/>
      <c r="ISU588" s="1"/>
      <c r="ISV588" s="1"/>
      <c r="ISW588" s="1"/>
      <c r="ISX588" s="1"/>
      <c r="ISY588" s="1"/>
      <c r="ISZ588" s="1"/>
      <c r="ITA588" s="1"/>
      <c r="ITB588" s="1"/>
      <c r="ITC588" s="1"/>
      <c r="ITD588" s="1"/>
      <c r="ITE588" s="1"/>
      <c r="ITF588" s="1"/>
      <c r="ITG588" s="1"/>
      <c r="ITH588" s="1"/>
      <c r="ITI588" s="1"/>
      <c r="ITJ588" s="1"/>
      <c r="ITK588" s="1"/>
      <c r="ITL588" s="1"/>
      <c r="ITM588" s="1"/>
      <c r="ITN588" s="1"/>
      <c r="ITO588" s="1"/>
      <c r="ITP588" s="1"/>
      <c r="ITQ588" s="1"/>
      <c r="ITR588" s="1"/>
      <c r="ITS588" s="1"/>
      <c r="ITT588" s="1"/>
      <c r="ITU588" s="1"/>
      <c r="ITV588" s="1"/>
      <c r="ITW588" s="1"/>
      <c r="ITX588" s="1"/>
      <c r="ITY588" s="1"/>
      <c r="ITZ588" s="1"/>
      <c r="IUA588" s="1"/>
      <c r="IUB588" s="1"/>
      <c r="IUC588" s="1"/>
      <c r="IUD588" s="1"/>
      <c r="IUE588" s="1"/>
      <c r="IUF588" s="1"/>
      <c r="IUG588" s="1"/>
      <c r="IUH588" s="1"/>
      <c r="IUI588" s="1"/>
      <c r="IUJ588" s="1"/>
      <c r="IUK588" s="1"/>
      <c r="IUL588" s="1"/>
      <c r="IUM588" s="1"/>
      <c r="IUN588" s="1"/>
      <c r="IUO588" s="1"/>
      <c r="IUP588" s="1"/>
      <c r="IUQ588" s="1"/>
      <c r="IUR588" s="1"/>
      <c r="IUS588" s="1"/>
      <c r="IUT588" s="1"/>
      <c r="IUU588" s="1"/>
      <c r="IUV588" s="1"/>
      <c r="IUW588" s="1"/>
      <c r="IUX588" s="1"/>
      <c r="IUY588" s="1"/>
      <c r="IUZ588" s="1"/>
      <c r="IVA588" s="1"/>
      <c r="IVB588" s="1"/>
      <c r="IVC588" s="1"/>
      <c r="IVD588" s="1"/>
      <c r="IVE588" s="1"/>
      <c r="IVF588" s="1"/>
      <c r="IVG588" s="1"/>
      <c r="IVH588" s="1"/>
      <c r="IVI588" s="1"/>
      <c r="IVJ588" s="1"/>
      <c r="IVK588" s="1"/>
      <c r="IVL588" s="1"/>
      <c r="IVM588" s="1"/>
      <c r="IVN588" s="1"/>
      <c r="IVO588" s="1"/>
      <c r="IVP588" s="1"/>
      <c r="IVQ588" s="1"/>
      <c r="IVR588" s="1"/>
      <c r="IVS588" s="1"/>
      <c r="IVT588" s="1"/>
      <c r="IVU588" s="1"/>
      <c r="IVV588" s="1"/>
      <c r="IVW588" s="1"/>
      <c r="IVX588" s="1"/>
      <c r="IVY588" s="1"/>
      <c r="IVZ588" s="1"/>
      <c r="IWA588" s="1"/>
      <c r="IWB588" s="1"/>
      <c r="IWC588" s="1"/>
      <c r="IWD588" s="1"/>
      <c r="IWE588" s="1"/>
      <c r="IWF588" s="1"/>
      <c r="IWG588" s="1"/>
      <c r="IWH588" s="1"/>
      <c r="IWI588" s="1"/>
      <c r="IWJ588" s="1"/>
      <c r="IWK588" s="1"/>
      <c r="IWL588" s="1"/>
      <c r="IWM588" s="1"/>
      <c r="IWN588" s="1"/>
      <c r="IWO588" s="1"/>
      <c r="IWP588" s="1"/>
      <c r="IWQ588" s="1"/>
      <c r="IWR588" s="1"/>
      <c r="IWS588" s="1"/>
      <c r="IWT588" s="1"/>
      <c r="IWU588" s="1"/>
      <c r="IWV588" s="1"/>
      <c r="IWW588" s="1"/>
      <c r="IWX588" s="1"/>
      <c r="IWY588" s="1"/>
      <c r="IWZ588" s="1"/>
      <c r="IXA588" s="1"/>
      <c r="IXB588" s="1"/>
      <c r="IXC588" s="1"/>
      <c r="IXD588" s="1"/>
      <c r="IXE588" s="1"/>
      <c r="IXF588" s="1"/>
      <c r="IXG588" s="1"/>
      <c r="IXH588" s="1"/>
      <c r="IXI588" s="1"/>
      <c r="IXJ588" s="1"/>
      <c r="IXK588" s="1"/>
      <c r="IXL588" s="1"/>
      <c r="IXM588" s="1"/>
      <c r="IXN588" s="1"/>
      <c r="IXO588" s="1"/>
      <c r="IXP588" s="1"/>
      <c r="IXQ588" s="1"/>
      <c r="IXR588" s="1"/>
      <c r="IXS588" s="1"/>
      <c r="IXT588" s="1"/>
      <c r="IXU588" s="1"/>
      <c r="IXV588" s="1"/>
      <c r="IXW588" s="1"/>
      <c r="IXX588" s="1"/>
      <c r="IXY588" s="1"/>
      <c r="IXZ588" s="1"/>
      <c r="IYA588" s="1"/>
      <c r="IYB588" s="1"/>
      <c r="IYC588" s="1"/>
      <c r="IYD588" s="1"/>
      <c r="IYE588" s="1"/>
      <c r="IYF588" s="1"/>
      <c r="IYG588" s="1"/>
      <c r="IYH588" s="1"/>
      <c r="IYI588" s="1"/>
      <c r="IYJ588" s="1"/>
      <c r="IYK588" s="1"/>
      <c r="IYL588" s="1"/>
      <c r="IYM588" s="1"/>
      <c r="IYN588" s="1"/>
      <c r="IYO588" s="1"/>
      <c r="IYP588" s="1"/>
      <c r="IYQ588" s="1"/>
      <c r="IYR588" s="1"/>
      <c r="IYS588" s="1"/>
      <c r="IYT588" s="1"/>
      <c r="IYU588" s="1"/>
      <c r="IYV588" s="1"/>
      <c r="IYW588" s="1"/>
      <c r="IYX588" s="1"/>
      <c r="IYY588" s="1"/>
      <c r="IYZ588" s="1"/>
      <c r="IZA588" s="1"/>
      <c r="IZB588" s="1"/>
      <c r="IZC588" s="1"/>
      <c r="IZD588" s="1"/>
      <c r="IZE588" s="1"/>
      <c r="IZF588" s="1"/>
      <c r="IZG588" s="1"/>
      <c r="IZH588" s="1"/>
      <c r="IZI588" s="1"/>
      <c r="IZJ588" s="1"/>
      <c r="IZK588" s="1"/>
      <c r="IZL588" s="1"/>
      <c r="IZM588" s="1"/>
      <c r="IZN588" s="1"/>
      <c r="IZO588" s="1"/>
      <c r="IZP588" s="1"/>
      <c r="IZQ588" s="1"/>
      <c r="IZR588" s="1"/>
      <c r="IZS588" s="1"/>
      <c r="IZT588" s="1"/>
      <c r="IZU588" s="1"/>
      <c r="IZV588" s="1"/>
      <c r="IZW588" s="1"/>
      <c r="IZX588" s="1"/>
      <c r="IZY588" s="1"/>
      <c r="IZZ588" s="1"/>
      <c r="JAA588" s="1"/>
      <c r="JAB588" s="1"/>
      <c r="JAC588" s="1"/>
      <c r="JAD588" s="1"/>
      <c r="JAE588" s="1"/>
      <c r="JAF588" s="1"/>
      <c r="JAG588" s="1"/>
      <c r="JAH588" s="1"/>
      <c r="JAI588" s="1"/>
      <c r="JAJ588" s="1"/>
      <c r="JAK588" s="1"/>
      <c r="JAL588" s="1"/>
      <c r="JAM588" s="1"/>
      <c r="JAN588" s="1"/>
      <c r="JAO588" s="1"/>
      <c r="JAP588" s="1"/>
      <c r="JAQ588" s="1"/>
      <c r="JAR588" s="1"/>
      <c r="JAS588" s="1"/>
      <c r="JAT588" s="1"/>
      <c r="JAU588" s="1"/>
      <c r="JAV588" s="1"/>
      <c r="JAW588" s="1"/>
      <c r="JAX588" s="1"/>
      <c r="JAY588" s="1"/>
      <c r="JAZ588" s="1"/>
      <c r="JBA588" s="1"/>
      <c r="JBB588" s="1"/>
      <c r="JBC588" s="1"/>
      <c r="JBD588" s="1"/>
      <c r="JBE588" s="1"/>
      <c r="JBF588" s="1"/>
      <c r="JBG588" s="1"/>
      <c r="JBH588" s="1"/>
      <c r="JBI588" s="1"/>
      <c r="JBJ588" s="1"/>
      <c r="JBK588" s="1"/>
      <c r="JBL588" s="1"/>
      <c r="JBM588" s="1"/>
      <c r="JBN588" s="1"/>
      <c r="JBO588" s="1"/>
      <c r="JBP588" s="1"/>
      <c r="JBQ588" s="1"/>
      <c r="JBR588" s="1"/>
      <c r="JBS588" s="1"/>
      <c r="JBT588" s="1"/>
      <c r="JBU588" s="1"/>
      <c r="JBV588" s="1"/>
      <c r="JBW588" s="1"/>
      <c r="JBX588" s="1"/>
      <c r="JBY588" s="1"/>
      <c r="JBZ588" s="1"/>
      <c r="JCA588" s="1"/>
      <c r="JCB588" s="1"/>
      <c r="JCC588" s="1"/>
      <c r="JCD588" s="1"/>
      <c r="JCE588" s="1"/>
      <c r="JCF588" s="1"/>
      <c r="JCG588" s="1"/>
      <c r="JCH588" s="1"/>
      <c r="JCI588" s="1"/>
      <c r="JCJ588" s="1"/>
      <c r="JCK588" s="1"/>
      <c r="JCL588" s="1"/>
      <c r="JCM588" s="1"/>
      <c r="JCN588" s="1"/>
      <c r="JCO588" s="1"/>
      <c r="JCP588" s="1"/>
      <c r="JCQ588" s="1"/>
      <c r="JCR588" s="1"/>
      <c r="JCS588" s="1"/>
      <c r="JCT588" s="1"/>
      <c r="JCU588" s="1"/>
      <c r="JCV588" s="1"/>
      <c r="JCW588" s="1"/>
      <c r="JCX588" s="1"/>
      <c r="JCY588" s="1"/>
      <c r="JCZ588" s="1"/>
      <c r="JDA588" s="1"/>
      <c r="JDB588" s="1"/>
      <c r="JDC588" s="1"/>
      <c r="JDD588" s="1"/>
      <c r="JDE588" s="1"/>
      <c r="JDF588" s="1"/>
      <c r="JDG588" s="1"/>
      <c r="JDH588" s="1"/>
      <c r="JDI588" s="1"/>
      <c r="JDJ588" s="1"/>
      <c r="JDK588" s="1"/>
      <c r="JDL588" s="1"/>
      <c r="JDM588" s="1"/>
      <c r="JDN588" s="1"/>
      <c r="JDO588" s="1"/>
      <c r="JDP588" s="1"/>
      <c r="JDQ588" s="1"/>
      <c r="JDR588" s="1"/>
      <c r="JDS588" s="1"/>
      <c r="JDT588" s="1"/>
      <c r="JDU588" s="1"/>
      <c r="JDV588" s="1"/>
      <c r="JDW588" s="1"/>
      <c r="JDX588" s="1"/>
      <c r="JDY588" s="1"/>
      <c r="JDZ588" s="1"/>
      <c r="JEA588" s="1"/>
      <c r="JEB588" s="1"/>
      <c r="JEC588" s="1"/>
      <c r="JED588" s="1"/>
      <c r="JEE588" s="1"/>
      <c r="JEF588" s="1"/>
      <c r="JEG588" s="1"/>
      <c r="JEH588" s="1"/>
      <c r="JEI588" s="1"/>
      <c r="JEJ588" s="1"/>
      <c r="JEK588" s="1"/>
      <c r="JEL588" s="1"/>
      <c r="JEM588" s="1"/>
      <c r="JEN588" s="1"/>
      <c r="JEO588" s="1"/>
      <c r="JEP588" s="1"/>
      <c r="JEQ588" s="1"/>
      <c r="JER588" s="1"/>
      <c r="JES588" s="1"/>
      <c r="JET588" s="1"/>
      <c r="JEU588" s="1"/>
      <c r="JEV588" s="1"/>
      <c r="JEW588" s="1"/>
      <c r="JEX588" s="1"/>
      <c r="JEY588" s="1"/>
      <c r="JEZ588" s="1"/>
      <c r="JFA588" s="1"/>
      <c r="JFB588" s="1"/>
      <c r="JFC588" s="1"/>
      <c r="JFD588" s="1"/>
      <c r="JFE588" s="1"/>
      <c r="JFF588" s="1"/>
      <c r="JFG588" s="1"/>
      <c r="JFH588" s="1"/>
      <c r="JFI588" s="1"/>
      <c r="JFJ588" s="1"/>
      <c r="JFK588" s="1"/>
      <c r="JFL588" s="1"/>
      <c r="JFM588" s="1"/>
      <c r="JFN588" s="1"/>
      <c r="JFO588" s="1"/>
      <c r="JFP588" s="1"/>
      <c r="JFQ588" s="1"/>
      <c r="JFR588" s="1"/>
      <c r="JFS588" s="1"/>
      <c r="JFT588" s="1"/>
      <c r="JFU588" s="1"/>
      <c r="JFV588" s="1"/>
      <c r="JFW588" s="1"/>
      <c r="JFX588" s="1"/>
      <c r="JFY588" s="1"/>
      <c r="JFZ588" s="1"/>
      <c r="JGA588" s="1"/>
      <c r="JGB588" s="1"/>
      <c r="JGC588" s="1"/>
      <c r="JGD588" s="1"/>
      <c r="JGE588" s="1"/>
      <c r="JGF588" s="1"/>
      <c r="JGG588" s="1"/>
      <c r="JGH588" s="1"/>
      <c r="JGI588" s="1"/>
      <c r="JGJ588" s="1"/>
      <c r="JGK588" s="1"/>
      <c r="JGL588" s="1"/>
      <c r="JGM588" s="1"/>
      <c r="JGN588" s="1"/>
      <c r="JGO588" s="1"/>
      <c r="JGP588" s="1"/>
      <c r="JGQ588" s="1"/>
      <c r="JGR588" s="1"/>
      <c r="JGS588" s="1"/>
      <c r="JGT588" s="1"/>
      <c r="JGU588" s="1"/>
      <c r="JGV588" s="1"/>
      <c r="JGW588" s="1"/>
      <c r="JGX588" s="1"/>
      <c r="JGY588" s="1"/>
      <c r="JGZ588" s="1"/>
      <c r="JHA588" s="1"/>
      <c r="JHB588" s="1"/>
      <c r="JHC588" s="1"/>
      <c r="JHD588" s="1"/>
      <c r="JHE588" s="1"/>
      <c r="JHF588" s="1"/>
      <c r="JHG588" s="1"/>
      <c r="JHH588" s="1"/>
      <c r="JHI588" s="1"/>
      <c r="JHJ588" s="1"/>
      <c r="JHK588" s="1"/>
      <c r="JHL588" s="1"/>
      <c r="JHM588" s="1"/>
      <c r="JHN588" s="1"/>
      <c r="JHO588" s="1"/>
      <c r="JHP588" s="1"/>
      <c r="JHQ588" s="1"/>
      <c r="JHR588" s="1"/>
      <c r="JHS588" s="1"/>
      <c r="JHT588" s="1"/>
      <c r="JHU588" s="1"/>
      <c r="JHV588" s="1"/>
      <c r="JHW588" s="1"/>
      <c r="JHX588" s="1"/>
      <c r="JHY588" s="1"/>
      <c r="JHZ588" s="1"/>
      <c r="JIA588" s="1"/>
      <c r="JIB588" s="1"/>
      <c r="JIC588" s="1"/>
      <c r="JID588" s="1"/>
      <c r="JIE588" s="1"/>
      <c r="JIF588" s="1"/>
      <c r="JIG588" s="1"/>
      <c r="JIH588" s="1"/>
      <c r="JII588" s="1"/>
      <c r="JIJ588" s="1"/>
      <c r="JIK588" s="1"/>
      <c r="JIL588" s="1"/>
      <c r="JIM588" s="1"/>
      <c r="JIN588" s="1"/>
      <c r="JIO588" s="1"/>
      <c r="JIP588" s="1"/>
      <c r="JIQ588" s="1"/>
      <c r="JIR588" s="1"/>
      <c r="JIS588" s="1"/>
      <c r="JIT588" s="1"/>
      <c r="JIU588" s="1"/>
      <c r="JIV588" s="1"/>
      <c r="JIW588" s="1"/>
      <c r="JIX588" s="1"/>
      <c r="JIY588" s="1"/>
      <c r="JIZ588" s="1"/>
      <c r="JJA588" s="1"/>
      <c r="JJB588" s="1"/>
      <c r="JJC588" s="1"/>
      <c r="JJD588" s="1"/>
      <c r="JJE588" s="1"/>
      <c r="JJF588" s="1"/>
      <c r="JJG588" s="1"/>
      <c r="JJH588" s="1"/>
      <c r="JJI588" s="1"/>
      <c r="JJJ588" s="1"/>
      <c r="JJK588" s="1"/>
      <c r="JJL588" s="1"/>
      <c r="JJM588" s="1"/>
      <c r="JJN588" s="1"/>
      <c r="JJO588" s="1"/>
      <c r="JJP588" s="1"/>
      <c r="JJQ588" s="1"/>
      <c r="JJR588" s="1"/>
      <c r="JJS588" s="1"/>
      <c r="JJT588" s="1"/>
      <c r="JJU588" s="1"/>
      <c r="JJV588" s="1"/>
      <c r="JJW588" s="1"/>
      <c r="JJX588" s="1"/>
      <c r="JJY588" s="1"/>
      <c r="JJZ588" s="1"/>
      <c r="JKA588" s="1"/>
      <c r="JKB588" s="1"/>
      <c r="JKC588" s="1"/>
      <c r="JKD588" s="1"/>
      <c r="JKE588" s="1"/>
      <c r="JKF588" s="1"/>
      <c r="JKG588" s="1"/>
      <c r="JKH588" s="1"/>
      <c r="JKI588" s="1"/>
      <c r="JKJ588" s="1"/>
      <c r="JKK588" s="1"/>
      <c r="JKL588" s="1"/>
      <c r="JKM588" s="1"/>
      <c r="JKN588" s="1"/>
      <c r="JKO588" s="1"/>
      <c r="JKP588" s="1"/>
      <c r="JKQ588" s="1"/>
      <c r="JKR588" s="1"/>
      <c r="JKS588" s="1"/>
      <c r="JKT588" s="1"/>
      <c r="JKU588" s="1"/>
      <c r="JKV588" s="1"/>
      <c r="JKW588" s="1"/>
      <c r="JKX588" s="1"/>
      <c r="JKY588" s="1"/>
      <c r="JKZ588" s="1"/>
      <c r="JLA588" s="1"/>
      <c r="JLB588" s="1"/>
      <c r="JLC588" s="1"/>
      <c r="JLD588" s="1"/>
      <c r="JLE588" s="1"/>
      <c r="JLF588" s="1"/>
      <c r="JLG588" s="1"/>
      <c r="JLH588" s="1"/>
      <c r="JLI588" s="1"/>
      <c r="JLJ588" s="1"/>
      <c r="JLK588" s="1"/>
      <c r="JLL588" s="1"/>
      <c r="JLM588" s="1"/>
      <c r="JLN588" s="1"/>
      <c r="JLO588" s="1"/>
      <c r="JLP588" s="1"/>
      <c r="JLQ588" s="1"/>
      <c r="JLR588" s="1"/>
      <c r="JLS588" s="1"/>
      <c r="JLT588" s="1"/>
      <c r="JLU588" s="1"/>
      <c r="JLV588" s="1"/>
      <c r="JLW588" s="1"/>
      <c r="JLX588" s="1"/>
      <c r="JLY588" s="1"/>
      <c r="JLZ588" s="1"/>
      <c r="JMA588" s="1"/>
      <c r="JMB588" s="1"/>
      <c r="JMC588" s="1"/>
      <c r="JMD588" s="1"/>
      <c r="JME588" s="1"/>
      <c r="JMF588" s="1"/>
      <c r="JMG588" s="1"/>
      <c r="JMH588" s="1"/>
      <c r="JMI588" s="1"/>
      <c r="JMJ588" s="1"/>
      <c r="JMK588" s="1"/>
      <c r="JML588" s="1"/>
      <c r="JMM588" s="1"/>
      <c r="JMN588" s="1"/>
      <c r="JMO588" s="1"/>
      <c r="JMP588" s="1"/>
      <c r="JMQ588" s="1"/>
      <c r="JMR588" s="1"/>
      <c r="JMS588" s="1"/>
      <c r="JMT588" s="1"/>
      <c r="JMU588" s="1"/>
      <c r="JMV588" s="1"/>
      <c r="JMW588" s="1"/>
      <c r="JMX588" s="1"/>
      <c r="JMY588" s="1"/>
      <c r="JMZ588" s="1"/>
      <c r="JNA588" s="1"/>
      <c r="JNB588" s="1"/>
      <c r="JNC588" s="1"/>
      <c r="JND588" s="1"/>
      <c r="JNE588" s="1"/>
      <c r="JNF588" s="1"/>
      <c r="JNG588" s="1"/>
      <c r="JNH588" s="1"/>
      <c r="JNI588" s="1"/>
      <c r="JNJ588" s="1"/>
      <c r="JNK588" s="1"/>
      <c r="JNL588" s="1"/>
      <c r="JNM588" s="1"/>
      <c r="JNN588" s="1"/>
      <c r="JNO588" s="1"/>
      <c r="JNP588" s="1"/>
      <c r="JNQ588" s="1"/>
      <c r="JNR588" s="1"/>
      <c r="JNS588" s="1"/>
      <c r="JNT588" s="1"/>
      <c r="JNU588" s="1"/>
      <c r="JNV588" s="1"/>
      <c r="JNW588" s="1"/>
      <c r="JNX588" s="1"/>
      <c r="JNY588" s="1"/>
      <c r="JNZ588" s="1"/>
      <c r="JOA588" s="1"/>
      <c r="JOB588" s="1"/>
      <c r="JOC588" s="1"/>
      <c r="JOD588" s="1"/>
      <c r="JOE588" s="1"/>
      <c r="JOF588" s="1"/>
      <c r="JOG588" s="1"/>
      <c r="JOH588" s="1"/>
      <c r="JOI588" s="1"/>
      <c r="JOJ588" s="1"/>
      <c r="JOK588" s="1"/>
      <c r="JOL588" s="1"/>
      <c r="JOM588" s="1"/>
      <c r="JON588" s="1"/>
      <c r="JOO588" s="1"/>
      <c r="JOP588" s="1"/>
      <c r="JOQ588" s="1"/>
      <c r="JOR588" s="1"/>
      <c r="JOS588" s="1"/>
      <c r="JOT588" s="1"/>
      <c r="JOU588" s="1"/>
      <c r="JOV588" s="1"/>
      <c r="JOW588" s="1"/>
      <c r="JOX588" s="1"/>
      <c r="JOY588" s="1"/>
      <c r="JOZ588" s="1"/>
      <c r="JPA588" s="1"/>
      <c r="JPB588" s="1"/>
      <c r="JPC588" s="1"/>
      <c r="JPD588" s="1"/>
      <c r="JPE588" s="1"/>
      <c r="JPF588" s="1"/>
      <c r="JPG588" s="1"/>
      <c r="JPH588" s="1"/>
      <c r="JPI588" s="1"/>
      <c r="JPJ588" s="1"/>
      <c r="JPK588" s="1"/>
      <c r="JPL588" s="1"/>
      <c r="JPM588" s="1"/>
      <c r="JPN588" s="1"/>
      <c r="JPO588" s="1"/>
      <c r="JPP588" s="1"/>
      <c r="JPQ588" s="1"/>
      <c r="JPR588" s="1"/>
      <c r="JPS588" s="1"/>
      <c r="JPT588" s="1"/>
      <c r="JPU588" s="1"/>
      <c r="JPV588" s="1"/>
      <c r="JPW588" s="1"/>
      <c r="JPX588" s="1"/>
      <c r="JPY588" s="1"/>
      <c r="JPZ588" s="1"/>
      <c r="JQA588" s="1"/>
      <c r="JQB588" s="1"/>
      <c r="JQC588" s="1"/>
      <c r="JQD588" s="1"/>
      <c r="JQE588" s="1"/>
      <c r="JQF588" s="1"/>
      <c r="JQG588" s="1"/>
      <c r="JQH588" s="1"/>
      <c r="JQI588" s="1"/>
      <c r="JQJ588" s="1"/>
      <c r="JQK588" s="1"/>
      <c r="JQL588" s="1"/>
      <c r="JQM588" s="1"/>
      <c r="JQN588" s="1"/>
      <c r="JQO588" s="1"/>
      <c r="JQP588" s="1"/>
      <c r="JQQ588" s="1"/>
      <c r="JQR588" s="1"/>
      <c r="JQS588" s="1"/>
      <c r="JQT588" s="1"/>
      <c r="JQU588" s="1"/>
      <c r="JQV588" s="1"/>
      <c r="JQW588" s="1"/>
      <c r="JQX588" s="1"/>
      <c r="JQY588" s="1"/>
      <c r="JQZ588" s="1"/>
      <c r="JRA588" s="1"/>
      <c r="JRB588" s="1"/>
      <c r="JRC588" s="1"/>
      <c r="JRD588" s="1"/>
      <c r="JRE588" s="1"/>
      <c r="JRF588" s="1"/>
      <c r="JRG588" s="1"/>
      <c r="JRH588" s="1"/>
      <c r="JRI588" s="1"/>
      <c r="JRJ588" s="1"/>
      <c r="JRK588" s="1"/>
      <c r="JRL588" s="1"/>
      <c r="JRM588" s="1"/>
      <c r="JRN588" s="1"/>
      <c r="JRO588" s="1"/>
      <c r="JRP588" s="1"/>
      <c r="JRQ588" s="1"/>
      <c r="JRR588" s="1"/>
      <c r="JRS588" s="1"/>
      <c r="JRT588" s="1"/>
      <c r="JRU588" s="1"/>
      <c r="JRV588" s="1"/>
      <c r="JRW588" s="1"/>
      <c r="JRX588" s="1"/>
      <c r="JRY588" s="1"/>
      <c r="JRZ588" s="1"/>
      <c r="JSA588" s="1"/>
      <c r="JSB588" s="1"/>
      <c r="JSC588" s="1"/>
      <c r="JSD588" s="1"/>
      <c r="JSE588" s="1"/>
      <c r="JSF588" s="1"/>
      <c r="JSG588" s="1"/>
      <c r="JSH588" s="1"/>
      <c r="JSI588" s="1"/>
      <c r="JSJ588" s="1"/>
      <c r="JSK588" s="1"/>
      <c r="JSL588" s="1"/>
      <c r="JSM588" s="1"/>
      <c r="JSN588" s="1"/>
      <c r="JSO588" s="1"/>
      <c r="JSP588" s="1"/>
      <c r="JSQ588" s="1"/>
      <c r="JSR588" s="1"/>
      <c r="JSS588" s="1"/>
      <c r="JST588" s="1"/>
      <c r="JSU588" s="1"/>
      <c r="JSV588" s="1"/>
      <c r="JSW588" s="1"/>
      <c r="JSX588" s="1"/>
      <c r="JSY588" s="1"/>
      <c r="JSZ588" s="1"/>
      <c r="JTA588" s="1"/>
      <c r="JTB588" s="1"/>
      <c r="JTC588" s="1"/>
      <c r="JTD588" s="1"/>
      <c r="JTE588" s="1"/>
      <c r="JTF588" s="1"/>
      <c r="JTG588" s="1"/>
      <c r="JTH588" s="1"/>
      <c r="JTI588" s="1"/>
      <c r="JTJ588" s="1"/>
      <c r="JTK588" s="1"/>
      <c r="JTL588" s="1"/>
      <c r="JTM588" s="1"/>
      <c r="JTN588" s="1"/>
      <c r="JTO588" s="1"/>
      <c r="JTP588" s="1"/>
      <c r="JTQ588" s="1"/>
      <c r="JTR588" s="1"/>
      <c r="JTS588" s="1"/>
      <c r="JTT588" s="1"/>
      <c r="JTU588" s="1"/>
      <c r="JTV588" s="1"/>
      <c r="JTW588" s="1"/>
      <c r="JTX588" s="1"/>
      <c r="JTY588" s="1"/>
      <c r="JTZ588" s="1"/>
      <c r="JUA588" s="1"/>
      <c r="JUB588" s="1"/>
      <c r="JUC588" s="1"/>
      <c r="JUD588" s="1"/>
      <c r="JUE588" s="1"/>
      <c r="JUF588" s="1"/>
      <c r="JUG588" s="1"/>
      <c r="JUH588" s="1"/>
      <c r="JUI588" s="1"/>
      <c r="JUJ588" s="1"/>
      <c r="JUK588" s="1"/>
      <c r="JUL588" s="1"/>
      <c r="JUM588" s="1"/>
      <c r="JUN588" s="1"/>
      <c r="JUO588" s="1"/>
      <c r="JUP588" s="1"/>
      <c r="JUQ588" s="1"/>
      <c r="JUR588" s="1"/>
      <c r="JUS588" s="1"/>
      <c r="JUT588" s="1"/>
      <c r="JUU588" s="1"/>
      <c r="JUV588" s="1"/>
      <c r="JUW588" s="1"/>
      <c r="JUX588" s="1"/>
      <c r="JUY588" s="1"/>
      <c r="JUZ588" s="1"/>
      <c r="JVA588" s="1"/>
      <c r="JVB588" s="1"/>
      <c r="JVC588" s="1"/>
      <c r="JVD588" s="1"/>
      <c r="JVE588" s="1"/>
      <c r="JVF588" s="1"/>
      <c r="JVG588" s="1"/>
      <c r="JVH588" s="1"/>
      <c r="JVI588" s="1"/>
      <c r="JVJ588" s="1"/>
      <c r="JVK588" s="1"/>
      <c r="JVL588" s="1"/>
      <c r="JVM588" s="1"/>
      <c r="JVN588" s="1"/>
      <c r="JVO588" s="1"/>
      <c r="JVP588" s="1"/>
      <c r="JVQ588" s="1"/>
      <c r="JVR588" s="1"/>
      <c r="JVS588" s="1"/>
      <c r="JVT588" s="1"/>
      <c r="JVU588" s="1"/>
      <c r="JVV588" s="1"/>
      <c r="JVW588" s="1"/>
      <c r="JVX588" s="1"/>
      <c r="JVY588" s="1"/>
      <c r="JVZ588" s="1"/>
      <c r="JWA588" s="1"/>
      <c r="JWB588" s="1"/>
      <c r="JWC588" s="1"/>
      <c r="JWD588" s="1"/>
      <c r="JWE588" s="1"/>
      <c r="JWF588" s="1"/>
      <c r="JWG588" s="1"/>
      <c r="JWH588" s="1"/>
      <c r="JWI588" s="1"/>
      <c r="JWJ588" s="1"/>
      <c r="JWK588" s="1"/>
      <c r="JWL588" s="1"/>
      <c r="JWM588" s="1"/>
      <c r="JWN588" s="1"/>
      <c r="JWO588" s="1"/>
      <c r="JWP588" s="1"/>
      <c r="JWQ588" s="1"/>
      <c r="JWR588" s="1"/>
      <c r="JWS588" s="1"/>
      <c r="JWT588" s="1"/>
      <c r="JWU588" s="1"/>
      <c r="JWV588" s="1"/>
      <c r="JWW588" s="1"/>
      <c r="JWX588" s="1"/>
      <c r="JWY588" s="1"/>
      <c r="JWZ588" s="1"/>
      <c r="JXA588" s="1"/>
      <c r="JXB588" s="1"/>
      <c r="JXC588" s="1"/>
      <c r="JXD588" s="1"/>
      <c r="JXE588" s="1"/>
      <c r="JXF588" s="1"/>
      <c r="JXG588" s="1"/>
      <c r="JXH588" s="1"/>
      <c r="JXI588" s="1"/>
      <c r="JXJ588" s="1"/>
      <c r="JXK588" s="1"/>
      <c r="JXL588" s="1"/>
      <c r="JXM588" s="1"/>
      <c r="JXN588" s="1"/>
      <c r="JXO588" s="1"/>
      <c r="JXP588" s="1"/>
      <c r="JXQ588" s="1"/>
      <c r="JXR588" s="1"/>
      <c r="JXS588" s="1"/>
      <c r="JXT588" s="1"/>
      <c r="JXU588" s="1"/>
      <c r="JXV588" s="1"/>
      <c r="JXW588" s="1"/>
      <c r="JXX588" s="1"/>
      <c r="JXY588" s="1"/>
      <c r="JXZ588" s="1"/>
      <c r="JYA588" s="1"/>
      <c r="JYB588" s="1"/>
      <c r="JYC588" s="1"/>
      <c r="JYD588" s="1"/>
      <c r="JYE588" s="1"/>
      <c r="JYF588" s="1"/>
      <c r="JYG588" s="1"/>
      <c r="JYH588" s="1"/>
      <c r="JYI588" s="1"/>
      <c r="JYJ588" s="1"/>
      <c r="JYK588" s="1"/>
      <c r="JYL588" s="1"/>
      <c r="JYM588" s="1"/>
      <c r="JYN588" s="1"/>
      <c r="JYO588" s="1"/>
      <c r="JYP588" s="1"/>
      <c r="JYQ588" s="1"/>
      <c r="JYR588" s="1"/>
      <c r="JYS588" s="1"/>
      <c r="JYT588" s="1"/>
      <c r="JYU588" s="1"/>
      <c r="JYV588" s="1"/>
      <c r="JYW588" s="1"/>
      <c r="JYX588" s="1"/>
      <c r="JYY588" s="1"/>
      <c r="JYZ588" s="1"/>
      <c r="JZA588" s="1"/>
      <c r="JZB588" s="1"/>
      <c r="JZC588" s="1"/>
      <c r="JZD588" s="1"/>
      <c r="JZE588" s="1"/>
      <c r="JZF588" s="1"/>
      <c r="JZG588" s="1"/>
      <c r="JZH588" s="1"/>
      <c r="JZI588" s="1"/>
      <c r="JZJ588" s="1"/>
      <c r="JZK588" s="1"/>
      <c r="JZL588" s="1"/>
      <c r="JZM588" s="1"/>
      <c r="JZN588" s="1"/>
      <c r="JZO588" s="1"/>
      <c r="JZP588" s="1"/>
      <c r="JZQ588" s="1"/>
      <c r="JZR588" s="1"/>
      <c r="JZS588" s="1"/>
      <c r="JZT588" s="1"/>
      <c r="JZU588" s="1"/>
      <c r="JZV588" s="1"/>
      <c r="JZW588" s="1"/>
      <c r="JZX588" s="1"/>
      <c r="JZY588" s="1"/>
      <c r="JZZ588" s="1"/>
      <c r="KAA588" s="1"/>
      <c r="KAB588" s="1"/>
      <c r="KAC588" s="1"/>
      <c r="KAD588" s="1"/>
      <c r="KAE588" s="1"/>
      <c r="KAF588" s="1"/>
      <c r="KAG588" s="1"/>
      <c r="KAH588" s="1"/>
      <c r="KAI588" s="1"/>
      <c r="KAJ588" s="1"/>
      <c r="KAK588" s="1"/>
      <c r="KAL588" s="1"/>
      <c r="KAM588" s="1"/>
      <c r="KAN588" s="1"/>
      <c r="KAO588" s="1"/>
      <c r="KAP588" s="1"/>
      <c r="KAQ588" s="1"/>
      <c r="KAR588" s="1"/>
      <c r="KAS588" s="1"/>
      <c r="KAT588" s="1"/>
      <c r="KAU588" s="1"/>
      <c r="KAV588" s="1"/>
      <c r="KAW588" s="1"/>
      <c r="KAX588" s="1"/>
      <c r="KAY588" s="1"/>
      <c r="KAZ588" s="1"/>
      <c r="KBA588" s="1"/>
      <c r="KBB588" s="1"/>
      <c r="KBC588" s="1"/>
      <c r="KBD588" s="1"/>
      <c r="KBE588" s="1"/>
      <c r="KBF588" s="1"/>
      <c r="KBG588" s="1"/>
      <c r="KBH588" s="1"/>
      <c r="KBI588" s="1"/>
      <c r="KBJ588" s="1"/>
      <c r="KBK588" s="1"/>
      <c r="KBL588" s="1"/>
      <c r="KBM588" s="1"/>
      <c r="KBN588" s="1"/>
      <c r="KBO588" s="1"/>
      <c r="KBP588" s="1"/>
      <c r="KBQ588" s="1"/>
      <c r="KBR588" s="1"/>
      <c r="KBS588" s="1"/>
      <c r="KBT588" s="1"/>
      <c r="KBU588" s="1"/>
      <c r="KBV588" s="1"/>
      <c r="KBW588" s="1"/>
      <c r="KBX588" s="1"/>
      <c r="KBY588" s="1"/>
      <c r="KBZ588" s="1"/>
      <c r="KCA588" s="1"/>
      <c r="KCB588" s="1"/>
      <c r="KCC588" s="1"/>
      <c r="KCD588" s="1"/>
      <c r="KCE588" s="1"/>
      <c r="KCF588" s="1"/>
      <c r="KCG588" s="1"/>
      <c r="KCH588" s="1"/>
      <c r="KCI588" s="1"/>
      <c r="KCJ588" s="1"/>
      <c r="KCK588" s="1"/>
      <c r="KCL588" s="1"/>
      <c r="KCM588" s="1"/>
      <c r="KCN588" s="1"/>
      <c r="KCO588" s="1"/>
      <c r="KCP588" s="1"/>
      <c r="KCQ588" s="1"/>
      <c r="KCR588" s="1"/>
      <c r="KCS588" s="1"/>
      <c r="KCT588" s="1"/>
      <c r="KCU588" s="1"/>
      <c r="KCV588" s="1"/>
      <c r="KCW588" s="1"/>
      <c r="KCX588" s="1"/>
      <c r="KCY588" s="1"/>
      <c r="KCZ588" s="1"/>
      <c r="KDA588" s="1"/>
      <c r="KDB588" s="1"/>
      <c r="KDC588" s="1"/>
      <c r="KDD588" s="1"/>
      <c r="KDE588" s="1"/>
      <c r="KDF588" s="1"/>
      <c r="KDG588" s="1"/>
      <c r="KDH588" s="1"/>
      <c r="KDI588" s="1"/>
      <c r="KDJ588" s="1"/>
      <c r="KDK588" s="1"/>
      <c r="KDL588" s="1"/>
      <c r="KDM588" s="1"/>
      <c r="KDN588" s="1"/>
      <c r="KDO588" s="1"/>
      <c r="KDP588" s="1"/>
      <c r="KDQ588" s="1"/>
      <c r="KDR588" s="1"/>
      <c r="KDS588" s="1"/>
      <c r="KDT588" s="1"/>
      <c r="KDU588" s="1"/>
      <c r="KDV588" s="1"/>
      <c r="KDW588" s="1"/>
      <c r="KDX588" s="1"/>
      <c r="KDY588" s="1"/>
      <c r="KDZ588" s="1"/>
      <c r="KEA588" s="1"/>
      <c r="KEB588" s="1"/>
      <c r="KEC588" s="1"/>
      <c r="KED588" s="1"/>
      <c r="KEE588" s="1"/>
      <c r="KEF588" s="1"/>
      <c r="KEG588" s="1"/>
      <c r="KEH588" s="1"/>
      <c r="KEI588" s="1"/>
      <c r="KEJ588" s="1"/>
      <c r="KEK588" s="1"/>
      <c r="KEL588" s="1"/>
      <c r="KEM588" s="1"/>
      <c r="KEN588" s="1"/>
      <c r="KEO588" s="1"/>
      <c r="KEP588" s="1"/>
      <c r="KEQ588" s="1"/>
      <c r="KER588" s="1"/>
      <c r="KES588" s="1"/>
      <c r="KET588" s="1"/>
      <c r="KEU588" s="1"/>
      <c r="KEV588" s="1"/>
      <c r="KEW588" s="1"/>
      <c r="KEX588" s="1"/>
      <c r="KEY588" s="1"/>
      <c r="KEZ588" s="1"/>
      <c r="KFA588" s="1"/>
      <c r="KFB588" s="1"/>
      <c r="KFC588" s="1"/>
      <c r="KFD588" s="1"/>
      <c r="KFE588" s="1"/>
      <c r="KFF588" s="1"/>
      <c r="KFG588" s="1"/>
      <c r="KFH588" s="1"/>
      <c r="KFI588" s="1"/>
      <c r="KFJ588" s="1"/>
      <c r="KFK588" s="1"/>
      <c r="KFL588" s="1"/>
      <c r="KFM588" s="1"/>
      <c r="KFN588" s="1"/>
      <c r="KFO588" s="1"/>
      <c r="KFP588" s="1"/>
      <c r="KFQ588" s="1"/>
      <c r="KFR588" s="1"/>
      <c r="KFS588" s="1"/>
      <c r="KFT588" s="1"/>
      <c r="KFU588" s="1"/>
      <c r="KFV588" s="1"/>
      <c r="KFW588" s="1"/>
      <c r="KFX588" s="1"/>
      <c r="KFY588" s="1"/>
      <c r="KFZ588" s="1"/>
      <c r="KGA588" s="1"/>
      <c r="KGB588" s="1"/>
      <c r="KGC588" s="1"/>
      <c r="KGD588" s="1"/>
      <c r="KGE588" s="1"/>
      <c r="KGF588" s="1"/>
      <c r="KGG588" s="1"/>
      <c r="KGH588" s="1"/>
      <c r="KGI588" s="1"/>
      <c r="KGJ588" s="1"/>
      <c r="KGK588" s="1"/>
      <c r="KGL588" s="1"/>
      <c r="KGM588" s="1"/>
      <c r="KGN588" s="1"/>
      <c r="KGO588" s="1"/>
      <c r="KGP588" s="1"/>
      <c r="KGQ588" s="1"/>
      <c r="KGR588" s="1"/>
      <c r="KGS588" s="1"/>
      <c r="KGT588" s="1"/>
      <c r="KGU588" s="1"/>
      <c r="KGV588" s="1"/>
      <c r="KGW588" s="1"/>
      <c r="KGX588" s="1"/>
      <c r="KGY588" s="1"/>
      <c r="KGZ588" s="1"/>
      <c r="KHA588" s="1"/>
      <c r="KHB588" s="1"/>
      <c r="KHC588" s="1"/>
      <c r="KHD588" s="1"/>
      <c r="KHE588" s="1"/>
      <c r="KHF588" s="1"/>
      <c r="KHG588" s="1"/>
      <c r="KHH588" s="1"/>
      <c r="KHI588" s="1"/>
      <c r="KHJ588" s="1"/>
      <c r="KHK588" s="1"/>
      <c r="KHL588" s="1"/>
      <c r="KHM588" s="1"/>
      <c r="KHN588" s="1"/>
      <c r="KHO588" s="1"/>
      <c r="KHP588" s="1"/>
      <c r="KHQ588" s="1"/>
      <c r="KHR588" s="1"/>
      <c r="KHS588" s="1"/>
      <c r="KHT588" s="1"/>
      <c r="KHU588" s="1"/>
      <c r="KHV588" s="1"/>
      <c r="KHW588" s="1"/>
      <c r="KHX588" s="1"/>
      <c r="KHY588" s="1"/>
      <c r="KHZ588" s="1"/>
      <c r="KIA588" s="1"/>
      <c r="KIB588" s="1"/>
      <c r="KIC588" s="1"/>
      <c r="KID588" s="1"/>
      <c r="KIE588" s="1"/>
      <c r="KIF588" s="1"/>
      <c r="KIG588" s="1"/>
      <c r="KIH588" s="1"/>
      <c r="KII588" s="1"/>
      <c r="KIJ588" s="1"/>
      <c r="KIK588" s="1"/>
      <c r="KIL588" s="1"/>
      <c r="KIM588" s="1"/>
      <c r="KIN588" s="1"/>
      <c r="KIO588" s="1"/>
      <c r="KIP588" s="1"/>
      <c r="KIQ588" s="1"/>
      <c r="KIR588" s="1"/>
      <c r="KIS588" s="1"/>
      <c r="KIT588" s="1"/>
      <c r="KIU588" s="1"/>
      <c r="KIV588" s="1"/>
      <c r="KIW588" s="1"/>
      <c r="KIX588" s="1"/>
      <c r="KIY588" s="1"/>
      <c r="KIZ588" s="1"/>
      <c r="KJA588" s="1"/>
      <c r="KJB588" s="1"/>
      <c r="KJC588" s="1"/>
      <c r="KJD588" s="1"/>
      <c r="KJE588" s="1"/>
      <c r="KJF588" s="1"/>
      <c r="KJG588" s="1"/>
      <c r="KJH588" s="1"/>
      <c r="KJI588" s="1"/>
      <c r="KJJ588" s="1"/>
      <c r="KJK588" s="1"/>
      <c r="KJL588" s="1"/>
      <c r="KJM588" s="1"/>
      <c r="KJN588" s="1"/>
      <c r="KJO588" s="1"/>
      <c r="KJP588" s="1"/>
      <c r="KJQ588" s="1"/>
      <c r="KJR588" s="1"/>
      <c r="KJS588" s="1"/>
      <c r="KJT588" s="1"/>
      <c r="KJU588" s="1"/>
      <c r="KJV588" s="1"/>
      <c r="KJW588" s="1"/>
      <c r="KJX588" s="1"/>
      <c r="KJY588" s="1"/>
      <c r="KJZ588" s="1"/>
      <c r="KKA588" s="1"/>
      <c r="KKB588" s="1"/>
      <c r="KKC588" s="1"/>
      <c r="KKD588" s="1"/>
      <c r="KKE588" s="1"/>
      <c r="KKF588" s="1"/>
      <c r="KKG588" s="1"/>
      <c r="KKH588" s="1"/>
      <c r="KKI588" s="1"/>
      <c r="KKJ588" s="1"/>
      <c r="KKK588" s="1"/>
      <c r="KKL588" s="1"/>
      <c r="KKM588" s="1"/>
      <c r="KKN588" s="1"/>
      <c r="KKO588" s="1"/>
      <c r="KKP588" s="1"/>
      <c r="KKQ588" s="1"/>
      <c r="KKR588" s="1"/>
      <c r="KKS588" s="1"/>
      <c r="KKT588" s="1"/>
      <c r="KKU588" s="1"/>
      <c r="KKV588" s="1"/>
      <c r="KKW588" s="1"/>
      <c r="KKX588" s="1"/>
      <c r="KKY588" s="1"/>
      <c r="KKZ588" s="1"/>
      <c r="KLA588" s="1"/>
      <c r="KLB588" s="1"/>
      <c r="KLC588" s="1"/>
      <c r="KLD588" s="1"/>
      <c r="KLE588" s="1"/>
      <c r="KLF588" s="1"/>
      <c r="KLG588" s="1"/>
      <c r="KLH588" s="1"/>
      <c r="KLI588" s="1"/>
      <c r="KLJ588" s="1"/>
      <c r="KLK588" s="1"/>
      <c r="KLL588" s="1"/>
      <c r="KLM588" s="1"/>
      <c r="KLN588" s="1"/>
      <c r="KLO588" s="1"/>
      <c r="KLP588" s="1"/>
      <c r="KLQ588" s="1"/>
      <c r="KLR588" s="1"/>
      <c r="KLS588" s="1"/>
      <c r="KLT588" s="1"/>
      <c r="KLU588" s="1"/>
      <c r="KLV588" s="1"/>
      <c r="KLW588" s="1"/>
      <c r="KLX588" s="1"/>
      <c r="KLY588" s="1"/>
      <c r="KLZ588" s="1"/>
      <c r="KMA588" s="1"/>
      <c r="KMB588" s="1"/>
      <c r="KMC588" s="1"/>
      <c r="KMD588" s="1"/>
      <c r="KME588" s="1"/>
      <c r="KMF588" s="1"/>
      <c r="KMG588" s="1"/>
      <c r="KMH588" s="1"/>
      <c r="KMI588" s="1"/>
      <c r="KMJ588" s="1"/>
      <c r="KMK588" s="1"/>
      <c r="KML588" s="1"/>
      <c r="KMM588" s="1"/>
      <c r="KMN588" s="1"/>
      <c r="KMO588" s="1"/>
      <c r="KMP588" s="1"/>
      <c r="KMQ588" s="1"/>
      <c r="KMR588" s="1"/>
      <c r="KMS588" s="1"/>
      <c r="KMT588" s="1"/>
      <c r="KMU588" s="1"/>
      <c r="KMV588" s="1"/>
      <c r="KMW588" s="1"/>
      <c r="KMX588" s="1"/>
      <c r="KMY588" s="1"/>
      <c r="KMZ588" s="1"/>
      <c r="KNA588" s="1"/>
      <c r="KNB588" s="1"/>
      <c r="KNC588" s="1"/>
      <c r="KND588" s="1"/>
      <c r="KNE588" s="1"/>
      <c r="KNF588" s="1"/>
      <c r="KNG588" s="1"/>
      <c r="KNH588" s="1"/>
      <c r="KNI588" s="1"/>
      <c r="KNJ588" s="1"/>
      <c r="KNK588" s="1"/>
      <c r="KNL588" s="1"/>
      <c r="KNM588" s="1"/>
      <c r="KNN588" s="1"/>
      <c r="KNO588" s="1"/>
      <c r="KNP588" s="1"/>
      <c r="KNQ588" s="1"/>
      <c r="KNR588" s="1"/>
      <c r="KNS588" s="1"/>
      <c r="KNT588" s="1"/>
      <c r="KNU588" s="1"/>
      <c r="KNV588" s="1"/>
      <c r="KNW588" s="1"/>
      <c r="KNX588" s="1"/>
      <c r="KNY588" s="1"/>
      <c r="KNZ588" s="1"/>
      <c r="KOA588" s="1"/>
      <c r="KOB588" s="1"/>
      <c r="KOC588" s="1"/>
      <c r="KOD588" s="1"/>
      <c r="KOE588" s="1"/>
      <c r="KOF588" s="1"/>
      <c r="KOG588" s="1"/>
      <c r="KOH588" s="1"/>
      <c r="KOI588" s="1"/>
      <c r="KOJ588" s="1"/>
      <c r="KOK588" s="1"/>
      <c r="KOL588" s="1"/>
      <c r="KOM588" s="1"/>
      <c r="KON588" s="1"/>
      <c r="KOO588" s="1"/>
      <c r="KOP588" s="1"/>
      <c r="KOQ588" s="1"/>
      <c r="KOR588" s="1"/>
      <c r="KOS588" s="1"/>
      <c r="KOT588" s="1"/>
      <c r="KOU588" s="1"/>
      <c r="KOV588" s="1"/>
      <c r="KOW588" s="1"/>
      <c r="KOX588" s="1"/>
      <c r="KOY588" s="1"/>
      <c r="KOZ588" s="1"/>
      <c r="KPA588" s="1"/>
      <c r="KPB588" s="1"/>
      <c r="KPC588" s="1"/>
      <c r="KPD588" s="1"/>
      <c r="KPE588" s="1"/>
      <c r="KPF588" s="1"/>
      <c r="KPG588" s="1"/>
      <c r="KPH588" s="1"/>
      <c r="KPI588" s="1"/>
      <c r="KPJ588" s="1"/>
      <c r="KPK588" s="1"/>
      <c r="KPL588" s="1"/>
      <c r="KPM588" s="1"/>
      <c r="KPN588" s="1"/>
      <c r="KPO588" s="1"/>
      <c r="KPP588" s="1"/>
      <c r="KPQ588" s="1"/>
      <c r="KPR588" s="1"/>
      <c r="KPS588" s="1"/>
      <c r="KPT588" s="1"/>
      <c r="KPU588" s="1"/>
      <c r="KPV588" s="1"/>
      <c r="KPW588" s="1"/>
      <c r="KPX588" s="1"/>
      <c r="KPY588" s="1"/>
      <c r="KPZ588" s="1"/>
      <c r="KQA588" s="1"/>
      <c r="KQB588" s="1"/>
      <c r="KQC588" s="1"/>
      <c r="KQD588" s="1"/>
      <c r="KQE588" s="1"/>
      <c r="KQF588" s="1"/>
      <c r="KQG588" s="1"/>
      <c r="KQH588" s="1"/>
      <c r="KQI588" s="1"/>
      <c r="KQJ588" s="1"/>
      <c r="KQK588" s="1"/>
      <c r="KQL588" s="1"/>
      <c r="KQM588" s="1"/>
      <c r="KQN588" s="1"/>
      <c r="KQO588" s="1"/>
      <c r="KQP588" s="1"/>
      <c r="KQQ588" s="1"/>
      <c r="KQR588" s="1"/>
      <c r="KQS588" s="1"/>
      <c r="KQT588" s="1"/>
      <c r="KQU588" s="1"/>
      <c r="KQV588" s="1"/>
      <c r="KQW588" s="1"/>
      <c r="KQX588" s="1"/>
      <c r="KQY588" s="1"/>
      <c r="KQZ588" s="1"/>
      <c r="KRA588" s="1"/>
      <c r="KRB588" s="1"/>
      <c r="KRC588" s="1"/>
      <c r="KRD588" s="1"/>
      <c r="KRE588" s="1"/>
      <c r="KRF588" s="1"/>
      <c r="KRG588" s="1"/>
      <c r="KRH588" s="1"/>
      <c r="KRI588" s="1"/>
      <c r="KRJ588" s="1"/>
      <c r="KRK588" s="1"/>
      <c r="KRL588" s="1"/>
      <c r="KRM588" s="1"/>
      <c r="KRN588" s="1"/>
      <c r="KRO588" s="1"/>
      <c r="KRP588" s="1"/>
      <c r="KRQ588" s="1"/>
      <c r="KRR588" s="1"/>
      <c r="KRS588" s="1"/>
      <c r="KRT588" s="1"/>
      <c r="KRU588" s="1"/>
      <c r="KRV588" s="1"/>
      <c r="KRW588" s="1"/>
      <c r="KRX588" s="1"/>
      <c r="KRY588" s="1"/>
      <c r="KRZ588" s="1"/>
      <c r="KSA588" s="1"/>
      <c r="KSB588" s="1"/>
      <c r="KSC588" s="1"/>
      <c r="KSD588" s="1"/>
      <c r="KSE588" s="1"/>
      <c r="KSF588" s="1"/>
      <c r="KSG588" s="1"/>
      <c r="KSH588" s="1"/>
      <c r="KSI588" s="1"/>
      <c r="KSJ588" s="1"/>
      <c r="KSK588" s="1"/>
      <c r="KSL588" s="1"/>
      <c r="KSM588" s="1"/>
      <c r="KSN588" s="1"/>
      <c r="KSO588" s="1"/>
      <c r="KSP588" s="1"/>
      <c r="KSQ588" s="1"/>
      <c r="KSR588" s="1"/>
      <c r="KSS588" s="1"/>
      <c r="KST588" s="1"/>
      <c r="KSU588" s="1"/>
      <c r="KSV588" s="1"/>
      <c r="KSW588" s="1"/>
      <c r="KSX588" s="1"/>
      <c r="KSY588" s="1"/>
      <c r="KSZ588" s="1"/>
      <c r="KTA588" s="1"/>
      <c r="KTB588" s="1"/>
      <c r="KTC588" s="1"/>
      <c r="KTD588" s="1"/>
      <c r="KTE588" s="1"/>
      <c r="KTF588" s="1"/>
      <c r="KTG588" s="1"/>
      <c r="KTH588" s="1"/>
      <c r="KTI588" s="1"/>
      <c r="KTJ588" s="1"/>
      <c r="KTK588" s="1"/>
      <c r="KTL588" s="1"/>
      <c r="KTM588" s="1"/>
      <c r="KTN588" s="1"/>
      <c r="KTO588" s="1"/>
      <c r="KTP588" s="1"/>
      <c r="KTQ588" s="1"/>
      <c r="KTR588" s="1"/>
      <c r="KTS588" s="1"/>
      <c r="KTT588" s="1"/>
      <c r="KTU588" s="1"/>
      <c r="KTV588" s="1"/>
      <c r="KTW588" s="1"/>
      <c r="KTX588" s="1"/>
      <c r="KTY588" s="1"/>
      <c r="KTZ588" s="1"/>
      <c r="KUA588" s="1"/>
      <c r="KUB588" s="1"/>
      <c r="KUC588" s="1"/>
      <c r="KUD588" s="1"/>
      <c r="KUE588" s="1"/>
      <c r="KUF588" s="1"/>
      <c r="KUG588" s="1"/>
      <c r="KUH588" s="1"/>
      <c r="KUI588" s="1"/>
      <c r="KUJ588" s="1"/>
      <c r="KUK588" s="1"/>
      <c r="KUL588" s="1"/>
      <c r="KUM588" s="1"/>
      <c r="KUN588" s="1"/>
      <c r="KUO588" s="1"/>
      <c r="KUP588" s="1"/>
      <c r="KUQ588" s="1"/>
      <c r="KUR588" s="1"/>
      <c r="KUS588" s="1"/>
      <c r="KUT588" s="1"/>
      <c r="KUU588" s="1"/>
      <c r="KUV588" s="1"/>
      <c r="KUW588" s="1"/>
      <c r="KUX588" s="1"/>
      <c r="KUY588" s="1"/>
      <c r="KUZ588" s="1"/>
      <c r="KVA588" s="1"/>
      <c r="KVB588" s="1"/>
      <c r="KVC588" s="1"/>
      <c r="KVD588" s="1"/>
      <c r="KVE588" s="1"/>
      <c r="KVF588" s="1"/>
      <c r="KVG588" s="1"/>
      <c r="KVH588" s="1"/>
      <c r="KVI588" s="1"/>
      <c r="KVJ588" s="1"/>
      <c r="KVK588" s="1"/>
      <c r="KVL588" s="1"/>
      <c r="KVM588" s="1"/>
      <c r="KVN588" s="1"/>
      <c r="KVO588" s="1"/>
      <c r="KVP588" s="1"/>
      <c r="KVQ588" s="1"/>
      <c r="KVR588" s="1"/>
      <c r="KVS588" s="1"/>
      <c r="KVT588" s="1"/>
      <c r="KVU588" s="1"/>
      <c r="KVV588" s="1"/>
      <c r="KVW588" s="1"/>
      <c r="KVX588" s="1"/>
      <c r="KVY588" s="1"/>
      <c r="KVZ588" s="1"/>
      <c r="KWA588" s="1"/>
      <c r="KWB588" s="1"/>
      <c r="KWC588" s="1"/>
      <c r="KWD588" s="1"/>
      <c r="KWE588" s="1"/>
      <c r="KWF588" s="1"/>
      <c r="KWG588" s="1"/>
      <c r="KWH588" s="1"/>
      <c r="KWI588" s="1"/>
      <c r="KWJ588" s="1"/>
      <c r="KWK588" s="1"/>
      <c r="KWL588" s="1"/>
      <c r="KWM588" s="1"/>
      <c r="KWN588" s="1"/>
      <c r="KWO588" s="1"/>
      <c r="KWP588" s="1"/>
      <c r="KWQ588" s="1"/>
      <c r="KWR588" s="1"/>
      <c r="KWS588" s="1"/>
      <c r="KWT588" s="1"/>
      <c r="KWU588" s="1"/>
      <c r="KWV588" s="1"/>
      <c r="KWW588" s="1"/>
      <c r="KWX588" s="1"/>
      <c r="KWY588" s="1"/>
      <c r="KWZ588" s="1"/>
      <c r="KXA588" s="1"/>
      <c r="KXB588" s="1"/>
      <c r="KXC588" s="1"/>
      <c r="KXD588" s="1"/>
      <c r="KXE588" s="1"/>
      <c r="KXF588" s="1"/>
      <c r="KXG588" s="1"/>
      <c r="KXH588" s="1"/>
      <c r="KXI588" s="1"/>
      <c r="KXJ588" s="1"/>
      <c r="KXK588" s="1"/>
      <c r="KXL588" s="1"/>
      <c r="KXM588" s="1"/>
      <c r="KXN588" s="1"/>
      <c r="KXO588" s="1"/>
      <c r="KXP588" s="1"/>
      <c r="KXQ588" s="1"/>
      <c r="KXR588" s="1"/>
      <c r="KXS588" s="1"/>
      <c r="KXT588" s="1"/>
      <c r="KXU588" s="1"/>
      <c r="KXV588" s="1"/>
      <c r="KXW588" s="1"/>
      <c r="KXX588" s="1"/>
      <c r="KXY588" s="1"/>
      <c r="KXZ588" s="1"/>
      <c r="KYA588" s="1"/>
      <c r="KYB588" s="1"/>
      <c r="KYC588" s="1"/>
      <c r="KYD588" s="1"/>
      <c r="KYE588" s="1"/>
      <c r="KYF588" s="1"/>
      <c r="KYG588" s="1"/>
      <c r="KYH588" s="1"/>
      <c r="KYI588" s="1"/>
      <c r="KYJ588" s="1"/>
      <c r="KYK588" s="1"/>
      <c r="KYL588" s="1"/>
      <c r="KYM588" s="1"/>
      <c r="KYN588" s="1"/>
      <c r="KYO588" s="1"/>
      <c r="KYP588" s="1"/>
      <c r="KYQ588" s="1"/>
      <c r="KYR588" s="1"/>
      <c r="KYS588" s="1"/>
      <c r="KYT588" s="1"/>
      <c r="KYU588" s="1"/>
      <c r="KYV588" s="1"/>
      <c r="KYW588" s="1"/>
      <c r="KYX588" s="1"/>
      <c r="KYY588" s="1"/>
      <c r="KYZ588" s="1"/>
      <c r="KZA588" s="1"/>
      <c r="KZB588" s="1"/>
      <c r="KZC588" s="1"/>
      <c r="KZD588" s="1"/>
      <c r="KZE588" s="1"/>
      <c r="KZF588" s="1"/>
      <c r="KZG588" s="1"/>
      <c r="KZH588" s="1"/>
      <c r="KZI588" s="1"/>
      <c r="KZJ588" s="1"/>
      <c r="KZK588" s="1"/>
      <c r="KZL588" s="1"/>
      <c r="KZM588" s="1"/>
      <c r="KZN588" s="1"/>
      <c r="KZO588" s="1"/>
      <c r="KZP588" s="1"/>
      <c r="KZQ588" s="1"/>
      <c r="KZR588" s="1"/>
      <c r="KZS588" s="1"/>
      <c r="KZT588" s="1"/>
      <c r="KZU588" s="1"/>
      <c r="KZV588" s="1"/>
      <c r="KZW588" s="1"/>
      <c r="KZX588" s="1"/>
      <c r="KZY588" s="1"/>
      <c r="KZZ588" s="1"/>
      <c r="LAA588" s="1"/>
      <c r="LAB588" s="1"/>
      <c r="LAC588" s="1"/>
      <c r="LAD588" s="1"/>
      <c r="LAE588" s="1"/>
      <c r="LAF588" s="1"/>
      <c r="LAG588" s="1"/>
      <c r="LAH588" s="1"/>
      <c r="LAI588" s="1"/>
      <c r="LAJ588" s="1"/>
      <c r="LAK588" s="1"/>
      <c r="LAL588" s="1"/>
      <c r="LAM588" s="1"/>
      <c r="LAN588" s="1"/>
      <c r="LAO588" s="1"/>
      <c r="LAP588" s="1"/>
      <c r="LAQ588" s="1"/>
      <c r="LAR588" s="1"/>
      <c r="LAS588" s="1"/>
      <c r="LAT588" s="1"/>
      <c r="LAU588" s="1"/>
      <c r="LAV588" s="1"/>
      <c r="LAW588" s="1"/>
      <c r="LAX588" s="1"/>
      <c r="LAY588" s="1"/>
      <c r="LAZ588" s="1"/>
      <c r="LBA588" s="1"/>
      <c r="LBB588" s="1"/>
      <c r="LBC588" s="1"/>
      <c r="LBD588" s="1"/>
      <c r="LBE588" s="1"/>
      <c r="LBF588" s="1"/>
      <c r="LBG588" s="1"/>
      <c r="LBH588" s="1"/>
      <c r="LBI588" s="1"/>
      <c r="LBJ588" s="1"/>
      <c r="LBK588" s="1"/>
      <c r="LBL588" s="1"/>
      <c r="LBM588" s="1"/>
      <c r="LBN588" s="1"/>
      <c r="LBO588" s="1"/>
      <c r="LBP588" s="1"/>
      <c r="LBQ588" s="1"/>
      <c r="LBR588" s="1"/>
      <c r="LBS588" s="1"/>
      <c r="LBT588" s="1"/>
      <c r="LBU588" s="1"/>
      <c r="LBV588" s="1"/>
      <c r="LBW588" s="1"/>
      <c r="LBX588" s="1"/>
      <c r="LBY588" s="1"/>
      <c r="LBZ588" s="1"/>
      <c r="LCA588" s="1"/>
      <c r="LCB588" s="1"/>
      <c r="LCC588" s="1"/>
      <c r="LCD588" s="1"/>
      <c r="LCE588" s="1"/>
      <c r="LCF588" s="1"/>
      <c r="LCG588" s="1"/>
      <c r="LCH588" s="1"/>
      <c r="LCI588" s="1"/>
      <c r="LCJ588" s="1"/>
      <c r="LCK588" s="1"/>
      <c r="LCL588" s="1"/>
      <c r="LCM588" s="1"/>
      <c r="LCN588" s="1"/>
      <c r="LCO588" s="1"/>
      <c r="LCP588" s="1"/>
      <c r="LCQ588" s="1"/>
      <c r="LCR588" s="1"/>
      <c r="LCS588" s="1"/>
      <c r="LCT588" s="1"/>
      <c r="LCU588" s="1"/>
      <c r="LCV588" s="1"/>
      <c r="LCW588" s="1"/>
      <c r="LCX588" s="1"/>
      <c r="LCY588" s="1"/>
      <c r="LCZ588" s="1"/>
      <c r="LDA588" s="1"/>
      <c r="LDB588" s="1"/>
      <c r="LDC588" s="1"/>
      <c r="LDD588" s="1"/>
      <c r="LDE588" s="1"/>
      <c r="LDF588" s="1"/>
      <c r="LDG588" s="1"/>
      <c r="LDH588" s="1"/>
      <c r="LDI588" s="1"/>
      <c r="LDJ588" s="1"/>
      <c r="LDK588" s="1"/>
      <c r="LDL588" s="1"/>
      <c r="LDM588" s="1"/>
      <c r="LDN588" s="1"/>
      <c r="LDO588" s="1"/>
      <c r="LDP588" s="1"/>
      <c r="LDQ588" s="1"/>
      <c r="LDR588" s="1"/>
      <c r="LDS588" s="1"/>
      <c r="LDT588" s="1"/>
      <c r="LDU588" s="1"/>
      <c r="LDV588" s="1"/>
      <c r="LDW588" s="1"/>
      <c r="LDX588" s="1"/>
      <c r="LDY588" s="1"/>
      <c r="LDZ588" s="1"/>
      <c r="LEA588" s="1"/>
      <c r="LEB588" s="1"/>
      <c r="LEC588" s="1"/>
      <c r="LED588" s="1"/>
      <c r="LEE588" s="1"/>
      <c r="LEF588" s="1"/>
      <c r="LEG588" s="1"/>
      <c r="LEH588" s="1"/>
      <c r="LEI588" s="1"/>
      <c r="LEJ588" s="1"/>
      <c r="LEK588" s="1"/>
      <c r="LEL588" s="1"/>
      <c r="LEM588" s="1"/>
      <c r="LEN588" s="1"/>
      <c r="LEO588" s="1"/>
      <c r="LEP588" s="1"/>
      <c r="LEQ588" s="1"/>
      <c r="LER588" s="1"/>
      <c r="LES588" s="1"/>
      <c r="LET588" s="1"/>
      <c r="LEU588" s="1"/>
      <c r="LEV588" s="1"/>
      <c r="LEW588" s="1"/>
      <c r="LEX588" s="1"/>
      <c r="LEY588" s="1"/>
      <c r="LEZ588" s="1"/>
      <c r="LFA588" s="1"/>
      <c r="LFB588" s="1"/>
      <c r="LFC588" s="1"/>
      <c r="LFD588" s="1"/>
      <c r="LFE588" s="1"/>
      <c r="LFF588" s="1"/>
      <c r="LFG588" s="1"/>
      <c r="LFH588" s="1"/>
      <c r="LFI588" s="1"/>
      <c r="LFJ588" s="1"/>
      <c r="LFK588" s="1"/>
      <c r="LFL588" s="1"/>
      <c r="LFM588" s="1"/>
      <c r="LFN588" s="1"/>
      <c r="LFO588" s="1"/>
      <c r="LFP588" s="1"/>
      <c r="LFQ588" s="1"/>
      <c r="LFR588" s="1"/>
      <c r="LFS588" s="1"/>
      <c r="LFT588" s="1"/>
      <c r="LFU588" s="1"/>
      <c r="LFV588" s="1"/>
      <c r="LFW588" s="1"/>
      <c r="LFX588" s="1"/>
      <c r="LFY588" s="1"/>
      <c r="LFZ588" s="1"/>
      <c r="LGA588" s="1"/>
      <c r="LGB588" s="1"/>
      <c r="LGC588" s="1"/>
      <c r="LGD588" s="1"/>
      <c r="LGE588" s="1"/>
      <c r="LGF588" s="1"/>
      <c r="LGG588" s="1"/>
      <c r="LGH588" s="1"/>
      <c r="LGI588" s="1"/>
      <c r="LGJ588" s="1"/>
      <c r="LGK588" s="1"/>
      <c r="LGL588" s="1"/>
      <c r="LGM588" s="1"/>
      <c r="LGN588" s="1"/>
      <c r="LGO588" s="1"/>
      <c r="LGP588" s="1"/>
      <c r="LGQ588" s="1"/>
      <c r="LGR588" s="1"/>
      <c r="LGS588" s="1"/>
      <c r="LGT588" s="1"/>
      <c r="LGU588" s="1"/>
      <c r="LGV588" s="1"/>
      <c r="LGW588" s="1"/>
      <c r="LGX588" s="1"/>
      <c r="LGY588" s="1"/>
      <c r="LGZ588" s="1"/>
      <c r="LHA588" s="1"/>
      <c r="LHB588" s="1"/>
      <c r="LHC588" s="1"/>
      <c r="LHD588" s="1"/>
      <c r="LHE588" s="1"/>
      <c r="LHF588" s="1"/>
      <c r="LHG588" s="1"/>
      <c r="LHH588" s="1"/>
      <c r="LHI588" s="1"/>
      <c r="LHJ588" s="1"/>
      <c r="LHK588" s="1"/>
      <c r="LHL588" s="1"/>
      <c r="LHM588" s="1"/>
      <c r="LHN588" s="1"/>
      <c r="LHO588" s="1"/>
      <c r="LHP588" s="1"/>
      <c r="LHQ588" s="1"/>
      <c r="LHR588" s="1"/>
      <c r="LHS588" s="1"/>
      <c r="LHT588" s="1"/>
      <c r="LHU588" s="1"/>
      <c r="LHV588" s="1"/>
      <c r="LHW588" s="1"/>
      <c r="LHX588" s="1"/>
      <c r="LHY588" s="1"/>
      <c r="LHZ588" s="1"/>
      <c r="LIA588" s="1"/>
      <c r="LIB588" s="1"/>
      <c r="LIC588" s="1"/>
      <c r="LID588" s="1"/>
      <c r="LIE588" s="1"/>
      <c r="LIF588" s="1"/>
      <c r="LIG588" s="1"/>
      <c r="LIH588" s="1"/>
      <c r="LII588" s="1"/>
      <c r="LIJ588" s="1"/>
      <c r="LIK588" s="1"/>
      <c r="LIL588" s="1"/>
      <c r="LIM588" s="1"/>
      <c r="LIN588" s="1"/>
      <c r="LIO588" s="1"/>
      <c r="LIP588" s="1"/>
      <c r="LIQ588" s="1"/>
      <c r="LIR588" s="1"/>
      <c r="LIS588" s="1"/>
      <c r="LIT588" s="1"/>
      <c r="LIU588" s="1"/>
      <c r="LIV588" s="1"/>
      <c r="LIW588" s="1"/>
      <c r="LIX588" s="1"/>
      <c r="LIY588" s="1"/>
      <c r="LIZ588" s="1"/>
      <c r="LJA588" s="1"/>
      <c r="LJB588" s="1"/>
      <c r="LJC588" s="1"/>
      <c r="LJD588" s="1"/>
      <c r="LJE588" s="1"/>
      <c r="LJF588" s="1"/>
      <c r="LJG588" s="1"/>
      <c r="LJH588" s="1"/>
      <c r="LJI588" s="1"/>
      <c r="LJJ588" s="1"/>
      <c r="LJK588" s="1"/>
      <c r="LJL588" s="1"/>
      <c r="LJM588" s="1"/>
      <c r="LJN588" s="1"/>
      <c r="LJO588" s="1"/>
      <c r="LJP588" s="1"/>
      <c r="LJQ588" s="1"/>
      <c r="LJR588" s="1"/>
      <c r="LJS588" s="1"/>
      <c r="LJT588" s="1"/>
      <c r="LJU588" s="1"/>
      <c r="LJV588" s="1"/>
      <c r="LJW588" s="1"/>
      <c r="LJX588" s="1"/>
      <c r="LJY588" s="1"/>
      <c r="LJZ588" s="1"/>
      <c r="LKA588" s="1"/>
      <c r="LKB588" s="1"/>
      <c r="LKC588" s="1"/>
      <c r="LKD588" s="1"/>
      <c r="LKE588" s="1"/>
      <c r="LKF588" s="1"/>
      <c r="LKG588" s="1"/>
      <c r="LKH588" s="1"/>
      <c r="LKI588" s="1"/>
      <c r="LKJ588" s="1"/>
      <c r="LKK588" s="1"/>
      <c r="LKL588" s="1"/>
      <c r="LKM588" s="1"/>
      <c r="LKN588" s="1"/>
      <c r="LKO588" s="1"/>
      <c r="LKP588" s="1"/>
      <c r="LKQ588" s="1"/>
      <c r="LKR588" s="1"/>
      <c r="LKS588" s="1"/>
      <c r="LKT588" s="1"/>
      <c r="LKU588" s="1"/>
      <c r="LKV588" s="1"/>
      <c r="LKW588" s="1"/>
      <c r="LKX588" s="1"/>
      <c r="LKY588" s="1"/>
      <c r="LKZ588" s="1"/>
      <c r="LLA588" s="1"/>
      <c r="LLB588" s="1"/>
      <c r="LLC588" s="1"/>
      <c r="LLD588" s="1"/>
      <c r="LLE588" s="1"/>
      <c r="LLF588" s="1"/>
      <c r="LLG588" s="1"/>
      <c r="LLH588" s="1"/>
      <c r="LLI588" s="1"/>
      <c r="LLJ588" s="1"/>
      <c r="LLK588" s="1"/>
      <c r="LLL588" s="1"/>
      <c r="LLM588" s="1"/>
      <c r="LLN588" s="1"/>
      <c r="LLO588" s="1"/>
      <c r="LLP588" s="1"/>
      <c r="LLQ588" s="1"/>
      <c r="LLR588" s="1"/>
      <c r="LLS588" s="1"/>
      <c r="LLT588" s="1"/>
      <c r="LLU588" s="1"/>
      <c r="LLV588" s="1"/>
      <c r="LLW588" s="1"/>
      <c r="LLX588" s="1"/>
      <c r="LLY588" s="1"/>
      <c r="LLZ588" s="1"/>
      <c r="LMA588" s="1"/>
      <c r="LMB588" s="1"/>
      <c r="LMC588" s="1"/>
      <c r="LMD588" s="1"/>
      <c r="LME588" s="1"/>
      <c r="LMF588" s="1"/>
      <c r="LMG588" s="1"/>
      <c r="LMH588" s="1"/>
      <c r="LMI588" s="1"/>
      <c r="LMJ588" s="1"/>
      <c r="LMK588" s="1"/>
      <c r="LML588" s="1"/>
      <c r="LMM588" s="1"/>
      <c r="LMN588" s="1"/>
      <c r="LMO588" s="1"/>
      <c r="LMP588" s="1"/>
      <c r="LMQ588" s="1"/>
      <c r="LMR588" s="1"/>
      <c r="LMS588" s="1"/>
      <c r="LMT588" s="1"/>
      <c r="LMU588" s="1"/>
      <c r="LMV588" s="1"/>
      <c r="LMW588" s="1"/>
      <c r="LMX588" s="1"/>
      <c r="LMY588" s="1"/>
      <c r="LMZ588" s="1"/>
      <c r="LNA588" s="1"/>
      <c r="LNB588" s="1"/>
      <c r="LNC588" s="1"/>
      <c r="LND588" s="1"/>
      <c r="LNE588" s="1"/>
      <c r="LNF588" s="1"/>
      <c r="LNG588" s="1"/>
      <c r="LNH588" s="1"/>
      <c r="LNI588" s="1"/>
      <c r="LNJ588" s="1"/>
      <c r="LNK588" s="1"/>
      <c r="LNL588" s="1"/>
      <c r="LNM588" s="1"/>
      <c r="LNN588" s="1"/>
      <c r="LNO588" s="1"/>
      <c r="LNP588" s="1"/>
      <c r="LNQ588" s="1"/>
      <c r="LNR588" s="1"/>
      <c r="LNS588" s="1"/>
      <c r="LNT588" s="1"/>
      <c r="LNU588" s="1"/>
      <c r="LNV588" s="1"/>
      <c r="LNW588" s="1"/>
      <c r="LNX588" s="1"/>
      <c r="LNY588" s="1"/>
      <c r="LNZ588" s="1"/>
      <c r="LOA588" s="1"/>
      <c r="LOB588" s="1"/>
      <c r="LOC588" s="1"/>
      <c r="LOD588" s="1"/>
      <c r="LOE588" s="1"/>
      <c r="LOF588" s="1"/>
      <c r="LOG588" s="1"/>
      <c r="LOH588" s="1"/>
      <c r="LOI588" s="1"/>
      <c r="LOJ588" s="1"/>
      <c r="LOK588" s="1"/>
      <c r="LOL588" s="1"/>
      <c r="LOM588" s="1"/>
      <c r="LON588" s="1"/>
      <c r="LOO588" s="1"/>
      <c r="LOP588" s="1"/>
      <c r="LOQ588" s="1"/>
      <c r="LOR588" s="1"/>
      <c r="LOS588" s="1"/>
      <c r="LOT588" s="1"/>
      <c r="LOU588" s="1"/>
      <c r="LOV588" s="1"/>
      <c r="LOW588" s="1"/>
      <c r="LOX588" s="1"/>
      <c r="LOY588" s="1"/>
      <c r="LOZ588" s="1"/>
      <c r="LPA588" s="1"/>
      <c r="LPB588" s="1"/>
      <c r="LPC588" s="1"/>
      <c r="LPD588" s="1"/>
      <c r="LPE588" s="1"/>
      <c r="LPF588" s="1"/>
      <c r="LPG588" s="1"/>
      <c r="LPH588" s="1"/>
      <c r="LPI588" s="1"/>
      <c r="LPJ588" s="1"/>
      <c r="LPK588" s="1"/>
      <c r="LPL588" s="1"/>
      <c r="LPM588" s="1"/>
      <c r="LPN588" s="1"/>
      <c r="LPO588" s="1"/>
      <c r="LPP588" s="1"/>
      <c r="LPQ588" s="1"/>
      <c r="LPR588" s="1"/>
      <c r="LPS588" s="1"/>
      <c r="LPT588" s="1"/>
      <c r="LPU588" s="1"/>
      <c r="LPV588" s="1"/>
      <c r="LPW588" s="1"/>
      <c r="LPX588" s="1"/>
      <c r="LPY588" s="1"/>
      <c r="LPZ588" s="1"/>
      <c r="LQA588" s="1"/>
      <c r="LQB588" s="1"/>
      <c r="LQC588" s="1"/>
      <c r="LQD588" s="1"/>
      <c r="LQE588" s="1"/>
      <c r="LQF588" s="1"/>
      <c r="LQG588" s="1"/>
      <c r="LQH588" s="1"/>
      <c r="LQI588" s="1"/>
      <c r="LQJ588" s="1"/>
      <c r="LQK588" s="1"/>
      <c r="LQL588" s="1"/>
      <c r="LQM588" s="1"/>
      <c r="LQN588" s="1"/>
      <c r="LQO588" s="1"/>
      <c r="LQP588" s="1"/>
      <c r="LQQ588" s="1"/>
      <c r="LQR588" s="1"/>
      <c r="LQS588" s="1"/>
      <c r="LQT588" s="1"/>
      <c r="LQU588" s="1"/>
      <c r="LQV588" s="1"/>
      <c r="LQW588" s="1"/>
      <c r="LQX588" s="1"/>
      <c r="LQY588" s="1"/>
      <c r="LQZ588" s="1"/>
      <c r="LRA588" s="1"/>
      <c r="LRB588" s="1"/>
      <c r="LRC588" s="1"/>
      <c r="LRD588" s="1"/>
      <c r="LRE588" s="1"/>
      <c r="LRF588" s="1"/>
      <c r="LRG588" s="1"/>
      <c r="LRH588" s="1"/>
      <c r="LRI588" s="1"/>
      <c r="LRJ588" s="1"/>
      <c r="LRK588" s="1"/>
      <c r="LRL588" s="1"/>
      <c r="LRM588" s="1"/>
      <c r="LRN588" s="1"/>
      <c r="LRO588" s="1"/>
      <c r="LRP588" s="1"/>
      <c r="LRQ588" s="1"/>
      <c r="LRR588" s="1"/>
      <c r="LRS588" s="1"/>
      <c r="LRT588" s="1"/>
      <c r="LRU588" s="1"/>
      <c r="LRV588" s="1"/>
      <c r="LRW588" s="1"/>
      <c r="LRX588" s="1"/>
      <c r="LRY588" s="1"/>
      <c r="LRZ588" s="1"/>
      <c r="LSA588" s="1"/>
      <c r="LSB588" s="1"/>
      <c r="LSC588" s="1"/>
      <c r="LSD588" s="1"/>
      <c r="LSE588" s="1"/>
      <c r="LSF588" s="1"/>
      <c r="LSG588" s="1"/>
      <c r="LSH588" s="1"/>
      <c r="LSI588" s="1"/>
      <c r="LSJ588" s="1"/>
      <c r="LSK588" s="1"/>
      <c r="LSL588" s="1"/>
      <c r="LSM588" s="1"/>
      <c r="LSN588" s="1"/>
      <c r="LSO588" s="1"/>
      <c r="LSP588" s="1"/>
      <c r="LSQ588" s="1"/>
      <c r="LSR588" s="1"/>
      <c r="LSS588" s="1"/>
      <c r="LST588" s="1"/>
      <c r="LSU588" s="1"/>
      <c r="LSV588" s="1"/>
      <c r="LSW588" s="1"/>
      <c r="LSX588" s="1"/>
      <c r="LSY588" s="1"/>
      <c r="LSZ588" s="1"/>
      <c r="LTA588" s="1"/>
      <c r="LTB588" s="1"/>
      <c r="LTC588" s="1"/>
      <c r="LTD588" s="1"/>
      <c r="LTE588" s="1"/>
      <c r="LTF588" s="1"/>
      <c r="LTG588" s="1"/>
      <c r="LTH588" s="1"/>
      <c r="LTI588" s="1"/>
      <c r="LTJ588" s="1"/>
      <c r="LTK588" s="1"/>
      <c r="LTL588" s="1"/>
      <c r="LTM588" s="1"/>
      <c r="LTN588" s="1"/>
      <c r="LTO588" s="1"/>
      <c r="LTP588" s="1"/>
      <c r="LTQ588" s="1"/>
      <c r="LTR588" s="1"/>
      <c r="LTS588" s="1"/>
      <c r="LTT588" s="1"/>
      <c r="LTU588" s="1"/>
      <c r="LTV588" s="1"/>
      <c r="LTW588" s="1"/>
      <c r="LTX588" s="1"/>
      <c r="LTY588" s="1"/>
      <c r="LTZ588" s="1"/>
      <c r="LUA588" s="1"/>
      <c r="LUB588" s="1"/>
      <c r="LUC588" s="1"/>
      <c r="LUD588" s="1"/>
      <c r="LUE588" s="1"/>
      <c r="LUF588" s="1"/>
      <c r="LUG588" s="1"/>
      <c r="LUH588" s="1"/>
      <c r="LUI588" s="1"/>
      <c r="LUJ588" s="1"/>
      <c r="LUK588" s="1"/>
      <c r="LUL588" s="1"/>
      <c r="LUM588" s="1"/>
      <c r="LUN588" s="1"/>
      <c r="LUO588" s="1"/>
      <c r="LUP588" s="1"/>
      <c r="LUQ588" s="1"/>
      <c r="LUR588" s="1"/>
      <c r="LUS588" s="1"/>
      <c r="LUT588" s="1"/>
      <c r="LUU588" s="1"/>
      <c r="LUV588" s="1"/>
      <c r="LUW588" s="1"/>
      <c r="LUX588" s="1"/>
      <c r="LUY588" s="1"/>
      <c r="LUZ588" s="1"/>
      <c r="LVA588" s="1"/>
      <c r="LVB588" s="1"/>
      <c r="LVC588" s="1"/>
      <c r="LVD588" s="1"/>
      <c r="LVE588" s="1"/>
      <c r="LVF588" s="1"/>
      <c r="LVG588" s="1"/>
      <c r="LVH588" s="1"/>
      <c r="LVI588" s="1"/>
      <c r="LVJ588" s="1"/>
      <c r="LVK588" s="1"/>
      <c r="LVL588" s="1"/>
      <c r="LVM588" s="1"/>
      <c r="LVN588" s="1"/>
      <c r="LVO588" s="1"/>
      <c r="LVP588" s="1"/>
      <c r="LVQ588" s="1"/>
      <c r="LVR588" s="1"/>
      <c r="LVS588" s="1"/>
      <c r="LVT588" s="1"/>
      <c r="LVU588" s="1"/>
      <c r="LVV588" s="1"/>
      <c r="LVW588" s="1"/>
      <c r="LVX588" s="1"/>
      <c r="LVY588" s="1"/>
      <c r="LVZ588" s="1"/>
      <c r="LWA588" s="1"/>
      <c r="LWB588" s="1"/>
      <c r="LWC588" s="1"/>
      <c r="LWD588" s="1"/>
      <c r="LWE588" s="1"/>
      <c r="LWF588" s="1"/>
      <c r="LWG588" s="1"/>
      <c r="LWH588" s="1"/>
      <c r="LWI588" s="1"/>
      <c r="LWJ588" s="1"/>
      <c r="LWK588" s="1"/>
      <c r="LWL588" s="1"/>
      <c r="LWM588" s="1"/>
      <c r="LWN588" s="1"/>
      <c r="LWO588" s="1"/>
      <c r="LWP588" s="1"/>
      <c r="LWQ588" s="1"/>
      <c r="LWR588" s="1"/>
      <c r="LWS588" s="1"/>
      <c r="LWT588" s="1"/>
      <c r="LWU588" s="1"/>
      <c r="LWV588" s="1"/>
      <c r="LWW588" s="1"/>
      <c r="LWX588" s="1"/>
      <c r="LWY588" s="1"/>
      <c r="LWZ588" s="1"/>
      <c r="LXA588" s="1"/>
      <c r="LXB588" s="1"/>
      <c r="LXC588" s="1"/>
      <c r="LXD588" s="1"/>
      <c r="LXE588" s="1"/>
      <c r="LXF588" s="1"/>
      <c r="LXG588" s="1"/>
      <c r="LXH588" s="1"/>
      <c r="LXI588" s="1"/>
      <c r="LXJ588" s="1"/>
      <c r="LXK588" s="1"/>
      <c r="LXL588" s="1"/>
      <c r="LXM588" s="1"/>
      <c r="LXN588" s="1"/>
      <c r="LXO588" s="1"/>
      <c r="LXP588" s="1"/>
      <c r="LXQ588" s="1"/>
      <c r="LXR588" s="1"/>
      <c r="LXS588" s="1"/>
      <c r="LXT588" s="1"/>
      <c r="LXU588" s="1"/>
      <c r="LXV588" s="1"/>
      <c r="LXW588" s="1"/>
      <c r="LXX588" s="1"/>
      <c r="LXY588" s="1"/>
      <c r="LXZ588" s="1"/>
      <c r="LYA588" s="1"/>
      <c r="LYB588" s="1"/>
      <c r="LYC588" s="1"/>
      <c r="LYD588" s="1"/>
      <c r="LYE588" s="1"/>
      <c r="LYF588" s="1"/>
      <c r="LYG588" s="1"/>
      <c r="LYH588" s="1"/>
      <c r="LYI588" s="1"/>
      <c r="LYJ588" s="1"/>
      <c r="LYK588" s="1"/>
      <c r="LYL588" s="1"/>
      <c r="LYM588" s="1"/>
      <c r="LYN588" s="1"/>
      <c r="LYO588" s="1"/>
      <c r="LYP588" s="1"/>
      <c r="LYQ588" s="1"/>
      <c r="LYR588" s="1"/>
      <c r="LYS588" s="1"/>
      <c r="LYT588" s="1"/>
      <c r="LYU588" s="1"/>
      <c r="LYV588" s="1"/>
      <c r="LYW588" s="1"/>
      <c r="LYX588" s="1"/>
      <c r="LYY588" s="1"/>
      <c r="LYZ588" s="1"/>
      <c r="LZA588" s="1"/>
      <c r="LZB588" s="1"/>
      <c r="LZC588" s="1"/>
      <c r="LZD588" s="1"/>
      <c r="LZE588" s="1"/>
      <c r="LZF588" s="1"/>
      <c r="LZG588" s="1"/>
      <c r="LZH588" s="1"/>
      <c r="LZI588" s="1"/>
      <c r="LZJ588" s="1"/>
      <c r="LZK588" s="1"/>
      <c r="LZL588" s="1"/>
      <c r="LZM588" s="1"/>
      <c r="LZN588" s="1"/>
      <c r="LZO588" s="1"/>
      <c r="LZP588" s="1"/>
      <c r="LZQ588" s="1"/>
      <c r="LZR588" s="1"/>
      <c r="LZS588" s="1"/>
      <c r="LZT588" s="1"/>
      <c r="LZU588" s="1"/>
      <c r="LZV588" s="1"/>
      <c r="LZW588" s="1"/>
      <c r="LZX588" s="1"/>
      <c r="LZY588" s="1"/>
      <c r="LZZ588" s="1"/>
      <c r="MAA588" s="1"/>
      <c r="MAB588" s="1"/>
      <c r="MAC588" s="1"/>
      <c r="MAD588" s="1"/>
      <c r="MAE588" s="1"/>
      <c r="MAF588" s="1"/>
      <c r="MAG588" s="1"/>
      <c r="MAH588" s="1"/>
      <c r="MAI588" s="1"/>
      <c r="MAJ588" s="1"/>
      <c r="MAK588" s="1"/>
      <c r="MAL588" s="1"/>
      <c r="MAM588" s="1"/>
      <c r="MAN588" s="1"/>
      <c r="MAO588" s="1"/>
      <c r="MAP588" s="1"/>
      <c r="MAQ588" s="1"/>
      <c r="MAR588" s="1"/>
      <c r="MAS588" s="1"/>
      <c r="MAT588" s="1"/>
      <c r="MAU588" s="1"/>
      <c r="MAV588" s="1"/>
      <c r="MAW588" s="1"/>
      <c r="MAX588" s="1"/>
      <c r="MAY588" s="1"/>
      <c r="MAZ588" s="1"/>
      <c r="MBA588" s="1"/>
      <c r="MBB588" s="1"/>
      <c r="MBC588" s="1"/>
      <c r="MBD588" s="1"/>
      <c r="MBE588" s="1"/>
      <c r="MBF588" s="1"/>
      <c r="MBG588" s="1"/>
      <c r="MBH588" s="1"/>
      <c r="MBI588" s="1"/>
      <c r="MBJ588" s="1"/>
      <c r="MBK588" s="1"/>
      <c r="MBL588" s="1"/>
      <c r="MBM588" s="1"/>
      <c r="MBN588" s="1"/>
      <c r="MBO588" s="1"/>
      <c r="MBP588" s="1"/>
      <c r="MBQ588" s="1"/>
      <c r="MBR588" s="1"/>
      <c r="MBS588" s="1"/>
      <c r="MBT588" s="1"/>
      <c r="MBU588" s="1"/>
      <c r="MBV588" s="1"/>
      <c r="MBW588" s="1"/>
      <c r="MBX588" s="1"/>
      <c r="MBY588" s="1"/>
      <c r="MBZ588" s="1"/>
      <c r="MCA588" s="1"/>
      <c r="MCB588" s="1"/>
      <c r="MCC588" s="1"/>
      <c r="MCD588" s="1"/>
      <c r="MCE588" s="1"/>
      <c r="MCF588" s="1"/>
      <c r="MCG588" s="1"/>
      <c r="MCH588" s="1"/>
      <c r="MCI588" s="1"/>
      <c r="MCJ588" s="1"/>
      <c r="MCK588" s="1"/>
      <c r="MCL588" s="1"/>
      <c r="MCM588" s="1"/>
      <c r="MCN588" s="1"/>
      <c r="MCO588" s="1"/>
      <c r="MCP588" s="1"/>
      <c r="MCQ588" s="1"/>
      <c r="MCR588" s="1"/>
      <c r="MCS588" s="1"/>
      <c r="MCT588" s="1"/>
      <c r="MCU588" s="1"/>
      <c r="MCV588" s="1"/>
      <c r="MCW588" s="1"/>
      <c r="MCX588" s="1"/>
      <c r="MCY588" s="1"/>
      <c r="MCZ588" s="1"/>
      <c r="MDA588" s="1"/>
      <c r="MDB588" s="1"/>
      <c r="MDC588" s="1"/>
      <c r="MDD588" s="1"/>
      <c r="MDE588" s="1"/>
      <c r="MDF588" s="1"/>
      <c r="MDG588" s="1"/>
      <c r="MDH588" s="1"/>
      <c r="MDI588" s="1"/>
      <c r="MDJ588" s="1"/>
      <c r="MDK588" s="1"/>
      <c r="MDL588" s="1"/>
      <c r="MDM588" s="1"/>
      <c r="MDN588" s="1"/>
      <c r="MDO588" s="1"/>
      <c r="MDP588" s="1"/>
      <c r="MDQ588" s="1"/>
      <c r="MDR588" s="1"/>
      <c r="MDS588" s="1"/>
      <c r="MDT588" s="1"/>
      <c r="MDU588" s="1"/>
      <c r="MDV588" s="1"/>
      <c r="MDW588" s="1"/>
      <c r="MDX588" s="1"/>
      <c r="MDY588" s="1"/>
      <c r="MDZ588" s="1"/>
      <c r="MEA588" s="1"/>
      <c r="MEB588" s="1"/>
      <c r="MEC588" s="1"/>
      <c r="MED588" s="1"/>
      <c r="MEE588" s="1"/>
      <c r="MEF588" s="1"/>
      <c r="MEG588" s="1"/>
      <c r="MEH588" s="1"/>
      <c r="MEI588" s="1"/>
      <c r="MEJ588" s="1"/>
      <c r="MEK588" s="1"/>
      <c r="MEL588" s="1"/>
      <c r="MEM588" s="1"/>
      <c r="MEN588" s="1"/>
      <c r="MEO588" s="1"/>
      <c r="MEP588" s="1"/>
      <c r="MEQ588" s="1"/>
      <c r="MER588" s="1"/>
      <c r="MES588" s="1"/>
      <c r="MET588" s="1"/>
      <c r="MEU588" s="1"/>
      <c r="MEV588" s="1"/>
      <c r="MEW588" s="1"/>
      <c r="MEX588" s="1"/>
      <c r="MEY588" s="1"/>
      <c r="MEZ588" s="1"/>
      <c r="MFA588" s="1"/>
      <c r="MFB588" s="1"/>
      <c r="MFC588" s="1"/>
      <c r="MFD588" s="1"/>
      <c r="MFE588" s="1"/>
      <c r="MFF588" s="1"/>
      <c r="MFG588" s="1"/>
      <c r="MFH588" s="1"/>
      <c r="MFI588" s="1"/>
      <c r="MFJ588" s="1"/>
      <c r="MFK588" s="1"/>
      <c r="MFL588" s="1"/>
      <c r="MFM588" s="1"/>
      <c r="MFN588" s="1"/>
      <c r="MFO588" s="1"/>
      <c r="MFP588" s="1"/>
      <c r="MFQ588" s="1"/>
      <c r="MFR588" s="1"/>
      <c r="MFS588" s="1"/>
      <c r="MFT588" s="1"/>
      <c r="MFU588" s="1"/>
      <c r="MFV588" s="1"/>
      <c r="MFW588" s="1"/>
      <c r="MFX588" s="1"/>
      <c r="MFY588" s="1"/>
      <c r="MFZ588" s="1"/>
      <c r="MGA588" s="1"/>
      <c r="MGB588" s="1"/>
      <c r="MGC588" s="1"/>
      <c r="MGD588" s="1"/>
      <c r="MGE588" s="1"/>
      <c r="MGF588" s="1"/>
      <c r="MGG588" s="1"/>
      <c r="MGH588" s="1"/>
      <c r="MGI588" s="1"/>
      <c r="MGJ588" s="1"/>
      <c r="MGK588" s="1"/>
      <c r="MGL588" s="1"/>
      <c r="MGM588" s="1"/>
      <c r="MGN588" s="1"/>
      <c r="MGO588" s="1"/>
      <c r="MGP588" s="1"/>
      <c r="MGQ588" s="1"/>
      <c r="MGR588" s="1"/>
      <c r="MGS588" s="1"/>
      <c r="MGT588" s="1"/>
      <c r="MGU588" s="1"/>
      <c r="MGV588" s="1"/>
      <c r="MGW588" s="1"/>
      <c r="MGX588" s="1"/>
      <c r="MGY588" s="1"/>
      <c r="MGZ588" s="1"/>
      <c r="MHA588" s="1"/>
      <c r="MHB588" s="1"/>
      <c r="MHC588" s="1"/>
      <c r="MHD588" s="1"/>
      <c r="MHE588" s="1"/>
      <c r="MHF588" s="1"/>
      <c r="MHG588" s="1"/>
      <c r="MHH588" s="1"/>
      <c r="MHI588" s="1"/>
      <c r="MHJ588" s="1"/>
      <c r="MHK588" s="1"/>
      <c r="MHL588" s="1"/>
      <c r="MHM588" s="1"/>
      <c r="MHN588" s="1"/>
      <c r="MHO588" s="1"/>
      <c r="MHP588" s="1"/>
      <c r="MHQ588" s="1"/>
      <c r="MHR588" s="1"/>
      <c r="MHS588" s="1"/>
      <c r="MHT588" s="1"/>
      <c r="MHU588" s="1"/>
      <c r="MHV588" s="1"/>
      <c r="MHW588" s="1"/>
      <c r="MHX588" s="1"/>
      <c r="MHY588" s="1"/>
      <c r="MHZ588" s="1"/>
      <c r="MIA588" s="1"/>
      <c r="MIB588" s="1"/>
      <c r="MIC588" s="1"/>
      <c r="MID588" s="1"/>
      <c r="MIE588" s="1"/>
      <c r="MIF588" s="1"/>
      <c r="MIG588" s="1"/>
      <c r="MIH588" s="1"/>
      <c r="MII588" s="1"/>
      <c r="MIJ588" s="1"/>
      <c r="MIK588" s="1"/>
      <c r="MIL588" s="1"/>
      <c r="MIM588" s="1"/>
      <c r="MIN588" s="1"/>
      <c r="MIO588" s="1"/>
      <c r="MIP588" s="1"/>
      <c r="MIQ588" s="1"/>
      <c r="MIR588" s="1"/>
      <c r="MIS588" s="1"/>
      <c r="MIT588" s="1"/>
      <c r="MIU588" s="1"/>
      <c r="MIV588" s="1"/>
      <c r="MIW588" s="1"/>
      <c r="MIX588" s="1"/>
      <c r="MIY588" s="1"/>
      <c r="MIZ588" s="1"/>
      <c r="MJA588" s="1"/>
      <c r="MJB588" s="1"/>
      <c r="MJC588" s="1"/>
      <c r="MJD588" s="1"/>
      <c r="MJE588" s="1"/>
      <c r="MJF588" s="1"/>
      <c r="MJG588" s="1"/>
      <c r="MJH588" s="1"/>
      <c r="MJI588" s="1"/>
      <c r="MJJ588" s="1"/>
      <c r="MJK588" s="1"/>
      <c r="MJL588" s="1"/>
      <c r="MJM588" s="1"/>
      <c r="MJN588" s="1"/>
      <c r="MJO588" s="1"/>
      <c r="MJP588" s="1"/>
      <c r="MJQ588" s="1"/>
      <c r="MJR588" s="1"/>
      <c r="MJS588" s="1"/>
      <c r="MJT588" s="1"/>
      <c r="MJU588" s="1"/>
      <c r="MJV588" s="1"/>
      <c r="MJW588" s="1"/>
      <c r="MJX588" s="1"/>
      <c r="MJY588" s="1"/>
      <c r="MJZ588" s="1"/>
      <c r="MKA588" s="1"/>
      <c r="MKB588" s="1"/>
      <c r="MKC588" s="1"/>
      <c r="MKD588" s="1"/>
      <c r="MKE588" s="1"/>
      <c r="MKF588" s="1"/>
      <c r="MKG588" s="1"/>
      <c r="MKH588" s="1"/>
      <c r="MKI588" s="1"/>
      <c r="MKJ588" s="1"/>
      <c r="MKK588" s="1"/>
      <c r="MKL588" s="1"/>
      <c r="MKM588" s="1"/>
      <c r="MKN588" s="1"/>
      <c r="MKO588" s="1"/>
      <c r="MKP588" s="1"/>
      <c r="MKQ588" s="1"/>
      <c r="MKR588" s="1"/>
      <c r="MKS588" s="1"/>
      <c r="MKT588" s="1"/>
      <c r="MKU588" s="1"/>
      <c r="MKV588" s="1"/>
      <c r="MKW588" s="1"/>
      <c r="MKX588" s="1"/>
      <c r="MKY588" s="1"/>
      <c r="MKZ588" s="1"/>
      <c r="MLA588" s="1"/>
      <c r="MLB588" s="1"/>
      <c r="MLC588" s="1"/>
      <c r="MLD588" s="1"/>
      <c r="MLE588" s="1"/>
      <c r="MLF588" s="1"/>
      <c r="MLG588" s="1"/>
      <c r="MLH588" s="1"/>
      <c r="MLI588" s="1"/>
      <c r="MLJ588" s="1"/>
      <c r="MLK588" s="1"/>
      <c r="MLL588" s="1"/>
      <c r="MLM588" s="1"/>
      <c r="MLN588" s="1"/>
      <c r="MLO588" s="1"/>
      <c r="MLP588" s="1"/>
      <c r="MLQ588" s="1"/>
      <c r="MLR588" s="1"/>
      <c r="MLS588" s="1"/>
      <c r="MLT588" s="1"/>
      <c r="MLU588" s="1"/>
      <c r="MLV588" s="1"/>
      <c r="MLW588" s="1"/>
      <c r="MLX588" s="1"/>
      <c r="MLY588" s="1"/>
      <c r="MLZ588" s="1"/>
      <c r="MMA588" s="1"/>
      <c r="MMB588" s="1"/>
      <c r="MMC588" s="1"/>
      <c r="MMD588" s="1"/>
      <c r="MME588" s="1"/>
      <c r="MMF588" s="1"/>
      <c r="MMG588" s="1"/>
      <c r="MMH588" s="1"/>
      <c r="MMI588" s="1"/>
      <c r="MMJ588" s="1"/>
      <c r="MMK588" s="1"/>
      <c r="MML588" s="1"/>
      <c r="MMM588" s="1"/>
      <c r="MMN588" s="1"/>
      <c r="MMO588" s="1"/>
      <c r="MMP588" s="1"/>
      <c r="MMQ588" s="1"/>
      <c r="MMR588" s="1"/>
      <c r="MMS588" s="1"/>
      <c r="MMT588" s="1"/>
      <c r="MMU588" s="1"/>
      <c r="MMV588" s="1"/>
      <c r="MMW588" s="1"/>
      <c r="MMX588" s="1"/>
      <c r="MMY588" s="1"/>
      <c r="MMZ588" s="1"/>
      <c r="MNA588" s="1"/>
      <c r="MNB588" s="1"/>
      <c r="MNC588" s="1"/>
      <c r="MND588" s="1"/>
      <c r="MNE588" s="1"/>
      <c r="MNF588" s="1"/>
      <c r="MNG588" s="1"/>
      <c r="MNH588" s="1"/>
      <c r="MNI588" s="1"/>
      <c r="MNJ588" s="1"/>
      <c r="MNK588" s="1"/>
      <c r="MNL588" s="1"/>
      <c r="MNM588" s="1"/>
      <c r="MNN588" s="1"/>
      <c r="MNO588" s="1"/>
      <c r="MNP588" s="1"/>
      <c r="MNQ588" s="1"/>
      <c r="MNR588" s="1"/>
      <c r="MNS588" s="1"/>
      <c r="MNT588" s="1"/>
      <c r="MNU588" s="1"/>
      <c r="MNV588" s="1"/>
      <c r="MNW588" s="1"/>
      <c r="MNX588" s="1"/>
      <c r="MNY588" s="1"/>
      <c r="MNZ588" s="1"/>
      <c r="MOA588" s="1"/>
      <c r="MOB588" s="1"/>
      <c r="MOC588" s="1"/>
      <c r="MOD588" s="1"/>
      <c r="MOE588" s="1"/>
      <c r="MOF588" s="1"/>
      <c r="MOG588" s="1"/>
      <c r="MOH588" s="1"/>
      <c r="MOI588" s="1"/>
      <c r="MOJ588" s="1"/>
      <c r="MOK588" s="1"/>
      <c r="MOL588" s="1"/>
      <c r="MOM588" s="1"/>
      <c r="MON588" s="1"/>
      <c r="MOO588" s="1"/>
      <c r="MOP588" s="1"/>
      <c r="MOQ588" s="1"/>
      <c r="MOR588" s="1"/>
      <c r="MOS588" s="1"/>
      <c r="MOT588" s="1"/>
      <c r="MOU588" s="1"/>
      <c r="MOV588" s="1"/>
      <c r="MOW588" s="1"/>
      <c r="MOX588" s="1"/>
      <c r="MOY588" s="1"/>
      <c r="MOZ588" s="1"/>
      <c r="MPA588" s="1"/>
      <c r="MPB588" s="1"/>
      <c r="MPC588" s="1"/>
      <c r="MPD588" s="1"/>
      <c r="MPE588" s="1"/>
      <c r="MPF588" s="1"/>
      <c r="MPG588" s="1"/>
      <c r="MPH588" s="1"/>
      <c r="MPI588" s="1"/>
      <c r="MPJ588" s="1"/>
      <c r="MPK588" s="1"/>
      <c r="MPL588" s="1"/>
      <c r="MPM588" s="1"/>
      <c r="MPN588" s="1"/>
      <c r="MPO588" s="1"/>
      <c r="MPP588" s="1"/>
      <c r="MPQ588" s="1"/>
      <c r="MPR588" s="1"/>
      <c r="MPS588" s="1"/>
      <c r="MPT588" s="1"/>
      <c r="MPU588" s="1"/>
      <c r="MPV588" s="1"/>
      <c r="MPW588" s="1"/>
      <c r="MPX588" s="1"/>
      <c r="MPY588" s="1"/>
      <c r="MPZ588" s="1"/>
      <c r="MQA588" s="1"/>
      <c r="MQB588" s="1"/>
      <c r="MQC588" s="1"/>
      <c r="MQD588" s="1"/>
      <c r="MQE588" s="1"/>
      <c r="MQF588" s="1"/>
      <c r="MQG588" s="1"/>
      <c r="MQH588" s="1"/>
      <c r="MQI588" s="1"/>
      <c r="MQJ588" s="1"/>
      <c r="MQK588" s="1"/>
      <c r="MQL588" s="1"/>
      <c r="MQM588" s="1"/>
      <c r="MQN588" s="1"/>
      <c r="MQO588" s="1"/>
      <c r="MQP588" s="1"/>
      <c r="MQQ588" s="1"/>
      <c r="MQR588" s="1"/>
      <c r="MQS588" s="1"/>
      <c r="MQT588" s="1"/>
      <c r="MQU588" s="1"/>
      <c r="MQV588" s="1"/>
      <c r="MQW588" s="1"/>
      <c r="MQX588" s="1"/>
      <c r="MQY588" s="1"/>
      <c r="MQZ588" s="1"/>
      <c r="MRA588" s="1"/>
      <c r="MRB588" s="1"/>
      <c r="MRC588" s="1"/>
      <c r="MRD588" s="1"/>
      <c r="MRE588" s="1"/>
      <c r="MRF588" s="1"/>
      <c r="MRG588" s="1"/>
      <c r="MRH588" s="1"/>
      <c r="MRI588" s="1"/>
      <c r="MRJ588" s="1"/>
      <c r="MRK588" s="1"/>
      <c r="MRL588" s="1"/>
      <c r="MRM588" s="1"/>
      <c r="MRN588" s="1"/>
      <c r="MRO588" s="1"/>
      <c r="MRP588" s="1"/>
      <c r="MRQ588" s="1"/>
      <c r="MRR588" s="1"/>
      <c r="MRS588" s="1"/>
      <c r="MRT588" s="1"/>
      <c r="MRU588" s="1"/>
      <c r="MRV588" s="1"/>
      <c r="MRW588" s="1"/>
      <c r="MRX588" s="1"/>
      <c r="MRY588" s="1"/>
      <c r="MRZ588" s="1"/>
      <c r="MSA588" s="1"/>
      <c r="MSB588" s="1"/>
      <c r="MSC588" s="1"/>
      <c r="MSD588" s="1"/>
      <c r="MSE588" s="1"/>
      <c r="MSF588" s="1"/>
      <c r="MSG588" s="1"/>
      <c r="MSH588" s="1"/>
      <c r="MSI588" s="1"/>
      <c r="MSJ588" s="1"/>
      <c r="MSK588" s="1"/>
      <c r="MSL588" s="1"/>
      <c r="MSM588" s="1"/>
      <c r="MSN588" s="1"/>
      <c r="MSO588" s="1"/>
      <c r="MSP588" s="1"/>
      <c r="MSQ588" s="1"/>
      <c r="MSR588" s="1"/>
      <c r="MSS588" s="1"/>
      <c r="MST588" s="1"/>
      <c r="MSU588" s="1"/>
      <c r="MSV588" s="1"/>
      <c r="MSW588" s="1"/>
      <c r="MSX588" s="1"/>
      <c r="MSY588" s="1"/>
      <c r="MSZ588" s="1"/>
      <c r="MTA588" s="1"/>
      <c r="MTB588" s="1"/>
      <c r="MTC588" s="1"/>
      <c r="MTD588" s="1"/>
      <c r="MTE588" s="1"/>
      <c r="MTF588" s="1"/>
      <c r="MTG588" s="1"/>
      <c r="MTH588" s="1"/>
      <c r="MTI588" s="1"/>
      <c r="MTJ588" s="1"/>
      <c r="MTK588" s="1"/>
      <c r="MTL588" s="1"/>
      <c r="MTM588" s="1"/>
      <c r="MTN588" s="1"/>
      <c r="MTO588" s="1"/>
      <c r="MTP588" s="1"/>
      <c r="MTQ588" s="1"/>
      <c r="MTR588" s="1"/>
      <c r="MTS588" s="1"/>
      <c r="MTT588" s="1"/>
      <c r="MTU588" s="1"/>
      <c r="MTV588" s="1"/>
      <c r="MTW588" s="1"/>
      <c r="MTX588" s="1"/>
      <c r="MTY588" s="1"/>
      <c r="MTZ588" s="1"/>
      <c r="MUA588" s="1"/>
      <c r="MUB588" s="1"/>
      <c r="MUC588" s="1"/>
      <c r="MUD588" s="1"/>
      <c r="MUE588" s="1"/>
      <c r="MUF588" s="1"/>
      <c r="MUG588" s="1"/>
      <c r="MUH588" s="1"/>
      <c r="MUI588" s="1"/>
      <c r="MUJ588" s="1"/>
      <c r="MUK588" s="1"/>
      <c r="MUL588" s="1"/>
      <c r="MUM588" s="1"/>
      <c r="MUN588" s="1"/>
      <c r="MUO588" s="1"/>
      <c r="MUP588" s="1"/>
      <c r="MUQ588" s="1"/>
      <c r="MUR588" s="1"/>
      <c r="MUS588" s="1"/>
      <c r="MUT588" s="1"/>
      <c r="MUU588" s="1"/>
      <c r="MUV588" s="1"/>
      <c r="MUW588" s="1"/>
      <c r="MUX588" s="1"/>
      <c r="MUY588" s="1"/>
      <c r="MUZ588" s="1"/>
      <c r="MVA588" s="1"/>
      <c r="MVB588" s="1"/>
      <c r="MVC588" s="1"/>
      <c r="MVD588" s="1"/>
      <c r="MVE588" s="1"/>
      <c r="MVF588" s="1"/>
      <c r="MVG588" s="1"/>
      <c r="MVH588" s="1"/>
      <c r="MVI588" s="1"/>
      <c r="MVJ588" s="1"/>
      <c r="MVK588" s="1"/>
      <c r="MVL588" s="1"/>
      <c r="MVM588" s="1"/>
      <c r="MVN588" s="1"/>
      <c r="MVO588" s="1"/>
      <c r="MVP588" s="1"/>
      <c r="MVQ588" s="1"/>
      <c r="MVR588" s="1"/>
      <c r="MVS588" s="1"/>
      <c r="MVT588" s="1"/>
      <c r="MVU588" s="1"/>
      <c r="MVV588" s="1"/>
      <c r="MVW588" s="1"/>
      <c r="MVX588" s="1"/>
      <c r="MVY588" s="1"/>
      <c r="MVZ588" s="1"/>
      <c r="MWA588" s="1"/>
      <c r="MWB588" s="1"/>
      <c r="MWC588" s="1"/>
      <c r="MWD588" s="1"/>
      <c r="MWE588" s="1"/>
      <c r="MWF588" s="1"/>
      <c r="MWG588" s="1"/>
      <c r="MWH588" s="1"/>
      <c r="MWI588" s="1"/>
      <c r="MWJ588" s="1"/>
      <c r="MWK588" s="1"/>
      <c r="MWL588" s="1"/>
      <c r="MWM588" s="1"/>
      <c r="MWN588" s="1"/>
      <c r="MWO588" s="1"/>
      <c r="MWP588" s="1"/>
      <c r="MWQ588" s="1"/>
      <c r="MWR588" s="1"/>
      <c r="MWS588" s="1"/>
      <c r="MWT588" s="1"/>
      <c r="MWU588" s="1"/>
      <c r="MWV588" s="1"/>
      <c r="MWW588" s="1"/>
      <c r="MWX588" s="1"/>
      <c r="MWY588" s="1"/>
      <c r="MWZ588" s="1"/>
      <c r="MXA588" s="1"/>
      <c r="MXB588" s="1"/>
      <c r="MXC588" s="1"/>
      <c r="MXD588" s="1"/>
      <c r="MXE588" s="1"/>
      <c r="MXF588" s="1"/>
      <c r="MXG588" s="1"/>
      <c r="MXH588" s="1"/>
      <c r="MXI588" s="1"/>
      <c r="MXJ588" s="1"/>
      <c r="MXK588" s="1"/>
      <c r="MXL588" s="1"/>
      <c r="MXM588" s="1"/>
      <c r="MXN588" s="1"/>
      <c r="MXO588" s="1"/>
      <c r="MXP588" s="1"/>
      <c r="MXQ588" s="1"/>
      <c r="MXR588" s="1"/>
      <c r="MXS588" s="1"/>
      <c r="MXT588" s="1"/>
      <c r="MXU588" s="1"/>
      <c r="MXV588" s="1"/>
      <c r="MXW588" s="1"/>
      <c r="MXX588" s="1"/>
      <c r="MXY588" s="1"/>
      <c r="MXZ588" s="1"/>
      <c r="MYA588" s="1"/>
      <c r="MYB588" s="1"/>
      <c r="MYC588" s="1"/>
      <c r="MYD588" s="1"/>
      <c r="MYE588" s="1"/>
      <c r="MYF588" s="1"/>
      <c r="MYG588" s="1"/>
      <c r="MYH588" s="1"/>
      <c r="MYI588" s="1"/>
      <c r="MYJ588" s="1"/>
      <c r="MYK588" s="1"/>
      <c r="MYL588" s="1"/>
      <c r="MYM588" s="1"/>
      <c r="MYN588" s="1"/>
      <c r="MYO588" s="1"/>
      <c r="MYP588" s="1"/>
      <c r="MYQ588" s="1"/>
      <c r="MYR588" s="1"/>
      <c r="MYS588" s="1"/>
      <c r="MYT588" s="1"/>
      <c r="MYU588" s="1"/>
      <c r="MYV588" s="1"/>
      <c r="MYW588" s="1"/>
      <c r="MYX588" s="1"/>
      <c r="MYY588" s="1"/>
      <c r="MYZ588" s="1"/>
      <c r="MZA588" s="1"/>
      <c r="MZB588" s="1"/>
      <c r="MZC588" s="1"/>
      <c r="MZD588" s="1"/>
      <c r="MZE588" s="1"/>
      <c r="MZF588" s="1"/>
      <c r="MZG588" s="1"/>
      <c r="MZH588" s="1"/>
      <c r="MZI588" s="1"/>
      <c r="MZJ588" s="1"/>
      <c r="MZK588" s="1"/>
      <c r="MZL588" s="1"/>
      <c r="MZM588" s="1"/>
      <c r="MZN588" s="1"/>
      <c r="MZO588" s="1"/>
      <c r="MZP588" s="1"/>
      <c r="MZQ588" s="1"/>
      <c r="MZR588" s="1"/>
      <c r="MZS588" s="1"/>
      <c r="MZT588" s="1"/>
      <c r="MZU588" s="1"/>
      <c r="MZV588" s="1"/>
      <c r="MZW588" s="1"/>
      <c r="MZX588" s="1"/>
      <c r="MZY588" s="1"/>
      <c r="MZZ588" s="1"/>
      <c r="NAA588" s="1"/>
      <c r="NAB588" s="1"/>
      <c r="NAC588" s="1"/>
      <c r="NAD588" s="1"/>
      <c r="NAE588" s="1"/>
      <c r="NAF588" s="1"/>
      <c r="NAG588" s="1"/>
      <c r="NAH588" s="1"/>
      <c r="NAI588" s="1"/>
      <c r="NAJ588" s="1"/>
      <c r="NAK588" s="1"/>
      <c r="NAL588" s="1"/>
      <c r="NAM588" s="1"/>
      <c r="NAN588" s="1"/>
      <c r="NAO588" s="1"/>
      <c r="NAP588" s="1"/>
      <c r="NAQ588" s="1"/>
      <c r="NAR588" s="1"/>
      <c r="NAS588" s="1"/>
      <c r="NAT588" s="1"/>
      <c r="NAU588" s="1"/>
      <c r="NAV588" s="1"/>
      <c r="NAW588" s="1"/>
      <c r="NAX588" s="1"/>
      <c r="NAY588" s="1"/>
      <c r="NAZ588" s="1"/>
      <c r="NBA588" s="1"/>
      <c r="NBB588" s="1"/>
      <c r="NBC588" s="1"/>
      <c r="NBD588" s="1"/>
      <c r="NBE588" s="1"/>
      <c r="NBF588" s="1"/>
      <c r="NBG588" s="1"/>
      <c r="NBH588" s="1"/>
      <c r="NBI588" s="1"/>
      <c r="NBJ588" s="1"/>
      <c r="NBK588" s="1"/>
      <c r="NBL588" s="1"/>
      <c r="NBM588" s="1"/>
      <c r="NBN588" s="1"/>
      <c r="NBO588" s="1"/>
      <c r="NBP588" s="1"/>
      <c r="NBQ588" s="1"/>
      <c r="NBR588" s="1"/>
      <c r="NBS588" s="1"/>
      <c r="NBT588" s="1"/>
      <c r="NBU588" s="1"/>
      <c r="NBV588" s="1"/>
      <c r="NBW588" s="1"/>
      <c r="NBX588" s="1"/>
      <c r="NBY588" s="1"/>
      <c r="NBZ588" s="1"/>
      <c r="NCA588" s="1"/>
      <c r="NCB588" s="1"/>
      <c r="NCC588" s="1"/>
      <c r="NCD588" s="1"/>
      <c r="NCE588" s="1"/>
      <c r="NCF588" s="1"/>
      <c r="NCG588" s="1"/>
      <c r="NCH588" s="1"/>
      <c r="NCI588" s="1"/>
      <c r="NCJ588" s="1"/>
      <c r="NCK588" s="1"/>
      <c r="NCL588" s="1"/>
      <c r="NCM588" s="1"/>
      <c r="NCN588" s="1"/>
      <c r="NCO588" s="1"/>
      <c r="NCP588" s="1"/>
      <c r="NCQ588" s="1"/>
      <c r="NCR588" s="1"/>
      <c r="NCS588" s="1"/>
      <c r="NCT588" s="1"/>
      <c r="NCU588" s="1"/>
      <c r="NCV588" s="1"/>
      <c r="NCW588" s="1"/>
      <c r="NCX588" s="1"/>
      <c r="NCY588" s="1"/>
      <c r="NCZ588" s="1"/>
      <c r="NDA588" s="1"/>
      <c r="NDB588" s="1"/>
      <c r="NDC588" s="1"/>
      <c r="NDD588" s="1"/>
      <c r="NDE588" s="1"/>
      <c r="NDF588" s="1"/>
      <c r="NDG588" s="1"/>
      <c r="NDH588" s="1"/>
      <c r="NDI588" s="1"/>
      <c r="NDJ588" s="1"/>
      <c r="NDK588" s="1"/>
      <c r="NDL588" s="1"/>
      <c r="NDM588" s="1"/>
      <c r="NDN588" s="1"/>
      <c r="NDO588" s="1"/>
      <c r="NDP588" s="1"/>
      <c r="NDQ588" s="1"/>
      <c r="NDR588" s="1"/>
      <c r="NDS588" s="1"/>
      <c r="NDT588" s="1"/>
      <c r="NDU588" s="1"/>
      <c r="NDV588" s="1"/>
      <c r="NDW588" s="1"/>
      <c r="NDX588" s="1"/>
      <c r="NDY588" s="1"/>
      <c r="NDZ588" s="1"/>
      <c r="NEA588" s="1"/>
      <c r="NEB588" s="1"/>
      <c r="NEC588" s="1"/>
      <c r="NED588" s="1"/>
      <c r="NEE588" s="1"/>
      <c r="NEF588" s="1"/>
      <c r="NEG588" s="1"/>
      <c r="NEH588" s="1"/>
      <c r="NEI588" s="1"/>
      <c r="NEJ588" s="1"/>
      <c r="NEK588" s="1"/>
      <c r="NEL588" s="1"/>
      <c r="NEM588" s="1"/>
      <c r="NEN588" s="1"/>
      <c r="NEO588" s="1"/>
      <c r="NEP588" s="1"/>
      <c r="NEQ588" s="1"/>
      <c r="NER588" s="1"/>
      <c r="NES588" s="1"/>
      <c r="NET588" s="1"/>
      <c r="NEU588" s="1"/>
      <c r="NEV588" s="1"/>
      <c r="NEW588" s="1"/>
      <c r="NEX588" s="1"/>
      <c r="NEY588" s="1"/>
      <c r="NEZ588" s="1"/>
      <c r="NFA588" s="1"/>
      <c r="NFB588" s="1"/>
      <c r="NFC588" s="1"/>
      <c r="NFD588" s="1"/>
      <c r="NFE588" s="1"/>
      <c r="NFF588" s="1"/>
      <c r="NFG588" s="1"/>
      <c r="NFH588" s="1"/>
      <c r="NFI588" s="1"/>
      <c r="NFJ588" s="1"/>
      <c r="NFK588" s="1"/>
      <c r="NFL588" s="1"/>
      <c r="NFM588" s="1"/>
      <c r="NFN588" s="1"/>
      <c r="NFO588" s="1"/>
      <c r="NFP588" s="1"/>
      <c r="NFQ588" s="1"/>
      <c r="NFR588" s="1"/>
      <c r="NFS588" s="1"/>
      <c r="NFT588" s="1"/>
      <c r="NFU588" s="1"/>
      <c r="NFV588" s="1"/>
      <c r="NFW588" s="1"/>
      <c r="NFX588" s="1"/>
      <c r="NFY588" s="1"/>
      <c r="NFZ588" s="1"/>
      <c r="NGA588" s="1"/>
      <c r="NGB588" s="1"/>
      <c r="NGC588" s="1"/>
      <c r="NGD588" s="1"/>
      <c r="NGE588" s="1"/>
      <c r="NGF588" s="1"/>
      <c r="NGG588" s="1"/>
      <c r="NGH588" s="1"/>
      <c r="NGI588" s="1"/>
      <c r="NGJ588" s="1"/>
      <c r="NGK588" s="1"/>
      <c r="NGL588" s="1"/>
      <c r="NGM588" s="1"/>
      <c r="NGN588" s="1"/>
      <c r="NGO588" s="1"/>
      <c r="NGP588" s="1"/>
      <c r="NGQ588" s="1"/>
      <c r="NGR588" s="1"/>
      <c r="NGS588" s="1"/>
      <c r="NGT588" s="1"/>
      <c r="NGU588" s="1"/>
      <c r="NGV588" s="1"/>
      <c r="NGW588" s="1"/>
      <c r="NGX588" s="1"/>
      <c r="NGY588" s="1"/>
      <c r="NGZ588" s="1"/>
      <c r="NHA588" s="1"/>
      <c r="NHB588" s="1"/>
      <c r="NHC588" s="1"/>
      <c r="NHD588" s="1"/>
      <c r="NHE588" s="1"/>
      <c r="NHF588" s="1"/>
      <c r="NHG588" s="1"/>
      <c r="NHH588" s="1"/>
      <c r="NHI588" s="1"/>
      <c r="NHJ588" s="1"/>
      <c r="NHK588" s="1"/>
      <c r="NHL588" s="1"/>
      <c r="NHM588" s="1"/>
      <c r="NHN588" s="1"/>
      <c r="NHO588" s="1"/>
      <c r="NHP588" s="1"/>
      <c r="NHQ588" s="1"/>
      <c r="NHR588" s="1"/>
      <c r="NHS588" s="1"/>
      <c r="NHT588" s="1"/>
      <c r="NHU588" s="1"/>
      <c r="NHV588" s="1"/>
      <c r="NHW588" s="1"/>
      <c r="NHX588" s="1"/>
      <c r="NHY588" s="1"/>
      <c r="NHZ588" s="1"/>
      <c r="NIA588" s="1"/>
      <c r="NIB588" s="1"/>
      <c r="NIC588" s="1"/>
      <c r="NID588" s="1"/>
      <c r="NIE588" s="1"/>
      <c r="NIF588" s="1"/>
      <c r="NIG588" s="1"/>
      <c r="NIH588" s="1"/>
      <c r="NII588" s="1"/>
      <c r="NIJ588" s="1"/>
      <c r="NIK588" s="1"/>
      <c r="NIL588" s="1"/>
      <c r="NIM588" s="1"/>
      <c r="NIN588" s="1"/>
      <c r="NIO588" s="1"/>
      <c r="NIP588" s="1"/>
      <c r="NIQ588" s="1"/>
      <c r="NIR588" s="1"/>
      <c r="NIS588" s="1"/>
      <c r="NIT588" s="1"/>
      <c r="NIU588" s="1"/>
      <c r="NIV588" s="1"/>
      <c r="NIW588" s="1"/>
      <c r="NIX588" s="1"/>
      <c r="NIY588" s="1"/>
      <c r="NIZ588" s="1"/>
      <c r="NJA588" s="1"/>
      <c r="NJB588" s="1"/>
      <c r="NJC588" s="1"/>
      <c r="NJD588" s="1"/>
      <c r="NJE588" s="1"/>
      <c r="NJF588" s="1"/>
      <c r="NJG588" s="1"/>
      <c r="NJH588" s="1"/>
      <c r="NJI588" s="1"/>
      <c r="NJJ588" s="1"/>
      <c r="NJK588" s="1"/>
      <c r="NJL588" s="1"/>
      <c r="NJM588" s="1"/>
      <c r="NJN588" s="1"/>
      <c r="NJO588" s="1"/>
      <c r="NJP588" s="1"/>
      <c r="NJQ588" s="1"/>
      <c r="NJR588" s="1"/>
      <c r="NJS588" s="1"/>
      <c r="NJT588" s="1"/>
      <c r="NJU588" s="1"/>
      <c r="NJV588" s="1"/>
      <c r="NJW588" s="1"/>
      <c r="NJX588" s="1"/>
      <c r="NJY588" s="1"/>
      <c r="NJZ588" s="1"/>
      <c r="NKA588" s="1"/>
      <c r="NKB588" s="1"/>
      <c r="NKC588" s="1"/>
      <c r="NKD588" s="1"/>
      <c r="NKE588" s="1"/>
      <c r="NKF588" s="1"/>
      <c r="NKG588" s="1"/>
      <c r="NKH588" s="1"/>
      <c r="NKI588" s="1"/>
      <c r="NKJ588" s="1"/>
      <c r="NKK588" s="1"/>
      <c r="NKL588" s="1"/>
      <c r="NKM588" s="1"/>
      <c r="NKN588" s="1"/>
      <c r="NKO588" s="1"/>
      <c r="NKP588" s="1"/>
      <c r="NKQ588" s="1"/>
      <c r="NKR588" s="1"/>
      <c r="NKS588" s="1"/>
      <c r="NKT588" s="1"/>
      <c r="NKU588" s="1"/>
      <c r="NKV588" s="1"/>
      <c r="NKW588" s="1"/>
      <c r="NKX588" s="1"/>
      <c r="NKY588" s="1"/>
      <c r="NKZ588" s="1"/>
      <c r="NLA588" s="1"/>
      <c r="NLB588" s="1"/>
      <c r="NLC588" s="1"/>
      <c r="NLD588" s="1"/>
      <c r="NLE588" s="1"/>
      <c r="NLF588" s="1"/>
      <c r="NLG588" s="1"/>
      <c r="NLH588" s="1"/>
      <c r="NLI588" s="1"/>
      <c r="NLJ588" s="1"/>
      <c r="NLK588" s="1"/>
      <c r="NLL588" s="1"/>
      <c r="NLM588" s="1"/>
      <c r="NLN588" s="1"/>
      <c r="NLO588" s="1"/>
      <c r="NLP588" s="1"/>
      <c r="NLQ588" s="1"/>
      <c r="NLR588" s="1"/>
      <c r="NLS588" s="1"/>
      <c r="NLT588" s="1"/>
      <c r="NLU588" s="1"/>
      <c r="NLV588" s="1"/>
      <c r="NLW588" s="1"/>
      <c r="NLX588" s="1"/>
      <c r="NLY588" s="1"/>
      <c r="NLZ588" s="1"/>
      <c r="NMA588" s="1"/>
      <c r="NMB588" s="1"/>
      <c r="NMC588" s="1"/>
      <c r="NMD588" s="1"/>
      <c r="NME588" s="1"/>
      <c r="NMF588" s="1"/>
      <c r="NMG588" s="1"/>
      <c r="NMH588" s="1"/>
      <c r="NMI588" s="1"/>
      <c r="NMJ588" s="1"/>
      <c r="NMK588" s="1"/>
      <c r="NML588" s="1"/>
      <c r="NMM588" s="1"/>
      <c r="NMN588" s="1"/>
      <c r="NMO588" s="1"/>
      <c r="NMP588" s="1"/>
      <c r="NMQ588" s="1"/>
      <c r="NMR588" s="1"/>
      <c r="NMS588" s="1"/>
      <c r="NMT588" s="1"/>
      <c r="NMU588" s="1"/>
      <c r="NMV588" s="1"/>
      <c r="NMW588" s="1"/>
      <c r="NMX588" s="1"/>
      <c r="NMY588" s="1"/>
      <c r="NMZ588" s="1"/>
      <c r="NNA588" s="1"/>
      <c r="NNB588" s="1"/>
      <c r="NNC588" s="1"/>
      <c r="NND588" s="1"/>
      <c r="NNE588" s="1"/>
      <c r="NNF588" s="1"/>
      <c r="NNG588" s="1"/>
      <c r="NNH588" s="1"/>
      <c r="NNI588" s="1"/>
      <c r="NNJ588" s="1"/>
      <c r="NNK588" s="1"/>
      <c r="NNL588" s="1"/>
      <c r="NNM588" s="1"/>
      <c r="NNN588" s="1"/>
      <c r="NNO588" s="1"/>
      <c r="NNP588" s="1"/>
      <c r="NNQ588" s="1"/>
      <c r="NNR588" s="1"/>
      <c r="NNS588" s="1"/>
      <c r="NNT588" s="1"/>
      <c r="NNU588" s="1"/>
      <c r="NNV588" s="1"/>
      <c r="NNW588" s="1"/>
      <c r="NNX588" s="1"/>
      <c r="NNY588" s="1"/>
      <c r="NNZ588" s="1"/>
      <c r="NOA588" s="1"/>
      <c r="NOB588" s="1"/>
      <c r="NOC588" s="1"/>
      <c r="NOD588" s="1"/>
      <c r="NOE588" s="1"/>
      <c r="NOF588" s="1"/>
      <c r="NOG588" s="1"/>
      <c r="NOH588" s="1"/>
      <c r="NOI588" s="1"/>
      <c r="NOJ588" s="1"/>
      <c r="NOK588" s="1"/>
      <c r="NOL588" s="1"/>
      <c r="NOM588" s="1"/>
      <c r="NON588" s="1"/>
      <c r="NOO588" s="1"/>
      <c r="NOP588" s="1"/>
      <c r="NOQ588" s="1"/>
      <c r="NOR588" s="1"/>
      <c r="NOS588" s="1"/>
      <c r="NOT588" s="1"/>
      <c r="NOU588" s="1"/>
      <c r="NOV588" s="1"/>
      <c r="NOW588" s="1"/>
      <c r="NOX588" s="1"/>
      <c r="NOY588" s="1"/>
      <c r="NOZ588" s="1"/>
      <c r="NPA588" s="1"/>
      <c r="NPB588" s="1"/>
      <c r="NPC588" s="1"/>
      <c r="NPD588" s="1"/>
      <c r="NPE588" s="1"/>
      <c r="NPF588" s="1"/>
      <c r="NPG588" s="1"/>
      <c r="NPH588" s="1"/>
      <c r="NPI588" s="1"/>
      <c r="NPJ588" s="1"/>
      <c r="NPK588" s="1"/>
      <c r="NPL588" s="1"/>
      <c r="NPM588" s="1"/>
      <c r="NPN588" s="1"/>
      <c r="NPO588" s="1"/>
      <c r="NPP588" s="1"/>
      <c r="NPQ588" s="1"/>
      <c r="NPR588" s="1"/>
      <c r="NPS588" s="1"/>
      <c r="NPT588" s="1"/>
      <c r="NPU588" s="1"/>
      <c r="NPV588" s="1"/>
      <c r="NPW588" s="1"/>
      <c r="NPX588" s="1"/>
      <c r="NPY588" s="1"/>
      <c r="NPZ588" s="1"/>
      <c r="NQA588" s="1"/>
      <c r="NQB588" s="1"/>
      <c r="NQC588" s="1"/>
      <c r="NQD588" s="1"/>
      <c r="NQE588" s="1"/>
      <c r="NQF588" s="1"/>
      <c r="NQG588" s="1"/>
      <c r="NQH588" s="1"/>
      <c r="NQI588" s="1"/>
      <c r="NQJ588" s="1"/>
      <c r="NQK588" s="1"/>
      <c r="NQL588" s="1"/>
      <c r="NQM588" s="1"/>
      <c r="NQN588" s="1"/>
      <c r="NQO588" s="1"/>
      <c r="NQP588" s="1"/>
      <c r="NQQ588" s="1"/>
      <c r="NQR588" s="1"/>
      <c r="NQS588" s="1"/>
      <c r="NQT588" s="1"/>
      <c r="NQU588" s="1"/>
      <c r="NQV588" s="1"/>
      <c r="NQW588" s="1"/>
      <c r="NQX588" s="1"/>
      <c r="NQY588" s="1"/>
      <c r="NQZ588" s="1"/>
      <c r="NRA588" s="1"/>
      <c r="NRB588" s="1"/>
      <c r="NRC588" s="1"/>
      <c r="NRD588" s="1"/>
      <c r="NRE588" s="1"/>
      <c r="NRF588" s="1"/>
      <c r="NRG588" s="1"/>
      <c r="NRH588" s="1"/>
      <c r="NRI588" s="1"/>
      <c r="NRJ588" s="1"/>
      <c r="NRK588" s="1"/>
      <c r="NRL588" s="1"/>
      <c r="NRM588" s="1"/>
      <c r="NRN588" s="1"/>
      <c r="NRO588" s="1"/>
      <c r="NRP588" s="1"/>
      <c r="NRQ588" s="1"/>
      <c r="NRR588" s="1"/>
      <c r="NRS588" s="1"/>
      <c r="NRT588" s="1"/>
      <c r="NRU588" s="1"/>
      <c r="NRV588" s="1"/>
      <c r="NRW588" s="1"/>
      <c r="NRX588" s="1"/>
      <c r="NRY588" s="1"/>
      <c r="NRZ588" s="1"/>
      <c r="NSA588" s="1"/>
      <c r="NSB588" s="1"/>
      <c r="NSC588" s="1"/>
      <c r="NSD588" s="1"/>
      <c r="NSE588" s="1"/>
      <c r="NSF588" s="1"/>
      <c r="NSG588" s="1"/>
      <c r="NSH588" s="1"/>
      <c r="NSI588" s="1"/>
      <c r="NSJ588" s="1"/>
      <c r="NSK588" s="1"/>
      <c r="NSL588" s="1"/>
      <c r="NSM588" s="1"/>
      <c r="NSN588" s="1"/>
      <c r="NSO588" s="1"/>
      <c r="NSP588" s="1"/>
      <c r="NSQ588" s="1"/>
      <c r="NSR588" s="1"/>
      <c r="NSS588" s="1"/>
      <c r="NST588" s="1"/>
      <c r="NSU588" s="1"/>
      <c r="NSV588" s="1"/>
      <c r="NSW588" s="1"/>
      <c r="NSX588" s="1"/>
      <c r="NSY588" s="1"/>
      <c r="NSZ588" s="1"/>
      <c r="NTA588" s="1"/>
      <c r="NTB588" s="1"/>
      <c r="NTC588" s="1"/>
      <c r="NTD588" s="1"/>
      <c r="NTE588" s="1"/>
      <c r="NTF588" s="1"/>
      <c r="NTG588" s="1"/>
      <c r="NTH588" s="1"/>
      <c r="NTI588" s="1"/>
      <c r="NTJ588" s="1"/>
      <c r="NTK588" s="1"/>
      <c r="NTL588" s="1"/>
      <c r="NTM588" s="1"/>
      <c r="NTN588" s="1"/>
      <c r="NTO588" s="1"/>
      <c r="NTP588" s="1"/>
      <c r="NTQ588" s="1"/>
      <c r="NTR588" s="1"/>
      <c r="NTS588" s="1"/>
      <c r="NTT588" s="1"/>
      <c r="NTU588" s="1"/>
      <c r="NTV588" s="1"/>
      <c r="NTW588" s="1"/>
      <c r="NTX588" s="1"/>
      <c r="NTY588" s="1"/>
      <c r="NTZ588" s="1"/>
      <c r="NUA588" s="1"/>
      <c r="NUB588" s="1"/>
      <c r="NUC588" s="1"/>
      <c r="NUD588" s="1"/>
      <c r="NUE588" s="1"/>
      <c r="NUF588" s="1"/>
      <c r="NUG588" s="1"/>
      <c r="NUH588" s="1"/>
      <c r="NUI588" s="1"/>
      <c r="NUJ588" s="1"/>
      <c r="NUK588" s="1"/>
      <c r="NUL588" s="1"/>
      <c r="NUM588" s="1"/>
      <c r="NUN588" s="1"/>
      <c r="NUO588" s="1"/>
      <c r="NUP588" s="1"/>
      <c r="NUQ588" s="1"/>
      <c r="NUR588" s="1"/>
      <c r="NUS588" s="1"/>
      <c r="NUT588" s="1"/>
      <c r="NUU588" s="1"/>
      <c r="NUV588" s="1"/>
      <c r="NUW588" s="1"/>
      <c r="NUX588" s="1"/>
      <c r="NUY588" s="1"/>
      <c r="NUZ588" s="1"/>
      <c r="NVA588" s="1"/>
      <c r="NVB588" s="1"/>
      <c r="NVC588" s="1"/>
      <c r="NVD588" s="1"/>
      <c r="NVE588" s="1"/>
      <c r="NVF588" s="1"/>
      <c r="NVG588" s="1"/>
      <c r="NVH588" s="1"/>
      <c r="NVI588" s="1"/>
      <c r="NVJ588" s="1"/>
      <c r="NVK588" s="1"/>
      <c r="NVL588" s="1"/>
      <c r="NVM588" s="1"/>
      <c r="NVN588" s="1"/>
      <c r="NVO588" s="1"/>
      <c r="NVP588" s="1"/>
      <c r="NVQ588" s="1"/>
      <c r="NVR588" s="1"/>
      <c r="NVS588" s="1"/>
      <c r="NVT588" s="1"/>
      <c r="NVU588" s="1"/>
      <c r="NVV588" s="1"/>
      <c r="NVW588" s="1"/>
      <c r="NVX588" s="1"/>
      <c r="NVY588" s="1"/>
      <c r="NVZ588" s="1"/>
      <c r="NWA588" s="1"/>
      <c r="NWB588" s="1"/>
      <c r="NWC588" s="1"/>
      <c r="NWD588" s="1"/>
      <c r="NWE588" s="1"/>
      <c r="NWF588" s="1"/>
      <c r="NWG588" s="1"/>
      <c r="NWH588" s="1"/>
      <c r="NWI588" s="1"/>
      <c r="NWJ588" s="1"/>
      <c r="NWK588" s="1"/>
      <c r="NWL588" s="1"/>
      <c r="NWM588" s="1"/>
      <c r="NWN588" s="1"/>
      <c r="NWO588" s="1"/>
      <c r="NWP588" s="1"/>
      <c r="NWQ588" s="1"/>
      <c r="NWR588" s="1"/>
      <c r="NWS588" s="1"/>
      <c r="NWT588" s="1"/>
      <c r="NWU588" s="1"/>
      <c r="NWV588" s="1"/>
      <c r="NWW588" s="1"/>
      <c r="NWX588" s="1"/>
      <c r="NWY588" s="1"/>
      <c r="NWZ588" s="1"/>
      <c r="NXA588" s="1"/>
      <c r="NXB588" s="1"/>
      <c r="NXC588" s="1"/>
      <c r="NXD588" s="1"/>
      <c r="NXE588" s="1"/>
      <c r="NXF588" s="1"/>
      <c r="NXG588" s="1"/>
      <c r="NXH588" s="1"/>
      <c r="NXI588" s="1"/>
      <c r="NXJ588" s="1"/>
      <c r="NXK588" s="1"/>
      <c r="NXL588" s="1"/>
      <c r="NXM588" s="1"/>
      <c r="NXN588" s="1"/>
      <c r="NXO588" s="1"/>
      <c r="NXP588" s="1"/>
      <c r="NXQ588" s="1"/>
      <c r="NXR588" s="1"/>
      <c r="NXS588" s="1"/>
      <c r="NXT588" s="1"/>
      <c r="NXU588" s="1"/>
      <c r="NXV588" s="1"/>
      <c r="NXW588" s="1"/>
      <c r="NXX588" s="1"/>
      <c r="NXY588" s="1"/>
      <c r="NXZ588" s="1"/>
      <c r="NYA588" s="1"/>
      <c r="NYB588" s="1"/>
      <c r="NYC588" s="1"/>
      <c r="NYD588" s="1"/>
      <c r="NYE588" s="1"/>
      <c r="NYF588" s="1"/>
      <c r="NYG588" s="1"/>
      <c r="NYH588" s="1"/>
      <c r="NYI588" s="1"/>
      <c r="NYJ588" s="1"/>
      <c r="NYK588" s="1"/>
      <c r="NYL588" s="1"/>
      <c r="NYM588" s="1"/>
      <c r="NYN588" s="1"/>
      <c r="NYO588" s="1"/>
      <c r="NYP588" s="1"/>
      <c r="NYQ588" s="1"/>
      <c r="NYR588" s="1"/>
      <c r="NYS588" s="1"/>
      <c r="NYT588" s="1"/>
      <c r="NYU588" s="1"/>
      <c r="NYV588" s="1"/>
      <c r="NYW588" s="1"/>
      <c r="NYX588" s="1"/>
      <c r="NYY588" s="1"/>
      <c r="NYZ588" s="1"/>
      <c r="NZA588" s="1"/>
      <c r="NZB588" s="1"/>
      <c r="NZC588" s="1"/>
      <c r="NZD588" s="1"/>
      <c r="NZE588" s="1"/>
      <c r="NZF588" s="1"/>
      <c r="NZG588" s="1"/>
      <c r="NZH588" s="1"/>
      <c r="NZI588" s="1"/>
      <c r="NZJ588" s="1"/>
      <c r="NZK588" s="1"/>
      <c r="NZL588" s="1"/>
      <c r="NZM588" s="1"/>
      <c r="NZN588" s="1"/>
      <c r="NZO588" s="1"/>
      <c r="NZP588" s="1"/>
      <c r="NZQ588" s="1"/>
      <c r="NZR588" s="1"/>
      <c r="NZS588" s="1"/>
      <c r="NZT588" s="1"/>
      <c r="NZU588" s="1"/>
      <c r="NZV588" s="1"/>
      <c r="NZW588" s="1"/>
      <c r="NZX588" s="1"/>
      <c r="NZY588" s="1"/>
      <c r="NZZ588" s="1"/>
      <c r="OAA588" s="1"/>
      <c r="OAB588" s="1"/>
      <c r="OAC588" s="1"/>
      <c r="OAD588" s="1"/>
      <c r="OAE588" s="1"/>
      <c r="OAF588" s="1"/>
      <c r="OAG588" s="1"/>
      <c r="OAH588" s="1"/>
      <c r="OAI588" s="1"/>
      <c r="OAJ588" s="1"/>
      <c r="OAK588" s="1"/>
      <c r="OAL588" s="1"/>
      <c r="OAM588" s="1"/>
      <c r="OAN588" s="1"/>
      <c r="OAO588" s="1"/>
      <c r="OAP588" s="1"/>
      <c r="OAQ588" s="1"/>
      <c r="OAR588" s="1"/>
      <c r="OAS588" s="1"/>
      <c r="OAT588" s="1"/>
      <c r="OAU588" s="1"/>
      <c r="OAV588" s="1"/>
      <c r="OAW588" s="1"/>
      <c r="OAX588" s="1"/>
      <c r="OAY588" s="1"/>
      <c r="OAZ588" s="1"/>
      <c r="OBA588" s="1"/>
      <c r="OBB588" s="1"/>
      <c r="OBC588" s="1"/>
      <c r="OBD588" s="1"/>
      <c r="OBE588" s="1"/>
      <c r="OBF588" s="1"/>
      <c r="OBG588" s="1"/>
      <c r="OBH588" s="1"/>
      <c r="OBI588" s="1"/>
      <c r="OBJ588" s="1"/>
      <c r="OBK588" s="1"/>
      <c r="OBL588" s="1"/>
      <c r="OBM588" s="1"/>
      <c r="OBN588" s="1"/>
      <c r="OBO588" s="1"/>
      <c r="OBP588" s="1"/>
      <c r="OBQ588" s="1"/>
      <c r="OBR588" s="1"/>
      <c r="OBS588" s="1"/>
      <c r="OBT588" s="1"/>
      <c r="OBU588" s="1"/>
      <c r="OBV588" s="1"/>
      <c r="OBW588" s="1"/>
      <c r="OBX588" s="1"/>
      <c r="OBY588" s="1"/>
      <c r="OBZ588" s="1"/>
      <c r="OCA588" s="1"/>
      <c r="OCB588" s="1"/>
      <c r="OCC588" s="1"/>
      <c r="OCD588" s="1"/>
      <c r="OCE588" s="1"/>
      <c r="OCF588" s="1"/>
      <c r="OCG588" s="1"/>
      <c r="OCH588" s="1"/>
      <c r="OCI588" s="1"/>
      <c r="OCJ588" s="1"/>
      <c r="OCK588" s="1"/>
      <c r="OCL588" s="1"/>
      <c r="OCM588" s="1"/>
      <c r="OCN588" s="1"/>
      <c r="OCO588" s="1"/>
      <c r="OCP588" s="1"/>
      <c r="OCQ588" s="1"/>
      <c r="OCR588" s="1"/>
      <c r="OCS588" s="1"/>
      <c r="OCT588" s="1"/>
      <c r="OCU588" s="1"/>
      <c r="OCV588" s="1"/>
      <c r="OCW588" s="1"/>
      <c r="OCX588" s="1"/>
      <c r="OCY588" s="1"/>
      <c r="OCZ588" s="1"/>
      <c r="ODA588" s="1"/>
      <c r="ODB588" s="1"/>
      <c r="ODC588" s="1"/>
      <c r="ODD588" s="1"/>
      <c r="ODE588" s="1"/>
      <c r="ODF588" s="1"/>
      <c r="ODG588" s="1"/>
      <c r="ODH588" s="1"/>
      <c r="ODI588" s="1"/>
      <c r="ODJ588" s="1"/>
      <c r="ODK588" s="1"/>
      <c r="ODL588" s="1"/>
      <c r="ODM588" s="1"/>
      <c r="ODN588" s="1"/>
      <c r="ODO588" s="1"/>
      <c r="ODP588" s="1"/>
      <c r="ODQ588" s="1"/>
      <c r="ODR588" s="1"/>
      <c r="ODS588" s="1"/>
      <c r="ODT588" s="1"/>
      <c r="ODU588" s="1"/>
      <c r="ODV588" s="1"/>
      <c r="ODW588" s="1"/>
      <c r="ODX588" s="1"/>
      <c r="ODY588" s="1"/>
      <c r="ODZ588" s="1"/>
      <c r="OEA588" s="1"/>
      <c r="OEB588" s="1"/>
      <c r="OEC588" s="1"/>
      <c r="OED588" s="1"/>
      <c r="OEE588" s="1"/>
      <c r="OEF588" s="1"/>
      <c r="OEG588" s="1"/>
      <c r="OEH588" s="1"/>
      <c r="OEI588" s="1"/>
      <c r="OEJ588" s="1"/>
      <c r="OEK588" s="1"/>
      <c r="OEL588" s="1"/>
      <c r="OEM588" s="1"/>
      <c r="OEN588" s="1"/>
      <c r="OEO588" s="1"/>
      <c r="OEP588" s="1"/>
      <c r="OEQ588" s="1"/>
      <c r="OER588" s="1"/>
      <c r="OES588" s="1"/>
      <c r="OET588" s="1"/>
      <c r="OEU588" s="1"/>
      <c r="OEV588" s="1"/>
      <c r="OEW588" s="1"/>
      <c r="OEX588" s="1"/>
      <c r="OEY588" s="1"/>
      <c r="OEZ588" s="1"/>
      <c r="OFA588" s="1"/>
      <c r="OFB588" s="1"/>
      <c r="OFC588" s="1"/>
      <c r="OFD588" s="1"/>
      <c r="OFE588" s="1"/>
      <c r="OFF588" s="1"/>
      <c r="OFG588" s="1"/>
      <c r="OFH588" s="1"/>
      <c r="OFI588" s="1"/>
      <c r="OFJ588" s="1"/>
      <c r="OFK588" s="1"/>
      <c r="OFL588" s="1"/>
      <c r="OFM588" s="1"/>
      <c r="OFN588" s="1"/>
      <c r="OFO588" s="1"/>
      <c r="OFP588" s="1"/>
      <c r="OFQ588" s="1"/>
      <c r="OFR588" s="1"/>
      <c r="OFS588" s="1"/>
      <c r="OFT588" s="1"/>
      <c r="OFU588" s="1"/>
      <c r="OFV588" s="1"/>
      <c r="OFW588" s="1"/>
      <c r="OFX588" s="1"/>
      <c r="OFY588" s="1"/>
      <c r="OFZ588" s="1"/>
      <c r="OGA588" s="1"/>
      <c r="OGB588" s="1"/>
      <c r="OGC588" s="1"/>
      <c r="OGD588" s="1"/>
      <c r="OGE588" s="1"/>
      <c r="OGF588" s="1"/>
      <c r="OGG588" s="1"/>
      <c r="OGH588" s="1"/>
      <c r="OGI588" s="1"/>
      <c r="OGJ588" s="1"/>
      <c r="OGK588" s="1"/>
      <c r="OGL588" s="1"/>
      <c r="OGM588" s="1"/>
      <c r="OGN588" s="1"/>
      <c r="OGO588" s="1"/>
      <c r="OGP588" s="1"/>
      <c r="OGQ588" s="1"/>
      <c r="OGR588" s="1"/>
      <c r="OGS588" s="1"/>
      <c r="OGT588" s="1"/>
      <c r="OGU588" s="1"/>
      <c r="OGV588" s="1"/>
      <c r="OGW588" s="1"/>
      <c r="OGX588" s="1"/>
      <c r="OGY588" s="1"/>
      <c r="OGZ588" s="1"/>
      <c r="OHA588" s="1"/>
      <c r="OHB588" s="1"/>
      <c r="OHC588" s="1"/>
      <c r="OHD588" s="1"/>
      <c r="OHE588" s="1"/>
      <c r="OHF588" s="1"/>
      <c r="OHG588" s="1"/>
      <c r="OHH588" s="1"/>
      <c r="OHI588" s="1"/>
      <c r="OHJ588" s="1"/>
      <c r="OHK588" s="1"/>
      <c r="OHL588" s="1"/>
      <c r="OHM588" s="1"/>
      <c r="OHN588" s="1"/>
      <c r="OHO588" s="1"/>
      <c r="OHP588" s="1"/>
      <c r="OHQ588" s="1"/>
      <c r="OHR588" s="1"/>
      <c r="OHS588" s="1"/>
      <c r="OHT588" s="1"/>
      <c r="OHU588" s="1"/>
      <c r="OHV588" s="1"/>
      <c r="OHW588" s="1"/>
      <c r="OHX588" s="1"/>
      <c r="OHY588" s="1"/>
      <c r="OHZ588" s="1"/>
      <c r="OIA588" s="1"/>
      <c r="OIB588" s="1"/>
      <c r="OIC588" s="1"/>
      <c r="OID588" s="1"/>
      <c r="OIE588" s="1"/>
      <c r="OIF588" s="1"/>
      <c r="OIG588" s="1"/>
      <c r="OIH588" s="1"/>
      <c r="OII588" s="1"/>
      <c r="OIJ588" s="1"/>
      <c r="OIK588" s="1"/>
      <c r="OIL588" s="1"/>
      <c r="OIM588" s="1"/>
      <c r="OIN588" s="1"/>
      <c r="OIO588" s="1"/>
      <c r="OIP588" s="1"/>
      <c r="OIQ588" s="1"/>
      <c r="OIR588" s="1"/>
      <c r="OIS588" s="1"/>
      <c r="OIT588" s="1"/>
      <c r="OIU588" s="1"/>
      <c r="OIV588" s="1"/>
      <c r="OIW588" s="1"/>
      <c r="OIX588" s="1"/>
      <c r="OIY588" s="1"/>
      <c r="OIZ588" s="1"/>
      <c r="OJA588" s="1"/>
      <c r="OJB588" s="1"/>
      <c r="OJC588" s="1"/>
      <c r="OJD588" s="1"/>
      <c r="OJE588" s="1"/>
      <c r="OJF588" s="1"/>
      <c r="OJG588" s="1"/>
      <c r="OJH588" s="1"/>
      <c r="OJI588" s="1"/>
      <c r="OJJ588" s="1"/>
      <c r="OJK588" s="1"/>
      <c r="OJL588" s="1"/>
      <c r="OJM588" s="1"/>
      <c r="OJN588" s="1"/>
      <c r="OJO588" s="1"/>
      <c r="OJP588" s="1"/>
      <c r="OJQ588" s="1"/>
      <c r="OJR588" s="1"/>
      <c r="OJS588" s="1"/>
      <c r="OJT588" s="1"/>
      <c r="OJU588" s="1"/>
      <c r="OJV588" s="1"/>
      <c r="OJW588" s="1"/>
      <c r="OJX588" s="1"/>
      <c r="OJY588" s="1"/>
      <c r="OJZ588" s="1"/>
      <c r="OKA588" s="1"/>
      <c r="OKB588" s="1"/>
      <c r="OKC588" s="1"/>
      <c r="OKD588" s="1"/>
      <c r="OKE588" s="1"/>
      <c r="OKF588" s="1"/>
      <c r="OKG588" s="1"/>
      <c r="OKH588" s="1"/>
      <c r="OKI588" s="1"/>
      <c r="OKJ588" s="1"/>
      <c r="OKK588" s="1"/>
      <c r="OKL588" s="1"/>
      <c r="OKM588" s="1"/>
      <c r="OKN588" s="1"/>
      <c r="OKO588" s="1"/>
      <c r="OKP588" s="1"/>
      <c r="OKQ588" s="1"/>
      <c r="OKR588" s="1"/>
      <c r="OKS588" s="1"/>
      <c r="OKT588" s="1"/>
      <c r="OKU588" s="1"/>
      <c r="OKV588" s="1"/>
      <c r="OKW588" s="1"/>
      <c r="OKX588" s="1"/>
      <c r="OKY588" s="1"/>
      <c r="OKZ588" s="1"/>
      <c r="OLA588" s="1"/>
      <c r="OLB588" s="1"/>
      <c r="OLC588" s="1"/>
      <c r="OLD588" s="1"/>
      <c r="OLE588" s="1"/>
      <c r="OLF588" s="1"/>
      <c r="OLG588" s="1"/>
      <c r="OLH588" s="1"/>
      <c r="OLI588" s="1"/>
      <c r="OLJ588" s="1"/>
      <c r="OLK588" s="1"/>
      <c r="OLL588" s="1"/>
      <c r="OLM588" s="1"/>
      <c r="OLN588" s="1"/>
      <c r="OLO588" s="1"/>
      <c r="OLP588" s="1"/>
      <c r="OLQ588" s="1"/>
      <c r="OLR588" s="1"/>
      <c r="OLS588" s="1"/>
      <c r="OLT588" s="1"/>
      <c r="OLU588" s="1"/>
      <c r="OLV588" s="1"/>
      <c r="OLW588" s="1"/>
      <c r="OLX588" s="1"/>
      <c r="OLY588" s="1"/>
      <c r="OLZ588" s="1"/>
      <c r="OMA588" s="1"/>
      <c r="OMB588" s="1"/>
      <c r="OMC588" s="1"/>
      <c r="OMD588" s="1"/>
      <c r="OME588" s="1"/>
      <c r="OMF588" s="1"/>
      <c r="OMG588" s="1"/>
      <c r="OMH588" s="1"/>
      <c r="OMI588" s="1"/>
      <c r="OMJ588" s="1"/>
      <c r="OMK588" s="1"/>
      <c r="OML588" s="1"/>
      <c r="OMM588" s="1"/>
      <c r="OMN588" s="1"/>
      <c r="OMO588" s="1"/>
      <c r="OMP588" s="1"/>
      <c r="OMQ588" s="1"/>
      <c r="OMR588" s="1"/>
      <c r="OMS588" s="1"/>
      <c r="OMT588" s="1"/>
      <c r="OMU588" s="1"/>
      <c r="OMV588" s="1"/>
      <c r="OMW588" s="1"/>
      <c r="OMX588" s="1"/>
      <c r="OMY588" s="1"/>
      <c r="OMZ588" s="1"/>
      <c r="ONA588" s="1"/>
      <c r="ONB588" s="1"/>
      <c r="ONC588" s="1"/>
      <c r="OND588" s="1"/>
      <c r="ONE588" s="1"/>
      <c r="ONF588" s="1"/>
      <c r="ONG588" s="1"/>
      <c r="ONH588" s="1"/>
      <c r="ONI588" s="1"/>
      <c r="ONJ588" s="1"/>
      <c r="ONK588" s="1"/>
      <c r="ONL588" s="1"/>
      <c r="ONM588" s="1"/>
      <c r="ONN588" s="1"/>
      <c r="ONO588" s="1"/>
      <c r="ONP588" s="1"/>
      <c r="ONQ588" s="1"/>
      <c r="ONR588" s="1"/>
      <c r="ONS588" s="1"/>
      <c r="ONT588" s="1"/>
      <c r="ONU588" s="1"/>
      <c r="ONV588" s="1"/>
      <c r="ONW588" s="1"/>
      <c r="ONX588" s="1"/>
      <c r="ONY588" s="1"/>
      <c r="ONZ588" s="1"/>
      <c r="OOA588" s="1"/>
      <c r="OOB588" s="1"/>
      <c r="OOC588" s="1"/>
      <c r="OOD588" s="1"/>
      <c r="OOE588" s="1"/>
      <c r="OOF588" s="1"/>
      <c r="OOG588" s="1"/>
      <c r="OOH588" s="1"/>
      <c r="OOI588" s="1"/>
      <c r="OOJ588" s="1"/>
      <c r="OOK588" s="1"/>
      <c r="OOL588" s="1"/>
      <c r="OOM588" s="1"/>
      <c r="OON588" s="1"/>
      <c r="OOO588" s="1"/>
      <c r="OOP588" s="1"/>
      <c r="OOQ588" s="1"/>
      <c r="OOR588" s="1"/>
      <c r="OOS588" s="1"/>
      <c r="OOT588" s="1"/>
      <c r="OOU588" s="1"/>
      <c r="OOV588" s="1"/>
      <c r="OOW588" s="1"/>
      <c r="OOX588" s="1"/>
      <c r="OOY588" s="1"/>
      <c r="OOZ588" s="1"/>
      <c r="OPA588" s="1"/>
      <c r="OPB588" s="1"/>
      <c r="OPC588" s="1"/>
      <c r="OPD588" s="1"/>
      <c r="OPE588" s="1"/>
      <c r="OPF588" s="1"/>
      <c r="OPG588" s="1"/>
      <c r="OPH588" s="1"/>
      <c r="OPI588" s="1"/>
      <c r="OPJ588" s="1"/>
      <c r="OPK588" s="1"/>
      <c r="OPL588" s="1"/>
      <c r="OPM588" s="1"/>
      <c r="OPN588" s="1"/>
      <c r="OPO588" s="1"/>
      <c r="OPP588" s="1"/>
      <c r="OPQ588" s="1"/>
      <c r="OPR588" s="1"/>
      <c r="OPS588" s="1"/>
      <c r="OPT588" s="1"/>
      <c r="OPU588" s="1"/>
      <c r="OPV588" s="1"/>
      <c r="OPW588" s="1"/>
      <c r="OPX588" s="1"/>
      <c r="OPY588" s="1"/>
      <c r="OPZ588" s="1"/>
      <c r="OQA588" s="1"/>
      <c r="OQB588" s="1"/>
      <c r="OQC588" s="1"/>
      <c r="OQD588" s="1"/>
      <c r="OQE588" s="1"/>
      <c r="OQF588" s="1"/>
      <c r="OQG588" s="1"/>
      <c r="OQH588" s="1"/>
      <c r="OQI588" s="1"/>
      <c r="OQJ588" s="1"/>
      <c r="OQK588" s="1"/>
      <c r="OQL588" s="1"/>
      <c r="OQM588" s="1"/>
      <c r="OQN588" s="1"/>
      <c r="OQO588" s="1"/>
      <c r="OQP588" s="1"/>
      <c r="OQQ588" s="1"/>
      <c r="OQR588" s="1"/>
      <c r="OQS588" s="1"/>
      <c r="OQT588" s="1"/>
      <c r="OQU588" s="1"/>
      <c r="OQV588" s="1"/>
      <c r="OQW588" s="1"/>
      <c r="OQX588" s="1"/>
      <c r="OQY588" s="1"/>
      <c r="OQZ588" s="1"/>
      <c r="ORA588" s="1"/>
      <c r="ORB588" s="1"/>
      <c r="ORC588" s="1"/>
      <c r="ORD588" s="1"/>
      <c r="ORE588" s="1"/>
      <c r="ORF588" s="1"/>
      <c r="ORG588" s="1"/>
      <c r="ORH588" s="1"/>
      <c r="ORI588" s="1"/>
      <c r="ORJ588" s="1"/>
      <c r="ORK588" s="1"/>
      <c r="ORL588" s="1"/>
      <c r="ORM588" s="1"/>
      <c r="ORN588" s="1"/>
      <c r="ORO588" s="1"/>
      <c r="ORP588" s="1"/>
      <c r="ORQ588" s="1"/>
      <c r="ORR588" s="1"/>
      <c r="ORS588" s="1"/>
      <c r="ORT588" s="1"/>
      <c r="ORU588" s="1"/>
      <c r="ORV588" s="1"/>
      <c r="ORW588" s="1"/>
      <c r="ORX588" s="1"/>
      <c r="ORY588" s="1"/>
      <c r="ORZ588" s="1"/>
      <c r="OSA588" s="1"/>
      <c r="OSB588" s="1"/>
      <c r="OSC588" s="1"/>
      <c r="OSD588" s="1"/>
      <c r="OSE588" s="1"/>
      <c r="OSF588" s="1"/>
      <c r="OSG588" s="1"/>
      <c r="OSH588" s="1"/>
      <c r="OSI588" s="1"/>
      <c r="OSJ588" s="1"/>
      <c r="OSK588" s="1"/>
      <c r="OSL588" s="1"/>
      <c r="OSM588" s="1"/>
      <c r="OSN588" s="1"/>
      <c r="OSO588" s="1"/>
      <c r="OSP588" s="1"/>
      <c r="OSQ588" s="1"/>
      <c r="OSR588" s="1"/>
      <c r="OSS588" s="1"/>
      <c r="OST588" s="1"/>
      <c r="OSU588" s="1"/>
      <c r="OSV588" s="1"/>
      <c r="OSW588" s="1"/>
      <c r="OSX588" s="1"/>
      <c r="OSY588" s="1"/>
      <c r="OSZ588" s="1"/>
      <c r="OTA588" s="1"/>
      <c r="OTB588" s="1"/>
      <c r="OTC588" s="1"/>
      <c r="OTD588" s="1"/>
      <c r="OTE588" s="1"/>
      <c r="OTF588" s="1"/>
      <c r="OTG588" s="1"/>
      <c r="OTH588" s="1"/>
      <c r="OTI588" s="1"/>
      <c r="OTJ588" s="1"/>
      <c r="OTK588" s="1"/>
      <c r="OTL588" s="1"/>
      <c r="OTM588" s="1"/>
      <c r="OTN588" s="1"/>
      <c r="OTO588" s="1"/>
      <c r="OTP588" s="1"/>
      <c r="OTQ588" s="1"/>
      <c r="OTR588" s="1"/>
      <c r="OTS588" s="1"/>
      <c r="OTT588" s="1"/>
      <c r="OTU588" s="1"/>
      <c r="OTV588" s="1"/>
      <c r="OTW588" s="1"/>
      <c r="OTX588" s="1"/>
      <c r="OTY588" s="1"/>
      <c r="OTZ588" s="1"/>
      <c r="OUA588" s="1"/>
      <c r="OUB588" s="1"/>
      <c r="OUC588" s="1"/>
      <c r="OUD588" s="1"/>
      <c r="OUE588" s="1"/>
      <c r="OUF588" s="1"/>
      <c r="OUG588" s="1"/>
      <c r="OUH588" s="1"/>
      <c r="OUI588" s="1"/>
      <c r="OUJ588" s="1"/>
      <c r="OUK588" s="1"/>
      <c r="OUL588" s="1"/>
      <c r="OUM588" s="1"/>
      <c r="OUN588" s="1"/>
      <c r="OUO588" s="1"/>
      <c r="OUP588" s="1"/>
      <c r="OUQ588" s="1"/>
      <c r="OUR588" s="1"/>
      <c r="OUS588" s="1"/>
      <c r="OUT588" s="1"/>
      <c r="OUU588" s="1"/>
      <c r="OUV588" s="1"/>
      <c r="OUW588" s="1"/>
      <c r="OUX588" s="1"/>
      <c r="OUY588" s="1"/>
      <c r="OUZ588" s="1"/>
      <c r="OVA588" s="1"/>
      <c r="OVB588" s="1"/>
      <c r="OVC588" s="1"/>
      <c r="OVD588" s="1"/>
      <c r="OVE588" s="1"/>
      <c r="OVF588" s="1"/>
      <c r="OVG588" s="1"/>
      <c r="OVH588" s="1"/>
      <c r="OVI588" s="1"/>
      <c r="OVJ588" s="1"/>
      <c r="OVK588" s="1"/>
      <c r="OVL588" s="1"/>
      <c r="OVM588" s="1"/>
      <c r="OVN588" s="1"/>
      <c r="OVO588" s="1"/>
      <c r="OVP588" s="1"/>
      <c r="OVQ588" s="1"/>
      <c r="OVR588" s="1"/>
      <c r="OVS588" s="1"/>
      <c r="OVT588" s="1"/>
      <c r="OVU588" s="1"/>
      <c r="OVV588" s="1"/>
      <c r="OVW588" s="1"/>
      <c r="OVX588" s="1"/>
      <c r="OVY588" s="1"/>
      <c r="OVZ588" s="1"/>
      <c r="OWA588" s="1"/>
      <c r="OWB588" s="1"/>
      <c r="OWC588" s="1"/>
      <c r="OWD588" s="1"/>
      <c r="OWE588" s="1"/>
      <c r="OWF588" s="1"/>
      <c r="OWG588" s="1"/>
      <c r="OWH588" s="1"/>
      <c r="OWI588" s="1"/>
      <c r="OWJ588" s="1"/>
      <c r="OWK588" s="1"/>
      <c r="OWL588" s="1"/>
      <c r="OWM588" s="1"/>
      <c r="OWN588" s="1"/>
      <c r="OWO588" s="1"/>
      <c r="OWP588" s="1"/>
      <c r="OWQ588" s="1"/>
      <c r="OWR588" s="1"/>
      <c r="OWS588" s="1"/>
      <c r="OWT588" s="1"/>
      <c r="OWU588" s="1"/>
      <c r="OWV588" s="1"/>
      <c r="OWW588" s="1"/>
      <c r="OWX588" s="1"/>
      <c r="OWY588" s="1"/>
      <c r="OWZ588" s="1"/>
      <c r="OXA588" s="1"/>
      <c r="OXB588" s="1"/>
      <c r="OXC588" s="1"/>
      <c r="OXD588" s="1"/>
      <c r="OXE588" s="1"/>
      <c r="OXF588" s="1"/>
      <c r="OXG588" s="1"/>
      <c r="OXH588" s="1"/>
      <c r="OXI588" s="1"/>
      <c r="OXJ588" s="1"/>
      <c r="OXK588" s="1"/>
      <c r="OXL588" s="1"/>
      <c r="OXM588" s="1"/>
      <c r="OXN588" s="1"/>
      <c r="OXO588" s="1"/>
      <c r="OXP588" s="1"/>
      <c r="OXQ588" s="1"/>
      <c r="OXR588" s="1"/>
      <c r="OXS588" s="1"/>
      <c r="OXT588" s="1"/>
      <c r="OXU588" s="1"/>
      <c r="OXV588" s="1"/>
      <c r="OXW588" s="1"/>
      <c r="OXX588" s="1"/>
      <c r="OXY588" s="1"/>
      <c r="OXZ588" s="1"/>
      <c r="OYA588" s="1"/>
      <c r="OYB588" s="1"/>
      <c r="OYC588" s="1"/>
      <c r="OYD588" s="1"/>
      <c r="OYE588" s="1"/>
      <c r="OYF588" s="1"/>
      <c r="OYG588" s="1"/>
      <c r="OYH588" s="1"/>
      <c r="OYI588" s="1"/>
      <c r="OYJ588" s="1"/>
      <c r="OYK588" s="1"/>
      <c r="OYL588" s="1"/>
      <c r="OYM588" s="1"/>
      <c r="OYN588" s="1"/>
      <c r="OYO588" s="1"/>
      <c r="OYP588" s="1"/>
      <c r="OYQ588" s="1"/>
      <c r="OYR588" s="1"/>
      <c r="OYS588" s="1"/>
      <c r="OYT588" s="1"/>
      <c r="OYU588" s="1"/>
      <c r="OYV588" s="1"/>
      <c r="OYW588" s="1"/>
      <c r="OYX588" s="1"/>
      <c r="OYY588" s="1"/>
      <c r="OYZ588" s="1"/>
      <c r="OZA588" s="1"/>
      <c r="OZB588" s="1"/>
      <c r="OZC588" s="1"/>
      <c r="OZD588" s="1"/>
      <c r="OZE588" s="1"/>
      <c r="OZF588" s="1"/>
      <c r="OZG588" s="1"/>
      <c r="OZH588" s="1"/>
      <c r="OZI588" s="1"/>
      <c r="OZJ588" s="1"/>
      <c r="OZK588" s="1"/>
      <c r="OZL588" s="1"/>
      <c r="OZM588" s="1"/>
      <c r="OZN588" s="1"/>
      <c r="OZO588" s="1"/>
      <c r="OZP588" s="1"/>
      <c r="OZQ588" s="1"/>
      <c r="OZR588" s="1"/>
      <c r="OZS588" s="1"/>
      <c r="OZT588" s="1"/>
      <c r="OZU588" s="1"/>
      <c r="OZV588" s="1"/>
      <c r="OZW588" s="1"/>
      <c r="OZX588" s="1"/>
      <c r="OZY588" s="1"/>
      <c r="OZZ588" s="1"/>
      <c r="PAA588" s="1"/>
      <c r="PAB588" s="1"/>
      <c r="PAC588" s="1"/>
      <c r="PAD588" s="1"/>
      <c r="PAE588" s="1"/>
      <c r="PAF588" s="1"/>
      <c r="PAG588" s="1"/>
      <c r="PAH588" s="1"/>
      <c r="PAI588" s="1"/>
      <c r="PAJ588" s="1"/>
      <c r="PAK588" s="1"/>
      <c r="PAL588" s="1"/>
      <c r="PAM588" s="1"/>
      <c r="PAN588" s="1"/>
      <c r="PAO588" s="1"/>
      <c r="PAP588" s="1"/>
      <c r="PAQ588" s="1"/>
      <c r="PAR588" s="1"/>
      <c r="PAS588" s="1"/>
      <c r="PAT588" s="1"/>
      <c r="PAU588" s="1"/>
      <c r="PAV588" s="1"/>
      <c r="PAW588" s="1"/>
      <c r="PAX588" s="1"/>
      <c r="PAY588" s="1"/>
      <c r="PAZ588" s="1"/>
      <c r="PBA588" s="1"/>
      <c r="PBB588" s="1"/>
      <c r="PBC588" s="1"/>
      <c r="PBD588" s="1"/>
      <c r="PBE588" s="1"/>
      <c r="PBF588" s="1"/>
      <c r="PBG588" s="1"/>
      <c r="PBH588" s="1"/>
      <c r="PBI588" s="1"/>
      <c r="PBJ588" s="1"/>
      <c r="PBK588" s="1"/>
      <c r="PBL588" s="1"/>
      <c r="PBM588" s="1"/>
      <c r="PBN588" s="1"/>
      <c r="PBO588" s="1"/>
      <c r="PBP588" s="1"/>
      <c r="PBQ588" s="1"/>
      <c r="PBR588" s="1"/>
      <c r="PBS588" s="1"/>
      <c r="PBT588" s="1"/>
      <c r="PBU588" s="1"/>
      <c r="PBV588" s="1"/>
      <c r="PBW588" s="1"/>
      <c r="PBX588" s="1"/>
      <c r="PBY588" s="1"/>
      <c r="PBZ588" s="1"/>
      <c r="PCA588" s="1"/>
      <c r="PCB588" s="1"/>
      <c r="PCC588" s="1"/>
      <c r="PCD588" s="1"/>
      <c r="PCE588" s="1"/>
      <c r="PCF588" s="1"/>
      <c r="PCG588" s="1"/>
      <c r="PCH588" s="1"/>
      <c r="PCI588" s="1"/>
      <c r="PCJ588" s="1"/>
      <c r="PCK588" s="1"/>
      <c r="PCL588" s="1"/>
      <c r="PCM588" s="1"/>
      <c r="PCN588" s="1"/>
      <c r="PCO588" s="1"/>
      <c r="PCP588" s="1"/>
      <c r="PCQ588" s="1"/>
      <c r="PCR588" s="1"/>
      <c r="PCS588" s="1"/>
      <c r="PCT588" s="1"/>
      <c r="PCU588" s="1"/>
      <c r="PCV588" s="1"/>
      <c r="PCW588" s="1"/>
      <c r="PCX588" s="1"/>
      <c r="PCY588" s="1"/>
      <c r="PCZ588" s="1"/>
      <c r="PDA588" s="1"/>
      <c r="PDB588" s="1"/>
      <c r="PDC588" s="1"/>
      <c r="PDD588" s="1"/>
      <c r="PDE588" s="1"/>
      <c r="PDF588" s="1"/>
      <c r="PDG588" s="1"/>
      <c r="PDH588" s="1"/>
      <c r="PDI588" s="1"/>
      <c r="PDJ588" s="1"/>
      <c r="PDK588" s="1"/>
      <c r="PDL588" s="1"/>
      <c r="PDM588" s="1"/>
      <c r="PDN588" s="1"/>
      <c r="PDO588" s="1"/>
      <c r="PDP588" s="1"/>
      <c r="PDQ588" s="1"/>
      <c r="PDR588" s="1"/>
      <c r="PDS588" s="1"/>
      <c r="PDT588" s="1"/>
      <c r="PDU588" s="1"/>
      <c r="PDV588" s="1"/>
      <c r="PDW588" s="1"/>
      <c r="PDX588" s="1"/>
      <c r="PDY588" s="1"/>
      <c r="PDZ588" s="1"/>
      <c r="PEA588" s="1"/>
      <c r="PEB588" s="1"/>
      <c r="PEC588" s="1"/>
      <c r="PED588" s="1"/>
      <c r="PEE588" s="1"/>
      <c r="PEF588" s="1"/>
      <c r="PEG588" s="1"/>
      <c r="PEH588" s="1"/>
      <c r="PEI588" s="1"/>
      <c r="PEJ588" s="1"/>
      <c r="PEK588" s="1"/>
      <c r="PEL588" s="1"/>
      <c r="PEM588" s="1"/>
      <c r="PEN588" s="1"/>
      <c r="PEO588" s="1"/>
      <c r="PEP588" s="1"/>
      <c r="PEQ588" s="1"/>
      <c r="PER588" s="1"/>
      <c r="PES588" s="1"/>
      <c r="PET588" s="1"/>
      <c r="PEU588" s="1"/>
      <c r="PEV588" s="1"/>
      <c r="PEW588" s="1"/>
      <c r="PEX588" s="1"/>
      <c r="PEY588" s="1"/>
      <c r="PEZ588" s="1"/>
      <c r="PFA588" s="1"/>
      <c r="PFB588" s="1"/>
      <c r="PFC588" s="1"/>
      <c r="PFD588" s="1"/>
      <c r="PFE588" s="1"/>
      <c r="PFF588" s="1"/>
      <c r="PFG588" s="1"/>
      <c r="PFH588" s="1"/>
      <c r="PFI588" s="1"/>
      <c r="PFJ588" s="1"/>
      <c r="PFK588" s="1"/>
      <c r="PFL588" s="1"/>
      <c r="PFM588" s="1"/>
      <c r="PFN588" s="1"/>
      <c r="PFO588" s="1"/>
      <c r="PFP588" s="1"/>
      <c r="PFQ588" s="1"/>
      <c r="PFR588" s="1"/>
      <c r="PFS588" s="1"/>
      <c r="PFT588" s="1"/>
      <c r="PFU588" s="1"/>
      <c r="PFV588" s="1"/>
      <c r="PFW588" s="1"/>
      <c r="PFX588" s="1"/>
      <c r="PFY588" s="1"/>
      <c r="PFZ588" s="1"/>
      <c r="PGA588" s="1"/>
      <c r="PGB588" s="1"/>
      <c r="PGC588" s="1"/>
      <c r="PGD588" s="1"/>
      <c r="PGE588" s="1"/>
      <c r="PGF588" s="1"/>
      <c r="PGG588" s="1"/>
      <c r="PGH588" s="1"/>
      <c r="PGI588" s="1"/>
      <c r="PGJ588" s="1"/>
      <c r="PGK588" s="1"/>
      <c r="PGL588" s="1"/>
      <c r="PGM588" s="1"/>
      <c r="PGN588" s="1"/>
      <c r="PGO588" s="1"/>
      <c r="PGP588" s="1"/>
      <c r="PGQ588" s="1"/>
      <c r="PGR588" s="1"/>
      <c r="PGS588" s="1"/>
      <c r="PGT588" s="1"/>
      <c r="PGU588" s="1"/>
      <c r="PGV588" s="1"/>
      <c r="PGW588" s="1"/>
      <c r="PGX588" s="1"/>
      <c r="PGY588" s="1"/>
      <c r="PGZ588" s="1"/>
      <c r="PHA588" s="1"/>
      <c r="PHB588" s="1"/>
      <c r="PHC588" s="1"/>
      <c r="PHD588" s="1"/>
      <c r="PHE588" s="1"/>
      <c r="PHF588" s="1"/>
      <c r="PHG588" s="1"/>
      <c r="PHH588" s="1"/>
      <c r="PHI588" s="1"/>
      <c r="PHJ588" s="1"/>
      <c r="PHK588" s="1"/>
      <c r="PHL588" s="1"/>
      <c r="PHM588" s="1"/>
      <c r="PHN588" s="1"/>
      <c r="PHO588" s="1"/>
      <c r="PHP588" s="1"/>
      <c r="PHQ588" s="1"/>
      <c r="PHR588" s="1"/>
      <c r="PHS588" s="1"/>
      <c r="PHT588" s="1"/>
      <c r="PHU588" s="1"/>
      <c r="PHV588" s="1"/>
      <c r="PHW588" s="1"/>
      <c r="PHX588" s="1"/>
      <c r="PHY588" s="1"/>
      <c r="PHZ588" s="1"/>
      <c r="PIA588" s="1"/>
      <c r="PIB588" s="1"/>
      <c r="PIC588" s="1"/>
      <c r="PID588" s="1"/>
      <c r="PIE588" s="1"/>
      <c r="PIF588" s="1"/>
      <c r="PIG588" s="1"/>
      <c r="PIH588" s="1"/>
      <c r="PII588" s="1"/>
      <c r="PIJ588" s="1"/>
      <c r="PIK588" s="1"/>
      <c r="PIL588" s="1"/>
      <c r="PIM588" s="1"/>
      <c r="PIN588" s="1"/>
      <c r="PIO588" s="1"/>
      <c r="PIP588" s="1"/>
      <c r="PIQ588" s="1"/>
      <c r="PIR588" s="1"/>
      <c r="PIS588" s="1"/>
      <c r="PIT588" s="1"/>
      <c r="PIU588" s="1"/>
      <c r="PIV588" s="1"/>
      <c r="PIW588" s="1"/>
      <c r="PIX588" s="1"/>
      <c r="PIY588" s="1"/>
      <c r="PIZ588" s="1"/>
      <c r="PJA588" s="1"/>
      <c r="PJB588" s="1"/>
      <c r="PJC588" s="1"/>
      <c r="PJD588" s="1"/>
      <c r="PJE588" s="1"/>
      <c r="PJF588" s="1"/>
      <c r="PJG588" s="1"/>
      <c r="PJH588" s="1"/>
      <c r="PJI588" s="1"/>
      <c r="PJJ588" s="1"/>
      <c r="PJK588" s="1"/>
      <c r="PJL588" s="1"/>
      <c r="PJM588" s="1"/>
      <c r="PJN588" s="1"/>
      <c r="PJO588" s="1"/>
      <c r="PJP588" s="1"/>
      <c r="PJQ588" s="1"/>
      <c r="PJR588" s="1"/>
      <c r="PJS588" s="1"/>
      <c r="PJT588" s="1"/>
      <c r="PJU588" s="1"/>
      <c r="PJV588" s="1"/>
      <c r="PJW588" s="1"/>
      <c r="PJX588" s="1"/>
      <c r="PJY588" s="1"/>
      <c r="PJZ588" s="1"/>
      <c r="PKA588" s="1"/>
      <c r="PKB588" s="1"/>
      <c r="PKC588" s="1"/>
      <c r="PKD588" s="1"/>
      <c r="PKE588" s="1"/>
      <c r="PKF588" s="1"/>
      <c r="PKG588" s="1"/>
      <c r="PKH588" s="1"/>
      <c r="PKI588" s="1"/>
      <c r="PKJ588" s="1"/>
      <c r="PKK588" s="1"/>
      <c r="PKL588" s="1"/>
      <c r="PKM588" s="1"/>
      <c r="PKN588" s="1"/>
      <c r="PKO588" s="1"/>
      <c r="PKP588" s="1"/>
      <c r="PKQ588" s="1"/>
      <c r="PKR588" s="1"/>
      <c r="PKS588" s="1"/>
      <c r="PKT588" s="1"/>
      <c r="PKU588" s="1"/>
      <c r="PKV588" s="1"/>
      <c r="PKW588" s="1"/>
      <c r="PKX588" s="1"/>
      <c r="PKY588" s="1"/>
      <c r="PKZ588" s="1"/>
      <c r="PLA588" s="1"/>
      <c r="PLB588" s="1"/>
      <c r="PLC588" s="1"/>
      <c r="PLD588" s="1"/>
      <c r="PLE588" s="1"/>
      <c r="PLF588" s="1"/>
      <c r="PLG588" s="1"/>
      <c r="PLH588" s="1"/>
      <c r="PLI588" s="1"/>
      <c r="PLJ588" s="1"/>
      <c r="PLK588" s="1"/>
      <c r="PLL588" s="1"/>
      <c r="PLM588" s="1"/>
      <c r="PLN588" s="1"/>
      <c r="PLO588" s="1"/>
      <c r="PLP588" s="1"/>
      <c r="PLQ588" s="1"/>
      <c r="PLR588" s="1"/>
      <c r="PLS588" s="1"/>
      <c r="PLT588" s="1"/>
      <c r="PLU588" s="1"/>
      <c r="PLV588" s="1"/>
      <c r="PLW588" s="1"/>
      <c r="PLX588" s="1"/>
      <c r="PLY588" s="1"/>
      <c r="PLZ588" s="1"/>
      <c r="PMA588" s="1"/>
      <c r="PMB588" s="1"/>
      <c r="PMC588" s="1"/>
      <c r="PMD588" s="1"/>
      <c r="PME588" s="1"/>
      <c r="PMF588" s="1"/>
      <c r="PMG588" s="1"/>
      <c r="PMH588" s="1"/>
      <c r="PMI588" s="1"/>
      <c r="PMJ588" s="1"/>
      <c r="PMK588" s="1"/>
      <c r="PML588" s="1"/>
      <c r="PMM588" s="1"/>
      <c r="PMN588" s="1"/>
      <c r="PMO588" s="1"/>
      <c r="PMP588" s="1"/>
      <c r="PMQ588" s="1"/>
      <c r="PMR588" s="1"/>
      <c r="PMS588" s="1"/>
      <c r="PMT588" s="1"/>
      <c r="PMU588" s="1"/>
      <c r="PMV588" s="1"/>
      <c r="PMW588" s="1"/>
      <c r="PMX588" s="1"/>
      <c r="PMY588" s="1"/>
      <c r="PMZ588" s="1"/>
      <c r="PNA588" s="1"/>
      <c r="PNB588" s="1"/>
      <c r="PNC588" s="1"/>
      <c r="PND588" s="1"/>
      <c r="PNE588" s="1"/>
      <c r="PNF588" s="1"/>
      <c r="PNG588" s="1"/>
      <c r="PNH588" s="1"/>
      <c r="PNI588" s="1"/>
      <c r="PNJ588" s="1"/>
      <c r="PNK588" s="1"/>
      <c r="PNL588" s="1"/>
      <c r="PNM588" s="1"/>
      <c r="PNN588" s="1"/>
      <c r="PNO588" s="1"/>
      <c r="PNP588" s="1"/>
      <c r="PNQ588" s="1"/>
      <c r="PNR588" s="1"/>
      <c r="PNS588" s="1"/>
      <c r="PNT588" s="1"/>
      <c r="PNU588" s="1"/>
      <c r="PNV588" s="1"/>
      <c r="PNW588" s="1"/>
      <c r="PNX588" s="1"/>
      <c r="PNY588" s="1"/>
      <c r="PNZ588" s="1"/>
      <c r="POA588" s="1"/>
      <c r="POB588" s="1"/>
      <c r="POC588" s="1"/>
      <c r="POD588" s="1"/>
      <c r="POE588" s="1"/>
      <c r="POF588" s="1"/>
      <c r="POG588" s="1"/>
      <c r="POH588" s="1"/>
      <c r="POI588" s="1"/>
      <c r="POJ588" s="1"/>
      <c r="POK588" s="1"/>
      <c r="POL588" s="1"/>
      <c r="POM588" s="1"/>
      <c r="PON588" s="1"/>
      <c r="POO588" s="1"/>
      <c r="POP588" s="1"/>
      <c r="POQ588" s="1"/>
      <c r="POR588" s="1"/>
      <c r="POS588" s="1"/>
      <c r="POT588" s="1"/>
      <c r="POU588" s="1"/>
      <c r="POV588" s="1"/>
      <c r="POW588" s="1"/>
      <c r="POX588" s="1"/>
      <c r="POY588" s="1"/>
      <c r="POZ588" s="1"/>
      <c r="PPA588" s="1"/>
      <c r="PPB588" s="1"/>
      <c r="PPC588" s="1"/>
      <c r="PPD588" s="1"/>
      <c r="PPE588" s="1"/>
      <c r="PPF588" s="1"/>
      <c r="PPG588" s="1"/>
      <c r="PPH588" s="1"/>
      <c r="PPI588" s="1"/>
      <c r="PPJ588" s="1"/>
      <c r="PPK588" s="1"/>
      <c r="PPL588" s="1"/>
      <c r="PPM588" s="1"/>
      <c r="PPN588" s="1"/>
      <c r="PPO588" s="1"/>
      <c r="PPP588" s="1"/>
      <c r="PPQ588" s="1"/>
      <c r="PPR588" s="1"/>
      <c r="PPS588" s="1"/>
      <c r="PPT588" s="1"/>
      <c r="PPU588" s="1"/>
      <c r="PPV588" s="1"/>
      <c r="PPW588" s="1"/>
      <c r="PPX588" s="1"/>
      <c r="PPY588" s="1"/>
      <c r="PPZ588" s="1"/>
      <c r="PQA588" s="1"/>
      <c r="PQB588" s="1"/>
      <c r="PQC588" s="1"/>
      <c r="PQD588" s="1"/>
      <c r="PQE588" s="1"/>
      <c r="PQF588" s="1"/>
      <c r="PQG588" s="1"/>
      <c r="PQH588" s="1"/>
      <c r="PQI588" s="1"/>
      <c r="PQJ588" s="1"/>
      <c r="PQK588" s="1"/>
      <c r="PQL588" s="1"/>
      <c r="PQM588" s="1"/>
      <c r="PQN588" s="1"/>
      <c r="PQO588" s="1"/>
      <c r="PQP588" s="1"/>
      <c r="PQQ588" s="1"/>
      <c r="PQR588" s="1"/>
      <c r="PQS588" s="1"/>
      <c r="PQT588" s="1"/>
      <c r="PQU588" s="1"/>
      <c r="PQV588" s="1"/>
      <c r="PQW588" s="1"/>
      <c r="PQX588" s="1"/>
      <c r="PQY588" s="1"/>
      <c r="PQZ588" s="1"/>
      <c r="PRA588" s="1"/>
      <c r="PRB588" s="1"/>
      <c r="PRC588" s="1"/>
      <c r="PRD588" s="1"/>
      <c r="PRE588" s="1"/>
      <c r="PRF588" s="1"/>
      <c r="PRG588" s="1"/>
      <c r="PRH588" s="1"/>
      <c r="PRI588" s="1"/>
      <c r="PRJ588" s="1"/>
      <c r="PRK588" s="1"/>
      <c r="PRL588" s="1"/>
      <c r="PRM588" s="1"/>
      <c r="PRN588" s="1"/>
      <c r="PRO588" s="1"/>
      <c r="PRP588" s="1"/>
      <c r="PRQ588" s="1"/>
      <c r="PRR588" s="1"/>
      <c r="PRS588" s="1"/>
      <c r="PRT588" s="1"/>
      <c r="PRU588" s="1"/>
      <c r="PRV588" s="1"/>
      <c r="PRW588" s="1"/>
      <c r="PRX588" s="1"/>
      <c r="PRY588" s="1"/>
      <c r="PRZ588" s="1"/>
      <c r="PSA588" s="1"/>
      <c r="PSB588" s="1"/>
      <c r="PSC588" s="1"/>
      <c r="PSD588" s="1"/>
      <c r="PSE588" s="1"/>
      <c r="PSF588" s="1"/>
      <c r="PSG588" s="1"/>
      <c r="PSH588" s="1"/>
      <c r="PSI588" s="1"/>
      <c r="PSJ588" s="1"/>
      <c r="PSK588" s="1"/>
      <c r="PSL588" s="1"/>
      <c r="PSM588" s="1"/>
      <c r="PSN588" s="1"/>
      <c r="PSO588" s="1"/>
      <c r="PSP588" s="1"/>
      <c r="PSQ588" s="1"/>
      <c r="PSR588" s="1"/>
      <c r="PSS588" s="1"/>
      <c r="PST588" s="1"/>
      <c r="PSU588" s="1"/>
      <c r="PSV588" s="1"/>
      <c r="PSW588" s="1"/>
      <c r="PSX588" s="1"/>
      <c r="PSY588" s="1"/>
      <c r="PSZ588" s="1"/>
      <c r="PTA588" s="1"/>
      <c r="PTB588" s="1"/>
      <c r="PTC588" s="1"/>
      <c r="PTD588" s="1"/>
      <c r="PTE588" s="1"/>
      <c r="PTF588" s="1"/>
      <c r="PTG588" s="1"/>
      <c r="PTH588" s="1"/>
      <c r="PTI588" s="1"/>
      <c r="PTJ588" s="1"/>
      <c r="PTK588" s="1"/>
      <c r="PTL588" s="1"/>
      <c r="PTM588" s="1"/>
      <c r="PTN588" s="1"/>
      <c r="PTO588" s="1"/>
      <c r="PTP588" s="1"/>
      <c r="PTQ588" s="1"/>
      <c r="PTR588" s="1"/>
      <c r="PTS588" s="1"/>
      <c r="PTT588" s="1"/>
      <c r="PTU588" s="1"/>
      <c r="PTV588" s="1"/>
      <c r="PTW588" s="1"/>
      <c r="PTX588" s="1"/>
      <c r="PTY588" s="1"/>
      <c r="PTZ588" s="1"/>
      <c r="PUA588" s="1"/>
      <c r="PUB588" s="1"/>
      <c r="PUC588" s="1"/>
      <c r="PUD588" s="1"/>
      <c r="PUE588" s="1"/>
      <c r="PUF588" s="1"/>
      <c r="PUG588" s="1"/>
      <c r="PUH588" s="1"/>
      <c r="PUI588" s="1"/>
      <c r="PUJ588" s="1"/>
      <c r="PUK588" s="1"/>
      <c r="PUL588" s="1"/>
      <c r="PUM588" s="1"/>
      <c r="PUN588" s="1"/>
      <c r="PUO588" s="1"/>
      <c r="PUP588" s="1"/>
      <c r="PUQ588" s="1"/>
      <c r="PUR588" s="1"/>
      <c r="PUS588" s="1"/>
      <c r="PUT588" s="1"/>
      <c r="PUU588" s="1"/>
      <c r="PUV588" s="1"/>
      <c r="PUW588" s="1"/>
      <c r="PUX588" s="1"/>
      <c r="PUY588" s="1"/>
      <c r="PUZ588" s="1"/>
      <c r="PVA588" s="1"/>
      <c r="PVB588" s="1"/>
      <c r="PVC588" s="1"/>
      <c r="PVD588" s="1"/>
      <c r="PVE588" s="1"/>
      <c r="PVF588" s="1"/>
      <c r="PVG588" s="1"/>
      <c r="PVH588" s="1"/>
      <c r="PVI588" s="1"/>
      <c r="PVJ588" s="1"/>
      <c r="PVK588" s="1"/>
      <c r="PVL588" s="1"/>
      <c r="PVM588" s="1"/>
      <c r="PVN588" s="1"/>
      <c r="PVO588" s="1"/>
      <c r="PVP588" s="1"/>
      <c r="PVQ588" s="1"/>
      <c r="PVR588" s="1"/>
      <c r="PVS588" s="1"/>
      <c r="PVT588" s="1"/>
      <c r="PVU588" s="1"/>
      <c r="PVV588" s="1"/>
      <c r="PVW588" s="1"/>
      <c r="PVX588" s="1"/>
      <c r="PVY588" s="1"/>
      <c r="PVZ588" s="1"/>
      <c r="PWA588" s="1"/>
      <c r="PWB588" s="1"/>
      <c r="PWC588" s="1"/>
      <c r="PWD588" s="1"/>
      <c r="PWE588" s="1"/>
      <c r="PWF588" s="1"/>
      <c r="PWG588" s="1"/>
      <c r="PWH588" s="1"/>
      <c r="PWI588" s="1"/>
      <c r="PWJ588" s="1"/>
      <c r="PWK588" s="1"/>
      <c r="PWL588" s="1"/>
      <c r="PWM588" s="1"/>
      <c r="PWN588" s="1"/>
      <c r="PWO588" s="1"/>
      <c r="PWP588" s="1"/>
      <c r="PWQ588" s="1"/>
      <c r="PWR588" s="1"/>
      <c r="PWS588" s="1"/>
      <c r="PWT588" s="1"/>
      <c r="PWU588" s="1"/>
      <c r="PWV588" s="1"/>
      <c r="PWW588" s="1"/>
      <c r="PWX588" s="1"/>
      <c r="PWY588" s="1"/>
      <c r="PWZ588" s="1"/>
      <c r="PXA588" s="1"/>
      <c r="PXB588" s="1"/>
      <c r="PXC588" s="1"/>
      <c r="PXD588" s="1"/>
      <c r="PXE588" s="1"/>
      <c r="PXF588" s="1"/>
      <c r="PXG588" s="1"/>
      <c r="PXH588" s="1"/>
      <c r="PXI588" s="1"/>
      <c r="PXJ588" s="1"/>
      <c r="PXK588" s="1"/>
      <c r="PXL588" s="1"/>
      <c r="PXM588" s="1"/>
      <c r="PXN588" s="1"/>
      <c r="PXO588" s="1"/>
      <c r="PXP588" s="1"/>
      <c r="PXQ588" s="1"/>
      <c r="PXR588" s="1"/>
      <c r="PXS588" s="1"/>
      <c r="PXT588" s="1"/>
      <c r="PXU588" s="1"/>
      <c r="PXV588" s="1"/>
      <c r="PXW588" s="1"/>
      <c r="PXX588" s="1"/>
      <c r="PXY588" s="1"/>
      <c r="PXZ588" s="1"/>
      <c r="PYA588" s="1"/>
      <c r="PYB588" s="1"/>
      <c r="PYC588" s="1"/>
      <c r="PYD588" s="1"/>
      <c r="PYE588" s="1"/>
      <c r="PYF588" s="1"/>
      <c r="PYG588" s="1"/>
      <c r="PYH588" s="1"/>
      <c r="PYI588" s="1"/>
      <c r="PYJ588" s="1"/>
      <c r="PYK588" s="1"/>
      <c r="PYL588" s="1"/>
      <c r="PYM588" s="1"/>
      <c r="PYN588" s="1"/>
      <c r="PYO588" s="1"/>
      <c r="PYP588" s="1"/>
      <c r="PYQ588" s="1"/>
      <c r="PYR588" s="1"/>
      <c r="PYS588" s="1"/>
      <c r="PYT588" s="1"/>
      <c r="PYU588" s="1"/>
      <c r="PYV588" s="1"/>
      <c r="PYW588" s="1"/>
      <c r="PYX588" s="1"/>
      <c r="PYY588" s="1"/>
      <c r="PYZ588" s="1"/>
      <c r="PZA588" s="1"/>
      <c r="PZB588" s="1"/>
      <c r="PZC588" s="1"/>
      <c r="PZD588" s="1"/>
      <c r="PZE588" s="1"/>
      <c r="PZF588" s="1"/>
      <c r="PZG588" s="1"/>
      <c r="PZH588" s="1"/>
      <c r="PZI588" s="1"/>
      <c r="PZJ588" s="1"/>
      <c r="PZK588" s="1"/>
      <c r="PZL588" s="1"/>
      <c r="PZM588" s="1"/>
      <c r="PZN588" s="1"/>
      <c r="PZO588" s="1"/>
      <c r="PZP588" s="1"/>
      <c r="PZQ588" s="1"/>
      <c r="PZR588" s="1"/>
      <c r="PZS588" s="1"/>
      <c r="PZT588" s="1"/>
      <c r="PZU588" s="1"/>
      <c r="PZV588" s="1"/>
      <c r="PZW588" s="1"/>
      <c r="PZX588" s="1"/>
      <c r="PZY588" s="1"/>
      <c r="PZZ588" s="1"/>
      <c r="QAA588" s="1"/>
      <c r="QAB588" s="1"/>
      <c r="QAC588" s="1"/>
      <c r="QAD588" s="1"/>
      <c r="QAE588" s="1"/>
      <c r="QAF588" s="1"/>
      <c r="QAG588" s="1"/>
      <c r="QAH588" s="1"/>
      <c r="QAI588" s="1"/>
      <c r="QAJ588" s="1"/>
      <c r="QAK588" s="1"/>
      <c r="QAL588" s="1"/>
      <c r="QAM588" s="1"/>
      <c r="QAN588" s="1"/>
      <c r="QAO588" s="1"/>
      <c r="QAP588" s="1"/>
      <c r="QAQ588" s="1"/>
      <c r="QAR588" s="1"/>
      <c r="QAS588" s="1"/>
      <c r="QAT588" s="1"/>
      <c r="QAU588" s="1"/>
      <c r="QAV588" s="1"/>
      <c r="QAW588" s="1"/>
      <c r="QAX588" s="1"/>
      <c r="QAY588" s="1"/>
      <c r="QAZ588" s="1"/>
      <c r="QBA588" s="1"/>
      <c r="QBB588" s="1"/>
      <c r="QBC588" s="1"/>
      <c r="QBD588" s="1"/>
      <c r="QBE588" s="1"/>
      <c r="QBF588" s="1"/>
      <c r="QBG588" s="1"/>
      <c r="QBH588" s="1"/>
      <c r="QBI588" s="1"/>
      <c r="QBJ588" s="1"/>
      <c r="QBK588" s="1"/>
      <c r="QBL588" s="1"/>
      <c r="QBM588" s="1"/>
      <c r="QBN588" s="1"/>
      <c r="QBO588" s="1"/>
      <c r="QBP588" s="1"/>
      <c r="QBQ588" s="1"/>
      <c r="QBR588" s="1"/>
      <c r="QBS588" s="1"/>
      <c r="QBT588" s="1"/>
      <c r="QBU588" s="1"/>
      <c r="QBV588" s="1"/>
      <c r="QBW588" s="1"/>
      <c r="QBX588" s="1"/>
      <c r="QBY588" s="1"/>
      <c r="QBZ588" s="1"/>
      <c r="QCA588" s="1"/>
      <c r="QCB588" s="1"/>
      <c r="QCC588" s="1"/>
      <c r="QCD588" s="1"/>
      <c r="QCE588" s="1"/>
      <c r="QCF588" s="1"/>
      <c r="QCG588" s="1"/>
      <c r="QCH588" s="1"/>
      <c r="QCI588" s="1"/>
      <c r="QCJ588" s="1"/>
      <c r="QCK588" s="1"/>
      <c r="QCL588" s="1"/>
      <c r="QCM588" s="1"/>
      <c r="QCN588" s="1"/>
      <c r="QCO588" s="1"/>
      <c r="QCP588" s="1"/>
      <c r="QCQ588" s="1"/>
      <c r="QCR588" s="1"/>
      <c r="QCS588" s="1"/>
      <c r="QCT588" s="1"/>
      <c r="QCU588" s="1"/>
      <c r="QCV588" s="1"/>
      <c r="QCW588" s="1"/>
      <c r="QCX588" s="1"/>
      <c r="QCY588" s="1"/>
      <c r="QCZ588" s="1"/>
      <c r="QDA588" s="1"/>
      <c r="QDB588" s="1"/>
      <c r="QDC588" s="1"/>
      <c r="QDD588" s="1"/>
      <c r="QDE588" s="1"/>
      <c r="QDF588" s="1"/>
      <c r="QDG588" s="1"/>
      <c r="QDH588" s="1"/>
      <c r="QDI588" s="1"/>
      <c r="QDJ588" s="1"/>
      <c r="QDK588" s="1"/>
      <c r="QDL588" s="1"/>
      <c r="QDM588" s="1"/>
      <c r="QDN588" s="1"/>
      <c r="QDO588" s="1"/>
      <c r="QDP588" s="1"/>
      <c r="QDQ588" s="1"/>
      <c r="QDR588" s="1"/>
      <c r="QDS588" s="1"/>
      <c r="QDT588" s="1"/>
      <c r="QDU588" s="1"/>
      <c r="QDV588" s="1"/>
      <c r="QDW588" s="1"/>
      <c r="QDX588" s="1"/>
      <c r="QDY588" s="1"/>
      <c r="QDZ588" s="1"/>
      <c r="QEA588" s="1"/>
      <c r="QEB588" s="1"/>
      <c r="QEC588" s="1"/>
      <c r="QED588" s="1"/>
      <c r="QEE588" s="1"/>
      <c r="QEF588" s="1"/>
      <c r="QEG588" s="1"/>
      <c r="QEH588" s="1"/>
      <c r="QEI588" s="1"/>
      <c r="QEJ588" s="1"/>
      <c r="QEK588" s="1"/>
      <c r="QEL588" s="1"/>
      <c r="QEM588" s="1"/>
      <c r="QEN588" s="1"/>
      <c r="QEO588" s="1"/>
      <c r="QEP588" s="1"/>
      <c r="QEQ588" s="1"/>
      <c r="QER588" s="1"/>
      <c r="QES588" s="1"/>
      <c r="QET588" s="1"/>
      <c r="QEU588" s="1"/>
      <c r="QEV588" s="1"/>
      <c r="QEW588" s="1"/>
      <c r="QEX588" s="1"/>
      <c r="QEY588" s="1"/>
      <c r="QEZ588" s="1"/>
      <c r="QFA588" s="1"/>
      <c r="QFB588" s="1"/>
      <c r="QFC588" s="1"/>
      <c r="QFD588" s="1"/>
      <c r="QFE588" s="1"/>
      <c r="QFF588" s="1"/>
      <c r="QFG588" s="1"/>
      <c r="QFH588" s="1"/>
      <c r="QFI588" s="1"/>
      <c r="QFJ588" s="1"/>
      <c r="QFK588" s="1"/>
      <c r="QFL588" s="1"/>
      <c r="QFM588" s="1"/>
      <c r="QFN588" s="1"/>
      <c r="QFO588" s="1"/>
      <c r="QFP588" s="1"/>
      <c r="QFQ588" s="1"/>
      <c r="QFR588" s="1"/>
      <c r="QFS588" s="1"/>
      <c r="QFT588" s="1"/>
      <c r="QFU588" s="1"/>
      <c r="QFV588" s="1"/>
      <c r="QFW588" s="1"/>
      <c r="QFX588" s="1"/>
      <c r="QFY588" s="1"/>
      <c r="QFZ588" s="1"/>
      <c r="QGA588" s="1"/>
      <c r="QGB588" s="1"/>
      <c r="QGC588" s="1"/>
      <c r="QGD588" s="1"/>
      <c r="QGE588" s="1"/>
      <c r="QGF588" s="1"/>
      <c r="QGG588" s="1"/>
      <c r="QGH588" s="1"/>
      <c r="QGI588" s="1"/>
      <c r="QGJ588" s="1"/>
      <c r="QGK588" s="1"/>
      <c r="QGL588" s="1"/>
      <c r="QGM588" s="1"/>
      <c r="QGN588" s="1"/>
      <c r="QGO588" s="1"/>
      <c r="QGP588" s="1"/>
      <c r="QGQ588" s="1"/>
      <c r="QGR588" s="1"/>
      <c r="QGS588" s="1"/>
      <c r="QGT588" s="1"/>
      <c r="QGU588" s="1"/>
      <c r="QGV588" s="1"/>
      <c r="QGW588" s="1"/>
      <c r="QGX588" s="1"/>
      <c r="QGY588" s="1"/>
      <c r="QGZ588" s="1"/>
      <c r="QHA588" s="1"/>
      <c r="QHB588" s="1"/>
      <c r="QHC588" s="1"/>
      <c r="QHD588" s="1"/>
      <c r="QHE588" s="1"/>
      <c r="QHF588" s="1"/>
      <c r="QHG588" s="1"/>
      <c r="QHH588" s="1"/>
      <c r="QHI588" s="1"/>
      <c r="QHJ588" s="1"/>
      <c r="QHK588" s="1"/>
      <c r="QHL588" s="1"/>
      <c r="QHM588" s="1"/>
      <c r="QHN588" s="1"/>
      <c r="QHO588" s="1"/>
      <c r="QHP588" s="1"/>
      <c r="QHQ588" s="1"/>
      <c r="QHR588" s="1"/>
      <c r="QHS588" s="1"/>
      <c r="QHT588" s="1"/>
      <c r="QHU588" s="1"/>
      <c r="QHV588" s="1"/>
      <c r="QHW588" s="1"/>
      <c r="QHX588" s="1"/>
      <c r="QHY588" s="1"/>
      <c r="QHZ588" s="1"/>
      <c r="QIA588" s="1"/>
      <c r="QIB588" s="1"/>
      <c r="QIC588" s="1"/>
      <c r="QID588" s="1"/>
      <c r="QIE588" s="1"/>
      <c r="QIF588" s="1"/>
      <c r="QIG588" s="1"/>
      <c r="QIH588" s="1"/>
      <c r="QII588" s="1"/>
      <c r="QIJ588" s="1"/>
      <c r="QIK588" s="1"/>
      <c r="QIL588" s="1"/>
      <c r="QIM588" s="1"/>
      <c r="QIN588" s="1"/>
      <c r="QIO588" s="1"/>
      <c r="QIP588" s="1"/>
      <c r="QIQ588" s="1"/>
      <c r="QIR588" s="1"/>
      <c r="QIS588" s="1"/>
      <c r="QIT588" s="1"/>
      <c r="QIU588" s="1"/>
      <c r="QIV588" s="1"/>
      <c r="QIW588" s="1"/>
      <c r="QIX588" s="1"/>
      <c r="QIY588" s="1"/>
      <c r="QIZ588" s="1"/>
      <c r="QJA588" s="1"/>
      <c r="QJB588" s="1"/>
      <c r="QJC588" s="1"/>
      <c r="QJD588" s="1"/>
      <c r="QJE588" s="1"/>
      <c r="QJF588" s="1"/>
      <c r="QJG588" s="1"/>
      <c r="QJH588" s="1"/>
      <c r="QJI588" s="1"/>
      <c r="QJJ588" s="1"/>
      <c r="QJK588" s="1"/>
      <c r="QJL588" s="1"/>
      <c r="QJM588" s="1"/>
      <c r="QJN588" s="1"/>
      <c r="QJO588" s="1"/>
      <c r="QJP588" s="1"/>
      <c r="QJQ588" s="1"/>
      <c r="QJR588" s="1"/>
      <c r="QJS588" s="1"/>
      <c r="QJT588" s="1"/>
      <c r="QJU588" s="1"/>
      <c r="QJV588" s="1"/>
      <c r="QJW588" s="1"/>
      <c r="QJX588" s="1"/>
      <c r="QJY588" s="1"/>
      <c r="QJZ588" s="1"/>
      <c r="QKA588" s="1"/>
      <c r="QKB588" s="1"/>
      <c r="QKC588" s="1"/>
      <c r="QKD588" s="1"/>
      <c r="QKE588" s="1"/>
      <c r="QKF588" s="1"/>
      <c r="QKG588" s="1"/>
      <c r="QKH588" s="1"/>
      <c r="QKI588" s="1"/>
      <c r="QKJ588" s="1"/>
      <c r="QKK588" s="1"/>
      <c r="QKL588" s="1"/>
      <c r="QKM588" s="1"/>
      <c r="QKN588" s="1"/>
      <c r="QKO588" s="1"/>
      <c r="QKP588" s="1"/>
      <c r="QKQ588" s="1"/>
      <c r="QKR588" s="1"/>
      <c r="QKS588" s="1"/>
      <c r="QKT588" s="1"/>
      <c r="QKU588" s="1"/>
      <c r="QKV588" s="1"/>
      <c r="QKW588" s="1"/>
      <c r="QKX588" s="1"/>
      <c r="QKY588" s="1"/>
      <c r="QKZ588" s="1"/>
      <c r="QLA588" s="1"/>
      <c r="QLB588" s="1"/>
      <c r="QLC588" s="1"/>
      <c r="QLD588" s="1"/>
      <c r="QLE588" s="1"/>
      <c r="QLF588" s="1"/>
      <c r="QLG588" s="1"/>
      <c r="QLH588" s="1"/>
      <c r="QLI588" s="1"/>
      <c r="QLJ588" s="1"/>
      <c r="QLK588" s="1"/>
      <c r="QLL588" s="1"/>
      <c r="QLM588" s="1"/>
      <c r="QLN588" s="1"/>
      <c r="QLO588" s="1"/>
      <c r="QLP588" s="1"/>
      <c r="QLQ588" s="1"/>
      <c r="QLR588" s="1"/>
      <c r="QLS588" s="1"/>
      <c r="QLT588" s="1"/>
      <c r="QLU588" s="1"/>
      <c r="QLV588" s="1"/>
      <c r="QLW588" s="1"/>
      <c r="QLX588" s="1"/>
      <c r="QLY588" s="1"/>
      <c r="QLZ588" s="1"/>
      <c r="QMA588" s="1"/>
      <c r="QMB588" s="1"/>
      <c r="QMC588" s="1"/>
      <c r="QMD588" s="1"/>
      <c r="QME588" s="1"/>
      <c r="QMF588" s="1"/>
      <c r="QMG588" s="1"/>
      <c r="QMH588" s="1"/>
      <c r="QMI588" s="1"/>
      <c r="QMJ588" s="1"/>
      <c r="QMK588" s="1"/>
      <c r="QML588" s="1"/>
      <c r="QMM588" s="1"/>
      <c r="QMN588" s="1"/>
      <c r="QMO588" s="1"/>
      <c r="QMP588" s="1"/>
      <c r="QMQ588" s="1"/>
      <c r="QMR588" s="1"/>
      <c r="QMS588" s="1"/>
      <c r="QMT588" s="1"/>
      <c r="QMU588" s="1"/>
      <c r="QMV588" s="1"/>
      <c r="QMW588" s="1"/>
      <c r="QMX588" s="1"/>
      <c r="QMY588" s="1"/>
      <c r="QMZ588" s="1"/>
      <c r="QNA588" s="1"/>
      <c r="QNB588" s="1"/>
      <c r="QNC588" s="1"/>
      <c r="QND588" s="1"/>
      <c r="QNE588" s="1"/>
      <c r="QNF588" s="1"/>
      <c r="QNG588" s="1"/>
      <c r="QNH588" s="1"/>
      <c r="QNI588" s="1"/>
      <c r="QNJ588" s="1"/>
      <c r="QNK588" s="1"/>
      <c r="QNL588" s="1"/>
      <c r="QNM588" s="1"/>
      <c r="QNN588" s="1"/>
      <c r="QNO588" s="1"/>
      <c r="QNP588" s="1"/>
      <c r="QNQ588" s="1"/>
      <c r="QNR588" s="1"/>
      <c r="QNS588" s="1"/>
      <c r="QNT588" s="1"/>
      <c r="QNU588" s="1"/>
      <c r="QNV588" s="1"/>
      <c r="QNW588" s="1"/>
      <c r="QNX588" s="1"/>
      <c r="QNY588" s="1"/>
      <c r="QNZ588" s="1"/>
      <c r="QOA588" s="1"/>
      <c r="QOB588" s="1"/>
      <c r="QOC588" s="1"/>
      <c r="QOD588" s="1"/>
      <c r="QOE588" s="1"/>
      <c r="QOF588" s="1"/>
      <c r="QOG588" s="1"/>
      <c r="QOH588" s="1"/>
      <c r="QOI588" s="1"/>
      <c r="QOJ588" s="1"/>
      <c r="QOK588" s="1"/>
      <c r="QOL588" s="1"/>
      <c r="QOM588" s="1"/>
      <c r="QON588" s="1"/>
      <c r="QOO588" s="1"/>
      <c r="QOP588" s="1"/>
      <c r="QOQ588" s="1"/>
      <c r="QOR588" s="1"/>
      <c r="QOS588" s="1"/>
      <c r="QOT588" s="1"/>
      <c r="QOU588" s="1"/>
      <c r="QOV588" s="1"/>
      <c r="QOW588" s="1"/>
      <c r="QOX588" s="1"/>
      <c r="QOY588" s="1"/>
      <c r="QOZ588" s="1"/>
      <c r="QPA588" s="1"/>
      <c r="QPB588" s="1"/>
      <c r="QPC588" s="1"/>
      <c r="QPD588" s="1"/>
      <c r="QPE588" s="1"/>
      <c r="QPF588" s="1"/>
      <c r="QPG588" s="1"/>
      <c r="QPH588" s="1"/>
      <c r="QPI588" s="1"/>
      <c r="QPJ588" s="1"/>
      <c r="QPK588" s="1"/>
      <c r="QPL588" s="1"/>
      <c r="QPM588" s="1"/>
      <c r="QPN588" s="1"/>
      <c r="QPO588" s="1"/>
      <c r="QPP588" s="1"/>
      <c r="QPQ588" s="1"/>
      <c r="QPR588" s="1"/>
      <c r="QPS588" s="1"/>
      <c r="QPT588" s="1"/>
      <c r="QPU588" s="1"/>
      <c r="QPV588" s="1"/>
      <c r="QPW588" s="1"/>
      <c r="QPX588" s="1"/>
      <c r="QPY588" s="1"/>
      <c r="QPZ588" s="1"/>
      <c r="QQA588" s="1"/>
      <c r="QQB588" s="1"/>
      <c r="QQC588" s="1"/>
      <c r="QQD588" s="1"/>
      <c r="QQE588" s="1"/>
      <c r="QQF588" s="1"/>
      <c r="QQG588" s="1"/>
      <c r="QQH588" s="1"/>
      <c r="QQI588" s="1"/>
      <c r="QQJ588" s="1"/>
      <c r="QQK588" s="1"/>
      <c r="QQL588" s="1"/>
      <c r="QQM588" s="1"/>
      <c r="QQN588" s="1"/>
      <c r="QQO588" s="1"/>
      <c r="QQP588" s="1"/>
      <c r="QQQ588" s="1"/>
      <c r="QQR588" s="1"/>
      <c r="QQS588" s="1"/>
      <c r="QQT588" s="1"/>
      <c r="QQU588" s="1"/>
      <c r="QQV588" s="1"/>
      <c r="QQW588" s="1"/>
      <c r="QQX588" s="1"/>
      <c r="QQY588" s="1"/>
      <c r="QQZ588" s="1"/>
      <c r="QRA588" s="1"/>
      <c r="QRB588" s="1"/>
      <c r="QRC588" s="1"/>
      <c r="QRD588" s="1"/>
      <c r="QRE588" s="1"/>
      <c r="QRF588" s="1"/>
      <c r="QRG588" s="1"/>
      <c r="QRH588" s="1"/>
      <c r="QRI588" s="1"/>
      <c r="QRJ588" s="1"/>
      <c r="QRK588" s="1"/>
      <c r="QRL588" s="1"/>
      <c r="QRM588" s="1"/>
      <c r="QRN588" s="1"/>
      <c r="QRO588" s="1"/>
      <c r="QRP588" s="1"/>
      <c r="QRQ588" s="1"/>
      <c r="QRR588" s="1"/>
      <c r="QRS588" s="1"/>
      <c r="QRT588" s="1"/>
      <c r="QRU588" s="1"/>
      <c r="QRV588" s="1"/>
      <c r="QRW588" s="1"/>
      <c r="QRX588" s="1"/>
      <c r="QRY588" s="1"/>
      <c r="QRZ588" s="1"/>
      <c r="QSA588" s="1"/>
      <c r="QSB588" s="1"/>
      <c r="QSC588" s="1"/>
      <c r="QSD588" s="1"/>
      <c r="QSE588" s="1"/>
      <c r="QSF588" s="1"/>
      <c r="QSG588" s="1"/>
      <c r="QSH588" s="1"/>
      <c r="QSI588" s="1"/>
      <c r="QSJ588" s="1"/>
      <c r="QSK588" s="1"/>
      <c r="QSL588" s="1"/>
      <c r="QSM588" s="1"/>
      <c r="QSN588" s="1"/>
      <c r="QSO588" s="1"/>
      <c r="QSP588" s="1"/>
      <c r="QSQ588" s="1"/>
      <c r="QSR588" s="1"/>
      <c r="QSS588" s="1"/>
      <c r="QST588" s="1"/>
      <c r="QSU588" s="1"/>
      <c r="QSV588" s="1"/>
      <c r="QSW588" s="1"/>
      <c r="QSX588" s="1"/>
      <c r="QSY588" s="1"/>
      <c r="QSZ588" s="1"/>
      <c r="QTA588" s="1"/>
      <c r="QTB588" s="1"/>
      <c r="QTC588" s="1"/>
      <c r="QTD588" s="1"/>
      <c r="QTE588" s="1"/>
      <c r="QTF588" s="1"/>
      <c r="QTG588" s="1"/>
      <c r="QTH588" s="1"/>
      <c r="QTI588" s="1"/>
      <c r="QTJ588" s="1"/>
      <c r="QTK588" s="1"/>
      <c r="QTL588" s="1"/>
      <c r="QTM588" s="1"/>
      <c r="QTN588" s="1"/>
      <c r="QTO588" s="1"/>
      <c r="QTP588" s="1"/>
      <c r="QTQ588" s="1"/>
      <c r="QTR588" s="1"/>
      <c r="QTS588" s="1"/>
      <c r="QTT588" s="1"/>
      <c r="QTU588" s="1"/>
      <c r="QTV588" s="1"/>
      <c r="QTW588" s="1"/>
      <c r="QTX588" s="1"/>
      <c r="QTY588" s="1"/>
      <c r="QTZ588" s="1"/>
      <c r="QUA588" s="1"/>
      <c r="QUB588" s="1"/>
      <c r="QUC588" s="1"/>
      <c r="QUD588" s="1"/>
      <c r="QUE588" s="1"/>
      <c r="QUF588" s="1"/>
      <c r="QUG588" s="1"/>
      <c r="QUH588" s="1"/>
      <c r="QUI588" s="1"/>
      <c r="QUJ588" s="1"/>
      <c r="QUK588" s="1"/>
      <c r="QUL588" s="1"/>
      <c r="QUM588" s="1"/>
      <c r="QUN588" s="1"/>
      <c r="QUO588" s="1"/>
      <c r="QUP588" s="1"/>
      <c r="QUQ588" s="1"/>
      <c r="QUR588" s="1"/>
      <c r="QUS588" s="1"/>
      <c r="QUT588" s="1"/>
      <c r="QUU588" s="1"/>
      <c r="QUV588" s="1"/>
      <c r="QUW588" s="1"/>
      <c r="QUX588" s="1"/>
      <c r="QUY588" s="1"/>
      <c r="QUZ588" s="1"/>
      <c r="QVA588" s="1"/>
      <c r="QVB588" s="1"/>
      <c r="QVC588" s="1"/>
      <c r="QVD588" s="1"/>
      <c r="QVE588" s="1"/>
      <c r="QVF588" s="1"/>
      <c r="QVG588" s="1"/>
      <c r="QVH588" s="1"/>
      <c r="QVI588" s="1"/>
      <c r="QVJ588" s="1"/>
      <c r="QVK588" s="1"/>
      <c r="QVL588" s="1"/>
      <c r="QVM588" s="1"/>
      <c r="QVN588" s="1"/>
      <c r="QVO588" s="1"/>
      <c r="QVP588" s="1"/>
      <c r="QVQ588" s="1"/>
      <c r="QVR588" s="1"/>
      <c r="QVS588" s="1"/>
      <c r="QVT588" s="1"/>
      <c r="QVU588" s="1"/>
      <c r="QVV588" s="1"/>
      <c r="QVW588" s="1"/>
      <c r="QVX588" s="1"/>
      <c r="QVY588" s="1"/>
      <c r="QVZ588" s="1"/>
      <c r="QWA588" s="1"/>
      <c r="QWB588" s="1"/>
      <c r="QWC588" s="1"/>
      <c r="QWD588" s="1"/>
      <c r="QWE588" s="1"/>
      <c r="QWF588" s="1"/>
      <c r="QWG588" s="1"/>
      <c r="QWH588" s="1"/>
      <c r="QWI588" s="1"/>
      <c r="QWJ588" s="1"/>
      <c r="QWK588" s="1"/>
      <c r="QWL588" s="1"/>
      <c r="QWM588" s="1"/>
      <c r="QWN588" s="1"/>
      <c r="QWO588" s="1"/>
      <c r="QWP588" s="1"/>
      <c r="QWQ588" s="1"/>
      <c r="QWR588" s="1"/>
      <c r="QWS588" s="1"/>
      <c r="QWT588" s="1"/>
      <c r="QWU588" s="1"/>
      <c r="QWV588" s="1"/>
      <c r="QWW588" s="1"/>
      <c r="QWX588" s="1"/>
      <c r="QWY588" s="1"/>
      <c r="QWZ588" s="1"/>
      <c r="QXA588" s="1"/>
      <c r="QXB588" s="1"/>
      <c r="QXC588" s="1"/>
      <c r="QXD588" s="1"/>
      <c r="QXE588" s="1"/>
      <c r="QXF588" s="1"/>
      <c r="QXG588" s="1"/>
      <c r="QXH588" s="1"/>
      <c r="QXI588" s="1"/>
      <c r="QXJ588" s="1"/>
      <c r="QXK588" s="1"/>
      <c r="QXL588" s="1"/>
      <c r="QXM588" s="1"/>
      <c r="QXN588" s="1"/>
      <c r="QXO588" s="1"/>
      <c r="QXP588" s="1"/>
      <c r="QXQ588" s="1"/>
      <c r="QXR588" s="1"/>
      <c r="QXS588" s="1"/>
      <c r="QXT588" s="1"/>
      <c r="QXU588" s="1"/>
      <c r="QXV588" s="1"/>
      <c r="QXW588" s="1"/>
      <c r="QXX588" s="1"/>
      <c r="QXY588" s="1"/>
      <c r="QXZ588" s="1"/>
      <c r="QYA588" s="1"/>
      <c r="QYB588" s="1"/>
      <c r="QYC588" s="1"/>
      <c r="QYD588" s="1"/>
      <c r="QYE588" s="1"/>
      <c r="QYF588" s="1"/>
      <c r="QYG588" s="1"/>
      <c r="QYH588" s="1"/>
      <c r="QYI588" s="1"/>
      <c r="QYJ588" s="1"/>
      <c r="QYK588" s="1"/>
      <c r="QYL588" s="1"/>
      <c r="QYM588" s="1"/>
      <c r="QYN588" s="1"/>
      <c r="QYO588" s="1"/>
      <c r="QYP588" s="1"/>
      <c r="QYQ588" s="1"/>
      <c r="QYR588" s="1"/>
      <c r="QYS588" s="1"/>
      <c r="QYT588" s="1"/>
      <c r="QYU588" s="1"/>
      <c r="QYV588" s="1"/>
      <c r="QYW588" s="1"/>
      <c r="QYX588" s="1"/>
      <c r="QYY588" s="1"/>
      <c r="QYZ588" s="1"/>
      <c r="QZA588" s="1"/>
      <c r="QZB588" s="1"/>
      <c r="QZC588" s="1"/>
      <c r="QZD588" s="1"/>
      <c r="QZE588" s="1"/>
      <c r="QZF588" s="1"/>
      <c r="QZG588" s="1"/>
      <c r="QZH588" s="1"/>
      <c r="QZI588" s="1"/>
      <c r="QZJ588" s="1"/>
      <c r="QZK588" s="1"/>
      <c r="QZL588" s="1"/>
      <c r="QZM588" s="1"/>
      <c r="QZN588" s="1"/>
      <c r="QZO588" s="1"/>
      <c r="QZP588" s="1"/>
      <c r="QZQ588" s="1"/>
      <c r="QZR588" s="1"/>
      <c r="QZS588" s="1"/>
      <c r="QZT588" s="1"/>
      <c r="QZU588" s="1"/>
      <c r="QZV588" s="1"/>
      <c r="QZW588" s="1"/>
      <c r="QZX588" s="1"/>
      <c r="QZY588" s="1"/>
      <c r="QZZ588" s="1"/>
      <c r="RAA588" s="1"/>
      <c r="RAB588" s="1"/>
      <c r="RAC588" s="1"/>
      <c r="RAD588" s="1"/>
      <c r="RAE588" s="1"/>
      <c r="RAF588" s="1"/>
      <c r="RAG588" s="1"/>
      <c r="RAH588" s="1"/>
      <c r="RAI588" s="1"/>
      <c r="RAJ588" s="1"/>
      <c r="RAK588" s="1"/>
      <c r="RAL588" s="1"/>
      <c r="RAM588" s="1"/>
      <c r="RAN588" s="1"/>
      <c r="RAO588" s="1"/>
      <c r="RAP588" s="1"/>
      <c r="RAQ588" s="1"/>
      <c r="RAR588" s="1"/>
      <c r="RAS588" s="1"/>
      <c r="RAT588" s="1"/>
      <c r="RAU588" s="1"/>
      <c r="RAV588" s="1"/>
      <c r="RAW588" s="1"/>
      <c r="RAX588" s="1"/>
      <c r="RAY588" s="1"/>
      <c r="RAZ588" s="1"/>
      <c r="RBA588" s="1"/>
      <c r="RBB588" s="1"/>
      <c r="RBC588" s="1"/>
      <c r="RBD588" s="1"/>
      <c r="RBE588" s="1"/>
      <c r="RBF588" s="1"/>
      <c r="RBG588" s="1"/>
      <c r="RBH588" s="1"/>
      <c r="RBI588" s="1"/>
      <c r="RBJ588" s="1"/>
      <c r="RBK588" s="1"/>
      <c r="RBL588" s="1"/>
      <c r="RBM588" s="1"/>
      <c r="RBN588" s="1"/>
      <c r="RBO588" s="1"/>
      <c r="RBP588" s="1"/>
      <c r="RBQ588" s="1"/>
      <c r="RBR588" s="1"/>
      <c r="RBS588" s="1"/>
      <c r="RBT588" s="1"/>
      <c r="RBU588" s="1"/>
      <c r="RBV588" s="1"/>
      <c r="RBW588" s="1"/>
      <c r="RBX588" s="1"/>
      <c r="RBY588" s="1"/>
      <c r="RBZ588" s="1"/>
      <c r="RCA588" s="1"/>
      <c r="RCB588" s="1"/>
      <c r="RCC588" s="1"/>
      <c r="RCD588" s="1"/>
      <c r="RCE588" s="1"/>
      <c r="RCF588" s="1"/>
      <c r="RCG588" s="1"/>
      <c r="RCH588" s="1"/>
      <c r="RCI588" s="1"/>
      <c r="RCJ588" s="1"/>
      <c r="RCK588" s="1"/>
      <c r="RCL588" s="1"/>
      <c r="RCM588" s="1"/>
      <c r="RCN588" s="1"/>
      <c r="RCO588" s="1"/>
      <c r="RCP588" s="1"/>
      <c r="RCQ588" s="1"/>
      <c r="RCR588" s="1"/>
      <c r="RCS588" s="1"/>
      <c r="RCT588" s="1"/>
      <c r="RCU588" s="1"/>
      <c r="RCV588" s="1"/>
      <c r="RCW588" s="1"/>
      <c r="RCX588" s="1"/>
      <c r="RCY588" s="1"/>
      <c r="RCZ588" s="1"/>
      <c r="RDA588" s="1"/>
      <c r="RDB588" s="1"/>
      <c r="RDC588" s="1"/>
      <c r="RDD588" s="1"/>
      <c r="RDE588" s="1"/>
      <c r="RDF588" s="1"/>
      <c r="RDG588" s="1"/>
      <c r="RDH588" s="1"/>
      <c r="RDI588" s="1"/>
      <c r="RDJ588" s="1"/>
      <c r="RDK588" s="1"/>
      <c r="RDL588" s="1"/>
      <c r="RDM588" s="1"/>
      <c r="RDN588" s="1"/>
      <c r="RDO588" s="1"/>
      <c r="RDP588" s="1"/>
      <c r="RDQ588" s="1"/>
      <c r="RDR588" s="1"/>
      <c r="RDS588" s="1"/>
      <c r="RDT588" s="1"/>
      <c r="RDU588" s="1"/>
      <c r="RDV588" s="1"/>
      <c r="RDW588" s="1"/>
      <c r="RDX588" s="1"/>
      <c r="RDY588" s="1"/>
      <c r="RDZ588" s="1"/>
      <c r="REA588" s="1"/>
      <c r="REB588" s="1"/>
      <c r="REC588" s="1"/>
      <c r="RED588" s="1"/>
      <c r="REE588" s="1"/>
      <c r="REF588" s="1"/>
      <c r="REG588" s="1"/>
      <c r="REH588" s="1"/>
      <c r="REI588" s="1"/>
      <c r="REJ588" s="1"/>
      <c r="REK588" s="1"/>
      <c r="REL588" s="1"/>
      <c r="REM588" s="1"/>
      <c r="REN588" s="1"/>
      <c r="REO588" s="1"/>
      <c r="REP588" s="1"/>
      <c r="REQ588" s="1"/>
      <c r="RER588" s="1"/>
      <c r="RES588" s="1"/>
      <c r="RET588" s="1"/>
      <c r="REU588" s="1"/>
      <c r="REV588" s="1"/>
      <c r="REW588" s="1"/>
      <c r="REX588" s="1"/>
      <c r="REY588" s="1"/>
      <c r="REZ588" s="1"/>
      <c r="RFA588" s="1"/>
      <c r="RFB588" s="1"/>
      <c r="RFC588" s="1"/>
      <c r="RFD588" s="1"/>
      <c r="RFE588" s="1"/>
      <c r="RFF588" s="1"/>
      <c r="RFG588" s="1"/>
      <c r="RFH588" s="1"/>
      <c r="RFI588" s="1"/>
      <c r="RFJ588" s="1"/>
      <c r="RFK588" s="1"/>
      <c r="RFL588" s="1"/>
      <c r="RFM588" s="1"/>
      <c r="RFN588" s="1"/>
      <c r="RFO588" s="1"/>
      <c r="RFP588" s="1"/>
      <c r="RFQ588" s="1"/>
      <c r="RFR588" s="1"/>
      <c r="RFS588" s="1"/>
      <c r="RFT588" s="1"/>
      <c r="RFU588" s="1"/>
      <c r="RFV588" s="1"/>
      <c r="RFW588" s="1"/>
      <c r="RFX588" s="1"/>
      <c r="RFY588" s="1"/>
      <c r="RFZ588" s="1"/>
      <c r="RGA588" s="1"/>
      <c r="RGB588" s="1"/>
      <c r="RGC588" s="1"/>
      <c r="RGD588" s="1"/>
      <c r="RGE588" s="1"/>
      <c r="RGF588" s="1"/>
      <c r="RGG588" s="1"/>
      <c r="RGH588" s="1"/>
      <c r="RGI588" s="1"/>
      <c r="RGJ588" s="1"/>
      <c r="RGK588" s="1"/>
      <c r="RGL588" s="1"/>
      <c r="RGM588" s="1"/>
      <c r="RGN588" s="1"/>
      <c r="RGO588" s="1"/>
      <c r="RGP588" s="1"/>
      <c r="RGQ588" s="1"/>
      <c r="RGR588" s="1"/>
      <c r="RGS588" s="1"/>
      <c r="RGT588" s="1"/>
      <c r="RGU588" s="1"/>
      <c r="RGV588" s="1"/>
      <c r="RGW588" s="1"/>
      <c r="RGX588" s="1"/>
      <c r="RGY588" s="1"/>
      <c r="RGZ588" s="1"/>
      <c r="RHA588" s="1"/>
      <c r="RHB588" s="1"/>
      <c r="RHC588" s="1"/>
      <c r="RHD588" s="1"/>
      <c r="RHE588" s="1"/>
      <c r="RHF588" s="1"/>
      <c r="RHG588" s="1"/>
      <c r="RHH588" s="1"/>
      <c r="RHI588" s="1"/>
      <c r="RHJ588" s="1"/>
      <c r="RHK588" s="1"/>
      <c r="RHL588" s="1"/>
      <c r="RHM588" s="1"/>
      <c r="RHN588" s="1"/>
      <c r="RHO588" s="1"/>
      <c r="RHP588" s="1"/>
      <c r="RHQ588" s="1"/>
      <c r="RHR588" s="1"/>
      <c r="RHS588" s="1"/>
      <c r="RHT588" s="1"/>
      <c r="RHU588" s="1"/>
      <c r="RHV588" s="1"/>
      <c r="RHW588" s="1"/>
      <c r="RHX588" s="1"/>
      <c r="RHY588" s="1"/>
      <c r="RHZ588" s="1"/>
      <c r="RIA588" s="1"/>
      <c r="RIB588" s="1"/>
      <c r="RIC588" s="1"/>
      <c r="RID588" s="1"/>
      <c r="RIE588" s="1"/>
      <c r="RIF588" s="1"/>
      <c r="RIG588" s="1"/>
      <c r="RIH588" s="1"/>
      <c r="RII588" s="1"/>
      <c r="RIJ588" s="1"/>
      <c r="RIK588" s="1"/>
      <c r="RIL588" s="1"/>
      <c r="RIM588" s="1"/>
      <c r="RIN588" s="1"/>
      <c r="RIO588" s="1"/>
      <c r="RIP588" s="1"/>
      <c r="RIQ588" s="1"/>
      <c r="RIR588" s="1"/>
      <c r="RIS588" s="1"/>
      <c r="RIT588" s="1"/>
      <c r="RIU588" s="1"/>
      <c r="RIV588" s="1"/>
      <c r="RIW588" s="1"/>
      <c r="RIX588" s="1"/>
      <c r="RIY588" s="1"/>
      <c r="RIZ588" s="1"/>
      <c r="RJA588" s="1"/>
      <c r="RJB588" s="1"/>
      <c r="RJC588" s="1"/>
      <c r="RJD588" s="1"/>
      <c r="RJE588" s="1"/>
      <c r="RJF588" s="1"/>
      <c r="RJG588" s="1"/>
      <c r="RJH588" s="1"/>
      <c r="RJI588" s="1"/>
      <c r="RJJ588" s="1"/>
      <c r="RJK588" s="1"/>
      <c r="RJL588" s="1"/>
      <c r="RJM588" s="1"/>
      <c r="RJN588" s="1"/>
      <c r="RJO588" s="1"/>
      <c r="RJP588" s="1"/>
      <c r="RJQ588" s="1"/>
      <c r="RJR588" s="1"/>
      <c r="RJS588" s="1"/>
      <c r="RJT588" s="1"/>
      <c r="RJU588" s="1"/>
      <c r="RJV588" s="1"/>
      <c r="RJW588" s="1"/>
      <c r="RJX588" s="1"/>
      <c r="RJY588" s="1"/>
      <c r="RJZ588" s="1"/>
      <c r="RKA588" s="1"/>
      <c r="RKB588" s="1"/>
      <c r="RKC588" s="1"/>
      <c r="RKD588" s="1"/>
      <c r="RKE588" s="1"/>
      <c r="RKF588" s="1"/>
      <c r="RKG588" s="1"/>
      <c r="RKH588" s="1"/>
      <c r="RKI588" s="1"/>
      <c r="RKJ588" s="1"/>
      <c r="RKK588" s="1"/>
      <c r="RKL588" s="1"/>
      <c r="RKM588" s="1"/>
      <c r="RKN588" s="1"/>
      <c r="RKO588" s="1"/>
      <c r="RKP588" s="1"/>
      <c r="RKQ588" s="1"/>
      <c r="RKR588" s="1"/>
      <c r="RKS588" s="1"/>
      <c r="RKT588" s="1"/>
      <c r="RKU588" s="1"/>
      <c r="RKV588" s="1"/>
      <c r="RKW588" s="1"/>
      <c r="RKX588" s="1"/>
      <c r="RKY588" s="1"/>
      <c r="RKZ588" s="1"/>
      <c r="RLA588" s="1"/>
      <c r="RLB588" s="1"/>
      <c r="RLC588" s="1"/>
      <c r="RLD588" s="1"/>
      <c r="RLE588" s="1"/>
      <c r="RLF588" s="1"/>
      <c r="RLG588" s="1"/>
      <c r="RLH588" s="1"/>
      <c r="RLI588" s="1"/>
      <c r="RLJ588" s="1"/>
      <c r="RLK588" s="1"/>
      <c r="RLL588" s="1"/>
      <c r="RLM588" s="1"/>
      <c r="RLN588" s="1"/>
      <c r="RLO588" s="1"/>
      <c r="RLP588" s="1"/>
      <c r="RLQ588" s="1"/>
      <c r="RLR588" s="1"/>
      <c r="RLS588" s="1"/>
      <c r="RLT588" s="1"/>
      <c r="RLU588" s="1"/>
      <c r="RLV588" s="1"/>
      <c r="RLW588" s="1"/>
      <c r="RLX588" s="1"/>
      <c r="RLY588" s="1"/>
      <c r="RLZ588" s="1"/>
      <c r="RMA588" s="1"/>
      <c r="RMB588" s="1"/>
      <c r="RMC588" s="1"/>
      <c r="RMD588" s="1"/>
      <c r="RME588" s="1"/>
      <c r="RMF588" s="1"/>
      <c r="RMG588" s="1"/>
      <c r="RMH588" s="1"/>
      <c r="RMI588" s="1"/>
      <c r="RMJ588" s="1"/>
      <c r="RMK588" s="1"/>
      <c r="RML588" s="1"/>
      <c r="RMM588" s="1"/>
      <c r="RMN588" s="1"/>
      <c r="RMO588" s="1"/>
      <c r="RMP588" s="1"/>
      <c r="RMQ588" s="1"/>
      <c r="RMR588" s="1"/>
      <c r="RMS588" s="1"/>
      <c r="RMT588" s="1"/>
      <c r="RMU588" s="1"/>
      <c r="RMV588" s="1"/>
      <c r="RMW588" s="1"/>
      <c r="RMX588" s="1"/>
      <c r="RMY588" s="1"/>
      <c r="RMZ588" s="1"/>
      <c r="RNA588" s="1"/>
      <c r="RNB588" s="1"/>
      <c r="RNC588" s="1"/>
      <c r="RND588" s="1"/>
      <c r="RNE588" s="1"/>
      <c r="RNF588" s="1"/>
      <c r="RNG588" s="1"/>
      <c r="RNH588" s="1"/>
      <c r="RNI588" s="1"/>
      <c r="RNJ588" s="1"/>
      <c r="RNK588" s="1"/>
      <c r="RNL588" s="1"/>
      <c r="RNM588" s="1"/>
      <c r="RNN588" s="1"/>
      <c r="RNO588" s="1"/>
      <c r="RNP588" s="1"/>
      <c r="RNQ588" s="1"/>
      <c r="RNR588" s="1"/>
      <c r="RNS588" s="1"/>
      <c r="RNT588" s="1"/>
      <c r="RNU588" s="1"/>
      <c r="RNV588" s="1"/>
      <c r="RNW588" s="1"/>
      <c r="RNX588" s="1"/>
      <c r="RNY588" s="1"/>
      <c r="RNZ588" s="1"/>
      <c r="ROA588" s="1"/>
      <c r="ROB588" s="1"/>
      <c r="ROC588" s="1"/>
      <c r="ROD588" s="1"/>
      <c r="ROE588" s="1"/>
      <c r="ROF588" s="1"/>
      <c r="ROG588" s="1"/>
      <c r="ROH588" s="1"/>
      <c r="ROI588" s="1"/>
      <c r="ROJ588" s="1"/>
      <c r="ROK588" s="1"/>
      <c r="ROL588" s="1"/>
      <c r="ROM588" s="1"/>
      <c r="RON588" s="1"/>
      <c r="ROO588" s="1"/>
      <c r="ROP588" s="1"/>
      <c r="ROQ588" s="1"/>
      <c r="ROR588" s="1"/>
      <c r="ROS588" s="1"/>
      <c r="ROT588" s="1"/>
      <c r="ROU588" s="1"/>
      <c r="ROV588" s="1"/>
      <c r="ROW588" s="1"/>
      <c r="ROX588" s="1"/>
      <c r="ROY588" s="1"/>
      <c r="ROZ588" s="1"/>
      <c r="RPA588" s="1"/>
      <c r="RPB588" s="1"/>
      <c r="RPC588" s="1"/>
      <c r="RPD588" s="1"/>
      <c r="RPE588" s="1"/>
      <c r="RPF588" s="1"/>
      <c r="RPG588" s="1"/>
      <c r="RPH588" s="1"/>
      <c r="RPI588" s="1"/>
      <c r="RPJ588" s="1"/>
      <c r="RPK588" s="1"/>
      <c r="RPL588" s="1"/>
      <c r="RPM588" s="1"/>
      <c r="RPN588" s="1"/>
      <c r="RPO588" s="1"/>
      <c r="RPP588" s="1"/>
      <c r="RPQ588" s="1"/>
      <c r="RPR588" s="1"/>
      <c r="RPS588" s="1"/>
      <c r="RPT588" s="1"/>
      <c r="RPU588" s="1"/>
      <c r="RPV588" s="1"/>
      <c r="RPW588" s="1"/>
      <c r="RPX588" s="1"/>
      <c r="RPY588" s="1"/>
      <c r="RPZ588" s="1"/>
      <c r="RQA588" s="1"/>
      <c r="RQB588" s="1"/>
      <c r="RQC588" s="1"/>
      <c r="RQD588" s="1"/>
      <c r="RQE588" s="1"/>
      <c r="RQF588" s="1"/>
      <c r="RQG588" s="1"/>
      <c r="RQH588" s="1"/>
      <c r="RQI588" s="1"/>
      <c r="RQJ588" s="1"/>
      <c r="RQK588" s="1"/>
      <c r="RQL588" s="1"/>
      <c r="RQM588" s="1"/>
      <c r="RQN588" s="1"/>
      <c r="RQO588" s="1"/>
      <c r="RQP588" s="1"/>
      <c r="RQQ588" s="1"/>
      <c r="RQR588" s="1"/>
      <c r="RQS588" s="1"/>
      <c r="RQT588" s="1"/>
      <c r="RQU588" s="1"/>
      <c r="RQV588" s="1"/>
      <c r="RQW588" s="1"/>
      <c r="RQX588" s="1"/>
      <c r="RQY588" s="1"/>
      <c r="RQZ588" s="1"/>
      <c r="RRA588" s="1"/>
      <c r="RRB588" s="1"/>
      <c r="RRC588" s="1"/>
      <c r="RRD588" s="1"/>
      <c r="RRE588" s="1"/>
      <c r="RRF588" s="1"/>
      <c r="RRG588" s="1"/>
      <c r="RRH588" s="1"/>
      <c r="RRI588" s="1"/>
      <c r="RRJ588" s="1"/>
      <c r="RRK588" s="1"/>
      <c r="RRL588" s="1"/>
      <c r="RRM588" s="1"/>
      <c r="RRN588" s="1"/>
      <c r="RRO588" s="1"/>
      <c r="RRP588" s="1"/>
      <c r="RRQ588" s="1"/>
      <c r="RRR588" s="1"/>
      <c r="RRS588" s="1"/>
      <c r="RRT588" s="1"/>
      <c r="RRU588" s="1"/>
      <c r="RRV588" s="1"/>
      <c r="RRW588" s="1"/>
      <c r="RRX588" s="1"/>
      <c r="RRY588" s="1"/>
      <c r="RRZ588" s="1"/>
      <c r="RSA588" s="1"/>
      <c r="RSB588" s="1"/>
      <c r="RSC588" s="1"/>
      <c r="RSD588" s="1"/>
      <c r="RSE588" s="1"/>
      <c r="RSF588" s="1"/>
      <c r="RSG588" s="1"/>
      <c r="RSH588" s="1"/>
      <c r="RSI588" s="1"/>
      <c r="RSJ588" s="1"/>
      <c r="RSK588" s="1"/>
      <c r="RSL588" s="1"/>
      <c r="RSM588" s="1"/>
      <c r="RSN588" s="1"/>
      <c r="RSO588" s="1"/>
      <c r="RSP588" s="1"/>
      <c r="RSQ588" s="1"/>
      <c r="RSR588" s="1"/>
      <c r="RSS588" s="1"/>
      <c r="RST588" s="1"/>
      <c r="RSU588" s="1"/>
      <c r="RSV588" s="1"/>
      <c r="RSW588" s="1"/>
      <c r="RSX588" s="1"/>
      <c r="RSY588" s="1"/>
      <c r="RSZ588" s="1"/>
      <c r="RTA588" s="1"/>
      <c r="RTB588" s="1"/>
      <c r="RTC588" s="1"/>
      <c r="RTD588" s="1"/>
      <c r="RTE588" s="1"/>
      <c r="RTF588" s="1"/>
      <c r="RTG588" s="1"/>
      <c r="RTH588" s="1"/>
      <c r="RTI588" s="1"/>
      <c r="RTJ588" s="1"/>
      <c r="RTK588" s="1"/>
      <c r="RTL588" s="1"/>
      <c r="RTM588" s="1"/>
      <c r="RTN588" s="1"/>
      <c r="RTO588" s="1"/>
      <c r="RTP588" s="1"/>
      <c r="RTQ588" s="1"/>
      <c r="RTR588" s="1"/>
      <c r="RTS588" s="1"/>
      <c r="RTT588" s="1"/>
      <c r="RTU588" s="1"/>
      <c r="RTV588" s="1"/>
      <c r="RTW588" s="1"/>
      <c r="RTX588" s="1"/>
      <c r="RTY588" s="1"/>
      <c r="RTZ588" s="1"/>
      <c r="RUA588" s="1"/>
      <c r="RUB588" s="1"/>
      <c r="RUC588" s="1"/>
      <c r="RUD588" s="1"/>
      <c r="RUE588" s="1"/>
      <c r="RUF588" s="1"/>
      <c r="RUG588" s="1"/>
      <c r="RUH588" s="1"/>
      <c r="RUI588" s="1"/>
      <c r="RUJ588" s="1"/>
      <c r="RUK588" s="1"/>
      <c r="RUL588" s="1"/>
      <c r="RUM588" s="1"/>
      <c r="RUN588" s="1"/>
      <c r="RUO588" s="1"/>
      <c r="RUP588" s="1"/>
      <c r="RUQ588" s="1"/>
      <c r="RUR588" s="1"/>
      <c r="RUS588" s="1"/>
      <c r="RUT588" s="1"/>
      <c r="RUU588" s="1"/>
      <c r="RUV588" s="1"/>
      <c r="RUW588" s="1"/>
      <c r="RUX588" s="1"/>
      <c r="RUY588" s="1"/>
      <c r="RUZ588" s="1"/>
      <c r="RVA588" s="1"/>
      <c r="RVB588" s="1"/>
      <c r="RVC588" s="1"/>
      <c r="RVD588" s="1"/>
      <c r="RVE588" s="1"/>
      <c r="RVF588" s="1"/>
      <c r="RVG588" s="1"/>
      <c r="RVH588" s="1"/>
      <c r="RVI588" s="1"/>
      <c r="RVJ588" s="1"/>
      <c r="RVK588" s="1"/>
      <c r="RVL588" s="1"/>
      <c r="RVM588" s="1"/>
      <c r="RVN588" s="1"/>
      <c r="RVO588" s="1"/>
      <c r="RVP588" s="1"/>
      <c r="RVQ588" s="1"/>
      <c r="RVR588" s="1"/>
      <c r="RVS588" s="1"/>
      <c r="RVT588" s="1"/>
      <c r="RVU588" s="1"/>
      <c r="RVV588" s="1"/>
      <c r="RVW588" s="1"/>
      <c r="RVX588" s="1"/>
      <c r="RVY588" s="1"/>
      <c r="RVZ588" s="1"/>
      <c r="RWA588" s="1"/>
      <c r="RWB588" s="1"/>
      <c r="RWC588" s="1"/>
      <c r="RWD588" s="1"/>
      <c r="RWE588" s="1"/>
      <c r="RWF588" s="1"/>
      <c r="RWG588" s="1"/>
      <c r="RWH588" s="1"/>
      <c r="RWI588" s="1"/>
      <c r="RWJ588" s="1"/>
      <c r="RWK588" s="1"/>
      <c r="RWL588" s="1"/>
      <c r="RWM588" s="1"/>
      <c r="RWN588" s="1"/>
      <c r="RWO588" s="1"/>
      <c r="RWP588" s="1"/>
      <c r="RWQ588" s="1"/>
      <c r="RWR588" s="1"/>
      <c r="RWS588" s="1"/>
      <c r="RWT588" s="1"/>
      <c r="RWU588" s="1"/>
      <c r="RWV588" s="1"/>
      <c r="RWW588" s="1"/>
      <c r="RWX588" s="1"/>
      <c r="RWY588" s="1"/>
      <c r="RWZ588" s="1"/>
      <c r="RXA588" s="1"/>
      <c r="RXB588" s="1"/>
      <c r="RXC588" s="1"/>
      <c r="RXD588" s="1"/>
      <c r="RXE588" s="1"/>
      <c r="RXF588" s="1"/>
      <c r="RXG588" s="1"/>
      <c r="RXH588" s="1"/>
      <c r="RXI588" s="1"/>
      <c r="RXJ588" s="1"/>
      <c r="RXK588" s="1"/>
      <c r="RXL588" s="1"/>
      <c r="RXM588" s="1"/>
      <c r="RXN588" s="1"/>
      <c r="RXO588" s="1"/>
      <c r="RXP588" s="1"/>
      <c r="RXQ588" s="1"/>
      <c r="RXR588" s="1"/>
      <c r="RXS588" s="1"/>
      <c r="RXT588" s="1"/>
      <c r="RXU588" s="1"/>
      <c r="RXV588" s="1"/>
      <c r="RXW588" s="1"/>
      <c r="RXX588" s="1"/>
      <c r="RXY588" s="1"/>
      <c r="RXZ588" s="1"/>
      <c r="RYA588" s="1"/>
      <c r="RYB588" s="1"/>
      <c r="RYC588" s="1"/>
      <c r="RYD588" s="1"/>
      <c r="RYE588" s="1"/>
      <c r="RYF588" s="1"/>
      <c r="RYG588" s="1"/>
      <c r="RYH588" s="1"/>
      <c r="RYI588" s="1"/>
      <c r="RYJ588" s="1"/>
      <c r="RYK588" s="1"/>
      <c r="RYL588" s="1"/>
      <c r="RYM588" s="1"/>
      <c r="RYN588" s="1"/>
      <c r="RYO588" s="1"/>
      <c r="RYP588" s="1"/>
      <c r="RYQ588" s="1"/>
      <c r="RYR588" s="1"/>
      <c r="RYS588" s="1"/>
      <c r="RYT588" s="1"/>
      <c r="RYU588" s="1"/>
      <c r="RYV588" s="1"/>
      <c r="RYW588" s="1"/>
      <c r="RYX588" s="1"/>
      <c r="RYY588" s="1"/>
      <c r="RYZ588" s="1"/>
      <c r="RZA588" s="1"/>
      <c r="RZB588" s="1"/>
      <c r="RZC588" s="1"/>
      <c r="RZD588" s="1"/>
      <c r="RZE588" s="1"/>
      <c r="RZF588" s="1"/>
      <c r="RZG588" s="1"/>
      <c r="RZH588" s="1"/>
      <c r="RZI588" s="1"/>
      <c r="RZJ588" s="1"/>
      <c r="RZK588" s="1"/>
      <c r="RZL588" s="1"/>
      <c r="RZM588" s="1"/>
      <c r="RZN588" s="1"/>
      <c r="RZO588" s="1"/>
      <c r="RZP588" s="1"/>
      <c r="RZQ588" s="1"/>
      <c r="RZR588" s="1"/>
      <c r="RZS588" s="1"/>
      <c r="RZT588" s="1"/>
      <c r="RZU588" s="1"/>
      <c r="RZV588" s="1"/>
      <c r="RZW588" s="1"/>
      <c r="RZX588" s="1"/>
      <c r="RZY588" s="1"/>
      <c r="RZZ588" s="1"/>
      <c r="SAA588" s="1"/>
      <c r="SAB588" s="1"/>
      <c r="SAC588" s="1"/>
      <c r="SAD588" s="1"/>
      <c r="SAE588" s="1"/>
      <c r="SAF588" s="1"/>
      <c r="SAG588" s="1"/>
      <c r="SAH588" s="1"/>
      <c r="SAI588" s="1"/>
      <c r="SAJ588" s="1"/>
      <c r="SAK588" s="1"/>
      <c r="SAL588" s="1"/>
      <c r="SAM588" s="1"/>
      <c r="SAN588" s="1"/>
      <c r="SAO588" s="1"/>
      <c r="SAP588" s="1"/>
      <c r="SAQ588" s="1"/>
      <c r="SAR588" s="1"/>
      <c r="SAS588" s="1"/>
      <c r="SAT588" s="1"/>
      <c r="SAU588" s="1"/>
      <c r="SAV588" s="1"/>
      <c r="SAW588" s="1"/>
      <c r="SAX588" s="1"/>
      <c r="SAY588" s="1"/>
      <c r="SAZ588" s="1"/>
      <c r="SBA588" s="1"/>
      <c r="SBB588" s="1"/>
      <c r="SBC588" s="1"/>
      <c r="SBD588" s="1"/>
      <c r="SBE588" s="1"/>
      <c r="SBF588" s="1"/>
      <c r="SBG588" s="1"/>
      <c r="SBH588" s="1"/>
      <c r="SBI588" s="1"/>
      <c r="SBJ588" s="1"/>
      <c r="SBK588" s="1"/>
      <c r="SBL588" s="1"/>
      <c r="SBM588" s="1"/>
      <c r="SBN588" s="1"/>
      <c r="SBO588" s="1"/>
      <c r="SBP588" s="1"/>
      <c r="SBQ588" s="1"/>
      <c r="SBR588" s="1"/>
      <c r="SBS588" s="1"/>
      <c r="SBT588" s="1"/>
      <c r="SBU588" s="1"/>
      <c r="SBV588" s="1"/>
      <c r="SBW588" s="1"/>
      <c r="SBX588" s="1"/>
      <c r="SBY588" s="1"/>
      <c r="SBZ588" s="1"/>
      <c r="SCA588" s="1"/>
      <c r="SCB588" s="1"/>
      <c r="SCC588" s="1"/>
      <c r="SCD588" s="1"/>
      <c r="SCE588" s="1"/>
      <c r="SCF588" s="1"/>
      <c r="SCG588" s="1"/>
      <c r="SCH588" s="1"/>
      <c r="SCI588" s="1"/>
      <c r="SCJ588" s="1"/>
      <c r="SCK588" s="1"/>
      <c r="SCL588" s="1"/>
      <c r="SCM588" s="1"/>
      <c r="SCN588" s="1"/>
      <c r="SCO588" s="1"/>
      <c r="SCP588" s="1"/>
      <c r="SCQ588" s="1"/>
      <c r="SCR588" s="1"/>
      <c r="SCS588" s="1"/>
      <c r="SCT588" s="1"/>
      <c r="SCU588" s="1"/>
      <c r="SCV588" s="1"/>
      <c r="SCW588" s="1"/>
      <c r="SCX588" s="1"/>
      <c r="SCY588" s="1"/>
      <c r="SCZ588" s="1"/>
      <c r="SDA588" s="1"/>
      <c r="SDB588" s="1"/>
      <c r="SDC588" s="1"/>
      <c r="SDD588" s="1"/>
      <c r="SDE588" s="1"/>
      <c r="SDF588" s="1"/>
      <c r="SDG588" s="1"/>
      <c r="SDH588" s="1"/>
      <c r="SDI588" s="1"/>
      <c r="SDJ588" s="1"/>
      <c r="SDK588" s="1"/>
      <c r="SDL588" s="1"/>
      <c r="SDM588" s="1"/>
      <c r="SDN588" s="1"/>
      <c r="SDO588" s="1"/>
      <c r="SDP588" s="1"/>
      <c r="SDQ588" s="1"/>
      <c r="SDR588" s="1"/>
      <c r="SDS588" s="1"/>
      <c r="SDT588" s="1"/>
      <c r="SDU588" s="1"/>
      <c r="SDV588" s="1"/>
      <c r="SDW588" s="1"/>
      <c r="SDX588" s="1"/>
      <c r="SDY588" s="1"/>
      <c r="SDZ588" s="1"/>
      <c r="SEA588" s="1"/>
      <c r="SEB588" s="1"/>
      <c r="SEC588" s="1"/>
      <c r="SED588" s="1"/>
      <c r="SEE588" s="1"/>
      <c r="SEF588" s="1"/>
      <c r="SEG588" s="1"/>
      <c r="SEH588" s="1"/>
      <c r="SEI588" s="1"/>
      <c r="SEJ588" s="1"/>
      <c r="SEK588" s="1"/>
      <c r="SEL588" s="1"/>
      <c r="SEM588" s="1"/>
      <c r="SEN588" s="1"/>
      <c r="SEO588" s="1"/>
      <c r="SEP588" s="1"/>
      <c r="SEQ588" s="1"/>
      <c r="SER588" s="1"/>
      <c r="SES588" s="1"/>
      <c r="SET588" s="1"/>
      <c r="SEU588" s="1"/>
      <c r="SEV588" s="1"/>
      <c r="SEW588" s="1"/>
      <c r="SEX588" s="1"/>
      <c r="SEY588" s="1"/>
      <c r="SEZ588" s="1"/>
      <c r="SFA588" s="1"/>
      <c r="SFB588" s="1"/>
      <c r="SFC588" s="1"/>
      <c r="SFD588" s="1"/>
      <c r="SFE588" s="1"/>
      <c r="SFF588" s="1"/>
      <c r="SFG588" s="1"/>
      <c r="SFH588" s="1"/>
      <c r="SFI588" s="1"/>
      <c r="SFJ588" s="1"/>
      <c r="SFK588" s="1"/>
      <c r="SFL588" s="1"/>
      <c r="SFM588" s="1"/>
      <c r="SFN588" s="1"/>
      <c r="SFO588" s="1"/>
      <c r="SFP588" s="1"/>
      <c r="SFQ588" s="1"/>
      <c r="SFR588" s="1"/>
      <c r="SFS588" s="1"/>
      <c r="SFT588" s="1"/>
      <c r="SFU588" s="1"/>
      <c r="SFV588" s="1"/>
      <c r="SFW588" s="1"/>
      <c r="SFX588" s="1"/>
      <c r="SFY588" s="1"/>
      <c r="SFZ588" s="1"/>
      <c r="SGA588" s="1"/>
      <c r="SGB588" s="1"/>
      <c r="SGC588" s="1"/>
      <c r="SGD588" s="1"/>
      <c r="SGE588" s="1"/>
      <c r="SGF588" s="1"/>
      <c r="SGG588" s="1"/>
      <c r="SGH588" s="1"/>
      <c r="SGI588" s="1"/>
      <c r="SGJ588" s="1"/>
      <c r="SGK588" s="1"/>
      <c r="SGL588" s="1"/>
      <c r="SGM588" s="1"/>
      <c r="SGN588" s="1"/>
      <c r="SGO588" s="1"/>
      <c r="SGP588" s="1"/>
      <c r="SGQ588" s="1"/>
      <c r="SGR588" s="1"/>
      <c r="SGS588" s="1"/>
      <c r="SGT588" s="1"/>
      <c r="SGU588" s="1"/>
      <c r="SGV588" s="1"/>
      <c r="SGW588" s="1"/>
      <c r="SGX588" s="1"/>
      <c r="SGY588" s="1"/>
      <c r="SGZ588" s="1"/>
      <c r="SHA588" s="1"/>
      <c r="SHB588" s="1"/>
      <c r="SHC588" s="1"/>
      <c r="SHD588" s="1"/>
      <c r="SHE588" s="1"/>
      <c r="SHF588" s="1"/>
      <c r="SHG588" s="1"/>
      <c r="SHH588" s="1"/>
      <c r="SHI588" s="1"/>
      <c r="SHJ588" s="1"/>
      <c r="SHK588" s="1"/>
      <c r="SHL588" s="1"/>
      <c r="SHM588" s="1"/>
      <c r="SHN588" s="1"/>
      <c r="SHO588" s="1"/>
      <c r="SHP588" s="1"/>
      <c r="SHQ588" s="1"/>
      <c r="SHR588" s="1"/>
      <c r="SHS588" s="1"/>
      <c r="SHT588" s="1"/>
      <c r="SHU588" s="1"/>
      <c r="SHV588" s="1"/>
      <c r="SHW588" s="1"/>
      <c r="SHX588" s="1"/>
      <c r="SHY588" s="1"/>
      <c r="SHZ588" s="1"/>
      <c r="SIA588" s="1"/>
      <c r="SIB588" s="1"/>
      <c r="SIC588" s="1"/>
      <c r="SID588" s="1"/>
      <c r="SIE588" s="1"/>
      <c r="SIF588" s="1"/>
      <c r="SIG588" s="1"/>
      <c r="SIH588" s="1"/>
      <c r="SII588" s="1"/>
      <c r="SIJ588" s="1"/>
      <c r="SIK588" s="1"/>
      <c r="SIL588" s="1"/>
      <c r="SIM588" s="1"/>
      <c r="SIN588" s="1"/>
      <c r="SIO588" s="1"/>
      <c r="SIP588" s="1"/>
      <c r="SIQ588" s="1"/>
      <c r="SIR588" s="1"/>
      <c r="SIS588" s="1"/>
      <c r="SIT588" s="1"/>
      <c r="SIU588" s="1"/>
      <c r="SIV588" s="1"/>
      <c r="SIW588" s="1"/>
      <c r="SIX588" s="1"/>
      <c r="SIY588" s="1"/>
      <c r="SIZ588" s="1"/>
      <c r="SJA588" s="1"/>
      <c r="SJB588" s="1"/>
      <c r="SJC588" s="1"/>
      <c r="SJD588" s="1"/>
      <c r="SJE588" s="1"/>
      <c r="SJF588" s="1"/>
      <c r="SJG588" s="1"/>
      <c r="SJH588" s="1"/>
      <c r="SJI588" s="1"/>
      <c r="SJJ588" s="1"/>
      <c r="SJK588" s="1"/>
      <c r="SJL588" s="1"/>
      <c r="SJM588" s="1"/>
      <c r="SJN588" s="1"/>
      <c r="SJO588" s="1"/>
      <c r="SJP588" s="1"/>
      <c r="SJQ588" s="1"/>
      <c r="SJR588" s="1"/>
      <c r="SJS588" s="1"/>
      <c r="SJT588" s="1"/>
      <c r="SJU588" s="1"/>
      <c r="SJV588" s="1"/>
      <c r="SJW588" s="1"/>
      <c r="SJX588" s="1"/>
      <c r="SJY588" s="1"/>
      <c r="SJZ588" s="1"/>
      <c r="SKA588" s="1"/>
      <c r="SKB588" s="1"/>
      <c r="SKC588" s="1"/>
      <c r="SKD588" s="1"/>
      <c r="SKE588" s="1"/>
      <c r="SKF588" s="1"/>
      <c r="SKG588" s="1"/>
      <c r="SKH588" s="1"/>
      <c r="SKI588" s="1"/>
      <c r="SKJ588" s="1"/>
      <c r="SKK588" s="1"/>
      <c r="SKL588" s="1"/>
      <c r="SKM588" s="1"/>
      <c r="SKN588" s="1"/>
      <c r="SKO588" s="1"/>
      <c r="SKP588" s="1"/>
      <c r="SKQ588" s="1"/>
      <c r="SKR588" s="1"/>
      <c r="SKS588" s="1"/>
      <c r="SKT588" s="1"/>
      <c r="SKU588" s="1"/>
      <c r="SKV588" s="1"/>
      <c r="SKW588" s="1"/>
      <c r="SKX588" s="1"/>
      <c r="SKY588" s="1"/>
      <c r="SKZ588" s="1"/>
      <c r="SLA588" s="1"/>
      <c r="SLB588" s="1"/>
      <c r="SLC588" s="1"/>
      <c r="SLD588" s="1"/>
      <c r="SLE588" s="1"/>
      <c r="SLF588" s="1"/>
      <c r="SLG588" s="1"/>
      <c r="SLH588" s="1"/>
      <c r="SLI588" s="1"/>
      <c r="SLJ588" s="1"/>
      <c r="SLK588" s="1"/>
      <c r="SLL588" s="1"/>
      <c r="SLM588" s="1"/>
      <c r="SLN588" s="1"/>
      <c r="SLO588" s="1"/>
      <c r="SLP588" s="1"/>
      <c r="SLQ588" s="1"/>
      <c r="SLR588" s="1"/>
      <c r="SLS588" s="1"/>
      <c r="SLT588" s="1"/>
      <c r="SLU588" s="1"/>
      <c r="SLV588" s="1"/>
      <c r="SLW588" s="1"/>
      <c r="SLX588" s="1"/>
      <c r="SLY588" s="1"/>
      <c r="SLZ588" s="1"/>
      <c r="SMA588" s="1"/>
      <c r="SMB588" s="1"/>
      <c r="SMC588" s="1"/>
      <c r="SMD588" s="1"/>
      <c r="SME588" s="1"/>
      <c r="SMF588" s="1"/>
      <c r="SMG588" s="1"/>
      <c r="SMH588" s="1"/>
      <c r="SMI588" s="1"/>
      <c r="SMJ588" s="1"/>
      <c r="SMK588" s="1"/>
      <c r="SML588" s="1"/>
      <c r="SMM588" s="1"/>
      <c r="SMN588" s="1"/>
      <c r="SMO588" s="1"/>
      <c r="SMP588" s="1"/>
      <c r="SMQ588" s="1"/>
      <c r="SMR588" s="1"/>
      <c r="SMS588" s="1"/>
      <c r="SMT588" s="1"/>
      <c r="SMU588" s="1"/>
      <c r="SMV588" s="1"/>
      <c r="SMW588" s="1"/>
      <c r="SMX588" s="1"/>
      <c r="SMY588" s="1"/>
      <c r="SMZ588" s="1"/>
      <c r="SNA588" s="1"/>
      <c r="SNB588" s="1"/>
      <c r="SNC588" s="1"/>
      <c r="SND588" s="1"/>
      <c r="SNE588" s="1"/>
      <c r="SNF588" s="1"/>
      <c r="SNG588" s="1"/>
      <c r="SNH588" s="1"/>
      <c r="SNI588" s="1"/>
      <c r="SNJ588" s="1"/>
      <c r="SNK588" s="1"/>
      <c r="SNL588" s="1"/>
      <c r="SNM588" s="1"/>
      <c r="SNN588" s="1"/>
      <c r="SNO588" s="1"/>
      <c r="SNP588" s="1"/>
      <c r="SNQ588" s="1"/>
      <c r="SNR588" s="1"/>
      <c r="SNS588" s="1"/>
      <c r="SNT588" s="1"/>
      <c r="SNU588" s="1"/>
      <c r="SNV588" s="1"/>
      <c r="SNW588" s="1"/>
      <c r="SNX588" s="1"/>
      <c r="SNY588" s="1"/>
      <c r="SNZ588" s="1"/>
      <c r="SOA588" s="1"/>
      <c r="SOB588" s="1"/>
      <c r="SOC588" s="1"/>
      <c r="SOD588" s="1"/>
      <c r="SOE588" s="1"/>
      <c r="SOF588" s="1"/>
      <c r="SOG588" s="1"/>
      <c r="SOH588" s="1"/>
      <c r="SOI588" s="1"/>
      <c r="SOJ588" s="1"/>
      <c r="SOK588" s="1"/>
      <c r="SOL588" s="1"/>
      <c r="SOM588" s="1"/>
      <c r="SON588" s="1"/>
      <c r="SOO588" s="1"/>
      <c r="SOP588" s="1"/>
      <c r="SOQ588" s="1"/>
      <c r="SOR588" s="1"/>
      <c r="SOS588" s="1"/>
      <c r="SOT588" s="1"/>
      <c r="SOU588" s="1"/>
      <c r="SOV588" s="1"/>
      <c r="SOW588" s="1"/>
      <c r="SOX588" s="1"/>
      <c r="SOY588" s="1"/>
      <c r="SOZ588" s="1"/>
      <c r="SPA588" s="1"/>
      <c r="SPB588" s="1"/>
      <c r="SPC588" s="1"/>
      <c r="SPD588" s="1"/>
      <c r="SPE588" s="1"/>
      <c r="SPF588" s="1"/>
      <c r="SPG588" s="1"/>
      <c r="SPH588" s="1"/>
      <c r="SPI588" s="1"/>
      <c r="SPJ588" s="1"/>
      <c r="SPK588" s="1"/>
      <c r="SPL588" s="1"/>
      <c r="SPM588" s="1"/>
      <c r="SPN588" s="1"/>
      <c r="SPO588" s="1"/>
      <c r="SPP588" s="1"/>
      <c r="SPQ588" s="1"/>
      <c r="SPR588" s="1"/>
      <c r="SPS588" s="1"/>
      <c r="SPT588" s="1"/>
      <c r="SPU588" s="1"/>
      <c r="SPV588" s="1"/>
      <c r="SPW588" s="1"/>
      <c r="SPX588" s="1"/>
      <c r="SPY588" s="1"/>
      <c r="SPZ588" s="1"/>
      <c r="SQA588" s="1"/>
      <c r="SQB588" s="1"/>
      <c r="SQC588" s="1"/>
      <c r="SQD588" s="1"/>
      <c r="SQE588" s="1"/>
      <c r="SQF588" s="1"/>
      <c r="SQG588" s="1"/>
      <c r="SQH588" s="1"/>
      <c r="SQI588" s="1"/>
      <c r="SQJ588" s="1"/>
      <c r="SQK588" s="1"/>
      <c r="SQL588" s="1"/>
      <c r="SQM588" s="1"/>
      <c r="SQN588" s="1"/>
      <c r="SQO588" s="1"/>
      <c r="SQP588" s="1"/>
      <c r="SQQ588" s="1"/>
      <c r="SQR588" s="1"/>
      <c r="SQS588" s="1"/>
      <c r="SQT588" s="1"/>
      <c r="SQU588" s="1"/>
      <c r="SQV588" s="1"/>
      <c r="SQW588" s="1"/>
      <c r="SQX588" s="1"/>
      <c r="SQY588" s="1"/>
      <c r="SQZ588" s="1"/>
      <c r="SRA588" s="1"/>
      <c r="SRB588" s="1"/>
      <c r="SRC588" s="1"/>
      <c r="SRD588" s="1"/>
      <c r="SRE588" s="1"/>
      <c r="SRF588" s="1"/>
      <c r="SRG588" s="1"/>
      <c r="SRH588" s="1"/>
      <c r="SRI588" s="1"/>
      <c r="SRJ588" s="1"/>
      <c r="SRK588" s="1"/>
      <c r="SRL588" s="1"/>
      <c r="SRM588" s="1"/>
      <c r="SRN588" s="1"/>
      <c r="SRO588" s="1"/>
      <c r="SRP588" s="1"/>
      <c r="SRQ588" s="1"/>
      <c r="SRR588" s="1"/>
      <c r="SRS588" s="1"/>
      <c r="SRT588" s="1"/>
      <c r="SRU588" s="1"/>
      <c r="SRV588" s="1"/>
      <c r="SRW588" s="1"/>
      <c r="SRX588" s="1"/>
      <c r="SRY588" s="1"/>
      <c r="SRZ588" s="1"/>
      <c r="SSA588" s="1"/>
      <c r="SSB588" s="1"/>
      <c r="SSC588" s="1"/>
      <c r="SSD588" s="1"/>
      <c r="SSE588" s="1"/>
      <c r="SSF588" s="1"/>
      <c r="SSG588" s="1"/>
      <c r="SSH588" s="1"/>
      <c r="SSI588" s="1"/>
      <c r="SSJ588" s="1"/>
      <c r="SSK588" s="1"/>
      <c r="SSL588" s="1"/>
      <c r="SSM588" s="1"/>
      <c r="SSN588" s="1"/>
      <c r="SSO588" s="1"/>
      <c r="SSP588" s="1"/>
      <c r="SSQ588" s="1"/>
      <c r="SSR588" s="1"/>
      <c r="SSS588" s="1"/>
      <c r="SST588" s="1"/>
      <c r="SSU588" s="1"/>
      <c r="SSV588" s="1"/>
      <c r="SSW588" s="1"/>
      <c r="SSX588" s="1"/>
      <c r="SSY588" s="1"/>
      <c r="SSZ588" s="1"/>
      <c r="STA588" s="1"/>
      <c r="STB588" s="1"/>
      <c r="STC588" s="1"/>
      <c r="STD588" s="1"/>
      <c r="STE588" s="1"/>
      <c r="STF588" s="1"/>
      <c r="STG588" s="1"/>
      <c r="STH588" s="1"/>
      <c r="STI588" s="1"/>
      <c r="STJ588" s="1"/>
      <c r="STK588" s="1"/>
      <c r="STL588" s="1"/>
      <c r="STM588" s="1"/>
      <c r="STN588" s="1"/>
      <c r="STO588" s="1"/>
      <c r="STP588" s="1"/>
      <c r="STQ588" s="1"/>
      <c r="STR588" s="1"/>
      <c r="STS588" s="1"/>
      <c r="STT588" s="1"/>
      <c r="STU588" s="1"/>
      <c r="STV588" s="1"/>
      <c r="STW588" s="1"/>
      <c r="STX588" s="1"/>
      <c r="STY588" s="1"/>
      <c r="STZ588" s="1"/>
      <c r="SUA588" s="1"/>
      <c r="SUB588" s="1"/>
      <c r="SUC588" s="1"/>
      <c r="SUD588" s="1"/>
      <c r="SUE588" s="1"/>
      <c r="SUF588" s="1"/>
      <c r="SUG588" s="1"/>
      <c r="SUH588" s="1"/>
      <c r="SUI588" s="1"/>
      <c r="SUJ588" s="1"/>
      <c r="SUK588" s="1"/>
      <c r="SUL588" s="1"/>
      <c r="SUM588" s="1"/>
      <c r="SUN588" s="1"/>
      <c r="SUO588" s="1"/>
      <c r="SUP588" s="1"/>
      <c r="SUQ588" s="1"/>
      <c r="SUR588" s="1"/>
      <c r="SUS588" s="1"/>
      <c r="SUT588" s="1"/>
      <c r="SUU588" s="1"/>
      <c r="SUV588" s="1"/>
      <c r="SUW588" s="1"/>
      <c r="SUX588" s="1"/>
      <c r="SUY588" s="1"/>
      <c r="SUZ588" s="1"/>
      <c r="SVA588" s="1"/>
      <c r="SVB588" s="1"/>
      <c r="SVC588" s="1"/>
      <c r="SVD588" s="1"/>
      <c r="SVE588" s="1"/>
      <c r="SVF588" s="1"/>
      <c r="SVG588" s="1"/>
      <c r="SVH588" s="1"/>
      <c r="SVI588" s="1"/>
      <c r="SVJ588" s="1"/>
      <c r="SVK588" s="1"/>
      <c r="SVL588" s="1"/>
      <c r="SVM588" s="1"/>
      <c r="SVN588" s="1"/>
      <c r="SVO588" s="1"/>
      <c r="SVP588" s="1"/>
      <c r="SVQ588" s="1"/>
      <c r="SVR588" s="1"/>
      <c r="SVS588" s="1"/>
      <c r="SVT588" s="1"/>
      <c r="SVU588" s="1"/>
      <c r="SVV588" s="1"/>
      <c r="SVW588" s="1"/>
      <c r="SVX588" s="1"/>
      <c r="SVY588" s="1"/>
      <c r="SVZ588" s="1"/>
      <c r="SWA588" s="1"/>
      <c r="SWB588" s="1"/>
      <c r="SWC588" s="1"/>
      <c r="SWD588" s="1"/>
      <c r="SWE588" s="1"/>
      <c r="SWF588" s="1"/>
      <c r="SWG588" s="1"/>
      <c r="SWH588" s="1"/>
      <c r="SWI588" s="1"/>
      <c r="SWJ588" s="1"/>
      <c r="SWK588" s="1"/>
      <c r="SWL588" s="1"/>
      <c r="SWM588" s="1"/>
      <c r="SWN588" s="1"/>
      <c r="SWO588" s="1"/>
      <c r="SWP588" s="1"/>
      <c r="SWQ588" s="1"/>
      <c r="SWR588" s="1"/>
      <c r="SWS588" s="1"/>
      <c r="SWT588" s="1"/>
      <c r="SWU588" s="1"/>
      <c r="SWV588" s="1"/>
      <c r="SWW588" s="1"/>
      <c r="SWX588" s="1"/>
      <c r="SWY588" s="1"/>
      <c r="SWZ588" s="1"/>
      <c r="SXA588" s="1"/>
      <c r="SXB588" s="1"/>
      <c r="SXC588" s="1"/>
      <c r="SXD588" s="1"/>
      <c r="SXE588" s="1"/>
      <c r="SXF588" s="1"/>
      <c r="SXG588" s="1"/>
      <c r="SXH588" s="1"/>
      <c r="SXI588" s="1"/>
      <c r="SXJ588" s="1"/>
      <c r="SXK588" s="1"/>
      <c r="SXL588" s="1"/>
      <c r="SXM588" s="1"/>
      <c r="SXN588" s="1"/>
      <c r="SXO588" s="1"/>
      <c r="SXP588" s="1"/>
      <c r="SXQ588" s="1"/>
      <c r="SXR588" s="1"/>
      <c r="SXS588" s="1"/>
      <c r="SXT588" s="1"/>
      <c r="SXU588" s="1"/>
      <c r="SXV588" s="1"/>
      <c r="SXW588" s="1"/>
      <c r="SXX588" s="1"/>
      <c r="SXY588" s="1"/>
      <c r="SXZ588" s="1"/>
      <c r="SYA588" s="1"/>
      <c r="SYB588" s="1"/>
      <c r="SYC588" s="1"/>
      <c r="SYD588" s="1"/>
      <c r="SYE588" s="1"/>
      <c r="SYF588" s="1"/>
      <c r="SYG588" s="1"/>
      <c r="SYH588" s="1"/>
      <c r="SYI588" s="1"/>
      <c r="SYJ588" s="1"/>
      <c r="SYK588" s="1"/>
      <c r="SYL588" s="1"/>
      <c r="SYM588" s="1"/>
      <c r="SYN588" s="1"/>
      <c r="SYO588" s="1"/>
      <c r="SYP588" s="1"/>
      <c r="SYQ588" s="1"/>
      <c r="SYR588" s="1"/>
      <c r="SYS588" s="1"/>
      <c r="SYT588" s="1"/>
      <c r="SYU588" s="1"/>
      <c r="SYV588" s="1"/>
      <c r="SYW588" s="1"/>
      <c r="SYX588" s="1"/>
      <c r="SYY588" s="1"/>
      <c r="SYZ588" s="1"/>
      <c r="SZA588" s="1"/>
      <c r="SZB588" s="1"/>
      <c r="SZC588" s="1"/>
      <c r="SZD588" s="1"/>
      <c r="SZE588" s="1"/>
      <c r="SZF588" s="1"/>
      <c r="SZG588" s="1"/>
      <c r="SZH588" s="1"/>
      <c r="SZI588" s="1"/>
      <c r="SZJ588" s="1"/>
      <c r="SZK588" s="1"/>
      <c r="SZL588" s="1"/>
      <c r="SZM588" s="1"/>
      <c r="SZN588" s="1"/>
      <c r="SZO588" s="1"/>
      <c r="SZP588" s="1"/>
      <c r="SZQ588" s="1"/>
      <c r="SZR588" s="1"/>
      <c r="SZS588" s="1"/>
      <c r="SZT588" s="1"/>
      <c r="SZU588" s="1"/>
      <c r="SZV588" s="1"/>
      <c r="SZW588" s="1"/>
      <c r="SZX588" s="1"/>
      <c r="SZY588" s="1"/>
      <c r="SZZ588" s="1"/>
      <c r="TAA588" s="1"/>
      <c r="TAB588" s="1"/>
      <c r="TAC588" s="1"/>
      <c r="TAD588" s="1"/>
      <c r="TAE588" s="1"/>
      <c r="TAF588" s="1"/>
      <c r="TAG588" s="1"/>
      <c r="TAH588" s="1"/>
      <c r="TAI588" s="1"/>
      <c r="TAJ588" s="1"/>
      <c r="TAK588" s="1"/>
      <c r="TAL588" s="1"/>
      <c r="TAM588" s="1"/>
      <c r="TAN588" s="1"/>
      <c r="TAO588" s="1"/>
      <c r="TAP588" s="1"/>
      <c r="TAQ588" s="1"/>
      <c r="TAR588" s="1"/>
      <c r="TAS588" s="1"/>
      <c r="TAT588" s="1"/>
      <c r="TAU588" s="1"/>
      <c r="TAV588" s="1"/>
      <c r="TAW588" s="1"/>
      <c r="TAX588" s="1"/>
      <c r="TAY588" s="1"/>
      <c r="TAZ588" s="1"/>
      <c r="TBA588" s="1"/>
      <c r="TBB588" s="1"/>
      <c r="TBC588" s="1"/>
      <c r="TBD588" s="1"/>
      <c r="TBE588" s="1"/>
      <c r="TBF588" s="1"/>
      <c r="TBG588" s="1"/>
      <c r="TBH588" s="1"/>
      <c r="TBI588" s="1"/>
      <c r="TBJ588" s="1"/>
      <c r="TBK588" s="1"/>
      <c r="TBL588" s="1"/>
      <c r="TBM588" s="1"/>
      <c r="TBN588" s="1"/>
      <c r="TBO588" s="1"/>
      <c r="TBP588" s="1"/>
      <c r="TBQ588" s="1"/>
      <c r="TBR588" s="1"/>
      <c r="TBS588" s="1"/>
      <c r="TBT588" s="1"/>
      <c r="TBU588" s="1"/>
      <c r="TBV588" s="1"/>
      <c r="TBW588" s="1"/>
      <c r="TBX588" s="1"/>
      <c r="TBY588" s="1"/>
      <c r="TBZ588" s="1"/>
      <c r="TCA588" s="1"/>
      <c r="TCB588" s="1"/>
      <c r="TCC588" s="1"/>
      <c r="TCD588" s="1"/>
      <c r="TCE588" s="1"/>
      <c r="TCF588" s="1"/>
      <c r="TCG588" s="1"/>
      <c r="TCH588" s="1"/>
      <c r="TCI588" s="1"/>
      <c r="TCJ588" s="1"/>
      <c r="TCK588" s="1"/>
      <c r="TCL588" s="1"/>
      <c r="TCM588" s="1"/>
      <c r="TCN588" s="1"/>
      <c r="TCO588" s="1"/>
      <c r="TCP588" s="1"/>
      <c r="TCQ588" s="1"/>
      <c r="TCR588" s="1"/>
      <c r="TCS588" s="1"/>
      <c r="TCT588" s="1"/>
      <c r="TCU588" s="1"/>
      <c r="TCV588" s="1"/>
      <c r="TCW588" s="1"/>
      <c r="TCX588" s="1"/>
      <c r="TCY588" s="1"/>
      <c r="TCZ588" s="1"/>
      <c r="TDA588" s="1"/>
      <c r="TDB588" s="1"/>
      <c r="TDC588" s="1"/>
      <c r="TDD588" s="1"/>
      <c r="TDE588" s="1"/>
      <c r="TDF588" s="1"/>
      <c r="TDG588" s="1"/>
      <c r="TDH588" s="1"/>
      <c r="TDI588" s="1"/>
      <c r="TDJ588" s="1"/>
      <c r="TDK588" s="1"/>
      <c r="TDL588" s="1"/>
      <c r="TDM588" s="1"/>
      <c r="TDN588" s="1"/>
      <c r="TDO588" s="1"/>
      <c r="TDP588" s="1"/>
      <c r="TDQ588" s="1"/>
      <c r="TDR588" s="1"/>
      <c r="TDS588" s="1"/>
      <c r="TDT588" s="1"/>
      <c r="TDU588" s="1"/>
      <c r="TDV588" s="1"/>
      <c r="TDW588" s="1"/>
      <c r="TDX588" s="1"/>
      <c r="TDY588" s="1"/>
      <c r="TDZ588" s="1"/>
      <c r="TEA588" s="1"/>
      <c r="TEB588" s="1"/>
      <c r="TEC588" s="1"/>
      <c r="TED588" s="1"/>
      <c r="TEE588" s="1"/>
      <c r="TEF588" s="1"/>
      <c r="TEG588" s="1"/>
      <c r="TEH588" s="1"/>
      <c r="TEI588" s="1"/>
      <c r="TEJ588" s="1"/>
      <c r="TEK588" s="1"/>
      <c r="TEL588" s="1"/>
      <c r="TEM588" s="1"/>
      <c r="TEN588" s="1"/>
      <c r="TEO588" s="1"/>
      <c r="TEP588" s="1"/>
      <c r="TEQ588" s="1"/>
      <c r="TER588" s="1"/>
      <c r="TES588" s="1"/>
      <c r="TET588" s="1"/>
      <c r="TEU588" s="1"/>
      <c r="TEV588" s="1"/>
      <c r="TEW588" s="1"/>
      <c r="TEX588" s="1"/>
      <c r="TEY588" s="1"/>
      <c r="TEZ588" s="1"/>
      <c r="TFA588" s="1"/>
      <c r="TFB588" s="1"/>
      <c r="TFC588" s="1"/>
      <c r="TFD588" s="1"/>
      <c r="TFE588" s="1"/>
      <c r="TFF588" s="1"/>
      <c r="TFG588" s="1"/>
      <c r="TFH588" s="1"/>
      <c r="TFI588" s="1"/>
      <c r="TFJ588" s="1"/>
      <c r="TFK588" s="1"/>
      <c r="TFL588" s="1"/>
      <c r="TFM588" s="1"/>
      <c r="TFN588" s="1"/>
      <c r="TFO588" s="1"/>
      <c r="TFP588" s="1"/>
      <c r="TFQ588" s="1"/>
      <c r="TFR588" s="1"/>
      <c r="TFS588" s="1"/>
      <c r="TFT588" s="1"/>
      <c r="TFU588" s="1"/>
      <c r="TFV588" s="1"/>
      <c r="TFW588" s="1"/>
      <c r="TFX588" s="1"/>
      <c r="TFY588" s="1"/>
      <c r="TFZ588" s="1"/>
      <c r="TGA588" s="1"/>
      <c r="TGB588" s="1"/>
      <c r="TGC588" s="1"/>
      <c r="TGD588" s="1"/>
      <c r="TGE588" s="1"/>
      <c r="TGF588" s="1"/>
      <c r="TGG588" s="1"/>
      <c r="TGH588" s="1"/>
      <c r="TGI588" s="1"/>
      <c r="TGJ588" s="1"/>
      <c r="TGK588" s="1"/>
      <c r="TGL588" s="1"/>
      <c r="TGM588" s="1"/>
      <c r="TGN588" s="1"/>
      <c r="TGO588" s="1"/>
      <c r="TGP588" s="1"/>
      <c r="TGQ588" s="1"/>
      <c r="TGR588" s="1"/>
      <c r="TGS588" s="1"/>
      <c r="TGT588" s="1"/>
      <c r="TGU588" s="1"/>
      <c r="TGV588" s="1"/>
      <c r="TGW588" s="1"/>
      <c r="TGX588" s="1"/>
      <c r="TGY588" s="1"/>
      <c r="TGZ588" s="1"/>
      <c r="THA588" s="1"/>
      <c r="THB588" s="1"/>
      <c r="THC588" s="1"/>
      <c r="THD588" s="1"/>
      <c r="THE588" s="1"/>
      <c r="THF588" s="1"/>
      <c r="THG588" s="1"/>
      <c r="THH588" s="1"/>
      <c r="THI588" s="1"/>
      <c r="THJ588" s="1"/>
      <c r="THK588" s="1"/>
      <c r="THL588" s="1"/>
      <c r="THM588" s="1"/>
      <c r="THN588" s="1"/>
      <c r="THO588" s="1"/>
      <c r="THP588" s="1"/>
      <c r="THQ588" s="1"/>
      <c r="THR588" s="1"/>
      <c r="THS588" s="1"/>
      <c r="THT588" s="1"/>
      <c r="THU588" s="1"/>
      <c r="THV588" s="1"/>
      <c r="THW588" s="1"/>
      <c r="THX588" s="1"/>
      <c r="THY588" s="1"/>
      <c r="THZ588" s="1"/>
      <c r="TIA588" s="1"/>
      <c r="TIB588" s="1"/>
      <c r="TIC588" s="1"/>
      <c r="TID588" s="1"/>
      <c r="TIE588" s="1"/>
      <c r="TIF588" s="1"/>
      <c r="TIG588" s="1"/>
      <c r="TIH588" s="1"/>
      <c r="TII588" s="1"/>
      <c r="TIJ588" s="1"/>
      <c r="TIK588" s="1"/>
      <c r="TIL588" s="1"/>
      <c r="TIM588" s="1"/>
      <c r="TIN588" s="1"/>
      <c r="TIO588" s="1"/>
      <c r="TIP588" s="1"/>
      <c r="TIQ588" s="1"/>
      <c r="TIR588" s="1"/>
      <c r="TIS588" s="1"/>
      <c r="TIT588" s="1"/>
      <c r="TIU588" s="1"/>
      <c r="TIV588" s="1"/>
      <c r="TIW588" s="1"/>
      <c r="TIX588" s="1"/>
      <c r="TIY588" s="1"/>
      <c r="TIZ588" s="1"/>
      <c r="TJA588" s="1"/>
      <c r="TJB588" s="1"/>
      <c r="TJC588" s="1"/>
      <c r="TJD588" s="1"/>
      <c r="TJE588" s="1"/>
      <c r="TJF588" s="1"/>
      <c r="TJG588" s="1"/>
      <c r="TJH588" s="1"/>
      <c r="TJI588" s="1"/>
      <c r="TJJ588" s="1"/>
      <c r="TJK588" s="1"/>
      <c r="TJL588" s="1"/>
      <c r="TJM588" s="1"/>
      <c r="TJN588" s="1"/>
      <c r="TJO588" s="1"/>
      <c r="TJP588" s="1"/>
      <c r="TJQ588" s="1"/>
      <c r="TJR588" s="1"/>
      <c r="TJS588" s="1"/>
      <c r="TJT588" s="1"/>
      <c r="TJU588" s="1"/>
      <c r="TJV588" s="1"/>
      <c r="TJW588" s="1"/>
      <c r="TJX588" s="1"/>
      <c r="TJY588" s="1"/>
      <c r="TJZ588" s="1"/>
      <c r="TKA588" s="1"/>
      <c r="TKB588" s="1"/>
      <c r="TKC588" s="1"/>
      <c r="TKD588" s="1"/>
      <c r="TKE588" s="1"/>
      <c r="TKF588" s="1"/>
      <c r="TKG588" s="1"/>
      <c r="TKH588" s="1"/>
      <c r="TKI588" s="1"/>
      <c r="TKJ588" s="1"/>
      <c r="TKK588" s="1"/>
      <c r="TKL588" s="1"/>
      <c r="TKM588" s="1"/>
      <c r="TKN588" s="1"/>
      <c r="TKO588" s="1"/>
      <c r="TKP588" s="1"/>
      <c r="TKQ588" s="1"/>
      <c r="TKR588" s="1"/>
      <c r="TKS588" s="1"/>
      <c r="TKT588" s="1"/>
      <c r="TKU588" s="1"/>
      <c r="TKV588" s="1"/>
      <c r="TKW588" s="1"/>
      <c r="TKX588" s="1"/>
      <c r="TKY588" s="1"/>
      <c r="TKZ588" s="1"/>
      <c r="TLA588" s="1"/>
      <c r="TLB588" s="1"/>
      <c r="TLC588" s="1"/>
      <c r="TLD588" s="1"/>
      <c r="TLE588" s="1"/>
      <c r="TLF588" s="1"/>
      <c r="TLG588" s="1"/>
      <c r="TLH588" s="1"/>
      <c r="TLI588" s="1"/>
      <c r="TLJ588" s="1"/>
      <c r="TLK588" s="1"/>
      <c r="TLL588" s="1"/>
      <c r="TLM588" s="1"/>
      <c r="TLN588" s="1"/>
      <c r="TLO588" s="1"/>
      <c r="TLP588" s="1"/>
      <c r="TLQ588" s="1"/>
      <c r="TLR588" s="1"/>
      <c r="TLS588" s="1"/>
      <c r="TLT588" s="1"/>
      <c r="TLU588" s="1"/>
      <c r="TLV588" s="1"/>
      <c r="TLW588" s="1"/>
      <c r="TLX588" s="1"/>
      <c r="TLY588" s="1"/>
      <c r="TLZ588" s="1"/>
      <c r="TMA588" s="1"/>
      <c r="TMB588" s="1"/>
      <c r="TMC588" s="1"/>
      <c r="TMD588" s="1"/>
      <c r="TME588" s="1"/>
      <c r="TMF588" s="1"/>
      <c r="TMG588" s="1"/>
      <c r="TMH588" s="1"/>
      <c r="TMI588" s="1"/>
      <c r="TMJ588" s="1"/>
      <c r="TMK588" s="1"/>
      <c r="TML588" s="1"/>
      <c r="TMM588" s="1"/>
      <c r="TMN588" s="1"/>
      <c r="TMO588" s="1"/>
      <c r="TMP588" s="1"/>
      <c r="TMQ588" s="1"/>
      <c r="TMR588" s="1"/>
      <c r="TMS588" s="1"/>
      <c r="TMT588" s="1"/>
      <c r="TMU588" s="1"/>
      <c r="TMV588" s="1"/>
      <c r="TMW588" s="1"/>
      <c r="TMX588" s="1"/>
      <c r="TMY588" s="1"/>
      <c r="TMZ588" s="1"/>
      <c r="TNA588" s="1"/>
      <c r="TNB588" s="1"/>
      <c r="TNC588" s="1"/>
      <c r="TND588" s="1"/>
      <c r="TNE588" s="1"/>
      <c r="TNF588" s="1"/>
      <c r="TNG588" s="1"/>
      <c r="TNH588" s="1"/>
      <c r="TNI588" s="1"/>
      <c r="TNJ588" s="1"/>
      <c r="TNK588" s="1"/>
      <c r="TNL588" s="1"/>
      <c r="TNM588" s="1"/>
      <c r="TNN588" s="1"/>
      <c r="TNO588" s="1"/>
      <c r="TNP588" s="1"/>
      <c r="TNQ588" s="1"/>
      <c r="TNR588" s="1"/>
      <c r="TNS588" s="1"/>
      <c r="TNT588" s="1"/>
      <c r="TNU588" s="1"/>
      <c r="TNV588" s="1"/>
      <c r="TNW588" s="1"/>
      <c r="TNX588" s="1"/>
      <c r="TNY588" s="1"/>
      <c r="TNZ588" s="1"/>
      <c r="TOA588" s="1"/>
      <c r="TOB588" s="1"/>
      <c r="TOC588" s="1"/>
      <c r="TOD588" s="1"/>
      <c r="TOE588" s="1"/>
      <c r="TOF588" s="1"/>
      <c r="TOG588" s="1"/>
      <c r="TOH588" s="1"/>
      <c r="TOI588" s="1"/>
      <c r="TOJ588" s="1"/>
      <c r="TOK588" s="1"/>
      <c r="TOL588" s="1"/>
      <c r="TOM588" s="1"/>
      <c r="TON588" s="1"/>
      <c r="TOO588" s="1"/>
      <c r="TOP588" s="1"/>
      <c r="TOQ588" s="1"/>
      <c r="TOR588" s="1"/>
      <c r="TOS588" s="1"/>
      <c r="TOT588" s="1"/>
      <c r="TOU588" s="1"/>
      <c r="TOV588" s="1"/>
      <c r="TOW588" s="1"/>
      <c r="TOX588" s="1"/>
      <c r="TOY588" s="1"/>
      <c r="TOZ588" s="1"/>
      <c r="TPA588" s="1"/>
      <c r="TPB588" s="1"/>
      <c r="TPC588" s="1"/>
      <c r="TPD588" s="1"/>
      <c r="TPE588" s="1"/>
      <c r="TPF588" s="1"/>
      <c r="TPG588" s="1"/>
      <c r="TPH588" s="1"/>
      <c r="TPI588" s="1"/>
      <c r="TPJ588" s="1"/>
      <c r="TPK588" s="1"/>
      <c r="TPL588" s="1"/>
      <c r="TPM588" s="1"/>
      <c r="TPN588" s="1"/>
      <c r="TPO588" s="1"/>
      <c r="TPP588" s="1"/>
      <c r="TPQ588" s="1"/>
      <c r="TPR588" s="1"/>
      <c r="TPS588" s="1"/>
      <c r="TPT588" s="1"/>
      <c r="TPU588" s="1"/>
      <c r="TPV588" s="1"/>
      <c r="TPW588" s="1"/>
      <c r="TPX588" s="1"/>
      <c r="TPY588" s="1"/>
      <c r="TPZ588" s="1"/>
      <c r="TQA588" s="1"/>
      <c r="TQB588" s="1"/>
      <c r="TQC588" s="1"/>
      <c r="TQD588" s="1"/>
      <c r="TQE588" s="1"/>
      <c r="TQF588" s="1"/>
      <c r="TQG588" s="1"/>
      <c r="TQH588" s="1"/>
      <c r="TQI588" s="1"/>
      <c r="TQJ588" s="1"/>
      <c r="TQK588" s="1"/>
      <c r="TQL588" s="1"/>
      <c r="TQM588" s="1"/>
      <c r="TQN588" s="1"/>
      <c r="TQO588" s="1"/>
      <c r="TQP588" s="1"/>
      <c r="TQQ588" s="1"/>
      <c r="TQR588" s="1"/>
      <c r="TQS588" s="1"/>
      <c r="TQT588" s="1"/>
      <c r="TQU588" s="1"/>
      <c r="TQV588" s="1"/>
      <c r="TQW588" s="1"/>
      <c r="TQX588" s="1"/>
      <c r="TQY588" s="1"/>
      <c r="TQZ588" s="1"/>
      <c r="TRA588" s="1"/>
      <c r="TRB588" s="1"/>
      <c r="TRC588" s="1"/>
      <c r="TRD588" s="1"/>
      <c r="TRE588" s="1"/>
      <c r="TRF588" s="1"/>
      <c r="TRG588" s="1"/>
      <c r="TRH588" s="1"/>
      <c r="TRI588" s="1"/>
      <c r="TRJ588" s="1"/>
      <c r="TRK588" s="1"/>
      <c r="TRL588" s="1"/>
      <c r="TRM588" s="1"/>
      <c r="TRN588" s="1"/>
      <c r="TRO588" s="1"/>
      <c r="TRP588" s="1"/>
      <c r="TRQ588" s="1"/>
      <c r="TRR588" s="1"/>
      <c r="TRS588" s="1"/>
      <c r="TRT588" s="1"/>
      <c r="TRU588" s="1"/>
      <c r="TRV588" s="1"/>
      <c r="TRW588" s="1"/>
      <c r="TRX588" s="1"/>
      <c r="TRY588" s="1"/>
      <c r="TRZ588" s="1"/>
      <c r="TSA588" s="1"/>
      <c r="TSB588" s="1"/>
      <c r="TSC588" s="1"/>
      <c r="TSD588" s="1"/>
      <c r="TSE588" s="1"/>
      <c r="TSF588" s="1"/>
      <c r="TSG588" s="1"/>
      <c r="TSH588" s="1"/>
      <c r="TSI588" s="1"/>
      <c r="TSJ588" s="1"/>
      <c r="TSK588" s="1"/>
      <c r="TSL588" s="1"/>
      <c r="TSM588" s="1"/>
      <c r="TSN588" s="1"/>
      <c r="TSO588" s="1"/>
      <c r="TSP588" s="1"/>
      <c r="TSQ588" s="1"/>
      <c r="TSR588" s="1"/>
      <c r="TSS588" s="1"/>
      <c r="TST588" s="1"/>
      <c r="TSU588" s="1"/>
      <c r="TSV588" s="1"/>
      <c r="TSW588" s="1"/>
      <c r="TSX588" s="1"/>
      <c r="TSY588" s="1"/>
      <c r="TSZ588" s="1"/>
      <c r="TTA588" s="1"/>
      <c r="TTB588" s="1"/>
      <c r="TTC588" s="1"/>
      <c r="TTD588" s="1"/>
      <c r="TTE588" s="1"/>
      <c r="TTF588" s="1"/>
      <c r="TTG588" s="1"/>
      <c r="TTH588" s="1"/>
      <c r="TTI588" s="1"/>
      <c r="TTJ588" s="1"/>
      <c r="TTK588" s="1"/>
      <c r="TTL588" s="1"/>
      <c r="TTM588" s="1"/>
      <c r="TTN588" s="1"/>
      <c r="TTO588" s="1"/>
      <c r="TTP588" s="1"/>
      <c r="TTQ588" s="1"/>
      <c r="TTR588" s="1"/>
      <c r="TTS588" s="1"/>
      <c r="TTT588" s="1"/>
      <c r="TTU588" s="1"/>
      <c r="TTV588" s="1"/>
      <c r="TTW588" s="1"/>
      <c r="TTX588" s="1"/>
      <c r="TTY588" s="1"/>
      <c r="TTZ588" s="1"/>
      <c r="TUA588" s="1"/>
      <c r="TUB588" s="1"/>
      <c r="TUC588" s="1"/>
      <c r="TUD588" s="1"/>
      <c r="TUE588" s="1"/>
      <c r="TUF588" s="1"/>
      <c r="TUG588" s="1"/>
      <c r="TUH588" s="1"/>
      <c r="TUI588" s="1"/>
      <c r="TUJ588" s="1"/>
      <c r="TUK588" s="1"/>
      <c r="TUL588" s="1"/>
      <c r="TUM588" s="1"/>
      <c r="TUN588" s="1"/>
      <c r="TUO588" s="1"/>
      <c r="TUP588" s="1"/>
      <c r="TUQ588" s="1"/>
      <c r="TUR588" s="1"/>
      <c r="TUS588" s="1"/>
      <c r="TUT588" s="1"/>
      <c r="TUU588" s="1"/>
      <c r="TUV588" s="1"/>
      <c r="TUW588" s="1"/>
      <c r="TUX588" s="1"/>
      <c r="TUY588" s="1"/>
      <c r="TUZ588" s="1"/>
      <c r="TVA588" s="1"/>
      <c r="TVB588" s="1"/>
      <c r="TVC588" s="1"/>
      <c r="TVD588" s="1"/>
      <c r="TVE588" s="1"/>
      <c r="TVF588" s="1"/>
      <c r="TVG588" s="1"/>
      <c r="TVH588" s="1"/>
      <c r="TVI588" s="1"/>
      <c r="TVJ588" s="1"/>
      <c r="TVK588" s="1"/>
      <c r="TVL588" s="1"/>
      <c r="TVM588" s="1"/>
      <c r="TVN588" s="1"/>
      <c r="TVO588" s="1"/>
      <c r="TVP588" s="1"/>
      <c r="TVQ588" s="1"/>
      <c r="TVR588" s="1"/>
      <c r="TVS588" s="1"/>
      <c r="TVT588" s="1"/>
      <c r="TVU588" s="1"/>
      <c r="TVV588" s="1"/>
      <c r="TVW588" s="1"/>
      <c r="TVX588" s="1"/>
      <c r="TVY588" s="1"/>
      <c r="TVZ588" s="1"/>
      <c r="TWA588" s="1"/>
      <c r="TWB588" s="1"/>
      <c r="TWC588" s="1"/>
      <c r="TWD588" s="1"/>
      <c r="TWE588" s="1"/>
      <c r="TWF588" s="1"/>
      <c r="TWG588" s="1"/>
      <c r="TWH588" s="1"/>
      <c r="TWI588" s="1"/>
      <c r="TWJ588" s="1"/>
      <c r="TWK588" s="1"/>
      <c r="TWL588" s="1"/>
      <c r="TWM588" s="1"/>
      <c r="TWN588" s="1"/>
      <c r="TWO588" s="1"/>
      <c r="TWP588" s="1"/>
      <c r="TWQ588" s="1"/>
      <c r="TWR588" s="1"/>
      <c r="TWS588" s="1"/>
      <c r="TWT588" s="1"/>
      <c r="TWU588" s="1"/>
      <c r="TWV588" s="1"/>
      <c r="TWW588" s="1"/>
      <c r="TWX588" s="1"/>
      <c r="TWY588" s="1"/>
      <c r="TWZ588" s="1"/>
      <c r="TXA588" s="1"/>
      <c r="TXB588" s="1"/>
      <c r="TXC588" s="1"/>
      <c r="TXD588" s="1"/>
      <c r="TXE588" s="1"/>
      <c r="TXF588" s="1"/>
      <c r="TXG588" s="1"/>
      <c r="TXH588" s="1"/>
      <c r="TXI588" s="1"/>
      <c r="TXJ588" s="1"/>
      <c r="TXK588" s="1"/>
      <c r="TXL588" s="1"/>
      <c r="TXM588" s="1"/>
      <c r="TXN588" s="1"/>
      <c r="TXO588" s="1"/>
      <c r="TXP588" s="1"/>
      <c r="TXQ588" s="1"/>
      <c r="TXR588" s="1"/>
      <c r="TXS588" s="1"/>
      <c r="TXT588" s="1"/>
      <c r="TXU588" s="1"/>
      <c r="TXV588" s="1"/>
      <c r="TXW588" s="1"/>
      <c r="TXX588" s="1"/>
      <c r="TXY588" s="1"/>
      <c r="TXZ588" s="1"/>
      <c r="TYA588" s="1"/>
      <c r="TYB588" s="1"/>
      <c r="TYC588" s="1"/>
      <c r="TYD588" s="1"/>
      <c r="TYE588" s="1"/>
      <c r="TYF588" s="1"/>
      <c r="TYG588" s="1"/>
      <c r="TYH588" s="1"/>
      <c r="TYI588" s="1"/>
      <c r="TYJ588" s="1"/>
      <c r="TYK588" s="1"/>
      <c r="TYL588" s="1"/>
      <c r="TYM588" s="1"/>
      <c r="TYN588" s="1"/>
      <c r="TYO588" s="1"/>
      <c r="TYP588" s="1"/>
      <c r="TYQ588" s="1"/>
      <c r="TYR588" s="1"/>
      <c r="TYS588" s="1"/>
      <c r="TYT588" s="1"/>
      <c r="TYU588" s="1"/>
      <c r="TYV588" s="1"/>
      <c r="TYW588" s="1"/>
      <c r="TYX588" s="1"/>
      <c r="TYY588" s="1"/>
      <c r="TYZ588" s="1"/>
      <c r="TZA588" s="1"/>
      <c r="TZB588" s="1"/>
      <c r="TZC588" s="1"/>
      <c r="TZD588" s="1"/>
      <c r="TZE588" s="1"/>
      <c r="TZF588" s="1"/>
      <c r="TZG588" s="1"/>
      <c r="TZH588" s="1"/>
      <c r="TZI588" s="1"/>
      <c r="TZJ588" s="1"/>
      <c r="TZK588" s="1"/>
      <c r="TZL588" s="1"/>
      <c r="TZM588" s="1"/>
      <c r="TZN588" s="1"/>
      <c r="TZO588" s="1"/>
      <c r="TZP588" s="1"/>
      <c r="TZQ588" s="1"/>
      <c r="TZR588" s="1"/>
      <c r="TZS588" s="1"/>
      <c r="TZT588" s="1"/>
      <c r="TZU588" s="1"/>
      <c r="TZV588" s="1"/>
      <c r="TZW588" s="1"/>
      <c r="TZX588" s="1"/>
      <c r="TZY588" s="1"/>
      <c r="TZZ588" s="1"/>
      <c r="UAA588" s="1"/>
      <c r="UAB588" s="1"/>
      <c r="UAC588" s="1"/>
      <c r="UAD588" s="1"/>
      <c r="UAE588" s="1"/>
      <c r="UAF588" s="1"/>
      <c r="UAG588" s="1"/>
      <c r="UAH588" s="1"/>
      <c r="UAI588" s="1"/>
      <c r="UAJ588" s="1"/>
      <c r="UAK588" s="1"/>
      <c r="UAL588" s="1"/>
      <c r="UAM588" s="1"/>
      <c r="UAN588" s="1"/>
      <c r="UAO588" s="1"/>
      <c r="UAP588" s="1"/>
      <c r="UAQ588" s="1"/>
      <c r="UAR588" s="1"/>
      <c r="UAS588" s="1"/>
      <c r="UAT588" s="1"/>
      <c r="UAU588" s="1"/>
      <c r="UAV588" s="1"/>
      <c r="UAW588" s="1"/>
      <c r="UAX588" s="1"/>
      <c r="UAY588" s="1"/>
      <c r="UAZ588" s="1"/>
      <c r="UBA588" s="1"/>
      <c r="UBB588" s="1"/>
      <c r="UBC588" s="1"/>
      <c r="UBD588" s="1"/>
      <c r="UBE588" s="1"/>
      <c r="UBF588" s="1"/>
      <c r="UBG588" s="1"/>
      <c r="UBH588" s="1"/>
      <c r="UBI588" s="1"/>
      <c r="UBJ588" s="1"/>
      <c r="UBK588" s="1"/>
      <c r="UBL588" s="1"/>
      <c r="UBM588" s="1"/>
      <c r="UBN588" s="1"/>
      <c r="UBO588" s="1"/>
      <c r="UBP588" s="1"/>
      <c r="UBQ588" s="1"/>
      <c r="UBR588" s="1"/>
      <c r="UBS588" s="1"/>
      <c r="UBT588" s="1"/>
      <c r="UBU588" s="1"/>
      <c r="UBV588" s="1"/>
      <c r="UBW588" s="1"/>
      <c r="UBX588" s="1"/>
      <c r="UBY588" s="1"/>
      <c r="UBZ588" s="1"/>
      <c r="UCA588" s="1"/>
      <c r="UCB588" s="1"/>
      <c r="UCC588" s="1"/>
      <c r="UCD588" s="1"/>
      <c r="UCE588" s="1"/>
      <c r="UCF588" s="1"/>
      <c r="UCG588" s="1"/>
      <c r="UCH588" s="1"/>
      <c r="UCI588" s="1"/>
      <c r="UCJ588" s="1"/>
      <c r="UCK588" s="1"/>
      <c r="UCL588" s="1"/>
      <c r="UCM588" s="1"/>
      <c r="UCN588" s="1"/>
      <c r="UCO588" s="1"/>
      <c r="UCP588" s="1"/>
      <c r="UCQ588" s="1"/>
      <c r="UCR588" s="1"/>
      <c r="UCS588" s="1"/>
      <c r="UCT588" s="1"/>
      <c r="UCU588" s="1"/>
      <c r="UCV588" s="1"/>
      <c r="UCW588" s="1"/>
      <c r="UCX588" s="1"/>
      <c r="UCY588" s="1"/>
      <c r="UCZ588" s="1"/>
      <c r="UDA588" s="1"/>
      <c r="UDB588" s="1"/>
      <c r="UDC588" s="1"/>
      <c r="UDD588" s="1"/>
      <c r="UDE588" s="1"/>
      <c r="UDF588" s="1"/>
      <c r="UDG588" s="1"/>
      <c r="UDH588" s="1"/>
      <c r="UDI588" s="1"/>
      <c r="UDJ588" s="1"/>
      <c r="UDK588" s="1"/>
      <c r="UDL588" s="1"/>
      <c r="UDM588" s="1"/>
      <c r="UDN588" s="1"/>
      <c r="UDO588" s="1"/>
      <c r="UDP588" s="1"/>
      <c r="UDQ588" s="1"/>
      <c r="UDR588" s="1"/>
      <c r="UDS588" s="1"/>
      <c r="UDT588" s="1"/>
      <c r="UDU588" s="1"/>
      <c r="UDV588" s="1"/>
      <c r="UDW588" s="1"/>
      <c r="UDX588" s="1"/>
      <c r="UDY588" s="1"/>
      <c r="UDZ588" s="1"/>
      <c r="UEA588" s="1"/>
      <c r="UEB588" s="1"/>
      <c r="UEC588" s="1"/>
      <c r="UED588" s="1"/>
      <c r="UEE588" s="1"/>
      <c r="UEF588" s="1"/>
      <c r="UEG588" s="1"/>
      <c r="UEH588" s="1"/>
      <c r="UEI588" s="1"/>
      <c r="UEJ588" s="1"/>
      <c r="UEK588" s="1"/>
      <c r="UEL588" s="1"/>
      <c r="UEM588" s="1"/>
      <c r="UEN588" s="1"/>
      <c r="UEO588" s="1"/>
      <c r="UEP588" s="1"/>
      <c r="UEQ588" s="1"/>
      <c r="UER588" s="1"/>
      <c r="UES588" s="1"/>
      <c r="UET588" s="1"/>
      <c r="UEU588" s="1"/>
      <c r="UEV588" s="1"/>
      <c r="UEW588" s="1"/>
      <c r="UEX588" s="1"/>
      <c r="UEY588" s="1"/>
      <c r="UEZ588" s="1"/>
      <c r="UFA588" s="1"/>
      <c r="UFB588" s="1"/>
      <c r="UFC588" s="1"/>
      <c r="UFD588" s="1"/>
      <c r="UFE588" s="1"/>
      <c r="UFF588" s="1"/>
      <c r="UFG588" s="1"/>
      <c r="UFH588" s="1"/>
      <c r="UFI588" s="1"/>
      <c r="UFJ588" s="1"/>
      <c r="UFK588" s="1"/>
      <c r="UFL588" s="1"/>
      <c r="UFM588" s="1"/>
      <c r="UFN588" s="1"/>
      <c r="UFO588" s="1"/>
      <c r="UFP588" s="1"/>
      <c r="UFQ588" s="1"/>
      <c r="UFR588" s="1"/>
      <c r="UFS588" s="1"/>
      <c r="UFT588" s="1"/>
      <c r="UFU588" s="1"/>
      <c r="UFV588" s="1"/>
      <c r="UFW588" s="1"/>
      <c r="UFX588" s="1"/>
      <c r="UFY588" s="1"/>
      <c r="UFZ588" s="1"/>
      <c r="UGA588" s="1"/>
      <c r="UGB588" s="1"/>
      <c r="UGC588" s="1"/>
      <c r="UGD588" s="1"/>
      <c r="UGE588" s="1"/>
      <c r="UGF588" s="1"/>
      <c r="UGG588" s="1"/>
      <c r="UGH588" s="1"/>
      <c r="UGI588" s="1"/>
      <c r="UGJ588" s="1"/>
      <c r="UGK588" s="1"/>
      <c r="UGL588" s="1"/>
      <c r="UGM588" s="1"/>
      <c r="UGN588" s="1"/>
      <c r="UGO588" s="1"/>
      <c r="UGP588" s="1"/>
      <c r="UGQ588" s="1"/>
      <c r="UGR588" s="1"/>
      <c r="UGS588" s="1"/>
      <c r="UGT588" s="1"/>
      <c r="UGU588" s="1"/>
      <c r="UGV588" s="1"/>
      <c r="UGW588" s="1"/>
      <c r="UGX588" s="1"/>
      <c r="UGY588" s="1"/>
      <c r="UGZ588" s="1"/>
      <c r="UHA588" s="1"/>
      <c r="UHB588" s="1"/>
      <c r="UHC588" s="1"/>
      <c r="UHD588" s="1"/>
      <c r="UHE588" s="1"/>
      <c r="UHF588" s="1"/>
      <c r="UHG588" s="1"/>
      <c r="UHH588" s="1"/>
      <c r="UHI588" s="1"/>
      <c r="UHJ588" s="1"/>
      <c r="UHK588" s="1"/>
      <c r="UHL588" s="1"/>
      <c r="UHM588" s="1"/>
      <c r="UHN588" s="1"/>
      <c r="UHO588" s="1"/>
      <c r="UHP588" s="1"/>
      <c r="UHQ588" s="1"/>
      <c r="UHR588" s="1"/>
      <c r="UHS588" s="1"/>
      <c r="UHT588" s="1"/>
      <c r="UHU588" s="1"/>
      <c r="UHV588" s="1"/>
      <c r="UHW588" s="1"/>
      <c r="UHX588" s="1"/>
      <c r="UHY588" s="1"/>
      <c r="UHZ588" s="1"/>
      <c r="UIA588" s="1"/>
      <c r="UIB588" s="1"/>
      <c r="UIC588" s="1"/>
      <c r="UID588" s="1"/>
      <c r="UIE588" s="1"/>
      <c r="UIF588" s="1"/>
      <c r="UIG588" s="1"/>
      <c r="UIH588" s="1"/>
      <c r="UII588" s="1"/>
      <c r="UIJ588" s="1"/>
      <c r="UIK588" s="1"/>
      <c r="UIL588" s="1"/>
      <c r="UIM588" s="1"/>
      <c r="UIN588" s="1"/>
      <c r="UIO588" s="1"/>
      <c r="UIP588" s="1"/>
      <c r="UIQ588" s="1"/>
      <c r="UIR588" s="1"/>
      <c r="UIS588" s="1"/>
      <c r="UIT588" s="1"/>
      <c r="UIU588" s="1"/>
      <c r="UIV588" s="1"/>
      <c r="UIW588" s="1"/>
      <c r="UIX588" s="1"/>
      <c r="UIY588" s="1"/>
      <c r="UIZ588" s="1"/>
      <c r="UJA588" s="1"/>
      <c r="UJB588" s="1"/>
      <c r="UJC588" s="1"/>
      <c r="UJD588" s="1"/>
      <c r="UJE588" s="1"/>
      <c r="UJF588" s="1"/>
      <c r="UJG588" s="1"/>
      <c r="UJH588" s="1"/>
      <c r="UJI588" s="1"/>
      <c r="UJJ588" s="1"/>
      <c r="UJK588" s="1"/>
      <c r="UJL588" s="1"/>
      <c r="UJM588" s="1"/>
      <c r="UJN588" s="1"/>
      <c r="UJO588" s="1"/>
      <c r="UJP588" s="1"/>
      <c r="UJQ588" s="1"/>
      <c r="UJR588" s="1"/>
      <c r="UJS588" s="1"/>
      <c r="UJT588" s="1"/>
      <c r="UJU588" s="1"/>
      <c r="UJV588" s="1"/>
      <c r="UJW588" s="1"/>
      <c r="UJX588" s="1"/>
      <c r="UJY588" s="1"/>
      <c r="UJZ588" s="1"/>
      <c r="UKA588" s="1"/>
      <c r="UKB588" s="1"/>
      <c r="UKC588" s="1"/>
      <c r="UKD588" s="1"/>
      <c r="UKE588" s="1"/>
      <c r="UKF588" s="1"/>
      <c r="UKG588" s="1"/>
      <c r="UKH588" s="1"/>
      <c r="UKI588" s="1"/>
      <c r="UKJ588" s="1"/>
      <c r="UKK588" s="1"/>
      <c r="UKL588" s="1"/>
      <c r="UKM588" s="1"/>
      <c r="UKN588" s="1"/>
      <c r="UKO588" s="1"/>
      <c r="UKP588" s="1"/>
      <c r="UKQ588" s="1"/>
      <c r="UKR588" s="1"/>
      <c r="UKS588" s="1"/>
      <c r="UKT588" s="1"/>
      <c r="UKU588" s="1"/>
      <c r="UKV588" s="1"/>
      <c r="UKW588" s="1"/>
      <c r="UKX588" s="1"/>
      <c r="UKY588" s="1"/>
      <c r="UKZ588" s="1"/>
      <c r="ULA588" s="1"/>
      <c r="ULB588" s="1"/>
      <c r="ULC588" s="1"/>
      <c r="ULD588" s="1"/>
      <c r="ULE588" s="1"/>
      <c r="ULF588" s="1"/>
      <c r="ULG588" s="1"/>
      <c r="ULH588" s="1"/>
      <c r="ULI588" s="1"/>
      <c r="ULJ588" s="1"/>
      <c r="ULK588" s="1"/>
      <c r="ULL588" s="1"/>
      <c r="ULM588" s="1"/>
      <c r="ULN588" s="1"/>
      <c r="ULO588" s="1"/>
      <c r="ULP588" s="1"/>
      <c r="ULQ588" s="1"/>
      <c r="ULR588" s="1"/>
      <c r="ULS588" s="1"/>
      <c r="ULT588" s="1"/>
      <c r="ULU588" s="1"/>
      <c r="ULV588" s="1"/>
      <c r="ULW588" s="1"/>
      <c r="ULX588" s="1"/>
      <c r="ULY588" s="1"/>
      <c r="ULZ588" s="1"/>
      <c r="UMA588" s="1"/>
      <c r="UMB588" s="1"/>
      <c r="UMC588" s="1"/>
      <c r="UMD588" s="1"/>
      <c r="UME588" s="1"/>
      <c r="UMF588" s="1"/>
      <c r="UMG588" s="1"/>
      <c r="UMH588" s="1"/>
      <c r="UMI588" s="1"/>
      <c r="UMJ588" s="1"/>
      <c r="UMK588" s="1"/>
      <c r="UML588" s="1"/>
      <c r="UMM588" s="1"/>
      <c r="UMN588" s="1"/>
      <c r="UMO588" s="1"/>
      <c r="UMP588" s="1"/>
      <c r="UMQ588" s="1"/>
      <c r="UMR588" s="1"/>
      <c r="UMS588" s="1"/>
      <c r="UMT588" s="1"/>
      <c r="UMU588" s="1"/>
      <c r="UMV588" s="1"/>
      <c r="UMW588" s="1"/>
      <c r="UMX588" s="1"/>
      <c r="UMY588" s="1"/>
      <c r="UMZ588" s="1"/>
      <c r="UNA588" s="1"/>
      <c r="UNB588" s="1"/>
      <c r="UNC588" s="1"/>
      <c r="UND588" s="1"/>
      <c r="UNE588" s="1"/>
      <c r="UNF588" s="1"/>
      <c r="UNG588" s="1"/>
      <c r="UNH588" s="1"/>
      <c r="UNI588" s="1"/>
      <c r="UNJ588" s="1"/>
      <c r="UNK588" s="1"/>
      <c r="UNL588" s="1"/>
      <c r="UNM588" s="1"/>
      <c r="UNN588" s="1"/>
      <c r="UNO588" s="1"/>
      <c r="UNP588" s="1"/>
      <c r="UNQ588" s="1"/>
      <c r="UNR588" s="1"/>
      <c r="UNS588" s="1"/>
      <c r="UNT588" s="1"/>
      <c r="UNU588" s="1"/>
      <c r="UNV588" s="1"/>
      <c r="UNW588" s="1"/>
      <c r="UNX588" s="1"/>
      <c r="UNY588" s="1"/>
      <c r="UNZ588" s="1"/>
      <c r="UOA588" s="1"/>
      <c r="UOB588" s="1"/>
      <c r="UOC588" s="1"/>
      <c r="UOD588" s="1"/>
      <c r="UOE588" s="1"/>
      <c r="UOF588" s="1"/>
      <c r="UOG588" s="1"/>
      <c r="UOH588" s="1"/>
      <c r="UOI588" s="1"/>
      <c r="UOJ588" s="1"/>
      <c r="UOK588" s="1"/>
      <c r="UOL588" s="1"/>
      <c r="UOM588" s="1"/>
      <c r="UON588" s="1"/>
      <c r="UOO588" s="1"/>
      <c r="UOP588" s="1"/>
      <c r="UOQ588" s="1"/>
      <c r="UOR588" s="1"/>
      <c r="UOS588" s="1"/>
      <c r="UOT588" s="1"/>
      <c r="UOU588" s="1"/>
      <c r="UOV588" s="1"/>
      <c r="UOW588" s="1"/>
      <c r="UOX588" s="1"/>
      <c r="UOY588" s="1"/>
      <c r="UOZ588" s="1"/>
      <c r="UPA588" s="1"/>
      <c r="UPB588" s="1"/>
      <c r="UPC588" s="1"/>
      <c r="UPD588" s="1"/>
      <c r="UPE588" s="1"/>
      <c r="UPF588" s="1"/>
      <c r="UPG588" s="1"/>
      <c r="UPH588" s="1"/>
      <c r="UPI588" s="1"/>
      <c r="UPJ588" s="1"/>
      <c r="UPK588" s="1"/>
      <c r="UPL588" s="1"/>
      <c r="UPM588" s="1"/>
      <c r="UPN588" s="1"/>
      <c r="UPO588" s="1"/>
      <c r="UPP588" s="1"/>
      <c r="UPQ588" s="1"/>
      <c r="UPR588" s="1"/>
      <c r="UPS588" s="1"/>
      <c r="UPT588" s="1"/>
      <c r="UPU588" s="1"/>
      <c r="UPV588" s="1"/>
      <c r="UPW588" s="1"/>
      <c r="UPX588" s="1"/>
      <c r="UPY588" s="1"/>
      <c r="UPZ588" s="1"/>
      <c r="UQA588" s="1"/>
      <c r="UQB588" s="1"/>
      <c r="UQC588" s="1"/>
      <c r="UQD588" s="1"/>
      <c r="UQE588" s="1"/>
      <c r="UQF588" s="1"/>
      <c r="UQG588" s="1"/>
      <c r="UQH588" s="1"/>
      <c r="UQI588" s="1"/>
      <c r="UQJ588" s="1"/>
      <c r="UQK588" s="1"/>
      <c r="UQL588" s="1"/>
      <c r="UQM588" s="1"/>
      <c r="UQN588" s="1"/>
      <c r="UQO588" s="1"/>
      <c r="UQP588" s="1"/>
      <c r="UQQ588" s="1"/>
      <c r="UQR588" s="1"/>
      <c r="UQS588" s="1"/>
      <c r="UQT588" s="1"/>
      <c r="UQU588" s="1"/>
      <c r="UQV588" s="1"/>
      <c r="UQW588" s="1"/>
      <c r="UQX588" s="1"/>
      <c r="UQY588" s="1"/>
      <c r="UQZ588" s="1"/>
      <c r="URA588" s="1"/>
      <c r="URB588" s="1"/>
      <c r="URC588" s="1"/>
      <c r="URD588" s="1"/>
      <c r="URE588" s="1"/>
      <c r="URF588" s="1"/>
      <c r="URG588" s="1"/>
      <c r="URH588" s="1"/>
      <c r="URI588" s="1"/>
      <c r="URJ588" s="1"/>
      <c r="URK588" s="1"/>
      <c r="URL588" s="1"/>
      <c r="URM588" s="1"/>
      <c r="URN588" s="1"/>
      <c r="URO588" s="1"/>
      <c r="URP588" s="1"/>
      <c r="URQ588" s="1"/>
      <c r="URR588" s="1"/>
      <c r="URS588" s="1"/>
      <c r="URT588" s="1"/>
      <c r="URU588" s="1"/>
      <c r="URV588" s="1"/>
      <c r="URW588" s="1"/>
      <c r="URX588" s="1"/>
      <c r="URY588" s="1"/>
      <c r="URZ588" s="1"/>
      <c r="USA588" s="1"/>
      <c r="USB588" s="1"/>
      <c r="USC588" s="1"/>
      <c r="USD588" s="1"/>
      <c r="USE588" s="1"/>
      <c r="USF588" s="1"/>
      <c r="USG588" s="1"/>
      <c r="USH588" s="1"/>
      <c r="USI588" s="1"/>
      <c r="USJ588" s="1"/>
      <c r="USK588" s="1"/>
      <c r="USL588" s="1"/>
      <c r="USM588" s="1"/>
      <c r="USN588" s="1"/>
      <c r="USO588" s="1"/>
      <c r="USP588" s="1"/>
      <c r="USQ588" s="1"/>
      <c r="USR588" s="1"/>
      <c r="USS588" s="1"/>
      <c r="UST588" s="1"/>
      <c r="USU588" s="1"/>
      <c r="USV588" s="1"/>
      <c r="USW588" s="1"/>
      <c r="USX588" s="1"/>
      <c r="USY588" s="1"/>
      <c r="USZ588" s="1"/>
      <c r="UTA588" s="1"/>
      <c r="UTB588" s="1"/>
      <c r="UTC588" s="1"/>
      <c r="UTD588" s="1"/>
      <c r="UTE588" s="1"/>
      <c r="UTF588" s="1"/>
      <c r="UTG588" s="1"/>
      <c r="UTH588" s="1"/>
      <c r="UTI588" s="1"/>
      <c r="UTJ588" s="1"/>
      <c r="UTK588" s="1"/>
      <c r="UTL588" s="1"/>
      <c r="UTM588" s="1"/>
      <c r="UTN588" s="1"/>
      <c r="UTO588" s="1"/>
      <c r="UTP588" s="1"/>
      <c r="UTQ588" s="1"/>
      <c r="UTR588" s="1"/>
      <c r="UTS588" s="1"/>
      <c r="UTT588" s="1"/>
      <c r="UTU588" s="1"/>
      <c r="UTV588" s="1"/>
      <c r="UTW588" s="1"/>
      <c r="UTX588" s="1"/>
      <c r="UTY588" s="1"/>
      <c r="UTZ588" s="1"/>
      <c r="UUA588" s="1"/>
      <c r="UUB588" s="1"/>
      <c r="UUC588" s="1"/>
      <c r="UUD588" s="1"/>
      <c r="UUE588" s="1"/>
      <c r="UUF588" s="1"/>
      <c r="UUG588" s="1"/>
      <c r="UUH588" s="1"/>
      <c r="UUI588" s="1"/>
      <c r="UUJ588" s="1"/>
      <c r="UUK588" s="1"/>
      <c r="UUL588" s="1"/>
      <c r="UUM588" s="1"/>
      <c r="UUN588" s="1"/>
      <c r="UUO588" s="1"/>
      <c r="UUP588" s="1"/>
      <c r="UUQ588" s="1"/>
      <c r="UUR588" s="1"/>
      <c r="UUS588" s="1"/>
      <c r="UUT588" s="1"/>
      <c r="UUU588" s="1"/>
      <c r="UUV588" s="1"/>
      <c r="UUW588" s="1"/>
      <c r="UUX588" s="1"/>
      <c r="UUY588" s="1"/>
      <c r="UUZ588" s="1"/>
      <c r="UVA588" s="1"/>
      <c r="UVB588" s="1"/>
      <c r="UVC588" s="1"/>
      <c r="UVD588" s="1"/>
      <c r="UVE588" s="1"/>
      <c r="UVF588" s="1"/>
      <c r="UVG588" s="1"/>
      <c r="UVH588" s="1"/>
      <c r="UVI588" s="1"/>
      <c r="UVJ588" s="1"/>
      <c r="UVK588" s="1"/>
      <c r="UVL588" s="1"/>
      <c r="UVM588" s="1"/>
      <c r="UVN588" s="1"/>
      <c r="UVO588" s="1"/>
      <c r="UVP588" s="1"/>
      <c r="UVQ588" s="1"/>
      <c r="UVR588" s="1"/>
      <c r="UVS588" s="1"/>
      <c r="UVT588" s="1"/>
      <c r="UVU588" s="1"/>
      <c r="UVV588" s="1"/>
      <c r="UVW588" s="1"/>
      <c r="UVX588" s="1"/>
      <c r="UVY588" s="1"/>
      <c r="UVZ588" s="1"/>
      <c r="UWA588" s="1"/>
      <c r="UWB588" s="1"/>
      <c r="UWC588" s="1"/>
      <c r="UWD588" s="1"/>
      <c r="UWE588" s="1"/>
      <c r="UWF588" s="1"/>
      <c r="UWG588" s="1"/>
      <c r="UWH588" s="1"/>
      <c r="UWI588" s="1"/>
      <c r="UWJ588" s="1"/>
      <c r="UWK588" s="1"/>
      <c r="UWL588" s="1"/>
      <c r="UWM588" s="1"/>
      <c r="UWN588" s="1"/>
      <c r="UWO588" s="1"/>
      <c r="UWP588" s="1"/>
      <c r="UWQ588" s="1"/>
      <c r="UWR588" s="1"/>
      <c r="UWS588" s="1"/>
      <c r="UWT588" s="1"/>
      <c r="UWU588" s="1"/>
      <c r="UWV588" s="1"/>
      <c r="UWW588" s="1"/>
      <c r="UWX588" s="1"/>
      <c r="UWY588" s="1"/>
      <c r="UWZ588" s="1"/>
      <c r="UXA588" s="1"/>
      <c r="UXB588" s="1"/>
      <c r="UXC588" s="1"/>
      <c r="UXD588" s="1"/>
      <c r="UXE588" s="1"/>
      <c r="UXF588" s="1"/>
      <c r="UXG588" s="1"/>
      <c r="UXH588" s="1"/>
      <c r="UXI588" s="1"/>
      <c r="UXJ588" s="1"/>
      <c r="UXK588" s="1"/>
      <c r="UXL588" s="1"/>
      <c r="UXM588" s="1"/>
      <c r="UXN588" s="1"/>
      <c r="UXO588" s="1"/>
      <c r="UXP588" s="1"/>
      <c r="UXQ588" s="1"/>
      <c r="UXR588" s="1"/>
      <c r="UXS588" s="1"/>
      <c r="UXT588" s="1"/>
      <c r="UXU588" s="1"/>
      <c r="UXV588" s="1"/>
      <c r="UXW588" s="1"/>
      <c r="UXX588" s="1"/>
      <c r="UXY588" s="1"/>
      <c r="UXZ588" s="1"/>
      <c r="UYA588" s="1"/>
      <c r="UYB588" s="1"/>
      <c r="UYC588" s="1"/>
      <c r="UYD588" s="1"/>
      <c r="UYE588" s="1"/>
      <c r="UYF588" s="1"/>
      <c r="UYG588" s="1"/>
      <c r="UYH588" s="1"/>
      <c r="UYI588" s="1"/>
      <c r="UYJ588" s="1"/>
      <c r="UYK588" s="1"/>
      <c r="UYL588" s="1"/>
      <c r="UYM588" s="1"/>
      <c r="UYN588" s="1"/>
      <c r="UYO588" s="1"/>
      <c r="UYP588" s="1"/>
      <c r="UYQ588" s="1"/>
      <c r="UYR588" s="1"/>
      <c r="UYS588" s="1"/>
      <c r="UYT588" s="1"/>
      <c r="UYU588" s="1"/>
      <c r="UYV588" s="1"/>
      <c r="UYW588" s="1"/>
      <c r="UYX588" s="1"/>
      <c r="UYY588" s="1"/>
      <c r="UYZ588" s="1"/>
      <c r="UZA588" s="1"/>
      <c r="UZB588" s="1"/>
      <c r="UZC588" s="1"/>
      <c r="UZD588" s="1"/>
      <c r="UZE588" s="1"/>
      <c r="UZF588" s="1"/>
      <c r="UZG588" s="1"/>
      <c r="UZH588" s="1"/>
      <c r="UZI588" s="1"/>
      <c r="UZJ588" s="1"/>
      <c r="UZK588" s="1"/>
      <c r="UZL588" s="1"/>
      <c r="UZM588" s="1"/>
      <c r="UZN588" s="1"/>
      <c r="UZO588" s="1"/>
      <c r="UZP588" s="1"/>
      <c r="UZQ588" s="1"/>
      <c r="UZR588" s="1"/>
      <c r="UZS588" s="1"/>
      <c r="UZT588" s="1"/>
      <c r="UZU588" s="1"/>
      <c r="UZV588" s="1"/>
      <c r="UZW588" s="1"/>
      <c r="UZX588" s="1"/>
      <c r="UZY588" s="1"/>
      <c r="UZZ588" s="1"/>
      <c r="VAA588" s="1"/>
      <c r="VAB588" s="1"/>
      <c r="VAC588" s="1"/>
      <c r="VAD588" s="1"/>
      <c r="VAE588" s="1"/>
      <c r="VAF588" s="1"/>
      <c r="VAG588" s="1"/>
      <c r="VAH588" s="1"/>
      <c r="VAI588" s="1"/>
      <c r="VAJ588" s="1"/>
      <c r="VAK588" s="1"/>
      <c r="VAL588" s="1"/>
      <c r="VAM588" s="1"/>
      <c r="VAN588" s="1"/>
      <c r="VAO588" s="1"/>
      <c r="VAP588" s="1"/>
      <c r="VAQ588" s="1"/>
      <c r="VAR588" s="1"/>
      <c r="VAS588" s="1"/>
      <c r="VAT588" s="1"/>
      <c r="VAU588" s="1"/>
      <c r="VAV588" s="1"/>
      <c r="VAW588" s="1"/>
      <c r="VAX588" s="1"/>
      <c r="VAY588" s="1"/>
      <c r="VAZ588" s="1"/>
      <c r="VBA588" s="1"/>
      <c r="VBB588" s="1"/>
      <c r="VBC588" s="1"/>
      <c r="VBD588" s="1"/>
      <c r="VBE588" s="1"/>
      <c r="VBF588" s="1"/>
      <c r="VBG588" s="1"/>
      <c r="VBH588" s="1"/>
      <c r="VBI588" s="1"/>
      <c r="VBJ588" s="1"/>
      <c r="VBK588" s="1"/>
      <c r="VBL588" s="1"/>
      <c r="VBM588" s="1"/>
      <c r="VBN588" s="1"/>
      <c r="VBO588" s="1"/>
      <c r="VBP588" s="1"/>
      <c r="VBQ588" s="1"/>
      <c r="VBR588" s="1"/>
      <c r="VBS588" s="1"/>
      <c r="VBT588" s="1"/>
      <c r="VBU588" s="1"/>
      <c r="VBV588" s="1"/>
      <c r="VBW588" s="1"/>
      <c r="VBX588" s="1"/>
      <c r="VBY588" s="1"/>
      <c r="VBZ588" s="1"/>
      <c r="VCA588" s="1"/>
      <c r="VCB588" s="1"/>
      <c r="VCC588" s="1"/>
      <c r="VCD588" s="1"/>
      <c r="VCE588" s="1"/>
      <c r="VCF588" s="1"/>
      <c r="VCG588" s="1"/>
      <c r="VCH588" s="1"/>
      <c r="VCI588" s="1"/>
      <c r="VCJ588" s="1"/>
      <c r="VCK588" s="1"/>
      <c r="VCL588" s="1"/>
      <c r="VCM588" s="1"/>
      <c r="VCN588" s="1"/>
      <c r="VCO588" s="1"/>
      <c r="VCP588" s="1"/>
      <c r="VCQ588" s="1"/>
      <c r="VCR588" s="1"/>
      <c r="VCS588" s="1"/>
      <c r="VCT588" s="1"/>
      <c r="VCU588" s="1"/>
      <c r="VCV588" s="1"/>
      <c r="VCW588" s="1"/>
      <c r="VCX588" s="1"/>
      <c r="VCY588" s="1"/>
      <c r="VCZ588" s="1"/>
      <c r="VDA588" s="1"/>
      <c r="VDB588" s="1"/>
      <c r="VDC588" s="1"/>
      <c r="VDD588" s="1"/>
      <c r="VDE588" s="1"/>
      <c r="VDF588" s="1"/>
      <c r="VDG588" s="1"/>
      <c r="VDH588" s="1"/>
      <c r="VDI588" s="1"/>
      <c r="VDJ588" s="1"/>
      <c r="VDK588" s="1"/>
      <c r="VDL588" s="1"/>
      <c r="VDM588" s="1"/>
      <c r="VDN588" s="1"/>
      <c r="VDO588" s="1"/>
      <c r="VDP588" s="1"/>
      <c r="VDQ588" s="1"/>
      <c r="VDR588" s="1"/>
      <c r="VDS588" s="1"/>
      <c r="VDT588" s="1"/>
      <c r="VDU588" s="1"/>
      <c r="VDV588" s="1"/>
      <c r="VDW588" s="1"/>
      <c r="VDX588" s="1"/>
      <c r="VDY588" s="1"/>
      <c r="VDZ588" s="1"/>
      <c r="VEA588" s="1"/>
      <c r="VEB588" s="1"/>
      <c r="VEC588" s="1"/>
      <c r="VED588" s="1"/>
      <c r="VEE588" s="1"/>
      <c r="VEF588" s="1"/>
      <c r="VEG588" s="1"/>
      <c r="VEH588" s="1"/>
      <c r="VEI588" s="1"/>
      <c r="VEJ588" s="1"/>
      <c r="VEK588" s="1"/>
      <c r="VEL588" s="1"/>
      <c r="VEM588" s="1"/>
      <c r="VEN588" s="1"/>
      <c r="VEO588" s="1"/>
      <c r="VEP588" s="1"/>
      <c r="VEQ588" s="1"/>
      <c r="VER588" s="1"/>
      <c r="VES588" s="1"/>
      <c r="VET588" s="1"/>
      <c r="VEU588" s="1"/>
      <c r="VEV588" s="1"/>
      <c r="VEW588" s="1"/>
      <c r="VEX588" s="1"/>
      <c r="VEY588" s="1"/>
      <c r="VEZ588" s="1"/>
      <c r="VFA588" s="1"/>
      <c r="VFB588" s="1"/>
      <c r="VFC588" s="1"/>
      <c r="VFD588" s="1"/>
      <c r="VFE588" s="1"/>
      <c r="VFF588" s="1"/>
      <c r="VFG588" s="1"/>
      <c r="VFH588" s="1"/>
      <c r="VFI588" s="1"/>
      <c r="VFJ588" s="1"/>
      <c r="VFK588" s="1"/>
      <c r="VFL588" s="1"/>
      <c r="VFM588" s="1"/>
      <c r="VFN588" s="1"/>
      <c r="VFO588" s="1"/>
      <c r="VFP588" s="1"/>
      <c r="VFQ588" s="1"/>
      <c r="VFR588" s="1"/>
      <c r="VFS588" s="1"/>
      <c r="VFT588" s="1"/>
      <c r="VFU588" s="1"/>
      <c r="VFV588" s="1"/>
      <c r="VFW588" s="1"/>
      <c r="VFX588" s="1"/>
      <c r="VFY588" s="1"/>
      <c r="VFZ588" s="1"/>
      <c r="VGA588" s="1"/>
      <c r="VGB588" s="1"/>
      <c r="VGC588" s="1"/>
      <c r="VGD588" s="1"/>
      <c r="VGE588" s="1"/>
      <c r="VGF588" s="1"/>
      <c r="VGG588" s="1"/>
      <c r="VGH588" s="1"/>
      <c r="VGI588" s="1"/>
      <c r="VGJ588" s="1"/>
      <c r="VGK588" s="1"/>
      <c r="VGL588" s="1"/>
      <c r="VGM588" s="1"/>
      <c r="VGN588" s="1"/>
      <c r="VGO588" s="1"/>
      <c r="VGP588" s="1"/>
      <c r="VGQ588" s="1"/>
      <c r="VGR588" s="1"/>
      <c r="VGS588" s="1"/>
      <c r="VGT588" s="1"/>
      <c r="VGU588" s="1"/>
      <c r="VGV588" s="1"/>
      <c r="VGW588" s="1"/>
      <c r="VGX588" s="1"/>
      <c r="VGY588" s="1"/>
      <c r="VGZ588" s="1"/>
      <c r="VHA588" s="1"/>
      <c r="VHB588" s="1"/>
      <c r="VHC588" s="1"/>
      <c r="VHD588" s="1"/>
      <c r="VHE588" s="1"/>
      <c r="VHF588" s="1"/>
      <c r="VHG588" s="1"/>
      <c r="VHH588" s="1"/>
      <c r="VHI588" s="1"/>
      <c r="VHJ588" s="1"/>
      <c r="VHK588" s="1"/>
      <c r="VHL588" s="1"/>
      <c r="VHM588" s="1"/>
      <c r="VHN588" s="1"/>
      <c r="VHO588" s="1"/>
      <c r="VHP588" s="1"/>
      <c r="VHQ588" s="1"/>
      <c r="VHR588" s="1"/>
      <c r="VHS588" s="1"/>
      <c r="VHT588" s="1"/>
      <c r="VHU588" s="1"/>
      <c r="VHV588" s="1"/>
      <c r="VHW588" s="1"/>
      <c r="VHX588" s="1"/>
      <c r="VHY588" s="1"/>
      <c r="VHZ588" s="1"/>
      <c r="VIA588" s="1"/>
      <c r="VIB588" s="1"/>
      <c r="VIC588" s="1"/>
      <c r="VID588" s="1"/>
      <c r="VIE588" s="1"/>
      <c r="VIF588" s="1"/>
      <c r="VIG588" s="1"/>
      <c r="VIH588" s="1"/>
      <c r="VII588" s="1"/>
      <c r="VIJ588" s="1"/>
      <c r="VIK588" s="1"/>
      <c r="VIL588" s="1"/>
      <c r="VIM588" s="1"/>
      <c r="VIN588" s="1"/>
      <c r="VIO588" s="1"/>
      <c r="VIP588" s="1"/>
      <c r="VIQ588" s="1"/>
      <c r="VIR588" s="1"/>
      <c r="VIS588" s="1"/>
      <c r="VIT588" s="1"/>
      <c r="VIU588" s="1"/>
      <c r="VIV588" s="1"/>
      <c r="VIW588" s="1"/>
      <c r="VIX588" s="1"/>
      <c r="VIY588" s="1"/>
      <c r="VIZ588" s="1"/>
      <c r="VJA588" s="1"/>
      <c r="VJB588" s="1"/>
      <c r="VJC588" s="1"/>
      <c r="VJD588" s="1"/>
      <c r="VJE588" s="1"/>
      <c r="VJF588" s="1"/>
      <c r="VJG588" s="1"/>
      <c r="VJH588" s="1"/>
      <c r="VJI588" s="1"/>
      <c r="VJJ588" s="1"/>
      <c r="VJK588" s="1"/>
      <c r="VJL588" s="1"/>
      <c r="VJM588" s="1"/>
      <c r="VJN588" s="1"/>
      <c r="VJO588" s="1"/>
      <c r="VJP588" s="1"/>
      <c r="VJQ588" s="1"/>
      <c r="VJR588" s="1"/>
      <c r="VJS588" s="1"/>
      <c r="VJT588" s="1"/>
      <c r="VJU588" s="1"/>
      <c r="VJV588" s="1"/>
      <c r="VJW588" s="1"/>
      <c r="VJX588" s="1"/>
      <c r="VJY588" s="1"/>
      <c r="VJZ588" s="1"/>
      <c r="VKA588" s="1"/>
      <c r="VKB588" s="1"/>
      <c r="VKC588" s="1"/>
      <c r="VKD588" s="1"/>
      <c r="VKE588" s="1"/>
      <c r="VKF588" s="1"/>
      <c r="VKG588" s="1"/>
      <c r="VKH588" s="1"/>
      <c r="VKI588" s="1"/>
      <c r="VKJ588" s="1"/>
      <c r="VKK588" s="1"/>
      <c r="VKL588" s="1"/>
      <c r="VKM588" s="1"/>
      <c r="VKN588" s="1"/>
      <c r="VKO588" s="1"/>
      <c r="VKP588" s="1"/>
      <c r="VKQ588" s="1"/>
      <c r="VKR588" s="1"/>
      <c r="VKS588" s="1"/>
      <c r="VKT588" s="1"/>
      <c r="VKU588" s="1"/>
      <c r="VKV588" s="1"/>
      <c r="VKW588" s="1"/>
      <c r="VKX588" s="1"/>
      <c r="VKY588" s="1"/>
      <c r="VKZ588" s="1"/>
      <c r="VLA588" s="1"/>
      <c r="VLB588" s="1"/>
      <c r="VLC588" s="1"/>
      <c r="VLD588" s="1"/>
      <c r="VLE588" s="1"/>
      <c r="VLF588" s="1"/>
      <c r="VLG588" s="1"/>
      <c r="VLH588" s="1"/>
      <c r="VLI588" s="1"/>
      <c r="VLJ588" s="1"/>
      <c r="VLK588" s="1"/>
      <c r="VLL588" s="1"/>
      <c r="VLM588" s="1"/>
      <c r="VLN588" s="1"/>
      <c r="VLO588" s="1"/>
      <c r="VLP588" s="1"/>
      <c r="VLQ588" s="1"/>
      <c r="VLR588" s="1"/>
      <c r="VLS588" s="1"/>
      <c r="VLT588" s="1"/>
      <c r="VLU588" s="1"/>
      <c r="VLV588" s="1"/>
      <c r="VLW588" s="1"/>
      <c r="VLX588" s="1"/>
      <c r="VLY588" s="1"/>
      <c r="VLZ588" s="1"/>
      <c r="VMA588" s="1"/>
      <c r="VMB588" s="1"/>
      <c r="VMC588" s="1"/>
      <c r="VMD588" s="1"/>
      <c r="VME588" s="1"/>
      <c r="VMF588" s="1"/>
      <c r="VMG588" s="1"/>
      <c r="VMH588" s="1"/>
      <c r="VMI588" s="1"/>
      <c r="VMJ588" s="1"/>
      <c r="VMK588" s="1"/>
      <c r="VML588" s="1"/>
      <c r="VMM588" s="1"/>
      <c r="VMN588" s="1"/>
      <c r="VMO588" s="1"/>
      <c r="VMP588" s="1"/>
      <c r="VMQ588" s="1"/>
      <c r="VMR588" s="1"/>
      <c r="VMS588" s="1"/>
      <c r="VMT588" s="1"/>
      <c r="VMU588" s="1"/>
      <c r="VMV588" s="1"/>
      <c r="VMW588" s="1"/>
      <c r="VMX588" s="1"/>
      <c r="VMY588" s="1"/>
      <c r="VMZ588" s="1"/>
      <c r="VNA588" s="1"/>
      <c r="VNB588" s="1"/>
      <c r="VNC588" s="1"/>
      <c r="VND588" s="1"/>
      <c r="VNE588" s="1"/>
      <c r="VNF588" s="1"/>
      <c r="VNG588" s="1"/>
      <c r="VNH588" s="1"/>
      <c r="VNI588" s="1"/>
      <c r="VNJ588" s="1"/>
      <c r="VNK588" s="1"/>
      <c r="VNL588" s="1"/>
      <c r="VNM588" s="1"/>
      <c r="VNN588" s="1"/>
      <c r="VNO588" s="1"/>
      <c r="VNP588" s="1"/>
      <c r="VNQ588" s="1"/>
      <c r="VNR588" s="1"/>
      <c r="VNS588" s="1"/>
      <c r="VNT588" s="1"/>
      <c r="VNU588" s="1"/>
      <c r="VNV588" s="1"/>
      <c r="VNW588" s="1"/>
      <c r="VNX588" s="1"/>
      <c r="VNY588" s="1"/>
      <c r="VNZ588" s="1"/>
      <c r="VOA588" s="1"/>
      <c r="VOB588" s="1"/>
      <c r="VOC588" s="1"/>
      <c r="VOD588" s="1"/>
      <c r="VOE588" s="1"/>
      <c r="VOF588" s="1"/>
      <c r="VOG588" s="1"/>
      <c r="VOH588" s="1"/>
      <c r="VOI588" s="1"/>
      <c r="VOJ588" s="1"/>
      <c r="VOK588" s="1"/>
      <c r="VOL588" s="1"/>
      <c r="VOM588" s="1"/>
      <c r="VON588" s="1"/>
      <c r="VOO588" s="1"/>
      <c r="VOP588" s="1"/>
      <c r="VOQ588" s="1"/>
      <c r="VOR588" s="1"/>
      <c r="VOS588" s="1"/>
      <c r="VOT588" s="1"/>
      <c r="VOU588" s="1"/>
      <c r="VOV588" s="1"/>
      <c r="VOW588" s="1"/>
      <c r="VOX588" s="1"/>
      <c r="VOY588" s="1"/>
      <c r="VOZ588" s="1"/>
      <c r="VPA588" s="1"/>
      <c r="VPB588" s="1"/>
      <c r="VPC588" s="1"/>
      <c r="VPD588" s="1"/>
      <c r="VPE588" s="1"/>
      <c r="VPF588" s="1"/>
      <c r="VPG588" s="1"/>
      <c r="VPH588" s="1"/>
      <c r="VPI588" s="1"/>
      <c r="VPJ588" s="1"/>
      <c r="VPK588" s="1"/>
      <c r="VPL588" s="1"/>
      <c r="VPM588" s="1"/>
      <c r="VPN588" s="1"/>
      <c r="VPO588" s="1"/>
      <c r="VPP588" s="1"/>
      <c r="VPQ588" s="1"/>
      <c r="VPR588" s="1"/>
      <c r="VPS588" s="1"/>
      <c r="VPT588" s="1"/>
      <c r="VPU588" s="1"/>
      <c r="VPV588" s="1"/>
      <c r="VPW588" s="1"/>
      <c r="VPX588" s="1"/>
      <c r="VPY588" s="1"/>
      <c r="VPZ588" s="1"/>
      <c r="VQA588" s="1"/>
      <c r="VQB588" s="1"/>
      <c r="VQC588" s="1"/>
      <c r="VQD588" s="1"/>
      <c r="VQE588" s="1"/>
      <c r="VQF588" s="1"/>
      <c r="VQG588" s="1"/>
      <c r="VQH588" s="1"/>
      <c r="VQI588" s="1"/>
      <c r="VQJ588" s="1"/>
      <c r="VQK588" s="1"/>
      <c r="VQL588" s="1"/>
      <c r="VQM588" s="1"/>
      <c r="VQN588" s="1"/>
      <c r="VQO588" s="1"/>
      <c r="VQP588" s="1"/>
      <c r="VQQ588" s="1"/>
      <c r="VQR588" s="1"/>
      <c r="VQS588" s="1"/>
      <c r="VQT588" s="1"/>
      <c r="VQU588" s="1"/>
      <c r="VQV588" s="1"/>
      <c r="VQW588" s="1"/>
      <c r="VQX588" s="1"/>
      <c r="VQY588" s="1"/>
      <c r="VQZ588" s="1"/>
      <c r="VRA588" s="1"/>
      <c r="VRB588" s="1"/>
      <c r="VRC588" s="1"/>
      <c r="VRD588" s="1"/>
      <c r="VRE588" s="1"/>
      <c r="VRF588" s="1"/>
      <c r="VRG588" s="1"/>
      <c r="VRH588" s="1"/>
      <c r="VRI588" s="1"/>
      <c r="VRJ588" s="1"/>
      <c r="VRK588" s="1"/>
      <c r="VRL588" s="1"/>
      <c r="VRM588" s="1"/>
      <c r="VRN588" s="1"/>
      <c r="VRO588" s="1"/>
      <c r="VRP588" s="1"/>
      <c r="VRQ588" s="1"/>
      <c r="VRR588" s="1"/>
      <c r="VRS588" s="1"/>
      <c r="VRT588" s="1"/>
      <c r="VRU588" s="1"/>
      <c r="VRV588" s="1"/>
      <c r="VRW588" s="1"/>
      <c r="VRX588" s="1"/>
      <c r="VRY588" s="1"/>
      <c r="VRZ588" s="1"/>
      <c r="VSA588" s="1"/>
      <c r="VSB588" s="1"/>
      <c r="VSC588" s="1"/>
      <c r="VSD588" s="1"/>
      <c r="VSE588" s="1"/>
      <c r="VSF588" s="1"/>
      <c r="VSG588" s="1"/>
      <c r="VSH588" s="1"/>
      <c r="VSI588" s="1"/>
      <c r="VSJ588" s="1"/>
      <c r="VSK588" s="1"/>
      <c r="VSL588" s="1"/>
      <c r="VSM588" s="1"/>
      <c r="VSN588" s="1"/>
      <c r="VSO588" s="1"/>
      <c r="VSP588" s="1"/>
      <c r="VSQ588" s="1"/>
      <c r="VSR588" s="1"/>
      <c r="VSS588" s="1"/>
      <c r="VST588" s="1"/>
      <c r="VSU588" s="1"/>
      <c r="VSV588" s="1"/>
      <c r="VSW588" s="1"/>
      <c r="VSX588" s="1"/>
      <c r="VSY588" s="1"/>
      <c r="VSZ588" s="1"/>
      <c r="VTA588" s="1"/>
      <c r="VTB588" s="1"/>
      <c r="VTC588" s="1"/>
      <c r="VTD588" s="1"/>
      <c r="VTE588" s="1"/>
      <c r="VTF588" s="1"/>
      <c r="VTG588" s="1"/>
      <c r="VTH588" s="1"/>
      <c r="VTI588" s="1"/>
      <c r="VTJ588" s="1"/>
      <c r="VTK588" s="1"/>
      <c r="VTL588" s="1"/>
      <c r="VTM588" s="1"/>
      <c r="VTN588" s="1"/>
      <c r="VTO588" s="1"/>
      <c r="VTP588" s="1"/>
      <c r="VTQ588" s="1"/>
      <c r="VTR588" s="1"/>
      <c r="VTS588" s="1"/>
      <c r="VTT588" s="1"/>
      <c r="VTU588" s="1"/>
      <c r="VTV588" s="1"/>
      <c r="VTW588" s="1"/>
      <c r="VTX588" s="1"/>
      <c r="VTY588" s="1"/>
      <c r="VTZ588" s="1"/>
      <c r="VUA588" s="1"/>
      <c r="VUB588" s="1"/>
      <c r="VUC588" s="1"/>
      <c r="VUD588" s="1"/>
      <c r="VUE588" s="1"/>
      <c r="VUF588" s="1"/>
      <c r="VUG588" s="1"/>
      <c r="VUH588" s="1"/>
      <c r="VUI588" s="1"/>
      <c r="VUJ588" s="1"/>
      <c r="VUK588" s="1"/>
      <c r="VUL588" s="1"/>
      <c r="VUM588" s="1"/>
      <c r="VUN588" s="1"/>
      <c r="VUO588" s="1"/>
      <c r="VUP588" s="1"/>
      <c r="VUQ588" s="1"/>
      <c r="VUR588" s="1"/>
      <c r="VUS588" s="1"/>
      <c r="VUT588" s="1"/>
      <c r="VUU588" s="1"/>
      <c r="VUV588" s="1"/>
      <c r="VUW588" s="1"/>
      <c r="VUX588" s="1"/>
      <c r="VUY588" s="1"/>
      <c r="VUZ588" s="1"/>
      <c r="VVA588" s="1"/>
      <c r="VVB588" s="1"/>
      <c r="VVC588" s="1"/>
      <c r="VVD588" s="1"/>
      <c r="VVE588" s="1"/>
      <c r="VVF588" s="1"/>
      <c r="VVG588" s="1"/>
      <c r="VVH588" s="1"/>
      <c r="VVI588" s="1"/>
      <c r="VVJ588" s="1"/>
      <c r="VVK588" s="1"/>
      <c r="VVL588" s="1"/>
      <c r="VVM588" s="1"/>
      <c r="VVN588" s="1"/>
      <c r="VVO588" s="1"/>
      <c r="VVP588" s="1"/>
      <c r="VVQ588" s="1"/>
      <c r="VVR588" s="1"/>
      <c r="VVS588" s="1"/>
      <c r="VVT588" s="1"/>
      <c r="VVU588" s="1"/>
      <c r="VVV588" s="1"/>
      <c r="VVW588" s="1"/>
      <c r="VVX588" s="1"/>
      <c r="VVY588" s="1"/>
      <c r="VVZ588" s="1"/>
      <c r="VWA588" s="1"/>
      <c r="VWB588" s="1"/>
      <c r="VWC588" s="1"/>
      <c r="VWD588" s="1"/>
      <c r="VWE588" s="1"/>
      <c r="VWF588" s="1"/>
      <c r="VWG588" s="1"/>
      <c r="VWH588" s="1"/>
      <c r="VWI588" s="1"/>
      <c r="VWJ588" s="1"/>
      <c r="VWK588" s="1"/>
      <c r="VWL588" s="1"/>
      <c r="VWM588" s="1"/>
      <c r="VWN588" s="1"/>
      <c r="VWO588" s="1"/>
      <c r="VWP588" s="1"/>
      <c r="VWQ588" s="1"/>
      <c r="VWR588" s="1"/>
      <c r="VWS588" s="1"/>
      <c r="VWT588" s="1"/>
      <c r="VWU588" s="1"/>
      <c r="VWV588" s="1"/>
      <c r="VWW588" s="1"/>
      <c r="VWX588" s="1"/>
      <c r="VWY588" s="1"/>
      <c r="VWZ588" s="1"/>
      <c r="VXA588" s="1"/>
      <c r="VXB588" s="1"/>
      <c r="VXC588" s="1"/>
      <c r="VXD588" s="1"/>
      <c r="VXE588" s="1"/>
      <c r="VXF588" s="1"/>
      <c r="VXG588" s="1"/>
      <c r="VXH588" s="1"/>
      <c r="VXI588" s="1"/>
      <c r="VXJ588" s="1"/>
      <c r="VXK588" s="1"/>
      <c r="VXL588" s="1"/>
      <c r="VXM588" s="1"/>
      <c r="VXN588" s="1"/>
      <c r="VXO588" s="1"/>
      <c r="VXP588" s="1"/>
      <c r="VXQ588" s="1"/>
      <c r="VXR588" s="1"/>
      <c r="VXS588" s="1"/>
      <c r="VXT588" s="1"/>
      <c r="VXU588" s="1"/>
      <c r="VXV588" s="1"/>
      <c r="VXW588" s="1"/>
      <c r="VXX588" s="1"/>
      <c r="VXY588" s="1"/>
      <c r="VXZ588" s="1"/>
      <c r="VYA588" s="1"/>
      <c r="VYB588" s="1"/>
      <c r="VYC588" s="1"/>
      <c r="VYD588" s="1"/>
      <c r="VYE588" s="1"/>
      <c r="VYF588" s="1"/>
      <c r="VYG588" s="1"/>
      <c r="VYH588" s="1"/>
      <c r="VYI588" s="1"/>
      <c r="VYJ588" s="1"/>
      <c r="VYK588" s="1"/>
      <c r="VYL588" s="1"/>
      <c r="VYM588" s="1"/>
      <c r="VYN588" s="1"/>
      <c r="VYO588" s="1"/>
      <c r="VYP588" s="1"/>
      <c r="VYQ588" s="1"/>
      <c r="VYR588" s="1"/>
      <c r="VYS588" s="1"/>
      <c r="VYT588" s="1"/>
      <c r="VYU588" s="1"/>
      <c r="VYV588" s="1"/>
      <c r="VYW588" s="1"/>
      <c r="VYX588" s="1"/>
      <c r="VYY588" s="1"/>
      <c r="VYZ588" s="1"/>
      <c r="VZA588" s="1"/>
      <c r="VZB588" s="1"/>
      <c r="VZC588" s="1"/>
      <c r="VZD588" s="1"/>
      <c r="VZE588" s="1"/>
      <c r="VZF588" s="1"/>
      <c r="VZG588" s="1"/>
      <c r="VZH588" s="1"/>
      <c r="VZI588" s="1"/>
      <c r="VZJ588" s="1"/>
      <c r="VZK588" s="1"/>
      <c r="VZL588" s="1"/>
      <c r="VZM588" s="1"/>
      <c r="VZN588" s="1"/>
      <c r="VZO588" s="1"/>
      <c r="VZP588" s="1"/>
      <c r="VZQ588" s="1"/>
      <c r="VZR588" s="1"/>
      <c r="VZS588" s="1"/>
      <c r="VZT588" s="1"/>
      <c r="VZU588" s="1"/>
      <c r="VZV588" s="1"/>
      <c r="VZW588" s="1"/>
      <c r="VZX588" s="1"/>
      <c r="VZY588" s="1"/>
      <c r="VZZ588" s="1"/>
      <c r="WAA588" s="1"/>
      <c r="WAB588" s="1"/>
      <c r="WAC588" s="1"/>
      <c r="WAD588" s="1"/>
      <c r="WAE588" s="1"/>
      <c r="WAF588" s="1"/>
      <c r="WAG588" s="1"/>
      <c r="WAH588" s="1"/>
      <c r="WAI588" s="1"/>
      <c r="WAJ588" s="1"/>
      <c r="WAK588" s="1"/>
      <c r="WAL588" s="1"/>
      <c r="WAM588" s="1"/>
      <c r="WAN588" s="1"/>
      <c r="WAO588" s="1"/>
      <c r="WAP588" s="1"/>
      <c r="WAQ588" s="1"/>
      <c r="WAR588" s="1"/>
      <c r="WAS588" s="1"/>
      <c r="WAT588" s="1"/>
      <c r="WAU588" s="1"/>
      <c r="WAV588" s="1"/>
      <c r="WAW588" s="1"/>
      <c r="WAX588" s="1"/>
      <c r="WAY588" s="1"/>
      <c r="WAZ588" s="1"/>
      <c r="WBA588" s="1"/>
      <c r="WBB588" s="1"/>
      <c r="WBC588" s="1"/>
      <c r="WBD588" s="1"/>
      <c r="WBE588" s="1"/>
      <c r="WBF588" s="1"/>
      <c r="WBG588" s="1"/>
      <c r="WBH588" s="1"/>
      <c r="WBI588" s="1"/>
      <c r="WBJ588" s="1"/>
      <c r="WBK588" s="1"/>
      <c r="WBL588" s="1"/>
      <c r="WBM588" s="1"/>
      <c r="WBN588" s="1"/>
      <c r="WBO588" s="1"/>
      <c r="WBP588" s="1"/>
      <c r="WBQ588" s="1"/>
      <c r="WBR588" s="1"/>
      <c r="WBS588" s="1"/>
      <c r="WBT588" s="1"/>
      <c r="WBU588" s="1"/>
      <c r="WBV588" s="1"/>
      <c r="WBW588" s="1"/>
      <c r="WBX588" s="1"/>
      <c r="WBY588" s="1"/>
      <c r="WBZ588" s="1"/>
      <c r="WCA588" s="1"/>
      <c r="WCB588" s="1"/>
      <c r="WCC588" s="1"/>
      <c r="WCD588" s="1"/>
      <c r="WCE588" s="1"/>
      <c r="WCF588" s="1"/>
      <c r="WCG588" s="1"/>
      <c r="WCH588" s="1"/>
      <c r="WCI588" s="1"/>
      <c r="WCJ588" s="1"/>
      <c r="WCK588" s="1"/>
      <c r="WCL588" s="1"/>
      <c r="WCM588" s="1"/>
      <c r="WCN588" s="1"/>
      <c r="WCO588" s="1"/>
      <c r="WCP588" s="1"/>
      <c r="WCQ588" s="1"/>
      <c r="WCR588" s="1"/>
      <c r="WCS588" s="1"/>
      <c r="WCT588" s="1"/>
      <c r="WCU588" s="1"/>
      <c r="WCV588" s="1"/>
      <c r="WCW588" s="1"/>
      <c r="WCX588" s="1"/>
      <c r="WCY588" s="1"/>
      <c r="WCZ588" s="1"/>
      <c r="WDA588" s="1"/>
      <c r="WDB588" s="1"/>
      <c r="WDC588" s="1"/>
      <c r="WDD588" s="1"/>
      <c r="WDE588" s="1"/>
      <c r="WDF588" s="1"/>
      <c r="WDG588" s="1"/>
      <c r="WDH588" s="1"/>
      <c r="WDI588" s="1"/>
      <c r="WDJ588" s="1"/>
      <c r="WDK588" s="1"/>
      <c r="WDL588" s="1"/>
      <c r="WDM588" s="1"/>
      <c r="WDN588" s="1"/>
      <c r="WDO588" s="1"/>
      <c r="WDP588" s="1"/>
      <c r="WDQ588" s="1"/>
      <c r="WDR588" s="1"/>
      <c r="WDS588" s="1"/>
      <c r="WDT588" s="1"/>
      <c r="WDU588" s="1"/>
      <c r="WDV588" s="1"/>
      <c r="WDW588" s="1"/>
      <c r="WDX588" s="1"/>
      <c r="WDY588" s="1"/>
      <c r="WDZ588" s="1"/>
      <c r="WEA588" s="1"/>
      <c r="WEB588" s="1"/>
      <c r="WEC588" s="1"/>
      <c r="WED588" s="1"/>
      <c r="WEE588" s="1"/>
      <c r="WEF588" s="1"/>
      <c r="WEG588" s="1"/>
      <c r="WEH588" s="1"/>
      <c r="WEI588" s="1"/>
      <c r="WEJ588" s="1"/>
      <c r="WEK588" s="1"/>
      <c r="WEL588" s="1"/>
      <c r="WEM588" s="1"/>
      <c r="WEN588" s="1"/>
      <c r="WEO588" s="1"/>
      <c r="WEP588" s="1"/>
      <c r="WEQ588" s="1"/>
      <c r="WER588" s="1"/>
      <c r="WES588" s="1"/>
      <c r="WET588" s="1"/>
      <c r="WEU588" s="1"/>
      <c r="WEV588" s="1"/>
      <c r="WEW588" s="1"/>
      <c r="WEX588" s="1"/>
      <c r="WEY588" s="1"/>
      <c r="WEZ588" s="1"/>
      <c r="WFA588" s="1"/>
      <c r="WFB588" s="1"/>
      <c r="WFC588" s="1"/>
      <c r="WFD588" s="1"/>
      <c r="WFE588" s="1"/>
      <c r="WFF588" s="1"/>
      <c r="WFG588" s="1"/>
      <c r="WFH588" s="1"/>
      <c r="WFI588" s="1"/>
      <c r="WFJ588" s="1"/>
      <c r="WFK588" s="1"/>
      <c r="WFL588" s="1"/>
      <c r="WFM588" s="1"/>
      <c r="WFN588" s="1"/>
      <c r="WFO588" s="1"/>
      <c r="WFP588" s="1"/>
      <c r="WFQ588" s="1"/>
      <c r="WFR588" s="1"/>
      <c r="WFS588" s="1"/>
      <c r="WFT588" s="1"/>
      <c r="WFU588" s="1"/>
      <c r="WFV588" s="1"/>
      <c r="WFW588" s="1"/>
      <c r="WFX588" s="1"/>
      <c r="WFY588" s="1"/>
      <c r="WFZ588" s="1"/>
      <c r="WGA588" s="1"/>
      <c r="WGB588" s="1"/>
      <c r="WGC588" s="1"/>
      <c r="WGD588" s="1"/>
      <c r="WGE588" s="1"/>
      <c r="WGF588" s="1"/>
      <c r="WGG588" s="1"/>
      <c r="WGH588" s="1"/>
      <c r="WGI588" s="1"/>
      <c r="WGJ588" s="1"/>
      <c r="WGK588" s="1"/>
      <c r="WGL588" s="1"/>
      <c r="WGM588" s="1"/>
      <c r="WGN588" s="1"/>
      <c r="WGO588" s="1"/>
      <c r="WGP588" s="1"/>
      <c r="WGQ588" s="1"/>
      <c r="WGR588" s="1"/>
      <c r="WGS588" s="1"/>
      <c r="WGT588" s="1"/>
      <c r="WGU588" s="1"/>
      <c r="WGV588" s="1"/>
      <c r="WGW588" s="1"/>
      <c r="WGX588" s="1"/>
      <c r="WGY588" s="1"/>
      <c r="WGZ588" s="1"/>
      <c r="WHA588" s="1"/>
      <c r="WHB588" s="1"/>
      <c r="WHC588" s="1"/>
      <c r="WHD588" s="1"/>
      <c r="WHE588" s="1"/>
      <c r="WHF588" s="1"/>
      <c r="WHG588" s="1"/>
      <c r="WHH588" s="1"/>
      <c r="WHI588" s="1"/>
      <c r="WHJ588" s="1"/>
      <c r="WHK588" s="1"/>
      <c r="WHL588" s="1"/>
      <c r="WHM588" s="1"/>
      <c r="WHN588" s="1"/>
      <c r="WHO588" s="1"/>
      <c r="WHP588" s="1"/>
      <c r="WHQ588" s="1"/>
      <c r="WHR588" s="1"/>
      <c r="WHS588" s="1"/>
      <c r="WHT588" s="1"/>
      <c r="WHU588" s="1"/>
      <c r="WHV588" s="1"/>
      <c r="WHW588" s="1"/>
      <c r="WHX588" s="1"/>
      <c r="WHY588" s="1"/>
      <c r="WHZ588" s="1"/>
      <c r="WIA588" s="1"/>
      <c r="WIB588" s="1"/>
      <c r="WIC588" s="1"/>
      <c r="WID588" s="1"/>
      <c r="WIE588" s="1"/>
      <c r="WIF588" s="1"/>
      <c r="WIG588" s="1"/>
      <c r="WIH588" s="1"/>
      <c r="WII588" s="1"/>
      <c r="WIJ588" s="1"/>
      <c r="WIK588" s="1"/>
      <c r="WIL588" s="1"/>
      <c r="WIM588" s="1"/>
      <c r="WIN588" s="1"/>
      <c r="WIO588" s="1"/>
      <c r="WIP588" s="1"/>
      <c r="WIQ588" s="1"/>
      <c r="WIR588" s="1"/>
      <c r="WIS588" s="1"/>
      <c r="WIT588" s="1"/>
      <c r="WIU588" s="1"/>
      <c r="WIV588" s="1"/>
      <c r="WIW588" s="1"/>
      <c r="WIX588" s="1"/>
      <c r="WIY588" s="1"/>
      <c r="WIZ588" s="1"/>
      <c r="WJA588" s="1"/>
      <c r="WJB588" s="1"/>
      <c r="WJC588" s="1"/>
      <c r="WJD588" s="1"/>
      <c r="WJE588" s="1"/>
      <c r="WJF588" s="1"/>
      <c r="WJG588" s="1"/>
      <c r="WJH588" s="1"/>
      <c r="WJI588" s="1"/>
      <c r="WJJ588" s="1"/>
      <c r="WJK588" s="1"/>
      <c r="WJL588" s="1"/>
      <c r="WJM588" s="1"/>
      <c r="WJN588" s="1"/>
      <c r="WJO588" s="1"/>
      <c r="WJP588" s="1"/>
      <c r="WJQ588" s="1"/>
      <c r="WJR588" s="1"/>
      <c r="WJS588" s="1"/>
      <c r="WJT588" s="1"/>
      <c r="WJU588" s="1"/>
      <c r="WJV588" s="1"/>
      <c r="WJW588" s="1"/>
      <c r="WJX588" s="1"/>
      <c r="WJY588" s="1"/>
      <c r="WJZ588" s="1"/>
      <c r="WKA588" s="1"/>
      <c r="WKB588" s="1"/>
      <c r="WKC588" s="1"/>
      <c r="WKD588" s="1"/>
      <c r="WKE588" s="1"/>
      <c r="WKF588" s="1"/>
      <c r="WKG588" s="1"/>
      <c r="WKH588" s="1"/>
      <c r="WKI588" s="1"/>
      <c r="WKJ588" s="1"/>
      <c r="WKK588" s="1"/>
      <c r="WKL588" s="1"/>
      <c r="WKM588" s="1"/>
      <c r="WKN588" s="1"/>
      <c r="WKO588" s="1"/>
      <c r="WKP588" s="1"/>
      <c r="WKQ588" s="1"/>
      <c r="WKR588" s="1"/>
      <c r="WKS588" s="1"/>
      <c r="WKT588" s="1"/>
      <c r="WKU588" s="1"/>
      <c r="WKV588" s="1"/>
      <c r="WKW588" s="1"/>
      <c r="WKX588" s="1"/>
      <c r="WKY588" s="1"/>
      <c r="WKZ588" s="1"/>
      <c r="WLA588" s="1"/>
      <c r="WLB588" s="1"/>
      <c r="WLC588" s="1"/>
      <c r="WLD588" s="1"/>
      <c r="WLE588" s="1"/>
      <c r="WLF588" s="1"/>
      <c r="WLG588" s="1"/>
      <c r="WLH588" s="1"/>
      <c r="WLI588" s="1"/>
      <c r="WLJ588" s="1"/>
      <c r="WLK588" s="1"/>
      <c r="WLL588" s="1"/>
      <c r="WLM588" s="1"/>
      <c r="WLN588" s="1"/>
      <c r="WLO588" s="1"/>
      <c r="WLP588" s="1"/>
      <c r="WLQ588" s="1"/>
      <c r="WLR588" s="1"/>
      <c r="WLS588" s="1"/>
      <c r="WLT588" s="1"/>
      <c r="WLU588" s="1"/>
      <c r="WLV588" s="1"/>
      <c r="WLW588" s="1"/>
      <c r="WLX588" s="1"/>
      <c r="WLY588" s="1"/>
      <c r="WLZ588" s="1"/>
      <c r="WMA588" s="1"/>
      <c r="WMB588" s="1"/>
      <c r="WMC588" s="1"/>
      <c r="WMD588" s="1"/>
      <c r="WME588" s="1"/>
      <c r="WMF588" s="1"/>
      <c r="WMG588" s="1"/>
      <c r="WMH588" s="1"/>
      <c r="WMI588" s="1"/>
      <c r="WMJ588" s="1"/>
      <c r="WMK588" s="1"/>
      <c r="WML588" s="1"/>
      <c r="WMM588" s="1"/>
      <c r="WMN588" s="1"/>
      <c r="WMO588" s="1"/>
      <c r="WMP588" s="1"/>
      <c r="WMQ588" s="1"/>
      <c r="WMR588" s="1"/>
      <c r="WMS588" s="1"/>
      <c r="WMT588" s="1"/>
      <c r="WMU588" s="1"/>
      <c r="WMV588" s="1"/>
      <c r="WMW588" s="1"/>
      <c r="WMX588" s="1"/>
      <c r="WMY588" s="1"/>
      <c r="WMZ588" s="1"/>
      <c r="WNA588" s="1"/>
      <c r="WNB588" s="1"/>
      <c r="WNC588" s="1"/>
      <c r="WND588" s="1"/>
      <c r="WNE588" s="1"/>
      <c r="WNF588" s="1"/>
      <c r="WNG588" s="1"/>
      <c r="WNH588" s="1"/>
      <c r="WNI588" s="1"/>
      <c r="WNJ588" s="1"/>
      <c r="WNK588" s="1"/>
      <c r="WNL588" s="1"/>
      <c r="WNM588" s="1"/>
      <c r="WNN588" s="1"/>
      <c r="WNO588" s="1"/>
      <c r="WNP588" s="1"/>
      <c r="WNQ588" s="1"/>
      <c r="WNR588" s="1"/>
      <c r="WNS588" s="1"/>
      <c r="WNT588" s="1"/>
      <c r="WNU588" s="1"/>
      <c r="WNV588" s="1"/>
      <c r="WNW588" s="1"/>
      <c r="WNX588" s="1"/>
      <c r="WNY588" s="1"/>
      <c r="WNZ588" s="1"/>
      <c r="WOA588" s="1"/>
      <c r="WOB588" s="1"/>
      <c r="WOC588" s="1"/>
      <c r="WOD588" s="1"/>
      <c r="WOE588" s="1"/>
      <c r="WOF588" s="1"/>
      <c r="WOG588" s="1"/>
      <c r="WOH588" s="1"/>
      <c r="WOI588" s="1"/>
      <c r="WOJ588" s="1"/>
      <c r="WOK588" s="1"/>
      <c r="WOL588" s="1"/>
      <c r="WOM588" s="1"/>
      <c r="WON588" s="1"/>
      <c r="WOO588" s="1"/>
      <c r="WOP588" s="1"/>
      <c r="WOQ588" s="1"/>
      <c r="WOR588" s="1"/>
      <c r="WOS588" s="1"/>
      <c r="WOT588" s="1"/>
      <c r="WOU588" s="1"/>
      <c r="WOV588" s="1"/>
      <c r="WOW588" s="1"/>
      <c r="WOX588" s="1"/>
      <c r="WOY588" s="1"/>
      <c r="WOZ588" s="1"/>
      <c r="WPA588" s="1"/>
      <c r="WPB588" s="1"/>
      <c r="WPC588" s="1"/>
      <c r="WPD588" s="1"/>
      <c r="WPE588" s="1"/>
      <c r="WPF588" s="1"/>
      <c r="WPG588" s="1"/>
      <c r="WPH588" s="1"/>
      <c r="WPI588" s="1"/>
      <c r="WPJ588" s="1"/>
      <c r="WPK588" s="1"/>
      <c r="WPL588" s="1"/>
      <c r="WPM588" s="1"/>
      <c r="WPN588" s="1"/>
      <c r="WPO588" s="1"/>
      <c r="WPP588" s="1"/>
      <c r="WPQ588" s="1"/>
      <c r="WPR588" s="1"/>
      <c r="WPS588" s="1"/>
      <c r="WPT588" s="1"/>
      <c r="WPU588" s="1"/>
      <c r="WPV588" s="1"/>
      <c r="WPW588" s="1"/>
      <c r="WPX588" s="1"/>
      <c r="WPY588" s="1"/>
      <c r="WPZ588" s="1"/>
      <c r="WQA588" s="1"/>
      <c r="WQB588" s="1"/>
      <c r="WQC588" s="1"/>
      <c r="WQD588" s="1"/>
      <c r="WQE588" s="1"/>
      <c r="WQF588" s="1"/>
      <c r="WQG588" s="1"/>
      <c r="WQH588" s="1"/>
      <c r="WQI588" s="1"/>
      <c r="WQJ588" s="1"/>
      <c r="WQK588" s="1"/>
      <c r="WQL588" s="1"/>
      <c r="WQM588" s="1"/>
      <c r="WQN588" s="1"/>
      <c r="WQO588" s="1"/>
      <c r="WQP588" s="1"/>
      <c r="WQQ588" s="1"/>
      <c r="WQR588" s="1"/>
      <c r="WQS588" s="1"/>
      <c r="WQT588" s="1"/>
      <c r="WQU588" s="1"/>
      <c r="WQV588" s="1"/>
      <c r="WQW588" s="1"/>
      <c r="WQX588" s="1"/>
      <c r="WQY588" s="1"/>
      <c r="WQZ588" s="1"/>
      <c r="WRA588" s="1"/>
      <c r="WRB588" s="1"/>
      <c r="WRC588" s="1"/>
      <c r="WRD588" s="1"/>
      <c r="WRE588" s="1"/>
      <c r="WRF588" s="1"/>
      <c r="WRG588" s="1"/>
      <c r="WRH588" s="1"/>
      <c r="WRI588" s="1"/>
      <c r="WRJ588" s="1"/>
      <c r="WRK588" s="1"/>
      <c r="WRL588" s="1"/>
      <c r="WRM588" s="1"/>
      <c r="WRN588" s="1"/>
      <c r="WRO588" s="1"/>
      <c r="WRP588" s="1"/>
      <c r="WRQ588" s="1"/>
      <c r="WRR588" s="1"/>
      <c r="WRS588" s="1"/>
      <c r="WRT588" s="1"/>
      <c r="WRU588" s="1"/>
      <c r="WRV588" s="1"/>
      <c r="WRW588" s="1"/>
      <c r="WRX588" s="1"/>
      <c r="WRY588" s="1"/>
      <c r="WRZ588" s="1"/>
      <c r="WSA588" s="1"/>
      <c r="WSB588" s="1"/>
      <c r="WSC588" s="1"/>
      <c r="WSD588" s="1"/>
      <c r="WSE588" s="1"/>
      <c r="WSF588" s="1"/>
      <c r="WSG588" s="1"/>
      <c r="WSH588" s="1"/>
      <c r="WSI588" s="1"/>
      <c r="WSJ588" s="1"/>
      <c r="WSK588" s="1"/>
      <c r="WSL588" s="1"/>
      <c r="WSM588" s="1"/>
      <c r="WSN588" s="1"/>
      <c r="WSO588" s="1"/>
      <c r="WSP588" s="1"/>
      <c r="WSQ588" s="1"/>
      <c r="WSR588" s="1"/>
      <c r="WSS588" s="1"/>
      <c r="WST588" s="1"/>
      <c r="WSU588" s="1"/>
      <c r="WSV588" s="1"/>
      <c r="WSW588" s="1"/>
      <c r="WSX588" s="1"/>
      <c r="WSY588" s="1"/>
      <c r="WSZ588" s="1"/>
      <c r="WTA588" s="1"/>
      <c r="WTB588" s="1"/>
      <c r="WTC588" s="1"/>
      <c r="WTD588" s="1"/>
      <c r="WTE588" s="1"/>
      <c r="WTF588" s="1"/>
      <c r="WTG588" s="1"/>
      <c r="WTH588" s="1"/>
      <c r="WTI588" s="1"/>
      <c r="WTJ588" s="1"/>
      <c r="WTK588" s="1"/>
      <c r="WTL588" s="1"/>
      <c r="WTM588" s="1"/>
      <c r="WTN588" s="1"/>
      <c r="WTO588" s="1"/>
      <c r="WTP588" s="1"/>
      <c r="WTQ588" s="1"/>
      <c r="WTR588" s="1"/>
      <c r="WTS588" s="1"/>
      <c r="WTT588" s="1"/>
      <c r="WTU588" s="1"/>
      <c r="WTV588" s="1"/>
      <c r="WTW588" s="1"/>
      <c r="WTX588" s="1"/>
      <c r="WTY588" s="1"/>
      <c r="WTZ588" s="1"/>
      <c r="WUA588" s="1"/>
      <c r="WUB588" s="1"/>
      <c r="WUC588" s="1"/>
      <c r="WUD588" s="1"/>
      <c r="WUE588" s="1"/>
      <c r="WUF588" s="1"/>
      <c r="WUG588" s="1"/>
      <c r="WUH588" s="1"/>
      <c r="WUI588" s="1"/>
      <c r="WUJ588" s="1"/>
      <c r="WUK588" s="1"/>
      <c r="WUL588" s="1"/>
      <c r="WUM588" s="1"/>
      <c r="WUN588" s="1"/>
      <c r="WUO588" s="1"/>
      <c r="WUP588" s="1"/>
      <c r="WUQ588" s="1"/>
      <c r="WUR588" s="1"/>
      <c r="WUS588" s="1"/>
      <c r="WUT588" s="1"/>
      <c r="WUU588" s="1"/>
      <c r="WUV588" s="1"/>
      <c r="WUW588" s="1"/>
      <c r="WUX588" s="1"/>
      <c r="WUY588" s="1"/>
      <c r="WUZ588" s="1"/>
      <c r="WVA588" s="1"/>
      <c r="WVB588" s="1"/>
      <c r="WVC588" s="1"/>
      <c r="WVD588" s="1"/>
      <c r="WVE588" s="1"/>
      <c r="WVF588" s="1"/>
      <c r="WVG588" s="1"/>
      <c r="WVH588" s="1"/>
      <c r="WVI588" s="1"/>
      <c r="WVJ588" s="1"/>
      <c r="WVK588" s="1"/>
      <c r="WVL588" s="1"/>
      <c r="WVM588" s="1"/>
      <c r="WVN588" s="1"/>
      <c r="WVO588" s="1"/>
      <c r="WVP588" s="1"/>
      <c r="WVQ588" s="1"/>
      <c r="WVR588" s="1"/>
      <c r="WVS588" s="1"/>
      <c r="WVT588" s="1"/>
      <c r="WVU588" s="1"/>
      <c r="WVV588" s="1"/>
      <c r="WVW588" s="1"/>
      <c r="WVX588" s="1"/>
      <c r="WVY588" s="1"/>
      <c r="WVZ588" s="1"/>
      <c r="WWA588" s="1"/>
      <c r="WWB588" s="1"/>
      <c r="WWC588" s="1"/>
      <c r="WWD588" s="1"/>
      <c r="WWE588" s="1"/>
      <c r="WWF588" s="1"/>
      <c r="WWG588" s="1"/>
      <c r="WWH588" s="1"/>
      <c r="WWI588" s="1"/>
      <c r="WWJ588" s="1"/>
      <c r="WWK588" s="1"/>
      <c r="WWL588" s="1"/>
      <c r="WWM588" s="1"/>
      <c r="WWN588" s="1"/>
      <c r="WWO588" s="1"/>
      <c r="WWP588" s="1"/>
      <c r="WWQ588" s="1"/>
      <c r="WWR588" s="1"/>
      <c r="WWS588" s="1"/>
      <c r="WWT588" s="1"/>
      <c r="WWU588" s="1"/>
      <c r="WWV588" s="1"/>
      <c r="WWW588" s="1"/>
      <c r="WWX588" s="1"/>
      <c r="WWY588" s="1"/>
      <c r="WWZ588" s="1"/>
      <c r="WXA588" s="1"/>
      <c r="WXB588" s="1"/>
      <c r="WXC588" s="1"/>
      <c r="WXD588" s="1"/>
      <c r="WXE588" s="1"/>
      <c r="WXF588" s="1"/>
      <c r="WXG588" s="1"/>
      <c r="WXH588" s="1"/>
      <c r="WXI588" s="1"/>
      <c r="WXJ588" s="1"/>
      <c r="WXK588" s="1"/>
      <c r="WXL588" s="1"/>
      <c r="WXM588" s="1"/>
      <c r="WXN588" s="1"/>
      <c r="WXO588" s="1"/>
      <c r="WXP588" s="1"/>
      <c r="WXQ588" s="1"/>
      <c r="WXR588" s="1"/>
      <c r="WXS588" s="1"/>
      <c r="WXT588" s="1"/>
      <c r="WXU588" s="1"/>
      <c r="WXV588" s="1"/>
      <c r="WXW588" s="1"/>
      <c r="WXX588" s="1"/>
      <c r="WXY588" s="1"/>
      <c r="WXZ588" s="1"/>
      <c r="WYA588" s="1"/>
      <c r="WYB588" s="1"/>
      <c r="WYC588" s="1"/>
      <c r="WYD588" s="1"/>
      <c r="WYE588" s="1"/>
      <c r="WYF588" s="1"/>
      <c r="WYG588" s="1"/>
      <c r="WYH588" s="1"/>
      <c r="WYI588" s="1"/>
      <c r="WYJ588" s="1"/>
      <c r="WYK588" s="1"/>
      <c r="WYL588" s="1"/>
      <c r="WYM588" s="1"/>
      <c r="WYN588" s="1"/>
      <c r="WYO588" s="1"/>
      <c r="WYP588" s="1"/>
      <c r="WYQ588" s="1"/>
      <c r="WYR588" s="1"/>
      <c r="WYS588" s="1"/>
      <c r="WYT588" s="1"/>
      <c r="WYU588" s="1"/>
      <c r="WYV588" s="1"/>
      <c r="WYW588" s="1"/>
      <c r="WYX588" s="1"/>
      <c r="WYY588" s="1"/>
      <c r="WYZ588" s="1"/>
      <c r="WZA588" s="1"/>
      <c r="WZB588" s="1"/>
      <c r="WZC588" s="1"/>
      <c r="WZD588" s="1"/>
      <c r="WZE588" s="1"/>
      <c r="WZF588" s="1"/>
      <c r="WZG588" s="1"/>
      <c r="WZH588" s="1"/>
      <c r="WZI588" s="1"/>
      <c r="WZJ588" s="1"/>
      <c r="WZK588" s="1"/>
      <c r="WZL588" s="1"/>
      <c r="WZM588" s="1"/>
      <c r="WZN588" s="1"/>
      <c r="WZO588" s="1"/>
      <c r="WZP588" s="1"/>
      <c r="WZQ588" s="1"/>
      <c r="WZR588" s="1"/>
      <c r="WZS588" s="1"/>
      <c r="WZT588" s="1"/>
      <c r="WZU588" s="1"/>
      <c r="WZV588" s="1"/>
      <c r="WZW588" s="1"/>
      <c r="WZX588" s="1"/>
      <c r="WZY588" s="1"/>
      <c r="WZZ588" s="1"/>
      <c r="XAA588" s="1"/>
      <c r="XAB588" s="1"/>
      <c r="XAC588" s="1"/>
      <c r="XAD588" s="1"/>
      <c r="XAE588" s="1"/>
      <c r="XAF588" s="1"/>
      <c r="XAG588" s="1"/>
      <c r="XAH588" s="1"/>
      <c r="XAI588" s="1"/>
      <c r="XAJ588" s="1"/>
      <c r="XAK588" s="1"/>
      <c r="XAL588" s="1"/>
      <c r="XAM588" s="1"/>
      <c r="XAN588" s="1"/>
      <c r="XAO588" s="1"/>
      <c r="XAP588" s="1"/>
      <c r="XAQ588" s="1"/>
      <c r="XAR588" s="1"/>
      <c r="XAS588" s="1"/>
      <c r="XAT588" s="1"/>
      <c r="XAU588" s="1"/>
      <c r="XAV588" s="1"/>
      <c r="XAW588" s="1"/>
      <c r="XAX588" s="1"/>
      <c r="XAY588" s="1"/>
      <c r="XAZ588" s="1"/>
      <c r="XBA588" s="1"/>
      <c r="XBB588" s="1"/>
      <c r="XBC588" s="1"/>
      <c r="XBD588" s="1"/>
      <c r="XBE588" s="1"/>
      <c r="XBF588" s="1"/>
      <c r="XBG588" s="1"/>
      <c r="XBH588" s="1"/>
      <c r="XBI588" s="1"/>
      <c r="XBJ588" s="1"/>
      <c r="XBK588" s="1"/>
      <c r="XBL588" s="1"/>
      <c r="XBM588" s="1"/>
      <c r="XBN588" s="1"/>
      <c r="XBO588" s="1"/>
      <c r="XBP588" s="1"/>
      <c r="XBQ588" s="1"/>
      <c r="XBR588" s="1"/>
      <c r="XBS588" s="1"/>
      <c r="XBT588" s="1"/>
      <c r="XBU588" s="1"/>
      <c r="XBV588" s="1"/>
      <c r="XBW588" s="1"/>
      <c r="XBX588" s="1"/>
      <c r="XBY588" s="1"/>
      <c r="XBZ588" s="1"/>
      <c r="XCA588" s="1"/>
      <c r="XCB588" s="1"/>
      <c r="XCC588" s="1"/>
      <c r="XCD588" s="1"/>
      <c r="XCE588" s="1"/>
      <c r="XCF588" s="1"/>
      <c r="XCG588" s="1"/>
      <c r="XCH588" s="1"/>
      <c r="XCI588" s="1"/>
      <c r="XCJ588" s="1"/>
      <c r="XCK588" s="1"/>
      <c r="XCL588" s="1"/>
      <c r="XCM588" s="1"/>
      <c r="XCN588" s="1"/>
      <c r="XCO588" s="1"/>
      <c r="XCP588" s="1"/>
      <c r="XCQ588" s="1"/>
      <c r="XCR588" s="1"/>
      <c r="XCS588" s="1"/>
      <c r="XCT588" s="1"/>
      <c r="XCU588" s="1"/>
      <c r="XCV588" s="1"/>
      <c r="XCW588" s="1"/>
      <c r="XCX588" s="1"/>
      <c r="XCY588" s="1"/>
      <c r="XCZ588" s="1"/>
      <c r="XDA588" s="1"/>
      <c r="XDB588" s="1"/>
      <c r="XDC588" s="1"/>
      <c r="XDD588" s="1"/>
      <c r="XDE588" s="1"/>
      <c r="XDF588" s="1"/>
      <c r="XDG588" s="1"/>
      <c r="XDH588" s="1"/>
      <c r="XDI588" s="1"/>
      <c r="XDJ588" s="1"/>
      <c r="XDK588" s="1"/>
      <c r="XDL588" s="1"/>
      <c r="XDM588" s="1"/>
      <c r="XDN588" s="1"/>
      <c r="XDO588" s="1"/>
      <c r="XDP588" s="1"/>
      <c r="XDQ588" s="1"/>
      <c r="XDR588" s="1"/>
      <c r="XDS588" s="1"/>
      <c r="XDT588" s="1"/>
      <c r="XDU588" s="1"/>
      <c r="XDV588" s="1"/>
      <c r="XDW588" s="1"/>
      <c r="XDX588" s="1"/>
      <c r="XDY588" s="1"/>
      <c r="XDZ588" s="1"/>
      <c r="XEA588" s="1"/>
      <c r="XEB588" s="1"/>
      <c r="XEC588" s="1"/>
      <c r="XED588" s="1"/>
      <c r="XEE588" s="1"/>
      <c r="XEF588" s="1"/>
      <c r="XEG588" s="1"/>
      <c r="XEH588" s="1"/>
      <c r="XEI588" s="1"/>
      <c r="XEJ588" s="1"/>
      <c r="XEK588" s="1"/>
      <c r="XEL588" s="1"/>
      <c r="XEM588" s="1"/>
      <c r="XEN588" s="1"/>
      <c r="XEO588" s="1"/>
      <c r="XEP588" s="1"/>
      <c r="XEQ588" s="1"/>
      <c r="XER588" s="1"/>
      <c r="XES588" s="1"/>
      <c r="XET588" s="1"/>
      <c r="XEU588" s="1"/>
      <c r="XEV588" s="1"/>
      <c r="XEW588" s="1"/>
      <c r="XEX588" s="1"/>
    </row>
    <row r="589" s="2" customFormat="1" ht="42" customHeight="1" spans="1:16378">
      <c r="A589" s="10" t="s">
        <v>11</v>
      </c>
      <c r="B589" s="10">
        <v>12</v>
      </c>
      <c r="C589" s="10" t="s">
        <v>85</v>
      </c>
      <c r="D589" s="12" t="s">
        <v>65</v>
      </c>
      <c r="E589" s="18" t="s">
        <v>34</v>
      </c>
      <c r="F589" s="10" t="s">
        <v>408</v>
      </c>
      <c r="G589" s="16" t="s">
        <v>409</v>
      </c>
      <c r="H589" s="17" t="s">
        <v>401</v>
      </c>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OC589" s="1"/>
      <c r="OD589" s="1"/>
      <c r="OE589" s="1"/>
      <c r="OF589" s="1"/>
      <c r="OG589" s="1"/>
      <c r="OH589" s="1"/>
      <c r="OI589" s="1"/>
      <c r="OJ589" s="1"/>
      <c r="OK589" s="1"/>
      <c r="OL589" s="1"/>
      <c r="OM589" s="1"/>
      <c r="ON589" s="1"/>
      <c r="OO589" s="1"/>
      <c r="OP589" s="1"/>
      <c r="OQ589" s="1"/>
      <c r="OR589" s="1"/>
      <c r="OS589" s="1"/>
      <c r="OT589" s="1"/>
      <c r="OU589" s="1"/>
      <c r="OV589" s="1"/>
      <c r="OW589" s="1"/>
      <c r="OX589" s="1"/>
      <c r="OY589" s="1"/>
      <c r="OZ589" s="1"/>
      <c r="PA589" s="1"/>
      <c r="PB589" s="1"/>
      <c r="PC589" s="1"/>
      <c r="PD589" s="1"/>
      <c r="PE589" s="1"/>
      <c r="PF589" s="1"/>
      <c r="PG589" s="1"/>
      <c r="PH589" s="1"/>
      <c r="PI589" s="1"/>
      <c r="PJ589" s="1"/>
      <c r="PK589" s="1"/>
      <c r="PL589" s="1"/>
      <c r="PM589" s="1"/>
      <c r="PN589" s="1"/>
      <c r="PO589" s="1"/>
      <c r="PP589" s="1"/>
      <c r="PQ589" s="1"/>
      <c r="PR589" s="1"/>
      <c r="PS589" s="1"/>
      <c r="PT589" s="1"/>
      <c r="PU589" s="1"/>
      <c r="PV589" s="1"/>
      <c r="PW589" s="1"/>
      <c r="PX589" s="1"/>
      <c r="PY589" s="1"/>
      <c r="PZ589" s="1"/>
      <c r="QA589" s="1"/>
      <c r="QB589" s="1"/>
      <c r="QC589" s="1"/>
      <c r="QD589" s="1"/>
      <c r="QE589" s="1"/>
      <c r="QF589" s="1"/>
      <c r="QG589" s="1"/>
      <c r="QH589" s="1"/>
      <c r="QI589" s="1"/>
      <c r="QJ589" s="1"/>
      <c r="QK589" s="1"/>
      <c r="QL589" s="1"/>
      <c r="QM589" s="1"/>
      <c r="QN589" s="1"/>
      <c r="QO589" s="1"/>
      <c r="QP589" s="1"/>
      <c r="QQ589" s="1"/>
      <c r="QR589" s="1"/>
      <c r="QS589" s="1"/>
      <c r="QT589" s="1"/>
      <c r="QU589" s="1"/>
      <c r="QV589" s="1"/>
      <c r="QW589" s="1"/>
      <c r="QX589" s="1"/>
      <c r="QY589" s="1"/>
      <c r="QZ589" s="1"/>
      <c r="RA589" s="1"/>
      <c r="RB589" s="1"/>
      <c r="RC589" s="1"/>
      <c r="RD589" s="1"/>
      <c r="RE589" s="1"/>
      <c r="RF589" s="1"/>
      <c r="RG589" s="1"/>
      <c r="RH589" s="1"/>
      <c r="RI589" s="1"/>
      <c r="RJ589" s="1"/>
      <c r="RK589" s="1"/>
      <c r="RL589" s="1"/>
      <c r="RM589" s="1"/>
      <c r="RN589" s="1"/>
      <c r="RO589" s="1"/>
      <c r="RP589" s="1"/>
      <c r="RQ589" s="1"/>
      <c r="RR589" s="1"/>
      <c r="RS589" s="1"/>
      <c r="RT589" s="1"/>
      <c r="RU589" s="1"/>
      <c r="RV589" s="1"/>
      <c r="RW589" s="1"/>
      <c r="RX589" s="1"/>
      <c r="RY589" s="1"/>
      <c r="RZ589" s="1"/>
      <c r="SA589" s="1"/>
      <c r="SB589" s="1"/>
      <c r="SC589" s="1"/>
      <c r="SD589" s="1"/>
      <c r="SE589" s="1"/>
      <c r="SF589" s="1"/>
      <c r="SG589" s="1"/>
      <c r="SH589" s="1"/>
      <c r="SI589" s="1"/>
      <c r="SJ589" s="1"/>
      <c r="SK589" s="1"/>
      <c r="SL589" s="1"/>
      <c r="SM589" s="1"/>
      <c r="SN589" s="1"/>
      <c r="SO589" s="1"/>
      <c r="SP589" s="1"/>
      <c r="SQ589" s="1"/>
      <c r="SR589" s="1"/>
      <c r="SS589" s="1"/>
      <c r="ST589" s="1"/>
      <c r="SU589" s="1"/>
      <c r="SV589" s="1"/>
      <c r="SW589" s="1"/>
      <c r="SX589" s="1"/>
      <c r="SY589" s="1"/>
      <c r="SZ589" s="1"/>
      <c r="TA589" s="1"/>
      <c r="TB589" s="1"/>
      <c r="TC589" s="1"/>
      <c r="TD589" s="1"/>
      <c r="TE589" s="1"/>
      <c r="TF589" s="1"/>
      <c r="TG589" s="1"/>
      <c r="TH589" s="1"/>
      <c r="TI589" s="1"/>
      <c r="TJ589" s="1"/>
      <c r="TK589" s="1"/>
      <c r="TL589" s="1"/>
      <c r="TM589" s="1"/>
      <c r="TN589" s="1"/>
      <c r="TO589" s="1"/>
      <c r="TP589" s="1"/>
      <c r="TQ589" s="1"/>
      <c r="TR589" s="1"/>
      <c r="TS589" s="1"/>
      <c r="TT589" s="1"/>
      <c r="TU589" s="1"/>
      <c r="TV589" s="1"/>
      <c r="TW589" s="1"/>
      <c r="TX589" s="1"/>
      <c r="TY589" s="1"/>
      <c r="TZ589" s="1"/>
      <c r="UA589" s="1"/>
      <c r="UB589" s="1"/>
      <c r="UC589" s="1"/>
      <c r="UD589" s="1"/>
      <c r="UE589" s="1"/>
      <c r="UF589" s="1"/>
      <c r="UG589" s="1"/>
      <c r="UH589" s="1"/>
      <c r="UI589" s="1"/>
      <c r="UJ589" s="1"/>
      <c r="UK589" s="1"/>
      <c r="UL589" s="1"/>
      <c r="UM589" s="1"/>
      <c r="UN589" s="1"/>
      <c r="UO589" s="1"/>
      <c r="UP589" s="1"/>
      <c r="UQ589" s="1"/>
      <c r="UR589" s="1"/>
      <c r="US589" s="1"/>
      <c r="UT589" s="1"/>
      <c r="UU589" s="1"/>
      <c r="UV589" s="1"/>
      <c r="UW589" s="1"/>
      <c r="UX589" s="1"/>
      <c r="UY589" s="1"/>
      <c r="UZ589" s="1"/>
      <c r="VA589" s="1"/>
      <c r="VB589" s="1"/>
      <c r="VC589" s="1"/>
      <c r="VD589" s="1"/>
      <c r="VE589" s="1"/>
      <c r="VF589" s="1"/>
      <c r="VG589" s="1"/>
      <c r="VH589" s="1"/>
      <c r="VI589" s="1"/>
      <c r="VJ589" s="1"/>
      <c r="VK589" s="1"/>
      <c r="VL589" s="1"/>
      <c r="VM589" s="1"/>
      <c r="VN589" s="1"/>
      <c r="VO589" s="1"/>
      <c r="VP589" s="1"/>
      <c r="VQ589" s="1"/>
      <c r="VR589" s="1"/>
      <c r="VS589" s="1"/>
      <c r="VT589" s="1"/>
      <c r="VU589" s="1"/>
      <c r="VV589" s="1"/>
      <c r="VW589" s="1"/>
      <c r="VX589" s="1"/>
      <c r="VY589" s="1"/>
      <c r="VZ589" s="1"/>
      <c r="WA589" s="1"/>
      <c r="WB589" s="1"/>
      <c r="WC589" s="1"/>
      <c r="WD589" s="1"/>
      <c r="WE589" s="1"/>
      <c r="WF589" s="1"/>
      <c r="WG589" s="1"/>
      <c r="WH589" s="1"/>
      <c r="WI589" s="1"/>
      <c r="WJ589" s="1"/>
      <c r="WK589" s="1"/>
      <c r="WL589" s="1"/>
      <c r="WM589" s="1"/>
      <c r="WN589" s="1"/>
      <c r="WO589" s="1"/>
      <c r="WP589" s="1"/>
      <c r="WQ589" s="1"/>
      <c r="WR589" s="1"/>
      <c r="WS589" s="1"/>
      <c r="WT589" s="1"/>
      <c r="WU589" s="1"/>
      <c r="WV589" s="1"/>
      <c r="WW589" s="1"/>
      <c r="WX589" s="1"/>
      <c r="WY589" s="1"/>
      <c r="WZ589" s="1"/>
      <c r="XA589" s="1"/>
      <c r="XB589" s="1"/>
      <c r="XC589" s="1"/>
      <c r="XD589" s="1"/>
      <c r="XE589" s="1"/>
      <c r="XF589" s="1"/>
      <c r="XG589" s="1"/>
      <c r="XH589" s="1"/>
      <c r="XI589" s="1"/>
      <c r="XJ589" s="1"/>
      <c r="XK589" s="1"/>
      <c r="XL589" s="1"/>
      <c r="XM589" s="1"/>
      <c r="XN589" s="1"/>
      <c r="XO589" s="1"/>
      <c r="XP589" s="1"/>
      <c r="XQ589" s="1"/>
      <c r="XR589" s="1"/>
      <c r="XS589" s="1"/>
      <c r="XT589" s="1"/>
      <c r="XU589" s="1"/>
      <c r="XV589" s="1"/>
      <c r="XW589" s="1"/>
      <c r="XX589" s="1"/>
      <c r="XY589" s="1"/>
      <c r="XZ589" s="1"/>
      <c r="YA589" s="1"/>
      <c r="YB589" s="1"/>
      <c r="YC589" s="1"/>
      <c r="YD589" s="1"/>
      <c r="YE589" s="1"/>
      <c r="YF589" s="1"/>
      <c r="YG589" s="1"/>
      <c r="YH589" s="1"/>
      <c r="YI589" s="1"/>
      <c r="YJ589" s="1"/>
      <c r="YK589" s="1"/>
      <c r="YL589" s="1"/>
      <c r="YM589" s="1"/>
      <c r="YN589" s="1"/>
      <c r="YO589" s="1"/>
      <c r="YP589" s="1"/>
      <c r="YQ589" s="1"/>
      <c r="YR589" s="1"/>
      <c r="YS589" s="1"/>
      <c r="YT589" s="1"/>
      <c r="YU589" s="1"/>
      <c r="YV589" s="1"/>
      <c r="YW589" s="1"/>
      <c r="YX589" s="1"/>
      <c r="YY589" s="1"/>
      <c r="YZ589" s="1"/>
      <c r="ZA589" s="1"/>
      <c r="ZB589" s="1"/>
      <c r="ZC589" s="1"/>
      <c r="ZD589" s="1"/>
      <c r="ZE589" s="1"/>
      <c r="ZF589" s="1"/>
      <c r="ZG589" s="1"/>
      <c r="ZH589" s="1"/>
      <c r="ZI589" s="1"/>
      <c r="ZJ589" s="1"/>
      <c r="ZK589" s="1"/>
      <c r="ZL589" s="1"/>
      <c r="ZM589" s="1"/>
      <c r="ZN589" s="1"/>
      <c r="ZO589" s="1"/>
      <c r="ZP589" s="1"/>
      <c r="ZQ589" s="1"/>
      <c r="ZR589" s="1"/>
      <c r="ZS589" s="1"/>
      <c r="ZT589" s="1"/>
      <c r="ZU589" s="1"/>
      <c r="ZV589" s="1"/>
      <c r="ZW589" s="1"/>
      <c r="ZX589" s="1"/>
      <c r="ZY589" s="1"/>
      <c r="ZZ589" s="1"/>
      <c r="AAA589" s="1"/>
      <c r="AAB589" s="1"/>
      <c r="AAC589" s="1"/>
      <c r="AAD589" s="1"/>
      <c r="AAE589" s="1"/>
      <c r="AAF589" s="1"/>
      <c r="AAG589" s="1"/>
      <c r="AAH589" s="1"/>
      <c r="AAI589" s="1"/>
      <c r="AAJ589" s="1"/>
      <c r="AAK589" s="1"/>
      <c r="AAL589" s="1"/>
      <c r="AAM589" s="1"/>
      <c r="AAN589" s="1"/>
      <c r="AAO589" s="1"/>
      <c r="AAP589" s="1"/>
      <c r="AAQ589" s="1"/>
      <c r="AAR589" s="1"/>
      <c r="AAS589" s="1"/>
      <c r="AAT589" s="1"/>
      <c r="AAU589" s="1"/>
      <c r="AAV589" s="1"/>
      <c r="AAW589" s="1"/>
      <c r="AAX589" s="1"/>
      <c r="AAY589" s="1"/>
      <c r="AAZ589" s="1"/>
      <c r="ABA589" s="1"/>
      <c r="ABB589" s="1"/>
      <c r="ABC589" s="1"/>
      <c r="ABD589" s="1"/>
      <c r="ABE589" s="1"/>
      <c r="ABF589" s="1"/>
      <c r="ABG589" s="1"/>
      <c r="ABH589" s="1"/>
      <c r="ABI589" s="1"/>
      <c r="ABJ589" s="1"/>
      <c r="ABK589" s="1"/>
      <c r="ABL589" s="1"/>
      <c r="ABM589" s="1"/>
      <c r="ABN589" s="1"/>
      <c r="ABO589" s="1"/>
      <c r="ABP589" s="1"/>
      <c r="ABQ589" s="1"/>
      <c r="ABR589" s="1"/>
      <c r="ABS589" s="1"/>
      <c r="ABT589" s="1"/>
      <c r="ABU589" s="1"/>
      <c r="ABV589" s="1"/>
      <c r="ABW589" s="1"/>
      <c r="ABX589" s="1"/>
      <c r="ABY589" s="1"/>
      <c r="ABZ589" s="1"/>
      <c r="ACA589" s="1"/>
      <c r="ACB589" s="1"/>
      <c r="ACC589" s="1"/>
      <c r="ACD589" s="1"/>
      <c r="ACE589" s="1"/>
      <c r="ACF589" s="1"/>
      <c r="ACG589" s="1"/>
      <c r="ACH589" s="1"/>
      <c r="ACI589" s="1"/>
      <c r="ACJ589" s="1"/>
      <c r="ACK589" s="1"/>
      <c r="ACL589" s="1"/>
      <c r="ACM589" s="1"/>
      <c r="ACN589" s="1"/>
      <c r="ACO589" s="1"/>
      <c r="ACP589" s="1"/>
      <c r="ACQ589" s="1"/>
      <c r="ACR589" s="1"/>
      <c r="ACS589" s="1"/>
      <c r="ACT589" s="1"/>
      <c r="ACU589" s="1"/>
      <c r="ACV589" s="1"/>
      <c r="ACW589" s="1"/>
      <c r="ACX589" s="1"/>
      <c r="ACY589" s="1"/>
      <c r="ACZ589" s="1"/>
      <c r="ADA589" s="1"/>
      <c r="ADB589" s="1"/>
      <c r="ADC589" s="1"/>
      <c r="ADD589" s="1"/>
      <c r="ADE589" s="1"/>
      <c r="ADF589" s="1"/>
      <c r="ADG589" s="1"/>
      <c r="ADH589" s="1"/>
      <c r="ADI589" s="1"/>
      <c r="ADJ589" s="1"/>
      <c r="ADK589" s="1"/>
      <c r="ADL589" s="1"/>
      <c r="ADM589" s="1"/>
      <c r="ADN589" s="1"/>
      <c r="ADO589" s="1"/>
      <c r="ADP589" s="1"/>
      <c r="ADQ589" s="1"/>
      <c r="ADR589" s="1"/>
      <c r="ADS589" s="1"/>
      <c r="ADT589" s="1"/>
      <c r="ADU589" s="1"/>
      <c r="ADV589" s="1"/>
      <c r="ADW589" s="1"/>
      <c r="ADX589" s="1"/>
      <c r="ADY589" s="1"/>
      <c r="ADZ589" s="1"/>
      <c r="AEA589" s="1"/>
      <c r="AEB589" s="1"/>
      <c r="AEC589" s="1"/>
      <c r="AED589" s="1"/>
      <c r="AEE589" s="1"/>
      <c r="AEF589" s="1"/>
      <c r="AEG589" s="1"/>
      <c r="AEH589" s="1"/>
      <c r="AEI589" s="1"/>
      <c r="AEJ589" s="1"/>
      <c r="AEK589" s="1"/>
      <c r="AEL589" s="1"/>
      <c r="AEM589" s="1"/>
      <c r="AEN589" s="1"/>
      <c r="AEO589" s="1"/>
      <c r="AEP589" s="1"/>
      <c r="AEQ589" s="1"/>
      <c r="AER589" s="1"/>
      <c r="AES589" s="1"/>
      <c r="AET589" s="1"/>
      <c r="AEU589" s="1"/>
      <c r="AEV589" s="1"/>
      <c r="AEW589" s="1"/>
      <c r="AEX589" s="1"/>
      <c r="AEY589" s="1"/>
      <c r="AEZ589" s="1"/>
      <c r="AFA589" s="1"/>
      <c r="AFB589" s="1"/>
      <c r="AFC589" s="1"/>
      <c r="AFD589" s="1"/>
      <c r="AFE589" s="1"/>
      <c r="AFF589" s="1"/>
      <c r="AFG589" s="1"/>
      <c r="AFH589" s="1"/>
      <c r="AFI589" s="1"/>
      <c r="AFJ589" s="1"/>
      <c r="AFK589" s="1"/>
      <c r="AFL589" s="1"/>
      <c r="AFM589" s="1"/>
      <c r="AFN589" s="1"/>
      <c r="AFO589" s="1"/>
      <c r="AFP589" s="1"/>
      <c r="AFQ589" s="1"/>
      <c r="AFR589" s="1"/>
      <c r="AFS589" s="1"/>
      <c r="AFT589" s="1"/>
      <c r="AFU589" s="1"/>
      <c r="AFV589" s="1"/>
      <c r="AFW589" s="1"/>
      <c r="AFX589" s="1"/>
      <c r="AFY589" s="1"/>
      <c r="AFZ589" s="1"/>
      <c r="AGA589" s="1"/>
      <c r="AGB589" s="1"/>
      <c r="AGC589" s="1"/>
      <c r="AGD589" s="1"/>
      <c r="AGE589" s="1"/>
      <c r="AGF589" s="1"/>
      <c r="AGG589" s="1"/>
      <c r="AGH589" s="1"/>
      <c r="AGI589" s="1"/>
      <c r="AGJ589" s="1"/>
      <c r="AGK589" s="1"/>
      <c r="AGL589" s="1"/>
      <c r="AGM589" s="1"/>
      <c r="AGN589" s="1"/>
      <c r="AGO589" s="1"/>
      <c r="AGP589" s="1"/>
      <c r="AGQ589" s="1"/>
      <c r="AGR589" s="1"/>
      <c r="AGS589" s="1"/>
      <c r="AGT589" s="1"/>
      <c r="AGU589" s="1"/>
      <c r="AGV589" s="1"/>
      <c r="AGW589" s="1"/>
      <c r="AGX589" s="1"/>
      <c r="AGY589" s="1"/>
      <c r="AGZ589" s="1"/>
      <c r="AHA589" s="1"/>
      <c r="AHB589" s="1"/>
      <c r="AHC589" s="1"/>
      <c r="AHD589" s="1"/>
      <c r="AHE589" s="1"/>
      <c r="AHF589" s="1"/>
      <c r="AHG589" s="1"/>
      <c r="AHH589" s="1"/>
      <c r="AHI589" s="1"/>
      <c r="AHJ589" s="1"/>
      <c r="AHK589" s="1"/>
      <c r="AHL589" s="1"/>
      <c r="AHM589" s="1"/>
      <c r="AHN589" s="1"/>
      <c r="AHO589" s="1"/>
      <c r="AHP589" s="1"/>
      <c r="AHQ589" s="1"/>
      <c r="AHR589" s="1"/>
      <c r="AHS589" s="1"/>
      <c r="AHT589" s="1"/>
      <c r="AHU589" s="1"/>
      <c r="AHV589" s="1"/>
      <c r="AHW589" s="1"/>
      <c r="AHX589" s="1"/>
      <c r="AHY589" s="1"/>
      <c r="AHZ589" s="1"/>
      <c r="AIA589" s="1"/>
      <c r="AIB589" s="1"/>
      <c r="AIC589" s="1"/>
      <c r="AID589" s="1"/>
      <c r="AIE589" s="1"/>
      <c r="AIF589" s="1"/>
      <c r="AIG589" s="1"/>
      <c r="AIH589" s="1"/>
      <c r="AII589" s="1"/>
      <c r="AIJ589" s="1"/>
      <c r="AIK589" s="1"/>
      <c r="AIL589" s="1"/>
      <c r="AIM589" s="1"/>
      <c r="AIN589" s="1"/>
      <c r="AIO589" s="1"/>
      <c r="AIP589" s="1"/>
      <c r="AIQ589" s="1"/>
      <c r="AIR589" s="1"/>
      <c r="AIS589" s="1"/>
      <c r="AIT589" s="1"/>
      <c r="AIU589" s="1"/>
      <c r="AIV589" s="1"/>
      <c r="AIW589" s="1"/>
      <c r="AIX589" s="1"/>
      <c r="AIY589" s="1"/>
      <c r="AIZ589" s="1"/>
      <c r="AJA589" s="1"/>
      <c r="AJB589" s="1"/>
      <c r="AJC589" s="1"/>
      <c r="AJD589" s="1"/>
      <c r="AJE589" s="1"/>
      <c r="AJF589" s="1"/>
      <c r="AJG589" s="1"/>
      <c r="AJH589" s="1"/>
      <c r="AJI589" s="1"/>
      <c r="AJJ589" s="1"/>
      <c r="AJK589" s="1"/>
      <c r="AJL589" s="1"/>
      <c r="AJM589" s="1"/>
      <c r="AJN589" s="1"/>
      <c r="AJO589" s="1"/>
      <c r="AJP589" s="1"/>
      <c r="AJQ589" s="1"/>
      <c r="AJR589" s="1"/>
      <c r="AJS589" s="1"/>
      <c r="AJT589" s="1"/>
      <c r="AJU589" s="1"/>
      <c r="AJV589" s="1"/>
      <c r="AJW589" s="1"/>
      <c r="AJX589" s="1"/>
      <c r="AJY589" s="1"/>
      <c r="AJZ589" s="1"/>
      <c r="AKA589" s="1"/>
      <c r="AKB589" s="1"/>
      <c r="AKC589" s="1"/>
      <c r="AKD589" s="1"/>
      <c r="AKE589" s="1"/>
      <c r="AKF589" s="1"/>
      <c r="AKG589" s="1"/>
      <c r="AKH589" s="1"/>
      <c r="AKI589" s="1"/>
      <c r="AKJ589" s="1"/>
      <c r="AKK589" s="1"/>
      <c r="AKL589" s="1"/>
      <c r="AKM589" s="1"/>
      <c r="AKN589" s="1"/>
      <c r="AKO589" s="1"/>
      <c r="AKP589" s="1"/>
      <c r="AKQ589" s="1"/>
      <c r="AKR589" s="1"/>
      <c r="AKS589" s="1"/>
      <c r="AKT589" s="1"/>
      <c r="AKU589" s="1"/>
      <c r="AKV589" s="1"/>
      <c r="AKW589" s="1"/>
      <c r="AKX589" s="1"/>
      <c r="AKY589" s="1"/>
      <c r="AKZ589" s="1"/>
      <c r="ALA589" s="1"/>
      <c r="ALB589" s="1"/>
      <c r="ALC589" s="1"/>
      <c r="ALD589" s="1"/>
      <c r="ALE589" s="1"/>
      <c r="ALF589" s="1"/>
      <c r="ALG589" s="1"/>
      <c r="ALH589" s="1"/>
      <c r="ALI589" s="1"/>
      <c r="ALJ589" s="1"/>
      <c r="ALK589" s="1"/>
      <c r="ALL589" s="1"/>
      <c r="ALM589" s="1"/>
      <c r="ALN589" s="1"/>
      <c r="ALO589" s="1"/>
      <c r="ALP589" s="1"/>
      <c r="ALQ589" s="1"/>
      <c r="ALR589" s="1"/>
      <c r="ALS589" s="1"/>
      <c r="ALT589" s="1"/>
      <c r="ALU589" s="1"/>
      <c r="ALV589" s="1"/>
      <c r="ALW589" s="1"/>
      <c r="ALX589" s="1"/>
      <c r="ALY589" s="1"/>
      <c r="ALZ589" s="1"/>
      <c r="AMA589" s="1"/>
      <c r="AMB589" s="1"/>
      <c r="AMC589" s="1"/>
      <c r="AMD589" s="1"/>
      <c r="AME589" s="1"/>
      <c r="AMF589" s="1"/>
      <c r="AMG589" s="1"/>
      <c r="AMH589" s="1"/>
      <c r="AMI589" s="1"/>
      <c r="AMJ589" s="1"/>
      <c r="AMK589" s="1"/>
      <c r="AML589" s="1"/>
      <c r="AMM589" s="1"/>
      <c r="AMN589" s="1"/>
      <c r="AMO589" s="1"/>
      <c r="AMP589" s="1"/>
      <c r="AMQ589" s="1"/>
      <c r="AMR589" s="1"/>
      <c r="AMS589" s="1"/>
      <c r="AMT589" s="1"/>
      <c r="AMU589" s="1"/>
      <c r="AMV589" s="1"/>
      <c r="AMW589" s="1"/>
      <c r="AMX589" s="1"/>
      <c r="AMY589" s="1"/>
      <c r="AMZ589" s="1"/>
      <c r="ANA589" s="1"/>
      <c r="ANB589" s="1"/>
      <c r="ANC589" s="1"/>
      <c r="AND589" s="1"/>
      <c r="ANE589" s="1"/>
      <c r="ANF589" s="1"/>
      <c r="ANG589" s="1"/>
      <c r="ANH589" s="1"/>
      <c r="ANI589" s="1"/>
      <c r="ANJ589" s="1"/>
      <c r="ANK589" s="1"/>
      <c r="ANL589" s="1"/>
      <c r="ANM589" s="1"/>
      <c r="ANN589" s="1"/>
      <c r="ANO589" s="1"/>
      <c r="ANP589" s="1"/>
      <c r="ANQ589" s="1"/>
      <c r="ANR589" s="1"/>
      <c r="ANS589" s="1"/>
      <c r="ANT589" s="1"/>
      <c r="ANU589" s="1"/>
      <c r="ANV589" s="1"/>
      <c r="ANW589" s="1"/>
      <c r="ANX589" s="1"/>
      <c r="ANY589" s="1"/>
      <c r="ANZ589" s="1"/>
      <c r="AOA589" s="1"/>
      <c r="AOB589" s="1"/>
      <c r="AOC589" s="1"/>
      <c r="AOD589" s="1"/>
      <c r="AOE589" s="1"/>
      <c r="AOF589" s="1"/>
      <c r="AOG589" s="1"/>
      <c r="AOH589" s="1"/>
      <c r="AOI589" s="1"/>
      <c r="AOJ589" s="1"/>
      <c r="AOK589" s="1"/>
      <c r="AOL589" s="1"/>
      <c r="AOM589" s="1"/>
      <c r="AON589" s="1"/>
      <c r="AOO589" s="1"/>
      <c r="AOP589" s="1"/>
      <c r="AOQ589" s="1"/>
      <c r="AOR589" s="1"/>
      <c r="AOS589" s="1"/>
      <c r="AOT589" s="1"/>
      <c r="AOU589" s="1"/>
      <c r="AOV589" s="1"/>
      <c r="AOW589" s="1"/>
      <c r="AOX589" s="1"/>
      <c r="AOY589" s="1"/>
      <c r="AOZ589" s="1"/>
      <c r="APA589" s="1"/>
      <c r="APB589" s="1"/>
      <c r="APC589" s="1"/>
      <c r="APD589" s="1"/>
      <c r="APE589" s="1"/>
      <c r="APF589" s="1"/>
      <c r="APG589" s="1"/>
      <c r="APH589" s="1"/>
      <c r="API589" s="1"/>
      <c r="APJ589" s="1"/>
      <c r="APK589" s="1"/>
      <c r="APL589" s="1"/>
      <c r="APM589" s="1"/>
      <c r="APN589" s="1"/>
      <c r="APO589" s="1"/>
      <c r="APP589" s="1"/>
      <c r="APQ589" s="1"/>
      <c r="APR589" s="1"/>
      <c r="APS589" s="1"/>
      <c r="APT589" s="1"/>
      <c r="APU589" s="1"/>
      <c r="APV589" s="1"/>
      <c r="APW589" s="1"/>
      <c r="APX589" s="1"/>
      <c r="APY589" s="1"/>
      <c r="APZ589" s="1"/>
      <c r="AQA589" s="1"/>
      <c r="AQB589" s="1"/>
      <c r="AQC589" s="1"/>
      <c r="AQD589" s="1"/>
      <c r="AQE589" s="1"/>
      <c r="AQF589" s="1"/>
      <c r="AQG589" s="1"/>
      <c r="AQH589" s="1"/>
      <c r="AQI589" s="1"/>
      <c r="AQJ589" s="1"/>
      <c r="AQK589" s="1"/>
      <c r="AQL589" s="1"/>
      <c r="AQM589" s="1"/>
      <c r="AQN589" s="1"/>
      <c r="AQO589" s="1"/>
      <c r="AQP589" s="1"/>
      <c r="AQQ589" s="1"/>
      <c r="AQR589" s="1"/>
      <c r="AQS589" s="1"/>
      <c r="AQT589" s="1"/>
      <c r="AQU589" s="1"/>
      <c r="AQV589" s="1"/>
      <c r="AQW589" s="1"/>
      <c r="AQX589" s="1"/>
      <c r="AQY589" s="1"/>
      <c r="AQZ589" s="1"/>
      <c r="ARA589" s="1"/>
      <c r="ARB589" s="1"/>
      <c r="ARC589" s="1"/>
      <c r="ARD589" s="1"/>
      <c r="ARE589" s="1"/>
      <c r="ARF589" s="1"/>
      <c r="ARG589" s="1"/>
      <c r="ARH589" s="1"/>
      <c r="ARI589" s="1"/>
      <c r="ARJ589" s="1"/>
      <c r="ARK589" s="1"/>
      <c r="ARL589" s="1"/>
      <c r="ARM589" s="1"/>
      <c r="ARN589" s="1"/>
      <c r="ARO589" s="1"/>
      <c r="ARP589" s="1"/>
      <c r="ARQ589" s="1"/>
      <c r="ARR589" s="1"/>
      <c r="ARS589" s="1"/>
      <c r="ART589" s="1"/>
      <c r="ARU589" s="1"/>
      <c r="ARV589" s="1"/>
      <c r="ARW589" s="1"/>
      <c r="ARX589" s="1"/>
      <c r="ARY589" s="1"/>
      <c r="ARZ589" s="1"/>
      <c r="ASA589" s="1"/>
      <c r="ASB589" s="1"/>
      <c r="ASC589" s="1"/>
      <c r="ASD589" s="1"/>
      <c r="ASE589" s="1"/>
      <c r="ASF589" s="1"/>
      <c r="ASG589" s="1"/>
      <c r="ASH589" s="1"/>
      <c r="ASI589" s="1"/>
      <c r="ASJ589" s="1"/>
      <c r="ASK589" s="1"/>
      <c r="ASL589" s="1"/>
      <c r="ASM589" s="1"/>
      <c r="ASN589" s="1"/>
      <c r="ASO589" s="1"/>
      <c r="ASP589" s="1"/>
      <c r="ASQ589" s="1"/>
      <c r="ASR589" s="1"/>
      <c r="ASS589" s="1"/>
      <c r="AST589" s="1"/>
      <c r="ASU589" s="1"/>
      <c r="ASV589" s="1"/>
      <c r="ASW589" s="1"/>
      <c r="ASX589" s="1"/>
      <c r="ASY589" s="1"/>
      <c r="ASZ589" s="1"/>
      <c r="ATA589" s="1"/>
      <c r="ATB589" s="1"/>
      <c r="ATC589" s="1"/>
      <c r="ATD589" s="1"/>
      <c r="ATE589" s="1"/>
      <c r="ATF589" s="1"/>
      <c r="ATG589" s="1"/>
      <c r="ATH589" s="1"/>
      <c r="ATI589" s="1"/>
      <c r="ATJ589" s="1"/>
      <c r="ATK589" s="1"/>
      <c r="ATL589" s="1"/>
      <c r="ATM589" s="1"/>
      <c r="ATN589" s="1"/>
      <c r="ATO589" s="1"/>
      <c r="ATP589" s="1"/>
      <c r="ATQ589" s="1"/>
      <c r="ATR589" s="1"/>
      <c r="ATS589" s="1"/>
      <c r="ATT589" s="1"/>
      <c r="ATU589" s="1"/>
      <c r="ATV589" s="1"/>
      <c r="ATW589" s="1"/>
      <c r="ATX589" s="1"/>
      <c r="ATY589" s="1"/>
      <c r="ATZ589" s="1"/>
      <c r="AUA589" s="1"/>
      <c r="AUB589" s="1"/>
      <c r="AUC589" s="1"/>
      <c r="AUD589" s="1"/>
      <c r="AUE589" s="1"/>
      <c r="AUF589" s="1"/>
      <c r="AUG589" s="1"/>
      <c r="AUH589" s="1"/>
      <c r="AUI589" s="1"/>
      <c r="AUJ589" s="1"/>
      <c r="AUK589" s="1"/>
      <c r="AUL589" s="1"/>
      <c r="AUM589" s="1"/>
      <c r="AUN589" s="1"/>
      <c r="AUO589" s="1"/>
      <c r="AUP589" s="1"/>
      <c r="AUQ589" s="1"/>
      <c r="AUR589" s="1"/>
      <c r="AUS589" s="1"/>
      <c r="AUT589" s="1"/>
      <c r="AUU589" s="1"/>
      <c r="AUV589" s="1"/>
      <c r="AUW589" s="1"/>
      <c r="AUX589" s="1"/>
      <c r="AUY589" s="1"/>
      <c r="AUZ589" s="1"/>
      <c r="AVA589" s="1"/>
      <c r="AVB589" s="1"/>
      <c r="AVC589" s="1"/>
      <c r="AVD589" s="1"/>
      <c r="AVE589" s="1"/>
      <c r="AVF589" s="1"/>
      <c r="AVG589" s="1"/>
      <c r="AVH589" s="1"/>
      <c r="AVI589" s="1"/>
      <c r="AVJ589" s="1"/>
      <c r="AVK589" s="1"/>
      <c r="AVL589" s="1"/>
      <c r="AVM589" s="1"/>
      <c r="AVN589" s="1"/>
      <c r="AVO589" s="1"/>
      <c r="AVP589" s="1"/>
      <c r="AVQ589" s="1"/>
      <c r="AVR589" s="1"/>
      <c r="AVS589" s="1"/>
      <c r="AVT589" s="1"/>
      <c r="AVU589" s="1"/>
      <c r="AVV589" s="1"/>
      <c r="AVW589" s="1"/>
      <c r="AVX589" s="1"/>
      <c r="AVY589" s="1"/>
      <c r="AVZ589" s="1"/>
      <c r="AWA589" s="1"/>
      <c r="AWB589" s="1"/>
      <c r="AWC589" s="1"/>
      <c r="AWD589" s="1"/>
      <c r="AWE589" s="1"/>
      <c r="AWF589" s="1"/>
      <c r="AWG589" s="1"/>
      <c r="AWH589" s="1"/>
      <c r="AWI589" s="1"/>
      <c r="AWJ589" s="1"/>
      <c r="AWK589" s="1"/>
      <c r="AWL589" s="1"/>
      <c r="AWM589" s="1"/>
      <c r="AWN589" s="1"/>
      <c r="AWO589" s="1"/>
      <c r="AWP589" s="1"/>
      <c r="AWQ589" s="1"/>
      <c r="AWR589" s="1"/>
      <c r="AWS589" s="1"/>
      <c r="AWT589" s="1"/>
      <c r="AWU589" s="1"/>
      <c r="AWV589" s="1"/>
      <c r="AWW589" s="1"/>
      <c r="AWX589" s="1"/>
      <c r="AWY589" s="1"/>
      <c r="AWZ589" s="1"/>
      <c r="AXA589" s="1"/>
      <c r="AXB589" s="1"/>
      <c r="AXC589" s="1"/>
      <c r="AXD589" s="1"/>
      <c r="AXE589" s="1"/>
      <c r="AXF589" s="1"/>
      <c r="AXG589" s="1"/>
      <c r="AXH589" s="1"/>
      <c r="AXI589" s="1"/>
      <c r="AXJ589" s="1"/>
      <c r="AXK589" s="1"/>
      <c r="AXL589" s="1"/>
      <c r="AXM589" s="1"/>
      <c r="AXN589" s="1"/>
      <c r="AXO589" s="1"/>
      <c r="AXP589" s="1"/>
      <c r="AXQ589" s="1"/>
      <c r="AXR589" s="1"/>
      <c r="AXS589" s="1"/>
      <c r="AXT589" s="1"/>
      <c r="AXU589" s="1"/>
      <c r="AXV589" s="1"/>
      <c r="AXW589" s="1"/>
      <c r="AXX589" s="1"/>
      <c r="AXY589" s="1"/>
      <c r="AXZ589" s="1"/>
      <c r="AYA589" s="1"/>
      <c r="AYB589" s="1"/>
      <c r="AYC589" s="1"/>
      <c r="AYD589" s="1"/>
      <c r="AYE589" s="1"/>
      <c r="AYF589" s="1"/>
      <c r="AYG589" s="1"/>
      <c r="AYH589" s="1"/>
      <c r="AYI589" s="1"/>
      <c r="AYJ589" s="1"/>
      <c r="AYK589" s="1"/>
      <c r="AYL589" s="1"/>
      <c r="AYM589" s="1"/>
      <c r="AYN589" s="1"/>
      <c r="AYO589" s="1"/>
      <c r="AYP589" s="1"/>
      <c r="AYQ589" s="1"/>
      <c r="AYR589" s="1"/>
      <c r="AYS589" s="1"/>
      <c r="AYT589" s="1"/>
      <c r="AYU589" s="1"/>
      <c r="AYV589" s="1"/>
      <c r="AYW589" s="1"/>
      <c r="AYX589" s="1"/>
      <c r="AYY589" s="1"/>
      <c r="AYZ589" s="1"/>
      <c r="AZA589" s="1"/>
      <c r="AZB589" s="1"/>
      <c r="AZC589" s="1"/>
      <c r="AZD589" s="1"/>
      <c r="AZE589" s="1"/>
      <c r="AZF589" s="1"/>
      <c r="AZG589" s="1"/>
      <c r="AZH589" s="1"/>
      <c r="AZI589" s="1"/>
      <c r="AZJ589" s="1"/>
      <c r="AZK589" s="1"/>
      <c r="AZL589" s="1"/>
      <c r="AZM589" s="1"/>
      <c r="AZN589" s="1"/>
      <c r="AZO589" s="1"/>
      <c r="AZP589" s="1"/>
      <c r="AZQ589" s="1"/>
      <c r="AZR589" s="1"/>
      <c r="AZS589" s="1"/>
      <c r="AZT589" s="1"/>
      <c r="AZU589" s="1"/>
      <c r="AZV589" s="1"/>
      <c r="AZW589" s="1"/>
      <c r="AZX589" s="1"/>
      <c r="AZY589" s="1"/>
      <c r="AZZ589" s="1"/>
      <c r="BAA589" s="1"/>
      <c r="BAB589" s="1"/>
      <c r="BAC589" s="1"/>
      <c r="BAD589" s="1"/>
      <c r="BAE589" s="1"/>
      <c r="BAF589" s="1"/>
      <c r="BAG589" s="1"/>
      <c r="BAH589" s="1"/>
      <c r="BAI589" s="1"/>
      <c r="BAJ589" s="1"/>
      <c r="BAK589" s="1"/>
      <c r="BAL589" s="1"/>
      <c r="BAM589" s="1"/>
      <c r="BAN589" s="1"/>
      <c r="BAO589" s="1"/>
      <c r="BAP589" s="1"/>
      <c r="BAQ589" s="1"/>
      <c r="BAR589" s="1"/>
      <c r="BAS589" s="1"/>
      <c r="BAT589" s="1"/>
      <c r="BAU589" s="1"/>
      <c r="BAV589" s="1"/>
      <c r="BAW589" s="1"/>
      <c r="BAX589" s="1"/>
      <c r="BAY589" s="1"/>
      <c r="BAZ589" s="1"/>
      <c r="BBA589" s="1"/>
      <c r="BBB589" s="1"/>
      <c r="BBC589" s="1"/>
      <c r="BBD589" s="1"/>
      <c r="BBE589" s="1"/>
      <c r="BBF589" s="1"/>
      <c r="BBG589" s="1"/>
      <c r="BBH589" s="1"/>
      <c r="BBI589" s="1"/>
      <c r="BBJ589" s="1"/>
      <c r="BBK589" s="1"/>
      <c r="BBL589" s="1"/>
      <c r="BBM589" s="1"/>
      <c r="BBN589" s="1"/>
      <c r="BBO589" s="1"/>
      <c r="BBP589" s="1"/>
      <c r="BBQ589" s="1"/>
      <c r="BBR589" s="1"/>
      <c r="BBS589" s="1"/>
      <c r="BBT589" s="1"/>
      <c r="BBU589" s="1"/>
      <c r="BBV589" s="1"/>
      <c r="BBW589" s="1"/>
      <c r="BBX589" s="1"/>
      <c r="BBY589" s="1"/>
      <c r="BBZ589" s="1"/>
      <c r="BCA589" s="1"/>
      <c r="BCB589" s="1"/>
      <c r="BCC589" s="1"/>
      <c r="BCD589" s="1"/>
      <c r="BCE589" s="1"/>
      <c r="BCF589" s="1"/>
      <c r="BCG589" s="1"/>
      <c r="BCH589" s="1"/>
      <c r="BCI589" s="1"/>
      <c r="BCJ589" s="1"/>
      <c r="BCK589" s="1"/>
      <c r="BCL589" s="1"/>
      <c r="BCM589" s="1"/>
      <c r="BCN589" s="1"/>
      <c r="BCO589" s="1"/>
      <c r="BCP589" s="1"/>
      <c r="BCQ589" s="1"/>
      <c r="BCR589" s="1"/>
      <c r="BCS589" s="1"/>
      <c r="BCT589" s="1"/>
      <c r="BCU589" s="1"/>
      <c r="BCV589" s="1"/>
      <c r="BCW589" s="1"/>
      <c r="BCX589" s="1"/>
      <c r="BCY589" s="1"/>
      <c r="BCZ589" s="1"/>
      <c r="BDA589" s="1"/>
      <c r="BDB589" s="1"/>
      <c r="BDC589" s="1"/>
      <c r="BDD589" s="1"/>
      <c r="BDE589" s="1"/>
      <c r="BDF589" s="1"/>
      <c r="BDG589" s="1"/>
      <c r="BDH589" s="1"/>
      <c r="BDI589" s="1"/>
      <c r="BDJ589" s="1"/>
      <c r="BDK589" s="1"/>
      <c r="BDL589" s="1"/>
      <c r="BDM589" s="1"/>
      <c r="BDN589" s="1"/>
      <c r="BDO589" s="1"/>
      <c r="BDP589" s="1"/>
      <c r="BDQ589" s="1"/>
      <c r="BDR589" s="1"/>
      <c r="BDS589" s="1"/>
      <c r="BDT589" s="1"/>
      <c r="BDU589" s="1"/>
      <c r="BDV589" s="1"/>
      <c r="BDW589" s="1"/>
      <c r="BDX589" s="1"/>
      <c r="BDY589" s="1"/>
      <c r="BDZ589" s="1"/>
      <c r="BEA589" s="1"/>
      <c r="BEB589" s="1"/>
      <c r="BEC589" s="1"/>
      <c r="BED589" s="1"/>
      <c r="BEE589" s="1"/>
      <c r="BEF589" s="1"/>
      <c r="BEG589" s="1"/>
      <c r="BEH589" s="1"/>
      <c r="BEI589" s="1"/>
      <c r="BEJ589" s="1"/>
      <c r="BEK589" s="1"/>
      <c r="BEL589" s="1"/>
      <c r="BEM589" s="1"/>
      <c r="BEN589" s="1"/>
      <c r="BEO589" s="1"/>
      <c r="BEP589" s="1"/>
      <c r="BEQ589" s="1"/>
      <c r="BER589" s="1"/>
      <c r="BES589" s="1"/>
      <c r="BET589" s="1"/>
      <c r="BEU589" s="1"/>
      <c r="BEV589" s="1"/>
      <c r="BEW589" s="1"/>
      <c r="BEX589" s="1"/>
      <c r="BEY589" s="1"/>
      <c r="BEZ589" s="1"/>
      <c r="BFA589" s="1"/>
      <c r="BFB589" s="1"/>
      <c r="BFC589" s="1"/>
      <c r="BFD589" s="1"/>
      <c r="BFE589" s="1"/>
      <c r="BFF589" s="1"/>
      <c r="BFG589" s="1"/>
      <c r="BFH589" s="1"/>
      <c r="BFI589" s="1"/>
      <c r="BFJ589" s="1"/>
      <c r="BFK589" s="1"/>
      <c r="BFL589" s="1"/>
      <c r="BFM589" s="1"/>
      <c r="BFN589" s="1"/>
      <c r="BFO589" s="1"/>
      <c r="BFP589" s="1"/>
      <c r="BFQ589" s="1"/>
      <c r="BFR589" s="1"/>
      <c r="BFS589" s="1"/>
      <c r="BFT589" s="1"/>
      <c r="BFU589" s="1"/>
      <c r="BFV589" s="1"/>
      <c r="BFW589" s="1"/>
      <c r="BFX589" s="1"/>
      <c r="BFY589" s="1"/>
      <c r="BFZ589" s="1"/>
      <c r="BGA589" s="1"/>
      <c r="BGB589" s="1"/>
      <c r="BGC589" s="1"/>
      <c r="BGD589" s="1"/>
      <c r="BGE589" s="1"/>
      <c r="BGF589" s="1"/>
      <c r="BGG589" s="1"/>
      <c r="BGH589" s="1"/>
      <c r="BGI589" s="1"/>
      <c r="BGJ589" s="1"/>
      <c r="BGK589" s="1"/>
      <c r="BGL589" s="1"/>
      <c r="BGM589" s="1"/>
      <c r="BGN589" s="1"/>
      <c r="BGO589" s="1"/>
      <c r="BGP589" s="1"/>
      <c r="BGQ589" s="1"/>
      <c r="BGR589" s="1"/>
      <c r="BGS589" s="1"/>
      <c r="BGT589" s="1"/>
      <c r="BGU589" s="1"/>
      <c r="BGV589" s="1"/>
      <c r="BGW589" s="1"/>
      <c r="BGX589" s="1"/>
      <c r="BGY589" s="1"/>
      <c r="BGZ589" s="1"/>
      <c r="BHA589" s="1"/>
      <c r="BHB589" s="1"/>
      <c r="BHC589" s="1"/>
      <c r="BHD589" s="1"/>
      <c r="BHE589" s="1"/>
      <c r="BHF589" s="1"/>
      <c r="BHG589" s="1"/>
      <c r="BHH589" s="1"/>
      <c r="BHI589" s="1"/>
      <c r="BHJ589" s="1"/>
      <c r="BHK589" s="1"/>
      <c r="BHL589" s="1"/>
      <c r="BHM589" s="1"/>
      <c r="BHN589" s="1"/>
      <c r="BHO589" s="1"/>
      <c r="BHP589" s="1"/>
      <c r="BHQ589" s="1"/>
      <c r="BHR589" s="1"/>
      <c r="BHS589" s="1"/>
      <c r="BHT589" s="1"/>
      <c r="BHU589" s="1"/>
      <c r="BHV589" s="1"/>
      <c r="BHW589" s="1"/>
      <c r="BHX589" s="1"/>
      <c r="BHY589" s="1"/>
      <c r="BHZ589" s="1"/>
      <c r="BIA589" s="1"/>
      <c r="BIB589" s="1"/>
      <c r="BIC589" s="1"/>
      <c r="BID589" s="1"/>
      <c r="BIE589" s="1"/>
      <c r="BIF589" s="1"/>
      <c r="BIG589" s="1"/>
      <c r="BIH589" s="1"/>
      <c r="BII589" s="1"/>
      <c r="BIJ589" s="1"/>
      <c r="BIK589" s="1"/>
      <c r="BIL589" s="1"/>
      <c r="BIM589" s="1"/>
      <c r="BIN589" s="1"/>
      <c r="BIO589" s="1"/>
      <c r="BIP589" s="1"/>
      <c r="BIQ589" s="1"/>
      <c r="BIR589" s="1"/>
      <c r="BIS589" s="1"/>
      <c r="BIT589" s="1"/>
      <c r="BIU589" s="1"/>
      <c r="BIV589" s="1"/>
      <c r="BIW589" s="1"/>
      <c r="BIX589" s="1"/>
      <c r="BIY589" s="1"/>
      <c r="BIZ589" s="1"/>
      <c r="BJA589" s="1"/>
      <c r="BJB589" s="1"/>
      <c r="BJC589" s="1"/>
      <c r="BJD589" s="1"/>
      <c r="BJE589" s="1"/>
      <c r="BJF589" s="1"/>
      <c r="BJG589" s="1"/>
      <c r="BJH589" s="1"/>
      <c r="BJI589" s="1"/>
      <c r="BJJ589" s="1"/>
      <c r="BJK589" s="1"/>
      <c r="BJL589" s="1"/>
      <c r="BJM589" s="1"/>
      <c r="BJN589" s="1"/>
      <c r="BJO589" s="1"/>
      <c r="BJP589" s="1"/>
      <c r="BJQ589" s="1"/>
      <c r="BJR589" s="1"/>
      <c r="BJS589" s="1"/>
      <c r="BJT589" s="1"/>
      <c r="BJU589" s="1"/>
      <c r="BJV589" s="1"/>
      <c r="BJW589" s="1"/>
      <c r="BJX589" s="1"/>
      <c r="BJY589" s="1"/>
      <c r="BJZ589" s="1"/>
      <c r="BKA589" s="1"/>
      <c r="BKB589" s="1"/>
      <c r="BKC589" s="1"/>
      <c r="BKD589" s="1"/>
      <c r="BKE589" s="1"/>
      <c r="BKF589" s="1"/>
      <c r="BKG589" s="1"/>
      <c r="BKH589" s="1"/>
      <c r="BKI589" s="1"/>
      <c r="BKJ589" s="1"/>
      <c r="BKK589" s="1"/>
      <c r="BKL589" s="1"/>
      <c r="BKM589" s="1"/>
      <c r="BKN589" s="1"/>
      <c r="BKO589" s="1"/>
      <c r="BKP589" s="1"/>
      <c r="BKQ589" s="1"/>
      <c r="BKR589" s="1"/>
      <c r="BKS589" s="1"/>
      <c r="BKT589" s="1"/>
      <c r="BKU589" s="1"/>
      <c r="BKV589" s="1"/>
      <c r="BKW589" s="1"/>
      <c r="BKX589" s="1"/>
      <c r="BKY589" s="1"/>
      <c r="BKZ589" s="1"/>
      <c r="BLA589" s="1"/>
      <c r="BLB589" s="1"/>
      <c r="BLC589" s="1"/>
      <c r="BLD589" s="1"/>
      <c r="BLE589" s="1"/>
      <c r="BLF589" s="1"/>
      <c r="BLG589" s="1"/>
      <c r="BLH589" s="1"/>
      <c r="BLI589" s="1"/>
      <c r="BLJ589" s="1"/>
      <c r="BLK589" s="1"/>
      <c r="BLL589" s="1"/>
      <c r="BLM589" s="1"/>
      <c r="BLN589" s="1"/>
      <c r="BLO589" s="1"/>
      <c r="BLP589" s="1"/>
      <c r="BLQ589" s="1"/>
      <c r="BLR589" s="1"/>
      <c r="BLS589" s="1"/>
      <c r="BLT589" s="1"/>
      <c r="BLU589" s="1"/>
      <c r="BLV589" s="1"/>
      <c r="BLW589" s="1"/>
      <c r="BLX589" s="1"/>
      <c r="BLY589" s="1"/>
      <c r="BLZ589" s="1"/>
      <c r="BMA589" s="1"/>
      <c r="BMB589" s="1"/>
      <c r="BMC589" s="1"/>
      <c r="BMD589" s="1"/>
      <c r="BME589" s="1"/>
      <c r="BMF589" s="1"/>
      <c r="BMG589" s="1"/>
      <c r="BMH589" s="1"/>
      <c r="BMI589" s="1"/>
      <c r="BMJ589" s="1"/>
      <c r="BMK589" s="1"/>
      <c r="BML589" s="1"/>
      <c r="BMM589" s="1"/>
      <c r="BMN589" s="1"/>
      <c r="BMO589" s="1"/>
      <c r="BMP589" s="1"/>
      <c r="BMQ589" s="1"/>
      <c r="BMR589" s="1"/>
      <c r="BMS589" s="1"/>
      <c r="BMT589" s="1"/>
      <c r="BMU589" s="1"/>
      <c r="BMV589" s="1"/>
      <c r="BMW589" s="1"/>
      <c r="BMX589" s="1"/>
      <c r="BMY589" s="1"/>
      <c r="BMZ589" s="1"/>
      <c r="BNA589" s="1"/>
      <c r="BNB589" s="1"/>
      <c r="BNC589" s="1"/>
      <c r="BND589" s="1"/>
      <c r="BNE589" s="1"/>
      <c r="BNF589" s="1"/>
      <c r="BNG589" s="1"/>
      <c r="BNH589" s="1"/>
      <c r="BNI589" s="1"/>
      <c r="BNJ589" s="1"/>
      <c r="BNK589" s="1"/>
      <c r="BNL589" s="1"/>
      <c r="BNM589" s="1"/>
      <c r="BNN589" s="1"/>
      <c r="BNO589" s="1"/>
      <c r="BNP589" s="1"/>
      <c r="BNQ589" s="1"/>
      <c r="BNR589" s="1"/>
      <c r="BNS589" s="1"/>
      <c r="BNT589" s="1"/>
      <c r="BNU589" s="1"/>
      <c r="BNV589" s="1"/>
      <c r="BNW589" s="1"/>
      <c r="BNX589" s="1"/>
      <c r="BNY589" s="1"/>
      <c r="BNZ589" s="1"/>
      <c r="BOA589" s="1"/>
      <c r="BOB589" s="1"/>
      <c r="BOC589" s="1"/>
      <c r="BOD589" s="1"/>
      <c r="BOE589" s="1"/>
      <c r="BOF589" s="1"/>
      <c r="BOG589" s="1"/>
      <c r="BOH589" s="1"/>
      <c r="BOI589" s="1"/>
      <c r="BOJ589" s="1"/>
      <c r="BOK589" s="1"/>
      <c r="BOL589" s="1"/>
      <c r="BOM589" s="1"/>
      <c r="BON589" s="1"/>
      <c r="BOO589" s="1"/>
      <c r="BOP589" s="1"/>
      <c r="BOQ589" s="1"/>
      <c r="BOR589" s="1"/>
      <c r="BOS589" s="1"/>
      <c r="BOT589" s="1"/>
      <c r="BOU589" s="1"/>
      <c r="BOV589" s="1"/>
      <c r="BOW589" s="1"/>
      <c r="BOX589" s="1"/>
      <c r="BOY589" s="1"/>
      <c r="BOZ589" s="1"/>
      <c r="BPA589" s="1"/>
      <c r="BPB589" s="1"/>
      <c r="BPC589" s="1"/>
      <c r="BPD589" s="1"/>
      <c r="BPE589" s="1"/>
      <c r="BPF589" s="1"/>
      <c r="BPG589" s="1"/>
      <c r="BPH589" s="1"/>
      <c r="BPI589" s="1"/>
      <c r="BPJ589" s="1"/>
      <c r="BPK589" s="1"/>
      <c r="BPL589" s="1"/>
      <c r="BPM589" s="1"/>
      <c r="BPN589" s="1"/>
      <c r="BPO589" s="1"/>
      <c r="BPP589" s="1"/>
      <c r="BPQ589" s="1"/>
      <c r="BPR589" s="1"/>
      <c r="BPS589" s="1"/>
      <c r="BPT589" s="1"/>
      <c r="BPU589" s="1"/>
      <c r="BPV589" s="1"/>
      <c r="BPW589" s="1"/>
      <c r="BPX589" s="1"/>
      <c r="BPY589" s="1"/>
      <c r="BPZ589" s="1"/>
      <c r="BQA589" s="1"/>
      <c r="BQB589" s="1"/>
      <c r="BQC589" s="1"/>
      <c r="BQD589" s="1"/>
      <c r="BQE589" s="1"/>
      <c r="BQF589" s="1"/>
      <c r="BQG589" s="1"/>
      <c r="BQH589" s="1"/>
      <c r="BQI589" s="1"/>
      <c r="BQJ589" s="1"/>
      <c r="BQK589" s="1"/>
      <c r="BQL589" s="1"/>
      <c r="BQM589" s="1"/>
      <c r="BQN589" s="1"/>
      <c r="BQO589" s="1"/>
      <c r="BQP589" s="1"/>
      <c r="BQQ589" s="1"/>
      <c r="BQR589" s="1"/>
      <c r="BQS589" s="1"/>
      <c r="BQT589" s="1"/>
      <c r="BQU589" s="1"/>
      <c r="BQV589" s="1"/>
      <c r="BQW589" s="1"/>
      <c r="BQX589" s="1"/>
      <c r="BQY589" s="1"/>
      <c r="BQZ589" s="1"/>
      <c r="BRA589" s="1"/>
      <c r="BRB589" s="1"/>
      <c r="BRC589" s="1"/>
      <c r="BRD589" s="1"/>
      <c r="BRE589" s="1"/>
      <c r="BRF589" s="1"/>
      <c r="BRG589" s="1"/>
      <c r="BRH589" s="1"/>
      <c r="BRI589" s="1"/>
      <c r="BRJ589" s="1"/>
      <c r="BRK589" s="1"/>
      <c r="BRL589" s="1"/>
      <c r="BRM589" s="1"/>
      <c r="BRN589" s="1"/>
      <c r="BRO589" s="1"/>
      <c r="BRP589" s="1"/>
      <c r="BRQ589" s="1"/>
      <c r="BRR589" s="1"/>
      <c r="BRS589" s="1"/>
      <c r="BRT589" s="1"/>
      <c r="BRU589" s="1"/>
      <c r="BRV589" s="1"/>
      <c r="BRW589" s="1"/>
      <c r="BRX589" s="1"/>
      <c r="BRY589" s="1"/>
      <c r="BRZ589" s="1"/>
      <c r="BSA589" s="1"/>
      <c r="BSB589" s="1"/>
      <c r="BSC589" s="1"/>
      <c r="BSD589" s="1"/>
      <c r="BSE589" s="1"/>
      <c r="BSF589" s="1"/>
      <c r="BSG589" s="1"/>
      <c r="BSH589" s="1"/>
      <c r="BSI589" s="1"/>
      <c r="BSJ589" s="1"/>
      <c r="BSK589" s="1"/>
      <c r="BSL589" s="1"/>
      <c r="BSM589" s="1"/>
      <c r="BSN589" s="1"/>
      <c r="BSO589" s="1"/>
      <c r="BSP589" s="1"/>
      <c r="BSQ589" s="1"/>
      <c r="BSR589" s="1"/>
      <c r="BSS589" s="1"/>
      <c r="BST589" s="1"/>
      <c r="BSU589" s="1"/>
      <c r="BSV589" s="1"/>
      <c r="BSW589" s="1"/>
      <c r="BSX589" s="1"/>
      <c r="BSY589" s="1"/>
      <c r="BSZ589" s="1"/>
      <c r="BTA589" s="1"/>
      <c r="BTB589" s="1"/>
      <c r="BTC589" s="1"/>
      <c r="BTD589" s="1"/>
      <c r="BTE589" s="1"/>
      <c r="BTF589" s="1"/>
      <c r="BTG589" s="1"/>
      <c r="BTH589" s="1"/>
      <c r="BTI589" s="1"/>
      <c r="BTJ589" s="1"/>
      <c r="BTK589" s="1"/>
      <c r="BTL589" s="1"/>
      <c r="BTM589" s="1"/>
      <c r="BTN589" s="1"/>
      <c r="BTO589" s="1"/>
      <c r="BTP589" s="1"/>
      <c r="BTQ589" s="1"/>
      <c r="BTR589" s="1"/>
      <c r="BTS589" s="1"/>
      <c r="BTT589" s="1"/>
      <c r="BTU589" s="1"/>
      <c r="BTV589" s="1"/>
      <c r="BTW589" s="1"/>
      <c r="BTX589" s="1"/>
      <c r="BTY589" s="1"/>
      <c r="BTZ589" s="1"/>
      <c r="BUA589" s="1"/>
      <c r="BUB589" s="1"/>
      <c r="BUC589" s="1"/>
      <c r="BUD589" s="1"/>
      <c r="BUE589" s="1"/>
      <c r="BUF589" s="1"/>
      <c r="BUG589" s="1"/>
      <c r="BUH589" s="1"/>
      <c r="BUI589" s="1"/>
      <c r="BUJ589" s="1"/>
      <c r="BUK589" s="1"/>
      <c r="BUL589" s="1"/>
      <c r="BUM589" s="1"/>
      <c r="BUN589" s="1"/>
      <c r="BUO589" s="1"/>
      <c r="BUP589" s="1"/>
      <c r="BUQ589" s="1"/>
      <c r="BUR589" s="1"/>
      <c r="BUS589" s="1"/>
      <c r="BUT589" s="1"/>
      <c r="BUU589" s="1"/>
      <c r="BUV589" s="1"/>
      <c r="BUW589" s="1"/>
      <c r="BUX589" s="1"/>
      <c r="BUY589" s="1"/>
      <c r="BUZ589" s="1"/>
      <c r="BVA589" s="1"/>
      <c r="BVB589" s="1"/>
      <c r="BVC589" s="1"/>
      <c r="BVD589" s="1"/>
      <c r="BVE589" s="1"/>
      <c r="BVF589" s="1"/>
      <c r="BVG589" s="1"/>
      <c r="BVH589" s="1"/>
      <c r="BVI589" s="1"/>
      <c r="BVJ589" s="1"/>
      <c r="BVK589" s="1"/>
      <c r="BVL589" s="1"/>
      <c r="BVM589" s="1"/>
      <c r="BVN589" s="1"/>
      <c r="BVO589" s="1"/>
      <c r="BVP589" s="1"/>
      <c r="BVQ589" s="1"/>
      <c r="BVR589" s="1"/>
      <c r="BVS589" s="1"/>
      <c r="BVT589" s="1"/>
      <c r="BVU589" s="1"/>
      <c r="BVV589" s="1"/>
      <c r="BVW589" s="1"/>
      <c r="BVX589" s="1"/>
      <c r="BVY589" s="1"/>
      <c r="BVZ589" s="1"/>
      <c r="BWA589" s="1"/>
      <c r="BWB589" s="1"/>
      <c r="BWC589" s="1"/>
      <c r="BWD589" s="1"/>
      <c r="BWE589" s="1"/>
      <c r="BWF589" s="1"/>
      <c r="BWG589" s="1"/>
      <c r="BWH589" s="1"/>
      <c r="BWI589" s="1"/>
      <c r="BWJ589" s="1"/>
      <c r="BWK589" s="1"/>
      <c r="BWL589" s="1"/>
      <c r="BWM589" s="1"/>
      <c r="BWN589" s="1"/>
      <c r="BWO589" s="1"/>
      <c r="BWP589" s="1"/>
      <c r="BWQ589" s="1"/>
      <c r="BWR589" s="1"/>
      <c r="BWS589" s="1"/>
      <c r="BWT589" s="1"/>
      <c r="BWU589" s="1"/>
      <c r="BWV589" s="1"/>
      <c r="BWW589" s="1"/>
      <c r="BWX589" s="1"/>
      <c r="BWY589" s="1"/>
      <c r="BWZ589" s="1"/>
      <c r="BXA589" s="1"/>
      <c r="BXB589" s="1"/>
      <c r="BXC589" s="1"/>
      <c r="BXD589" s="1"/>
      <c r="BXE589" s="1"/>
      <c r="BXF589" s="1"/>
      <c r="BXG589" s="1"/>
      <c r="BXH589" s="1"/>
      <c r="BXI589" s="1"/>
      <c r="BXJ589" s="1"/>
      <c r="BXK589" s="1"/>
      <c r="BXL589" s="1"/>
      <c r="BXM589" s="1"/>
      <c r="BXN589" s="1"/>
      <c r="BXO589" s="1"/>
      <c r="BXP589" s="1"/>
      <c r="BXQ589" s="1"/>
      <c r="BXR589" s="1"/>
      <c r="BXS589" s="1"/>
      <c r="BXT589" s="1"/>
      <c r="BXU589" s="1"/>
      <c r="BXV589" s="1"/>
      <c r="BXW589" s="1"/>
      <c r="BXX589" s="1"/>
      <c r="BXY589" s="1"/>
      <c r="BXZ589" s="1"/>
      <c r="BYA589" s="1"/>
      <c r="BYB589" s="1"/>
      <c r="BYC589" s="1"/>
      <c r="BYD589" s="1"/>
      <c r="BYE589" s="1"/>
      <c r="BYF589" s="1"/>
      <c r="BYG589" s="1"/>
      <c r="BYH589" s="1"/>
      <c r="BYI589" s="1"/>
      <c r="BYJ589" s="1"/>
      <c r="BYK589" s="1"/>
      <c r="BYL589" s="1"/>
      <c r="BYM589" s="1"/>
      <c r="BYN589" s="1"/>
      <c r="BYO589" s="1"/>
      <c r="BYP589" s="1"/>
      <c r="BYQ589" s="1"/>
      <c r="BYR589" s="1"/>
      <c r="BYS589" s="1"/>
      <c r="BYT589" s="1"/>
      <c r="BYU589" s="1"/>
      <c r="BYV589" s="1"/>
      <c r="BYW589" s="1"/>
      <c r="BYX589" s="1"/>
      <c r="BYY589" s="1"/>
      <c r="BYZ589" s="1"/>
      <c r="BZA589" s="1"/>
      <c r="BZB589" s="1"/>
      <c r="BZC589" s="1"/>
      <c r="BZD589" s="1"/>
      <c r="BZE589" s="1"/>
      <c r="BZF589" s="1"/>
      <c r="BZG589" s="1"/>
      <c r="BZH589" s="1"/>
      <c r="BZI589" s="1"/>
      <c r="BZJ589" s="1"/>
      <c r="BZK589" s="1"/>
      <c r="BZL589" s="1"/>
      <c r="BZM589" s="1"/>
      <c r="BZN589" s="1"/>
      <c r="BZO589" s="1"/>
      <c r="BZP589" s="1"/>
      <c r="BZQ589" s="1"/>
      <c r="BZR589" s="1"/>
      <c r="BZS589" s="1"/>
      <c r="BZT589" s="1"/>
      <c r="BZU589" s="1"/>
      <c r="BZV589" s="1"/>
      <c r="BZW589" s="1"/>
      <c r="BZX589" s="1"/>
      <c r="BZY589" s="1"/>
      <c r="BZZ589" s="1"/>
      <c r="CAA589" s="1"/>
      <c r="CAB589" s="1"/>
      <c r="CAC589" s="1"/>
      <c r="CAD589" s="1"/>
      <c r="CAE589" s="1"/>
      <c r="CAF589" s="1"/>
      <c r="CAG589" s="1"/>
      <c r="CAH589" s="1"/>
      <c r="CAI589" s="1"/>
      <c r="CAJ589" s="1"/>
      <c r="CAK589" s="1"/>
      <c r="CAL589" s="1"/>
      <c r="CAM589" s="1"/>
      <c r="CAN589" s="1"/>
      <c r="CAO589" s="1"/>
      <c r="CAP589" s="1"/>
      <c r="CAQ589" s="1"/>
      <c r="CAR589" s="1"/>
      <c r="CAS589" s="1"/>
      <c r="CAT589" s="1"/>
      <c r="CAU589" s="1"/>
      <c r="CAV589" s="1"/>
      <c r="CAW589" s="1"/>
      <c r="CAX589" s="1"/>
      <c r="CAY589" s="1"/>
      <c r="CAZ589" s="1"/>
      <c r="CBA589" s="1"/>
      <c r="CBB589" s="1"/>
      <c r="CBC589" s="1"/>
      <c r="CBD589" s="1"/>
      <c r="CBE589" s="1"/>
      <c r="CBF589" s="1"/>
      <c r="CBG589" s="1"/>
      <c r="CBH589" s="1"/>
      <c r="CBI589" s="1"/>
      <c r="CBJ589" s="1"/>
      <c r="CBK589" s="1"/>
      <c r="CBL589" s="1"/>
      <c r="CBM589" s="1"/>
      <c r="CBN589" s="1"/>
      <c r="CBO589" s="1"/>
      <c r="CBP589" s="1"/>
      <c r="CBQ589" s="1"/>
      <c r="CBR589" s="1"/>
      <c r="CBS589" s="1"/>
      <c r="CBT589" s="1"/>
      <c r="CBU589" s="1"/>
      <c r="CBV589" s="1"/>
      <c r="CBW589" s="1"/>
      <c r="CBX589" s="1"/>
      <c r="CBY589" s="1"/>
      <c r="CBZ589" s="1"/>
      <c r="CCA589" s="1"/>
      <c r="CCB589" s="1"/>
      <c r="CCC589" s="1"/>
      <c r="CCD589" s="1"/>
      <c r="CCE589" s="1"/>
      <c r="CCF589" s="1"/>
      <c r="CCG589" s="1"/>
      <c r="CCH589" s="1"/>
      <c r="CCI589" s="1"/>
      <c r="CCJ589" s="1"/>
      <c r="CCK589" s="1"/>
      <c r="CCL589" s="1"/>
      <c r="CCM589" s="1"/>
      <c r="CCN589" s="1"/>
      <c r="CCO589" s="1"/>
      <c r="CCP589" s="1"/>
      <c r="CCQ589" s="1"/>
      <c r="CCR589" s="1"/>
      <c r="CCS589" s="1"/>
      <c r="CCT589" s="1"/>
      <c r="CCU589" s="1"/>
      <c r="CCV589" s="1"/>
      <c r="CCW589" s="1"/>
      <c r="CCX589" s="1"/>
      <c r="CCY589" s="1"/>
      <c r="CCZ589" s="1"/>
      <c r="CDA589" s="1"/>
      <c r="CDB589" s="1"/>
      <c r="CDC589" s="1"/>
      <c r="CDD589" s="1"/>
      <c r="CDE589" s="1"/>
      <c r="CDF589" s="1"/>
      <c r="CDG589" s="1"/>
      <c r="CDH589" s="1"/>
      <c r="CDI589" s="1"/>
      <c r="CDJ589" s="1"/>
      <c r="CDK589" s="1"/>
      <c r="CDL589" s="1"/>
      <c r="CDM589" s="1"/>
      <c r="CDN589" s="1"/>
      <c r="CDO589" s="1"/>
      <c r="CDP589" s="1"/>
      <c r="CDQ589" s="1"/>
      <c r="CDR589" s="1"/>
      <c r="CDS589" s="1"/>
      <c r="CDT589" s="1"/>
      <c r="CDU589" s="1"/>
      <c r="CDV589" s="1"/>
      <c r="CDW589" s="1"/>
      <c r="CDX589" s="1"/>
      <c r="CDY589" s="1"/>
      <c r="CDZ589" s="1"/>
      <c r="CEA589" s="1"/>
      <c r="CEB589" s="1"/>
      <c r="CEC589" s="1"/>
      <c r="CED589" s="1"/>
      <c r="CEE589" s="1"/>
      <c r="CEF589" s="1"/>
      <c r="CEG589" s="1"/>
      <c r="CEH589" s="1"/>
      <c r="CEI589" s="1"/>
      <c r="CEJ589" s="1"/>
      <c r="CEK589" s="1"/>
      <c r="CEL589" s="1"/>
      <c r="CEM589" s="1"/>
      <c r="CEN589" s="1"/>
      <c r="CEO589" s="1"/>
      <c r="CEP589" s="1"/>
      <c r="CEQ589" s="1"/>
      <c r="CER589" s="1"/>
      <c r="CES589" s="1"/>
      <c r="CET589" s="1"/>
      <c r="CEU589" s="1"/>
      <c r="CEV589" s="1"/>
      <c r="CEW589" s="1"/>
      <c r="CEX589" s="1"/>
      <c r="CEY589" s="1"/>
      <c r="CEZ589" s="1"/>
      <c r="CFA589" s="1"/>
      <c r="CFB589" s="1"/>
      <c r="CFC589" s="1"/>
      <c r="CFD589" s="1"/>
      <c r="CFE589" s="1"/>
      <c r="CFF589" s="1"/>
      <c r="CFG589" s="1"/>
      <c r="CFH589" s="1"/>
      <c r="CFI589" s="1"/>
      <c r="CFJ589" s="1"/>
      <c r="CFK589" s="1"/>
      <c r="CFL589" s="1"/>
      <c r="CFM589" s="1"/>
      <c r="CFN589" s="1"/>
      <c r="CFO589" s="1"/>
      <c r="CFP589" s="1"/>
      <c r="CFQ589" s="1"/>
      <c r="CFR589" s="1"/>
      <c r="CFS589" s="1"/>
      <c r="CFT589" s="1"/>
      <c r="CFU589" s="1"/>
      <c r="CFV589" s="1"/>
      <c r="CFW589" s="1"/>
      <c r="CFX589" s="1"/>
      <c r="CFY589" s="1"/>
      <c r="CFZ589" s="1"/>
      <c r="CGA589" s="1"/>
      <c r="CGB589" s="1"/>
      <c r="CGC589" s="1"/>
      <c r="CGD589" s="1"/>
      <c r="CGE589" s="1"/>
      <c r="CGF589" s="1"/>
      <c r="CGG589" s="1"/>
      <c r="CGH589" s="1"/>
      <c r="CGI589" s="1"/>
      <c r="CGJ589" s="1"/>
      <c r="CGK589" s="1"/>
      <c r="CGL589" s="1"/>
      <c r="CGM589" s="1"/>
      <c r="CGN589" s="1"/>
      <c r="CGO589" s="1"/>
      <c r="CGP589" s="1"/>
      <c r="CGQ589" s="1"/>
      <c r="CGR589" s="1"/>
      <c r="CGS589" s="1"/>
      <c r="CGT589" s="1"/>
      <c r="CGU589" s="1"/>
      <c r="CGV589" s="1"/>
      <c r="CGW589" s="1"/>
      <c r="CGX589" s="1"/>
      <c r="CGY589" s="1"/>
      <c r="CGZ589" s="1"/>
      <c r="CHA589" s="1"/>
      <c r="CHB589" s="1"/>
      <c r="CHC589" s="1"/>
      <c r="CHD589" s="1"/>
      <c r="CHE589" s="1"/>
      <c r="CHF589" s="1"/>
      <c r="CHG589" s="1"/>
      <c r="CHH589" s="1"/>
      <c r="CHI589" s="1"/>
      <c r="CHJ589" s="1"/>
      <c r="CHK589" s="1"/>
      <c r="CHL589" s="1"/>
      <c r="CHM589" s="1"/>
      <c r="CHN589" s="1"/>
      <c r="CHO589" s="1"/>
      <c r="CHP589" s="1"/>
      <c r="CHQ589" s="1"/>
      <c r="CHR589" s="1"/>
      <c r="CHS589" s="1"/>
      <c r="CHT589" s="1"/>
      <c r="CHU589" s="1"/>
      <c r="CHV589" s="1"/>
      <c r="CHW589" s="1"/>
      <c r="CHX589" s="1"/>
      <c r="CHY589" s="1"/>
      <c r="CHZ589" s="1"/>
      <c r="CIA589" s="1"/>
      <c r="CIB589" s="1"/>
      <c r="CIC589" s="1"/>
      <c r="CID589" s="1"/>
      <c r="CIE589" s="1"/>
      <c r="CIF589" s="1"/>
      <c r="CIG589" s="1"/>
      <c r="CIH589" s="1"/>
      <c r="CII589" s="1"/>
      <c r="CIJ589" s="1"/>
      <c r="CIK589" s="1"/>
      <c r="CIL589" s="1"/>
      <c r="CIM589" s="1"/>
      <c r="CIN589" s="1"/>
      <c r="CIO589" s="1"/>
      <c r="CIP589" s="1"/>
      <c r="CIQ589" s="1"/>
      <c r="CIR589" s="1"/>
      <c r="CIS589" s="1"/>
      <c r="CIT589" s="1"/>
      <c r="CIU589" s="1"/>
      <c r="CIV589" s="1"/>
      <c r="CIW589" s="1"/>
      <c r="CIX589" s="1"/>
      <c r="CIY589" s="1"/>
      <c r="CIZ589" s="1"/>
      <c r="CJA589" s="1"/>
      <c r="CJB589" s="1"/>
      <c r="CJC589" s="1"/>
      <c r="CJD589" s="1"/>
      <c r="CJE589" s="1"/>
      <c r="CJF589" s="1"/>
      <c r="CJG589" s="1"/>
      <c r="CJH589" s="1"/>
      <c r="CJI589" s="1"/>
      <c r="CJJ589" s="1"/>
      <c r="CJK589" s="1"/>
      <c r="CJL589" s="1"/>
      <c r="CJM589" s="1"/>
      <c r="CJN589" s="1"/>
      <c r="CJO589" s="1"/>
      <c r="CJP589" s="1"/>
      <c r="CJQ589" s="1"/>
      <c r="CJR589" s="1"/>
      <c r="CJS589" s="1"/>
      <c r="CJT589" s="1"/>
      <c r="CJU589" s="1"/>
      <c r="CJV589" s="1"/>
      <c r="CJW589" s="1"/>
      <c r="CJX589" s="1"/>
      <c r="CJY589" s="1"/>
      <c r="CJZ589" s="1"/>
      <c r="CKA589" s="1"/>
      <c r="CKB589" s="1"/>
      <c r="CKC589" s="1"/>
      <c r="CKD589" s="1"/>
      <c r="CKE589" s="1"/>
      <c r="CKF589" s="1"/>
      <c r="CKG589" s="1"/>
      <c r="CKH589" s="1"/>
      <c r="CKI589" s="1"/>
      <c r="CKJ589" s="1"/>
      <c r="CKK589" s="1"/>
      <c r="CKL589" s="1"/>
      <c r="CKM589" s="1"/>
      <c r="CKN589" s="1"/>
      <c r="CKO589" s="1"/>
      <c r="CKP589" s="1"/>
      <c r="CKQ589" s="1"/>
      <c r="CKR589" s="1"/>
      <c r="CKS589" s="1"/>
      <c r="CKT589" s="1"/>
      <c r="CKU589" s="1"/>
      <c r="CKV589" s="1"/>
      <c r="CKW589" s="1"/>
      <c r="CKX589" s="1"/>
      <c r="CKY589" s="1"/>
      <c r="CKZ589" s="1"/>
      <c r="CLA589" s="1"/>
      <c r="CLB589" s="1"/>
      <c r="CLC589" s="1"/>
      <c r="CLD589" s="1"/>
      <c r="CLE589" s="1"/>
      <c r="CLF589" s="1"/>
      <c r="CLG589" s="1"/>
      <c r="CLH589" s="1"/>
      <c r="CLI589" s="1"/>
      <c r="CLJ589" s="1"/>
      <c r="CLK589" s="1"/>
      <c r="CLL589" s="1"/>
      <c r="CLM589" s="1"/>
      <c r="CLN589" s="1"/>
      <c r="CLO589" s="1"/>
      <c r="CLP589" s="1"/>
      <c r="CLQ589" s="1"/>
      <c r="CLR589" s="1"/>
      <c r="CLS589" s="1"/>
      <c r="CLT589" s="1"/>
      <c r="CLU589" s="1"/>
      <c r="CLV589" s="1"/>
      <c r="CLW589" s="1"/>
      <c r="CLX589" s="1"/>
      <c r="CLY589" s="1"/>
      <c r="CLZ589" s="1"/>
      <c r="CMA589" s="1"/>
      <c r="CMB589" s="1"/>
      <c r="CMC589" s="1"/>
      <c r="CMD589" s="1"/>
      <c r="CME589" s="1"/>
      <c r="CMF589" s="1"/>
      <c r="CMG589" s="1"/>
      <c r="CMH589" s="1"/>
      <c r="CMI589" s="1"/>
      <c r="CMJ589" s="1"/>
      <c r="CMK589" s="1"/>
      <c r="CML589" s="1"/>
      <c r="CMM589" s="1"/>
      <c r="CMN589" s="1"/>
      <c r="CMO589" s="1"/>
      <c r="CMP589" s="1"/>
      <c r="CMQ589" s="1"/>
      <c r="CMR589" s="1"/>
      <c r="CMS589" s="1"/>
      <c r="CMT589" s="1"/>
      <c r="CMU589" s="1"/>
      <c r="CMV589" s="1"/>
      <c r="CMW589" s="1"/>
      <c r="CMX589" s="1"/>
      <c r="CMY589" s="1"/>
      <c r="CMZ589" s="1"/>
      <c r="CNA589" s="1"/>
      <c r="CNB589" s="1"/>
      <c r="CNC589" s="1"/>
      <c r="CND589" s="1"/>
      <c r="CNE589" s="1"/>
      <c r="CNF589" s="1"/>
      <c r="CNG589" s="1"/>
      <c r="CNH589" s="1"/>
      <c r="CNI589" s="1"/>
      <c r="CNJ589" s="1"/>
      <c r="CNK589" s="1"/>
      <c r="CNL589" s="1"/>
      <c r="CNM589" s="1"/>
      <c r="CNN589" s="1"/>
      <c r="CNO589" s="1"/>
      <c r="CNP589" s="1"/>
      <c r="CNQ589" s="1"/>
      <c r="CNR589" s="1"/>
      <c r="CNS589" s="1"/>
      <c r="CNT589" s="1"/>
      <c r="CNU589" s="1"/>
      <c r="CNV589" s="1"/>
      <c r="CNW589" s="1"/>
      <c r="CNX589" s="1"/>
      <c r="CNY589" s="1"/>
      <c r="CNZ589" s="1"/>
      <c r="COA589" s="1"/>
      <c r="COB589" s="1"/>
      <c r="COC589" s="1"/>
      <c r="COD589" s="1"/>
      <c r="COE589" s="1"/>
      <c r="COF589" s="1"/>
      <c r="COG589" s="1"/>
      <c r="COH589" s="1"/>
      <c r="COI589" s="1"/>
      <c r="COJ589" s="1"/>
      <c r="COK589" s="1"/>
      <c r="COL589" s="1"/>
      <c r="COM589" s="1"/>
      <c r="CON589" s="1"/>
      <c r="COO589" s="1"/>
      <c r="COP589" s="1"/>
      <c r="COQ589" s="1"/>
      <c r="COR589" s="1"/>
      <c r="COS589" s="1"/>
      <c r="COT589" s="1"/>
      <c r="COU589" s="1"/>
      <c r="COV589" s="1"/>
      <c r="COW589" s="1"/>
      <c r="COX589" s="1"/>
      <c r="COY589" s="1"/>
      <c r="COZ589" s="1"/>
      <c r="CPA589" s="1"/>
      <c r="CPB589" s="1"/>
      <c r="CPC589" s="1"/>
      <c r="CPD589" s="1"/>
      <c r="CPE589" s="1"/>
      <c r="CPF589" s="1"/>
      <c r="CPG589" s="1"/>
      <c r="CPH589" s="1"/>
      <c r="CPI589" s="1"/>
      <c r="CPJ589" s="1"/>
      <c r="CPK589" s="1"/>
      <c r="CPL589" s="1"/>
      <c r="CPM589" s="1"/>
      <c r="CPN589" s="1"/>
      <c r="CPO589" s="1"/>
      <c r="CPP589" s="1"/>
      <c r="CPQ589" s="1"/>
      <c r="CPR589" s="1"/>
      <c r="CPS589" s="1"/>
      <c r="CPT589" s="1"/>
      <c r="CPU589" s="1"/>
      <c r="CPV589" s="1"/>
      <c r="CPW589" s="1"/>
      <c r="CPX589" s="1"/>
      <c r="CPY589" s="1"/>
      <c r="CPZ589" s="1"/>
      <c r="CQA589" s="1"/>
      <c r="CQB589" s="1"/>
      <c r="CQC589" s="1"/>
      <c r="CQD589" s="1"/>
      <c r="CQE589" s="1"/>
      <c r="CQF589" s="1"/>
      <c r="CQG589" s="1"/>
      <c r="CQH589" s="1"/>
      <c r="CQI589" s="1"/>
      <c r="CQJ589" s="1"/>
      <c r="CQK589" s="1"/>
      <c r="CQL589" s="1"/>
      <c r="CQM589" s="1"/>
      <c r="CQN589" s="1"/>
      <c r="CQO589" s="1"/>
      <c r="CQP589" s="1"/>
      <c r="CQQ589" s="1"/>
      <c r="CQR589" s="1"/>
      <c r="CQS589" s="1"/>
      <c r="CQT589" s="1"/>
      <c r="CQU589" s="1"/>
      <c r="CQV589" s="1"/>
      <c r="CQW589" s="1"/>
      <c r="CQX589" s="1"/>
      <c r="CQY589" s="1"/>
      <c r="CQZ589" s="1"/>
      <c r="CRA589" s="1"/>
      <c r="CRB589" s="1"/>
      <c r="CRC589" s="1"/>
      <c r="CRD589" s="1"/>
      <c r="CRE589" s="1"/>
      <c r="CRF589" s="1"/>
      <c r="CRG589" s="1"/>
      <c r="CRH589" s="1"/>
      <c r="CRI589" s="1"/>
      <c r="CRJ589" s="1"/>
      <c r="CRK589" s="1"/>
      <c r="CRL589" s="1"/>
      <c r="CRM589" s="1"/>
      <c r="CRN589" s="1"/>
      <c r="CRO589" s="1"/>
      <c r="CRP589" s="1"/>
      <c r="CRQ589" s="1"/>
      <c r="CRR589" s="1"/>
      <c r="CRS589" s="1"/>
      <c r="CRT589" s="1"/>
      <c r="CRU589" s="1"/>
      <c r="CRV589" s="1"/>
      <c r="CRW589" s="1"/>
      <c r="CRX589" s="1"/>
      <c r="CRY589" s="1"/>
      <c r="CRZ589" s="1"/>
      <c r="CSA589" s="1"/>
      <c r="CSB589" s="1"/>
      <c r="CSC589" s="1"/>
      <c r="CSD589" s="1"/>
      <c r="CSE589" s="1"/>
      <c r="CSF589" s="1"/>
      <c r="CSG589" s="1"/>
      <c r="CSH589" s="1"/>
      <c r="CSI589" s="1"/>
      <c r="CSJ589" s="1"/>
      <c r="CSK589" s="1"/>
      <c r="CSL589" s="1"/>
      <c r="CSM589" s="1"/>
      <c r="CSN589" s="1"/>
      <c r="CSO589" s="1"/>
      <c r="CSP589" s="1"/>
      <c r="CSQ589" s="1"/>
      <c r="CSR589" s="1"/>
      <c r="CSS589" s="1"/>
      <c r="CST589" s="1"/>
      <c r="CSU589" s="1"/>
      <c r="CSV589" s="1"/>
      <c r="CSW589" s="1"/>
      <c r="CSX589" s="1"/>
      <c r="CSY589" s="1"/>
      <c r="CSZ589" s="1"/>
      <c r="CTA589" s="1"/>
      <c r="CTB589" s="1"/>
      <c r="CTC589" s="1"/>
      <c r="CTD589" s="1"/>
      <c r="CTE589" s="1"/>
      <c r="CTF589" s="1"/>
      <c r="CTG589" s="1"/>
      <c r="CTH589" s="1"/>
      <c r="CTI589" s="1"/>
      <c r="CTJ589" s="1"/>
      <c r="CTK589" s="1"/>
      <c r="CTL589" s="1"/>
      <c r="CTM589" s="1"/>
      <c r="CTN589" s="1"/>
      <c r="CTO589" s="1"/>
      <c r="CTP589" s="1"/>
      <c r="CTQ589" s="1"/>
      <c r="CTR589" s="1"/>
      <c r="CTS589" s="1"/>
      <c r="CTT589" s="1"/>
      <c r="CTU589" s="1"/>
      <c r="CTV589" s="1"/>
      <c r="CTW589" s="1"/>
      <c r="CTX589" s="1"/>
      <c r="CTY589" s="1"/>
      <c r="CTZ589" s="1"/>
      <c r="CUA589" s="1"/>
      <c r="CUB589" s="1"/>
      <c r="CUC589" s="1"/>
      <c r="CUD589" s="1"/>
      <c r="CUE589" s="1"/>
      <c r="CUF589" s="1"/>
      <c r="CUG589" s="1"/>
      <c r="CUH589" s="1"/>
      <c r="CUI589" s="1"/>
      <c r="CUJ589" s="1"/>
      <c r="CUK589" s="1"/>
      <c r="CUL589" s="1"/>
      <c r="CUM589" s="1"/>
      <c r="CUN589" s="1"/>
      <c r="CUO589" s="1"/>
      <c r="CUP589" s="1"/>
      <c r="CUQ589" s="1"/>
      <c r="CUR589" s="1"/>
      <c r="CUS589" s="1"/>
      <c r="CUT589" s="1"/>
      <c r="CUU589" s="1"/>
      <c r="CUV589" s="1"/>
      <c r="CUW589" s="1"/>
      <c r="CUX589" s="1"/>
      <c r="CUY589" s="1"/>
      <c r="CUZ589" s="1"/>
      <c r="CVA589" s="1"/>
      <c r="CVB589" s="1"/>
      <c r="CVC589" s="1"/>
      <c r="CVD589" s="1"/>
      <c r="CVE589" s="1"/>
      <c r="CVF589" s="1"/>
      <c r="CVG589" s="1"/>
      <c r="CVH589" s="1"/>
      <c r="CVI589" s="1"/>
      <c r="CVJ589" s="1"/>
      <c r="CVK589" s="1"/>
      <c r="CVL589" s="1"/>
      <c r="CVM589" s="1"/>
      <c r="CVN589" s="1"/>
      <c r="CVO589" s="1"/>
      <c r="CVP589" s="1"/>
      <c r="CVQ589" s="1"/>
      <c r="CVR589" s="1"/>
      <c r="CVS589" s="1"/>
      <c r="CVT589" s="1"/>
      <c r="CVU589" s="1"/>
      <c r="CVV589" s="1"/>
      <c r="CVW589" s="1"/>
      <c r="CVX589" s="1"/>
      <c r="CVY589" s="1"/>
      <c r="CVZ589" s="1"/>
      <c r="CWA589" s="1"/>
      <c r="CWB589" s="1"/>
      <c r="CWC589" s="1"/>
      <c r="CWD589" s="1"/>
      <c r="CWE589" s="1"/>
      <c r="CWF589" s="1"/>
      <c r="CWG589" s="1"/>
      <c r="CWH589" s="1"/>
      <c r="CWI589" s="1"/>
      <c r="CWJ589" s="1"/>
      <c r="CWK589" s="1"/>
      <c r="CWL589" s="1"/>
      <c r="CWM589" s="1"/>
      <c r="CWN589" s="1"/>
      <c r="CWO589" s="1"/>
      <c r="CWP589" s="1"/>
      <c r="CWQ589" s="1"/>
      <c r="CWR589" s="1"/>
      <c r="CWS589" s="1"/>
      <c r="CWT589" s="1"/>
      <c r="CWU589" s="1"/>
      <c r="CWV589" s="1"/>
      <c r="CWW589" s="1"/>
      <c r="CWX589" s="1"/>
      <c r="CWY589" s="1"/>
      <c r="CWZ589" s="1"/>
      <c r="CXA589" s="1"/>
      <c r="CXB589" s="1"/>
      <c r="CXC589" s="1"/>
      <c r="CXD589" s="1"/>
      <c r="CXE589" s="1"/>
      <c r="CXF589" s="1"/>
      <c r="CXG589" s="1"/>
      <c r="CXH589" s="1"/>
      <c r="CXI589" s="1"/>
      <c r="CXJ589" s="1"/>
      <c r="CXK589" s="1"/>
      <c r="CXL589" s="1"/>
      <c r="CXM589" s="1"/>
      <c r="CXN589" s="1"/>
      <c r="CXO589" s="1"/>
      <c r="CXP589" s="1"/>
      <c r="CXQ589" s="1"/>
      <c r="CXR589" s="1"/>
      <c r="CXS589" s="1"/>
      <c r="CXT589" s="1"/>
      <c r="CXU589" s="1"/>
      <c r="CXV589" s="1"/>
      <c r="CXW589" s="1"/>
      <c r="CXX589" s="1"/>
      <c r="CXY589" s="1"/>
      <c r="CXZ589" s="1"/>
      <c r="CYA589" s="1"/>
      <c r="CYB589" s="1"/>
      <c r="CYC589" s="1"/>
      <c r="CYD589" s="1"/>
      <c r="CYE589" s="1"/>
      <c r="CYF589" s="1"/>
      <c r="CYG589" s="1"/>
      <c r="CYH589" s="1"/>
      <c r="CYI589" s="1"/>
      <c r="CYJ589" s="1"/>
      <c r="CYK589" s="1"/>
      <c r="CYL589" s="1"/>
      <c r="CYM589" s="1"/>
      <c r="CYN589" s="1"/>
      <c r="CYO589" s="1"/>
      <c r="CYP589" s="1"/>
      <c r="CYQ589" s="1"/>
      <c r="CYR589" s="1"/>
      <c r="CYS589" s="1"/>
      <c r="CYT589" s="1"/>
      <c r="CYU589" s="1"/>
      <c r="CYV589" s="1"/>
      <c r="CYW589" s="1"/>
      <c r="CYX589" s="1"/>
      <c r="CYY589" s="1"/>
      <c r="CYZ589" s="1"/>
      <c r="CZA589" s="1"/>
      <c r="CZB589" s="1"/>
      <c r="CZC589" s="1"/>
      <c r="CZD589" s="1"/>
      <c r="CZE589" s="1"/>
      <c r="CZF589" s="1"/>
      <c r="CZG589" s="1"/>
      <c r="CZH589" s="1"/>
      <c r="CZI589" s="1"/>
      <c r="CZJ589" s="1"/>
      <c r="CZK589" s="1"/>
      <c r="CZL589" s="1"/>
      <c r="CZM589" s="1"/>
      <c r="CZN589" s="1"/>
      <c r="CZO589" s="1"/>
      <c r="CZP589" s="1"/>
      <c r="CZQ589" s="1"/>
      <c r="CZR589" s="1"/>
      <c r="CZS589" s="1"/>
      <c r="CZT589" s="1"/>
      <c r="CZU589" s="1"/>
      <c r="CZV589" s="1"/>
      <c r="CZW589" s="1"/>
      <c r="CZX589" s="1"/>
      <c r="CZY589" s="1"/>
      <c r="CZZ589" s="1"/>
      <c r="DAA589" s="1"/>
      <c r="DAB589" s="1"/>
      <c r="DAC589" s="1"/>
      <c r="DAD589" s="1"/>
      <c r="DAE589" s="1"/>
      <c r="DAF589" s="1"/>
      <c r="DAG589" s="1"/>
      <c r="DAH589" s="1"/>
      <c r="DAI589" s="1"/>
      <c r="DAJ589" s="1"/>
      <c r="DAK589" s="1"/>
      <c r="DAL589" s="1"/>
      <c r="DAM589" s="1"/>
      <c r="DAN589" s="1"/>
      <c r="DAO589" s="1"/>
      <c r="DAP589" s="1"/>
      <c r="DAQ589" s="1"/>
      <c r="DAR589" s="1"/>
      <c r="DAS589" s="1"/>
      <c r="DAT589" s="1"/>
      <c r="DAU589" s="1"/>
      <c r="DAV589" s="1"/>
      <c r="DAW589" s="1"/>
      <c r="DAX589" s="1"/>
      <c r="DAY589" s="1"/>
      <c r="DAZ589" s="1"/>
      <c r="DBA589" s="1"/>
      <c r="DBB589" s="1"/>
      <c r="DBC589" s="1"/>
      <c r="DBD589" s="1"/>
      <c r="DBE589" s="1"/>
      <c r="DBF589" s="1"/>
      <c r="DBG589" s="1"/>
      <c r="DBH589" s="1"/>
      <c r="DBI589" s="1"/>
      <c r="DBJ589" s="1"/>
      <c r="DBK589" s="1"/>
      <c r="DBL589" s="1"/>
      <c r="DBM589" s="1"/>
      <c r="DBN589" s="1"/>
      <c r="DBO589" s="1"/>
      <c r="DBP589" s="1"/>
      <c r="DBQ589" s="1"/>
      <c r="DBR589" s="1"/>
      <c r="DBS589" s="1"/>
      <c r="DBT589" s="1"/>
      <c r="DBU589" s="1"/>
      <c r="DBV589" s="1"/>
      <c r="DBW589" s="1"/>
      <c r="DBX589" s="1"/>
      <c r="DBY589" s="1"/>
      <c r="DBZ589" s="1"/>
      <c r="DCA589" s="1"/>
      <c r="DCB589" s="1"/>
      <c r="DCC589" s="1"/>
      <c r="DCD589" s="1"/>
      <c r="DCE589" s="1"/>
      <c r="DCF589" s="1"/>
      <c r="DCG589" s="1"/>
      <c r="DCH589" s="1"/>
      <c r="DCI589" s="1"/>
      <c r="DCJ589" s="1"/>
      <c r="DCK589" s="1"/>
      <c r="DCL589" s="1"/>
      <c r="DCM589" s="1"/>
      <c r="DCN589" s="1"/>
      <c r="DCO589" s="1"/>
      <c r="DCP589" s="1"/>
      <c r="DCQ589" s="1"/>
      <c r="DCR589" s="1"/>
      <c r="DCS589" s="1"/>
      <c r="DCT589" s="1"/>
      <c r="DCU589" s="1"/>
      <c r="DCV589" s="1"/>
      <c r="DCW589" s="1"/>
      <c r="DCX589" s="1"/>
      <c r="DCY589" s="1"/>
      <c r="DCZ589" s="1"/>
      <c r="DDA589" s="1"/>
      <c r="DDB589" s="1"/>
      <c r="DDC589" s="1"/>
      <c r="DDD589" s="1"/>
      <c r="DDE589" s="1"/>
      <c r="DDF589" s="1"/>
      <c r="DDG589" s="1"/>
      <c r="DDH589" s="1"/>
      <c r="DDI589" s="1"/>
      <c r="DDJ589" s="1"/>
      <c r="DDK589" s="1"/>
      <c r="DDL589" s="1"/>
      <c r="DDM589" s="1"/>
      <c r="DDN589" s="1"/>
      <c r="DDO589" s="1"/>
      <c r="DDP589" s="1"/>
      <c r="DDQ589" s="1"/>
      <c r="DDR589" s="1"/>
      <c r="DDS589" s="1"/>
      <c r="DDT589" s="1"/>
      <c r="DDU589" s="1"/>
      <c r="DDV589" s="1"/>
      <c r="DDW589" s="1"/>
      <c r="DDX589" s="1"/>
      <c r="DDY589" s="1"/>
      <c r="DDZ589" s="1"/>
      <c r="DEA589" s="1"/>
      <c r="DEB589" s="1"/>
      <c r="DEC589" s="1"/>
      <c r="DED589" s="1"/>
      <c r="DEE589" s="1"/>
      <c r="DEF589" s="1"/>
      <c r="DEG589" s="1"/>
      <c r="DEH589" s="1"/>
      <c r="DEI589" s="1"/>
      <c r="DEJ589" s="1"/>
      <c r="DEK589" s="1"/>
      <c r="DEL589" s="1"/>
      <c r="DEM589" s="1"/>
      <c r="DEN589" s="1"/>
      <c r="DEO589" s="1"/>
      <c r="DEP589" s="1"/>
      <c r="DEQ589" s="1"/>
      <c r="DER589" s="1"/>
      <c r="DES589" s="1"/>
      <c r="DET589" s="1"/>
      <c r="DEU589" s="1"/>
      <c r="DEV589" s="1"/>
      <c r="DEW589" s="1"/>
      <c r="DEX589" s="1"/>
      <c r="DEY589" s="1"/>
      <c r="DEZ589" s="1"/>
      <c r="DFA589" s="1"/>
      <c r="DFB589" s="1"/>
      <c r="DFC589" s="1"/>
      <c r="DFD589" s="1"/>
      <c r="DFE589" s="1"/>
      <c r="DFF589" s="1"/>
      <c r="DFG589" s="1"/>
      <c r="DFH589" s="1"/>
      <c r="DFI589" s="1"/>
      <c r="DFJ589" s="1"/>
      <c r="DFK589" s="1"/>
      <c r="DFL589" s="1"/>
      <c r="DFM589" s="1"/>
      <c r="DFN589" s="1"/>
      <c r="DFO589" s="1"/>
      <c r="DFP589" s="1"/>
      <c r="DFQ589" s="1"/>
      <c r="DFR589" s="1"/>
      <c r="DFS589" s="1"/>
      <c r="DFT589" s="1"/>
      <c r="DFU589" s="1"/>
      <c r="DFV589" s="1"/>
      <c r="DFW589" s="1"/>
      <c r="DFX589" s="1"/>
      <c r="DFY589" s="1"/>
      <c r="DFZ589" s="1"/>
      <c r="DGA589" s="1"/>
      <c r="DGB589" s="1"/>
      <c r="DGC589" s="1"/>
      <c r="DGD589" s="1"/>
      <c r="DGE589" s="1"/>
      <c r="DGF589" s="1"/>
      <c r="DGG589" s="1"/>
      <c r="DGH589" s="1"/>
      <c r="DGI589" s="1"/>
      <c r="DGJ589" s="1"/>
      <c r="DGK589" s="1"/>
      <c r="DGL589" s="1"/>
      <c r="DGM589" s="1"/>
      <c r="DGN589" s="1"/>
      <c r="DGO589" s="1"/>
      <c r="DGP589" s="1"/>
      <c r="DGQ589" s="1"/>
      <c r="DGR589" s="1"/>
      <c r="DGS589" s="1"/>
      <c r="DGT589" s="1"/>
      <c r="DGU589" s="1"/>
      <c r="DGV589" s="1"/>
      <c r="DGW589" s="1"/>
      <c r="DGX589" s="1"/>
      <c r="DGY589" s="1"/>
      <c r="DGZ589" s="1"/>
      <c r="DHA589" s="1"/>
      <c r="DHB589" s="1"/>
      <c r="DHC589" s="1"/>
      <c r="DHD589" s="1"/>
      <c r="DHE589" s="1"/>
      <c r="DHF589" s="1"/>
      <c r="DHG589" s="1"/>
      <c r="DHH589" s="1"/>
      <c r="DHI589" s="1"/>
      <c r="DHJ589" s="1"/>
      <c r="DHK589" s="1"/>
      <c r="DHL589" s="1"/>
      <c r="DHM589" s="1"/>
      <c r="DHN589" s="1"/>
      <c r="DHO589" s="1"/>
      <c r="DHP589" s="1"/>
      <c r="DHQ589" s="1"/>
      <c r="DHR589" s="1"/>
      <c r="DHS589" s="1"/>
      <c r="DHT589" s="1"/>
      <c r="DHU589" s="1"/>
      <c r="DHV589" s="1"/>
      <c r="DHW589" s="1"/>
      <c r="DHX589" s="1"/>
      <c r="DHY589" s="1"/>
      <c r="DHZ589" s="1"/>
      <c r="DIA589" s="1"/>
      <c r="DIB589" s="1"/>
      <c r="DIC589" s="1"/>
      <c r="DID589" s="1"/>
      <c r="DIE589" s="1"/>
      <c r="DIF589" s="1"/>
      <c r="DIG589" s="1"/>
      <c r="DIH589" s="1"/>
      <c r="DII589" s="1"/>
      <c r="DIJ589" s="1"/>
      <c r="DIK589" s="1"/>
      <c r="DIL589" s="1"/>
      <c r="DIM589" s="1"/>
      <c r="DIN589" s="1"/>
      <c r="DIO589" s="1"/>
      <c r="DIP589" s="1"/>
      <c r="DIQ589" s="1"/>
      <c r="DIR589" s="1"/>
      <c r="DIS589" s="1"/>
      <c r="DIT589" s="1"/>
      <c r="DIU589" s="1"/>
      <c r="DIV589" s="1"/>
      <c r="DIW589" s="1"/>
      <c r="DIX589" s="1"/>
      <c r="DIY589" s="1"/>
      <c r="DIZ589" s="1"/>
      <c r="DJA589" s="1"/>
      <c r="DJB589" s="1"/>
      <c r="DJC589" s="1"/>
      <c r="DJD589" s="1"/>
      <c r="DJE589" s="1"/>
      <c r="DJF589" s="1"/>
      <c r="DJG589" s="1"/>
      <c r="DJH589" s="1"/>
      <c r="DJI589" s="1"/>
      <c r="DJJ589" s="1"/>
      <c r="DJK589" s="1"/>
      <c r="DJL589" s="1"/>
      <c r="DJM589" s="1"/>
      <c r="DJN589" s="1"/>
      <c r="DJO589" s="1"/>
      <c r="DJP589" s="1"/>
      <c r="DJQ589" s="1"/>
      <c r="DJR589" s="1"/>
      <c r="DJS589" s="1"/>
      <c r="DJT589" s="1"/>
      <c r="DJU589" s="1"/>
      <c r="DJV589" s="1"/>
      <c r="DJW589" s="1"/>
      <c r="DJX589" s="1"/>
      <c r="DJY589" s="1"/>
      <c r="DJZ589" s="1"/>
      <c r="DKA589" s="1"/>
      <c r="DKB589" s="1"/>
      <c r="DKC589" s="1"/>
      <c r="DKD589" s="1"/>
      <c r="DKE589" s="1"/>
      <c r="DKF589" s="1"/>
      <c r="DKG589" s="1"/>
      <c r="DKH589" s="1"/>
      <c r="DKI589" s="1"/>
      <c r="DKJ589" s="1"/>
      <c r="DKK589" s="1"/>
      <c r="DKL589" s="1"/>
      <c r="DKM589" s="1"/>
      <c r="DKN589" s="1"/>
      <c r="DKO589" s="1"/>
      <c r="DKP589" s="1"/>
      <c r="DKQ589" s="1"/>
      <c r="DKR589" s="1"/>
      <c r="DKS589" s="1"/>
      <c r="DKT589" s="1"/>
      <c r="DKU589" s="1"/>
      <c r="DKV589" s="1"/>
      <c r="DKW589" s="1"/>
      <c r="DKX589" s="1"/>
      <c r="DKY589" s="1"/>
      <c r="DKZ589" s="1"/>
      <c r="DLA589" s="1"/>
      <c r="DLB589" s="1"/>
      <c r="DLC589" s="1"/>
      <c r="DLD589" s="1"/>
      <c r="DLE589" s="1"/>
      <c r="DLF589" s="1"/>
      <c r="DLG589" s="1"/>
      <c r="DLH589" s="1"/>
      <c r="DLI589" s="1"/>
      <c r="DLJ589" s="1"/>
      <c r="DLK589" s="1"/>
      <c r="DLL589" s="1"/>
      <c r="DLM589" s="1"/>
      <c r="DLN589" s="1"/>
      <c r="DLO589" s="1"/>
      <c r="DLP589" s="1"/>
      <c r="DLQ589" s="1"/>
      <c r="DLR589" s="1"/>
      <c r="DLS589" s="1"/>
      <c r="DLT589" s="1"/>
      <c r="DLU589" s="1"/>
      <c r="DLV589" s="1"/>
      <c r="DLW589" s="1"/>
      <c r="DLX589" s="1"/>
      <c r="DLY589" s="1"/>
      <c r="DLZ589" s="1"/>
      <c r="DMA589" s="1"/>
      <c r="DMB589" s="1"/>
      <c r="DMC589" s="1"/>
      <c r="DMD589" s="1"/>
      <c r="DME589" s="1"/>
      <c r="DMF589" s="1"/>
      <c r="DMG589" s="1"/>
      <c r="DMH589" s="1"/>
      <c r="DMI589" s="1"/>
      <c r="DMJ589" s="1"/>
      <c r="DMK589" s="1"/>
      <c r="DML589" s="1"/>
      <c r="DMM589" s="1"/>
      <c r="DMN589" s="1"/>
      <c r="DMO589" s="1"/>
      <c r="DMP589" s="1"/>
      <c r="DMQ589" s="1"/>
      <c r="DMR589" s="1"/>
      <c r="DMS589" s="1"/>
      <c r="DMT589" s="1"/>
      <c r="DMU589" s="1"/>
      <c r="DMV589" s="1"/>
      <c r="DMW589" s="1"/>
      <c r="DMX589" s="1"/>
      <c r="DMY589" s="1"/>
      <c r="DMZ589" s="1"/>
      <c r="DNA589" s="1"/>
      <c r="DNB589" s="1"/>
      <c r="DNC589" s="1"/>
      <c r="DND589" s="1"/>
      <c r="DNE589" s="1"/>
      <c r="DNF589" s="1"/>
      <c r="DNG589" s="1"/>
      <c r="DNH589" s="1"/>
      <c r="DNI589" s="1"/>
      <c r="DNJ589" s="1"/>
      <c r="DNK589" s="1"/>
      <c r="DNL589" s="1"/>
      <c r="DNM589" s="1"/>
      <c r="DNN589" s="1"/>
      <c r="DNO589" s="1"/>
      <c r="DNP589" s="1"/>
      <c r="DNQ589" s="1"/>
      <c r="DNR589" s="1"/>
      <c r="DNS589" s="1"/>
      <c r="DNT589" s="1"/>
      <c r="DNU589" s="1"/>
      <c r="DNV589" s="1"/>
      <c r="DNW589" s="1"/>
      <c r="DNX589" s="1"/>
      <c r="DNY589" s="1"/>
      <c r="DNZ589" s="1"/>
      <c r="DOA589" s="1"/>
      <c r="DOB589" s="1"/>
      <c r="DOC589" s="1"/>
      <c r="DOD589" s="1"/>
      <c r="DOE589" s="1"/>
      <c r="DOF589" s="1"/>
      <c r="DOG589" s="1"/>
      <c r="DOH589" s="1"/>
      <c r="DOI589" s="1"/>
      <c r="DOJ589" s="1"/>
      <c r="DOK589" s="1"/>
      <c r="DOL589" s="1"/>
      <c r="DOM589" s="1"/>
      <c r="DON589" s="1"/>
      <c r="DOO589" s="1"/>
      <c r="DOP589" s="1"/>
      <c r="DOQ589" s="1"/>
      <c r="DOR589" s="1"/>
      <c r="DOS589" s="1"/>
      <c r="DOT589" s="1"/>
      <c r="DOU589" s="1"/>
      <c r="DOV589" s="1"/>
      <c r="DOW589" s="1"/>
      <c r="DOX589" s="1"/>
      <c r="DOY589" s="1"/>
      <c r="DOZ589" s="1"/>
      <c r="DPA589" s="1"/>
      <c r="DPB589" s="1"/>
      <c r="DPC589" s="1"/>
      <c r="DPD589" s="1"/>
      <c r="DPE589" s="1"/>
      <c r="DPF589" s="1"/>
      <c r="DPG589" s="1"/>
      <c r="DPH589" s="1"/>
      <c r="DPI589" s="1"/>
      <c r="DPJ589" s="1"/>
      <c r="DPK589" s="1"/>
      <c r="DPL589" s="1"/>
      <c r="DPM589" s="1"/>
      <c r="DPN589" s="1"/>
      <c r="DPO589" s="1"/>
      <c r="DPP589" s="1"/>
      <c r="DPQ589" s="1"/>
      <c r="DPR589" s="1"/>
      <c r="DPS589" s="1"/>
      <c r="DPT589" s="1"/>
      <c r="DPU589" s="1"/>
      <c r="DPV589" s="1"/>
      <c r="DPW589" s="1"/>
      <c r="DPX589" s="1"/>
      <c r="DPY589" s="1"/>
      <c r="DPZ589" s="1"/>
      <c r="DQA589" s="1"/>
      <c r="DQB589" s="1"/>
      <c r="DQC589" s="1"/>
      <c r="DQD589" s="1"/>
      <c r="DQE589" s="1"/>
      <c r="DQF589" s="1"/>
      <c r="DQG589" s="1"/>
      <c r="DQH589" s="1"/>
      <c r="DQI589" s="1"/>
      <c r="DQJ589" s="1"/>
      <c r="DQK589" s="1"/>
      <c r="DQL589" s="1"/>
      <c r="DQM589" s="1"/>
      <c r="DQN589" s="1"/>
      <c r="DQO589" s="1"/>
      <c r="DQP589" s="1"/>
      <c r="DQQ589" s="1"/>
      <c r="DQR589" s="1"/>
      <c r="DQS589" s="1"/>
      <c r="DQT589" s="1"/>
      <c r="DQU589" s="1"/>
      <c r="DQV589" s="1"/>
      <c r="DQW589" s="1"/>
      <c r="DQX589" s="1"/>
      <c r="DQY589" s="1"/>
      <c r="DQZ589" s="1"/>
      <c r="DRA589" s="1"/>
      <c r="DRB589" s="1"/>
      <c r="DRC589" s="1"/>
      <c r="DRD589" s="1"/>
      <c r="DRE589" s="1"/>
      <c r="DRF589" s="1"/>
      <c r="DRG589" s="1"/>
      <c r="DRH589" s="1"/>
      <c r="DRI589" s="1"/>
      <c r="DRJ589" s="1"/>
      <c r="DRK589" s="1"/>
      <c r="DRL589" s="1"/>
      <c r="DRM589" s="1"/>
      <c r="DRN589" s="1"/>
      <c r="DRO589" s="1"/>
      <c r="DRP589" s="1"/>
      <c r="DRQ589" s="1"/>
      <c r="DRR589" s="1"/>
      <c r="DRS589" s="1"/>
      <c r="DRT589" s="1"/>
      <c r="DRU589" s="1"/>
      <c r="DRV589" s="1"/>
      <c r="DRW589" s="1"/>
      <c r="DRX589" s="1"/>
      <c r="DRY589" s="1"/>
      <c r="DRZ589" s="1"/>
      <c r="DSA589" s="1"/>
      <c r="DSB589" s="1"/>
      <c r="DSC589" s="1"/>
      <c r="DSD589" s="1"/>
      <c r="DSE589" s="1"/>
      <c r="DSF589" s="1"/>
      <c r="DSG589" s="1"/>
      <c r="DSH589" s="1"/>
      <c r="DSI589" s="1"/>
      <c r="DSJ589" s="1"/>
      <c r="DSK589" s="1"/>
      <c r="DSL589" s="1"/>
      <c r="DSM589" s="1"/>
      <c r="DSN589" s="1"/>
      <c r="DSO589" s="1"/>
      <c r="DSP589" s="1"/>
      <c r="DSQ589" s="1"/>
      <c r="DSR589" s="1"/>
      <c r="DSS589" s="1"/>
      <c r="DST589" s="1"/>
      <c r="DSU589" s="1"/>
      <c r="DSV589" s="1"/>
      <c r="DSW589" s="1"/>
      <c r="DSX589" s="1"/>
      <c r="DSY589" s="1"/>
      <c r="DSZ589" s="1"/>
      <c r="DTA589" s="1"/>
      <c r="DTB589" s="1"/>
      <c r="DTC589" s="1"/>
      <c r="DTD589" s="1"/>
      <c r="DTE589" s="1"/>
      <c r="DTF589" s="1"/>
      <c r="DTG589" s="1"/>
      <c r="DTH589" s="1"/>
      <c r="DTI589" s="1"/>
      <c r="DTJ589" s="1"/>
      <c r="DTK589" s="1"/>
      <c r="DTL589" s="1"/>
      <c r="DTM589" s="1"/>
      <c r="DTN589" s="1"/>
      <c r="DTO589" s="1"/>
      <c r="DTP589" s="1"/>
      <c r="DTQ589" s="1"/>
      <c r="DTR589" s="1"/>
      <c r="DTS589" s="1"/>
      <c r="DTT589" s="1"/>
      <c r="DTU589" s="1"/>
      <c r="DTV589" s="1"/>
      <c r="DTW589" s="1"/>
      <c r="DTX589" s="1"/>
      <c r="DTY589" s="1"/>
      <c r="DTZ589" s="1"/>
      <c r="DUA589" s="1"/>
      <c r="DUB589" s="1"/>
      <c r="DUC589" s="1"/>
      <c r="DUD589" s="1"/>
      <c r="DUE589" s="1"/>
      <c r="DUF589" s="1"/>
      <c r="DUG589" s="1"/>
      <c r="DUH589" s="1"/>
      <c r="DUI589" s="1"/>
      <c r="DUJ589" s="1"/>
      <c r="DUK589" s="1"/>
      <c r="DUL589" s="1"/>
      <c r="DUM589" s="1"/>
      <c r="DUN589" s="1"/>
      <c r="DUO589" s="1"/>
      <c r="DUP589" s="1"/>
      <c r="DUQ589" s="1"/>
      <c r="DUR589" s="1"/>
      <c r="DUS589" s="1"/>
      <c r="DUT589" s="1"/>
      <c r="DUU589" s="1"/>
      <c r="DUV589" s="1"/>
      <c r="DUW589" s="1"/>
      <c r="DUX589" s="1"/>
      <c r="DUY589" s="1"/>
      <c r="DUZ589" s="1"/>
      <c r="DVA589" s="1"/>
      <c r="DVB589" s="1"/>
      <c r="DVC589" s="1"/>
      <c r="DVD589" s="1"/>
      <c r="DVE589" s="1"/>
      <c r="DVF589" s="1"/>
      <c r="DVG589" s="1"/>
      <c r="DVH589" s="1"/>
      <c r="DVI589" s="1"/>
      <c r="DVJ589" s="1"/>
      <c r="DVK589" s="1"/>
      <c r="DVL589" s="1"/>
      <c r="DVM589" s="1"/>
      <c r="DVN589" s="1"/>
      <c r="DVO589" s="1"/>
      <c r="DVP589" s="1"/>
      <c r="DVQ589" s="1"/>
      <c r="DVR589" s="1"/>
      <c r="DVS589" s="1"/>
      <c r="DVT589" s="1"/>
      <c r="DVU589" s="1"/>
      <c r="DVV589" s="1"/>
      <c r="DVW589" s="1"/>
      <c r="DVX589" s="1"/>
      <c r="DVY589" s="1"/>
      <c r="DVZ589" s="1"/>
      <c r="DWA589" s="1"/>
      <c r="DWB589" s="1"/>
      <c r="DWC589" s="1"/>
      <c r="DWD589" s="1"/>
      <c r="DWE589" s="1"/>
      <c r="DWF589" s="1"/>
      <c r="DWG589" s="1"/>
      <c r="DWH589" s="1"/>
      <c r="DWI589" s="1"/>
      <c r="DWJ589" s="1"/>
      <c r="DWK589" s="1"/>
      <c r="DWL589" s="1"/>
      <c r="DWM589" s="1"/>
      <c r="DWN589" s="1"/>
      <c r="DWO589" s="1"/>
      <c r="DWP589" s="1"/>
      <c r="DWQ589" s="1"/>
      <c r="DWR589" s="1"/>
      <c r="DWS589" s="1"/>
      <c r="DWT589" s="1"/>
      <c r="DWU589" s="1"/>
      <c r="DWV589" s="1"/>
      <c r="DWW589" s="1"/>
      <c r="DWX589" s="1"/>
      <c r="DWY589" s="1"/>
      <c r="DWZ589" s="1"/>
      <c r="DXA589" s="1"/>
      <c r="DXB589" s="1"/>
      <c r="DXC589" s="1"/>
      <c r="DXD589" s="1"/>
      <c r="DXE589" s="1"/>
      <c r="DXF589" s="1"/>
      <c r="DXG589" s="1"/>
      <c r="DXH589" s="1"/>
      <c r="DXI589" s="1"/>
      <c r="DXJ589" s="1"/>
      <c r="DXK589" s="1"/>
      <c r="DXL589" s="1"/>
      <c r="DXM589" s="1"/>
      <c r="DXN589" s="1"/>
      <c r="DXO589" s="1"/>
      <c r="DXP589" s="1"/>
      <c r="DXQ589" s="1"/>
      <c r="DXR589" s="1"/>
      <c r="DXS589" s="1"/>
      <c r="DXT589" s="1"/>
      <c r="DXU589" s="1"/>
      <c r="DXV589" s="1"/>
      <c r="DXW589" s="1"/>
      <c r="DXX589" s="1"/>
      <c r="DXY589" s="1"/>
      <c r="DXZ589" s="1"/>
      <c r="DYA589" s="1"/>
      <c r="DYB589" s="1"/>
      <c r="DYC589" s="1"/>
      <c r="DYD589" s="1"/>
      <c r="DYE589" s="1"/>
      <c r="DYF589" s="1"/>
      <c r="DYG589" s="1"/>
      <c r="DYH589" s="1"/>
      <c r="DYI589" s="1"/>
      <c r="DYJ589" s="1"/>
      <c r="DYK589" s="1"/>
      <c r="DYL589" s="1"/>
      <c r="DYM589" s="1"/>
      <c r="DYN589" s="1"/>
      <c r="DYO589" s="1"/>
      <c r="DYP589" s="1"/>
      <c r="DYQ589" s="1"/>
      <c r="DYR589" s="1"/>
      <c r="DYS589" s="1"/>
      <c r="DYT589" s="1"/>
      <c r="DYU589" s="1"/>
      <c r="DYV589" s="1"/>
      <c r="DYW589" s="1"/>
      <c r="DYX589" s="1"/>
      <c r="DYY589" s="1"/>
      <c r="DYZ589" s="1"/>
      <c r="DZA589" s="1"/>
      <c r="DZB589" s="1"/>
      <c r="DZC589" s="1"/>
      <c r="DZD589" s="1"/>
      <c r="DZE589" s="1"/>
      <c r="DZF589" s="1"/>
      <c r="DZG589" s="1"/>
      <c r="DZH589" s="1"/>
      <c r="DZI589" s="1"/>
      <c r="DZJ589" s="1"/>
      <c r="DZK589" s="1"/>
      <c r="DZL589" s="1"/>
      <c r="DZM589" s="1"/>
      <c r="DZN589" s="1"/>
      <c r="DZO589" s="1"/>
      <c r="DZP589" s="1"/>
      <c r="DZQ589" s="1"/>
      <c r="DZR589" s="1"/>
      <c r="DZS589" s="1"/>
      <c r="DZT589" s="1"/>
      <c r="DZU589" s="1"/>
      <c r="DZV589" s="1"/>
      <c r="DZW589" s="1"/>
      <c r="DZX589" s="1"/>
      <c r="DZY589" s="1"/>
      <c r="DZZ589" s="1"/>
      <c r="EAA589" s="1"/>
      <c r="EAB589" s="1"/>
      <c r="EAC589" s="1"/>
      <c r="EAD589" s="1"/>
      <c r="EAE589" s="1"/>
      <c r="EAF589" s="1"/>
      <c r="EAG589" s="1"/>
      <c r="EAH589" s="1"/>
      <c r="EAI589" s="1"/>
      <c r="EAJ589" s="1"/>
      <c r="EAK589" s="1"/>
      <c r="EAL589" s="1"/>
      <c r="EAM589" s="1"/>
      <c r="EAN589" s="1"/>
      <c r="EAO589" s="1"/>
      <c r="EAP589" s="1"/>
      <c r="EAQ589" s="1"/>
      <c r="EAR589" s="1"/>
      <c r="EAS589" s="1"/>
      <c r="EAT589" s="1"/>
      <c r="EAU589" s="1"/>
      <c r="EAV589" s="1"/>
      <c r="EAW589" s="1"/>
      <c r="EAX589" s="1"/>
      <c r="EAY589" s="1"/>
      <c r="EAZ589" s="1"/>
      <c r="EBA589" s="1"/>
      <c r="EBB589" s="1"/>
      <c r="EBC589" s="1"/>
      <c r="EBD589" s="1"/>
      <c r="EBE589" s="1"/>
      <c r="EBF589" s="1"/>
      <c r="EBG589" s="1"/>
      <c r="EBH589" s="1"/>
      <c r="EBI589" s="1"/>
      <c r="EBJ589" s="1"/>
      <c r="EBK589" s="1"/>
      <c r="EBL589" s="1"/>
      <c r="EBM589" s="1"/>
      <c r="EBN589" s="1"/>
      <c r="EBO589" s="1"/>
      <c r="EBP589" s="1"/>
      <c r="EBQ589" s="1"/>
      <c r="EBR589" s="1"/>
      <c r="EBS589" s="1"/>
      <c r="EBT589" s="1"/>
      <c r="EBU589" s="1"/>
      <c r="EBV589" s="1"/>
      <c r="EBW589" s="1"/>
      <c r="EBX589" s="1"/>
      <c r="EBY589" s="1"/>
      <c r="EBZ589" s="1"/>
      <c r="ECA589" s="1"/>
      <c r="ECB589" s="1"/>
      <c r="ECC589" s="1"/>
      <c r="ECD589" s="1"/>
      <c r="ECE589" s="1"/>
      <c r="ECF589" s="1"/>
      <c r="ECG589" s="1"/>
      <c r="ECH589" s="1"/>
      <c r="ECI589" s="1"/>
      <c r="ECJ589" s="1"/>
      <c r="ECK589" s="1"/>
      <c r="ECL589" s="1"/>
      <c r="ECM589" s="1"/>
      <c r="ECN589" s="1"/>
      <c r="ECO589" s="1"/>
      <c r="ECP589" s="1"/>
      <c r="ECQ589" s="1"/>
      <c r="ECR589" s="1"/>
      <c r="ECS589" s="1"/>
      <c r="ECT589" s="1"/>
      <c r="ECU589" s="1"/>
      <c r="ECV589" s="1"/>
      <c r="ECW589" s="1"/>
      <c r="ECX589" s="1"/>
      <c r="ECY589" s="1"/>
      <c r="ECZ589" s="1"/>
      <c r="EDA589" s="1"/>
      <c r="EDB589" s="1"/>
      <c r="EDC589" s="1"/>
      <c r="EDD589" s="1"/>
      <c r="EDE589" s="1"/>
      <c r="EDF589" s="1"/>
      <c r="EDG589" s="1"/>
      <c r="EDH589" s="1"/>
      <c r="EDI589" s="1"/>
      <c r="EDJ589" s="1"/>
      <c r="EDK589" s="1"/>
      <c r="EDL589" s="1"/>
      <c r="EDM589" s="1"/>
      <c r="EDN589" s="1"/>
      <c r="EDO589" s="1"/>
      <c r="EDP589" s="1"/>
      <c r="EDQ589" s="1"/>
      <c r="EDR589" s="1"/>
      <c r="EDS589" s="1"/>
      <c r="EDT589" s="1"/>
      <c r="EDU589" s="1"/>
      <c r="EDV589" s="1"/>
      <c r="EDW589" s="1"/>
      <c r="EDX589" s="1"/>
      <c r="EDY589" s="1"/>
      <c r="EDZ589" s="1"/>
      <c r="EEA589" s="1"/>
      <c r="EEB589" s="1"/>
      <c r="EEC589" s="1"/>
      <c r="EED589" s="1"/>
      <c r="EEE589" s="1"/>
      <c r="EEF589" s="1"/>
      <c r="EEG589" s="1"/>
      <c r="EEH589" s="1"/>
      <c r="EEI589" s="1"/>
      <c r="EEJ589" s="1"/>
      <c r="EEK589" s="1"/>
      <c r="EEL589" s="1"/>
      <c r="EEM589" s="1"/>
      <c r="EEN589" s="1"/>
      <c r="EEO589" s="1"/>
      <c r="EEP589" s="1"/>
      <c r="EEQ589" s="1"/>
      <c r="EER589" s="1"/>
      <c r="EES589" s="1"/>
      <c r="EET589" s="1"/>
      <c r="EEU589" s="1"/>
      <c r="EEV589" s="1"/>
      <c r="EEW589" s="1"/>
      <c r="EEX589" s="1"/>
      <c r="EEY589" s="1"/>
      <c r="EEZ589" s="1"/>
      <c r="EFA589" s="1"/>
      <c r="EFB589" s="1"/>
      <c r="EFC589" s="1"/>
      <c r="EFD589" s="1"/>
      <c r="EFE589" s="1"/>
      <c r="EFF589" s="1"/>
      <c r="EFG589" s="1"/>
      <c r="EFH589" s="1"/>
      <c r="EFI589" s="1"/>
      <c r="EFJ589" s="1"/>
      <c r="EFK589" s="1"/>
      <c r="EFL589" s="1"/>
      <c r="EFM589" s="1"/>
      <c r="EFN589" s="1"/>
      <c r="EFO589" s="1"/>
      <c r="EFP589" s="1"/>
      <c r="EFQ589" s="1"/>
      <c r="EFR589" s="1"/>
      <c r="EFS589" s="1"/>
      <c r="EFT589" s="1"/>
      <c r="EFU589" s="1"/>
      <c r="EFV589" s="1"/>
      <c r="EFW589" s="1"/>
      <c r="EFX589" s="1"/>
      <c r="EFY589" s="1"/>
      <c r="EFZ589" s="1"/>
      <c r="EGA589" s="1"/>
      <c r="EGB589" s="1"/>
      <c r="EGC589" s="1"/>
      <c r="EGD589" s="1"/>
      <c r="EGE589" s="1"/>
      <c r="EGF589" s="1"/>
      <c r="EGG589" s="1"/>
      <c r="EGH589" s="1"/>
      <c r="EGI589" s="1"/>
      <c r="EGJ589" s="1"/>
      <c r="EGK589" s="1"/>
      <c r="EGL589" s="1"/>
      <c r="EGM589" s="1"/>
      <c r="EGN589" s="1"/>
      <c r="EGO589" s="1"/>
      <c r="EGP589" s="1"/>
      <c r="EGQ589" s="1"/>
      <c r="EGR589" s="1"/>
      <c r="EGS589" s="1"/>
      <c r="EGT589" s="1"/>
      <c r="EGU589" s="1"/>
      <c r="EGV589" s="1"/>
      <c r="EGW589" s="1"/>
      <c r="EGX589" s="1"/>
      <c r="EGY589" s="1"/>
      <c r="EGZ589" s="1"/>
      <c r="EHA589" s="1"/>
      <c r="EHB589" s="1"/>
      <c r="EHC589" s="1"/>
      <c r="EHD589" s="1"/>
      <c r="EHE589" s="1"/>
      <c r="EHF589" s="1"/>
      <c r="EHG589" s="1"/>
      <c r="EHH589" s="1"/>
      <c r="EHI589" s="1"/>
      <c r="EHJ589" s="1"/>
      <c r="EHK589" s="1"/>
      <c r="EHL589" s="1"/>
      <c r="EHM589" s="1"/>
      <c r="EHN589" s="1"/>
      <c r="EHO589" s="1"/>
      <c r="EHP589" s="1"/>
      <c r="EHQ589" s="1"/>
      <c r="EHR589" s="1"/>
      <c r="EHS589" s="1"/>
      <c r="EHT589" s="1"/>
      <c r="EHU589" s="1"/>
      <c r="EHV589" s="1"/>
      <c r="EHW589" s="1"/>
      <c r="EHX589" s="1"/>
      <c r="EHY589" s="1"/>
      <c r="EHZ589" s="1"/>
      <c r="EIA589" s="1"/>
      <c r="EIB589" s="1"/>
      <c r="EIC589" s="1"/>
      <c r="EID589" s="1"/>
      <c r="EIE589" s="1"/>
      <c r="EIF589" s="1"/>
      <c r="EIG589" s="1"/>
      <c r="EIH589" s="1"/>
      <c r="EII589" s="1"/>
      <c r="EIJ589" s="1"/>
      <c r="EIK589" s="1"/>
      <c r="EIL589" s="1"/>
      <c r="EIM589" s="1"/>
      <c r="EIN589" s="1"/>
      <c r="EIO589" s="1"/>
      <c r="EIP589" s="1"/>
      <c r="EIQ589" s="1"/>
      <c r="EIR589" s="1"/>
      <c r="EIS589" s="1"/>
      <c r="EIT589" s="1"/>
      <c r="EIU589" s="1"/>
      <c r="EIV589" s="1"/>
      <c r="EIW589" s="1"/>
      <c r="EIX589" s="1"/>
      <c r="EIY589" s="1"/>
      <c r="EIZ589" s="1"/>
      <c r="EJA589" s="1"/>
      <c r="EJB589" s="1"/>
      <c r="EJC589" s="1"/>
      <c r="EJD589" s="1"/>
      <c r="EJE589" s="1"/>
      <c r="EJF589" s="1"/>
      <c r="EJG589" s="1"/>
      <c r="EJH589" s="1"/>
      <c r="EJI589" s="1"/>
      <c r="EJJ589" s="1"/>
      <c r="EJK589" s="1"/>
      <c r="EJL589" s="1"/>
      <c r="EJM589" s="1"/>
      <c r="EJN589" s="1"/>
      <c r="EJO589" s="1"/>
      <c r="EJP589" s="1"/>
      <c r="EJQ589" s="1"/>
      <c r="EJR589" s="1"/>
      <c r="EJS589" s="1"/>
      <c r="EJT589" s="1"/>
      <c r="EJU589" s="1"/>
      <c r="EJV589" s="1"/>
      <c r="EJW589" s="1"/>
      <c r="EJX589" s="1"/>
      <c r="EJY589" s="1"/>
      <c r="EJZ589" s="1"/>
      <c r="EKA589" s="1"/>
      <c r="EKB589" s="1"/>
      <c r="EKC589" s="1"/>
      <c r="EKD589" s="1"/>
      <c r="EKE589" s="1"/>
      <c r="EKF589" s="1"/>
      <c r="EKG589" s="1"/>
      <c r="EKH589" s="1"/>
      <c r="EKI589" s="1"/>
      <c r="EKJ589" s="1"/>
      <c r="EKK589" s="1"/>
      <c r="EKL589" s="1"/>
      <c r="EKM589" s="1"/>
      <c r="EKN589" s="1"/>
      <c r="EKO589" s="1"/>
      <c r="EKP589" s="1"/>
      <c r="EKQ589" s="1"/>
      <c r="EKR589" s="1"/>
      <c r="EKS589" s="1"/>
      <c r="EKT589" s="1"/>
      <c r="EKU589" s="1"/>
      <c r="EKV589" s="1"/>
      <c r="EKW589" s="1"/>
      <c r="EKX589" s="1"/>
      <c r="EKY589" s="1"/>
      <c r="EKZ589" s="1"/>
      <c r="ELA589" s="1"/>
      <c r="ELB589" s="1"/>
      <c r="ELC589" s="1"/>
      <c r="ELD589" s="1"/>
      <c r="ELE589" s="1"/>
      <c r="ELF589" s="1"/>
      <c r="ELG589" s="1"/>
      <c r="ELH589" s="1"/>
      <c r="ELI589" s="1"/>
      <c r="ELJ589" s="1"/>
      <c r="ELK589" s="1"/>
      <c r="ELL589" s="1"/>
      <c r="ELM589" s="1"/>
      <c r="ELN589" s="1"/>
      <c r="ELO589" s="1"/>
      <c r="ELP589" s="1"/>
      <c r="ELQ589" s="1"/>
      <c r="ELR589" s="1"/>
      <c r="ELS589" s="1"/>
      <c r="ELT589" s="1"/>
      <c r="ELU589" s="1"/>
      <c r="ELV589" s="1"/>
      <c r="ELW589" s="1"/>
      <c r="ELX589" s="1"/>
      <c r="ELY589" s="1"/>
      <c r="ELZ589" s="1"/>
      <c r="EMA589" s="1"/>
      <c r="EMB589" s="1"/>
      <c r="EMC589" s="1"/>
      <c r="EMD589" s="1"/>
      <c r="EME589" s="1"/>
      <c r="EMF589" s="1"/>
      <c r="EMG589" s="1"/>
      <c r="EMH589" s="1"/>
      <c r="EMI589" s="1"/>
      <c r="EMJ589" s="1"/>
      <c r="EMK589" s="1"/>
      <c r="EML589" s="1"/>
      <c r="EMM589" s="1"/>
      <c r="EMN589" s="1"/>
      <c r="EMO589" s="1"/>
      <c r="EMP589" s="1"/>
      <c r="EMQ589" s="1"/>
      <c r="EMR589" s="1"/>
      <c r="EMS589" s="1"/>
      <c r="EMT589" s="1"/>
      <c r="EMU589" s="1"/>
      <c r="EMV589" s="1"/>
      <c r="EMW589" s="1"/>
      <c r="EMX589" s="1"/>
      <c r="EMY589" s="1"/>
      <c r="EMZ589" s="1"/>
      <c r="ENA589" s="1"/>
      <c r="ENB589" s="1"/>
      <c r="ENC589" s="1"/>
      <c r="END589" s="1"/>
      <c r="ENE589" s="1"/>
      <c r="ENF589" s="1"/>
      <c r="ENG589" s="1"/>
      <c r="ENH589" s="1"/>
      <c r="ENI589" s="1"/>
      <c r="ENJ589" s="1"/>
      <c r="ENK589" s="1"/>
      <c r="ENL589" s="1"/>
      <c r="ENM589" s="1"/>
      <c r="ENN589" s="1"/>
      <c r="ENO589" s="1"/>
      <c r="ENP589" s="1"/>
      <c r="ENQ589" s="1"/>
      <c r="ENR589" s="1"/>
      <c r="ENS589" s="1"/>
      <c r="ENT589" s="1"/>
      <c r="ENU589" s="1"/>
      <c r="ENV589" s="1"/>
      <c r="ENW589" s="1"/>
      <c r="ENX589" s="1"/>
      <c r="ENY589" s="1"/>
      <c r="ENZ589" s="1"/>
      <c r="EOA589" s="1"/>
      <c r="EOB589" s="1"/>
      <c r="EOC589" s="1"/>
      <c r="EOD589" s="1"/>
      <c r="EOE589" s="1"/>
      <c r="EOF589" s="1"/>
      <c r="EOG589" s="1"/>
      <c r="EOH589" s="1"/>
      <c r="EOI589" s="1"/>
      <c r="EOJ589" s="1"/>
      <c r="EOK589" s="1"/>
      <c r="EOL589" s="1"/>
      <c r="EOM589" s="1"/>
      <c r="EON589" s="1"/>
      <c r="EOO589" s="1"/>
      <c r="EOP589" s="1"/>
      <c r="EOQ589" s="1"/>
      <c r="EOR589" s="1"/>
      <c r="EOS589" s="1"/>
      <c r="EOT589" s="1"/>
      <c r="EOU589" s="1"/>
      <c r="EOV589" s="1"/>
      <c r="EOW589" s="1"/>
      <c r="EOX589" s="1"/>
      <c r="EOY589" s="1"/>
      <c r="EOZ589" s="1"/>
      <c r="EPA589" s="1"/>
      <c r="EPB589" s="1"/>
      <c r="EPC589" s="1"/>
      <c r="EPD589" s="1"/>
      <c r="EPE589" s="1"/>
      <c r="EPF589" s="1"/>
      <c r="EPG589" s="1"/>
      <c r="EPH589" s="1"/>
      <c r="EPI589" s="1"/>
      <c r="EPJ589" s="1"/>
      <c r="EPK589" s="1"/>
      <c r="EPL589" s="1"/>
      <c r="EPM589" s="1"/>
      <c r="EPN589" s="1"/>
      <c r="EPO589" s="1"/>
      <c r="EPP589" s="1"/>
      <c r="EPQ589" s="1"/>
      <c r="EPR589" s="1"/>
      <c r="EPS589" s="1"/>
      <c r="EPT589" s="1"/>
      <c r="EPU589" s="1"/>
      <c r="EPV589" s="1"/>
      <c r="EPW589" s="1"/>
      <c r="EPX589" s="1"/>
      <c r="EPY589" s="1"/>
      <c r="EPZ589" s="1"/>
      <c r="EQA589" s="1"/>
      <c r="EQB589" s="1"/>
      <c r="EQC589" s="1"/>
      <c r="EQD589" s="1"/>
      <c r="EQE589" s="1"/>
      <c r="EQF589" s="1"/>
      <c r="EQG589" s="1"/>
      <c r="EQH589" s="1"/>
      <c r="EQI589" s="1"/>
      <c r="EQJ589" s="1"/>
      <c r="EQK589" s="1"/>
      <c r="EQL589" s="1"/>
      <c r="EQM589" s="1"/>
      <c r="EQN589" s="1"/>
      <c r="EQO589" s="1"/>
      <c r="EQP589" s="1"/>
      <c r="EQQ589" s="1"/>
      <c r="EQR589" s="1"/>
      <c r="EQS589" s="1"/>
      <c r="EQT589" s="1"/>
      <c r="EQU589" s="1"/>
      <c r="EQV589" s="1"/>
      <c r="EQW589" s="1"/>
      <c r="EQX589" s="1"/>
      <c r="EQY589" s="1"/>
      <c r="EQZ589" s="1"/>
      <c r="ERA589" s="1"/>
      <c r="ERB589" s="1"/>
      <c r="ERC589" s="1"/>
      <c r="ERD589" s="1"/>
      <c r="ERE589" s="1"/>
      <c r="ERF589" s="1"/>
      <c r="ERG589" s="1"/>
      <c r="ERH589" s="1"/>
      <c r="ERI589" s="1"/>
      <c r="ERJ589" s="1"/>
      <c r="ERK589" s="1"/>
      <c r="ERL589" s="1"/>
      <c r="ERM589" s="1"/>
      <c r="ERN589" s="1"/>
      <c r="ERO589" s="1"/>
      <c r="ERP589" s="1"/>
      <c r="ERQ589" s="1"/>
      <c r="ERR589" s="1"/>
      <c r="ERS589" s="1"/>
      <c r="ERT589" s="1"/>
      <c r="ERU589" s="1"/>
      <c r="ERV589" s="1"/>
      <c r="ERW589" s="1"/>
      <c r="ERX589" s="1"/>
      <c r="ERY589" s="1"/>
      <c r="ERZ589" s="1"/>
      <c r="ESA589" s="1"/>
      <c r="ESB589" s="1"/>
      <c r="ESC589" s="1"/>
      <c r="ESD589" s="1"/>
      <c r="ESE589" s="1"/>
      <c r="ESF589" s="1"/>
      <c r="ESG589" s="1"/>
      <c r="ESH589" s="1"/>
      <c r="ESI589" s="1"/>
      <c r="ESJ589" s="1"/>
      <c r="ESK589" s="1"/>
      <c r="ESL589" s="1"/>
      <c r="ESM589" s="1"/>
      <c r="ESN589" s="1"/>
      <c r="ESO589" s="1"/>
      <c r="ESP589" s="1"/>
      <c r="ESQ589" s="1"/>
      <c r="ESR589" s="1"/>
      <c r="ESS589" s="1"/>
      <c r="EST589" s="1"/>
      <c r="ESU589" s="1"/>
      <c r="ESV589" s="1"/>
      <c r="ESW589" s="1"/>
      <c r="ESX589" s="1"/>
      <c r="ESY589" s="1"/>
      <c r="ESZ589" s="1"/>
      <c r="ETA589" s="1"/>
      <c r="ETB589" s="1"/>
      <c r="ETC589" s="1"/>
      <c r="ETD589" s="1"/>
      <c r="ETE589" s="1"/>
      <c r="ETF589" s="1"/>
      <c r="ETG589" s="1"/>
      <c r="ETH589" s="1"/>
      <c r="ETI589" s="1"/>
      <c r="ETJ589" s="1"/>
      <c r="ETK589" s="1"/>
      <c r="ETL589" s="1"/>
      <c r="ETM589" s="1"/>
      <c r="ETN589" s="1"/>
      <c r="ETO589" s="1"/>
      <c r="ETP589" s="1"/>
      <c r="ETQ589" s="1"/>
      <c r="ETR589" s="1"/>
      <c r="ETS589" s="1"/>
      <c r="ETT589" s="1"/>
      <c r="ETU589" s="1"/>
      <c r="ETV589" s="1"/>
      <c r="ETW589" s="1"/>
      <c r="ETX589" s="1"/>
      <c r="ETY589" s="1"/>
      <c r="ETZ589" s="1"/>
      <c r="EUA589" s="1"/>
      <c r="EUB589" s="1"/>
      <c r="EUC589" s="1"/>
      <c r="EUD589" s="1"/>
      <c r="EUE589" s="1"/>
      <c r="EUF589" s="1"/>
      <c r="EUG589" s="1"/>
      <c r="EUH589" s="1"/>
      <c r="EUI589" s="1"/>
      <c r="EUJ589" s="1"/>
      <c r="EUK589" s="1"/>
      <c r="EUL589" s="1"/>
      <c r="EUM589" s="1"/>
      <c r="EUN589" s="1"/>
      <c r="EUO589" s="1"/>
      <c r="EUP589" s="1"/>
      <c r="EUQ589" s="1"/>
      <c r="EUR589" s="1"/>
      <c r="EUS589" s="1"/>
      <c r="EUT589" s="1"/>
      <c r="EUU589" s="1"/>
      <c r="EUV589" s="1"/>
      <c r="EUW589" s="1"/>
      <c r="EUX589" s="1"/>
      <c r="EUY589" s="1"/>
      <c r="EUZ589" s="1"/>
      <c r="EVA589" s="1"/>
      <c r="EVB589" s="1"/>
      <c r="EVC589" s="1"/>
      <c r="EVD589" s="1"/>
      <c r="EVE589" s="1"/>
      <c r="EVF589" s="1"/>
      <c r="EVG589" s="1"/>
      <c r="EVH589" s="1"/>
      <c r="EVI589" s="1"/>
      <c r="EVJ589" s="1"/>
      <c r="EVK589" s="1"/>
      <c r="EVL589" s="1"/>
      <c r="EVM589" s="1"/>
      <c r="EVN589" s="1"/>
      <c r="EVO589" s="1"/>
      <c r="EVP589" s="1"/>
      <c r="EVQ589" s="1"/>
      <c r="EVR589" s="1"/>
      <c r="EVS589" s="1"/>
      <c r="EVT589" s="1"/>
      <c r="EVU589" s="1"/>
      <c r="EVV589" s="1"/>
      <c r="EVW589" s="1"/>
      <c r="EVX589" s="1"/>
      <c r="EVY589" s="1"/>
      <c r="EVZ589" s="1"/>
      <c r="EWA589" s="1"/>
      <c r="EWB589" s="1"/>
      <c r="EWC589" s="1"/>
      <c r="EWD589" s="1"/>
      <c r="EWE589" s="1"/>
      <c r="EWF589" s="1"/>
      <c r="EWG589" s="1"/>
      <c r="EWH589" s="1"/>
      <c r="EWI589" s="1"/>
      <c r="EWJ589" s="1"/>
      <c r="EWK589" s="1"/>
      <c r="EWL589" s="1"/>
      <c r="EWM589" s="1"/>
      <c r="EWN589" s="1"/>
      <c r="EWO589" s="1"/>
      <c r="EWP589" s="1"/>
      <c r="EWQ589" s="1"/>
      <c r="EWR589" s="1"/>
      <c r="EWS589" s="1"/>
      <c r="EWT589" s="1"/>
      <c r="EWU589" s="1"/>
      <c r="EWV589" s="1"/>
      <c r="EWW589" s="1"/>
      <c r="EWX589" s="1"/>
      <c r="EWY589" s="1"/>
      <c r="EWZ589" s="1"/>
      <c r="EXA589" s="1"/>
      <c r="EXB589" s="1"/>
      <c r="EXC589" s="1"/>
      <c r="EXD589" s="1"/>
      <c r="EXE589" s="1"/>
      <c r="EXF589" s="1"/>
      <c r="EXG589" s="1"/>
      <c r="EXH589" s="1"/>
      <c r="EXI589" s="1"/>
      <c r="EXJ589" s="1"/>
      <c r="EXK589" s="1"/>
      <c r="EXL589" s="1"/>
      <c r="EXM589" s="1"/>
      <c r="EXN589" s="1"/>
      <c r="EXO589" s="1"/>
      <c r="EXP589" s="1"/>
      <c r="EXQ589" s="1"/>
      <c r="EXR589" s="1"/>
      <c r="EXS589" s="1"/>
      <c r="EXT589" s="1"/>
      <c r="EXU589" s="1"/>
      <c r="EXV589" s="1"/>
      <c r="EXW589" s="1"/>
      <c r="EXX589" s="1"/>
      <c r="EXY589" s="1"/>
      <c r="EXZ589" s="1"/>
      <c r="EYA589" s="1"/>
      <c r="EYB589" s="1"/>
      <c r="EYC589" s="1"/>
      <c r="EYD589" s="1"/>
      <c r="EYE589" s="1"/>
      <c r="EYF589" s="1"/>
      <c r="EYG589" s="1"/>
      <c r="EYH589" s="1"/>
      <c r="EYI589" s="1"/>
      <c r="EYJ589" s="1"/>
      <c r="EYK589" s="1"/>
      <c r="EYL589" s="1"/>
      <c r="EYM589" s="1"/>
      <c r="EYN589" s="1"/>
      <c r="EYO589" s="1"/>
      <c r="EYP589" s="1"/>
      <c r="EYQ589" s="1"/>
      <c r="EYR589" s="1"/>
      <c r="EYS589" s="1"/>
      <c r="EYT589" s="1"/>
      <c r="EYU589" s="1"/>
      <c r="EYV589" s="1"/>
      <c r="EYW589" s="1"/>
      <c r="EYX589" s="1"/>
      <c r="EYY589" s="1"/>
      <c r="EYZ589" s="1"/>
      <c r="EZA589" s="1"/>
      <c r="EZB589" s="1"/>
      <c r="EZC589" s="1"/>
      <c r="EZD589" s="1"/>
      <c r="EZE589" s="1"/>
      <c r="EZF589" s="1"/>
      <c r="EZG589" s="1"/>
      <c r="EZH589" s="1"/>
      <c r="EZI589" s="1"/>
      <c r="EZJ589" s="1"/>
      <c r="EZK589" s="1"/>
      <c r="EZL589" s="1"/>
      <c r="EZM589" s="1"/>
      <c r="EZN589" s="1"/>
      <c r="EZO589" s="1"/>
      <c r="EZP589" s="1"/>
      <c r="EZQ589" s="1"/>
      <c r="EZR589" s="1"/>
      <c r="EZS589" s="1"/>
      <c r="EZT589" s="1"/>
      <c r="EZU589" s="1"/>
      <c r="EZV589" s="1"/>
      <c r="EZW589" s="1"/>
      <c r="EZX589" s="1"/>
      <c r="EZY589" s="1"/>
      <c r="EZZ589" s="1"/>
      <c r="FAA589" s="1"/>
      <c r="FAB589" s="1"/>
      <c r="FAC589" s="1"/>
      <c r="FAD589" s="1"/>
      <c r="FAE589" s="1"/>
      <c r="FAF589" s="1"/>
      <c r="FAG589" s="1"/>
      <c r="FAH589" s="1"/>
      <c r="FAI589" s="1"/>
      <c r="FAJ589" s="1"/>
      <c r="FAK589" s="1"/>
      <c r="FAL589" s="1"/>
      <c r="FAM589" s="1"/>
      <c r="FAN589" s="1"/>
      <c r="FAO589" s="1"/>
      <c r="FAP589" s="1"/>
      <c r="FAQ589" s="1"/>
      <c r="FAR589" s="1"/>
      <c r="FAS589" s="1"/>
      <c r="FAT589" s="1"/>
      <c r="FAU589" s="1"/>
      <c r="FAV589" s="1"/>
      <c r="FAW589" s="1"/>
      <c r="FAX589" s="1"/>
      <c r="FAY589" s="1"/>
      <c r="FAZ589" s="1"/>
      <c r="FBA589" s="1"/>
      <c r="FBB589" s="1"/>
      <c r="FBC589" s="1"/>
      <c r="FBD589" s="1"/>
      <c r="FBE589" s="1"/>
      <c r="FBF589" s="1"/>
      <c r="FBG589" s="1"/>
      <c r="FBH589" s="1"/>
      <c r="FBI589" s="1"/>
      <c r="FBJ589" s="1"/>
      <c r="FBK589" s="1"/>
      <c r="FBL589" s="1"/>
      <c r="FBM589" s="1"/>
      <c r="FBN589" s="1"/>
      <c r="FBO589" s="1"/>
      <c r="FBP589" s="1"/>
      <c r="FBQ589" s="1"/>
      <c r="FBR589" s="1"/>
      <c r="FBS589" s="1"/>
      <c r="FBT589" s="1"/>
      <c r="FBU589" s="1"/>
      <c r="FBV589" s="1"/>
      <c r="FBW589" s="1"/>
      <c r="FBX589" s="1"/>
      <c r="FBY589" s="1"/>
      <c r="FBZ589" s="1"/>
      <c r="FCA589" s="1"/>
      <c r="FCB589" s="1"/>
      <c r="FCC589" s="1"/>
      <c r="FCD589" s="1"/>
      <c r="FCE589" s="1"/>
      <c r="FCF589" s="1"/>
      <c r="FCG589" s="1"/>
      <c r="FCH589" s="1"/>
      <c r="FCI589" s="1"/>
      <c r="FCJ589" s="1"/>
      <c r="FCK589" s="1"/>
      <c r="FCL589" s="1"/>
      <c r="FCM589" s="1"/>
      <c r="FCN589" s="1"/>
      <c r="FCO589" s="1"/>
      <c r="FCP589" s="1"/>
      <c r="FCQ589" s="1"/>
      <c r="FCR589" s="1"/>
      <c r="FCS589" s="1"/>
      <c r="FCT589" s="1"/>
      <c r="FCU589" s="1"/>
      <c r="FCV589" s="1"/>
      <c r="FCW589" s="1"/>
      <c r="FCX589" s="1"/>
      <c r="FCY589" s="1"/>
      <c r="FCZ589" s="1"/>
      <c r="FDA589" s="1"/>
      <c r="FDB589" s="1"/>
      <c r="FDC589" s="1"/>
      <c r="FDD589" s="1"/>
      <c r="FDE589" s="1"/>
      <c r="FDF589" s="1"/>
      <c r="FDG589" s="1"/>
      <c r="FDH589" s="1"/>
      <c r="FDI589" s="1"/>
      <c r="FDJ589" s="1"/>
      <c r="FDK589" s="1"/>
      <c r="FDL589" s="1"/>
      <c r="FDM589" s="1"/>
      <c r="FDN589" s="1"/>
      <c r="FDO589" s="1"/>
      <c r="FDP589" s="1"/>
      <c r="FDQ589" s="1"/>
      <c r="FDR589" s="1"/>
      <c r="FDS589" s="1"/>
      <c r="FDT589" s="1"/>
      <c r="FDU589" s="1"/>
      <c r="FDV589" s="1"/>
      <c r="FDW589" s="1"/>
      <c r="FDX589" s="1"/>
      <c r="FDY589" s="1"/>
      <c r="FDZ589" s="1"/>
      <c r="FEA589" s="1"/>
      <c r="FEB589" s="1"/>
      <c r="FEC589" s="1"/>
      <c r="FED589" s="1"/>
      <c r="FEE589" s="1"/>
      <c r="FEF589" s="1"/>
      <c r="FEG589" s="1"/>
      <c r="FEH589" s="1"/>
      <c r="FEI589" s="1"/>
      <c r="FEJ589" s="1"/>
      <c r="FEK589" s="1"/>
      <c r="FEL589" s="1"/>
      <c r="FEM589" s="1"/>
      <c r="FEN589" s="1"/>
      <c r="FEO589" s="1"/>
      <c r="FEP589" s="1"/>
      <c r="FEQ589" s="1"/>
      <c r="FER589" s="1"/>
      <c r="FES589" s="1"/>
      <c r="FET589" s="1"/>
      <c r="FEU589" s="1"/>
      <c r="FEV589" s="1"/>
      <c r="FEW589" s="1"/>
      <c r="FEX589" s="1"/>
      <c r="FEY589" s="1"/>
      <c r="FEZ589" s="1"/>
      <c r="FFA589" s="1"/>
      <c r="FFB589" s="1"/>
      <c r="FFC589" s="1"/>
      <c r="FFD589" s="1"/>
      <c r="FFE589" s="1"/>
      <c r="FFF589" s="1"/>
      <c r="FFG589" s="1"/>
      <c r="FFH589" s="1"/>
      <c r="FFI589" s="1"/>
      <c r="FFJ589" s="1"/>
      <c r="FFK589" s="1"/>
      <c r="FFL589" s="1"/>
      <c r="FFM589" s="1"/>
      <c r="FFN589" s="1"/>
      <c r="FFO589" s="1"/>
      <c r="FFP589" s="1"/>
      <c r="FFQ589" s="1"/>
      <c r="FFR589" s="1"/>
      <c r="FFS589" s="1"/>
      <c r="FFT589" s="1"/>
      <c r="FFU589" s="1"/>
      <c r="FFV589" s="1"/>
      <c r="FFW589" s="1"/>
      <c r="FFX589" s="1"/>
      <c r="FFY589" s="1"/>
      <c r="FFZ589" s="1"/>
      <c r="FGA589" s="1"/>
      <c r="FGB589" s="1"/>
      <c r="FGC589" s="1"/>
      <c r="FGD589" s="1"/>
      <c r="FGE589" s="1"/>
      <c r="FGF589" s="1"/>
      <c r="FGG589" s="1"/>
      <c r="FGH589" s="1"/>
      <c r="FGI589" s="1"/>
      <c r="FGJ589" s="1"/>
      <c r="FGK589" s="1"/>
      <c r="FGL589" s="1"/>
      <c r="FGM589" s="1"/>
      <c r="FGN589" s="1"/>
      <c r="FGO589" s="1"/>
      <c r="FGP589" s="1"/>
      <c r="FGQ589" s="1"/>
      <c r="FGR589" s="1"/>
      <c r="FGS589" s="1"/>
      <c r="FGT589" s="1"/>
      <c r="FGU589" s="1"/>
      <c r="FGV589" s="1"/>
      <c r="FGW589" s="1"/>
      <c r="FGX589" s="1"/>
      <c r="FGY589" s="1"/>
      <c r="FGZ589" s="1"/>
      <c r="FHA589" s="1"/>
      <c r="FHB589" s="1"/>
      <c r="FHC589" s="1"/>
      <c r="FHD589" s="1"/>
      <c r="FHE589" s="1"/>
      <c r="FHF589" s="1"/>
      <c r="FHG589" s="1"/>
      <c r="FHH589" s="1"/>
      <c r="FHI589" s="1"/>
      <c r="FHJ589" s="1"/>
      <c r="FHK589" s="1"/>
      <c r="FHL589" s="1"/>
      <c r="FHM589" s="1"/>
      <c r="FHN589" s="1"/>
      <c r="FHO589" s="1"/>
      <c r="FHP589" s="1"/>
      <c r="FHQ589" s="1"/>
      <c r="FHR589" s="1"/>
      <c r="FHS589" s="1"/>
      <c r="FHT589" s="1"/>
      <c r="FHU589" s="1"/>
      <c r="FHV589" s="1"/>
      <c r="FHW589" s="1"/>
      <c r="FHX589" s="1"/>
      <c r="FHY589" s="1"/>
      <c r="FHZ589" s="1"/>
      <c r="FIA589" s="1"/>
      <c r="FIB589" s="1"/>
      <c r="FIC589" s="1"/>
      <c r="FID589" s="1"/>
      <c r="FIE589" s="1"/>
      <c r="FIF589" s="1"/>
      <c r="FIG589" s="1"/>
      <c r="FIH589" s="1"/>
      <c r="FII589" s="1"/>
      <c r="FIJ589" s="1"/>
      <c r="FIK589" s="1"/>
      <c r="FIL589" s="1"/>
      <c r="FIM589" s="1"/>
      <c r="FIN589" s="1"/>
      <c r="FIO589" s="1"/>
      <c r="FIP589" s="1"/>
      <c r="FIQ589" s="1"/>
      <c r="FIR589" s="1"/>
      <c r="FIS589" s="1"/>
      <c r="FIT589" s="1"/>
      <c r="FIU589" s="1"/>
      <c r="FIV589" s="1"/>
      <c r="FIW589" s="1"/>
      <c r="FIX589" s="1"/>
      <c r="FIY589" s="1"/>
      <c r="FIZ589" s="1"/>
      <c r="FJA589" s="1"/>
      <c r="FJB589" s="1"/>
      <c r="FJC589" s="1"/>
      <c r="FJD589" s="1"/>
      <c r="FJE589" s="1"/>
      <c r="FJF589" s="1"/>
      <c r="FJG589" s="1"/>
      <c r="FJH589" s="1"/>
      <c r="FJI589" s="1"/>
      <c r="FJJ589" s="1"/>
      <c r="FJK589" s="1"/>
      <c r="FJL589" s="1"/>
      <c r="FJM589" s="1"/>
      <c r="FJN589" s="1"/>
      <c r="FJO589" s="1"/>
      <c r="FJP589" s="1"/>
      <c r="FJQ589" s="1"/>
      <c r="FJR589" s="1"/>
      <c r="FJS589" s="1"/>
      <c r="FJT589" s="1"/>
      <c r="FJU589" s="1"/>
      <c r="FJV589" s="1"/>
      <c r="FJW589" s="1"/>
      <c r="FJX589" s="1"/>
      <c r="FJY589" s="1"/>
      <c r="FJZ589" s="1"/>
      <c r="FKA589" s="1"/>
      <c r="FKB589" s="1"/>
      <c r="FKC589" s="1"/>
      <c r="FKD589" s="1"/>
      <c r="FKE589" s="1"/>
      <c r="FKF589" s="1"/>
      <c r="FKG589" s="1"/>
      <c r="FKH589" s="1"/>
      <c r="FKI589" s="1"/>
      <c r="FKJ589" s="1"/>
      <c r="FKK589" s="1"/>
      <c r="FKL589" s="1"/>
      <c r="FKM589" s="1"/>
      <c r="FKN589" s="1"/>
      <c r="FKO589" s="1"/>
      <c r="FKP589" s="1"/>
      <c r="FKQ589" s="1"/>
      <c r="FKR589" s="1"/>
      <c r="FKS589" s="1"/>
      <c r="FKT589" s="1"/>
      <c r="FKU589" s="1"/>
      <c r="FKV589" s="1"/>
      <c r="FKW589" s="1"/>
      <c r="FKX589" s="1"/>
      <c r="FKY589" s="1"/>
      <c r="FKZ589" s="1"/>
      <c r="FLA589" s="1"/>
      <c r="FLB589" s="1"/>
      <c r="FLC589" s="1"/>
      <c r="FLD589" s="1"/>
      <c r="FLE589" s="1"/>
      <c r="FLF589" s="1"/>
      <c r="FLG589" s="1"/>
      <c r="FLH589" s="1"/>
      <c r="FLI589" s="1"/>
      <c r="FLJ589" s="1"/>
      <c r="FLK589" s="1"/>
      <c r="FLL589" s="1"/>
      <c r="FLM589" s="1"/>
      <c r="FLN589" s="1"/>
      <c r="FLO589" s="1"/>
      <c r="FLP589" s="1"/>
      <c r="FLQ589" s="1"/>
      <c r="FLR589" s="1"/>
      <c r="FLS589" s="1"/>
      <c r="FLT589" s="1"/>
      <c r="FLU589" s="1"/>
      <c r="FLV589" s="1"/>
      <c r="FLW589" s="1"/>
      <c r="FLX589" s="1"/>
      <c r="FLY589" s="1"/>
      <c r="FLZ589" s="1"/>
      <c r="FMA589" s="1"/>
      <c r="FMB589" s="1"/>
      <c r="FMC589" s="1"/>
      <c r="FMD589" s="1"/>
      <c r="FME589" s="1"/>
      <c r="FMF589" s="1"/>
      <c r="FMG589" s="1"/>
      <c r="FMH589" s="1"/>
      <c r="FMI589" s="1"/>
      <c r="FMJ589" s="1"/>
      <c r="FMK589" s="1"/>
      <c r="FML589" s="1"/>
      <c r="FMM589" s="1"/>
      <c r="FMN589" s="1"/>
      <c r="FMO589" s="1"/>
      <c r="FMP589" s="1"/>
      <c r="FMQ589" s="1"/>
      <c r="FMR589" s="1"/>
      <c r="FMS589" s="1"/>
      <c r="FMT589" s="1"/>
      <c r="FMU589" s="1"/>
      <c r="FMV589" s="1"/>
      <c r="FMW589" s="1"/>
      <c r="FMX589" s="1"/>
      <c r="FMY589" s="1"/>
      <c r="FMZ589" s="1"/>
      <c r="FNA589" s="1"/>
      <c r="FNB589" s="1"/>
      <c r="FNC589" s="1"/>
      <c r="FND589" s="1"/>
      <c r="FNE589" s="1"/>
      <c r="FNF589" s="1"/>
      <c r="FNG589" s="1"/>
      <c r="FNH589" s="1"/>
      <c r="FNI589" s="1"/>
      <c r="FNJ589" s="1"/>
      <c r="FNK589" s="1"/>
      <c r="FNL589" s="1"/>
      <c r="FNM589" s="1"/>
      <c r="FNN589" s="1"/>
      <c r="FNO589" s="1"/>
      <c r="FNP589" s="1"/>
      <c r="FNQ589" s="1"/>
      <c r="FNR589" s="1"/>
      <c r="FNS589" s="1"/>
      <c r="FNT589" s="1"/>
      <c r="FNU589" s="1"/>
      <c r="FNV589" s="1"/>
      <c r="FNW589" s="1"/>
      <c r="FNX589" s="1"/>
      <c r="FNY589" s="1"/>
      <c r="FNZ589" s="1"/>
      <c r="FOA589" s="1"/>
      <c r="FOB589" s="1"/>
      <c r="FOC589" s="1"/>
      <c r="FOD589" s="1"/>
      <c r="FOE589" s="1"/>
      <c r="FOF589" s="1"/>
      <c r="FOG589" s="1"/>
      <c r="FOH589" s="1"/>
      <c r="FOI589" s="1"/>
      <c r="FOJ589" s="1"/>
      <c r="FOK589" s="1"/>
      <c r="FOL589" s="1"/>
      <c r="FOM589" s="1"/>
      <c r="FON589" s="1"/>
      <c r="FOO589" s="1"/>
      <c r="FOP589" s="1"/>
      <c r="FOQ589" s="1"/>
      <c r="FOR589" s="1"/>
      <c r="FOS589" s="1"/>
      <c r="FOT589" s="1"/>
      <c r="FOU589" s="1"/>
      <c r="FOV589" s="1"/>
      <c r="FOW589" s="1"/>
      <c r="FOX589" s="1"/>
      <c r="FOY589" s="1"/>
      <c r="FOZ589" s="1"/>
      <c r="FPA589" s="1"/>
      <c r="FPB589" s="1"/>
      <c r="FPC589" s="1"/>
      <c r="FPD589" s="1"/>
      <c r="FPE589" s="1"/>
      <c r="FPF589" s="1"/>
      <c r="FPG589" s="1"/>
      <c r="FPH589" s="1"/>
      <c r="FPI589" s="1"/>
      <c r="FPJ589" s="1"/>
      <c r="FPK589" s="1"/>
      <c r="FPL589" s="1"/>
      <c r="FPM589" s="1"/>
      <c r="FPN589" s="1"/>
      <c r="FPO589" s="1"/>
      <c r="FPP589" s="1"/>
      <c r="FPQ589" s="1"/>
      <c r="FPR589" s="1"/>
      <c r="FPS589" s="1"/>
      <c r="FPT589" s="1"/>
      <c r="FPU589" s="1"/>
      <c r="FPV589" s="1"/>
      <c r="FPW589" s="1"/>
      <c r="FPX589" s="1"/>
      <c r="FPY589" s="1"/>
      <c r="FPZ589" s="1"/>
      <c r="FQA589" s="1"/>
      <c r="FQB589" s="1"/>
      <c r="FQC589" s="1"/>
      <c r="FQD589" s="1"/>
      <c r="FQE589" s="1"/>
      <c r="FQF589" s="1"/>
      <c r="FQG589" s="1"/>
      <c r="FQH589" s="1"/>
      <c r="FQI589" s="1"/>
      <c r="FQJ589" s="1"/>
      <c r="FQK589" s="1"/>
      <c r="FQL589" s="1"/>
      <c r="FQM589" s="1"/>
      <c r="FQN589" s="1"/>
      <c r="FQO589" s="1"/>
      <c r="FQP589" s="1"/>
      <c r="FQQ589" s="1"/>
      <c r="FQR589" s="1"/>
      <c r="FQS589" s="1"/>
      <c r="FQT589" s="1"/>
      <c r="FQU589" s="1"/>
      <c r="FQV589" s="1"/>
      <c r="FQW589" s="1"/>
      <c r="FQX589" s="1"/>
      <c r="FQY589" s="1"/>
      <c r="FQZ589" s="1"/>
      <c r="FRA589" s="1"/>
      <c r="FRB589" s="1"/>
      <c r="FRC589" s="1"/>
      <c r="FRD589" s="1"/>
      <c r="FRE589" s="1"/>
      <c r="FRF589" s="1"/>
      <c r="FRG589" s="1"/>
      <c r="FRH589" s="1"/>
      <c r="FRI589" s="1"/>
      <c r="FRJ589" s="1"/>
      <c r="FRK589" s="1"/>
      <c r="FRL589" s="1"/>
      <c r="FRM589" s="1"/>
      <c r="FRN589" s="1"/>
      <c r="FRO589" s="1"/>
      <c r="FRP589" s="1"/>
      <c r="FRQ589" s="1"/>
      <c r="FRR589" s="1"/>
      <c r="FRS589" s="1"/>
      <c r="FRT589" s="1"/>
      <c r="FRU589" s="1"/>
      <c r="FRV589" s="1"/>
      <c r="FRW589" s="1"/>
      <c r="FRX589" s="1"/>
      <c r="FRY589" s="1"/>
      <c r="FRZ589" s="1"/>
      <c r="FSA589" s="1"/>
      <c r="FSB589" s="1"/>
      <c r="FSC589" s="1"/>
      <c r="FSD589" s="1"/>
      <c r="FSE589" s="1"/>
      <c r="FSF589" s="1"/>
      <c r="FSG589" s="1"/>
      <c r="FSH589" s="1"/>
      <c r="FSI589" s="1"/>
      <c r="FSJ589" s="1"/>
      <c r="FSK589" s="1"/>
      <c r="FSL589" s="1"/>
      <c r="FSM589" s="1"/>
      <c r="FSN589" s="1"/>
      <c r="FSO589" s="1"/>
      <c r="FSP589" s="1"/>
      <c r="FSQ589" s="1"/>
      <c r="FSR589" s="1"/>
      <c r="FSS589" s="1"/>
      <c r="FST589" s="1"/>
      <c r="FSU589" s="1"/>
      <c r="FSV589" s="1"/>
      <c r="FSW589" s="1"/>
      <c r="FSX589" s="1"/>
      <c r="FSY589" s="1"/>
      <c r="FSZ589" s="1"/>
      <c r="FTA589" s="1"/>
      <c r="FTB589" s="1"/>
      <c r="FTC589" s="1"/>
      <c r="FTD589" s="1"/>
      <c r="FTE589" s="1"/>
      <c r="FTF589" s="1"/>
      <c r="FTG589" s="1"/>
      <c r="FTH589" s="1"/>
      <c r="FTI589" s="1"/>
      <c r="FTJ589" s="1"/>
      <c r="FTK589" s="1"/>
      <c r="FTL589" s="1"/>
      <c r="FTM589" s="1"/>
      <c r="FTN589" s="1"/>
      <c r="FTO589" s="1"/>
      <c r="FTP589" s="1"/>
      <c r="FTQ589" s="1"/>
      <c r="FTR589" s="1"/>
      <c r="FTS589" s="1"/>
      <c r="FTT589" s="1"/>
      <c r="FTU589" s="1"/>
      <c r="FTV589" s="1"/>
      <c r="FTW589" s="1"/>
      <c r="FTX589" s="1"/>
      <c r="FTY589" s="1"/>
      <c r="FTZ589" s="1"/>
      <c r="FUA589" s="1"/>
      <c r="FUB589" s="1"/>
      <c r="FUC589" s="1"/>
      <c r="FUD589" s="1"/>
      <c r="FUE589" s="1"/>
      <c r="FUF589" s="1"/>
      <c r="FUG589" s="1"/>
      <c r="FUH589" s="1"/>
      <c r="FUI589" s="1"/>
      <c r="FUJ589" s="1"/>
      <c r="FUK589" s="1"/>
      <c r="FUL589" s="1"/>
      <c r="FUM589" s="1"/>
      <c r="FUN589" s="1"/>
      <c r="FUO589" s="1"/>
      <c r="FUP589" s="1"/>
      <c r="FUQ589" s="1"/>
      <c r="FUR589" s="1"/>
      <c r="FUS589" s="1"/>
      <c r="FUT589" s="1"/>
      <c r="FUU589" s="1"/>
      <c r="FUV589" s="1"/>
      <c r="FUW589" s="1"/>
      <c r="FUX589" s="1"/>
      <c r="FUY589" s="1"/>
      <c r="FUZ589" s="1"/>
      <c r="FVA589" s="1"/>
      <c r="FVB589" s="1"/>
      <c r="FVC589" s="1"/>
      <c r="FVD589" s="1"/>
      <c r="FVE589" s="1"/>
      <c r="FVF589" s="1"/>
      <c r="FVG589" s="1"/>
      <c r="FVH589" s="1"/>
      <c r="FVI589" s="1"/>
      <c r="FVJ589" s="1"/>
      <c r="FVK589" s="1"/>
      <c r="FVL589" s="1"/>
      <c r="FVM589" s="1"/>
      <c r="FVN589" s="1"/>
      <c r="FVO589" s="1"/>
      <c r="FVP589" s="1"/>
      <c r="FVQ589" s="1"/>
      <c r="FVR589" s="1"/>
      <c r="FVS589" s="1"/>
      <c r="FVT589" s="1"/>
      <c r="FVU589" s="1"/>
      <c r="FVV589" s="1"/>
      <c r="FVW589" s="1"/>
      <c r="FVX589" s="1"/>
      <c r="FVY589" s="1"/>
      <c r="FVZ589" s="1"/>
      <c r="FWA589" s="1"/>
      <c r="FWB589" s="1"/>
      <c r="FWC589" s="1"/>
      <c r="FWD589" s="1"/>
      <c r="FWE589" s="1"/>
      <c r="FWF589" s="1"/>
      <c r="FWG589" s="1"/>
      <c r="FWH589" s="1"/>
      <c r="FWI589" s="1"/>
      <c r="FWJ589" s="1"/>
      <c r="FWK589" s="1"/>
      <c r="FWL589" s="1"/>
      <c r="FWM589" s="1"/>
      <c r="FWN589" s="1"/>
      <c r="FWO589" s="1"/>
      <c r="FWP589" s="1"/>
      <c r="FWQ589" s="1"/>
      <c r="FWR589" s="1"/>
      <c r="FWS589" s="1"/>
      <c r="FWT589" s="1"/>
      <c r="FWU589" s="1"/>
      <c r="FWV589" s="1"/>
      <c r="FWW589" s="1"/>
      <c r="FWX589" s="1"/>
      <c r="FWY589" s="1"/>
      <c r="FWZ589" s="1"/>
      <c r="FXA589" s="1"/>
      <c r="FXB589" s="1"/>
      <c r="FXC589" s="1"/>
      <c r="FXD589" s="1"/>
      <c r="FXE589" s="1"/>
      <c r="FXF589" s="1"/>
      <c r="FXG589" s="1"/>
      <c r="FXH589" s="1"/>
      <c r="FXI589" s="1"/>
      <c r="FXJ589" s="1"/>
      <c r="FXK589" s="1"/>
      <c r="FXL589" s="1"/>
      <c r="FXM589" s="1"/>
      <c r="FXN589" s="1"/>
      <c r="FXO589" s="1"/>
      <c r="FXP589" s="1"/>
      <c r="FXQ589" s="1"/>
      <c r="FXR589" s="1"/>
      <c r="FXS589" s="1"/>
      <c r="FXT589" s="1"/>
      <c r="FXU589" s="1"/>
      <c r="FXV589" s="1"/>
      <c r="FXW589" s="1"/>
      <c r="FXX589" s="1"/>
      <c r="FXY589" s="1"/>
      <c r="FXZ589" s="1"/>
      <c r="FYA589" s="1"/>
      <c r="FYB589" s="1"/>
      <c r="FYC589" s="1"/>
      <c r="FYD589" s="1"/>
      <c r="FYE589" s="1"/>
      <c r="FYF589" s="1"/>
      <c r="FYG589" s="1"/>
      <c r="FYH589" s="1"/>
      <c r="FYI589" s="1"/>
      <c r="FYJ589" s="1"/>
      <c r="FYK589" s="1"/>
      <c r="FYL589" s="1"/>
      <c r="FYM589" s="1"/>
      <c r="FYN589" s="1"/>
      <c r="FYO589" s="1"/>
      <c r="FYP589" s="1"/>
      <c r="FYQ589" s="1"/>
      <c r="FYR589" s="1"/>
      <c r="FYS589" s="1"/>
      <c r="FYT589" s="1"/>
      <c r="FYU589" s="1"/>
      <c r="FYV589" s="1"/>
      <c r="FYW589" s="1"/>
      <c r="FYX589" s="1"/>
      <c r="FYY589" s="1"/>
      <c r="FYZ589" s="1"/>
      <c r="FZA589" s="1"/>
      <c r="FZB589" s="1"/>
      <c r="FZC589" s="1"/>
      <c r="FZD589" s="1"/>
      <c r="FZE589" s="1"/>
      <c r="FZF589" s="1"/>
      <c r="FZG589" s="1"/>
      <c r="FZH589" s="1"/>
      <c r="FZI589" s="1"/>
      <c r="FZJ589" s="1"/>
      <c r="FZK589" s="1"/>
      <c r="FZL589" s="1"/>
      <c r="FZM589" s="1"/>
      <c r="FZN589" s="1"/>
      <c r="FZO589" s="1"/>
      <c r="FZP589" s="1"/>
      <c r="FZQ589" s="1"/>
      <c r="FZR589" s="1"/>
      <c r="FZS589" s="1"/>
      <c r="FZT589" s="1"/>
      <c r="FZU589" s="1"/>
      <c r="FZV589" s="1"/>
      <c r="FZW589" s="1"/>
      <c r="FZX589" s="1"/>
      <c r="FZY589" s="1"/>
      <c r="FZZ589" s="1"/>
      <c r="GAA589" s="1"/>
      <c r="GAB589" s="1"/>
      <c r="GAC589" s="1"/>
      <c r="GAD589" s="1"/>
      <c r="GAE589" s="1"/>
      <c r="GAF589" s="1"/>
      <c r="GAG589" s="1"/>
      <c r="GAH589" s="1"/>
      <c r="GAI589" s="1"/>
      <c r="GAJ589" s="1"/>
      <c r="GAK589" s="1"/>
      <c r="GAL589" s="1"/>
      <c r="GAM589" s="1"/>
      <c r="GAN589" s="1"/>
      <c r="GAO589" s="1"/>
      <c r="GAP589" s="1"/>
      <c r="GAQ589" s="1"/>
      <c r="GAR589" s="1"/>
      <c r="GAS589" s="1"/>
      <c r="GAT589" s="1"/>
      <c r="GAU589" s="1"/>
      <c r="GAV589" s="1"/>
      <c r="GAW589" s="1"/>
      <c r="GAX589" s="1"/>
      <c r="GAY589" s="1"/>
      <c r="GAZ589" s="1"/>
      <c r="GBA589" s="1"/>
      <c r="GBB589" s="1"/>
      <c r="GBC589" s="1"/>
      <c r="GBD589" s="1"/>
      <c r="GBE589" s="1"/>
      <c r="GBF589" s="1"/>
      <c r="GBG589" s="1"/>
      <c r="GBH589" s="1"/>
      <c r="GBI589" s="1"/>
      <c r="GBJ589" s="1"/>
      <c r="GBK589" s="1"/>
      <c r="GBL589" s="1"/>
      <c r="GBM589" s="1"/>
      <c r="GBN589" s="1"/>
      <c r="GBO589" s="1"/>
      <c r="GBP589" s="1"/>
      <c r="GBQ589" s="1"/>
      <c r="GBR589" s="1"/>
      <c r="GBS589" s="1"/>
      <c r="GBT589" s="1"/>
      <c r="GBU589" s="1"/>
      <c r="GBV589" s="1"/>
      <c r="GBW589" s="1"/>
      <c r="GBX589" s="1"/>
      <c r="GBY589" s="1"/>
      <c r="GBZ589" s="1"/>
      <c r="GCA589" s="1"/>
      <c r="GCB589" s="1"/>
      <c r="GCC589" s="1"/>
      <c r="GCD589" s="1"/>
      <c r="GCE589" s="1"/>
      <c r="GCF589" s="1"/>
      <c r="GCG589" s="1"/>
      <c r="GCH589" s="1"/>
      <c r="GCI589" s="1"/>
      <c r="GCJ589" s="1"/>
      <c r="GCK589" s="1"/>
      <c r="GCL589" s="1"/>
      <c r="GCM589" s="1"/>
      <c r="GCN589" s="1"/>
      <c r="GCO589" s="1"/>
      <c r="GCP589" s="1"/>
      <c r="GCQ589" s="1"/>
      <c r="GCR589" s="1"/>
      <c r="GCS589" s="1"/>
      <c r="GCT589" s="1"/>
      <c r="GCU589" s="1"/>
      <c r="GCV589" s="1"/>
      <c r="GCW589" s="1"/>
      <c r="GCX589" s="1"/>
      <c r="GCY589" s="1"/>
      <c r="GCZ589" s="1"/>
      <c r="GDA589" s="1"/>
      <c r="GDB589" s="1"/>
      <c r="GDC589" s="1"/>
      <c r="GDD589" s="1"/>
      <c r="GDE589" s="1"/>
      <c r="GDF589" s="1"/>
      <c r="GDG589" s="1"/>
      <c r="GDH589" s="1"/>
      <c r="GDI589" s="1"/>
      <c r="GDJ589" s="1"/>
      <c r="GDK589" s="1"/>
      <c r="GDL589" s="1"/>
      <c r="GDM589" s="1"/>
      <c r="GDN589" s="1"/>
      <c r="GDO589" s="1"/>
      <c r="GDP589" s="1"/>
      <c r="GDQ589" s="1"/>
      <c r="GDR589" s="1"/>
      <c r="GDS589" s="1"/>
      <c r="GDT589" s="1"/>
      <c r="GDU589" s="1"/>
      <c r="GDV589" s="1"/>
      <c r="GDW589" s="1"/>
      <c r="GDX589" s="1"/>
      <c r="GDY589" s="1"/>
      <c r="GDZ589" s="1"/>
      <c r="GEA589" s="1"/>
      <c r="GEB589" s="1"/>
      <c r="GEC589" s="1"/>
      <c r="GED589" s="1"/>
      <c r="GEE589" s="1"/>
      <c r="GEF589" s="1"/>
      <c r="GEG589" s="1"/>
      <c r="GEH589" s="1"/>
      <c r="GEI589" s="1"/>
      <c r="GEJ589" s="1"/>
      <c r="GEK589" s="1"/>
      <c r="GEL589" s="1"/>
      <c r="GEM589" s="1"/>
      <c r="GEN589" s="1"/>
      <c r="GEO589" s="1"/>
      <c r="GEP589" s="1"/>
      <c r="GEQ589" s="1"/>
      <c r="GER589" s="1"/>
      <c r="GES589" s="1"/>
      <c r="GET589" s="1"/>
      <c r="GEU589" s="1"/>
      <c r="GEV589" s="1"/>
      <c r="GEW589" s="1"/>
      <c r="GEX589" s="1"/>
      <c r="GEY589" s="1"/>
      <c r="GEZ589" s="1"/>
      <c r="GFA589" s="1"/>
      <c r="GFB589" s="1"/>
      <c r="GFC589" s="1"/>
      <c r="GFD589" s="1"/>
      <c r="GFE589" s="1"/>
      <c r="GFF589" s="1"/>
      <c r="GFG589" s="1"/>
      <c r="GFH589" s="1"/>
      <c r="GFI589" s="1"/>
      <c r="GFJ589" s="1"/>
      <c r="GFK589" s="1"/>
      <c r="GFL589" s="1"/>
      <c r="GFM589" s="1"/>
      <c r="GFN589" s="1"/>
      <c r="GFO589" s="1"/>
      <c r="GFP589" s="1"/>
      <c r="GFQ589" s="1"/>
      <c r="GFR589" s="1"/>
      <c r="GFS589" s="1"/>
      <c r="GFT589" s="1"/>
      <c r="GFU589" s="1"/>
      <c r="GFV589" s="1"/>
      <c r="GFW589" s="1"/>
      <c r="GFX589" s="1"/>
      <c r="GFY589" s="1"/>
      <c r="GFZ589" s="1"/>
      <c r="GGA589" s="1"/>
      <c r="GGB589" s="1"/>
      <c r="GGC589" s="1"/>
      <c r="GGD589" s="1"/>
      <c r="GGE589" s="1"/>
      <c r="GGF589" s="1"/>
      <c r="GGG589" s="1"/>
      <c r="GGH589" s="1"/>
      <c r="GGI589" s="1"/>
      <c r="GGJ589" s="1"/>
      <c r="GGK589" s="1"/>
      <c r="GGL589" s="1"/>
      <c r="GGM589" s="1"/>
      <c r="GGN589" s="1"/>
      <c r="GGO589" s="1"/>
      <c r="GGP589" s="1"/>
      <c r="GGQ589" s="1"/>
      <c r="GGR589" s="1"/>
      <c r="GGS589" s="1"/>
      <c r="GGT589" s="1"/>
      <c r="GGU589" s="1"/>
      <c r="GGV589" s="1"/>
      <c r="GGW589" s="1"/>
      <c r="GGX589" s="1"/>
      <c r="GGY589" s="1"/>
      <c r="GGZ589" s="1"/>
      <c r="GHA589" s="1"/>
      <c r="GHB589" s="1"/>
      <c r="GHC589" s="1"/>
      <c r="GHD589" s="1"/>
      <c r="GHE589" s="1"/>
      <c r="GHF589" s="1"/>
      <c r="GHG589" s="1"/>
      <c r="GHH589" s="1"/>
      <c r="GHI589" s="1"/>
      <c r="GHJ589" s="1"/>
      <c r="GHK589" s="1"/>
      <c r="GHL589" s="1"/>
      <c r="GHM589" s="1"/>
      <c r="GHN589" s="1"/>
      <c r="GHO589" s="1"/>
      <c r="GHP589" s="1"/>
      <c r="GHQ589" s="1"/>
      <c r="GHR589" s="1"/>
      <c r="GHS589" s="1"/>
      <c r="GHT589" s="1"/>
      <c r="GHU589" s="1"/>
      <c r="GHV589" s="1"/>
      <c r="GHW589" s="1"/>
      <c r="GHX589" s="1"/>
      <c r="GHY589" s="1"/>
      <c r="GHZ589" s="1"/>
      <c r="GIA589" s="1"/>
      <c r="GIB589" s="1"/>
      <c r="GIC589" s="1"/>
      <c r="GID589" s="1"/>
      <c r="GIE589" s="1"/>
      <c r="GIF589" s="1"/>
      <c r="GIG589" s="1"/>
      <c r="GIH589" s="1"/>
      <c r="GII589" s="1"/>
      <c r="GIJ589" s="1"/>
      <c r="GIK589" s="1"/>
      <c r="GIL589" s="1"/>
      <c r="GIM589" s="1"/>
      <c r="GIN589" s="1"/>
      <c r="GIO589" s="1"/>
      <c r="GIP589" s="1"/>
      <c r="GIQ589" s="1"/>
      <c r="GIR589" s="1"/>
      <c r="GIS589" s="1"/>
      <c r="GIT589" s="1"/>
      <c r="GIU589" s="1"/>
      <c r="GIV589" s="1"/>
      <c r="GIW589" s="1"/>
      <c r="GIX589" s="1"/>
      <c r="GIY589" s="1"/>
      <c r="GIZ589" s="1"/>
      <c r="GJA589" s="1"/>
      <c r="GJB589" s="1"/>
      <c r="GJC589" s="1"/>
      <c r="GJD589" s="1"/>
      <c r="GJE589" s="1"/>
      <c r="GJF589" s="1"/>
      <c r="GJG589" s="1"/>
      <c r="GJH589" s="1"/>
      <c r="GJI589" s="1"/>
      <c r="GJJ589" s="1"/>
      <c r="GJK589" s="1"/>
      <c r="GJL589" s="1"/>
      <c r="GJM589" s="1"/>
      <c r="GJN589" s="1"/>
      <c r="GJO589" s="1"/>
      <c r="GJP589" s="1"/>
      <c r="GJQ589" s="1"/>
      <c r="GJR589" s="1"/>
      <c r="GJS589" s="1"/>
      <c r="GJT589" s="1"/>
      <c r="GJU589" s="1"/>
      <c r="GJV589" s="1"/>
      <c r="GJW589" s="1"/>
      <c r="GJX589" s="1"/>
      <c r="GJY589" s="1"/>
      <c r="GJZ589" s="1"/>
      <c r="GKA589" s="1"/>
      <c r="GKB589" s="1"/>
      <c r="GKC589" s="1"/>
      <c r="GKD589" s="1"/>
      <c r="GKE589" s="1"/>
      <c r="GKF589" s="1"/>
      <c r="GKG589" s="1"/>
      <c r="GKH589" s="1"/>
      <c r="GKI589" s="1"/>
      <c r="GKJ589" s="1"/>
      <c r="GKK589" s="1"/>
      <c r="GKL589" s="1"/>
      <c r="GKM589" s="1"/>
      <c r="GKN589" s="1"/>
      <c r="GKO589" s="1"/>
      <c r="GKP589" s="1"/>
      <c r="GKQ589" s="1"/>
      <c r="GKR589" s="1"/>
      <c r="GKS589" s="1"/>
      <c r="GKT589" s="1"/>
      <c r="GKU589" s="1"/>
      <c r="GKV589" s="1"/>
      <c r="GKW589" s="1"/>
      <c r="GKX589" s="1"/>
      <c r="GKY589" s="1"/>
      <c r="GKZ589" s="1"/>
      <c r="GLA589" s="1"/>
      <c r="GLB589" s="1"/>
      <c r="GLC589" s="1"/>
      <c r="GLD589" s="1"/>
      <c r="GLE589" s="1"/>
      <c r="GLF589" s="1"/>
      <c r="GLG589" s="1"/>
      <c r="GLH589" s="1"/>
      <c r="GLI589" s="1"/>
      <c r="GLJ589" s="1"/>
      <c r="GLK589" s="1"/>
      <c r="GLL589" s="1"/>
      <c r="GLM589" s="1"/>
      <c r="GLN589" s="1"/>
      <c r="GLO589" s="1"/>
      <c r="GLP589" s="1"/>
      <c r="GLQ589" s="1"/>
      <c r="GLR589" s="1"/>
      <c r="GLS589" s="1"/>
      <c r="GLT589" s="1"/>
      <c r="GLU589" s="1"/>
      <c r="GLV589" s="1"/>
      <c r="GLW589" s="1"/>
      <c r="GLX589" s="1"/>
      <c r="GLY589" s="1"/>
      <c r="GLZ589" s="1"/>
      <c r="GMA589" s="1"/>
      <c r="GMB589" s="1"/>
      <c r="GMC589" s="1"/>
      <c r="GMD589" s="1"/>
      <c r="GME589" s="1"/>
      <c r="GMF589" s="1"/>
      <c r="GMG589" s="1"/>
      <c r="GMH589" s="1"/>
      <c r="GMI589" s="1"/>
      <c r="GMJ589" s="1"/>
      <c r="GMK589" s="1"/>
      <c r="GML589" s="1"/>
      <c r="GMM589" s="1"/>
      <c r="GMN589" s="1"/>
      <c r="GMO589" s="1"/>
      <c r="GMP589" s="1"/>
      <c r="GMQ589" s="1"/>
      <c r="GMR589" s="1"/>
      <c r="GMS589" s="1"/>
      <c r="GMT589" s="1"/>
      <c r="GMU589" s="1"/>
      <c r="GMV589" s="1"/>
      <c r="GMW589" s="1"/>
      <c r="GMX589" s="1"/>
      <c r="GMY589" s="1"/>
      <c r="GMZ589" s="1"/>
      <c r="GNA589" s="1"/>
      <c r="GNB589" s="1"/>
      <c r="GNC589" s="1"/>
      <c r="GND589" s="1"/>
      <c r="GNE589" s="1"/>
      <c r="GNF589" s="1"/>
      <c r="GNG589" s="1"/>
      <c r="GNH589" s="1"/>
      <c r="GNI589" s="1"/>
      <c r="GNJ589" s="1"/>
      <c r="GNK589" s="1"/>
      <c r="GNL589" s="1"/>
      <c r="GNM589" s="1"/>
      <c r="GNN589" s="1"/>
      <c r="GNO589" s="1"/>
      <c r="GNP589" s="1"/>
      <c r="GNQ589" s="1"/>
      <c r="GNR589" s="1"/>
      <c r="GNS589" s="1"/>
      <c r="GNT589" s="1"/>
      <c r="GNU589" s="1"/>
      <c r="GNV589" s="1"/>
      <c r="GNW589" s="1"/>
      <c r="GNX589" s="1"/>
      <c r="GNY589" s="1"/>
      <c r="GNZ589" s="1"/>
      <c r="GOA589" s="1"/>
      <c r="GOB589" s="1"/>
      <c r="GOC589" s="1"/>
      <c r="GOD589" s="1"/>
      <c r="GOE589" s="1"/>
      <c r="GOF589" s="1"/>
      <c r="GOG589" s="1"/>
      <c r="GOH589" s="1"/>
      <c r="GOI589" s="1"/>
      <c r="GOJ589" s="1"/>
      <c r="GOK589" s="1"/>
      <c r="GOL589" s="1"/>
      <c r="GOM589" s="1"/>
      <c r="GON589" s="1"/>
      <c r="GOO589" s="1"/>
      <c r="GOP589" s="1"/>
      <c r="GOQ589" s="1"/>
      <c r="GOR589" s="1"/>
      <c r="GOS589" s="1"/>
      <c r="GOT589" s="1"/>
      <c r="GOU589" s="1"/>
      <c r="GOV589" s="1"/>
      <c r="GOW589" s="1"/>
      <c r="GOX589" s="1"/>
      <c r="GOY589" s="1"/>
      <c r="GOZ589" s="1"/>
      <c r="GPA589" s="1"/>
      <c r="GPB589" s="1"/>
      <c r="GPC589" s="1"/>
      <c r="GPD589" s="1"/>
      <c r="GPE589" s="1"/>
      <c r="GPF589" s="1"/>
      <c r="GPG589" s="1"/>
      <c r="GPH589" s="1"/>
      <c r="GPI589" s="1"/>
      <c r="GPJ589" s="1"/>
      <c r="GPK589" s="1"/>
      <c r="GPL589" s="1"/>
      <c r="GPM589" s="1"/>
      <c r="GPN589" s="1"/>
      <c r="GPO589" s="1"/>
      <c r="GPP589" s="1"/>
      <c r="GPQ589" s="1"/>
      <c r="GPR589" s="1"/>
      <c r="GPS589" s="1"/>
      <c r="GPT589" s="1"/>
      <c r="GPU589" s="1"/>
      <c r="GPV589" s="1"/>
      <c r="GPW589" s="1"/>
      <c r="GPX589" s="1"/>
      <c r="GPY589" s="1"/>
      <c r="GPZ589" s="1"/>
      <c r="GQA589" s="1"/>
      <c r="GQB589" s="1"/>
      <c r="GQC589" s="1"/>
      <c r="GQD589" s="1"/>
      <c r="GQE589" s="1"/>
      <c r="GQF589" s="1"/>
      <c r="GQG589" s="1"/>
      <c r="GQH589" s="1"/>
      <c r="GQI589" s="1"/>
      <c r="GQJ589" s="1"/>
      <c r="GQK589" s="1"/>
      <c r="GQL589" s="1"/>
      <c r="GQM589" s="1"/>
      <c r="GQN589" s="1"/>
      <c r="GQO589" s="1"/>
      <c r="GQP589" s="1"/>
      <c r="GQQ589" s="1"/>
      <c r="GQR589" s="1"/>
      <c r="GQS589" s="1"/>
      <c r="GQT589" s="1"/>
      <c r="GQU589" s="1"/>
      <c r="GQV589" s="1"/>
      <c r="GQW589" s="1"/>
      <c r="GQX589" s="1"/>
      <c r="GQY589" s="1"/>
      <c r="GQZ589" s="1"/>
      <c r="GRA589" s="1"/>
      <c r="GRB589" s="1"/>
      <c r="GRC589" s="1"/>
      <c r="GRD589" s="1"/>
      <c r="GRE589" s="1"/>
      <c r="GRF589" s="1"/>
      <c r="GRG589" s="1"/>
      <c r="GRH589" s="1"/>
      <c r="GRI589" s="1"/>
      <c r="GRJ589" s="1"/>
      <c r="GRK589" s="1"/>
      <c r="GRL589" s="1"/>
      <c r="GRM589" s="1"/>
      <c r="GRN589" s="1"/>
      <c r="GRO589" s="1"/>
      <c r="GRP589" s="1"/>
      <c r="GRQ589" s="1"/>
      <c r="GRR589" s="1"/>
      <c r="GRS589" s="1"/>
      <c r="GRT589" s="1"/>
      <c r="GRU589" s="1"/>
      <c r="GRV589" s="1"/>
      <c r="GRW589" s="1"/>
      <c r="GRX589" s="1"/>
      <c r="GRY589" s="1"/>
      <c r="GRZ589" s="1"/>
      <c r="GSA589" s="1"/>
      <c r="GSB589" s="1"/>
      <c r="GSC589" s="1"/>
      <c r="GSD589" s="1"/>
      <c r="GSE589" s="1"/>
      <c r="GSF589" s="1"/>
      <c r="GSG589" s="1"/>
      <c r="GSH589" s="1"/>
      <c r="GSI589" s="1"/>
      <c r="GSJ589" s="1"/>
      <c r="GSK589" s="1"/>
      <c r="GSL589" s="1"/>
      <c r="GSM589" s="1"/>
      <c r="GSN589" s="1"/>
      <c r="GSO589" s="1"/>
      <c r="GSP589" s="1"/>
      <c r="GSQ589" s="1"/>
      <c r="GSR589" s="1"/>
      <c r="GSS589" s="1"/>
      <c r="GST589" s="1"/>
      <c r="GSU589" s="1"/>
      <c r="GSV589" s="1"/>
      <c r="GSW589" s="1"/>
      <c r="GSX589" s="1"/>
      <c r="GSY589" s="1"/>
      <c r="GSZ589" s="1"/>
      <c r="GTA589" s="1"/>
      <c r="GTB589" s="1"/>
      <c r="GTC589" s="1"/>
      <c r="GTD589" s="1"/>
      <c r="GTE589" s="1"/>
      <c r="GTF589" s="1"/>
      <c r="GTG589" s="1"/>
      <c r="GTH589" s="1"/>
      <c r="GTI589" s="1"/>
      <c r="GTJ589" s="1"/>
      <c r="GTK589" s="1"/>
      <c r="GTL589" s="1"/>
      <c r="GTM589" s="1"/>
      <c r="GTN589" s="1"/>
      <c r="GTO589" s="1"/>
      <c r="GTP589" s="1"/>
      <c r="GTQ589" s="1"/>
      <c r="GTR589" s="1"/>
      <c r="GTS589" s="1"/>
      <c r="GTT589" s="1"/>
      <c r="GTU589" s="1"/>
      <c r="GTV589" s="1"/>
      <c r="GTW589" s="1"/>
      <c r="GTX589" s="1"/>
      <c r="GTY589" s="1"/>
      <c r="GTZ589" s="1"/>
      <c r="GUA589" s="1"/>
      <c r="GUB589" s="1"/>
      <c r="GUC589" s="1"/>
      <c r="GUD589" s="1"/>
      <c r="GUE589" s="1"/>
      <c r="GUF589" s="1"/>
      <c r="GUG589" s="1"/>
      <c r="GUH589" s="1"/>
      <c r="GUI589" s="1"/>
      <c r="GUJ589" s="1"/>
      <c r="GUK589" s="1"/>
      <c r="GUL589" s="1"/>
      <c r="GUM589" s="1"/>
      <c r="GUN589" s="1"/>
      <c r="GUO589" s="1"/>
      <c r="GUP589" s="1"/>
      <c r="GUQ589" s="1"/>
      <c r="GUR589" s="1"/>
      <c r="GUS589" s="1"/>
      <c r="GUT589" s="1"/>
      <c r="GUU589" s="1"/>
      <c r="GUV589" s="1"/>
      <c r="GUW589" s="1"/>
      <c r="GUX589" s="1"/>
      <c r="GUY589" s="1"/>
      <c r="GUZ589" s="1"/>
      <c r="GVA589" s="1"/>
      <c r="GVB589" s="1"/>
      <c r="GVC589" s="1"/>
      <c r="GVD589" s="1"/>
      <c r="GVE589" s="1"/>
      <c r="GVF589" s="1"/>
      <c r="GVG589" s="1"/>
      <c r="GVH589" s="1"/>
      <c r="GVI589" s="1"/>
      <c r="GVJ589" s="1"/>
      <c r="GVK589" s="1"/>
      <c r="GVL589" s="1"/>
      <c r="GVM589" s="1"/>
      <c r="GVN589" s="1"/>
      <c r="GVO589" s="1"/>
      <c r="GVP589" s="1"/>
      <c r="GVQ589" s="1"/>
      <c r="GVR589" s="1"/>
      <c r="GVS589" s="1"/>
      <c r="GVT589" s="1"/>
      <c r="GVU589" s="1"/>
      <c r="GVV589" s="1"/>
      <c r="GVW589" s="1"/>
      <c r="GVX589" s="1"/>
      <c r="GVY589" s="1"/>
      <c r="GVZ589" s="1"/>
      <c r="GWA589" s="1"/>
      <c r="GWB589" s="1"/>
      <c r="GWC589" s="1"/>
      <c r="GWD589" s="1"/>
      <c r="GWE589" s="1"/>
      <c r="GWF589" s="1"/>
      <c r="GWG589" s="1"/>
      <c r="GWH589" s="1"/>
      <c r="GWI589" s="1"/>
      <c r="GWJ589" s="1"/>
      <c r="GWK589" s="1"/>
      <c r="GWL589" s="1"/>
      <c r="GWM589" s="1"/>
      <c r="GWN589" s="1"/>
      <c r="GWO589" s="1"/>
      <c r="GWP589" s="1"/>
      <c r="GWQ589" s="1"/>
      <c r="GWR589" s="1"/>
      <c r="GWS589" s="1"/>
      <c r="GWT589" s="1"/>
      <c r="GWU589" s="1"/>
      <c r="GWV589" s="1"/>
      <c r="GWW589" s="1"/>
      <c r="GWX589" s="1"/>
      <c r="GWY589" s="1"/>
      <c r="GWZ589" s="1"/>
      <c r="GXA589" s="1"/>
      <c r="GXB589" s="1"/>
      <c r="GXC589" s="1"/>
      <c r="GXD589" s="1"/>
      <c r="GXE589" s="1"/>
      <c r="GXF589" s="1"/>
      <c r="GXG589" s="1"/>
      <c r="GXH589" s="1"/>
      <c r="GXI589" s="1"/>
      <c r="GXJ589" s="1"/>
      <c r="GXK589" s="1"/>
      <c r="GXL589" s="1"/>
      <c r="GXM589" s="1"/>
      <c r="GXN589" s="1"/>
      <c r="GXO589" s="1"/>
      <c r="GXP589" s="1"/>
      <c r="GXQ589" s="1"/>
      <c r="GXR589" s="1"/>
      <c r="GXS589" s="1"/>
      <c r="GXT589" s="1"/>
      <c r="GXU589" s="1"/>
      <c r="GXV589" s="1"/>
      <c r="GXW589" s="1"/>
      <c r="GXX589" s="1"/>
      <c r="GXY589" s="1"/>
      <c r="GXZ589" s="1"/>
      <c r="GYA589" s="1"/>
      <c r="GYB589" s="1"/>
      <c r="GYC589" s="1"/>
      <c r="GYD589" s="1"/>
      <c r="GYE589" s="1"/>
      <c r="GYF589" s="1"/>
      <c r="GYG589" s="1"/>
      <c r="GYH589" s="1"/>
      <c r="GYI589" s="1"/>
      <c r="GYJ589" s="1"/>
      <c r="GYK589" s="1"/>
      <c r="GYL589" s="1"/>
      <c r="GYM589" s="1"/>
      <c r="GYN589" s="1"/>
      <c r="GYO589" s="1"/>
      <c r="GYP589" s="1"/>
      <c r="GYQ589" s="1"/>
      <c r="GYR589" s="1"/>
      <c r="GYS589" s="1"/>
      <c r="GYT589" s="1"/>
      <c r="GYU589" s="1"/>
      <c r="GYV589" s="1"/>
      <c r="GYW589" s="1"/>
      <c r="GYX589" s="1"/>
      <c r="GYY589" s="1"/>
      <c r="GYZ589" s="1"/>
      <c r="GZA589" s="1"/>
      <c r="GZB589" s="1"/>
      <c r="GZC589" s="1"/>
      <c r="GZD589" s="1"/>
      <c r="GZE589" s="1"/>
      <c r="GZF589" s="1"/>
      <c r="GZG589" s="1"/>
      <c r="GZH589" s="1"/>
      <c r="GZI589" s="1"/>
      <c r="GZJ589" s="1"/>
      <c r="GZK589" s="1"/>
      <c r="GZL589" s="1"/>
      <c r="GZM589" s="1"/>
      <c r="GZN589" s="1"/>
      <c r="GZO589" s="1"/>
      <c r="GZP589" s="1"/>
      <c r="GZQ589" s="1"/>
      <c r="GZR589" s="1"/>
      <c r="GZS589" s="1"/>
      <c r="GZT589" s="1"/>
      <c r="GZU589" s="1"/>
      <c r="GZV589" s="1"/>
      <c r="GZW589" s="1"/>
      <c r="GZX589" s="1"/>
      <c r="GZY589" s="1"/>
      <c r="GZZ589" s="1"/>
      <c r="HAA589" s="1"/>
      <c r="HAB589" s="1"/>
      <c r="HAC589" s="1"/>
      <c r="HAD589" s="1"/>
      <c r="HAE589" s="1"/>
      <c r="HAF589" s="1"/>
      <c r="HAG589" s="1"/>
      <c r="HAH589" s="1"/>
      <c r="HAI589" s="1"/>
      <c r="HAJ589" s="1"/>
      <c r="HAK589" s="1"/>
      <c r="HAL589" s="1"/>
      <c r="HAM589" s="1"/>
      <c r="HAN589" s="1"/>
      <c r="HAO589" s="1"/>
      <c r="HAP589" s="1"/>
      <c r="HAQ589" s="1"/>
      <c r="HAR589" s="1"/>
      <c r="HAS589" s="1"/>
      <c r="HAT589" s="1"/>
      <c r="HAU589" s="1"/>
      <c r="HAV589" s="1"/>
      <c r="HAW589" s="1"/>
      <c r="HAX589" s="1"/>
      <c r="HAY589" s="1"/>
      <c r="HAZ589" s="1"/>
      <c r="HBA589" s="1"/>
      <c r="HBB589" s="1"/>
      <c r="HBC589" s="1"/>
      <c r="HBD589" s="1"/>
      <c r="HBE589" s="1"/>
      <c r="HBF589" s="1"/>
      <c r="HBG589" s="1"/>
      <c r="HBH589" s="1"/>
      <c r="HBI589" s="1"/>
      <c r="HBJ589" s="1"/>
      <c r="HBK589" s="1"/>
      <c r="HBL589" s="1"/>
      <c r="HBM589" s="1"/>
      <c r="HBN589" s="1"/>
      <c r="HBO589" s="1"/>
      <c r="HBP589" s="1"/>
      <c r="HBQ589" s="1"/>
      <c r="HBR589" s="1"/>
      <c r="HBS589" s="1"/>
      <c r="HBT589" s="1"/>
      <c r="HBU589" s="1"/>
      <c r="HBV589" s="1"/>
      <c r="HBW589" s="1"/>
      <c r="HBX589" s="1"/>
      <c r="HBY589" s="1"/>
      <c r="HBZ589" s="1"/>
      <c r="HCA589" s="1"/>
      <c r="HCB589" s="1"/>
      <c r="HCC589" s="1"/>
      <c r="HCD589" s="1"/>
      <c r="HCE589" s="1"/>
      <c r="HCF589" s="1"/>
      <c r="HCG589" s="1"/>
      <c r="HCH589" s="1"/>
      <c r="HCI589" s="1"/>
      <c r="HCJ589" s="1"/>
      <c r="HCK589" s="1"/>
      <c r="HCL589" s="1"/>
      <c r="HCM589" s="1"/>
      <c r="HCN589" s="1"/>
      <c r="HCO589" s="1"/>
      <c r="HCP589" s="1"/>
      <c r="HCQ589" s="1"/>
      <c r="HCR589" s="1"/>
      <c r="HCS589" s="1"/>
      <c r="HCT589" s="1"/>
      <c r="HCU589" s="1"/>
      <c r="HCV589" s="1"/>
      <c r="HCW589" s="1"/>
      <c r="HCX589" s="1"/>
      <c r="HCY589" s="1"/>
      <c r="HCZ589" s="1"/>
      <c r="HDA589" s="1"/>
      <c r="HDB589" s="1"/>
      <c r="HDC589" s="1"/>
      <c r="HDD589" s="1"/>
      <c r="HDE589" s="1"/>
      <c r="HDF589" s="1"/>
      <c r="HDG589" s="1"/>
      <c r="HDH589" s="1"/>
      <c r="HDI589" s="1"/>
      <c r="HDJ589" s="1"/>
      <c r="HDK589" s="1"/>
      <c r="HDL589" s="1"/>
      <c r="HDM589" s="1"/>
      <c r="HDN589" s="1"/>
      <c r="HDO589" s="1"/>
      <c r="HDP589" s="1"/>
      <c r="HDQ589" s="1"/>
      <c r="HDR589" s="1"/>
      <c r="HDS589" s="1"/>
      <c r="HDT589" s="1"/>
      <c r="HDU589" s="1"/>
      <c r="HDV589" s="1"/>
      <c r="HDW589" s="1"/>
      <c r="HDX589" s="1"/>
      <c r="HDY589" s="1"/>
      <c r="HDZ589" s="1"/>
      <c r="HEA589" s="1"/>
      <c r="HEB589" s="1"/>
      <c r="HEC589" s="1"/>
      <c r="HED589" s="1"/>
      <c r="HEE589" s="1"/>
      <c r="HEF589" s="1"/>
      <c r="HEG589" s="1"/>
      <c r="HEH589" s="1"/>
      <c r="HEI589" s="1"/>
      <c r="HEJ589" s="1"/>
      <c r="HEK589" s="1"/>
      <c r="HEL589" s="1"/>
      <c r="HEM589" s="1"/>
      <c r="HEN589" s="1"/>
      <c r="HEO589" s="1"/>
      <c r="HEP589" s="1"/>
      <c r="HEQ589" s="1"/>
      <c r="HER589" s="1"/>
      <c r="HES589" s="1"/>
      <c r="HET589" s="1"/>
      <c r="HEU589" s="1"/>
      <c r="HEV589" s="1"/>
      <c r="HEW589" s="1"/>
      <c r="HEX589" s="1"/>
      <c r="HEY589" s="1"/>
      <c r="HEZ589" s="1"/>
      <c r="HFA589" s="1"/>
      <c r="HFB589" s="1"/>
      <c r="HFC589" s="1"/>
      <c r="HFD589" s="1"/>
      <c r="HFE589" s="1"/>
      <c r="HFF589" s="1"/>
      <c r="HFG589" s="1"/>
      <c r="HFH589" s="1"/>
      <c r="HFI589" s="1"/>
      <c r="HFJ589" s="1"/>
      <c r="HFK589" s="1"/>
      <c r="HFL589" s="1"/>
      <c r="HFM589" s="1"/>
      <c r="HFN589" s="1"/>
      <c r="HFO589" s="1"/>
      <c r="HFP589" s="1"/>
      <c r="HFQ589" s="1"/>
      <c r="HFR589" s="1"/>
      <c r="HFS589" s="1"/>
      <c r="HFT589" s="1"/>
      <c r="HFU589" s="1"/>
      <c r="HFV589" s="1"/>
      <c r="HFW589" s="1"/>
      <c r="HFX589" s="1"/>
      <c r="HFY589" s="1"/>
      <c r="HFZ589" s="1"/>
      <c r="HGA589" s="1"/>
      <c r="HGB589" s="1"/>
      <c r="HGC589" s="1"/>
      <c r="HGD589" s="1"/>
      <c r="HGE589" s="1"/>
      <c r="HGF589" s="1"/>
      <c r="HGG589" s="1"/>
      <c r="HGH589" s="1"/>
      <c r="HGI589" s="1"/>
      <c r="HGJ589" s="1"/>
      <c r="HGK589" s="1"/>
      <c r="HGL589" s="1"/>
      <c r="HGM589" s="1"/>
      <c r="HGN589" s="1"/>
      <c r="HGO589" s="1"/>
      <c r="HGP589" s="1"/>
      <c r="HGQ589" s="1"/>
      <c r="HGR589" s="1"/>
      <c r="HGS589" s="1"/>
      <c r="HGT589" s="1"/>
      <c r="HGU589" s="1"/>
      <c r="HGV589" s="1"/>
      <c r="HGW589" s="1"/>
      <c r="HGX589" s="1"/>
      <c r="HGY589" s="1"/>
      <c r="HGZ589" s="1"/>
      <c r="HHA589" s="1"/>
      <c r="HHB589" s="1"/>
      <c r="HHC589" s="1"/>
      <c r="HHD589" s="1"/>
      <c r="HHE589" s="1"/>
      <c r="HHF589" s="1"/>
      <c r="HHG589" s="1"/>
      <c r="HHH589" s="1"/>
      <c r="HHI589" s="1"/>
      <c r="HHJ589" s="1"/>
      <c r="HHK589" s="1"/>
      <c r="HHL589" s="1"/>
      <c r="HHM589" s="1"/>
      <c r="HHN589" s="1"/>
      <c r="HHO589" s="1"/>
      <c r="HHP589" s="1"/>
      <c r="HHQ589" s="1"/>
      <c r="HHR589" s="1"/>
      <c r="HHS589" s="1"/>
      <c r="HHT589" s="1"/>
      <c r="HHU589" s="1"/>
      <c r="HHV589" s="1"/>
      <c r="HHW589" s="1"/>
      <c r="HHX589" s="1"/>
      <c r="HHY589" s="1"/>
      <c r="HHZ589" s="1"/>
      <c r="HIA589" s="1"/>
      <c r="HIB589" s="1"/>
      <c r="HIC589" s="1"/>
      <c r="HID589" s="1"/>
      <c r="HIE589" s="1"/>
      <c r="HIF589" s="1"/>
      <c r="HIG589" s="1"/>
      <c r="HIH589" s="1"/>
      <c r="HII589" s="1"/>
      <c r="HIJ589" s="1"/>
      <c r="HIK589" s="1"/>
      <c r="HIL589" s="1"/>
      <c r="HIM589" s="1"/>
      <c r="HIN589" s="1"/>
      <c r="HIO589" s="1"/>
      <c r="HIP589" s="1"/>
      <c r="HIQ589" s="1"/>
      <c r="HIR589" s="1"/>
      <c r="HIS589" s="1"/>
      <c r="HIT589" s="1"/>
      <c r="HIU589" s="1"/>
      <c r="HIV589" s="1"/>
      <c r="HIW589" s="1"/>
      <c r="HIX589" s="1"/>
      <c r="HIY589" s="1"/>
      <c r="HIZ589" s="1"/>
      <c r="HJA589" s="1"/>
      <c r="HJB589" s="1"/>
      <c r="HJC589" s="1"/>
      <c r="HJD589" s="1"/>
      <c r="HJE589" s="1"/>
      <c r="HJF589" s="1"/>
      <c r="HJG589" s="1"/>
      <c r="HJH589" s="1"/>
      <c r="HJI589" s="1"/>
      <c r="HJJ589" s="1"/>
      <c r="HJK589" s="1"/>
      <c r="HJL589" s="1"/>
      <c r="HJM589" s="1"/>
      <c r="HJN589" s="1"/>
      <c r="HJO589" s="1"/>
      <c r="HJP589" s="1"/>
      <c r="HJQ589" s="1"/>
      <c r="HJR589" s="1"/>
      <c r="HJS589" s="1"/>
      <c r="HJT589" s="1"/>
      <c r="HJU589" s="1"/>
      <c r="HJV589" s="1"/>
      <c r="HJW589" s="1"/>
      <c r="HJX589" s="1"/>
      <c r="HJY589" s="1"/>
      <c r="HJZ589" s="1"/>
      <c r="HKA589" s="1"/>
      <c r="HKB589" s="1"/>
      <c r="HKC589" s="1"/>
      <c r="HKD589" s="1"/>
      <c r="HKE589" s="1"/>
      <c r="HKF589" s="1"/>
      <c r="HKG589" s="1"/>
      <c r="HKH589" s="1"/>
      <c r="HKI589" s="1"/>
      <c r="HKJ589" s="1"/>
      <c r="HKK589" s="1"/>
      <c r="HKL589" s="1"/>
      <c r="HKM589" s="1"/>
      <c r="HKN589" s="1"/>
      <c r="HKO589" s="1"/>
      <c r="HKP589" s="1"/>
      <c r="HKQ589" s="1"/>
      <c r="HKR589" s="1"/>
      <c r="HKS589" s="1"/>
      <c r="HKT589" s="1"/>
      <c r="HKU589" s="1"/>
      <c r="HKV589" s="1"/>
      <c r="HKW589" s="1"/>
      <c r="HKX589" s="1"/>
      <c r="HKY589" s="1"/>
      <c r="HKZ589" s="1"/>
      <c r="HLA589" s="1"/>
      <c r="HLB589" s="1"/>
      <c r="HLC589" s="1"/>
      <c r="HLD589" s="1"/>
      <c r="HLE589" s="1"/>
      <c r="HLF589" s="1"/>
      <c r="HLG589" s="1"/>
      <c r="HLH589" s="1"/>
      <c r="HLI589" s="1"/>
      <c r="HLJ589" s="1"/>
      <c r="HLK589" s="1"/>
      <c r="HLL589" s="1"/>
      <c r="HLM589" s="1"/>
      <c r="HLN589" s="1"/>
      <c r="HLO589" s="1"/>
      <c r="HLP589" s="1"/>
      <c r="HLQ589" s="1"/>
      <c r="HLR589" s="1"/>
      <c r="HLS589" s="1"/>
      <c r="HLT589" s="1"/>
      <c r="HLU589" s="1"/>
      <c r="HLV589" s="1"/>
      <c r="HLW589" s="1"/>
      <c r="HLX589" s="1"/>
      <c r="HLY589" s="1"/>
      <c r="HLZ589" s="1"/>
      <c r="HMA589" s="1"/>
      <c r="HMB589" s="1"/>
      <c r="HMC589" s="1"/>
      <c r="HMD589" s="1"/>
      <c r="HME589" s="1"/>
      <c r="HMF589" s="1"/>
      <c r="HMG589" s="1"/>
      <c r="HMH589" s="1"/>
      <c r="HMI589" s="1"/>
      <c r="HMJ589" s="1"/>
      <c r="HMK589" s="1"/>
      <c r="HML589" s="1"/>
      <c r="HMM589" s="1"/>
      <c r="HMN589" s="1"/>
      <c r="HMO589" s="1"/>
      <c r="HMP589" s="1"/>
      <c r="HMQ589" s="1"/>
      <c r="HMR589" s="1"/>
      <c r="HMS589" s="1"/>
      <c r="HMT589" s="1"/>
      <c r="HMU589" s="1"/>
      <c r="HMV589" s="1"/>
      <c r="HMW589" s="1"/>
      <c r="HMX589" s="1"/>
      <c r="HMY589" s="1"/>
      <c r="HMZ589" s="1"/>
      <c r="HNA589" s="1"/>
      <c r="HNB589" s="1"/>
      <c r="HNC589" s="1"/>
      <c r="HND589" s="1"/>
      <c r="HNE589" s="1"/>
      <c r="HNF589" s="1"/>
      <c r="HNG589" s="1"/>
      <c r="HNH589" s="1"/>
      <c r="HNI589" s="1"/>
      <c r="HNJ589" s="1"/>
      <c r="HNK589" s="1"/>
      <c r="HNL589" s="1"/>
      <c r="HNM589" s="1"/>
      <c r="HNN589" s="1"/>
      <c r="HNO589" s="1"/>
      <c r="HNP589" s="1"/>
      <c r="HNQ589" s="1"/>
      <c r="HNR589" s="1"/>
      <c r="HNS589" s="1"/>
      <c r="HNT589" s="1"/>
      <c r="HNU589" s="1"/>
      <c r="HNV589" s="1"/>
      <c r="HNW589" s="1"/>
      <c r="HNX589" s="1"/>
      <c r="HNY589" s="1"/>
      <c r="HNZ589" s="1"/>
      <c r="HOA589" s="1"/>
      <c r="HOB589" s="1"/>
      <c r="HOC589" s="1"/>
      <c r="HOD589" s="1"/>
      <c r="HOE589" s="1"/>
      <c r="HOF589" s="1"/>
      <c r="HOG589" s="1"/>
      <c r="HOH589" s="1"/>
      <c r="HOI589" s="1"/>
      <c r="HOJ589" s="1"/>
      <c r="HOK589" s="1"/>
      <c r="HOL589" s="1"/>
      <c r="HOM589" s="1"/>
      <c r="HON589" s="1"/>
      <c r="HOO589" s="1"/>
      <c r="HOP589" s="1"/>
      <c r="HOQ589" s="1"/>
      <c r="HOR589" s="1"/>
      <c r="HOS589" s="1"/>
      <c r="HOT589" s="1"/>
      <c r="HOU589" s="1"/>
      <c r="HOV589" s="1"/>
      <c r="HOW589" s="1"/>
      <c r="HOX589" s="1"/>
      <c r="HOY589" s="1"/>
      <c r="HOZ589" s="1"/>
      <c r="HPA589" s="1"/>
      <c r="HPB589" s="1"/>
      <c r="HPC589" s="1"/>
      <c r="HPD589" s="1"/>
      <c r="HPE589" s="1"/>
      <c r="HPF589" s="1"/>
      <c r="HPG589" s="1"/>
      <c r="HPH589" s="1"/>
      <c r="HPI589" s="1"/>
      <c r="HPJ589" s="1"/>
      <c r="HPK589" s="1"/>
      <c r="HPL589" s="1"/>
      <c r="HPM589" s="1"/>
      <c r="HPN589" s="1"/>
      <c r="HPO589" s="1"/>
      <c r="HPP589" s="1"/>
      <c r="HPQ589" s="1"/>
      <c r="HPR589" s="1"/>
      <c r="HPS589" s="1"/>
      <c r="HPT589" s="1"/>
      <c r="HPU589" s="1"/>
      <c r="HPV589" s="1"/>
      <c r="HPW589" s="1"/>
      <c r="HPX589" s="1"/>
      <c r="HPY589" s="1"/>
      <c r="HPZ589" s="1"/>
      <c r="HQA589" s="1"/>
      <c r="HQB589" s="1"/>
      <c r="HQC589" s="1"/>
      <c r="HQD589" s="1"/>
      <c r="HQE589" s="1"/>
      <c r="HQF589" s="1"/>
      <c r="HQG589" s="1"/>
      <c r="HQH589" s="1"/>
      <c r="HQI589" s="1"/>
      <c r="HQJ589" s="1"/>
      <c r="HQK589" s="1"/>
      <c r="HQL589" s="1"/>
      <c r="HQM589" s="1"/>
      <c r="HQN589" s="1"/>
      <c r="HQO589" s="1"/>
      <c r="HQP589" s="1"/>
      <c r="HQQ589" s="1"/>
      <c r="HQR589" s="1"/>
      <c r="HQS589" s="1"/>
      <c r="HQT589" s="1"/>
      <c r="HQU589" s="1"/>
      <c r="HQV589" s="1"/>
      <c r="HQW589" s="1"/>
      <c r="HQX589" s="1"/>
      <c r="HQY589" s="1"/>
      <c r="HQZ589" s="1"/>
      <c r="HRA589" s="1"/>
      <c r="HRB589" s="1"/>
      <c r="HRC589" s="1"/>
      <c r="HRD589" s="1"/>
      <c r="HRE589" s="1"/>
      <c r="HRF589" s="1"/>
      <c r="HRG589" s="1"/>
      <c r="HRH589" s="1"/>
      <c r="HRI589" s="1"/>
      <c r="HRJ589" s="1"/>
      <c r="HRK589" s="1"/>
      <c r="HRL589" s="1"/>
      <c r="HRM589" s="1"/>
      <c r="HRN589" s="1"/>
      <c r="HRO589" s="1"/>
      <c r="HRP589" s="1"/>
      <c r="HRQ589" s="1"/>
      <c r="HRR589" s="1"/>
      <c r="HRS589" s="1"/>
      <c r="HRT589" s="1"/>
      <c r="HRU589" s="1"/>
      <c r="HRV589" s="1"/>
      <c r="HRW589" s="1"/>
      <c r="HRX589" s="1"/>
      <c r="HRY589" s="1"/>
      <c r="HRZ589" s="1"/>
      <c r="HSA589" s="1"/>
      <c r="HSB589" s="1"/>
      <c r="HSC589" s="1"/>
      <c r="HSD589" s="1"/>
      <c r="HSE589" s="1"/>
      <c r="HSF589" s="1"/>
      <c r="HSG589" s="1"/>
      <c r="HSH589" s="1"/>
      <c r="HSI589" s="1"/>
      <c r="HSJ589" s="1"/>
      <c r="HSK589" s="1"/>
      <c r="HSL589" s="1"/>
      <c r="HSM589" s="1"/>
      <c r="HSN589" s="1"/>
      <c r="HSO589" s="1"/>
      <c r="HSP589" s="1"/>
      <c r="HSQ589" s="1"/>
      <c r="HSR589" s="1"/>
      <c r="HSS589" s="1"/>
      <c r="HST589" s="1"/>
      <c r="HSU589" s="1"/>
      <c r="HSV589" s="1"/>
      <c r="HSW589" s="1"/>
      <c r="HSX589" s="1"/>
      <c r="HSY589" s="1"/>
      <c r="HSZ589" s="1"/>
      <c r="HTA589" s="1"/>
      <c r="HTB589" s="1"/>
      <c r="HTC589" s="1"/>
      <c r="HTD589" s="1"/>
      <c r="HTE589" s="1"/>
      <c r="HTF589" s="1"/>
      <c r="HTG589" s="1"/>
      <c r="HTH589" s="1"/>
      <c r="HTI589" s="1"/>
      <c r="HTJ589" s="1"/>
      <c r="HTK589" s="1"/>
      <c r="HTL589" s="1"/>
      <c r="HTM589" s="1"/>
      <c r="HTN589" s="1"/>
      <c r="HTO589" s="1"/>
      <c r="HTP589" s="1"/>
      <c r="HTQ589" s="1"/>
      <c r="HTR589" s="1"/>
      <c r="HTS589" s="1"/>
      <c r="HTT589" s="1"/>
      <c r="HTU589" s="1"/>
      <c r="HTV589" s="1"/>
      <c r="HTW589" s="1"/>
      <c r="HTX589" s="1"/>
      <c r="HTY589" s="1"/>
      <c r="HTZ589" s="1"/>
      <c r="HUA589" s="1"/>
      <c r="HUB589" s="1"/>
      <c r="HUC589" s="1"/>
      <c r="HUD589" s="1"/>
      <c r="HUE589" s="1"/>
      <c r="HUF589" s="1"/>
      <c r="HUG589" s="1"/>
      <c r="HUH589" s="1"/>
      <c r="HUI589" s="1"/>
      <c r="HUJ589" s="1"/>
      <c r="HUK589" s="1"/>
      <c r="HUL589" s="1"/>
      <c r="HUM589" s="1"/>
      <c r="HUN589" s="1"/>
      <c r="HUO589" s="1"/>
      <c r="HUP589" s="1"/>
      <c r="HUQ589" s="1"/>
      <c r="HUR589" s="1"/>
      <c r="HUS589" s="1"/>
      <c r="HUT589" s="1"/>
      <c r="HUU589" s="1"/>
      <c r="HUV589" s="1"/>
      <c r="HUW589" s="1"/>
      <c r="HUX589" s="1"/>
      <c r="HUY589" s="1"/>
      <c r="HUZ589" s="1"/>
      <c r="HVA589" s="1"/>
      <c r="HVB589" s="1"/>
      <c r="HVC589" s="1"/>
      <c r="HVD589" s="1"/>
      <c r="HVE589" s="1"/>
      <c r="HVF589" s="1"/>
      <c r="HVG589" s="1"/>
      <c r="HVH589" s="1"/>
      <c r="HVI589" s="1"/>
      <c r="HVJ589" s="1"/>
      <c r="HVK589" s="1"/>
      <c r="HVL589" s="1"/>
      <c r="HVM589" s="1"/>
      <c r="HVN589" s="1"/>
      <c r="HVO589" s="1"/>
      <c r="HVP589" s="1"/>
      <c r="HVQ589" s="1"/>
      <c r="HVR589" s="1"/>
      <c r="HVS589" s="1"/>
      <c r="HVT589" s="1"/>
      <c r="HVU589" s="1"/>
      <c r="HVV589" s="1"/>
      <c r="HVW589" s="1"/>
      <c r="HVX589" s="1"/>
      <c r="HVY589" s="1"/>
      <c r="HVZ589" s="1"/>
      <c r="HWA589" s="1"/>
      <c r="HWB589" s="1"/>
      <c r="HWC589" s="1"/>
      <c r="HWD589" s="1"/>
      <c r="HWE589" s="1"/>
      <c r="HWF589" s="1"/>
      <c r="HWG589" s="1"/>
      <c r="HWH589" s="1"/>
      <c r="HWI589" s="1"/>
      <c r="HWJ589" s="1"/>
      <c r="HWK589" s="1"/>
      <c r="HWL589" s="1"/>
      <c r="HWM589" s="1"/>
      <c r="HWN589" s="1"/>
      <c r="HWO589" s="1"/>
      <c r="HWP589" s="1"/>
      <c r="HWQ589" s="1"/>
      <c r="HWR589" s="1"/>
      <c r="HWS589" s="1"/>
      <c r="HWT589" s="1"/>
      <c r="HWU589" s="1"/>
      <c r="HWV589" s="1"/>
      <c r="HWW589" s="1"/>
      <c r="HWX589" s="1"/>
      <c r="HWY589" s="1"/>
      <c r="HWZ589" s="1"/>
      <c r="HXA589" s="1"/>
      <c r="HXB589" s="1"/>
      <c r="HXC589" s="1"/>
      <c r="HXD589" s="1"/>
      <c r="HXE589" s="1"/>
      <c r="HXF589" s="1"/>
      <c r="HXG589" s="1"/>
      <c r="HXH589" s="1"/>
      <c r="HXI589" s="1"/>
      <c r="HXJ589" s="1"/>
      <c r="HXK589" s="1"/>
      <c r="HXL589" s="1"/>
      <c r="HXM589" s="1"/>
      <c r="HXN589" s="1"/>
      <c r="HXO589" s="1"/>
      <c r="HXP589" s="1"/>
      <c r="HXQ589" s="1"/>
      <c r="HXR589" s="1"/>
      <c r="HXS589" s="1"/>
      <c r="HXT589" s="1"/>
      <c r="HXU589" s="1"/>
      <c r="HXV589" s="1"/>
      <c r="HXW589" s="1"/>
      <c r="HXX589" s="1"/>
      <c r="HXY589" s="1"/>
      <c r="HXZ589" s="1"/>
      <c r="HYA589" s="1"/>
      <c r="HYB589" s="1"/>
      <c r="HYC589" s="1"/>
      <c r="HYD589" s="1"/>
      <c r="HYE589" s="1"/>
      <c r="HYF589" s="1"/>
      <c r="HYG589" s="1"/>
      <c r="HYH589" s="1"/>
      <c r="HYI589" s="1"/>
      <c r="HYJ589" s="1"/>
      <c r="HYK589" s="1"/>
      <c r="HYL589" s="1"/>
      <c r="HYM589" s="1"/>
      <c r="HYN589" s="1"/>
      <c r="HYO589" s="1"/>
      <c r="HYP589" s="1"/>
      <c r="HYQ589" s="1"/>
      <c r="HYR589" s="1"/>
      <c r="HYS589" s="1"/>
      <c r="HYT589" s="1"/>
      <c r="HYU589" s="1"/>
      <c r="HYV589" s="1"/>
      <c r="HYW589" s="1"/>
      <c r="HYX589" s="1"/>
      <c r="HYY589" s="1"/>
      <c r="HYZ589" s="1"/>
      <c r="HZA589" s="1"/>
      <c r="HZB589" s="1"/>
      <c r="HZC589" s="1"/>
      <c r="HZD589" s="1"/>
      <c r="HZE589" s="1"/>
      <c r="HZF589" s="1"/>
      <c r="HZG589" s="1"/>
      <c r="HZH589" s="1"/>
      <c r="HZI589" s="1"/>
      <c r="HZJ589" s="1"/>
      <c r="HZK589" s="1"/>
      <c r="HZL589" s="1"/>
      <c r="HZM589" s="1"/>
      <c r="HZN589" s="1"/>
      <c r="HZO589" s="1"/>
      <c r="HZP589" s="1"/>
      <c r="HZQ589" s="1"/>
      <c r="HZR589" s="1"/>
      <c r="HZS589" s="1"/>
      <c r="HZT589" s="1"/>
      <c r="HZU589" s="1"/>
      <c r="HZV589" s="1"/>
      <c r="HZW589" s="1"/>
      <c r="HZX589" s="1"/>
      <c r="HZY589" s="1"/>
      <c r="HZZ589" s="1"/>
      <c r="IAA589" s="1"/>
      <c r="IAB589" s="1"/>
      <c r="IAC589" s="1"/>
      <c r="IAD589" s="1"/>
      <c r="IAE589" s="1"/>
      <c r="IAF589" s="1"/>
      <c r="IAG589" s="1"/>
      <c r="IAH589" s="1"/>
      <c r="IAI589" s="1"/>
      <c r="IAJ589" s="1"/>
      <c r="IAK589" s="1"/>
      <c r="IAL589" s="1"/>
      <c r="IAM589" s="1"/>
      <c r="IAN589" s="1"/>
      <c r="IAO589" s="1"/>
      <c r="IAP589" s="1"/>
      <c r="IAQ589" s="1"/>
      <c r="IAR589" s="1"/>
      <c r="IAS589" s="1"/>
      <c r="IAT589" s="1"/>
      <c r="IAU589" s="1"/>
      <c r="IAV589" s="1"/>
      <c r="IAW589" s="1"/>
      <c r="IAX589" s="1"/>
      <c r="IAY589" s="1"/>
      <c r="IAZ589" s="1"/>
      <c r="IBA589" s="1"/>
      <c r="IBB589" s="1"/>
      <c r="IBC589" s="1"/>
      <c r="IBD589" s="1"/>
      <c r="IBE589" s="1"/>
      <c r="IBF589" s="1"/>
      <c r="IBG589" s="1"/>
      <c r="IBH589" s="1"/>
      <c r="IBI589" s="1"/>
      <c r="IBJ589" s="1"/>
      <c r="IBK589" s="1"/>
      <c r="IBL589" s="1"/>
      <c r="IBM589" s="1"/>
      <c r="IBN589" s="1"/>
      <c r="IBO589" s="1"/>
      <c r="IBP589" s="1"/>
      <c r="IBQ589" s="1"/>
      <c r="IBR589" s="1"/>
      <c r="IBS589" s="1"/>
      <c r="IBT589" s="1"/>
      <c r="IBU589" s="1"/>
      <c r="IBV589" s="1"/>
      <c r="IBW589" s="1"/>
      <c r="IBX589" s="1"/>
      <c r="IBY589" s="1"/>
      <c r="IBZ589" s="1"/>
      <c r="ICA589" s="1"/>
      <c r="ICB589" s="1"/>
      <c r="ICC589" s="1"/>
      <c r="ICD589" s="1"/>
      <c r="ICE589" s="1"/>
      <c r="ICF589" s="1"/>
      <c r="ICG589" s="1"/>
      <c r="ICH589" s="1"/>
      <c r="ICI589" s="1"/>
      <c r="ICJ589" s="1"/>
      <c r="ICK589" s="1"/>
      <c r="ICL589" s="1"/>
      <c r="ICM589" s="1"/>
      <c r="ICN589" s="1"/>
      <c r="ICO589" s="1"/>
      <c r="ICP589" s="1"/>
      <c r="ICQ589" s="1"/>
      <c r="ICR589" s="1"/>
      <c r="ICS589" s="1"/>
      <c r="ICT589" s="1"/>
      <c r="ICU589" s="1"/>
      <c r="ICV589" s="1"/>
      <c r="ICW589" s="1"/>
      <c r="ICX589" s="1"/>
      <c r="ICY589" s="1"/>
      <c r="ICZ589" s="1"/>
      <c r="IDA589" s="1"/>
      <c r="IDB589" s="1"/>
      <c r="IDC589" s="1"/>
      <c r="IDD589" s="1"/>
      <c r="IDE589" s="1"/>
      <c r="IDF589" s="1"/>
      <c r="IDG589" s="1"/>
      <c r="IDH589" s="1"/>
      <c r="IDI589" s="1"/>
      <c r="IDJ589" s="1"/>
      <c r="IDK589" s="1"/>
      <c r="IDL589" s="1"/>
      <c r="IDM589" s="1"/>
      <c r="IDN589" s="1"/>
      <c r="IDO589" s="1"/>
      <c r="IDP589" s="1"/>
      <c r="IDQ589" s="1"/>
      <c r="IDR589" s="1"/>
      <c r="IDS589" s="1"/>
      <c r="IDT589" s="1"/>
      <c r="IDU589" s="1"/>
      <c r="IDV589" s="1"/>
      <c r="IDW589" s="1"/>
      <c r="IDX589" s="1"/>
      <c r="IDY589" s="1"/>
      <c r="IDZ589" s="1"/>
      <c r="IEA589" s="1"/>
      <c r="IEB589" s="1"/>
      <c r="IEC589" s="1"/>
      <c r="IED589" s="1"/>
      <c r="IEE589" s="1"/>
      <c r="IEF589" s="1"/>
      <c r="IEG589" s="1"/>
      <c r="IEH589" s="1"/>
      <c r="IEI589" s="1"/>
      <c r="IEJ589" s="1"/>
      <c r="IEK589" s="1"/>
      <c r="IEL589" s="1"/>
      <c r="IEM589" s="1"/>
      <c r="IEN589" s="1"/>
      <c r="IEO589" s="1"/>
      <c r="IEP589" s="1"/>
      <c r="IEQ589" s="1"/>
      <c r="IER589" s="1"/>
      <c r="IES589" s="1"/>
      <c r="IET589" s="1"/>
      <c r="IEU589" s="1"/>
      <c r="IEV589" s="1"/>
      <c r="IEW589" s="1"/>
      <c r="IEX589" s="1"/>
      <c r="IEY589" s="1"/>
      <c r="IEZ589" s="1"/>
      <c r="IFA589" s="1"/>
      <c r="IFB589" s="1"/>
      <c r="IFC589" s="1"/>
      <c r="IFD589" s="1"/>
      <c r="IFE589" s="1"/>
      <c r="IFF589" s="1"/>
      <c r="IFG589" s="1"/>
      <c r="IFH589" s="1"/>
      <c r="IFI589" s="1"/>
      <c r="IFJ589" s="1"/>
      <c r="IFK589" s="1"/>
      <c r="IFL589" s="1"/>
      <c r="IFM589" s="1"/>
      <c r="IFN589" s="1"/>
      <c r="IFO589" s="1"/>
      <c r="IFP589" s="1"/>
      <c r="IFQ589" s="1"/>
      <c r="IFR589" s="1"/>
      <c r="IFS589" s="1"/>
      <c r="IFT589" s="1"/>
      <c r="IFU589" s="1"/>
      <c r="IFV589" s="1"/>
      <c r="IFW589" s="1"/>
      <c r="IFX589" s="1"/>
      <c r="IFY589" s="1"/>
      <c r="IFZ589" s="1"/>
      <c r="IGA589" s="1"/>
      <c r="IGB589" s="1"/>
      <c r="IGC589" s="1"/>
      <c r="IGD589" s="1"/>
      <c r="IGE589" s="1"/>
      <c r="IGF589" s="1"/>
      <c r="IGG589" s="1"/>
      <c r="IGH589" s="1"/>
      <c r="IGI589" s="1"/>
      <c r="IGJ589" s="1"/>
      <c r="IGK589" s="1"/>
      <c r="IGL589" s="1"/>
      <c r="IGM589" s="1"/>
      <c r="IGN589" s="1"/>
      <c r="IGO589" s="1"/>
      <c r="IGP589" s="1"/>
      <c r="IGQ589" s="1"/>
      <c r="IGR589" s="1"/>
      <c r="IGS589" s="1"/>
      <c r="IGT589" s="1"/>
      <c r="IGU589" s="1"/>
      <c r="IGV589" s="1"/>
      <c r="IGW589" s="1"/>
      <c r="IGX589" s="1"/>
      <c r="IGY589" s="1"/>
      <c r="IGZ589" s="1"/>
      <c r="IHA589" s="1"/>
      <c r="IHB589" s="1"/>
      <c r="IHC589" s="1"/>
      <c r="IHD589" s="1"/>
      <c r="IHE589" s="1"/>
      <c r="IHF589" s="1"/>
      <c r="IHG589" s="1"/>
      <c r="IHH589" s="1"/>
      <c r="IHI589" s="1"/>
      <c r="IHJ589" s="1"/>
      <c r="IHK589" s="1"/>
      <c r="IHL589" s="1"/>
      <c r="IHM589" s="1"/>
      <c r="IHN589" s="1"/>
      <c r="IHO589" s="1"/>
      <c r="IHP589" s="1"/>
      <c r="IHQ589" s="1"/>
      <c r="IHR589" s="1"/>
      <c r="IHS589" s="1"/>
      <c r="IHT589" s="1"/>
      <c r="IHU589" s="1"/>
      <c r="IHV589" s="1"/>
      <c r="IHW589" s="1"/>
      <c r="IHX589" s="1"/>
      <c r="IHY589" s="1"/>
      <c r="IHZ589" s="1"/>
      <c r="IIA589" s="1"/>
      <c r="IIB589" s="1"/>
      <c r="IIC589" s="1"/>
      <c r="IID589" s="1"/>
      <c r="IIE589" s="1"/>
      <c r="IIF589" s="1"/>
      <c r="IIG589" s="1"/>
      <c r="IIH589" s="1"/>
      <c r="III589" s="1"/>
      <c r="IIJ589" s="1"/>
      <c r="IIK589" s="1"/>
      <c r="IIL589" s="1"/>
      <c r="IIM589" s="1"/>
      <c r="IIN589" s="1"/>
      <c r="IIO589" s="1"/>
      <c r="IIP589" s="1"/>
      <c r="IIQ589" s="1"/>
      <c r="IIR589" s="1"/>
      <c r="IIS589" s="1"/>
      <c r="IIT589" s="1"/>
      <c r="IIU589" s="1"/>
      <c r="IIV589" s="1"/>
      <c r="IIW589" s="1"/>
      <c r="IIX589" s="1"/>
      <c r="IIY589" s="1"/>
      <c r="IIZ589" s="1"/>
      <c r="IJA589" s="1"/>
      <c r="IJB589" s="1"/>
      <c r="IJC589" s="1"/>
      <c r="IJD589" s="1"/>
      <c r="IJE589" s="1"/>
      <c r="IJF589" s="1"/>
      <c r="IJG589" s="1"/>
      <c r="IJH589" s="1"/>
      <c r="IJI589" s="1"/>
      <c r="IJJ589" s="1"/>
      <c r="IJK589" s="1"/>
      <c r="IJL589" s="1"/>
      <c r="IJM589" s="1"/>
      <c r="IJN589" s="1"/>
      <c r="IJO589" s="1"/>
      <c r="IJP589" s="1"/>
      <c r="IJQ589" s="1"/>
      <c r="IJR589" s="1"/>
      <c r="IJS589" s="1"/>
      <c r="IJT589" s="1"/>
      <c r="IJU589" s="1"/>
      <c r="IJV589" s="1"/>
      <c r="IJW589" s="1"/>
      <c r="IJX589" s="1"/>
      <c r="IJY589" s="1"/>
      <c r="IJZ589" s="1"/>
      <c r="IKA589" s="1"/>
      <c r="IKB589" s="1"/>
      <c r="IKC589" s="1"/>
      <c r="IKD589" s="1"/>
      <c r="IKE589" s="1"/>
      <c r="IKF589" s="1"/>
      <c r="IKG589" s="1"/>
      <c r="IKH589" s="1"/>
      <c r="IKI589" s="1"/>
      <c r="IKJ589" s="1"/>
      <c r="IKK589" s="1"/>
      <c r="IKL589" s="1"/>
      <c r="IKM589" s="1"/>
      <c r="IKN589" s="1"/>
      <c r="IKO589" s="1"/>
      <c r="IKP589" s="1"/>
      <c r="IKQ589" s="1"/>
      <c r="IKR589" s="1"/>
      <c r="IKS589" s="1"/>
      <c r="IKT589" s="1"/>
      <c r="IKU589" s="1"/>
      <c r="IKV589" s="1"/>
      <c r="IKW589" s="1"/>
      <c r="IKX589" s="1"/>
      <c r="IKY589" s="1"/>
      <c r="IKZ589" s="1"/>
      <c r="ILA589" s="1"/>
      <c r="ILB589" s="1"/>
      <c r="ILC589" s="1"/>
      <c r="ILD589" s="1"/>
      <c r="ILE589" s="1"/>
      <c r="ILF589" s="1"/>
      <c r="ILG589" s="1"/>
      <c r="ILH589" s="1"/>
      <c r="ILI589" s="1"/>
      <c r="ILJ589" s="1"/>
      <c r="ILK589" s="1"/>
      <c r="ILL589" s="1"/>
      <c r="ILM589" s="1"/>
      <c r="ILN589" s="1"/>
      <c r="ILO589" s="1"/>
      <c r="ILP589" s="1"/>
      <c r="ILQ589" s="1"/>
      <c r="ILR589" s="1"/>
      <c r="ILS589" s="1"/>
      <c r="ILT589" s="1"/>
      <c r="ILU589" s="1"/>
      <c r="ILV589" s="1"/>
      <c r="ILW589" s="1"/>
      <c r="ILX589" s="1"/>
      <c r="ILY589" s="1"/>
      <c r="ILZ589" s="1"/>
      <c r="IMA589" s="1"/>
      <c r="IMB589" s="1"/>
      <c r="IMC589" s="1"/>
      <c r="IMD589" s="1"/>
      <c r="IME589" s="1"/>
      <c r="IMF589" s="1"/>
      <c r="IMG589" s="1"/>
      <c r="IMH589" s="1"/>
      <c r="IMI589" s="1"/>
      <c r="IMJ589" s="1"/>
      <c r="IMK589" s="1"/>
      <c r="IML589" s="1"/>
      <c r="IMM589" s="1"/>
      <c r="IMN589" s="1"/>
      <c r="IMO589" s="1"/>
      <c r="IMP589" s="1"/>
      <c r="IMQ589" s="1"/>
      <c r="IMR589" s="1"/>
      <c r="IMS589" s="1"/>
      <c r="IMT589" s="1"/>
      <c r="IMU589" s="1"/>
      <c r="IMV589" s="1"/>
      <c r="IMW589" s="1"/>
      <c r="IMX589" s="1"/>
      <c r="IMY589" s="1"/>
      <c r="IMZ589" s="1"/>
      <c r="INA589" s="1"/>
      <c r="INB589" s="1"/>
      <c r="INC589" s="1"/>
      <c r="IND589" s="1"/>
      <c r="INE589" s="1"/>
      <c r="INF589" s="1"/>
      <c r="ING589" s="1"/>
      <c r="INH589" s="1"/>
      <c r="INI589" s="1"/>
      <c r="INJ589" s="1"/>
      <c r="INK589" s="1"/>
      <c r="INL589" s="1"/>
      <c r="INM589" s="1"/>
      <c r="INN589" s="1"/>
      <c r="INO589" s="1"/>
      <c r="INP589" s="1"/>
      <c r="INQ589" s="1"/>
      <c r="INR589" s="1"/>
      <c r="INS589" s="1"/>
      <c r="INT589" s="1"/>
      <c r="INU589" s="1"/>
      <c r="INV589" s="1"/>
      <c r="INW589" s="1"/>
      <c r="INX589" s="1"/>
      <c r="INY589" s="1"/>
      <c r="INZ589" s="1"/>
      <c r="IOA589" s="1"/>
      <c r="IOB589" s="1"/>
      <c r="IOC589" s="1"/>
      <c r="IOD589" s="1"/>
      <c r="IOE589" s="1"/>
      <c r="IOF589" s="1"/>
      <c r="IOG589" s="1"/>
      <c r="IOH589" s="1"/>
      <c r="IOI589" s="1"/>
      <c r="IOJ589" s="1"/>
      <c r="IOK589" s="1"/>
      <c r="IOL589" s="1"/>
      <c r="IOM589" s="1"/>
      <c r="ION589" s="1"/>
      <c r="IOO589" s="1"/>
      <c r="IOP589" s="1"/>
      <c r="IOQ589" s="1"/>
      <c r="IOR589" s="1"/>
      <c r="IOS589" s="1"/>
      <c r="IOT589" s="1"/>
      <c r="IOU589" s="1"/>
      <c r="IOV589" s="1"/>
      <c r="IOW589" s="1"/>
      <c r="IOX589" s="1"/>
      <c r="IOY589" s="1"/>
      <c r="IOZ589" s="1"/>
      <c r="IPA589" s="1"/>
      <c r="IPB589" s="1"/>
      <c r="IPC589" s="1"/>
      <c r="IPD589" s="1"/>
      <c r="IPE589" s="1"/>
      <c r="IPF589" s="1"/>
      <c r="IPG589" s="1"/>
      <c r="IPH589" s="1"/>
      <c r="IPI589" s="1"/>
      <c r="IPJ589" s="1"/>
      <c r="IPK589" s="1"/>
      <c r="IPL589" s="1"/>
      <c r="IPM589" s="1"/>
      <c r="IPN589" s="1"/>
      <c r="IPO589" s="1"/>
      <c r="IPP589" s="1"/>
      <c r="IPQ589" s="1"/>
      <c r="IPR589" s="1"/>
      <c r="IPS589" s="1"/>
      <c r="IPT589" s="1"/>
      <c r="IPU589" s="1"/>
      <c r="IPV589" s="1"/>
      <c r="IPW589" s="1"/>
      <c r="IPX589" s="1"/>
      <c r="IPY589" s="1"/>
      <c r="IPZ589" s="1"/>
      <c r="IQA589" s="1"/>
      <c r="IQB589" s="1"/>
      <c r="IQC589" s="1"/>
      <c r="IQD589" s="1"/>
      <c r="IQE589" s="1"/>
      <c r="IQF589" s="1"/>
      <c r="IQG589" s="1"/>
      <c r="IQH589" s="1"/>
      <c r="IQI589" s="1"/>
      <c r="IQJ589" s="1"/>
      <c r="IQK589" s="1"/>
      <c r="IQL589" s="1"/>
      <c r="IQM589" s="1"/>
      <c r="IQN589" s="1"/>
      <c r="IQO589" s="1"/>
      <c r="IQP589" s="1"/>
      <c r="IQQ589" s="1"/>
      <c r="IQR589" s="1"/>
      <c r="IQS589" s="1"/>
      <c r="IQT589" s="1"/>
      <c r="IQU589" s="1"/>
      <c r="IQV589" s="1"/>
      <c r="IQW589" s="1"/>
      <c r="IQX589" s="1"/>
      <c r="IQY589" s="1"/>
      <c r="IQZ589" s="1"/>
      <c r="IRA589" s="1"/>
      <c r="IRB589" s="1"/>
      <c r="IRC589" s="1"/>
      <c r="IRD589" s="1"/>
      <c r="IRE589" s="1"/>
      <c r="IRF589" s="1"/>
      <c r="IRG589" s="1"/>
      <c r="IRH589" s="1"/>
      <c r="IRI589" s="1"/>
      <c r="IRJ589" s="1"/>
      <c r="IRK589" s="1"/>
      <c r="IRL589" s="1"/>
      <c r="IRM589" s="1"/>
      <c r="IRN589" s="1"/>
      <c r="IRO589" s="1"/>
      <c r="IRP589" s="1"/>
      <c r="IRQ589" s="1"/>
      <c r="IRR589" s="1"/>
      <c r="IRS589" s="1"/>
      <c r="IRT589" s="1"/>
      <c r="IRU589" s="1"/>
      <c r="IRV589" s="1"/>
      <c r="IRW589" s="1"/>
      <c r="IRX589" s="1"/>
      <c r="IRY589" s="1"/>
      <c r="IRZ589" s="1"/>
      <c r="ISA589" s="1"/>
      <c r="ISB589" s="1"/>
      <c r="ISC589" s="1"/>
      <c r="ISD589" s="1"/>
      <c r="ISE589" s="1"/>
      <c r="ISF589" s="1"/>
      <c r="ISG589" s="1"/>
      <c r="ISH589" s="1"/>
      <c r="ISI589" s="1"/>
      <c r="ISJ589" s="1"/>
      <c r="ISK589" s="1"/>
      <c r="ISL589" s="1"/>
      <c r="ISM589" s="1"/>
      <c r="ISN589" s="1"/>
      <c r="ISO589" s="1"/>
      <c r="ISP589" s="1"/>
      <c r="ISQ589" s="1"/>
      <c r="ISR589" s="1"/>
      <c r="ISS589" s="1"/>
      <c r="IST589" s="1"/>
      <c r="ISU589" s="1"/>
      <c r="ISV589" s="1"/>
      <c r="ISW589" s="1"/>
      <c r="ISX589" s="1"/>
      <c r="ISY589" s="1"/>
      <c r="ISZ589" s="1"/>
      <c r="ITA589" s="1"/>
      <c r="ITB589" s="1"/>
      <c r="ITC589" s="1"/>
      <c r="ITD589" s="1"/>
      <c r="ITE589" s="1"/>
      <c r="ITF589" s="1"/>
      <c r="ITG589" s="1"/>
      <c r="ITH589" s="1"/>
      <c r="ITI589" s="1"/>
      <c r="ITJ589" s="1"/>
      <c r="ITK589" s="1"/>
      <c r="ITL589" s="1"/>
      <c r="ITM589" s="1"/>
      <c r="ITN589" s="1"/>
      <c r="ITO589" s="1"/>
      <c r="ITP589" s="1"/>
      <c r="ITQ589" s="1"/>
      <c r="ITR589" s="1"/>
      <c r="ITS589" s="1"/>
      <c r="ITT589" s="1"/>
      <c r="ITU589" s="1"/>
      <c r="ITV589" s="1"/>
      <c r="ITW589" s="1"/>
      <c r="ITX589" s="1"/>
      <c r="ITY589" s="1"/>
      <c r="ITZ589" s="1"/>
      <c r="IUA589" s="1"/>
      <c r="IUB589" s="1"/>
      <c r="IUC589" s="1"/>
      <c r="IUD589" s="1"/>
      <c r="IUE589" s="1"/>
      <c r="IUF589" s="1"/>
      <c r="IUG589" s="1"/>
      <c r="IUH589" s="1"/>
      <c r="IUI589" s="1"/>
      <c r="IUJ589" s="1"/>
      <c r="IUK589" s="1"/>
      <c r="IUL589" s="1"/>
      <c r="IUM589" s="1"/>
      <c r="IUN589" s="1"/>
      <c r="IUO589" s="1"/>
      <c r="IUP589" s="1"/>
      <c r="IUQ589" s="1"/>
      <c r="IUR589" s="1"/>
      <c r="IUS589" s="1"/>
      <c r="IUT589" s="1"/>
      <c r="IUU589" s="1"/>
      <c r="IUV589" s="1"/>
      <c r="IUW589" s="1"/>
      <c r="IUX589" s="1"/>
      <c r="IUY589" s="1"/>
      <c r="IUZ589" s="1"/>
      <c r="IVA589" s="1"/>
      <c r="IVB589" s="1"/>
      <c r="IVC589" s="1"/>
      <c r="IVD589" s="1"/>
      <c r="IVE589" s="1"/>
      <c r="IVF589" s="1"/>
      <c r="IVG589" s="1"/>
      <c r="IVH589" s="1"/>
      <c r="IVI589" s="1"/>
      <c r="IVJ589" s="1"/>
      <c r="IVK589" s="1"/>
      <c r="IVL589" s="1"/>
      <c r="IVM589" s="1"/>
      <c r="IVN589" s="1"/>
      <c r="IVO589" s="1"/>
      <c r="IVP589" s="1"/>
      <c r="IVQ589" s="1"/>
      <c r="IVR589" s="1"/>
      <c r="IVS589" s="1"/>
      <c r="IVT589" s="1"/>
      <c r="IVU589" s="1"/>
      <c r="IVV589" s="1"/>
      <c r="IVW589" s="1"/>
      <c r="IVX589" s="1"/>
      <c r="IVY589" s="1"/>
      <c r="IVZ589" s="1"/>
      <c r="IWA589" s="1"/>
      <c r="IWB589" s="1"/>
      <c r="IWC589" s="1"/>
      <c r="IWD589" s="1"/>
      <c r="IWE589" s="1"/>
      <c r="IWF589" s="1"/>
      <c r="IWG589" s="1"/>
      <c r="IWH589" s="1"/>
      <c r="IWI589" s="1"/>
      <c r="IWJ589" s="1"/>
      <c r="IWK589" s="1"/>
      <c r="IWL589" s="1"/>
      <c r="IWM589" s="1"/>
      <c r="IWN589" s="1"/>
      <c r="IWO589" s="1"/>
      <c r="IWP589" s="1"/>
      <c r="IWQ589" s="1"/>
      <c r="IWR589" s="1"/>
      <c r="IWS589" s="1"/>
      <c r="IWT589" s="1"/>
      <c r="IWU589" s="1"/>
      <c r="IWV589" s="1"/>
      <c r="IWW589" s="1"/>
      <c r="IWX589" s="1"/>
      <c r="IWY589" s="1"/>
      <c r="IWZ589" s="1"/>
      <c r="IXA589" s="1"/>
      <c r="IXB589" s="1"/>
      <c r="IXC589" s="1"/>
      <c r="IXD589" s="1"/>
      <c r="IXE589" s="1"/>
      <c r="IXF589" s="1"/>
      <c r="IXG589" s="1"/>
      <c r="IXH589" s="1"/>
      <c r="IXI589" s="1"/>
      <c r="IXJ589" s="1"/>
      <c r="IXK589" s="1"/>
      <c r="IXL589" s="1"/>
      <c r="IXM589" s="1"/>
      <c r="IXN589" s="1"/>
      <c r="IXO589" s="1"/>
      <c r="IXP589" s="1"/>
      <c r="IXQ589" s="1"/>
      <c r="IXR589" s="1"/>
      <c r="IXS589" s="1"/>
      <c r="IXT589" s="1"/>
      <c r="IXU589" s="1"/>
      <c r="IXV589" s="1"/>
      <c r="IXW589" s="1"/>
      <c r="IXX589" s="1"/>
      <c r="IXY589" s="1"/>
      <c r="IXZ589" s="1"/>
      <c r="IYA589" s="1"/>
      <c r="IYB589" s="1"/>
      <c r="IYC589" s="1"/>
      <c r="IYD589" s="1"/>
      <c r="IYE589" s="1"/>
      <c r="IYF589" s="1"/>
      <c r="IYG589" s="1"/>
      <c r="IYH589" s="1"/>
      <c r="IYI589" s="1"/>
      <c r="IYJ589" s="1"/>
      <c r="IYK589" s="1"/>
      <c r="IYL589" s="1"/>
      <c r="IYM589" s="1"/>
      <c r="IYN589" s="1"/>
      <c r="IYO589" s="1"/>
      <c r="IYP589" s="1"/>
      <c r="IYQ589" s="1"/>
      <c r="IYR589" s="1"/>
      <c r="IYS589" s="1"/>
      <c r="IYT589" s="1"/>
      <c r="IYU589" s="1"/>
      <c r="IYV589" s="1"/>
      <c r="IYW589" s="1"/>
      <c r="IYX589" s="1"/>
      <c r="IYY589" s="1"/>
      <c r="IYZ589" s="1"/>
      <c r="IZA589" s="1"/>
      <c r="IZB589" s="1"/>
      <c r="IZC589" s="1"/>
      <c r="IZD589" s="1"/>
      <c r="IZE589" s="1"/>
      <c r="IZF589" s="1"/>
      <c r="IZG589" s="1"/>
      <c r="IZH589" s="1"/>
      <c r="IZI589" s="1"/>
      <c r="IZJ589" s="1"/>
      <c r="IZK589" s="1"/>
      <c r="IZL589" s="1"/>
      <c r="IZM589" s="1"/>
      <c r="IZN589" s="1"/>
      <c r="IZO589" s="1"/>
      <c r="IZP589" s="1"/>
      <c r="IZQ589" s="1"/>
      <c r="IZR589" s="1"/>
      <c r="IZS589" s="1"/>
      <c r="IZT589" s="1"/>
      <c r="IZU589" s="1"/>
      <c r="IZV589" s="1"/>
      <c r="IZW589" s="1"/>
      <c r="IZX589" s="1"/>
      <c r="IZY589" s="1"/>
      <c r="IZZ589" s="1"/>
      <c r="JAA589" s="1"/>
      <c r="JAB589" s="1"/>
      <c r="JAC589" s="1"/>
      <c r="JAD589" s="1"/>
      <c r="JAE589" s="1"/>
      <c r="JAF589" s="1"/>
      <c r="JAG589" s="1"/>
      <c r="JAH589" s="1"/>
      <c r="JAI589" s="1"/>
      <c r="JAJ589" s="1"/>
      <c r="JAK589" s="1"/>
      <c r="JAL589" s="1"/>
      <c r="JAM589" s="1"/>
      <c r="JAN589" s="1"/>
      <c r="JAO589" s="1"/>
      <c r="JAP589" s="1"/>
      <c r="JAQ589" s="1"/>
      <c r="JAR589" s="1"/>
      <c r="JAS589" s="1"/>
      <c r="JAT589" s="1"/>
      <c r="JAU589" s="1"/>
      <c r="JAV589" s="1"/>
      <c r="JAW589" s="1"/>
      <c r="JAX589" s="1"/>
      <c r="JAY589" s="1"/>
      <c r="JAZ589" s="1"/>
      <c r="JBA589" s="1"/>
      <c r="JBB589" s="1"/>
      <c r="JBC589" s="1"/>
      <c r="JBD589" s="1"/>
      <c r="JBE589" s="1"/>
      <c r="JBF589" s="1"/>
      <c r="JBG589" s="1"/>
      <c r="JBH589" s="1"/>
      <c r="JBI589" s="1"/>
      <c r="JBJ589" s="1"/>
      <c r="JBK589" s="1"/>
      <c r="JBL589" s="1"/>
      <c r="JBM589" s="1"/>
      <c r="JBN589" s="1"/>
      <c r="JBO589" s="1"/>
      <c r="JBP589" s="1"/>
      <c r="JBQ589" s="1"/>
      <c r="JBR589" s="1"/>
      <c r="JBS589" s="1"/>
      <c r="JBT589" s="1"/>
      <c r="JBU589" s="1"/>
      <c r="JBV589" s="1"/>
      <c r="JBW589" s="1"/>
      <c r="JBX589" s="1"/>
      <c r="JBY589" s="1"/>
      <c r="JBZ589" s="1"/>
      <c r="JCA589" s="1"/>
      <c r="JCB589" s="1"/>
      <c r="JCC589" s="1"/>
      <c r="JCD589" s="1"/>
      <c r="JCE589" s="1"/>
      <c r="JCF589" s="1"/>
      <c r="JCG589" s="1"/>
      <c r="JCH589" s="1"/>
      <c r="JCI589" s="1"/>
      <c r="JCJ589" s="1"/>
      <c r="JCK589" s="1"/>
      <c r="JCL589" s="1"/>
      <c r="JCM589" s="1"/>
      <c r="JCN589" s="1"/>
      <c r="JCO589" s="1"/>
      <c r="JCP589" s="1"/>
      <c r="JCQ589" s="1"/>
      <c r="JCR589" s="1"/>
      <c r="JCS589" s="1"/>
      <c r="JCT589" s="1"/>
      <c r="JCU589" s="1"/>
      <c r="JCV589" s="1"/>
      <c r="JCW589" s="1"/>
      <c r="JCX589" s="1"/>
      <c r="JCY589" s="1"/>
      <c r="JCZ589" s="1"/>
      <c r="JDA589" s="1"/>
      <c r="JDB589" s="1"/>
      <c r="JDC589" s="1"/>
      <c r="JDD589" s="1"/>
      <c r="JDE589" s="1"/>
      <c r="JDF589" s="1"/>
      <c r="JDG589" s="1"/>
      <c r="JDH589" s="1"/>
      <c r="JDI589" s="1"/>
      <c r="JDJ589" s="1"/>
      <c r="JDK589" s="1"/>
      <c r="JDL589" s="1"/>
      <c r="JDM589" s="1"/>
      <c r="JDN589" s="1"/>
      <c r="JDO589" s="1"/>
      <c r="JDP589" s="1"/>
      <c r="JDQ589" s="1"/>
      <c r="JDR589" s="1"/>
      <c r="JDS589" s="1"/>
      <c r="JDT589" s="1"/>
      <c r="JDU589" s="1"/>
      <c r="JDV589" s="1"/>
      <c r="JDW589" s="1"/>
      <c r="JDX589" s="1"/>
      <c r="JDY589" s="1"/>
      <c r="JDZ589" s="1"/>
      <c r="JEA589" s="1"/>
      <c r="JEB589" s="1"/>
      <c r="JEC589" s="1"/>
      <c r="JED589" s="1"/>
      <c r="JEE589" s="1"/>
      <c r="JEF589" s="1"/>
      <c r="JEG589" s="1"/>
      <c r="JEH589" s="1"/>
      <c r="JEI589" s="1"/>
      <c r="JEJ589" s="1"/>
      <c r="JEK589" s="1"/>
      <c r="JEL589" s="1"/>
      <c r="JEM589" s="1"/>
      <c r="JEN589" s="1"/>
      <c r="JEO589" s="1"/>
      <c r="JEP589" s="1"/>
      <c r="JEQ589" s="1"/>
      <c r="JER589" s="1"/>
      <c r="JES589" s="1"/>
      <c r="JET589" s="1"/>
      <c r="JEU589" s="1"/>
      <c r="JEV589" s="1"/>
      <c r="JEW589" s="1"/>
      <c r="JEX589" s="1"/>
      <c r="JEY589" s="1"/>
      <c r="JEZ589" s="1"/>
      <c r="JFA589" s="1"/>
      <c r="JFB589" s="1"/>
      <c r="JFC589" s="1"/>
      <c r="JFD589" s="1"/>
      <c r="JFE589" s="1"/>
      <c r="JFF589" s="1"/>
      <c r="JFG589" s="1"/>
      <c r="JFH589" s="1"/>
      <c r="JFI589" s="1"/>
      <c r="JFJ589" s="1"/>
      <c r="JFK589" s="1"/>
      <c r="JFL589" s="1"/>
      <c r="JFM589" s="1"/>
      <c r="JFN589" s="1"/>
      <c r="JFO589" s="1"/>
      <c r="JFP589" s="1"/>
      <c r="JFQ589" s="1"/>
      <c r="JFR589" s="1"/>
      <c r="JFS589" s="1"/>
      <c r="JFT589" s="1"/>
      <c r="JFU589" s="1"/>
      <c r="JFV589" s="1"/>
      <c r="JFW589" s="1"/>
      <c r="JFX589" s="1"/>
      <c r="JFY589" s="1"/>
      <c r="JFZ589" s="1"/>
      <c r="JGA589" s="1"/>
      <c r="JGB589" s="1"/>
      <c r="JGC589" s="1"/>
      <c r="JGD589" s="1"/>
      <c r="JGE589" s="1"/>
      <c r="JGF589" s="1"/>
      <c r="JGG589" s="1"/>
      <c r="JGH589" s="1"/>
      <c r="JGI589" s="1"/>
      <c r="JGJ589" s="1"/>
      <c r="JGK589" s="1"/>
      <c r="JGL589" s="1"/>
      <c r="JGM589" s="1"/>
      <c r="JGN589" s="1"/>
      <c r="JGO589" s="1"/>
      <c r="JGP589" s="1"/>
      <c r="JGQ589" s="1"/>
      <c r="JGR589" s="1"/>
      <c r="JGS589" s="1"/>
      <c r="JGT589" s="1"/>
      <c r="JGU589" s="1"/>
      <c r="JGV589" s="1"/>
      <c r="JGW589" s="1"/>
      <c r="JGX589" s="1"/>
      <c r="JGY589" s="1"/>
      <c r="JGZ589" s="1"/>
      <c r="JHA589" s="1"/>
      <c r="JHB589" s="1"/>
      <c r="JHC589" s="1"/>
      <c r="JHD589" s="1"/>
      <c r="JHE589" s="1"/>
      <c r="JHF589" s="1"/>
      <c r="JHG589" s="1"/>
      <c r="JHH589" s="1"/>
      <c r="JHI589" s="1"/>
      <c r="JHJ589" s="1"/>
      <c r="JHK589" s="1"/>
      <c r="JHL589" s="1"/>
      <c r="JHM589" s="1"/>
      <c r="JHN589" s="1"/>
      <c r="JHO589" s="1"/>
      <c r="JHP589" s="1"/>
      <c r="JHQ589" s="1"/>
      <c r="JHR589" s="1"/>
      <c r="JHS589" s="1"/>
      <c r="JHT589" s="1"/>
      <c r="JHU589" s="1"/>
      <c r="JHV589" s="1"/>
      <c r="JHW589" s="1"/>
      <c r="JHX589" s="1"/>
      <c r="JHY589" s="1"/>
      <c r="JHZ589" s="1"/>
      <c r="JIA589" s="1"/>
      <c r="JIB589" s="1"/>
      <c r="JIC589" s="1"/>
      <c r="JID589" s="1"/>
      <c r="JIE589" s="1"/>
      <c r="JIF589" s="1"/>
      <c r="JIG589" s="1"/>
      <c r="JIH589" s="1"/>
      <c r="JII589" s="1"/>
      <c r="JIJ589" s="1"/>
      <c r="JIK589" s="1"/>
      <c r="JIL589" s="1"/>
      <c r="JIM589" s="1"/>
      <c r="JIN589" s="1"/>
      <c r="JIO589" s="1"/>
      <c r="JIP589" s="1"/>
      <c r="JIQ589" s="1"/>
      <c r="JIR589" s="1"/>
      <c r="JIS589" s="1"/>
      <c r="JIT589" s="1"/>
      <c r="JIU589" s="1"/>
      <c r="JIV589" s="1"/>
      <c r="JIW589" s="1"/>
      <c r="JIX589" s="1"/>
      <c r="JIY589" s="1"/>
      <c r="JIZ589" s="1"/>
      <c r="JJA589" s="1"/>
      <c r="JJB589" s="1"/>
      <c r="JJC589" s="1"/>
      <c r="JJD589" s="1"/>
      <c r="JJE589" s="1"/>
      <c r="JJF589" s="1"/>
      <c r="JJG589" s="1"/>
      <c r="JJH589" s="1"/>
      <c r="JJI589" s="1"/>
      <c r="JJJ589" s="1"/>
      <c r="JJK589" s="1"/>
      <c r="JJL589" s="1"/>
      <c r="JJM589" s="1"/>
      <c r="JJN589" s="1"/>
      <c r="JJO589" s="1"/>
      <c r="JJP589" s="1"/>
      <c r="JJQ589" s="1"/>
      <c r="JJR589" s="1"/>
      <c r="JJS589" s="1"/>
      <c r="JJT589" s="1"/>
      <c r="JJU589" s="1"/>
      <c r="JJV589" s="1"/>
      <c r="JJW589" s="1"/>
      <c r="JJX589" s="1"/>
      <c r="JJY589" s="1"/>
      <c r="JJZ589" s="1"/>
      <c r="JKA589" s="1"/>
      <c r="JKB589" s="1"/>
      <c r="JKC589" s="1"/>
      <c r="JKD589" s="1"/>
      <c r="JKE589" s="1"/>
      <c r="JKF589" s="1"/>
      <c r="JKG589" s="1"/>
      <c r="JKH589" s="1"/>
      <c r="JKI589" s="1"/>
      <c r="JKJ589" s="1"/>
      <c r="JKK589" s="1"/>
      <c r="JKL589" s="1"/>
      <c r="JKM589" s="1"/>
      <c r="JKN589" s="1"/>
      <c r="JKO589" s="1"/>
      <c r="JKP589" s="1"/>
      <c r="JKQ589" s="1"/>
      <c r="JKR589" s="1"/>
      <c r="JKS589" s="1"/>
      <c r="JKT589" s="1"/>
      <c r="JKU589" s="1"/>
      <c r="JKV589" s="1"/>
      <c r="JKW589" s="1"/>
      <c r="JKX589" s="1"/>
      <c r="JKY589" s="1"/>
      <c r="JKZ589" s="1"/>
      <c r="JLA589" s="1"/>
      <c r="JLB589" s="1"/>
      <c r="JLC589" s="1"/>
      <c r="JLD589" s="1"/>
      <c r="JLE589" s="1"/>
      <c r="JLF589" s="1"/>
      <c r="JLG589" s="1"/>
      <c r="JLH589" s="1"/>
      <c r="JLI589" s="1"/>
      <c r="JLJ589" s="1"/>
      <c r="JLK589" s="1"/>
      <c r="JLL589" s="1"/>
      <c r="JLM589" s="1"/>
      <c r="JLN589" s="1"/>
      <c r="JLO589" s="1"/>
      <c r="JLP589" s="1"/>
      <c r="JLQ589" s="1"/>
      <c r="JLR589" s="1"/>
      <c r="JLS589" s="1"/>
      <c r="JLT589" s="1"/>
      <c r="JLU589" s="1"/>
      <c r="JLV589" s="1"/>
      <c r="JLW589" s="1"/>
      <c r="JLX589" s="1"/>
      <c r="JLY589" s="1"/>
      <c r="JLZ589" s="1"/>
      <c r="JMA589" s="1"/>
      <c r="JMB589" s="1"/>
      <c r="JMC589" s="1"/>
      <c r="JMD589" s="1"/>
      <c r="JME589" s="1"/>
      <c r="JMF589" s="1"/>
      <c r="JMG589" s="1"/>
      <c r="JMH589" s="1"/>
      <c r="JMI589" s="1"/>
      <c r="JMJ589" s="1"/>
      <c r="JMK589" s="1"/>
      <c r="JML589" s="1"/>
      <c r="JMM589" s="1"/>
      <c r="JMN589" s="1"/>
      <c r="JMO589" s="1"/>
      <c r="JMP589" s="1"/>
      <c r="JMQ589" s="1"/>
      <c r="JMR589" s="1"/>
      <c r="JMS589" s="1"/>
      <c r="JMT589" s="1"/>
      <c r="JMU589" s="1"/>
      <c r="JMV589" s="1"/>
      <c r="JMW589" s="1"/>
      <c r="JMX589" s="1"/>
      <c r="JMY589" s="1"/>
      <c r="JMZ589" s="1"/>
      <c r="JNA589" s="1"/>
      <c r="JNB589" s="1"/>
      <c r="JNC589" s="1"/>
      <c r="JND589" s="1"/>
      <c r="JNE589" s="1"/>
      <c r="JNF589" s="1"/>
      <c r="JNG589" s="1"/>
      <c r="JNH589" s="1"/>
      <c r="JNI589" s="1"/>
      <c r="JNJ589" s="1"/>
      <c r="JNK589" s="1"/>
      <c r="JNL589" s="1"/>
      <c r="JNM589" s="1"/>
      <c r="JNN589" s="1"/>
      <c r="JNO589" s="1"/>
      <c r="JNP589" s="1"/>
      <c r="JNQ589" s="1"/>
      <c r="JNR589" s="1"/>
      <c r="JNS589" s="1"/>
      <c r="JNT589" s="1"/>
      <c r="JNU589" s="1"/>
      <c r="JNV589" s="1"/>
      <c r="JNW589" s="1"/>
      <c r="JNX589" s="1"/>
      <c r="JNY589" s="1"/>
      <c r="JNZ589" s="1"/>
      <c r="JOA589" s="1"/>
      <c r="JOB589" s="1"/>
      <c r="JOC589" s="1"/>
      <c r="JOD589" s="1"/>
      <c r="JOE589" s="1"/>
      <c r="JOF589" s="1"/>
      <c r="JOG589" s="1"/>
      <c r="JOH589" s="1"/>
      <c r="JOI589" s="1"/>
      <c r="JOJ589" s="1"/>
      <c r="JOK589" s="1"/>
      <c r="JOL589" s="1"/>
      <c r="JOM589" s="1"/>
      <c r="JON589" s="1"/>
      <c r="JOO589" s="1"/>
      <c r="JOP589" s="1"/>
      <c r="JOQ589" s="1"/>
      <c r="JOR589" s="1"/>
      <c r="JOS589" s="1"/>
      <c r="JOT589" s="1"/>
      <c r="JOU589" s="1"/>
      <c r="JOV589" s="1"/>
      <c r="JOW589" s="1"/>
      <c r="JOX589" s="1"/>
      <c r="JOY589" s="1"/>
      <c r="JOZ589" s="1"/>
      <c r="JPA589" s="1"/>
      <c r="JPB589" s="1"/>
      <c r="JPC589" s="1"/>
      <c r="JPD589" s="1"/>
      <c r="JPE589" s="1"/>
      <c r="JPF589" s="1"/>
      <c r="JPG589" s="1"/>
      <c r="JPH589" s="1"/>
      <c r="JPI589" s="1"/>
      <c r="JPJ589" s="1"/>
      <c r="JPK589" s="1"/>
      <c r="JPL589" s="1"/>
      <c r="JPM589" s="1"/>
      <c r="JPN589" s="1"/>
      <c r="JPO589" s="1"/>
      <c r="JPP589" s="1"/>
      <c r="JPQ589" s="1"/>
      <c r="JPR589" s="1"/>
      <c r="JPS589" s="1"/>
      <c r="JPT589" s="1"/>
      <c r="JPU589" s="1"/>
      <c r="JPV589" s="1"/>
      <c r="JPW589" s="1"/>
      <c r="JPX589" s="1"/>
      <c r="JPY589" s="1"/>
      <c r="JPZ589" s="1"/>
      <c r="JQA589" s="1"/>
      <c r="JQB589" s="1"/>
      <c r="JQC589" s="1"/>
      <c r="JQD589" s="1"/>
      <c r="JQE589" s="1"/>
      <c r="JQF589" s="1"/>
      <c r="JQG589" s="1"/>
      <c r="JQH589" s="1"/>
      <c r="JQI589" s="1"/>
      <c r="JQJ589" s="1"/>
      <c r="JQK589" s="1"/>
      <c r="JQL589" s="1"/>
      <c r="JQM589" s="1"/>
      <c r="JQN589" s="1"/>
      <c r="JQO589" s="1"/>
      <c r="JQP589" s="1"/>
      <c r="JQQ589" s="1"/>
      <c r="JQR589" s="1"/>
      <c r="JQS589" s="1"/>
      <c r="JQT589" s="1"/>
      <c r="JQU589" s="1"/>
      <c r="JQV589" s="1"/>
      <c r="JQW589" s="1"/>
      <c r="JQX589" s="1"/>
      <c r="JQY589" s="1"/>
      <c r="JQZ589" s="1"/>
      <c r="JRA589" s="1"/>
      <c r="JRB589" s="1"/>
      <c r="JRC589" s="1"/>
      <c r="JRD589" s="1"/>
      <c r="JRE589" s="1"/>
      <c r="JRF589" s="1"/>
      <c r="JRG589" s="1"/>
      <c r="JRH589" s="1"/>
      <c r="JRI589" s="1"/>
      <c r="JRJ589" s="1"/>
      <c r="JRK589" s="1"/>
      <c r="JRL589" s="1"/>
      <c r="JRM589" s="1"/>
      <c r="JRN589" s="1"/>
      <c r="JRO589" s="1"/>
      <c r="JRP589" s="1"/>
      <c r="JRQ589" s="1"/>
      <c r="JRR589" s="1"/>
      <c r="JRS589" s="1"/>
      <c r="JRT589" s="1"/>
      <c r="JRU589" s="1"/>
      <c r="JRV589" s="1"/>
      <c r="JRW589" s="1"/>
      <c r="JRX589" s="1"/>
      <c r="JRY589" s="1"/>
      <c r="JRZ589" s="1"/>
      <c r="JSA589" s="1"/>
      <c r="JSB589" s="1"/>
      <c r="JSC589" s="1"/>
      <c r="JSD589" s="1"/>
      <c r="JSE589" s="1"/>
      <c r="JSF589" s="1"/>
      <c r="JSG589" s="1"/>
      <c r="JSH589" s="1"/>
      <c r="JSI589" s="1"/>
      <c r="JSJ589" s="1"/>
      <c r="JSK589" s="1"/>
      <c r="JSL589" s="1"/>
      <c r="JSM589" s="1"/>
      <c r="JSN589" s="1"/>
      <c r="JSO589" s="1"/>
      <c r="JSP589" s="1"/>
      <c r="JSQ589" s="1"/>
      <c r="JSR589" s="1"/>
      <c r="JSS589" s="1"/>
      <c r="JST589" s="1"/>
      <c r="JSU589" s="1"/>
      <c r="JSV589" s="1"/>
      <c r="JSW589" s="1"/>
      <c r="JSX589" s="1"/>
      <c r="JSY589" s="1"/>
      <c r="JSZ589" s="1"/>
      <c r="JTA589" s="1"/>
      <c r="JTB589" s="1"/>
      <c r="JTC589" s="1"/>
      <c r="JTD589" s="1"/>
      <c r="JTE589" s="1"/>
      <c r="JTF589" s="1"/>
      <c r="JTG589" s="1"/>
      <c r="JTH589" s="1"/>
      <c r="JTI589" s="1"/>
      <c r="JTJ589" s="1"/>
      <c r="JTK589" s="1"/>
      <c r="JTL589" s="1"/>
      <c r="JTM589" s="1"/>
      <c r="JTN589" s="1"/>
      <c r="JTO589" s="1"/>
      <c r="JTP589" s="1"/>
      <c r="JTQ589" s="1"/>
      <c r="JTR589" s="1"/>
      <c r="JTS589" s="1"/>
      <c r="JTT589" s="1"/>
      <c r="JTU589" s="1"/>
      <c r="JTV589" s="1"/>
      <c r="JTW589" s="1"/>
      <c r="JTX589" s="1"/>
      <c r="JTY589" s="1"/>
      <c r="JTZ589" s="1"/>
      <c r="JUA589" s="1"/>
      <c r="JUB589" s="1"/>
      <c r="JUC589" s="1"/>
      <c r="JUD589" s="1"/>
      <c r="JUE589" s="1"/>
      <c r="JUF589" s="1"/>
      <c r="JUG589" s="1"/>
      <c r="JUH589" s="1"/>
      <c r="JUI589" s="1"/>
      <c r="JUJ589" s="1"/>
      <c r="JUK589" s="1"/>
      <c r="JUL589" s="1"/>
      <c r="JUM589" s="1"/>
      <c r="JUN589" s="1"/>
      <c r="JUO589" s="1"/>
      <c r="JUP589" s="1"/>
      <c r="JUQ589" s="1"/>
      <c r="JUR589" s="1"/>
      <c r="JUS589" s="1"/>
      <c r="JUT589" s="1"/>
      <c r="JUU589" s="1"/>
      <c r="JUV589" s="1"/>
      <c r="JUW589" s="1"/>
      <c r="JUX589" s="1"/>
      <c r="JUY589" s="1"/>
      <c r="JUZ589" s="1"/>
      <c r="JVA589" s="1"/>
      <c r="JVB589" s="1"/>
      <c r="JVC589" s="1"/>
      <c r="JVD589" s="1"/>
      <c r="JVE589" s="1"/>
      <c r="JVF589" s="1"/>
      <c r="JVG589" s="1"/>
      <c r="JVH589" s="1"/>
      <c r="JVI589" s="1"/>
      <c r="JVJ589" s="1"/>
      <c r="JVK589" s="1"/>
      <c r="JVL589" s="1"/>
      <c r="JVM589" s="1"/>
      <c r="JVN589" s="1"/>
      <c r="JVO589" s="1"/>
      <c r="JVP589" s="1"/>
      <c r="JVQ589" s="1"/>
      <c r="JVR589" s="1"/>
      <c r="JVS589" s="1"/>
      <c r="JVT589" s="1"/>
      <c r="JVU589" s="1"/>
      <c r="JVV589" s="1"/>
      <c r="JVW589" s="1"/>
      <c r="JVX589" s="1"/>
      <c r="JVY589" s="1"/>
      <c r="JVZ589" s="1"/>
      <c r="JWA589" s="1"/>
      <c r="JWB589" s="1"/>
      <c r="JWC589" s="1"/>
      <c r="JWD589" s="1"/>
      <c r="JWE589" s="1"/>
      <c r="JWF589" s="1"/>
      <c r="JWG589" s="1"/>
      <c r="JWH589" s="1"/>
      <c r="JWI589" s="1"/>
      <c r="JWJ589" s="1"/>
      <c r="JWK589" s="1"/>
      <c r="JWL589" s="1"/>
      <c r="JWM589" s="1"/>
      <c r="JWN589" s="1"/>
      <c r="JWO589" s="1"/>
      <c r="JWP589" s="1"/>
      <c r="JWQ589" s="1"/>
      <c r="JWR589" s="1"/>
      <c r="JWS589" s="1"/>
      <c r="JWT589" s="1"/>
      <c r="JWU589" s="1"/>
      <c r="JWV589" s="1"/>
      <c r="JWW589" s="1"/>
      <c r="JWX589" s="1"/>
      <c r="JWY589" s="1"/>
      <c r="JWZ589" s="1"/>
      <c r="JXA589" s="1"/>
      <c r="JXB589" s="1"/>
      <c r="JXC589" s="1"/>
      <c r="JXD589" s="1"/>
      <c r="JXE589" s="1"/>
      <c r="JXF589" s="1"/>
      <c r="JXG589" s="1"/>
      <c r="JXH589" s="1"/>
      <c r="JXI589" s="1"/>
      <c r="JXJ589" s="1"/>
      <c r="JXK589" s="1"/>
      <c r="JXL589" s="1"/>
      <c r="JXM589" s="1"/>
      <c r="JXN589" s="1"/>
      <c r="JXO589" s="1"/>
      <c r="JXP589" s="1"/>
      <c r="JXQ589" s="1"/>
      <c r="JXR589" s="1"/>
      <c r="JXS589" s="1"/>
      <c r="JXT589" s="1"/>
      <c r="JXU589" s="1"/>
      <c r="JXV589" s="1"/>
      <c r="JXW589" s="1"/>
      <c r="JXX589" s="1"/>
      <c r="JXY589" s="1"/>
      <c r="JXZ589" s="1"/>
      <c r="JYA589" s="1"/>
      <c r="JYB589" s="1"/>
      <c r="JYC589" s="1"/>
      <c r="JYD589" s="1"/>
      <c r="JYE589" s="1"/>
      <c r="JYF589" s="1"/>
      <c r="JYG589" s="1"/>
      <c r="JYH589" s="1"/>
      <c r="JYI589" s="1"/>
      <c r="JYJ589" s="1"/>
      <c r="JYK589" s="1"/>
      <c r="JYL589" s="1"/>
      <c r="JYM589" s="1"/>
      <c r="JYN589" s="1"/>
      <c r="JYO589" s="1"/>
      <c r="JYP589" s="1"/>
      <c r="JYQ589" s="1"/>
      <c r="JYR589" s="1"/>
      <c r="JYS589" s="1"/>
      <c r="JYT589" s="1"/>
      <c r="JYU589" s="1"/>
      <c r="JYV589" s="1"/>
      <c r="JYW589" s="1"/>
      <c r="JYX589" s="1"/>
      <c r="JYY589" s="1"/>
      <c r="JYZ589" s="1"/>
      <c r="JZA589" s="1"/>
      <c r="JZB589" s="1"/>
      <c r="JZC589" s="1"/>
      <c r="JZD589" s="1"/>
      <c r="JZE589" s="1"/>
      <c r="JZF589" s="1"/>
      <c r="JZG589" s="1"/>
      <c r="JZH589" s="1"/>
      <c r="JZI589" s="1"/>
      <c r="JZJ589" s="1"/>
      <c r="JZK589" s="1"/>
      <c r="JZL589" s="1"/>
      <c r="JZM589" s="1"/>
      <c r="JZN589" s="1"/>
      <c r="JZO589" s="1"/>
      <c r="JZP589" s="1"/>
      <c r="JZQ589" s="1"/>
      <c r="JZR589" s="1"/>
      <c r="JZS589" s="1"/>
      <c r="JZT589" s="1"/>
      <c r="JZU589" s="1"/>
      <c r="JZV589" s="1"/>
      <c r="JZW589" s="1"/>
      <c r="JZX589" s="1"/>
      <c r="JZY589" s="1"/>
      <c r="JZZ589" s="1"/>
      <c r="KAA589" s="1"/>
      <c r="KAB589" s="1"/>
      <c r="KAC589" s="1"/>
      <c r="KAD589" s="1"/>
      <c r="KAE589" s="1"/>
      <c r="KAF589" s="1"/>
      <c r="KAG589" s="1"/>
      <c r="KAH589" s="1"/>
      <c r="KAI589" s="1"/>
      <c r="KAJ589" s="1"/>
      <c r="KAK589" s="1"/>
      <c r="KAL589" s="1"/>
      <c r="KAM589" s="1"/>
      <c r="KAN589" s="1"/>
      <c r="KAO589" s="1"/>
      <c r="KAP589" s="1"/>
      <c r="KAQ589" s="1"/>
      <c r="KAR589" s="1"/>
      <c r="KAS589" s="1"/>
      <c r="KAT589" s="1"/>
      <c r="KAU589" s="1"/>
      <c r="KAV589" s="1"/>
      <c r="KAW589" s="1"/>
      <c r="KAX589" s="1"/>
      <c r="KAY589" s="1"/>
      <c r="KAZ589" s="1"/>
      <c r="KBA589" s="1"/>
      <c r="KBB589" s="1"/>
      <c r="KBC589" s="1"/>
      <c r="KBD589" s="1"/>
      <c r="KBE589" s="1"/>
      <c r="KBF589" s="1"/>
      <c r="KBG589" s="1"/>
      <c r="KBH589" s="1"/>
      <c r="KBI589" s="1"/>
      <c r="KBJ589" s="1"/>
      <c r="KBK589" s="1"/>
      <c r="KBL589" s="1"/>
      <c r="KBM589" s="1"/>
      <c r="KBN589" s="1"/>
      <c r="KBO589" s="1"/>
      <c r="KBP589" s="1"/>
      <c r="KBQ589" s="1"/>
      <c r="KBR589" s="1"/>
      <c r="KBS589" s="1"/>
      <c r="KBT589" s="1"/>
      <c r="KBU589" s="1"/>
      <c r="KBV589" s="1"/>
      <c r="KBW589" s="1"/>
      <c r="KBX589" s="1"/>
      <c r="KBY589" s="1"/>
      <c r="KBZ589" s="1"/>
      <c r="KCA589" s="1"/>
      <c r="KCB589" s="1"/>
      <c r="KCC589" s="1"/>
      <c r="KCD589" s="1"/>
      <c r="KCE589" s="1"/>
      <c r="KCF589" s="1"/>
      <c r="KCG589" s="1"/>
      <c r="KCH589" s="1"/>
      <c r="KCI589" s="1"/>
      <c r="KCJ589" s="1"/>
      <c r="KCK589" s="1"/>
      <c r="KCL589" s="1"/>
      <c r="KCM589" s="1"/>
      <c r="KCN589" s="1"/>
      <c r="KCO589" s="1"/>
      <c r="KCP589" s="1"/>
      <c r="KCQ589" s="1"/>
      <c r="KCR589" s="1"/>
      <c r="KCS589" s="1"/>
      <c r="KCT589" s="1"/>
      <c r="KCU589" s="1"/>
      <c r="KCV589" s="1"/>
      <c r="KCW589" s="1"/>
      <c r="KCX589" s="1"/>
      <c r="KCY589" s="1"/>
      <c r="KCZ589" s="1"/>
      <c r="KDA589" s="1"/>
      <c r="KDB589" s="1"/>
      <c r="KDC589" s="1"/>
      <c r="KDD589" s="1"/>
      <c r="KDE589" s="1"/>
      <c r="KDF589" s="1"/>
      <c r="KDG589" s="1"/>
      <c r="KDH589" s="1"/>
      <c r="KDI589" s="1"/>
      <c r="KDJ589" s="1"/>
      <c r="KDK589" s="1"/>
      <c r="KDL589" s="1"/>
      <c r="KDM589" s="1"/>
      <c r="KDN589" s="1"/>
      <c r="KDO589" s="1"/>
      <c r="KDP589" s="1"/>
      <c r="KDQ589" s="1"/>
      <c r="KDR589" s="1"/>
      <c r="KDS589" s="1"/>
      <c r="KDT589" s="1"/>
      <c r="KDU589" s="1"/>
      <c r="KDV589" s="1"/>
      <c r="KDW589" s="1"/>
      <c r="KDX589" s="1"/>
      <c r="KDY589" s="1"/>
      <c r="KDZ589" s="1"/>
      <c r="KEA589" s="1"/>
      <c r="KEB589" s="1"/>
      <c r="KEC589" s="1"/>
      <c r="KED589" s="1"/>
      <c r="KEE589" s="1"/>
      <c r="KEF589" s="1"/>
      <c r="KEG589" s="1"/>
      <c r="KEH589" s="1"/>
      <c r="KEI589" s="1"/>
      <c r="KEJ589" s="1"/>
      <c r="KEK589" s="1"/>
      <c r="KEL589" s="1"/>
      <c r="KEM589" s="1"/>
      <c r="KEN589" s="1"/>
      <c r="KEO589" s="1"/>
      <c r="KEP589" s="1"/>
      <c r="KEQ589" s="1"/>
      <c r="KER589" s="1"/>
      <c r="KES589" s="1"/>
      <c r="KET589" s="1"/>
      <c r="KEU589" s="1"/>
      <c r="KEV589" s="1"/>
      <c r="KEW589" s="1"/>
      <c r="KEX589" s="1"/>
      <c r="KEY589" s="1"/>
      <c r="KEZ589" s="1"/>
      <c r="KFA589" s="1"/>
      <c r="KFB589" s="1"/>
      <c r="KFC589" s="1"/>
      <c r="KFD589" s="1"/>
      <c r="KFE589" s="1"/>
      <c r="KFF589" s="1"/>
      <c r="KFG589" s="1"/>
      <c r="KFH589" s="1"/>
      <c r="KFI589" s="1"/>
      <c r="KFJ589" s="1"/>
      <c r="KFK589" s="1"/>
      <c r="KFL589" s="1"/>
      <c r="KFM589" s="1"/>
      <c r="KFN589" s="1"/>
      <c r="KFO589" s="1"/>
      <c r="KFP589" s="1"/>
      <c r="KFQ589" s="1"/>
      <c r="KFR589" s="1"/>
      <c r="KFS589" s="1"/>
      <c r="KFT589" s="1"/>
      <c r="KFU589" s="1"/>
      <c r="KFV589" s="1"/>
      <c r="KFW589" s="1"/>
      <c r="KFX589" s="1"/>
      <c r="KFY589" s="1"/>
      <c r="KFZ589" s="1"/>
      <c r="KGA589" s="1"/>
      <c r="KGB589" s="1"/>
      <c r="KGC589" s="1"/>
      <c r="KGD589" s="1"/>
      <c r="KGE589" s="1"/>
      <c r="KGF589" s="1"/>
      <c r="KGG589" s="1"/>
      <c r="KGH589" s="1"/>
      <c r="KGI589" s="1"/>
      <c r="KGJ589" s="1"/>
      <c r="KGK589" s="1"/>
      <c r="KGL589" s="1"/>
      <c r="KGM589" s="1"/>
      <c r="KGN589" s="1"/>
      <c r="KGO589" s="1"/>
      <c r="KGP589" s="1"/>
      <c r="KGQ589" s="1"/>
      <c r="KGR589" s="1"/>
      <c r="KGS589" s="1"/>
      <c r="KGT589" s="1"/>
      <c r="KGU589" s="1"/>
      <c r="KGV589" s="1"/>
      <c r="KGW589" s="1"/>
      <c r="KGX589" s="1"/>
      <c r="KGY589" s="1"/>
      <c r="KGZ589" s="1"/>
      <c r="KHA589" s="1"/>
      <c r="KHB589" s="1"/>
      <c r="KHC589" s="1"/>
      <c r="KHD589" s="1"/>
      <c r="KHE589" s="1"/>
      <c r="KHF589" s="1"/>
      <c r="KHG589" s="1"/>
      <c r="KHH589" s="1"/>
      <c r="KHI589" s="1"/>
      <c r="KHJ589" s="1"/>
      <c r="KHK589" s="1"/>
      <c r="KHL589" s="1"/>
      <c r="KHM589" s="1"/>
      <c r="KHN589" s="1"/>
      <c r="KHO589" s="1"/>
      <c r="KHP589" s="1"/>
      <c r="KHQ589" s="1"/>
      <c r="KHR589" s="1"/>
      <c r="KHS589" s="1"/>
      <c r="KHT589" s="1"/>
      <c r="KHU589" s="1"/>
      <c r="KHV589" s="1"/>
      <c r="KHW589" s="1"/>
      <c r="KHX589" s="1"/>
      <c r="KHY589" s="1"/>
      <c r="KHZ589" s="1"/>
      <c r="KIA589" s="1"/>
      <c r="KIB589" s="1"/>
      <c r="KIC589" s="1"/>
      <c r="KID589" s="1"/>
      <c r="KIE589" s="1"/>
      <c r="KIF589" s="1"/>
      <c r="KIG589" s="1"/>
      <c r="KIH589" s="1"/>
      <c r="KII589" s="1"/>
      <c r="KIJ589" s="1"/>
      <c r="KIK589" s="1"/>
      <c r="KIL589" s="1"/>
      <c r="KIM589" s="1"/>
      <c r="KIN589" s="1"/>
      <c r="KIO589" s="1"/>
      <c r="KIP589" s="1"/>
      <c r="KIQ589" s="1"/>
      <c r="KIR589" s="1"/>
      <c r="KIS589" s="1"/>
      <c r="KIT589" s="1"/>
      <c r="KIU589" s="1"/>
      <c r="KIV589" s="1"/>
      <c r="KIW589" s="1"/>
      <c r="KIX589" s="1"/>
      <c r="KIY589" s="1"/>
      <c r="KIZ589" s="1"/>
      <c r="KJA589" s="1"/>
      <c r="KJB589" s="1"/>
      <c r="KJC589" s="1"/>
      <c r="KJD589" s="1"/>
      <c r="KJE589" s="1"/>
      <c r="KJF589" s="1"/>
      <c r="KJG589" s="1"/>
      <c r="KJH589" s="1"/>
      <c r="KJI589" s="1"/>
      <c r="KJJ589" s="1"/>
      <c r="KJK589" s="1"/>
      <c r="KJL589" s="1"/>
      <c r="KJM589" s="1"/>
      <c r="KJN589" s="1"/>
      <c r="KJO589" s="1"/>
      <c r="KJP589" s="1"/>
      <c r="KJQ589" s="1"/>
      <c r="KJR589" s="1"/>
      <c r="KJS589" s="1"/>
      <c r="KJT589" s="1"/>
      <c r="KJU589" s="1"/>
      <c r="KJV589" s="1"/>
      <c r="KJW589" s="1"/>
      <c r="KJX589" s="1"/>
      <c r="KJY589" s="1"/>
      <c r="KJZ589" s="1"/>
      <c r="KKA589" s="1"/>
      <c r="KKB589" s="1"/>
      <c r="KKC589" s="1"/>
      <c r="KKD589" s="1"/>
      <c r="KKE589" s="1"/>
      <c r="KKF589" s="1"/>
      <c r="KKG589" s="1"/>
      <c r="KKH589" s="1"/>
      <c r="KKI589" s="1"/>
      <c r="KKJ589" s="1"/>
      <c r="KKK589" s="1"/>
      <c r="KKL589" s="1"/>
      <c r="KKM589" s="1"/>
      <c r="KKN589" s="1"/>
      <c r="KKO589" s="1"/>
      <c r="KKP589" s="1"/>
      <c r="KKQ589" s="1"/>
      <c r="KKR589" s="1"/>
      <c r="KKS589" s="1"/>
      <c r="KKT589" s="1"/>
      <c r="KKU589" s="1"/>
      <c r="KKV589" s="1"/>
      <c r="KKW589" s="1"/>
      <c r="KKX589" s="1"/>
      <c r="KKY589" s="1"/>
      <c r="KKZ589" s="1"/>
      <c r="KLA589" s="1"/>
      <c r="KLB589" s="1"/>
      <c r="KLC589" s="1"/>
      <c r="KLD589" s="1"/>
      <c r="KLE589" s="1"/>
      <c r="KLF589" s="1"/>
      <c r="KLG589" s="1"/>
      <c r="KLH589" s="1"/>
      <c r="KLI589" s="1"/>
      <c r="KLJ589" s="1"/>
      <c r="KLK589" s="1"/>
      <c r="KLL589" s="1"/>
      <c r="KLM589" s="1"/>
      <c r="KLN589" s="1"/>
      <c r="KLO589" s="1"/>
      <c r="KLP589" s="1"/>
      <c r="KLQ589" s="1"/>
      <c r="KLR589" s="1"/>
      <c r="KLS589" s="1"/>
      <c r="KLT589" s="1"/>
      <c r="KLU589" s="1"/>
      <c r="KLV589" s="1"/>
      <c r="KLW589" s="1"/>
      <c r="KLX589" s="1"/>
      <c r="KLY589" s="1"/>
      <c r="KLZ589" s="1"/>
      <c r="KMA589" s="1"/>
      <c r="KMB589" s="1"/>
      <c r="KMC589" s="1"/>
      <c r="KMD589" s="1"/>
      <c r="KME589" s="1"/>
      <c r="KMF589" s="1"/>
      <c r="KMG589" s="1"/>
      <c r="KMH589" s="1"/>
      <c r="KMI589" s="1"/>
      <c r="KMJ589" s="1"/>
      <c r="KMK589" s="1"/>
      <c r="KML589" s="1"/>
      <c r="KMM589" s="1"/>
      <c r="KMN589" s="1"/>
      <c r="KMO589" s="1"/>
      <c r="KMP589" s="1"/>
      <c r="KMQ589" s="1"/>
      <c r="KMR589" s="1"/>
      <c r="KMS589" s="1"/>
      <c r="KMT589" s="1"/>
      <c r="KMU589" s="1"/>
      <c r="KMV589" s="1"/>
      <c r="KMW589" s="1"/>
      <c r="KMX589" s="1"/>
      <c r="KMY589" s="1"/>
      <c r="KMZ589" s="1"/>
      <c r="KNA589" s="1"/>
      <c r="KNB589" s="1"/>
      <c r="KNC589" s="1"/>
      <c r="KND589" s="1"/>
      <c r="KNE589" s="1"/>
      <c r="KNF589" s="1"/>
      <c r="KNG589" s="1"/>
      <c r="KNH589" s="1"/>
      <c r="KNI589" s="1"/>
      <c r="KNJ589" s="1"/>
      <c r="KNK589" s="1"/>
      <c r="KNL589" s="1"/>
      <c r="KNM589" s="1"/>
      <c r="KNN589" s="1"/>
      <c r="KNO589" s="1"/>
      <c r="KNP589" s="1"/>
      <c r="KNQ589" s="1"/>
      <c r="KNR589" s="1"/>
      <c r="KNS589" s="1"/>
      <c r="KNT589" s="1"/>
      <c r="KNU589" s="1"/>
      <c r="KNV589" s="1"/>
      <c r="KNW589" s="1"/>
      <c r="KNX589" s="1"/>
      <c r="KNY589" s="1"/>
      <c r="KNZ589" s="1"/>
      <c r="KOA589" s="1"/>
      <c r="KOB589" s="1"/>
      <c r="KOC589" s="1"/>
      <c r="KOD589" s="1"/>
      <c r="KOE589" s="1"/>
      <c r="KOF589" s="1"/>
      <c r="KOG589" s="1"/>
      <c r="KOH589" s="1"/>
      <c r="KOI589" s="1"/>
      <c r="KOJ589" s="1"/>
      <c r="KOK589" s="1"/>
      <c r="KOL589" s="1"/>
      <c r="KOM589" s="1"/>
      <c r="KON589" s="1"/>
      <c r="KOO589" s="1"/>
      <c r="KOP589" s="1"/>
      <c r="KOQ589" s="1"/>
      <c r="KOR589" s="1"/>
      <c r="KOS589" s="1"/>
      <c r="KOT589" s="1"/>
      <c r="KOU589" s="1"/>
      <c r="KOV589" s="1"/>
      <c r="KOW589" s="1"/>
      <c r="KOX589" s="1"/>
      <c r="KOY589" s="1"/>
      <c r="KOZ589" s="1"/>
      <c r="KPA589" s="1"/>
      <c r="KPB589" s="1"/>
      <c r="KPC589" s="1"/>
      <c r="KPD589" s="1"/>
      <c r="KPE589" s="1"/>
      <c r="KPF589" s="1"/>
      <c r="KPG589" s="1"/>
      <c r="KPH589" s="1"/>
      <c r="KPI589" s="1"/>
      <c r="KPJ589" s="1"/>
      <c r="KPK589" s="1"/>
      <c r="KPL589" s="1"/>
      <c r="KPM589" s="1"/>
      <c r="KPN589" s="1"/>
      <c r="KPO589" s="1"/>
      <c r="KPP589" s="1"/>
      <c r="KPQ589" s="1"/>
      <c r="KPR589" s="1"/>
      <c r="KPS589" s="1"/>
      <c r="KPT589" s="1"/>
      <c r="KPU589" s="1"/>
      <c r="KPV589" s="1"/>
      <c r="KPW589" s="1"/>
      <c r="KPX589" s="1"/>
      <c r="KPY589" s="1"/>
      <c r="KPZ589" s="1"/>
      <c r="KQA589" s="1"/>
      <c r="KQB589" s="1"/>
      <c r="KQC589" s="1"/>
      <c r="KQD589" s="1"/>
      <c r="KQE589" s="1"/>
      <c r="KQF589" s="1"/>
      <c r="KQG589" s="1"/>
      <c r="KQH589" s="1"/>
      <c r="KQI589" s="1"/>
      <c r="KQJ589" s="1"/>
      <c r="KQK589" s="1"/>
      <c r="KQL589" s="1"/>
      <c r="KQM589" s="1"/>
      <c r="KQN589" s="1"/>
      <c r="KQO589" s="1"/>
      <c r="KQP589" s="1"/>
      <c r="KQQ589" s="1"/>
      <c r="KQR589" s="1"/>
      <c r="KQS589" s="1"/>
      <c r="KQT589" s="1"/>
      <c r="KQU589" s="1"/>
      <c r="KQV589" s="1"/>
      <c r="KQW589" s="1"/>
      <c r="KQX589" s="1"/>
      <c r="KQY589" s="1"/>
      <c r="KQZ589" s="1"/>
      <c r="KRA589" s="1"/>
      <c r="KRB589" s="1"/>
      <c r="KRC589" s="1"/>
      <c r="KRD589" s="1"/>
      <c r="KRE589" s="1"/>
      <c r="KRF589" s="1"/>
      <c r="KRG589" s="1"/>
      <c r="KRH589" s="1"/>
      <c r="KRI589" s="1"/>
      <c r="KRJ589" s="1"/>
      <c r="KRK589" s="1"/>
      <c r="KRL589" s="1"/>
      <c r="KRM589" s="1"/>
      <c r="KRN589" s="1"/>
      <c r="KRO589" s="1"/>
      <c r="KRP589" s="1"/>
      <c r="KRQ589" s="1"/>
      <c r="KRR589" s="1"/>
      <c r="KRS589" s="1"/>
      <c r="KRT589" s="1"/>
      <c r="KRU589" s="1"/>
      <c r="KRV589" s="1"/>
      <c r="KRW589" s="1"/>
      <c r="KRX589" s="1"/>
      <c r="KRY589" s="1"/>
      <c r="KRZ589" s="1"/>
      <c r="KSA589" s="1"/>
      <c r="KSB589" s="1"/>
      <c r="KSC589" s="1"/>
      <c r="KSD589" s="1"/>
      <c r="KSE589" s="1"/>
      <c r="KSF589" s="1"/>
      <c r="KSG589" s="1"/>
      <c r="KSH589" s="1"/>
      <c r="KSI589" s="1"/>
      <c r="KSJ589" s="1"/>
      <c r="KSK589" s="1"/>
      <c r="KSL589" s="1"/>
      <c r="KSM589" s="1"/>
      <c r="KSN589" s="1"/>
      <c r="KSO589" s="1"/>
      <c r="KSP589" s="1"/>
      <c r="KSQ589" s="1"/>
      <c r="KSR589" s="1"/>
      <c r="KSS589" s="1"/>
      <c r="KST589" s="1"/>
      <c r="KSU589" s="1"/>
      <c r="KSV589" s="1"/>
      <c r="KSW589" s="1"/>
      <c r="KSX589" s="1"/>
      <c r="KSY589" s="1"/>
      <c r="KSZ589" s="1"/>
      <c r="KTA589" s="1"/>
      <c r="KTB589" s="1"/>
      <c r="KTC589" s="1"/>
      <c r="KTD589" s="1"/>
      <c r="KTE589" s="1"/>
      <c r="KTF589" s="1"/>
      <c r="KTG589" s="1"/>
      <c r="KTH589" s="1"/>
      <c r="KTI589" s="1"/>
      <c r="KTJ589" s="1"/>
      <c r="KTK589" s="1"/>
      <c r="KTL589" s="1"/>
      <c r="KTM589" s="1"/>
      <c r="KTN589" s="1"/>
      <c r="KTO589" s="1"/>
      <c r="KTP589" s="1"/>
      <c r="KTQ589" s="1"/>
      <c r="KTR589" s="1"/>
      <c r="KTS589" s="1"/>
      <c r="KTT589" s="1"/>
      <c r="KTU589" s="1"/>
      <c r="KTV589" s="1"/>
      <c r="KTW589" s="1"/>
      <c r="KTX589" s="1"/>
      <c r="KTY589" s="1"/>
      <c r="KTZ589" s="1"/>
      <c r="KUA589" s="1"/>
      <c r="KUB589" s="1"/>
      <c r="KUC589" s="1"/>
      <c r="KUD589" s="1"/>
      <c r="KUE589" s="1"/>
      <c r="KUF589" s="1"/>
      <c r="KUG589" s="1"/>
      <c r="KUH589" s="1"/>
      <c r="KUI589" s="1"/>
      <c r="KUJ589" s="1"/>
      <c r="KUK589" s="1"/>
      <c r="KUL589" s="1"/>
      <c r="KUM589" s="1"/>
      <c r="KUN589" s="1"/>
      <c r="KUO589" s="1"/>
      <c r="KUP589" s="1"/>
      <c r="KUQ589" s="1"/>
      <c r="KUR589" s="1"/>
      <c r="KUS589" s="1"/>
      <c r="KUT589" s="1"/>
      <c r="KUU589" s="1"/>
      <c r="KUV589" s="1"/>
      <c r="KUW589" s="1"/>
      <c r="KUX589" s="1"/>
      <c r="KUY589" s="1"/>
      <c r="KUZ589" s="1"/>
      <c r="KVA589" s="1"/>
      <c r="KVB589" s="1"/>
      <c r="KVC589" s="1"/>
      <c r="KVD589" s="1"/>
      <c r="KVE589" s="1"/>
      <c r="KVF589" s="1"/>
      <c r="KVG589" s="1"/>
      <c r="KVH589" s="1"/>
      <c r="KVI589" s="1"/>
      <c r="KVJ589" s="1"/>
      <c r="KVK589" s="1"/>
      <c r="KVL589" s="1"/>
      <c r="KVM589" s="1"/>
      <c r="KVN589" s="1"/>
      <c r="KVO589" s="1"/>
      <c r="KVP589" s="1"/>
      <c r="KVQ589" s="1"/>
      <c r="KVR589" s="1"/>
      <c r="KVS589" s="1"/>
      <c r="KVT589" s="1"/>
      <c r="KVU589" s="1"/>
      <c r="KVV589" s="1"/>
      <c r="KVW589" s="1"/>
      <c r="KVX589" s="1"/>
      <c r="KVY589" s="1"/>
      <c r="KVZ589" s="1"/>
      <c r="KWA589" s="1"/>
      <c r="KWB589" s="1"/>
      <c r="KWC589" s="1"/>
      <c r="KWD589" s="1"/>
      <c r="KWE589" s="1"/>
      <c r="KWF589" s="1"/>
      <c r="KWG589" s="1"/>
      <c r="KWH589" s="1"/>
      <c r="KWI589" s="1"/>
      <c r="KWJ589" s="1"/>
      <c r="KWK589" s="1"/>
      <c r="KWL589" s="1"/>
      <c r="KWM589" s="1"/>
      <c r="KWN589" s="1"/>
      <c r="KWO589" s="1"/>
      <c r="KWP589" s="1"/>
      <c r="KWQ589" s="1"/>
      <c r="KWR589" s="1"/>
      <c r="KWS589" s="1"/>
      <c r="KWT589" s="1"/>
      <c r="KWU589" s="1"/>
      <c r="KWV589" s="1"/>
      <c r="KWW589" s="1"/>
      <c r="KWX589" s="1"/>
      <c r="KWY589" s="1"/>
      <c r="KWZ589" s="1"/>
      <c r="KXA589" s="1"/>
      <c r="KXB589" s="1"/>
      <c r="KXC589" s="1"/>
      <c r="KXD589" s="1"/>
      <c r="KXE589" s="1"/>
      <c r="KXF589" s="1"/>
      <c r="KXG589" s="1"/>
      <c r="KXH589" s="1"/>
      <c r="KXI589" s="1"/>
      <c r="KXJ589" s="1"/>
      <c r="KXK589" s="1"/>
      <c r="KXL589" s="1"/>
      <c r="KXM589" s="1"/>
      <c r="KXN589" s="1"/>
      <c r="KXO589" s="1"/>
      <c r="KXP589" s="1"/>
      <c r="KXQ589" s="1"/>
      <c r="KXR589" s="1"/>
      <c r="KXS589" s="1"/>
      <c r="KXT589" s="1"/>
      <c r="KXU589" s="1"/>
      <c r="KXV589" s="1"/>
      <c r="KXW589" s="1"/>
      <c r="KXX589" s="1"/>
      <c r="KXY589" s="1"/>
      <c r="KXZ589" s="1"/>
      <c r="KYA589" s="1"/>
      <c r="KYB589" s="1"/>
      <c r="KYC589" s="1"/>
      <c r="KYD589" s="1"/>
      <c r="KYE589" s="1"/>
      <c r="KYF589" s="1"/>
      <c r="KYG589" s="1"/>
      <c r="KYH589" s="1"/>
      <c r="KYI589" s="1"/>
      <c r="KYJ589" s="1"/>
      <c r="KYK589" s="1"/>
      <c r="KYL589" s="1"/>
      <c r="KYM589" s="1"/>
      <c r="KYN589" s="1"/>
      <c r="KYO589" s="1"/>
      <c r="KYP589" s="1"/>
      <c r="KYQ589" s="1"/>
      <c r="KYR589" s="1"/>
      <c r="KYS589" s="1"/>
      <c r="KYT589" s="1"/>
      <c r="KYU589" s="1"/>
      <c r="KYV589" s="1"/>
      <c r="KYW589" s="1"/>
      <c r="KYX589" s="1"/>
      <c r="KYY589" s="1"/>
      <c r="KYZ589" s="1"/>
      <c r="KZA589" s="1"/>
      <c r="KZB589" s="1"/>
      <c r="KZC589" s="1"/>
      <c r="KZD589" s="1"/>
      <c r="KZE589" s="1"/>
      <c r="KZF589" s="1"/>
      <c r="KZG589" s="1"/>
      <c r="KZH589" s="1"/>
      <c r="KZI589" s="1"/>
      <c r="KZJ589" s="1"/>
      <c r="KZK589" s="1"/>
      <c r="KZL589" s="1"/>
      <c r="KZM589" s="1"/>
      <c r="KZN589" s="1"/>
      <c r="KZO589" s="1"/>
      <c r="KZP589" s="1"/>
      <c r="KZQ589" s="1"/>
      <c r="KZR589" s="1"/>
      <c r="KZS589" s="1"/>
      <c r="KZT589" s="1"/>
      <c r="KZU589" s="1"/>
      <c r="KZV589" s="1"/>
      <c r="KZW589" s="1"/>
      <c r="KZX589" s="1"/>
      <c r="KZY589" s="1"/>
      <c r="KZZ589" s="1"/>
      <c r="LAA589" s="1"/>
      <c r="LAB589" s="1"/>
      <c r="LAC589" s="1"/>
      <c r="LAD589" s="1"/>
      <c r="LAE589" s="1"/>
      <c r="LAF589" s="1"/>
      <c r="LAG589" s="1"/>
      <c r="LAH589" s="1"/>
      <c r="LAI589" s="1"/>
      <c r="LAJ589" s="1"/>
      <c r="LAK589" s="1"/>
      <c r="LAL589" s="1"/>
      <c r="LAM589" s="1"/>
      <c r="LAN589" s="1"/>
      <c r="LAO589" s="1"/>
      <c r="LAP589" s="1"/>
      <c r="LAQ589" s="1"/>
      <c r="LAR589" s="1"/>
      <c r="LAS589" s="1"/>
      <c r="LAT589" s="1"/>
      <c r="LAU589" s="1"/>
      <c r="LAV589" s="1"/>
      <c r="LAW589" s="1"/>
      <c r="LAX589" s="1"/>
      <c r="LAY589" s="1"/>
      <c r="LAZ589" s="1"/>
      <c r="LBA589" s="1"/>
      <c r="LBB589" s="1"/>
      <c r="LBC589" s="1"/>
      <c r="LBD589" s="1"/>
      <c r="LBE589" s="1"/>
      <c r="LBF589" s="1"/>
      <c r="LBG589" s="1"/>
      <c r="LBH589" s="1"/>
      <c r="LBI589" s="1"/>
      <c r="LBJ589" s="1"/>
      <c r="LBK589" s="1"/>
      <c r="LBL589" s="1"/>
      <c r="LBM589" s="1"/>
      <c r="LBN589" s="1"/>
      <c r="LBO589" s="1"/>
      <c r="LBP589" s="1"/>
      <c r="LBQ589" s="1"/>
      <c r="LBR589" s="1"/>
      <c r="LBS589" s="1"/>
      <c r="LBT589" s="1"/>
      <c r="LBU589" s="1"/>
      <c r="LBV589" s="1"/>
      <c r="LBW589" s="1"/>
      <c r="LBX589" s="1"/>
      <c r="LBY589" s="1"/>
      <c r="LBZ589" s="1"/>
      <c r="LCA589" s="1"/>
      <c r="LCB589" s="1"/>
      <c r="LCC589" s="1"/>
      <c r="LCD589" s="1"/>
      <c r="LCE589" s="1"/>
      <c r="LCF589" s="1"/>
      <c r="LCG589" s="1"/>
      <c r="LCH589" s="1"/>
      <c r="LCI589" s="1"/>
      <c r="LCJ589" s="1"/>
      <c r="LCK589" s="1"/>
      <c r="LCL589" s="1"/>
      <c r="LCM589" s="1"/>
      <c r="LCN589" s="1"/>
      <c r="LCO589" s="1"/>
      <c r="LCP589" s="1"/>
      <c r="LCQ589" s="1"/>
      <c r="LCR589" s="1"/>
      <c r="LCS589" s="1"/>
      <c r="LCT589" s="1"/>
      <c r="LCU589" s="1"/>
      <c r="LCV589" s="1"/>
      <c r="LCW589" s="1"/>
      <c r="LCX589" s="1"/>
      <c r="LCY589" s="1"/>
      <c r="LCZ589" s="1"/>
      <c r="LDA589" s="1"/>
      <c r="LDB589" s="1"/>
      <c r="LDC589" s="1"/>
      <c r="LDD589" s="1"/>
      <c r="LDE589" s="1"/>
      <c r="LDF589" s="1"/>
      <c r="LDG589" s="1"/>
      <c r="LDH589" s="1"/>
      <c r="LDI589" s="1"/>
      <c r="LDJ589" s="1"/>
      <c r="LDK589" s="1"/>
      <c r="LDL589" s="1"/>
      <c r="LDM589" s="1"/>
      <c r="LDN589" s="1"/>
      <c r="LDO589" s="1"/>
      <c r="LDP589" s="1"/>
      <c r="LDQ589" s="1"/>
      <c r="LDR589" s="1"/>
      <c r="LDS589" s="1"/>
      <c r="LDT589" s="1"/>
      <c r="LDU589" s="1"/>
      <c r="LDV589" s="1"/>
      <c r="LDW589" s="1"/>
      <c r="LDX589" s="1"/>
      <c r="LDY589" s="1"/>
      <c r="LDZ589" s="1"/>
      <c r="LEA589" s="1"/>
      <c r="LEB589" s="1"/>
      <c r="LEC589" s="1"/>
      <c r="LED589" s="1"/>
      <c r="LEE589" s="1"/>
      <c r="LEF589" s="1"/>
      <c r="LEG589" s="1"/>
      <c r="LEH589" s="1"/>
      <c r="LEI589" s="1"/>
      <c r="LEJ589" s="1"/>
      <c r="LEK589" s="1"/>
      <c r="LEL589" s="1"/>
      <c r="LEM589" s="1"/>
      <c r="LEN589" s="1"/>
      <c r="LEO589" s="1"/>
      <c r="LEP589" s="1"/>
      <c r="LEQ589" s="1"/>
      <c r="LER589" s="1"/>
      <c r="LES589" s="1"/>
      <c r="LET589" s="1"/>
      <c r="LEU589" s="1"/>
      <c r="LEV589" s="1"/>
      <c r="LEW589" s="1"/>
      <c r="LEX589" s="1"/>
      <c r="LEY589" s="1"/>
      <c r="LEZ589" s="1"/>
      <c r="LFA589" s="1"/>
      <c r="LFB589" s="1"/>
      <c r="LFC589" s="1"/>
      <c r="LFD589" s="1"/>
      <c r="LFE589" s="1"/>
      <c r="LFF589" s="1"/>
      <c r="LFG589" s="1"/>
      <c r="LFH589" s="1"/>
      <c r="LFI589" s="1"/>
      <c r="LFJ589" s="1"/>
      <c r="LFK589" s="1"/>
      <c r="LFL589" s="1"/>
      <c r="LFM589" s="1"/>
      <c r="LFN589" s="1"/>
      <c r="LFO589" s="1"/>
      <c r="LFP589" s="1"/>
      <c r="LFQ589" s="1"/>
      <c r="LFR589" s="1"/>
      <c r="LFS589" s="1"/>
      <c r="LFT589" s="1"/>
      <c r="LFU589" s="1"/>
      <c r="LFV589" s="1"/>
      <c r="LFW589" s="1"/>
      <c r="LFX589" s="1"/>
      <c r="LFY589" s="1"/>
      <c r="LFZ589" s="1"/>
      <c r="LGA589" s="1"/>
      <c r="LGB589" s="1"/>
      <c r="LGC589" s="1"/>
      <c r="LGD589" s="1"/>
      <c r="LGE589" s="1"/>
      <c r="LGF589" s="1"/>
      <c r="LGG589" s="1"/>
      <c r="LGH589" s="1"/>
      <c r="LGI589" s="1"/>
      <c r="LGJ589" s="1"/>
      <c r="LGK589" s="1"/>
      <c r="LGL589" s="1"/>
      <c r="LGM589" s="1"/>
      <c r="LGN589" s="1"/>
      <c r="LGO589" s="1"/>
      <c r="LGP589" s="1"/>
      <c r="LGQ589" s="1"/>
      <c r="LGR589" s="1"/>
      <c r="LGS589" s="1"/>
      <c r="LGT589" s="1"/>
      <c r="LGU589" s="1"/>
      <c r="LGV589" s="1"/>
      <c r="LGW589" s="1"/>
      <c r="LGX589" s="1"/>
      <c r="LGY589" s="1"/>
      <c r="LGZ589" s="1"/>
      <c r="LHA589" s="1"/>
      <c r="LHB589" s="1"/>
      <c r="LHC589" s="1"/>
      <c r="LHD589" s="1"/>
      <c r="LHE589" s="1"/>
      <c r="LHF589" s="1"/>
      <c r="LHG589" s="1"/>
      <c r="LHH589" s="1"/>
      <c r="LHI589" s="1"/>
      <c r="LHJ589" s="1"/>
      <c r="LHK589" s="1"/>
      <c r="LHL589" s="1"/>
      <c r="LHM589" s="1"/>
      <c r="LHN589" s="1"/>
      <c r="LHO589" s="1"/>
      <c r="LHP589" s="1"/>
      <c r="LHQ589" s="1"/>
      <c r="LHR589" s="1"/>
      <c r="LHS589" s="1"/>
      <c r="LHT589" s="1"/>
      <c r="LHU589" s="1"/>
      <c r="LHV589" s="1"/>
      <c r="LHW589" s="1"/>
      <c r="LHX589" s="1"/>
      <c r="LHY589" s="1"/>
      <c r="LHZ589" s="1"/>
      <c r="LIA589" s="1"/>
      <c r="LIB589" s="1"/>
      <c r="LIC589" s="1"/>
      <c r="LID589" s="1"/>
      <c r="LIE589" s="1"/>
      <c r="LIF589" s="1"/>
      <c r="LIG589" s="1"/>
      <c r="LIH589" s="1"/>
      <c r="LII589" s="1"/>
      <c r="LIJ589" s="1"/>
      <c r="LIK589" s="1"/>
      <c r="LIL589" s="1"/>
      <c r="LIM589" s="1"/>
      <c r="LIN589" s="1"/>
      <c r="LIO589" s="1"/>
      <c r="LIP589" s="1"/>
      <c r="LIQ589" s="1"/>
      <c r="LIR589" s="1"/>
      <c r="LIS589" s="1"/>
      <c r="LIT589" s="1"/>
      <c r="LIU589" s="1"/>
      <c r="LIV589" s="1"/>
      <c r="LIW589" s="1"/>
      <c r="LIX589" s="1"/>
      <c r="LIY589" s="1"/>
      <c r="LIZ589" s="1"/>
      <c r="LJA589" s="1"/>
      <c r="LJB589" s="1"/>
      <c r="LJC589" s="1"/>
      <c r="LJD589" s="1"/>
      <c r="LJE589" s="1"/>
      <c r="LJF589" s="1"/>
      <c r="LJG589" s="1"/>
      <c r="LJH589" s="1"/>
      <c r="LJI589" s="1"/>
      <c r="LJJ589" s="1"/>
      <c r="LJK589" s="1"/>
      <c r="LJL589" s="1"/>
      <c r="LJM589" s="1"/>
      <c r="LJN589" s="1"/>
      <c r="LJO589" s="1"/>
      <c r="LJP589" s="1"/>
      <c r="LJQ589" s="1"/>
      <c r="LJR589" s="1"/>
      <c r="LJS589" s="1"/>
      <c r="LJT589" s="1"/>
      <c r="LJU589" s="1"/>
      <c r="LJV589" s="1"/>
      <c r="LJW589" s="1"/>
      <c r="LJX589" s="1"/>
      <c r="LJY589" s="1"/>
      <c r="LJZ589" s="1"/>
      <c r="LKA589" s="1"/>
      <c r="LKB589" s="1"/>
      <c r="LKC589" s="1"/>
      <c r="LKD589" s="1"/>
      <c r="LKE589" s="1"/>
      <c r="LKF589" s="1"/>
      <c r="LKG589" s="1"/>
      <c r="LKH589" s="1"/>
      <c r="LKI589" s="1"/>
      <c r="LKJ589" s="1"/>
      <c r="LKK589" s="1"/>
      <c r="LKL589" s="1"/>
      <c r="LKM589" s="1"/>
      <c r="LKN589" s="1"/>
      <c r="LKO589" s="1"/>
      <c r="LKP589" s="1"/>
      <c r="LKQ589" s="1"/>
      <c r="LKR589" s="1"/>
      <c r="LKS589" s="1"/>
      <c r="LKT589" s="1"/>
      <c r="LKU589" s="1"/>
      <c r="LKV589" s="1"/>
      <c r="LKW589" s="1"/>
      <c r="LKX589" s="1"/>
      <c r="LKY589" s="1"/>
      <c r="LKZ589" s="1"/>
      <c r="LLA589" s="1"/>
      <c r="LLB589" s="1"/>
      <c r="LLC589" s="1"/>
      <c r="LLD589" s="1"/>
      <c r="LLE589" s="1"/>
      <c r="LLF589" s="1"/>
      <c r="LLG589" s="1"/>
      <c r="LLH589" s="1"/>
      <c r="LLI589" s="1"/>
      <c r="LLJ589" s="1"/>
      <c r="LLK589" s="1"/>
      <c r="LLL589" s="1"/>
      <c r="LLM589" s="1"/>
      <c r="LLN589" s="1"/>
      <c r="LLO589" s="1"/>
      <c r="LLP589" s="1"/>
      <c r="LLQ589" s="1"/>
      <c r="LLR589" s="1"/>
      <c r="LLS589" s="1"/>
      <c r="LLT589" s="1"/>
      <c r="LLU589" s="1"/>
      <c r="LLV589" s="1"/>
      <c r="LLW589" s="1"/>
      <c r="LLX589" s="1"/>
      <c r="LLY589" s="1"/>
      <c r="LLZ589" s="1"/>
      <c r="LMA589" s="1"/>
      <c r="LMB589" s="1"/>
      <c r="LMC589" s="1"/>
      <c r="LMD589" s="1"/>
      <c r="LME589" s="1"/>
      <c r="LMF589" s="1"/>
      <c r="LMG589" s="1"/>
      <c r="LMH589" s="1"/>
      <c r="LMI589" s="1"/>
      <c r="LMJ589" s="1"/>
      <c r="LMK589" s="1"/>
      <c r="LML589" s="1"/>
      <c r="LMM589" s="1"/>
      <c r="LMN589" s="1"/>
      <c r="LMO589" s="1"/>
      <c r="LMP589" s="1"/>
      <c r="LMQ589" s="1"/>
      <c r="LMR589" s="1"/>
      <c r="LMS589" s="1"/>
      <c r="LMT589" s="1"/>
      <c r="LMU589" s="1"/>
      <c r="LMV589" s="1"/>
      <c r="LMW589" s="1"/>
      <c r="LMX589" s="1"/>
      <c r="LMY589" s="1"/>
      <c r="LMZ589" s="1"/>
      <c r="LNA589" s="1"/>
      <c r="LNB589" s="1"/>
      <c r="LNC589" s="1"/>
      <c r="LND589" s="1"/>
      <c r="LNE589" s="1"/>
      <c r="LNF589" s="1"/>
      <c r="LNG589" s="1"/>
      <c r="LNH589" s="1"/>
      <c r="LNI589" s="1"/>
      <c r="LNJ589" s="1"/>
      <c r="LNK589" s="1"/>
      <c r="LNL589" s="1"/>
      <c r="LNM589" s="1"/>
      <c r="LNN589" s="1"/>
      <c r="LNO589" s="1"/>
      <c r="LNP589" s="1"/>
      <c r="LNQ589" s="1"/>
      <c r="LNR589" s="1"/>
      <c r="LNS589" s="1"/>
      <c r="LNT589" s="1"/>
      <c r="LNU589" s="1"/>
      <c r="LNV589" s="1"/>
      <c r="LNW589" s="1"/>
      <c r="LNX589" s="1"/>
      <c r="LNY589" s="1"/>
      <c r="LNZ589" s="1"/>
      <c r="LOA589" s="1"/>
      <c r="LOB589" s="1"/>
      <c r="LOC589" s="1"/>
      <c r="LOD589" s="1"/>
      <c r="LOE589" s="1"/>
      <c r="LOF589" s="1"/>
      <c r="LOG589" s="1"/>
      <c r="LOH589" s="1"/>
      <c r="LOI589" s="1"/>
      <c r="LOJ589" s="1"/>
      <c r="LOK589" s="1"/>
      <c r="LOL589" s="1"/>
      <c r="LOM589" s="1"/>
      <c r="LON589" s="1"/>
      <c r="LOO589" s="1"/>
      <c r="LOP589" s="1"/>
      <c r="LOQ589" s="1"/>
      <c r="LOR589" s="1"/>
      <c r="LOS589" s="1"/>
      <c r="LOT589" s="1"/>
      <c r="LOU589" s="1"/>
      <c r="LOV589" s="1"/>
      <c r="LOW589" s="1"/>
      <c r="LOX589" s="1"/>
      <c r="LOY589" s="1"/>
      <c r="LOZ589" s="1"/>
      <c r="LPA589" s="1"/>
      <c r="LPB589" s="1"/>
      <c r="LPC589" s="1"/>
      <c r="LPD589" s="1"/>
      <c r="LPE589" s="1"/>
      <c r="LPF589" s="1"/>
      <c r="LPG589" s="1"/>
      <c r="LPH589" s="1"/>
      <c r="LPI589" s="1"/>
      <c r="LPJ589" s="1"/>
      <c r="LPK589" s="1"/>
      <c r="LPL589" s="1"/>
      <c r="LPM589" s="1"/>
      <c r="LPN589" s="1"/>
      <c r="LPO589" s="1"/>
      <c r="LPP589" s="1"/>
      <c r="LPQ589" s="1"/>
      <c r="LPR589" s="1"/>
      <c r="LPS589" s="1"/>
      <c r="LPT589" s="1"/>
      <c r="LPU589" s="1"/>
      <c r="LPV589" s="1"/>
      <c r="LPW589" s="1"/>
      <c r="LPX589" s="1"/>
      <c r="LPY589" s="1"/>
      <c r="LPZ589" s="1"/>
      <c r="LQA589" s="1"/>
      <c r="LQB589" s="1"/>
      <c r="LQC589" s="1"/>
      <c r="LQD589" s="1"/>
      <c r="LQE589" s="1"/>
      <c r="LQF589" s="1"/>
      <c r="LQG589" s="1"/>
      <c r="LQH589" s="1"/>
      <c r="LQI589" s="1"/>
      <c r="LQJ589" s="1"/>
      <c r="LQK589" s="1"/>
      <c r="LQL589" s="1"/>
      <c r="LQM589" s="1"/>
      <c r="LQN589" s="1"/>
      <c r="LQO589" s="1"/>
      <c r="LQP589" s="1"/>
      <c r="LQQ589" s="1"/>
      <c r="LQR589" s="1"/>
      <c r="LQS589" s="1"/>
      <c r="LQT589" s="1"/>
      <c r="LQU589" s="1"/>
      <c r="LQV589" s="1"/>
      <c r="LQW589" s="1"/>
      <c r="LQX589" s="1"/>
      <c r="LQY589" s="1"/>
      <c r="LQZ589" s="1"/>
      <c r="LRA589" s="1"/>
      <c r="LRB589" s="1"/>
      <c r="LRC589" s="1"/>
      <c r="LRD589" s="1"/>
      <c r="LRE589" s="1"/>
      <c r="LRF589" s="1"/>
      <c r="LRG589" s="1"/>
      <c r="LRH589" s="1"/>
      <c r="LRI589" s="1"/>
      <c r="LRJ589" s="1"/>
      <c r="LRK589" s="1"/>
      <c r="LRL589" s="1"/>
      <c r="LRM589" s="1"/>
      <c r="LRN589" s="1"/>
      <c r="LRO589" s="1"/>
      <c r="LRP589" s="1"/>
      <c r="LRQ589" s="1"/>
      <c r="LRR589" s="1"/>
      <c r="LRS589" s="1"/>
      <c r="LRT589" s="1"/>
      <c r="LRU589" s="1"/>
      <c r="LRV589" s="1"/>
      <c r="LRW589" s="1"/>
      <c r="LRX589" s="1"/>
      <c r="LRY589" s="1"/>
      <c r="LRZ589" s="1"/>
      <c r="LSA589" s="1"/>
      <c r="LSB589" s="1"/>
      <c r="LSC589" s="1"/>
      <c r="LSD589" s="1"/>
      <c r="LSE589" s="1"/>
      <c r="LSF589" s="1"/>
      <c r="LSG589" s="1"/>
      <c r="LSH589" s="1"/>
      <c r="LSI589" s="1"/>
      <c r="LSJ589" s="1"/>
      <c r="LSK589" s="1"/>
      <c r="LSL589" s="1"/>
      <c r="LSM589" s="1"/>
      <c r="LSN589" s="1"/>
      <c r="LSO589" s="1"/>
      <c r="LSP589" s="1"/>
      <c r="LSQ589" s="1"/>
      <c r="LSR589" s="1"/>
      <c r="LSS589" s="1"/>
      <c r="LST589" s="1"/>
      <c r="LSU589" s="1"/>
      <c r="LSV589" s="1"/>
      <c r="LSW589" s="1"/>
      <c r="LSX589" s="1"/>
      <c r="LSY589" s="1"/>
      <c r="LSZ589" s="1"/>
      <c r="LTA589" s="1"/>
      <c r="LTB589" s="1"/>
      <c r="LTC589" s="1"/>
      <c r="LTD589" s="1"/>
      <c r="LTE589" s="1"/>
      <c r="LTF589" s="1"/>
      <c r="LTG589" s="1"/>
      <c r="LTH589" s="1"/>
      <c r="LTI589" s="1"/>
      <c r="LTJ589" s="1"/>
      <c r="LTK589" s="1"/>
      <c r="LTL589" s="1"/>
      <c r="LTM589" s="1"/>
      <c r="LTN589" s="1"/>
      <c r="LTO589" s="1"/>
      <c r="LTP589" s="1"/>
      <c r="LTQ589" s="1"/>
      <c r="LTR589" s="1"/>
      <c r="LTS589" s="1"/>
      <c r="LTT589" s="1"/>
      <c r="LTU589" s="1"/>
      <c r="LTV589" s="1"/>
      <c r="LTW589" s="1"/>
      <c r="LTX589" s="1"/>
      <c r="LTY589" s="1"/>
      <c r="LTZ589" s="1"/>
      <c r="LUA589" s="1"/>
      <c r="LUB589" s="1"/>
      <c r="LUC589" s="1"/>
      <c r="LUD589" s="1"/>
      <c r="LUE589" s="1"/>
      <c r="LUF589" s="1"/>
      <c r="LUG589" s="1"/>
      <c r="LUH589" s="1"/>
      <c r="LUI589" s="1"/>
      <c r="LUJ589" s="1"/>
      <c r="LUK589" s="1"/>
      <c r="LUL589" s="1"/>
      <c r="LUM589" s="1"/>
      <c r="LUN589" s="1"/>
      <c r="LUO589" s="1"/>
      <c r="LUP589" s="1"/>
      <c r="LUQ589" s="1"/>
      <c r="LUR589" s="1"/>
      <c r="LUS589" s="1"/>
      <c r="LUT589" s="1"/>
      <c r="LUU589" s="1"/>
      <c r="LUV589" s="1"/>
      <c r="LUW589" s="1"/>
      <c r="LUX589" s="1"/>
      <c r="LUY589" s="1"/>
      <c r="LUZ589" s="1"/>
      <c r="LVA589" s="1"/>
      <c r="LVB589" s="1"/>
      <c r="LVC589" s="1"/>
      <c r="LVD589" s="1"/>
      <c r="LVE589" s="1"/>
      <c r="LVF589" s="1"/>
      <c r="LVG589" s="1"/>
      <c r="LVH589" s="1"/>
      <c r="LVI589" s="1"/>
      <c r="LVJ589" s="1"/>
      <c r="LVK589" s="1"/>
      <c r="LVL589" s="1"/>
      <c r="LVM589" s="1"/>
      <c r="LVN589" s="1"/>
      <c r="LVO589" s="1"/>
      <c r="LVP589" s="1"/>
      <c r="LVQ589" s="1"/>
      <c r="LVR589" s="1"/>
      <c r="LVS589" s="1"/>
      <c r="LVT589" s="1"/>
      <c r="LVU589" s="1"/>
      <c r="LVV589" s="1"/>
      <c r="LVW589" s="1"/>
      <c r="LVX589" s="1"/>
      <c r="LVY589" s="1"/>
      <c r="LVZ589" s="1"/>
      <c r="LWA589" s="1"/>
      <c r="LWB589" s="1"/>
      <c r="LWC589" s="1"/>
      <c r="LWD589" s="1"/>
      <c r="LWE589" s="1"/>
      <c r="LWF589" s="1"/>
      <c r="LWG589" s="1"/>
      <c r="LWH589" s="1"/>
      <c r="LWI589" s="1"/>
      <c r="LWJ589" s="1"/>
      <c r="LWK589" s="1"/>
      <c r="LWL589" s="1"/>
      <c r="LWM589" s="1"/>
      <c r="LWN589" s="1"/>
      <c r="LWO589" s="1"/>
      <c r="LWP589" s="1"/>
      <c r="LWQ589" s="1"/>
      <c r="LWR589" s="1"/>
      <c r="LWS589" s="1"/>
      <c r="LWT589" s="1"/>
      <c r="LWU589" s="1"/>
      <c r="LWV589" s="1"/>
      <c r="LWW589" s="1"/>
      <c r="LWX589" s="1"/>
      <c r="LWY589" s="1"/>
      <c r="LWZ589" s="1"/>
      <c r="LXA589" s="1"/>
      <c r="LXB589" s="1"/>
      <c r="LXC589" s="1"/>
      <c r="LXD589" s="1"/>
      <c r="LXE589" s="1"/>
      <c r="LXF589" s="1"/>
      <c r="LXG589" s="1"/>
      <c r="LXH589" s="1"/>
      <c r="LXI589" s="1"/>
      <c r="LXJ589" s="1"/>
      <c r="LXK589" s="1"/>
      <c r="LXL589" s="1"/>
      <c r="LXM589" s="1"/>
      <c r="LXN589" s="1"/>
      <c r="LXO589" s="1"/>
      <c r="LXP589" s="1"/>
      <c r="LXQ589" s="1"/>
      <c r="LXR589" s="1"/>
      <c r="LXS589" s="1"/>
      <c r="LXT589" s="1"/>
      <c r="LXU589" s="1"/>
      <c r="LXV589" s="1"/>
      <c r="LXW589" s="1"/>
      <c r="LXX589" s="1"/>
      <c r="LXY589" s="1"/>
      <c r="LXZ589" s="1"/>
      <c r="LYA589" s="1"/>
      <c r="LYB589" s="1"/>
      <c r="LYC589" s="1"/>
      <c r="LYD589" s="1"/>
      <c r="LYE589" s="1"/>
      <c r="LYF589" s="1"/>
      <c r="LYG589" s="1"/>
      <c r="LYH589" s="1"/>
      <c r="LYI589" s="1"/>
      <c r="LYJ589" s="1"/>
      <c r="LYK589" s="1"/>
      <c r="LYL589" s="1"/>
      <c r="LYM589" s="1"/>
      <c r="LYN589" s="1"/>
      <c r="LYO589" s="1"/>
      <c r="LYP589" s="1"/>
      <c r="LYQ589" s="1"/>
      <c r="LYR589" s="1"/>
      <c r="LYS589" s="1"/>
      <c r="LYT589" s="1"/>
      <c r="LYU589" s="1"/>
      <c r="LYV589" s="1"/>
      <c r="LYW589" s="1"/>
      <c r="LYX589" s="1"/>
      <c r="LYY589" s="1"/>
      <c r="LYZ589" s="1"/>
      <c r="LZA589" s="1"/>
      <c r="LZB589" s="1"/>
      <c r="LZC589" s="1"/>
      <c r="LZD589" s="1"/>
      <c r="LZE589" s="1"/>
      <c r="LZF589" s="1"/>
      <c r="LZG589" s="1"/>
      <c r="LZH589" s="1"/>
      <c r="LZI589" s="1"/>
      <c r="LZJ589" s="1"/>
      <c r="LZK589" s="1"/>
      <c r="LZL589" s="1"/>
      <c r="LZM589" s="1"/>
      <c r="LZN589" s="1"/>
      <c r="LZO589" s="1"/>
      <c r="LZP589" s="1"/>
      <c r="LZQ589" s="1"/>
      <c r="LZR589" s="1"/>
      <c r="LZS589" s="1"/>
      <c r="LZT589" s="1"/>
      <c r="LZU589" s="1"/>
      <c r="LZV589" s="1"/>
      <c r="LZW589" s="1"/>
      <c r="LZX589" s="1"/>
      <c r="LZY589" s="1"/>
      <c r="LZZ589" s="1"/>
      <c r="MAA589" s="1"/>
      <c r="MAB589" s="1"/>
      <c r="MAC589" s="1"/>
      <c r="MAD589" s="1"/>
      <c r="MAE589" s="1"/>
      <c r="MAF589" s="1"/>
      <c r="MAG589" s="1"/>
      <c r="MAH589" s="1"/>
      <c r="MAI589" s="1"/>
      <c r="MAJ589" s="1"/>
      <c r="MAK589" s="1"/>
      <c r="MAL589" s="1"/>
      <c r="MAM589" s="1"/>
      <c r="MAN589" s="1"/>
      <c r="MAO589" s="1"/>
      <c r="MAP589" s="1"/>
      <c r="MAQ589" s="1"/>
      <c r="MAR589" s="1"/>
      <c r="MAS589" s="1"/>
      <c r="MAT589" s="1"/>
      <c r="MAU589" s="1"/>
      <c r="MAV589" s="1"/>
      <c r="MAW589" s="1"/>
      <c r="MAX589" s="1"/>
      <c r="MAY589" s="1"/>
      <c r="MAZ589" s="1"/>
      <c r="MBA589" s="1"/>
      <c r="MBB589" s="1"/>
      <c r="MBC589" s="1"/>
      <c r="MBD589" s="1"/>
      <c r="MBE589" s="1"/>
      <c r="MBF589" s="1"/>
      <c r="MBG589" s="1"/>
      <c r="MBH589" s="1"/>
      <c r="MBI589" s="1"/>
      <c r="MBJ589" s="1"/>
      <c r="MBK589" s="1"/>
      <c r="MBL589" s="1"/>
      <c r="MBM589" s="1"/>
      <c r="MBN589" s="1"/>
      <c r="MBO589" s="1"/>
      <c r="MBP589" s="1"/>
      <c r="MBQ589" s="1"/>
      <c r="MBR589" s="1"/>
      <c r="MBS589" s="1"/>
      <c r="MBT589" s="1"/>
      <c r="MBU589" s="1"/>
      <c r="MBV589" s="1"/>
      <c r="MBW589" s="1"/>
      <c r="MBX589" s="1"/>
      <c r="MBY589" s="1"/>
      <c r="MBZ589" s="1"/>
      <c r="MCA589" s="1"/>
      <c r="MCB589" s="1"/>
      <c r="MCC589" s="1"/>
      <c r="MCD589" s="1"/>
      <c r="MCE589" s="1"/>
      <c r="MCF589" s="1"/>
      <c r="MCG589" s="1"/>
      <c r="MCH589" s="1"/>
      <c r="MCI589" s="1"/>
      <c r="MCJ589" s="1"/>
      <c r="MCK589" s="1"/>
      <c r="MCL589" s="1"/>
      <c r="MCM589" s="1"/>
      <c r="MCN589" s="1"/>
      <c r="MCO589" s="1"/>
      <c r="MCP589" s="1"/>
      <c r="MCQ589" s="1"/>
      <c r="MCR589" s="1"/>
      <c r="MCS589" s="1"/>
      <c r="MCT589" s="1"/>
      <c r="MCU589" s="1"/>
      <c r="MCV589" s="1"/>
      <c r="MCW589" s="1"/>
      <c r="MCX589" s="1"/>
      <c r="MCY589" s="1"/>
      <c r="MCZ589" s="1"/>
      <c r="MDA589" s="1"/>
      <c r="MDB589" s="1"/>
      <c r="MDC589" s="1"/>
      <c r="MDD589" s="1"/>
      <c r="MDE589" s="1"/>
      <c r="MDF589" s="1"/>
      <c r="MDG589" s="1"/>
      <c r="MDH589" s="1"/>
      <c r="MDI589" s="1"/>
      <c r="MDJ589" s="1"/>
      <c r="MDK589" s="1"/>
      <c r="MDL589" s="1"/>
      <c r="MDM589" s="1"/>
      <c r="MDN589" s="1"/>
      <c r="MDO589" s="1"/>
      <c r="MDP589" s="1"/>
      <c r="MDQ589" s="1"/>
      <c r="MDR589" s="1"/>
      <c r="MDS589" s="1"/>
      <c r="MDT589" s="1"/>
      <c r="MDU589" s="1"/>
      <c r="MDV589" s="1"/>
      <c r="MDW589" s="1"/>
      <c r="MDX589" s="1"/>
      <c r="MDY589" s="1"/>
      <c r="MDZ589" s="1"/>
      <c r="MEA589" s="1"/>
      <c r="MEB589" s="1"/>
      <c r="MEC589" s="1"/>
      <c r="MED589" s="1"/>
      <c r="MEE589" s="1"/>
      <c r="MEF589" s="1"/>
      <c r="MEG589" s="1"/>
      <c r="MEH589" s="1"/>
      <c r="MEI589" s="1"/>
      <c r="MEJ589" s="1"/>
      <c r="MEK589" s="1"/>
      <c r="MEL589" s="1"/>
      <c r="MEM589" s="1"/>
      <c r="MEN589" s="1"/>
      <c r="MEO589" s="1"/>
      <c r="MEP589" s="1"/>
      <c r="MEQ589" s="1"/>
      <c r="MER589" s="1"/>
      <c r="MES589" s="1"/>
      <c r="MET589" s="1"/>
      <c r="MEU589" s="1"/>
      <c r="MEV589" s="1"/>
      <c r="MEW589" s="1"/>
      <c r="MEX589" s="1"/>
      <c r="MEY589" s="1"/>
      <c r="MEZ589" s="1"/>
      <c r="MFA589" s="1"/>
      <c r="MFB589" s="1"/>
      <c r="MFC589" s="1"/>
      <c r="MFD589" s="1"/>
      <c r="MFE589" s="1"/>
      <c r="MFF589" s="1"/>
      <c r="MFG589" s="1"/>
      <c r="MFH589" s="1"/>
      <c r="MFI589" s="1"/>
      <c r="MFJ589" s="1"/>
      <c r="MFK589" s="1"/>
      <c r="MFL589" s="1"/>
      <c r="MFM589" s="1"/>
      <c r="MFN589" s="1"/>
      <c r="MFO589" s="1"/>
      <c r="MFP589" s="1"/>
      <c r="MFQ589" s="1"/>
      <c r="MFR589" s="1"/>
      <c r="MFS589" s="1"/>
      <c r="MFT589" s="1"/>
      <c r="MFU589" s="1"/>
      <c r="MFV589" s="1"/>
      <c r="MFW589" s="1"/>
      <c r="MFX589" s="1"/>
      <c r="MFY589" s="1"/>
      <c r="MFZ589" s="1"/>
      <c r="MGA589" s="1"/>
      <c r="MGB589" s="1"/>
      <c r="MGC589" s="1"/>
      <c r="MGD589" s="1"/>
      <c r="MGE589" s="1"/>
      <c r="MGF589" s="1"/>
      <c r="MGG589" s="1"/>
      <c r="MGH589" s="1"/>
      <c r="MGI589" s="1"/>
      <c r="MGJ589" s="1"/>
      <c r="MGK589" s="1"/>
      <c r="MGL589" s="1"/>
      <c r="MGM589" s="1"/>
      <c r="MGN589" s="1"/>
      <c r="MGO589" s="1"/>
      <c r="MGP589" s="1"/>
      <c r="MGQ589" s="1"/>
      <c r="MGR589" s="1"/>
      <c r="MGS589" s="1"/>
      <c r="MGT589" s="1"/>
      <c r="MGU589" s="1"/>
      <c r="MGV589" s="1"/>
      <c r="MGW589" s="1"/>
      <c r="MGX589" s="1"/>
      <c r="MGY589" s="1"/>
      <c r="MGZ589" s="1"/>
      <c r="MHA589" s="1"/>
      <c r="MHB589" s="1"/>
      <c r="MHC589" s="1"/>
      <c r="MHD589" s="1"/>
      <c r="MHE589" s="1"/>
      <c r="MHF589" s="1"/>
      <c r="MHG589" s="1"/>
      <c r="MHH589" s="1"/>
      <c r="MHI589" s="1"/>
      <c r="MHJ589" s="1"/>
      <c r="MHK589" s="1"/>
      <c r="MHL589" s="1"/>
      <c r="MHM589" s="1"/>
      <c r="MHN589" s="1"/>
      <c r="MHO589" s="1"/>
      <c r="MHP589" s="1"/>
      <c r="MHQ589" s="1"/>
      <c r="MHR589" s="1"/>
      <c r="MHS589" s="1"/>
      <c r="MHT589" s="1"/>
      <c r="MHU589" s="1"/>
      <c r="MHV589" s="1"/>
      <c r="MHW589" s="1"/>
      <c r="MHX589" s="1"/>
      <c r="MHY589" s="1"/>
      <c r="MHZ589" s="1"/>
      <c r="MIA589" s="1"/>
      <c r="MIB589" s="1"/>
      <c r="MIC589" s="1"/>
      <c r="MID589" s="1"/>
      <c r="MIE589" s="1"/>
      <c r="MIF589" s="1"/>
      <c r="MIG589" s="1"/>
      <c r="MIH589" s="1"/>
      <c r="MII589" s="1"/>
      <c r="MIJ589" s="1"/>
      <c r="MIK589" s="1"/>
      <c r="MIL589" s="1"/>
      <c r="MIM589" s="1"/>
      <c r="MIN589" s="1"/>
      <c r="MIO589" s="1"/>
      <c r="MIP589" s="1"/>
      <c r="MIQ589" s="1"/>
      <c r="MIR589" s="1"/>
      <c r="MIS589" s="1"/>
      <c r="MIT589" s="1"/>
      <c r="MIU589" s="1"/>
      <c r="MIV589" s="1"/>
      <c r="MIW589" s="1"/>
      <c r="MIX589" s="1"/>
      <c r="MIY589" s="1"/>
      <c r="MIZ589" s="1"/>
      <c r="MJA589" s="1"/>
      <c r="MJB589" s="1"/>
      <c r="MJC589" s="1"/>
      <c r="MJD589" s="1"/>
      <c r="MJE589" s="1"/>
      <c r="MJF589" s="1"/>
      <c r="MJG589" s="1"/>
      <c r="MJH589" s="1"/>
      <c r="MJI589" s="1"/>
      <c r="MJJ589" s="1"/>
      <c r="MJK589" s="1"/>
      <c r="MJL589" s="1"/>
      <c r="MJM589" s="1"/>
      <c r="MJN589" s="1"/>
      <c r="MJO589" s="1"/>
      <c r="MJP589" s="1"/>
      <c r="MJQ589" s="1"/>
      <c r="MJR589" s="1"/>
      <c r="MJS589" s="1"/>
      <c r="MJT589" s="1"/>
      <c r="MJU589" s="1"/>
      <c r="MJV589" s="1"/>
      <c r="MJW589" s="1"/>
      <c r="MJX589" s="1"/>
      <c r="MJY589" s="1"/>
      <c r="MJZ589" s="1"/>
      <c r="MKA589" s="1"/>
      <c r="MKB589" s="1"/>
      <c r="MKC589" s="1"/>
      <c r="MKD589" s="1"/>
      <c r="MKE589" s="1"/>
      <c r="MKF589" s="1"/>
      <c r="MKG589" s="1"/>
      <c r="MKH589" s="1"/>
      <c r="MKI589" s="1"/>
      <c r="MKJ589" s="1"/>
      <c r="MKK589" s="1"/>
      <c r="MKL589" s="1"/>
      <c r="MKM589" s="1"/>
      <c r="MKN589" s="1"/>
      <c r="MKO589" s="1"/>
      <c r="MKP589" s="1"/>
      <c r="MKQ589" s="1"/>
      <c r="MKR589" s="1"/>
      <c r="MKS589" s="1"/>
      <c r="MKT589" s="1"/>
      <c r="MKU589" s="1"/>
      <c r="MKV589" s="1"/>
      <c r="MKW589" s="1"/>
      <c r="MKX589" s="1"/>
      <c r="MKY589" s="1"/>
      <c r="MKZ589" s="1"/>
      <c r="MLA589" s="1"/>
      <c r="MLB589" s="1"/>
      <c r="MLC589" s="1"/>
      <c r="MLD589" s="1"/>
      <c r="MLE589" s="1"/>
      <c r="MLF589" s="1"/>
      <c r="MLG589" s="1"/>
      <c r="MLH589" s="1"/>
      <c r="MLI589" s="1"/>
      <c r="MLJ589" s="1"/>
      <c r="MLK589" s="1"/>
      <c r="MLL589" s="1"/>
      <c r="MLM589" s="1"/>
      <c r="MLN589" s="1"/>
      <c r="MLO589" s="1"/>
      <c r="MLP589" s="1"/>
      <c r="MLQ589" s="1"/>
      <c r="MLR589" s="1"/>
      <c r="MLS589" s="1"/>
      <c r="MLT589" s="1"/>
      <c r="MLU589" s="1"/>
      <c r="MLV589" s="1"/>
      <c r="MLW589" s="1"/>
      <c r="MLX589" s="1"/>
      <c r="MLY589" s="1"/>
      <c r="MLZ589" s="1"/>
      <c r="MMA589" s="1"/>
      <c r="MMB589" s="1"/>
      <c r="MMC589" s="1"/>
      <c r="MMD589" s="1"/>
      <c r="MME589" s="1"/>
      <c r="MMF589" s="1"/>
      <c r="MMG589" s="1"/>
      <c r="MMH589" s="1"/>
      <c r="MMI589" s="1"/>
      <c r="MMJ589" s="1"/>
      <c r="MMK589" s="1"/>
      <c r="MML589" s="1"/>
      <c r="MMM589" s="1"/>
      <c r="MMN589" s="1"/>
      <c r="MMO589" s="1"/>
      <c r="MMP589" s="1"/>
      <c r="MMQ589" s="1"/>
      <c r="MMR589" s="1"/>
      <c r="MMS589" s="1"/>
      <c r="MMT589" s="1"/>
      <c r="MMU589" s="1"/>
      <c r="MMV589" s="1"/>
      <c r="MMW589" s="1"/>
      <c r="MMX589" s="1"/>
      <c r="MMY589" s="1"/>
      <c r="MMZ589" s="1"/>
      <c r="MNA589" s="1"/>
      <c r="MNB589" s="1"/>
      <c r="MNC589" s="1"/>
      <c r="MND589" s="1"/>
      <c r="MNE589" s="1"/>
      <c r="MNF589" s="1"/>
      <c r="MNG589" s="1"/>
      <c r="MNH589" s="1"/>
      <c r="MNI589" s="1"/>
      <c r="MNJ589" s="1"/>
      <c r="MNK589" s="1"/>
      <c r="MNL589" s="1"/>
      <c r="MNM589" s="1"/>
      <c r="MNN589" s="1"/>
      <c r="MNO589" s="1"/>
      <c r="MNP589" s="1"/>
      <c r="MNQ589" s="1"/>
      <c r="MNR589" s="1"/>
      <c r="MNS589" s="1"/>
      <c r="MNT589" s="1"/>
      <c r="MNU589" s="1"/>
      <c r="MNV589" s="1"/>
      <c r="MNW589" s="1"/>
      <c r="MNX589" s="1"/>
      <c r="MNY589" s="1"/>
      <c r="MNZ589" s="1"/>
      <c r="MOA589" s="1"/>
      <c r="MOB589" s="1"/>
      <c r="MOC589" s="1"/>
      <c r="MOD589" s="1"/>
      <c r="MOE589" s="1"/>
      <c r="MOF589" s="1"/>
      <c r="MOG589" s="1"/>
      <c r="MOH589" s="1"/>
      <c r="MOI589" s="1"/>
      <c r="MOJ589" s="1"/>
      <c r="MOK589" s="1"/>
      <c r="MOL589" s="1"/>
      <c r="MOM589" s="1"/>
      <c r="MON589" s="1"/>
      <c r="MOO589" s="1"/>
      <c r="MOP589" s="1"/>
      <c r="MOQ589" s="1"/>
      <c r="MOR589" s="1"/>
      <c r="MOS589" s="1"/>
      <c r="MOT589" s="1"/>
      <c r="MOU589" s="1"/>
      <c r="MOV589" s="1"/>
      <c r="MOW589" s="1"/>
      <c r="MOX589" s="1"/>
      <c r="MOY589" s="1"/>
      <c r="MOZ589" s="1"/>
      <c r="MPA589" s="1"/>
      <c r="MPB589" s="1"/>
      <c r="MPC589" s="1"/>
      <c r="MPD589" s="1"/>
      <c r="MPE589" s="1"/>
      <c r="MPF589" s="1"/>
      <c r="MPG589" s="1"/>
      <c r="MPH589" s="1"/>
      <c r="MPI589" s="1"/>
      <c r="MPJ589" s="1"/>
      <c r="MPK589" s="1"/>
      <c r="MPL589" s="1"/>
      <c r="MPM589" s="1"/>
      <c r="MPN589" s="1"/>
      <c r="MPO589" s="1"/>
      <c r="MPP589" s="1"/>
      <c r="MPQ589" s="1"/>
      <c r="MPR589" s="1"/>
      <c r="MPS589" s="1"/>
      <c r="MPT589" s="1"/>
      <c r="MPU589" s="1"/>
      <c r="MPV589" s="1"/>
      <c r="MPW589" s="1"/>
      <c r="MPX589" s="1"/>
      <c r="MPY589" s="1"/>
      <c r="MPZ589" s="1"/>
      <c r="MQA589" s="1"/>
      <c r="MQB589" s="1"/>
      <c r="MQC589" s="1"/>
      <c r="MQD589" s="1"/>
      <c r="MQE589" s="1"/>
      <c r="MQF589" s="1"/>
      <c r="MQG589" s="1"/>
      <c r="MQH589" s="1"/>
      <c r="MQI589" s="1"/>
      <c r="MQJ589" s="1"/>
      <c r="MQK589" s="1"/>
      <c r="MQL589" s="1"/>
      <c r="MQM589" s="1"/>
      <c r="MQN589" s="1"/>
      <c r="MQO589" s="1"/>
      <c r="MQP589" s="1"/>
      <c r="MQQ589" s="1"/>
      <c r="MQR589" s="1"/>
      <c r="MQS589" s="1"/>
      <c r="MQT589" s="1"/>
      <c r="MQU589" s="1"/>
      <c r="MQV589" s="1"/>
      <c r="MQW589" s="1"/>
      <c r="MQX589" s="1"/>
      <c r="MQY589" s="1"/>
      <c r="MQZ589" s="1"/>
      <c r="MRA589" s="1"/>
      <c r="MRB589" s="1"/>
      <c r="MRC589" s="1"/>
      <c r="MRD589" s="1"/>
      <c r="MRE589" s="1"/>
      <c r="MRF589" s="1"/>
      <c r="MRG589" s="1"/>
      <c r="MRH589" s="1"/>
      <c r="MRI589" s="1"/>
      <c r="MRJ589" s="1"/>
      <c r="MRK589" s="1"/>
      <c r="MRL589" s="1"/>
      <c r="MRM589" s="1"/>
      <c r="MRN589" s="1"/>
      <c r="MRO589" s="1"/>
      <c r="MRP589" s="1"/>
      <c r="MRQ589" s="1"/>
      <c r="MRR589" s="1"/>
      <c r="MRS589" s="1"/>
      <c r="MRT589" s="1"/>
      <c r="MRU589" s="1"/>
      <c r="MRV589" s="1"/>
      <c r="MRW589" s="1"/>
      <c r="MRX589" s="1"/>
      <c r="MRY589" s="1"/>
      <c r="MRZ589" s="1"/>
      <c r="MSA589" s="1"/>
      <c r="MSB589" s="1"/>
      <c r="MSC589" s="1"/>
      <c r="MSD589" s="1"/>
      <c r="MSE589" s="1"/>
      <c r="MSF589" s="1"/>
      <c r="MSG589" s="1"/>
      <c r="MSH589" s="1"/>
      <c r="MSI589" s="1"/>
      <c r="MSJ589" s="1"/>
      <c r="MSK589" s="1"/>
      <c r="MSL589" s="1"/>
      <c r="MSM589" s="1"/>
      <c r="MSN589" s="1"/>
      <c r="MSO589" s="1"/>
      <c r="MSP589" s="1"/>
      <c r="MSQ589" s="1"/>
      <c r="MSR589" s="1"/>
      <c r="MSS589" s="1"/>
      <c r="MST589" s="1"/>
      <c r="MSU589" s="1"/>
      <c r="MSV589" s="1"/>
      <c r="MSW589" s="1"/>
      <c r="MSX589" s="1"/>
      <c r="MSY589" s="1"/>
      <c r="MSZ589" s="1"/>
      <c r="MTA589" s="1"/>
      <c r="MTB589" s="1"/>
      <c r="MTC589" s="1"/>
      <c r="MTD589" s="1"/>
      <c r="MTE589" s="1"/>
      <c r="MTF589" s="1"/>
      <c r="MTG589" s="1"/>
      <c r="MTH589" s="1"/>
      <c r="MTI589" s="1"/>
      <c r="MTJ589" s="1"/>
      <c r="MTK589" s="1"/>
      <c r="MTL589" s="1"/>
      <c r="MTM589" s="1"/>
      <c r="MTN589" s="1"/>
      <c r="MTO589" s="1"/>
      <c r="MTP589" s="1"/>
      <c r="MTQ589" s="1"/>
      <c r="MTR589" s="1"/>
      <c r="MTS589" s="1"/>
      <c r="MTT589" s="1"/>
      <c r="MTU589" s="1"/>
      <c r="MTV589" s="1"/>
      <c r="MTW589" s="1"/>
      <c r="MTX589" s="1"/>
      <c r="MTY589" s="1"/>
      <c r="MTZ589" s="1"/>
      <c r="MUA589" s="1"/>
      <c r="MUB589" s="1"/>
      <c r="MUC589" s="1"/>
      <c r="MUD589" s="1"/>
      <c r="MUE589" s="1"/>
      <c r="MUF589" s="1"/>
      <c r="MUG589" s="1"/>
      <c r="MUH589" s="1"/>
      <c r="MUI589" s="1"/>
      <c r="MUJ589" s="1"/>
      <c r="MUK589" s="1"/>
      <c r="MUL589" s="1"/>
      <c r="MUM589" s="1"/>
      <c r="MUN589" s="1"/>
      <c r="MUO589" s="1"/>
      <c r="MUP589" s="1"/>
      <c r="MUQ589" s="1"/>
      <c r="MUR589" s="1"/>
      <c r="MUS589" s="1"/>
      <c r="MUT589" s="1"/>
      <c r="MUU589" s="1"/>
      <c r="MUV589" s="1"/>
      <c r="MUW589" s="1"/>
      <c r="MUX589" s="1"/>
      <c r="MUY589" s="1"/>
      <c r="MUZ589" s="1"/>
      <c r="MVA589" s="1"/>
      <c r="MVB589" s="1"/>
      <c r="MVC589" s="1"/>
      <c r="MVD589" s="1"/>
      <c r="MVE589" s="1"/>
      <c r="MVF589" s="1"/>
      <c r="MVG589" s="1"/>
      <c r="MVH589" s="1"/>
      <c r="MVI589" s="1"/>
      <c r="MVJ589" s="1"/>
      <c r="MVK589" s="1"/>
      <c r="MVL589" s="1"/>
      <c r="MVM589" s="1"/>
      <c r="MVN589" s="1"/>
      <c r="MVO589" s="1"/>
      <c r="MVP589" s="1"/>
      <c r="MVQ589" s="1"/>
      <c r="MVR589" s="1"/>
      <c r="MVS589" s="1"/>
      <c r="MVT589" s="1"/>
      <c r="MVU589" s="1"/>
      <c r="MVV589" s="1"/>
      <c r="MVW589" s="1"/>
      <c r="MVX589" s="1"/>
      <c r="MVY589" s="1"/>
      <c r="MVZ589" s="1"/>
      <c r="MWA589" s="1"/>
      <c r="MWB589" s="1"/>
      <c r="MWC589" s="1"/>
      <c r="MWD589" s="1"/>
      <c r="MWE589" s="1"/>
      <c r="MWF589" s="1"/>
      <c r="MWG589" s="1"/>
      <c r="MWH589" s="1"/>
      <c r="MWI589" s="1"/>
      <c r="MWJ589" s="1"/>
      <c r="MWK589" s="1"/>
      <c r="MWL589" s="1"/>
      <c r="MWM589" s="1"/>
      <c r="MWN589" s="1"/>
      <c r="MWO589" s="1"/>
      <c r="MWP589" s="1"/>
      <c r="MWQ589" s="1"/>
      <c r="MWR589" s="1"/>
      <c r="MWS589" s="1"/>
      <c r="MWT589" s="1"/>
      <c r="MWU589" s="1"/>
      <c r="MWV589" s="1"/>
      <c r="MWW589" s="1"/>
      <c r="MWX589" s="1"/>
      <c r="MWY589" s="1"/>
      <c r="MWZ589" s="1"/>
      <c r="MXA589" s="1"/>
      <c r="MXB589" s="1"/>
      <c r="MXC589" s="1"/>
      <c r="MXD589" s="1"/>
      <c r="MXE589" s="1"/>
      <c r="MXF589" s="1"/>
      <c r="MXG589" s="1"/>
      <c r="MXH589" s="1"/>
      <c r="MXI589" s="1"/>
      <c r="MXJ589" s="1"/>
      <c r="MXK589" s="1"/>
      <c r="MXL589" s="1"/>
      <c r="MXM589" s="1"/>
      <c r="MXN589" s="1"/>
      <c r="MXO589" s="1"/>
      <c r="MXP589" s="1"/>
      <c r="MXQ589" s="1"/>
      <c r="MXR589" s="1"/>
      <c r="MXS589" s="1"/>
      <c r="MXT589" s="1"/>
      <c r="MXU589" s="1"/>
      <c r="MXV589" s="1"/>
      <c r="MXW589" s="1"/>
      <c r="MXX589" s="1"/>
      <c r="MXY589" s="1"/>
      <c r="MXZ589" s="1"/>
      <c r="MYA589" s="1"/>
      <c r="MYB589" s="1"/>
      <c r="MYC589" s="1"/>
      <c r="MYD589" s="1"/>
      <c r="MYE589" s="1"/>
      <c r="MYF589" s="1"/>
      <c r="MYG589" s="1"/>
      <c r="MYH589" s="1"/>
      <c r="MYI589" s="1"/>
      <c r="MYJ589" s="1"/>
      <c r="MYK589" s="1"/>
      <c r="MYL589" s="1"/>
      <c r="MYM589" s="1"/>
      <c r="MYN589" s="1"/>
      <c r="MYO589" s="1"/>
      <c r="MYP589" s="1"/>
      <c r="MYQ589" s="1"/>
      <c r="MYR589" s="1"/>
      <c r="MYS589" s="1"/>
      <c r="MYT589" s="1"/>
      <c r="MYU589" s="1"/>
      <c r="MYV589" s="1"/>
      <c r="MYW589" s="1"/>
      <c r="MYX589" s="1"/>
      <c r="MYY589" s="1"/>
      <c r="MYZ589" s="1"/>
      <c r="MZA589" s="1"/>
      <c r="MZB589" s="1"/>
      <c r="MZC589" s="1"/>
      <c r="MZD589" s="1"/>
      <c r="MZE589" s="1"/>
      <c r="MZF589" s="1"/>
      <c r="MZG589" s="1"/>
      <c r="MZH589" s="1"/>
      <c r="MZI589" s="1"/>
      <c r="MZJ589" s="1"/>
      <c r="MZK589" s="1"/>
      <c r="MZL589" s="1"/>
      <c r="MZM589" s="1"/>
      <c r="MZN589" s="1"/>
      <c r="MZO589" s="1"/>
      <c r="MZP589" s="1"/>
      <c r="MZQ589" s="1"/>
      <c r="MZR589" s="1"/>
      <c r="MZS589" s="1"/>
      <c r="MZT589" s="1"/>
      <c r="MZU589" s="1"/>
      <c r="MZV589" s="1"/>
      <c r="MZW589" s="1"/>
      <c r="MZX589" s="1"/>
      <c r="MZY589" s="1"/>
      <c r="MZZ589" s="1"/>
      <c r="NAA589" s="1"/>
      <c r="NAB589" s="1"/>
      <c r="NAC589" s="1"/>
      <c r="NAD589" s="1"/>
      <c r="NAE589" s="1"/>
      <c r="NAF589" s="1"/>
      <c r="NAG589" s="1"/>
      <c r="NAH589" s="1"/>
      <c r="NAI589" s="1"/>
      <c r="NAJ589" s="1"/>
      <c r="NAK589" s="1"/>
      <c r="NAL589" s="1"/>
      <c r="NAM589" s="1"/>
      <c r="NAN589" s="1"/>
      <c r="NAO589" s="1"/>
      <c r="NAP589" s="1"/>
      <c r="NAQ589" s="1"/>
      <c r="NAR589" s="1"/>
      <c r="NAS589" s="1"/>
      <c r="NAT589" s="1"/>
      <c r="NAU589" s="1"/>
      <c r="NAV589" s="1"/>
      <c r="NAW589" s="1"/>
      <c r="NAX589" s="1"/>
      <c r="NAY589" s="1"/>
      <c r="NAZ589" s="1"/>
      <c r="NBA589" s="1"/>
      <c r="NBB589" s="1"/>
      <c r="NBC589" s="1"/>
      <c r="NBD589" s="1"/>
      <c r="NBE589" s="1"/>
      <c r="NBF589" s="1"/>
      <c r="NBG589" s="1"/>
      <c r="NBH589" s="1"/>
      <c r="NBI589" s="1"/>
      <c r="NBJ589" s="1"/>
      <c r="NBK589" s="1"/>
      <c r="NBL589" s="1"/>
      <c r="NBM589" s="1"/>
      <c r="NBN589" s="1"/>
      <c r="NBO589" s="1"/>
      <c r="NBP589" s="1"/>
      <c r="NBQ589" s="1"/>
      <c r="NBR589" s="1"/>
      <c r="NBS589" s="1"/>
      <c r="NBT589" s="1"/>
      <c r="NBU589" s="1"/>
      <c r="NBV589" s="1"/>
      <c r="NBW589" s="1"/>
      <c r="NBX589" s="1"/>
      <c r="NBY589" s="1"/>
      <c r="NBZ589" s="1"/>
      <c r="NCA589" s="1"/>
      <c r="NCB589" s="1"/>
      <c r="NCC589" s="1"/>
      <c r="NCD589" s="1"/>
      <c r="NCE589" s="1"/>
      <c r="NCF589" s="1"/>
      <c r="NCG589" s="1"/>
      <c r="NCH589" s="1"/>
      <c r="NCI589" s="1"/>
      <c r="NCJ589" s="1"/>
      <c r="NCK589" s="1"/>
      <c r="NCL589" s="1"/>
      <c r="NCM589" s="1"/>
      <c r="NCN589" s="1"/>
      <c r="NCO589" s="1"/>
      <c r="NCP589" s="1"/>
      <c r="NCQ589" s="1"/>
      <c r="NCR589" s="1"/>
      <c r="NCS589" s="1"/>
      <c r="NCT589" s="1"/>
      <c r="NCU589" s="1"/>
      <c r="NCV589" s="1"/>
      <c r="NCW589" s="1"/>
      <c r="NCX589" s="1"/>
      <c r="NCY589" s="1"/>
      <c r="NCZ589" s="1"/>
      <c r="NDA589" s="1"/>
      <c r="NDB589" s="1"/>
      <c r="NDC589" s="1"/>
      <c r="NDD589" s="1"/>
      <c r="NDE589" s="1"/>
      <c r="NDF589" s="1"/>
      <c r="NDG589" s="1"/>
      <c r="NDH589" s="1"/>
      <c r="NDI589" s="1"/>
      <c r="NDJ589" s="1"/>
      <c r="NDK589" s="1"/>
      <c r="NDL589" s="1"/>
      <c r="NDM589" s="1"/>
      <c r="NDN589" s="1"/>
      <c r="NDO589" s="1"/>
      <c r="NDP589" s="1"/>
      <c r="NDQ589" s="1"/>
      <c r="NDR589" s="1"/>
      <c r="NDS589" s="1"/>
      <c r="NDT589" s="1"/>
      <c r="NDU589" s="1"/>
      <c r="NDV589" s="1"/>
      <c r="NDW589" s="1"/>
      <c r="NDX589" s="1"/>
      <c r="NDY589" s="1"/>
      <c r="NDZ589" s="1"/>
      <c r="NEA589" s="1"/>
      <c r="NEB589" s="1"/>
      <c r="NEC589" s="1"/>
      <c r="NED589" s="1"/>
      <c r="NEE589" s="1"/>
      <c r="NEF589" s="1"/>
      <c r="NEG589" s="1"/>
      <c r="NEH589" s="1"/>
      <c r="NEI589" s="1"/>
      <c r="NEJ589" s="1"/>
      <c r="NEK589" s="1"/>
      <c r="NEL589" s="1"/>
      <c r="NEM589" s="1"/>
      <c r="NEN589" s="1"/>
      <c r="NEO589" s="1"/>
      <c r="NEP589" s="1"/>
      <c r="NEQ589" s="1"/>
      <c r="NER589" s="1"/>
      <c r="NES589" s="1"/>
      <c r="NET589" s="1"/>
      <c r="NEU589" s="1"/>
      <c r="NEV589" s="1"/>
      <c r="NEW589" s="1"/>
      <c r="NEX589" s="1"/>
      <c r="NEY589" s="1"/>
      <c r="NEZ589" s="1"/>
      <c r="NFA589" s="1"/>
      <c r="NFB589" s="1"/>
      <c r="NFC589" s="1"/>
      <c r="NFD589" s="1"/>
      <c r="NFE589" s="1"/>
      <c r="NFF589" s="1"/>
      <c r="NFG589" s="1"/>
      <c r="NFH589" s="1"/>
      <c r="NFI589" s="1"/>
      <c r="NFJ589" s="1"/>
      <c r="NFK589" s="1"/>
      <c r="NFL589" s="1"/>
      <c r="NFM589" s="1"/>
      <c r="NFN589" s="1"/>
      <c r="NFO589" s="1"/>
      <c r="NFP589" s="1"/>
      <c r="NFQ589" s="1"/>
      <c r="NFR589" s="1"/>
      <c r="NFS589" s="1"/>
      <c r="NFT589" s="1"/>
      <c r="NFU589" s="1"/>
      <c r="NFV589" s="1"/>
      <c r="NFW589" s="1"/>
      <c r="NFX589" s="1"/>
      <c r="NFY589" s="1"/>
      <c r="NFZ589" s="1"/>
      <c r="NGA589" s="1"/>
      <c r="NGB589" s="1"/>
      <c r="NGC589" s="1"/>
      <c r="NGD589" s="1"/>
      <c r="NGE589" s="1"/>
      <c r="NGF589" s="1"/>
      <c r="NGG589" s="1"/>
      <c r="NGH589" s="1"/>
      <c r="NGI589" s="1"/>
      <c r="NGJ589" s="1"/>
      <c r="NGK589" s="1"/>
      <c r="NGL589" s="1"/>
      <c r="NGM589" s="1"/>
      <c r="NGN589" s="1"/>
      <c r="NGO589" s="1"/>
      <c r="NGP589" s="1"/>
      <c r="NGQ589" s="1"/>
      <c r="NGR589" s="1"/>
      <c r="NGS589" s="1"/>
      <c r="NGT589" s="1"/>
      <c r="NGU589" s="1"/>
      <c r="NGV589" s="1"/>
      <c r="NGW589" s="1"/>
      <c r="NGX589" s="1"/>
      <c r="NGY589" s="1"/>
      <c r="NGZ589" s="1"/>
      <c r="NHA589" s="1"/>
      <c r="NHB589" s="1"/>
      <c r="NHC589" s="1"/>
      <c r="NHD589" s="1"/>
      <c r="NHE589" s="1"/>
      <c r="NHF589" s="1"/>
      <c r="NHG589" s="1"/>
      <c r="NHH589" s="1"/>
      <c r="NHI589" s="1"/>
      <c r="NHJ589" s="1"/>
      <c r="NHK589" s="1"/>
      <c r="NHL589" s="1"/>
      <c r="NHM589" s="1"/>
      <c r="NHN589" s="1"/>
      <c r="NHO589" s="1"/>
      <c r="NHP589" s="1"/>
      <c r="NHQ589" s="1"/>
      <c r="NHR589" s="1"/>
      <c r="NHS589" s="1"/>
      <c r="NHT589" s="1"/>
      <c r="NHU589" s="1"/>
      <c r="NHV589" s="1"/>
      <c r="NHW589" s="1"/>
      <c r="NHX589" s="1"/>
      <c r="NHY589" s="1"/>
      <c r="NHZ589" s="1"/>
      <c r="NIA589" s="1"/>
      <c r="NIB589" s="1"/>
      <c r="NIC589" s="1"/>
      <c r="NID589" s="1"/>
      <c r="NIE589" s="1"/>
      <c r="NIF589" s="1"/>
      <c r="NIG589" s="1"/>
      <c r="NIH589" s="1"/>
      <c r="NII589" s="1"/>
      <c r="NIJ589" s="1"/>
      <c r="NIK589" s="1"/>
      <c r="NIL589" s="1"/>
      <c r="NIM589" s="1"/>
      <c r="NIN589" s="1"/>
      <c r="NIO589" s="1"/>
      <c r="NIP589" s="1"/>
      <c r="NIQ589" s="1"/>
      <c r="NIR589" s="1"/>
      <c r="NIS589" s="1"/>
      <c r="NIT589" s="1"/>
      <c r="NIU589" s="1"/>
      <c r="NIV589" s="1"/>
      <c r="NIW589" s="1"/>
      <c r="NIX589" s="1"/>
      <c r="NIY589" s="1"/>
      <c r="NIZ589" s="1"/>
      <c r="NJA589" s="1"/>
      <c r="NJB589" s="1"/>
      <c r="NJC589" s="1"/>
      <c r="NJD589" s="1"/>
      <c r="NJE589" s="1"/>
      <c r="NJF589" s="1"/>
      <c r="NJG589" s="1"/>
      <c r="NJH589" s="1"/>
      <c r="NJI589" s="1"/>
      <c r="NJJ589" s="1"/>
      <c r="NJK589" s="1"/>
      <c r="NJL589" s="1"/>
      <c r="NJM589" s="1"/>
      <c r="NJN589" s="1"/>
      <c r="NJO589" s="1"/>
      <c r="NJP589" s="1"/>
      <c r="NJQ589" s="1"/>
      <c r="NJR589" s="1"/>
      <c r="NJS589" s="1"/>
      <c r="NJT589" s="1"/>
      <c r="NJU589" s="1"/>
      <c r="NJV589" s="1"/>
      <c r="NJW589" s="1"/>
      <c r="NJX589" s="1"/>
      <c r="NJY589" s="1"/>
      <c r="NJZ589" s="1"/>
      <c r="NKA589" s="1"/>
      <c r="NKB589" s="1"/>
      <c r="NKC589" s="1"/>
      <c r="NKD589" s="1"/>
      <c r="NKE589" s="1"/>
      <c r="NKF589" s="1"/>
      <c r="NKG589" s="1"/>
      <c r="NKH589" s="1"/>
      <c r="NKI589" s="1"/>
      <c r="NKJ589" s="1"/>
      <c r="NKK589" s="1"/>
      <c r="NKL589" s="1"/>
      <c r="NKM589" s="1"/>
      <c r="NKN589" s="1"/>
      <c r="NKO589" s="1"/>
      <c r="NKP589" s="1"/>
      <c r="NKQ589" s="1"/>
      <c r="NKR589" s="1"/>
      <c r="NKS589" s="1"/>
      <c r="NKT589" s="1"/>
      <c r="NKU589" s="1"/>
      <c r="NKV589" s="1"/>
      <c r="NKW589" s="1"/>
      <c r="NKX589" s="1"/>
      <c r="NKY589" s="1"/>
      <c r="NKZ589" s="1"/>
      <c r="NLA589" s="1"/>
      <c r="NLB589" s="1"/>
      <c r="NLC589" s="1"/>
      <c r="NLD589" s="1"/>
      <c r="NLE589" s="1"/>
      <c r="NLF589" s="1"/>
      <c r="NLG589" s="1"/>
      <c r="NLH589" s="1"/>
      <c r="NLI589" s="1"/>
      <c r="NLJ589" s="1"/>
      <c r="NLK589" s="1"/>
      <c r="NLL589" s="1"/>
      <c r="NLM589" s="1"/>
      <c r="NLN589" s="1"/>
      <c r="NLO589" s="1"/>
      <c r="NLP589" s="1"/>
      <c r="NLQ589" s="1"/>
      <c r="NLR589" s="1"/>
      <c r="NLS589" s="1"/>
      <c r="NLT589" s="1"/>
      <c r="NLU589" s="1"/>
      <c r="NLV589" s="1"/>
      <c r="NLW589" s="1"/>
      <c r="NLX589" s="1"/>
      <c r="NLY589" s="1"/>
      <c r="NLZ589" s="1"/>
      <c r="NMA589" s="1"/>
      <c r="NMB589" s="1"/>
      <c r="NMC589" s="1"/>
      <c r="NMD589" s="1"/>
      <c r="NME589" s="1"/>
      <c r="NMF589" s="1"/>
      <c r="NMG589" s="1"/>
      <c r="NMH589" s="1"/>
      <c r="NMI589" s="1"/>
      <c r="NMJ589" s="1"/>
      <c r="NMK589" s="1"/>
      <c r="NML589" s="1"/>
      <c r="NMM589" s="1"/>
      <c r="NMN589" s="1"/>
      <c r="NMO589" s="1"/>
      <c r="NMP589" s="1"/>
      <c r="NMQ589" s="1"/>
      <c r="NMR589" s="1"/>
      <c r="NMS589" s="1"/>
      <c r="NMT589" s="1"/>
      <c r="NMU589" s="1"/>
      <c r="NMV589" s="1"/>
      <c r="NMW589" s="1"/>
      <c r="NMX589" s="1"/>
      <c r="NMY589" s="1"/>
      <c r="NMZ589" s="1"/>
      <c r="NNA589" s="1"/>
      <c r="NNB589" s="1"/>
      <c r="NNC589" s="1"/>
      <c r="NND589" s="1"/>
      <c r="NNE589" s="1"/>
      <c r="NNF589" s="1"/>
      <c r="NNG589" s="1"/>
      <c r="NNH589" s="1"/>
      <c r="NNI589" s="1"/>
      <c r="NNJ589" s="1"/>
      <c r="NNK589" s="1"/>
      <c r="NNL589" s="1"/>
      <c r="NNM589" s="1"/>
      <c r="NNN589" s="1"/>
      <c r="NNO589" s="1"/>
      <c r="NNP589" s="1"/>
      <c r="NNQ589" s="1"/>
      <c r="NNR589" s="1"/>
      <c r="NNS589" s="1"/>
      <c r="NNT589" s="1"/>
      <c r="NNU589" s="1"/>
      <c r="NNV589" s="1"/>
      <c r="NNW589" s="1"/>
      <c r="NNX589" s="1"/>
      <c r="NNY589" s="1"/>
      <c r="NNZ589" s="1"/>
      <c r="NOA589" s="1"/>
      <c r="NOB589" s="1"/>
      <c r="NOC589" s="1"/>
      <c r="NOD589" s="1"/>
      <c r="NOE589" s="1"/>
      <c r="NOF589" s="1"/>
      <c r="NOG589" s="1"/>
      <c r="NOH589" s="1"/>
      <c r="NOI589" s="1"/>
      <c r="NOJ589" s="1"/>
      <c r="NOK589" s="1"/>
      <c r="NOL589" s="1"/>
      <c r="NOM589" s="1"/>
      <c r="NON589" s="1"/>
      <c r="NOO589" s="1"/>
      <c r="NOP589" s="1"/>
      <c r="NOQ589" s="1"/>
      <c r="NOR589" s="1"/>
      <c r="NOS589" s="1"/>
      <c r="NOT589" s="1"/>
      <c r="NOU589" s="1"/>
      <c r="NOV589" s="1"/>
      <c r="NOW589" s="1"/>
      <c r="NOX589" s="1"/>
      <c r="NOY589" s="1"/>
      <c r="NOZ589" s="1"/>
      <c r="NPA589" s="1"/>
      <c r="NPB589" s="1"/>
      <c r="NPC589" s="1"/>
      <c r="NPD589" s="1"/>
      <c r="NPE589" s="1"/>
      <c r="NPF589" s="1"/>
      <c r="NPG589" s="1"/>
      <c r="NPH589" s="1"/>
      <c r="NPI589" s="1"/>
      <c r="NPJ589" s="1"/>
      <c r="NPK589" s="1"/>
      <c r="NPL589" s="1"/>
      <c r="NPM589" s="1"/>
      <c r="NPN589" s="1"/>
      <c r="NPO589" s="1"/>
      <c r="NPP589" s="1"/>
      <c r="NPQ589" s="1"/>
      <c r="NPR589" s="1"/>
      <c r="NPS589" s="1"/>
      <c r="NPT589" s="1"/>
      <c r="NPU589" s="1"/>
      <c r="NPV589" s="1"/>
      <c r="NPW589" s="1"/>
      <c r="NPX589" s="1"/>
      <c r="NPY589" s="1"/>
      <c r="NPZ589" s="1"/>
      <c r="NQA589" s="1"/>
      <c r="NQB589" s="1"/>
      <c r="NQC589" s="1"/>
      <c r="NQD589" s="1"/>
      <c r="NQE589" s="1"/>
      <c r="NQF589" s="1"/>
      <c r="NQG589" s="1"/>
      <c r="NQH589" s="1"/>
      <c r="NQI589" s="1"/>
      <c r="NQJ589" s="1"/>
      <c r="NQK589" s="1"/>
      <c r="NQL589" s="1"/>
      <c r="NQM589" s="1"/>
      <c r="NQN589" s="1"/>
      <c r="NQO589" s="1"/>
      <c r="NQP589" s="1"/>
      <c r="NQQ589" s="1"/>
      <c r="NQR589" s="1"/>
      <c r="NQS589" s="1"/>
      <c r="NQT589" s="1"/>
      <c r="NQU589" s="1"/>
      <c r="NQV589" s="1"/>
      <c r="NQW589" s="1"/>
      <c r="NQX589" s="1"/>
      <c r="NQY589" s="1"/>
      <c r="NQZ589" s="1"/>
      <c r="NRA589" s="1"/>
      <c r="NRB589" s="1"/>
      <c r="NRC589" s="1"/>
      <c r="NRD589" s="1"/>
      <c r="NRE589" s="1"/>
      <c r="NRF589" s="1"/>
      <c r="NRG589" s="1"/>
      <c r="NRH589" s="1"/>
      <c r="NRI589" s="1"/>
      <c r="NRJ589" s="1"/>
      <c r="NRK589" s="1"/>
      <c r="NRL589" s="1"/>
      <c r="NRM589" s="1"/>
      <c r="NRN589" s="1"/>
      <c r="NRO589" s="1"/>
      <c r="NRP589" s="1"/>
      <c r="NRQ589" s="1"/>
      <c r="NRR589" s="1"/>
      <c r="NRS589" s="1"/>
      <c r="NRT589" s="1"/>
      <c r="NRU589" s="1"/>
      <c r="NRV589" s="1"/>
      <c r="NRW589" s="1"/>
      <c r="NRX589" s="1"/>
      <c r="NRY589" s="1"/>
      <c r="NRZ589" s="1"/>
      <c r="NSA589" s="1"/>
      <c r="NSB589" s="1"/>
      <c r="NSC589" s="1"/>
      <c r="NSD589" s="1"/>
      <c r="NSE589" s="1"/>
      <c r="NSF589" s="1"/>
      <c r="NSG589" s="1"/>
      <c r="NSH589" s="1"/>
      <c r="NSI589" s="1"/>
      <c r="NSJ589" s="1"/>
      <c r="NSK589" s="1"/>
      <c r="NSL589" s="1"/>
      <c r="NSM589" s="1"/>
      <c r="NSN589" s="1"/>
      <c r="NSO589" s="1"/>
      <c r="NSP589" s="1"/>
      <c r="NSQ589" s="1"/>
      <c r="NSR589" s="1"/>
      <c r="NSS589" s="1"/>
      <c r="NST589" s="1"/>
      <c r="NSU589" s="1"/>
      <c r="NSV589" s="1"/>
      <c r="NSW589" s="1"/>
      <c r="NSX589" s="1"/>
      <c r="NSY589" s="1"/>
      <c r="NSZ589" s="1"/>
      <c r="NTA589" s="1"/>
      <c r="NTB589" s="1"/>
      <c r="NTC589" s="1"/>
      <c r="NTD589" s="1"/>
      <c r="NTE589" s="1"/>
      <c r="NTF589" s="1"/>
      <c r="NTG589" s="1"/>
      <c r="NTH589" s="1"/>
      <c r="NTI589" s="1"/>
      <c r="NTJ589" s="1"/>
      <c r="NTK589" s="1"/>
      <c r="NTL589" s="1"/>
      <c r="NTM589" s="1"/>
      <c r="NTN589" s="1"/>
      <c r="NTO589" s="1"/>
      <c r="NTP589" s="1"/>
      <c r="NTQ589" s="1"/>
      <c r="NTR589" s="1"/>
      <c r="NTS589" s="1"/>
      <c r="NTT589" s="1"/>
      <c r="NTU589" s="1"/>
      <c r="NTV589" s="1"/>
      <c r="NTW589" s="1"/>
      <c r="NTX589" s="1"/>
      <c r="NTY589" s="1"/>
      <c r="NTZ589" s="1"/>
      <c r="NUA589" s="1"/>
      <c r="NUB589" s="1"/>
      <c r="NUC589" s="1"/>
      <c r="NUD589" s="1"/>
      <c r="NUE589" s="1"/>
      <c r="NUF589" s="1"/>
      <c r="NUG589" s="1"/>
      <c r="NUH589" s="1"/>
      <c r="NUI589" s="1"/>
      <c r="NUJ589" s="1"/>
      <c r="NUK589" s="1"/>
      <c r="NUL589" s="1"/>
      <c r="NUM589" s="1"/>
      <c r="NUN589" s="1"/>
      <c r="NUO589" s="1"/>
      <c r="NUP589" s="1"/>
      <c r="NUQ589" s="1"/>
      <c r="NUR589" s="1"/>
      <c r="NUS589" s="1"/>
      <c r="NUT589" s="1"/>
      <c r="NUU589" s="1"/>
      <c r="NUV589" s="1"/>
      <c r="NUW589" s="1"/>
      <c r="NUX589" s="1"/>
      <c r="NUY589" s="1"/>
      <c r="NUZ589" s="1"/>
      <c r="NVA589" s="1"/>
      <c r="NVB589" s="1"/>
      <c r="NVC589" s="1"/>
      <c r="NVD589" s="1"/>
      <c r="NVE589" s="1"/>
      <c r="NVF589" s="1"/>
      <c r="NVG589" s="1"/>
      <c r="NVH589" s="1"/>
      <c r="NVI589" s="1"/>
      <c r="NVJ589" s="1"/>
      <c r="NVK589" s="1"/>
      <c r="NVL589" s="1"/>
      <c r="NVM589" s="1"/>
      <c r="NVN589" s="1"/>
      <c r="NVO589" s="1"/>
      <c r="NVP589" s="1"/>
      <c r="NVQ589" s="1"/>
      <c r="NVR589" s="1"/>
      <c r="NVS589" s="1"/>
      <c r="NVT589" s="1"/>
      <c r="NVU589" s="1"/>
      <c r="NVV589" s="1"/>
      <c r="NVW589" s="1"/>
      <c r="NVX589" s="1"/>
      <c r="NVY589" s="1"/>
      <c r="NVZ589" s="1"/>
      <c r="NWA589" s="1"/>
      <c r="NWB589" s="1"/>
      <c r="NWC589" s="1"/>
      <c r="NWD589" s="1"/>
      <c r="NWE589" s="1"/>
      <c r="NWF589" s="1"/>
      <c r="NWG589" s="1"/>
      <c r="NWH589" s="1"/>
      <c r="NWI589" s="1"/>
      <c r="NWJ589" s="1"/>
      <c r="NWK589" s="1"/>
      <c r="NWL589" s="1"/>
      <c r="NWM589" s="1"/>
      <c r="NWN589" s="1"/>
      <c r="NWO589" s="1"/>
      <c r="NWP589" s="1"/>
      <c r="NWQ589" s="1"/>
      <c r="NWR589" s="1"/>
      <c r="NWS589" s="1"/>
      <c r="NWT589" s="1"/>
      <c r="NWU589" s="1"/>
      <c r="NWV589" s="1"/>
      <c r="NWW589" s="1"/>
      <c r="NWX589" s="1"/>
      <c r="NWY589" s="1"/>
      <c r="NWZ589" s="1"/>
      <c r="NXA589" s="1"/>
      <c r="NXB589" s="1"/>
      <c r="NXC589" s="1"/>
      <c r="NXD589" s="1"/>
      <c r="NXE589" s="1"/>
      <c r="NXF589" s="1"/>
      <c r="NXG589" s="1"/>
      <c r="NXH589" s="1"/>
      <c r="NXI589" s="1"/>
      <c r="NXJ589" s="1"/>
      <c r="NXK589" s="1"/>
      <c r="NXL589" s="1"/>
      <c r="NXM589" s="1"/>
      <c r="NXN589" s="1"/>
      <c r="NXO589" s="1"/>
      <c r="NXP589" s="1"/>
      <c r="NXQ589" s="1"/>
      <c r="NXR589" s="1"/>
      <c r="NXS589" s="1"/>
      <c r="NXT589" s="1"/>
      <c r="NXU589" s="1"/>
      <c r="NXV589" s="1"/>
      <c r="NXW589" s="1"/>
      <c r="NXX589" s="1"/>
      <c r="NXY589" s="1"/>
      <c r="NXZ589" s="1"/>
      <c r="NYA589" s="1"/>
      <c r="NYB589" s="1"/>
      <c r="NYC589" s="1"/>
      <c r="NYD589" s="1"/>
      <c r="NYE589" s="1"/>
      <c r="NYF589" s="1"/>
      <c r="NYG589" s="1"/>
      <c r="NYH589" s="1"/>
      <c r="NYI589" s="1"/>
      <c r="NYJ589" s="1"/>
      <c r="NYK589" s="1"/>
      <c r="NYL589" s="1"/>
      <c r="NYM589" s="1"/>
      <c r="NYN589" s="1"/>
      <c r="NYO589" s="1"/>
      <c r="NYP589" s="1"/>
      <c r="NYQ589" s="1"/>
      <c r="NYR589" s="1"/>
      <c r="NYS589" s="1"/>
      <c r="NYT589" s="1"/>
      <c r="NYU589" s="1"/>
      <c r="NYV589" s="1"/>
      <c r="NYW589" s="1"/>
      <c r="NYX589" s="1"/>
      <c r="NYY589" s="1"/>
      <c r="NYZ589" s="1"/>
      <c r="NZA589" s="1"/>
      <c r="NZB589" s="1"/>
      <c r="NZC589" s="1"/>
      <c r="NZD589" s="1"/>
      <c r="NZE589" s="1"/>
      <c r="NZF589" s="1"/>
      <c r="NZG589" s="1"/>
      <c r="NZH589" s="1"/>
      <c r="NZI589" s="1"/>
      <c r="NZJ589" s="1"/>
      <c r="NZK589" s="1"/>
      <c r="NZL589" s="1"/>
      <c r="NZM589" s="1"/>
      <c r="NZN589" s="1"/>
      <c r="NZO589" s="1"/>
      <c r="NZP589" s="1"/>
      <c r="NZQ589" s="1"/>
      <c r="NZR589" s="1"/>
      <c r="NZS589" s="1"/>
      <c r="NZT589" s="1"/>
      <c r="NZU589" s="1"/>
      <c r="NZV589" s="1"/>
      <c r="NZW589" s="1"/>
      <c r="NZX589" s="1"/>
      <c r="NZY589" s="1"/>
      <c r="NZZ589" s="1"/>
      <c r="OAA589" s="1"/>
      <c r="OAB589" s="1"/>
      <c r="OAC589" s="1"/>
      <c r="OAD589" s="1"/>
      <c r="OAE589" s="1"/>
      <c r="OAF589" s="1"/>
      <c r="OAG589" s="1"/>
      <c r="OAH589" s="1"/>
      <c r="OAI589" s="1"/>
      <c r="OAJ589" s="1"/>
      <c r="OAK589" s="1"/>
      <c r="OAL589" s="1"/>
      <c r="OAM589" s="1"/>
      <c r="OAN589" s="1"/>
      <c r="OAO589" s="1"/>
      <c r="OAP589" s="1"/>
      <c r="OAQ589" s="1"/>
      <c r="OAR589" s="1"/>
      <c r="OAS589" s="1"/>
      <c r="OAT589" s="1"/>
      <c r="OAU589" s="1"/>
      <c r="OAV589" s="1"/>
      <c r="OAW589" s="1"/>
      <c r="OAX589" s="1"/>
      <c r="OAY589" s="1"/>
      <c r="OAZ589" s="1"/>
      <c r="OBA589" s="1"/>
      <c r="OBB589" s="1"/>
      <c r="OBC589" s="1"/>
      <c r="OBD589" s="1"/>
      <c r="OBE589" s="1"/>
      <c r="OBF589" s="1"/>
      <c r="OBG589" s="1"/>
      <c r="OBH589" s="1"/>
      <c r="OBI589" s="1"/>
      <c r="OBJ589" s="1"/>
      <c r="OBK589" s="1"/>
      <c r="OBL589" s="1"/>
      <c r="OBM589" s="1"/>
      <c r="OBN589" s="1"/>
      <c r="OBO589" s="1"/>
      <c r="OBP589" s="1"/>
      <c r="OBQ589" s="1"/>
      <c r="OBR589" s="1"/>
      <c r="OBS589" s="1"/>
      <c r="OBT589" s="1"/>
      <c r="OBU589" s="1"/>
      <c r="OBV589" s="1"/>
      <c r="OBW589" s="1"/>
      <c r="OBX589" s="1"/>
      <c r="OBY589" s="1"/>
      <c r="OBZ589" s="1"/>
      <c r="OCA589" s="1"/>
      <c r="OCB589" s="1"/>
      <c r="OCC589" s="1"/>
      <c r="OCD589" s="1"/>
      <c r="OCE589" s="1"/>
      <c r="OCF589" s="1"/>
      <c r="OCG589" s="1"/>
      <c r="OCH589" s="1"/>
      <c r="OCI589" s="1"/>
      <c r="OCJ589" s="1"/>
      <c r="OCK589" s="1"/>
      <c r="OCL589" s="1"/>
      <c r="OCM589" s="1"/>
      <c r="OCN589" s="1"/>
      <c r="OCO589" s="1"/>
      <c r="OCP589" s="1"/>
      <c r="OCQ589" s="1"/>
      <c r="OCR589" s="1"/>
      <c r="OCS589" s="1"/>
      <c r="OCT589" s="1"/>
      <c r="OCU589" s="1"/>
      <c r="OCV589" s="1"/>
      <c r="OCW589" s="1"/>
      <c r="OCX589" s="1"/>
      <c r="OCY589" s="1"/>
      <c r="OCZ589" s="1"/>
      <c r="ODA589" s="1"/>
      <c r="ODB589" s="1"/>
      <c r="ODC589" s="1"/>
      <c r="ODD589" s="1"/>
      <c r="ODE589" s="1"/>
      <c r="ODF589" s="1"/>
      <c r="ODG589" s="1"/>
      <c r="ODH589" s="1"/>
      <c r="ODI589" s="1"/>
      <c r="ODJ589" s="1"/>
      <c r="ODK589" s="1"/>
      <c r="ODL589" s="1"/>
      <c r="ODM589" s="1"/>
      <c r="ODN589" s="1"/>
      <c r="ODO589" s="1"/>
      <c r="ODP589" s="1"/>
      <c r="ODQ589" s="1"/>
      <c r="ODR589" s="1"/>
      <c r="ODS589" s="1"/>
      <c r="ODT589" s="1"/>
      <c r="ODU589" s="1"/>
      <c r="ODV589" s="1"/>
      <c r="ODW589" s="1"/>
      <c r="ODX589" s="1"/>
      <c r="ODY589" s="1"/>
      <c r="ODZ589" s="1"/>
      <c r="OEA589" s="1"/>
      <c r="OEB589" s="1"/>
      <c r="OEC589" s="1"/>
      <c r="OED589" s="1"/>
      <c r="OEE589" s="1"/>
      <c r="OEF589" s="1"/>
      <c r="OEG589" s="1"/>
      <c r="OEH589" s="1"/>
      <c r="OEI589" s="1"/>
      <c r="OEJ589" s="1"/>
      <c r="OEK589" s="1"/>
      <c r="OEL589" s="1"/>
      <c r="OEM589" s="1"/>
      <c r="OEN589" s="1"/>
      <c r="OEO589" s="1"/>
      <c r="OEP589" s="1"/>
      <c r="OEQ589" s="1"/>
      <c r="OER589" s="1"/>
      <c r="OES589" s="1"/>
      <c r="OET589" s="1"/>
      <c r="OEU589" s="1"/>
      <c r="OEV589" s="1"/>
      <c r="OEW589" s="1"/>
      <c r="OEX589" s="1"/>
      <c r="OEY589" s="1"/>
      <c r="OEZ589" s="1"/>
      <c r="OFA589" s="1"/>
      <c r="OFB589" s="1"/>
      <c r="OFC589" s="1"/>
      <c r="OFD589" s="1"/>
      <c r="OFE589" s="1"/>
      <c r="OFF589" s="1"/>
      <c r="OFG589" s="1"/>
      <c r="OFH589" s="1"/>
      <c r="OFI589" s="1"/>
      <c r="OFJ589" s="1"/>
      <c r="OFK589" s="1"/>
      <c r="OFL589" s="1"/>
      <c r="OFM589" s="1"/>
      <c r="OFN589" s="1"/>
      <c r="OFO589" s="1"/>
      <c r="OFP589" s="1"/>
      <c r="OFQ589" s="1"/>
      <c r="OFR589" s="1"/>
      <c r="OFS589" s="1"/>
      <c r="OFT589" s="1"/>
      <c r="OFU589" s="1"/>
      <c r="OFV589" s="1"/>
      <c r="OFW589" s="1"/>
      <c r="OFX589" s="1"/>
      <c r="OFY589" s="1"/>
      <c r="OFZ589" s="1"/>
      <c r="OGA589" s="1"/>
      <c r="OGB589" s="1"/>
      <c r="OGC589" s="1"/>
      <c r="OGD589" s="1"/>
      <c r="OGE589" s="1"/>
      <c r="OGF589" s="1"/>
      <c r="OGG589" s="1"/>
      <c r="OGH589" s="1"/>
      <c r="OGI589" s="1"/>
      <c r="OGJ589" s="1"/>
      <c r="OGK589" s="1"/>
      <c r="OGL589" s="1"/>
      <c r="OGM589" s="1"/>
      <c r="OGN589" s="1"/>
      <c r="OGO589" s="1"/>
      <c r="OGP589" s="1"/>
      <c r="OGQ589" s="1"/>
      <c r="OGR589" s="1"/>
      <c r="OGS589" s="1"/>
      <c r="OGT589" s="1"/>
      <c r="OGU589" s="1"/>
      <c r="OGV589" s="1"/>
      <c r="OGW589" s="1"/>
      <c r="OGX589" s="1"/>
      <c r="OGY589" s="1"/>
      <c r="OGZ589" s="1"/>
      <c r="OHA589" s="1"/>
      <c r="OHB589" s="1"/>
      <c r="OHC589" s="1"/>
      <c r="OHD589" s="1"/>
      <c r="OHE589" s="1"/>
      <c r="OHF589" s="1"/>
      <c r="OHG589" s="1"/>
      <c r="OHH589" s="1"/>
      <c r="OHI589" s="1"/>
      <c r="OHJ589" s="1"/>
      <c r="OHK589" s="1"/>
      <c r="OHL589" s="1"/>
      <c r="OHM589" s="1"/>
      <c r="OHN589" s="1"/>
      <c r="OHO589" s="1"/>
      <c r="OHP589" s="1"/>
      <c r="OHQ589" s="1"/>
      <c r="OHR589" s="1"/>
      <c r="OHS589" s="1"/>
      <c r="OHT589" s="1"/>
      <c r="OHU589" s="1"/>
      <c r="OHV589" s="1"/>
      <c r="OHW589" s="1"/>
      <c r="OHX589" s="1"/>
      <c r="OHY589" s="1"/>
      <c r="OHZ589" s="1"/>
      <c r="OIA589" s="1"/>
      <c r="OIB589" s="1"/>
      <c r="OIC589" s="1"/>
      <c r="OID589" s="1"/>
      <c r="OIE589" s="1"/>
      <c r="OIF589" s="1"/>
      <c r="OIG589" s="1"/>
      <c r="OIH589" s="1"/>
      <c r="OII589" s="1"/>
      <c r="OIJ589" s="1"/>
      <c r="OIK589" s="1"/>
      <c r="OIL589" s="1"/>
      <c r="OIM589" s="1"/>
      <c r="OIN589" s="1"/>
      <c r="OIO589" s="1"/>
      <c r="OIP589" s="1"/>
      <c r="OIQ589" s="1"/>
      <c r="OIR589" s="1"/>
      <c r="OIS589" s="1"/>
      <c r="OIT589" s="1"/>
      <c r="OIU589" s="1"/>
      <c r="OIV589" s="1"/>
      <c r="OIW589" s="1"/>
      <c r="OIX589" s="1"/>
      <c r="OIY589" s="1"/>
      <c r="OIZ589" s="1"/>
      <c r="OJA589" s="1"/>
      <c r="OJB589" s="1"/>
      <c r="OJC589" s="1"/>
      <c r="OJD589" s="1"/>
      <c r="OJE589" s="1"/>
      <c r="OJF589" s="1"/>
      <c r="OJG589" s="1"/>
      <c r="OJH589" s="1"/>
      <c r="OJI589" s="1"/>
      <c r="OJJ589" s="1"/>
      <c r="OJK589" s="1"/>
      <c r="OJL589" s="1"/>
      <c r="OJM589" s="1"/>
      <c r="OJN589" s="1"/>
      <c r="OJO589" s="1"/>
      <c r="OJP589" s="1"/>
      <c r="OJQ589" s="1"/>
      <c r="OJR589" s="1"/>
      <c r="OJS589" s="1"/>
      <c r="OJT589" s="1"/>
      <c r="OJU589" s="1"/>
      <c r="OJV589" s="1"/>
      <c r="OJW589" s="1"/>
      <c r="OJX589" s="1"/>
      <c r="OJY589" s="1"/>
      <c r="OJZ589" s="1"/>
      <c r="OKA589" s="1"/>
      <c r="OKB589" s="1"/>
      <c r="OKC589" s="1"/>
      <c r="OKD589" s="1"/>
      <c r="OKE589" s="1"/>
      <c r="OKF589" s="1"/>
      <c r="OKG589" s="1"/>
      <c r="OKH589" s="1"/>
      <c r="OKI589" s="1"/>
      <c r="OKJ589" s="1"/>
      <c r="OKK589" s="1"/>
      <c r="OKL589" s="1"/>
      <c r="OKM589" s="1"/>
      <c r="OKN589" s="1"/>
      <c r="OKO589" s="1"/>
      <c r="OKP589" s="1"/>
      <c r="OKQ589" s="1"/>
      <c r="OKR589" s="1"/>
      <c r="OKS589" s="1"/>
      <c r="OKT589" s="1"/>
      <c r="OKU589" s="1"/>
      <c r="OKV589" s="1"/>
      <c r="OKW589" s="1"/>
      <c r="OKX589" s="1"/>
      <c r="OKY589" s="1"/>
      <c r="OKZ589" s="1"/>
      <c r="OLA589" s="1"/>
      <c r="OLB589" s="1"/>
      <c r="OLC589" s="1"/>
      <c r="OLD589" s="1"/>
      <c r="OLE589" s="1"/>
      <c r="OLF589" s="1"/>
      <c r="OLG589" s="1"/>
      <c r="OLH589" s="1"/>
      <c r="OLI589" s="1"/>
      <c r="OLJ589" s="1"/>
      <c r="OLK589" s="1"/>
      <c r="OLL589" s="1"/>
      <c r="OLM589" s="1"/>
      <c r="OLN589" s="1"/>
      <c r="OLO589" s="1"/>
      <c r="OLP589" s="1"/>
      <c r="OLQ589" s="1"/>
      <c r="OLR589" s="1"/>
      <c r="OLS589" s="1"/>
      <c r="OLT589" s="1"/>
      <c r="OLU589" s="1"/>
      <c r="OLV589" s="1"/>
      <c r="OLW589" s="1"/>
      <c r="OLX589" s="1"/>
      <c r="OLY589" s="1"/>
      <c r="OLZ589" s="1"/>
      <c r="OMA589" s="1"/>
      <c r="OMB589" s="1"/>
      <c r="OMC589" s="1"/>
      <c r="OMD589" s="1"/>
      <c r="OME589" s="1"/>
      <c r="OMF589" s="1"/>
      <c r="OMG589" s="1"/>
      <c r="OMH589" s="1"/>
      <c r="OMI589" s="1"/>
      <c r="OMJ589" s="1"/>
      <c r="OMK589" s="1"/>
      <c r="OML589" s="1"/>
      <c r="OMM589" s="1"/>
      <c r="OMN589" s="1"/>
      <c r="OMO589" s="1"/>
      <c r="OMP589" s="1"/>
      <c r="OMQ589" s="1"/>
      <c r="OMR589" s="1"/>
      <c r="OMS589" s="1"/>
      <c r="OMT589" s="1"/>
      <c r="OMU589" s="1"/>
      <c r="OMV589" s="1"/>
      <c r="OMW589" s="1"/>
      <c r="OMX589" s="1"/>
      <c r="OMY589" s="1"/>
      <c r="OMZ589" s="1"/>
      <c r="ONA589" s="1"/>
      <c r="ONB589" s="1"/>
      <c r="ONC589" s="1"/>
      <c r="OND589" s="1"/>
      <c r="ONE589" s="1"/>
      <c r="ONF589" s="1"/>
      <c r="ONG589" s="1"/>
      <c r="ONH589" s="1"/>
      <c r="ONI589" s="1"/>
      <c r="ONJ589" s="1"/>
      <c r="ONK589" s="1"/>
      <c r="ONL589" s="1"/>
      <c r="ONM589" s="1"/>
      <c r="ONN589" s="1"/>
      <c r="ONO589" s="1"/>
      <c r="ONP589" s="1"/>
      <c r="ONQ589" s="1"/>
      <c r="ONR589" s="1"/>
      <c r="ONS589" s="1"/>
      <c r="ONT589" s="1"/>
      <c r="ONU589" s="1"/>
      <c r="ONV589" s="1"/>
      <c r="ONW589" s="1"/>
      <c r="ONX589" s="1"/>
      <c r="ONY589" s="1"/>
      <c r="ONZ589" s="1"/>
      <c r="OOA589" s="1"/>
      <c r="OOB589" s="1"/>
      <c r="OOC589" s="1"/>
      <c r="OOD589" s="1"/>
      <c r="OOE589" s="1"/>
      <c r="OOF589" s="1"/>
      <c r="OOG589" s="1"/>
      <c r="OOH589" s="1"/>
      <c r="OOI589" s="1"/>
      <c r="OOJ589" s="1"/>
      <c r="OOK589" s="1"/>
      <c r="OOL589" s="1"/>
      <c r="OOM589" s="1"/>
      <c r="OON589" s="1"/>
      <c r="OOO589" s="1"/>
      <c r="OOP589" s="1"/>
      <c r="OOQ589" s="1"/>
      <c r="OOR589" s="1"/>
      <c r="OOS589" s="1"/>
      <c r="OOT589" s="1"/>
      <c r="OOU589" s="1"/>
      <c r="OOV589" s="1"/>
      <c r="OOW589" s="1"/>
      <c r="OOX589" s="1"/>
      <c r="OOY589" s="1"/>
      <c r="OOZ589" s="1"/>
      <c r="OPA589" s="1"/>
      <c r="OPB589" s="1"/>
      <c r="OPC589" s="1"/>
      <c r="OPD589" s="1"/>
      <c r="OPE589" s="1"/>
      <c r="OPF589" s="1"/>
      <c r="OPG589" s="1"/>
      <c r="OPH589" s="1"/>
      <c r="OPI589" s="1"/>
      <c r="OPJ589" s="1"/>
      <c r="OPK589" s="1"/>
      <c r="OPL589" s="1"/>
      <c r="OPM589" s="1"/>
      <c r="OPN589" s="1"/>
      <c r="OPO589" s="1"/>
      <c r="OPP589" s="1"/>
      <c r="OPQ589" s="1"/>
      <c r="OPR589" s="1"/>
      <c r="OPS589" s="1"/>
      <c r="OPT589" s="1"/>
      <c r="OPU589" s="1"/>
      <c r="OPV589" s="1"/>
      <c r="OPW589" s="1"/>
      <c r="OPX589" s="1"/>
      <c r="OPY589" s="1"/>
      <c r="OPZ589" s="1"/>
      <c r="OQA589" s="1"/>
      <c r="OQB589" s="1"/>
      <c r="OQC589" s="1"/>
      <c r="OQD589" s="1"/>
      <c r="OQE589" s="1"/>
      <c r="OQF589" s="1"/>
      <c r="OQG589" s="1"/>
      <c r="OQH589" s="1"/>
      <c r="OQI589" s="1"/>
      <c r="OQJ589" s="1"/>
      <c r="OQK589" s="1"/>
      <c r="OQL589" s="1"/>
      <c r="OQM589" s="1"/>
      <c r="OQN589" s="1"/>
      <c r="OQO589" s="1"/>
      <c r="OQP589" s="1"/>
      <c r="OQQ589" s="1"/>
      <c r="OQR589" s="1"/>
      <c r="OQS589" s="1"/>
      <c r="OQT589" s="1"/>
      <c r="OQU589" s="1"/>
      <c r="OQV589" s="1"/>
      <c r="OQW589" s="1"/>
      <c r="OQX589" s="1"/>
      <c r="OQY589" s="1"/>
      <c r="OQZ589" s="1"/>
      <c r="ORA589" s="1"/>
      <c r="ORB589" s="1"/>
      <c r="ORC589" s="1"/>
      <c r="ORD589" s="1"/>
      <c r="ORE589" s="1"/>
      <c r="ORF589" s="1"/>
      <c r="ORG589" s="1"/>
      <c r="ORH589" s="1"/>
      <c r="ORI589" s="1"/>
      <c r="ORJ589" s="1"/>
      <c r="ORK589" s="1"/>
      <c r="ORL589" s="1"/>
      <c r="ORM589" s="1"/>
      <c r="ORN589" s="1"/>
      <c r="ORO589" s="1"/>
      <c r="ORP589" s="1"/>
      <c r="ORQ589" s="1"/>
      <c r="ORR589" s="1"/>
      <c r="ORS589" s="1"/>
      <c r="ORT589" s="1"/>
      <c r="ORU589" s="1"/>
      <c r="ORV589" s="1"/>
      <c r="ORW589" s="1"/>
      <c r="ORX589" s="1"/>
      <c r="ORY589" s="1"/>
      <c r="ORZ589" s="1"/>
      <c r="OSA589" s="1"/>
      <c r="OSB589" s="1"/>
      <c r="OSC589" s="1"/>
      <c r="OSD589" s="1"/>
      <c r="OSE589" s="1"/>
      <c r="OSF589" s="1"/>
      <c r="OSG589" s="1"/>
      <c r="OSH589" s="1"/>
      <c r="OSI589" s="1"/>
      <c r="OSJ589" s="1"/>
      <c r="OSK589" s="1"/>
      <c r="OSL589" s="1"/>
      <c r="OSM589" s="1"/>
      <c r="OSN589" s="1"/>
      <c r="OSO589" s="1"/>
      <c r="OSP589" s="1"/>
      <c r="OSQ589" s="1"/>
      <c r="OSR589" s="1"/>
      <c r="OSS589" s="1"/>
      <c r="OST589" s="1"/>
      <c r="OSU589" s="1"/>
      <c r="OSV589" s="1"/>
      <c r="OSW589" s="1"/>
      <c r="OSX589" s="1"/>
      <c r="OSY589" s="1"/>
      <c r="OSZ589" s="1"/>
      <c r="OTA589" s="1"/>
      <c r="OTB589" s="1"/>
      <c r="OTC589" s="1"/>
      <c r="OTD589" s="1"/>
      <c r="OTE589" s="1"/>
      <c r="OTF589" s="1"/>
      <c r="OTG589" s="1"/>
      <c r="OTH589" s="1"/>
      <c r="OTI589" s="1"/>
      <c r="OTJ589" s="1"/>
      <c r="OTK589" s="1"/>
      <c r="OTL589" s="1"/>
      <c r="OTM589" s="1"/>
      <c r="OTN589" s="1"/>
      <c r="OTO589" s="1"/>
      <c r="OTP589" s="1"/>
      <c r="OTQ589" s="1"/>
      <c r="OTR589" s="1"/>
      <c r="OTS589" s="1"/>
      <c r="OTT589" s="1"/>
      <c r="OTU589" s="1"/>
      <c r="OTV589" s="1"/>
      <c r="OTW589" s="1"/>
      <c r="OTX589" s="1"/>
      <c r="OTY589" s="1"/>
      <c r="OTZ589" s="1"/>
      <c r="OUA589" s="1"/>
      <c r="OUB589" s="1"/>
      <c r="OUC589" s="1"/>
      <c r="OUD589" s="1"/>
      <c r="OUE589" s="1"/>
      <c r="OUF589" s="1"/>
      <c r="OUG589" s="1"/>
      <c r="OUH589" s="1"/>
      <c r="OUI589" s="1"/>
      <c r="OUJ589" s="1"/>
      <c r="OUK589" s="1"/>
      <c r="OUL589" s="1"/>
      <c r="OUM589" s="1"/>
      <c r="OUN589" s="1"/>
      <c r="OUO589" s="1"/>
      <c r="OUP589" s="1"/>
      <c r="OUQ589" s="1"/>
      <c r="OUR589" s="1"/>
      <c r="OUS589" s="1"/>
      <c r="OUT589" s="1"/>
      <c r="OUU589" s="1"/>
      <c r="OUV589" s="1"/>
      <c r="OUW589" s="1"/>
      <c r="OUX589" s="1"/>
      <c r="OUY589" s="1"/>
      <c r="OUZ589" s="1"/>
      <c r="OVA589" s="1"/>
      <c r="OVB589" s="1"/>
      <c r="OVC589" s="1"/>
      <c r="OVD589" s="1"/>
      <c r="OVE589" s="1"/>
      <c r="OVF589" s="1"/>
      <c r="OVG589" s="1"/>
      <c r="OVH589" s="1"/>
      <c r="OVI589" s="1"/>
      <c r="OVJ589" s="1"/>
      <c r="OVK589" s="1"/>
      <c r="OVL589" s="1"/>
      <c r="OVM589" s="1"/>
      <c r="OVN589" s="1"/>
      <c r="OVO589" s="1"/>
      <c r="OVP589" s="1"/>
      <c r="OVQ589" s="1"/>
      <c r="OVR589" s="1"/>
      <c r="OVS589" s="1"/>
      <c r="OVT589" s="1"/>
      <c r="OVU589" s="1"/>
      <c r="OVV589" s="1"/>
      <c r="OVW589" s="1"/>
      <c r="OVX589" s="1"/>
      <c r="OVY589" s="1"/>
      <c r="OVZ589" s="1"/>
      <c r="OWA589" s="1"/>
      <c r="OWB589" s="1"/>
      <c r="OWC589" s="1"/>
      <c r="OWD589" s="1"/>
      <c r="OWE589" s="1"/>
      <c r="OWF589" s="1"/>
      <c r="OWG589" s="1"/>
      <c r="OWH589" s="1"/>
      <c r="OWI589" s="1"/>
      <c r="OWJ589" s="1"/>
      <c r="OWK589" s="1"/>
      <c r="OWL589" s="1"/>
      <c r="OWM589" s="1"/>
      <c r="OWN589" s="1"/>
      <c r="OWO589" s="1"/>
      <c r="OWP589" s="1"/>
      <c r="OWQ589" s="1"/>
      <c r="OWR589" s="1"/>
      <c r="OWS589" s="1"/>
      <c r="OWT589" s="1"/>
      <c r="OWU589" s="1"/>
      <c r="OWV589" s="1"/>
      <c r="OWW589" s="1"/>
      <c r="OWX589" s="1"/>
      <c r="OWY589" s="1"/>
      <c r="OWZ589" s="1"/>
      <c r="OXA589" s="1"/>
      <c r="OXB589" s="1"/>
      <c r="OXC589" s="1"/>
      <c r="OXD589" s="1"/>
      <c r="OXE589" s="1"/>
      <c r="OXF589" s="1"/>
      <c r="OXG589" s="1"/>
      <c r="OXH589" s="1"/>
      <c r="OXI589" s="1"/>
      <c r="OXJ589" s="1"/>
      <c r="OXK589" s="1"/>
      <c r="OXL589" s="1"/>
      <c r="OXM589" s="1"/>
      <c r="OXN589" s="1"/>
      <c r="OXO589" s="1"/>
      <c r="OXP589" s="1"/>
      <c r="OXQ589" s="1"/>
      <c r="OXR589" s="1"/>
      <c r="OXS589" s="1"/>
      <c r="OXT589" s="1"/>
      <c r="OXU589" s="1"/>
      <c r="OXV589" s="1"/>
      <c r="OXW589" s="1"/>
      <c r="OXX589" s="1"/>
      <c r="OXY589" s="1"/>
      <c r="OXZ589" s="1"/>
      <c r="OYA589" s="1"/>
      <c r="OYB589" s="1"/>
      <c r="OYC589" s="1"/>
      <c r="OYD589" s="1"/>
      <c r="OYE589" s="1"/>
      <c r="OYF589" s="1"/>
      <c r="OYG589" s="1"/>
      <c r="OYH589" s="1"/>
      <c r="OYI589" s="1"/>
      <c r="OYJ589" s="1"/>
      <c r="OYK589" s="1"/>
      <c r="OYL589" s="1"/>
      <c r="OYM589" s="1"/>
      <c r="OYN589" s="1"/>
      <c r="OYO589" s="1"/>
      <c r="OYP589" s="1"/>
      <c r="OYQ589" s="1"/>
      <c r="OYR589" s="1"/>
      <c r="OYS589" s="1"/>
      <c r="OYT589" s="1"/>
      <c r="OYU589" s="1"/>
      <c r="OYV589" s="1"/>
      <c r="OYW589" s="1"/>
      <c r="OYX589" s="1"/>
      <c r="OYY589" s="1"/>
      <c r="OYZ589" s="1"/>
      <c r="OZA589" s="1"/>
      <c r="OZB589" s="1"/>
      <c r="OZC589" s="1"/>
      <c r="OZD589" s="1"/>
      <c r="OZE589" s="1"/>
      <c r="OZF589" s="1"/>
      <c r="OZG589" s="1"/>
      <c r="OZH589" s="1"/>
      <c r="OZI589" s="1"/>
      <c r="OZJ589" s="1"/>
      <c r="OZK589" s="1"/>
      <c r="OZL589" s="1"/>
      <c r="OZM589" s="1"/>
      <c r="OZN589" s="1"/>
      <c r="OZO589" s="1"/>
      <c r="OZP589" s="1"/>
      <c r="OZQ589" s="1"/>
      <c r="OZR589" s="1"/>
      <c r="OZS589" s="1"/>
      <c r="OZT589" s="1"/>
      <c r="OZU589" s="1"/>
      <c r="OZV589" s="1"/>
      <c r="OZW589" s="1"/>
      <c r="OZX589" s="1"/>
      <c r="OZY589" s="1"/>
      <c r="OZZ589" s="1"/>
      <c r="PAA589" s="1"/>
      <c r="PAB589" s="1"/>
      <c r="PAC589" s="1"/>
      <c r="PAD589" s="1"/>
      <c r="PAE589" s="1"/>
      <c r="PAF589" s="1"/>
      <c r="PAG589" s="1"/>
      <c r="PAH589" s="1"/>
      <c r="PAI589" s="1"/>
      <c r="PAJ589" s="1"/>
      <c r="PAK589" s="1"/>
      <c r="PAL589" s="1"/>
      <c r="PAM589" s="1"/>
      <c r="PAN589" s="1"/>
      <c r="PAO589" s="1"/>
      <c r="PAP589" s="1"/>
      <c r="PAQ589" s="1"/>
      <c r="PAR589" s="1"/>
      <c r="PAS589" s="1"/>
      <c r="PAT589" s="1"/>
      <c r="PAU589" s="1"/>
      <c r="PAV589" s="1"/>
      <c r="PAW589" s="1"/>
      <c r="PAX589" s="1"/>
      <c r="PAY589" s="1"/>
      <c r="PAZ589" s="1"/>
      <c r="PBA589" s="1"/>
      <c r="PBB589" s="1"/>
      <c r="PBC589" s="1"/>
      <c r="PBD589" s="1"/>
      <c r="PBE589" s="1"/>
      <c r="PBF589" s="1"/>
      <c r="PBG589" s="1"/>
      <c r="PBH589" s="1"/>
      <c r="PBI589" s="1"/>
      <c r="PBJ589" s="1"/>
      <c r="PBK589" s="1"/>
      <c r="PBL589" s="1"/>
      <c r="PBM589" s="1"/>
      <c r="PBN589" s="1"/>
      <c r="PBO589" s="1"/>
      <c r="PBP589" s="1"/>
      <c r="PBQ589" s="1"/>
      <c r="PBR589" s="1"/>
      <c r="PBS589" s="1"/>
      <c r="PBT589" s="1"/>
      <c r="PBU589" s="1"/>
      <c r="PBV589" s="1"/>
      <c r="PBW589" s="1"/>
      <c r="PBX589" s="1"/>
      <c r="PBY589" s="1"/>
      <c r="PBZ589" s="1"/>
      <c r="PCA589" s="1"/>
      <c r="PCB589" s="1"/>
      <c r="PCC589" s="1"/>
      <c r="PCD589" s="1"/>
      <c r="PCE589" s="1"/>
      <c r="PCF589" s="1"/>
      <c r="PCG589" s="1"/>
      <c r="PCH589" s="1"/>
      <c r="PCI589" s="1"/>
      <c r="PCJ589" s="1"/>
      <c r="PCK589" s="1"/>
      <c r="PCL589" s="1"/>
      <c r="PCM589" s="1"/>
      <c r="PCN589" s="1"/>
      <c r="PCO589" s="1"/>
      <c r="PCP589" s="1"/>
      <c r="PCQ589" s="1"/>
      <c r="PCR589" s="1"/>
      <c r="PCS589" s="1"/>
      <c r="PCT589" s="1"/>
      <c r="PCU589" s="1"/>
      <c r="PCV589" s="1"/>
      <c r="PCW589" s="1"/>
      <c r="PCX589" s="1"/>
      <c r="PCY589" s="1"/>
      <c r="PCZ589" s="1"/>
      <c r="PDA589" s="1"/>
      <c r="PDB589" s="1"/>
      <c r="PDC589" s="1"/>
      <c r="PDD589" s="1"/>
      <c r="PDE589" s="1"/>
      <c r="PDF589" s="1"/>
      <c r="PDG589" s="1"/>
      <c r="PDH589" s="1"/>
      <c r="PDI589" s="1"/>
      <c r="PDJ589" s="1"/>
      <c r="PDK589" s="1"/>
      <c r="PDL589" s="1"/>
      <c r="PDM589" s="1"/>
      <c r="PDN589" s="1"/>
      <c r="PDO589" s="1"/>
      <c r="PDP589" s="1"/>
      <c r="PDQ589" s="1"/>
      <c r="PDR589" s="1"/>
      <c r="PDS589" s="1"/>
      <c r="PDT589" s="1"/>
      <c r="PDU589" s="1"/>
      <c r="PDV589" s="1"/>
      <c r="PDW589" s="1"/>
      <c r="PDX589" s="1"/>
      <c r="PDY589" s="1"/>
      <c r="PDZ589" s="1"/>
      <c r="PEA589" s="1"/>
      <c r="PEB589" s="1"/>
      <c r="PEC589" s="1"/>
      <c r="PED589" s="1"/>
      <c r="PEE589" s="1"/>
      <c r="PEF589" s="1"/>
      <c r="PEG589" s="1"/>
      <c r="PEH589" s="1"/>
      <c r="PEI589" s="1"/>
      <c r="PEJ589" s="1"/>
      <c r="PEK589" s="1"/>
      <c r="PEL589" s="1"/>
      <c r="PEM589" s="1"/>
      <c r="PEN589" s="1"/>
      <c r="PEO589" s="1"/>
      <c r="PEP589" s="1"/>
      <c r="PEQ589" s="1"/>
      <c r="PER589" s="1"/>
      <c r="PES589" s="1"/>
      <c r="PET589" s="1"/>
      <c r="PEU589" s="1"/>
      <c r="PEV589" s="1"/>
      <c r="PEW589" s="1"/>
      <c r="PEX589" s="1"/>
      <c r="PEY589" s="1"/>
      <c r="PEZ589" s="1"/>
      <c r="PFA589" s="1"/>
      <c r="PFB589" s="1"/>
      <c r="PFC589" s="1"/>
      <c r="PFD589" s="1"/>
      <c r="PFE589" s="1"/>
      <c r="PFF589" s="1"/>
      <c r="PFG589" s="1"/>
      <c r="PFH589" s="1"/>
      <c r="PFI589" s="1"/>
      <c r="PFJ589" s="1"/>
      <c r="PFK589" s="1"/>
      <c r="PFL589" s="1"/>
      <c r="PFM589" s="1"/>
      <c r="PFN589" s="1"/>
      <c r="PFO589" s="1"/>
      <c r="PFP589" s="1"/>
      <c r="PFQ589" s="1"/>
      <c r="PFR589" s="1"/>
      <c r="PFS589" s="1"/>
      <c r="PFT589" s="1"/>
      <c r="PFU589" s="1"/>
      <c r="PFV589" s="1"/>
      <c r="PFW589" s="1"/>
      <c r="PFX589" s="1"/>
      <c r="PFY589" s="1"/>
      <c r="PFZ589" s="1"/>
      <c r="PGA589" s="1"/>
      <c r="PGB589" s="1"/>
      <c r="PGC589" s="1"/>
      <c r="PGD589" s="1"/>
      <c r="PGE589" s="1"/>
      <c r="PGF589" s="1"/>
      <c r="PGG589" s="1"/>
      <c r="PGH589" s="1"/>
      <c r="PGI589" s="1"/>
      <c r="PGJ589" s="1"/>
      <c r="PGK589" s="1"/>
      <c r="PGL589" s="1"/>
      <c r="PGM589" s="1"/>
      <c r="PGN589" s="1"/>
      <c r="PGO589" s="1"/>
      <c r="PGP589" s="1"/>
      <c r="PGQ589" s="1"/>
      <c r="PGR589" s="1"/>
      <c r="PGS589" s="1"/>
      <c r="PGT589" s="1"/>
      <c r="PGU589" s="1"/>
      <c r="PGV589" s="1"/>
      <c r="PGW589" s="1"/>
      <c r="PGX589" s="1"/>
      <c r="PGY589" s="1"/>
      <c r="PGZ589" s="1"/>
      <c r="PHA589" s="1"/>
      <c r="PHB589" s="1"/>
      <c r="PHC589" s="1"/>
      <c r="PHD589" s="1"/>
      <c r="PHE589" s="1"/>
      <c r="PHF589" s="1"/>
      <c r="PHG589" s="1"/>
      <c r="PHH589" s="1"/>
      <c r="PHI589" s="1"/>
      <c r="PHJ589" s="1"/>
      <c r="PHK589" s="1"/>
      <c r="PHL589" s="1"/>
      <c r="PHM589" s="1"/>
      <c r="PHN589" s="1"/>
      <c r="PHO589" s="1"/>
      <c r="PHP589" s="1"/>
      <c r="PHQ589" s="1"/>
      <c r="PHR589" s="1"/>
      <c r="PHS589" s="1"/>
      <c r="PHT589" s="1"/>
      <c r="PHU589" s="1"/>
      <c r="PHV589" s="1"/>
      <c r="PHW589" s="1"/>
      <c r="PHX589" s="1"/>
      <c r="PHY589" s="1"/>
      <c r="PHZ589" s="1"/>
      <c r="PIA589" s="1"/>
      <c r="PIB589" s="1"/>
      <c r="PIC589" s="1"/>
      <c r="PID589" s="1"/>
      <c r="PIE589" s="1"/>
      <c r="PIF589" s="1"/>
      <c r="PIG589" s="1"/>
      <c r="PIH589" s="1"/>
      <c r="PII589" s="1"/>
      <c r="PIJ589" s="1"/>
      <c r="PIK589" s="1"/>
      <c r="PIL589" s="1"/>
      <c r="PIM589" s="1"/>
      <c r="PIN589" s="1"/>
      <c r="PIO589" s="1"/>
      <c r="PIP589" s="1"/>
      <c r="PIQ589" s="1"/>
      <c r="PIR589" s="1"/>
      <c r="PIS589" s="1"/>
      <c r="PIT589" s="1"/>
      <c r="PIU589" s="1"/>
      <c r="PIV589" s="1"/>
      <c r="PIW589" s="1"/>
      <c r="PIX589" s="1"/>
      <c r="PIY589" s="1"/>
      <c r="PIZ589" s="1"/>
      <c r="PJA589" s="1"/>
      <c r="PJB589" s="1"/>
      <c r="PJC589" s="1"/>
      <c r="PJD589" s="1"/>
      <c r="PJE589" s="1"/>
      <c r="PJF589" s="1"/>
      <c r="PJG589" s="1"/>
      <c r="PJH589" s="1"/>
      <c r="PJI589" s="1"/>
      <c r="PJJ589" s="1"/>
      <c r="PJK589" s="1"/>
      <c r="PJL589" s="1"/>
      <c r="PJM589" s="1"/>
      <c r="PJN589" s="1"/>
      <c r="PJO589" s="1"/>
      <c r="PJP589" s="1"/>
      <c r="PJQ589" s="1"/>
      <c r="PJR589" s="1"/>
      <c r="PJS589" s="1"/>
      <c r="PJT589" s="1"/>
      <c r="PJU589" s="1"/>
      <c r="PJV589" s="1"/>
      <c r="PJW589" s="1"/>
      <c r="PJX589" s="1"/>
      <c r="PJY589" s="1"/>
      <c r="PJZ589" s="1"/>
      <c r="PKA589" s="1"/>
      <c r="PKB589" s="1"/>
      <c r="PKC589" s="1"/>
      <c r="PKD589" s="1"/>
      <c r="PKE589" s="1"/>
      <c r="PKF589" s="1"/>
      <c r="PKG589" s="1"/>
      <c r="PKH589" s="1"/>
      <c r="PKI589" s="1"/>
      <c r="PKJ589" s="1"/>
      <c r="PKK589" s="1"/>
      <c r="PKL589" s="1"/>
      <c r="PKM589" s="1"/>
      <c r="PKN589" s="1"/>
      <c r="PKO589" s="1"/>
      <c r="PKP589" s="1"/>
      <c r="PKQ589" s="1"/>
      <c r="PKR589" s="1"/>
      <c r="PKS589" s="1"/>
      <c r="PKT589" s="1"/>
      <c r="PKU589" s="1"/>
      <c r="PKV589" s="1"/>
      <c r="PKW589" s="1"/>
      <c r="PKX589" s="1"/>
      <c r="PKY589" s="1"/>
      <c r="PKZ589" s="1"/>
      <c r="PLA589" s="1"/>
      <c r="PLB589" s="1"/>
      <c r="PLC589" s="1"/>
      <c r="PLD589" s="1"/>
      <c r="PLE589" s="1"/>
      <c r="PLF589" s="1"/>
      <c r="PLG589" s="1"/>
      <c r="PLH589" s="1"/>
      <c r="PLI589" s="1"/>
      <c r="PLJ589" s="1"/>
      <c r="PLK589" s="1"/>
      <c r="PLL589" s="1"/>
      <c r="PLM589" s="1"/>
      <c r="PLN589" s="1"/>
      <c r="PLO589" s="1"/>
      <c r="PLP589" s="1"/>
      <c r="PLQ589" s="1"/>
      <c r="PLR589" s="1"/>
      <c r="PLS589" s="1"/>
      <c r="PLT589" s="1"/>
      <c r="PLU589" s="1"/>
      <c r="PLV589" s="1"/>
      <c r="PLW589" s="1"/>
      <c r="PLX589" s="1"/>
      <c r="PLY589" s="1"/>
      <c r="PLZ589" s="1"/>
      <c r="PMA589" s="1"/>
      <c r="PMB589" s="1"/>
      <c r="PMC589" s="1"/>
      <c r="PMD589" s="1"/>
      <c r="PME589" s="1"/>
      <c r="PMF589" s="1"/>
      <c r="PMG589" s="1"/>
      <c r="PMH589" s="1"/>
      <c r="PMI589" s="1"/>
      <c r="PMJ589" s="1"/>
      <c r="PMK589" s="1"/>
      <c r="PML589" s="1"/>
      <c r="PMM589" s="1"/>
      <c r="PMN589" s="1"/>
      <c r="PMO589" s="1"/>
      <c r="PMP589" s="1"/>
      <c r="PMQ589" s="1"/>
      <c r="PMR589" s="1"/>
      <c r="PMS589" s="1"/>
      <c r="PMT589" s="1"/>
      <c r="PMU589" s="1"/>
      <c r="PMV589" s="1"/>
      <c r="PMW589" s="1"/>
      <c r="PMX589" s="1"/>
      <c r="PMY589" s="1"/>
      <c r="PMZ589" s="1"/>
      <c r="PNA589" s="1"/>
      <c r="PNB589" s="1"/>
      <c r="PNC589" s="1"/>
      <c r="PND589" s="1"/>
      <c r="PNE589" s="1"/>
      <c r="PNF589" s="1"/>
      <c r="PNG589" s="1"/>
      <c r="PNH589" s="1"/>
      <c r="PNI589" s="1"/>
      <c r="PNJ589" s="1"/>
      <c r="PNK589" s="1"/>
      <c r="PNL589" s="1"/>
      <c r="PNM589" s="1"/>
      <c r="PNN589" s="1"/>
      <c r="PNO589" s="1"/>
      <c r="PNP589" s="1"/>
      <c r="PNQ589" s="1"/>
      <c r="PNR589" s="1"/>
      <c r="PNS589" s="1"/>
      <c r="PNT589" s="1"/>
      <c r="PNU589" s="1"/>
      <c r="PNV589" s="1"/>
      <c r="PNW589" s="1"/>
      <c r="PNX589" s="1"/>
      <c r="PNY589" s="1"/>
      <c r="PNZ589" s="1"/>
      <c r="POA589" s="1"/>
      <c r="POB589" s="1"/>
      <c r="POC589" s="1"/>
      <c r="POD589" s="1"/>
      <c r="POE589" s="1"/>
      <c r="POF589" s="1"/>
      <c r="POG589" s="1"/>
      <c r="POH589" s="1"/>
      <c r="POI589" s="1"/>
      <c r="POJ589" s="1"/>
      <c r="POK589" s="1"/>
      <c r="POL589" s="1"/>
      <c r="POM589" s="1"/>
      <c r="PON589" s="1"/>
      <c r="POO589" s="1"/>
      <c r="POP589" s="1"/>
      <c r="POQ589" s="1"/>
      <c r="POR589" s="1"/>
      <c r="POS589" s="1"/>
      <c r="POT589" s="1"/>
      <c r="POU589" s="1"/>
      <c r="POV589" s="1"/>
      <c r="POW589" s="1"/>
      <c r="POX589" s="1"/>
      <c r="POY589" s="1"/>
      <c r="POZ589" s="1"/>
      <c r="PPA589" s="1"/>
      <c r="PPB589" s="1"/>
      <c r="PPC589" s="1"/>
      <c r="PPD589" s="1"/>
      <c r="PPE589" s="1"/>
      <c r="PPF589" s="1"/>
      <c r="PPG589" s="1"/>
      <c r="PPH589" s="1"/>
      <c r="PPI589" s="1"/>
      <c r="PPJ589" s="1"/>
      <c r="PPK589" s="1"/>
      <c r="PPL589" s="1"/>
      <c r="PPM589" s="1"/>
      <c r="PPN589" s="1"/>
      <c r="PPO589" s="1"/>
      <c r="PPP589" s="1"/>
      <c r="PPQ589" s="1"/>
      <c r="PPR589" s="1"/>
      <c r="PPS589" s="1"/>
      <c r="PPT589" s="1"/>
      <c r="PPU589" s="1"/>
      <c r="PPV589" s="1"/>
      <c r="PPW589" s="1"/>
      <c r="PPX589" s="1"/>
      <c r="PPY589" s="1"/>
      <c r="PPZ589" s="1"/>
      <c r="PQA589" s="1"/>
      <c r="PQB589" s="1"/>
      <c r="PQC589" s="1"/>
      <c r="PQD589" s="1"/>
      <c r="PQE589" s="1"/>
      <c r="PQF589" s="1"/>
      <c r="PQG589" s="1"/>
      <c r="PQH589" s="1"/>
      <c r="PQI589" s="1"/>
      <c r="PQJ589" s="1"/>
      <c r="PQK589" s="1"/>
      <c r="PQL589" s="1"/>
      <c r="PQM589" s="1"/>
      <c r="PQN589" s="1"/>
      <c r="PQO589" s="1"/>
      <c r="PQP589" s="1"/>
      <c r="PQQ589" s="1"/>
      <c r="PQR589" s="1"/>
      <c r="PQS589" s="1"/>
      <c r="PQT589" s="1"/>
      <c r="PQU589" s="1"/>
      <c r="PQV589" s="1"/>
      <c r="PQW589" s="1"/>
      <c r="PQX589" s="1"/>
      <c r="PQY589" s="1"/>
      <c r="PQZ589" s="1"/>
      <c r="PRA589" s="1"/>
      <c r="PRB589" s="1"/>
      <c r="PRC589" s="1"/>
      <c r="PRD589" s="1"/>
      <c r="PRE589" s="1"/>
      <c r="PRF589" s="1"/>
      <c r="PRG589" s="1"/>
      <c r="PRH589" s="1"/>
      <c r="PRI589" s="1"/>
      <c r="PRJ589" s="1"/>
      <c r="PRK589" s="1"/>
      <c r="PRL589" s="1"/>
      <c r="PRM589" s="1"/>
      <c r="PRN589" s="1"/>
      <c r="PRO589" s="1"/>
      <c r="PRP589" s="1"/>
      <c r="PRQ589" s="1"/>
      <c r="PRR589" s="1"/>
      <c r="PRS589" s="1"/>
      <c r="PRT589" s="1"/>
      <c r="PRU589" s="1"/>
      <c r="PRV589" s="1"/>
      <c r="PRW589" s="1"/>
      <c r="PRX589" s="1"/>
      <c r="PRY589" s="1"/>
      <c r="PRZ589" s="1"/>
      <c r="PSA589" s="1"/>
      <c r="PSB589" s="1"/>
      <c r="PSC589" s="1"/>
      <c r="PSD589" s="1"/>
      <c r="PSE589" s="1"/>
      <c r="PSF589" s="1"/>
      <c r="PSG589" s="1"/>
      <c r="PSH589" s="1"/>
      <c r="PSI589" s="1"/>
      <c r="PSJ589" s="1"/>
      <c r="PSK589" s="1"/>
      <c r="PSL589" s="1"/>
      <c r="PSM589" s="1"/>
      <c r="PSN589" s="1"/>
      <c r="PSO589" s="1"/>
      <c r="PSP589" s="1"/>
      <c r="PSQ589" s="1"/>
      <c r="PSR589" s="1"/>
      <c r="PSS589" s="1"/>
      <c r="PST589" s="1"/>
      <c r="PSU589" s="1"/>
      <c r="PSV589" s="1"/>
      <c r="PSW589" s="1"/>
      <c r="PSX589" s="1"/>
      <c r="PSY589" s="1"/>
      <c r="PSZ589" s="1"/>
      <c r="PTA589" s="1"/>
      <c r="PTB589" s="1"/>
      <c r="PTC589" s="1"/>
      <c r="PTD589" s="1"/>
      <c r="PTE589" s="1"/>
      <c r="PTF589" s="1"/>
      <c r="PTG589" s="1"/>
      <c r="PTH589" s="1"/>
      <c r="PTI589" s="1"/>
      <c r="PTJ589" s="1"/>
      <c r="PTK589" s="1"/>
      <c r="PTL589" s="1"/>
      <c r="PTM589" s="1"/>
      <c r="PTN589" s="1"/>
      <c r="PTO589" s="1"/>
      <c r="PTP589" s="1"/>
      <c r="PTQ589" s="1"/>
      <c r="PTR589" s="1"/>
      <c r="PTS589" s="1"/>
      <c r="PTT589" s="1"/>
      <c r="PTU589" s="1"/>
      <c r="PTV589" s="1"/>
      <c r="PTW589" s="1"/>
      <c r="PTX589" s="1"/>
      <c r="PTY589" s="1"/>
      <c r="PTZ589" s="1"/>
      <c r="PUA589" s="1"/>
      <c r="PUB589" s="1"/>
      <c r="PUC589" s="1"/>
      <c r="PUD589" s="1"/>
      <c r="PUE589" s="1"/>
      <c r="PUF589" s="1"/>
      <c r="PUG589" s="1"/>
      <c r="PUH589" s="1"/>
      <c r="PUI589" s="1"/>
      <c r="PUJ589" s="1"/>
      <c r="PUK589" s="1"/>
      <c r="PUL589" s="1"/>
      <c r="PUM589" s="1"/>
      <c r="PUN589" s="1"/>
      <c r="PUO589" s="1"/>
      <c r="PUP589" s="1"/>
      <c r="PUQ589" s="1"/>
      <c r="PUR589" s="1"/>
      <c r="PUS589" s="1"/>
      <c r="PUT589" s="1"/>
      <c r="PUU589" s="1"/>
      <c r="PUV589" s="1"/>
      <c r="PUW589" s="1"/>
      <c r="PUX589" s="1"/>
      <c r="PUY589" s="1"/>
      <c r="PUZ589" s="1"/>
      <c r="PVA589" s="1"/>
      <c r="PVB589" s="1"/>
      <c r="PVC589" s="1"/>
      <c r="PVD589" s="1"/>
      <c r="PVE589" s="1"/>
      <c r="PVF589" s="1"/>
      <c r="PVG589" s="1"/>
      <c r="PVH589" s="1"/>
      <c r="PVI589" s="1"/>
      <c r="PVJ589" s="1"/>
      <c r="PVK589" s="1"/>
      <c r="PVL589" s="1"/>
      <c r="PVM589" s="1"/>
      <c r="PVN589" s="1"/>
      <c r="PVO589" s="1"/>
      <c r="PVP589" s="1"/>
      <c r="PVQ589" s="1"/>
      <c r="PVR589" s="1"/>
      <c r="PVS589" s="1"/>
      <c r="PVT589" s="1"/>
      <c r="PVU589" s="1"/>
      <c r="PVV589" s="1"/>
      <c r="PVW589" s="1"/>
      <c r="PVX589" s="1"/>
      <c r="PVY589" s="1"/>
      <c r="PVZ589" s="1"/>
      <c r="PWA589" s="1"/>
      <c r="PWB589" s="1"/>
      <c r="PWC589" s="1"/>
      <c r="PWD589" s="1"/>
      <c r="PWE589" s="1"/>
      <c r="PWF589" s="1"/>
      <c r="PWG589" s="1"/>
      <c r="PWH589" s="1"/>
      <c r="PWI589" s="1"/>
      <c r="PWJ589" s="1"/>
      <c r="PWK589" s="1"/>
      <c r="PWL589" s="1"/>
      <c r="PWM589" s="1"/>
      <c r="PWN589" s="1"/>
      <c r="PWO589" s="1"/>
      <c r="PWP589" s="1"/>
      <c r="PWQ589" s="1"/>
      <c r="PWR589" s="1"/>
      <c r="PWS589" s="1"/>
      <c r="PWT589" s="1"/>
      <c r="PWU589" s="1"/>
      <c r="PWV589" s="1"/>
      <c r="PWW589" s="1"/>
      <c r="PWX589" s="1"/>
      <c r="PWY589" s="1"/>
      <c r="PWZ589" s="1"/>
      <c r="PXA589" s="1"/>
      <c r="PXB589" s="1"/>
      <c r="PXC589" s="1"/>
      <c r="PXD589" s="1"/>
      <c r="PXE589" s="1"/>
      <c r="PXF589" s="1"/>
      <c r="PXG589" s="1"/>
      <c r="PXH589" s="1"/>
      <c r="PXI589" s="1"/>
      <c r="PXJ589" s="1"/>
      <c r="PXK589" s="1"/>
      <c r="PXL589" s="1"/>
      <c r="PXM589" s="1"/>
      <c r="PXN589" s="1"/>
      <c r="PXO589" s="1"/>
      <c r="PXP589" s="1"/>
      <c r="PXQ589" s="1"/>
      <c r="PXR589" s="1"/>
      <c r="PXS589" s="1"/>
      <c r="PXT589" s="1"/>
      <c r="PXU589" s="1"/>
      <c r="PXV589" s="1"/>
      <c r="PXW589" s="1"/>
      <c r="PXX589" s="1"/>
      <c r="PXY589" s="1"/>
      <c r="PXZ589" s="1"/>
      <c r="PYA589" s="1"/>
      <c r="PYB589" s="1"/>
      <c r="PYC589" s="1"/>
      <c r="PYD589" s="1"/>
      <c r="PYE589" s="1"/>
      <c r="PYF589" s="1"/>
      <c r="PYG589" s="1"/>
      <c r="PYH589" s="1"/>
      <c r="PYI589" s="1"/>
      <c r="PYJ589" s="1"/>
      <c r="PYK589" s="1"/>
      <c r="PYL589" s="1"/>
      <c r="PYM589" s="1"/>
      <c r="PYN589" s="1"/>
      <c r="PYO589" s="1"/>
      <c r="PYP589" s="1"/>
      <c r="PYQ589" s="1"/>
      <c r="PYR589" s="1"/>
      <c r="PYS589" s="1"/>
      <c r="PYT589" s="1"/>
      <c r="PYU589" s="1"/>
      <c r="PYV589" s="1"/>
      <c r="PYW589" s="1"/>
      <c r="PYX589" s="1"/>
      <c r="PYY589" s="1"/>
      <c r="PYZ589" s="1"/>
      <c r="PZA589" s="1"/>
      <c r="PZB589" s="1"/>
      <c r="PZC589" s="1"/>
      <c r="PZD589" s="1"/>
      <c r="PZE589" s="1"/>
      <c r="PZF589" s="1"/>
      <c r="PZG589" s="1"/>
      <c r="PZH589" s="1"/>
      <c r="PZI589" s="1"/>
      <c r="PZJ589" s="1"/>
      <c r="PZK589" s="1"/>
      <c r="PZL589" s="1"/>
      <c r="PZM589" s="1"/>
      <c r="PZN589" s="1"/>
      <c r="PZO589" s="1"/>
      <c r="PZP589" s="1"/>
      <c r="PZQ589" s="1"/>
      <c r="PZR589" s="1"/>
      <c r="PZS589" s="1"/>
      <c r="PZT589" s="1"/>
      <c r="PZU589" s="1"/>
      <c r="PZV589" s="1"/>
      <c r="PZW589" s="1"/>
      <c r="PZX589" s="1"/>
      <c r="PZY589" s="1"/>
      <c r="PZZ589" s="1"/>
      <c r="QAA589" s="1"/>
      <c r="QAB589" s="1"/>
      <c r="QAC589" s="1"/>
      <c r="QAD589" s="1"/>
      <c r="QAE589" s="1"/>
      <c r="QAF589" s="1"/>
      <c r="QAG589" s="1"/>
      <c r="QAH589" s="1"/>
      <c r="QAI589" s="1"/>
      <c r="QAJ589" s="1"/>
      <c r="QAK589" s="1"/>
      <c r="QAL589" s="1"/>
      <c r="QAM589" s="1"/>
      <c r="QAN589" s="1"/>
      <c r="QAO589" s="1"/>
      <c r="QAP589" s="1"/>
      <c r="QAQ589" s="1"/>
      <c r="QAR589" s="1"/>
      <c r="QAS589" s="1"/>
      <c r="QAT589" s="1"/>
      <c r="QAU589" s="1"/>
      <c r="QAV589" s="1"/>
      <c r="QAW589" s="1"/>
      <c r="QAX589" s="1"/>
      <c r="QAY589" s="1"/>
      <c r="QAZ589" s="1"/>
      <c r="QBA589" s="1"/>
      <c r="QBB589" s="1"/>
      <c r="QBC589" s="1"/>
      <c r="QBD589" s="1"/>
      <c r="QBE589" s="1"/>
      <c r="QBF589" s="1"/>
      <c r="QBG589" s="1"/>
      <c r="QBH589" s="1"/>
      <c r="QBI589" s="1"/>
      <c r="QBJ589" s="1"/>
      <c r="QBK589" s="1"/>
      <c r="QBL589" s="1"/>
      <c r="QBM589" s="1"/>
      <c r="QBN589" s="1"/>
      <c r="QBO589" s="1"/>
      <c r="QBP589" s="1"/>
      <c r="QBQ589" s="1"/>
      <c r="QBR589" s="1"/>
      <c r="QBS589" s="1"/>
      <c r="QBT589" s="1"/>
      <c r="QBU589" s="1"/>
      <c r="QBV589" s="1"/>
      <c r="QBW589" s="1"/>
      <c r="QBX589" s="1"/>
      <c r="QBY589" s="1"/>
      <c r="QBZ589" s="1"/>
      <c r="QCA589" s="1"/>
      <c r="QCB589" s="1"/>
      <c r="QCC589" s="1"/>
      <c r="QCD589" s="1"/>
      <c r="QCE589" s="1"/>
      <c r="QCF589" s="1"/>
      <c r="QCG589" s="1"/>
      <c r="QCH589" s="1"/>
      <c r="QCI589" s="1"/>
      <c r="QCJ589" s="1"/>
      <c r="QCK589" s="1"/>
      <c r="QCL589" s="1"/>
      <c r="QCM589" s="1"/>
      <c r="QCN589" s="1"/>
      <c r="QCO589" s="1"/>
      <c r="QCP589" s="1"/>
      <c r="QCQ589" s="1"/>
      <c r="QCR589" s="1"/>
      <c r="QCS589" s="1"/>
      <c r="QCT589" s="1"/>
      <c r="QCU589" s="1"/>
      <c r="QCV589" s="1"/>
      <c r="QCW589" s="1"/>
      <c r="QCX589" s="1"/>
      <c r="QCY589" s="1"/>
      <c r="QCZ589" s="1"/>
      <c r="QDA589" s="1"/>
      <c r="QDB589" s="1"/>
      <c r="QDC589" s="1"/>
      <c r="QDD589" s="1"/>
      <c r="QDE589" s="1"/>
      <c r="QDF589" s="1"/>
      <c r="QDG589" s="1"/>
      <c r="QDH589" s="1"/>
      <c r="QDI589" s="1"/>
      <c r="QDJ589" s="1"/>
      <c r="QDK589" s="1"/>
      <c r="QDL589" s="1"/>
      <c r="QDM589" s="1"/>
      <c r="QDN589" s="1"/>
      <c r="QDO589" s="1"/>
      <c r="QDP589" s="1"/>
      <c r="QDQ589" s="1"/>
      <c r="QDR589" s="1"/>
      <c r="QDS589" s="1"/>
      <c r="QDT589" s="1"/>
      <c r="QDU589" s="1"/>
      <c r="QDV589" s="1"/>
      <c r="QDW589" s="1"/>
      <c r="QDX589" s="1"/>
      <c r="QDY589" s="1"/>
      <c r="QDZ589" s="1"/>
      <c r="QEA589" s="1"/>
      <c r="QEB589" s="1"/>
      <c r="QEC589" s="1"/>
      <c r="QED589" s="1"/>
      <c r="QEE589" s="1"/>
      <c r="QEF589" s="1"/>
      <c r="QEG589" s="1"/>
      <c r="QEH589" s="1"/>
      <c r="QEI589" s="1"/>
      <c r="QEJ589" s="1"/>
      <c r="QEK589" s="1"/>
      <c r="QEL589" s="1"/>
      <c r="QEM589" s="1"/>
      <c r="QEN589" s="1"/>
      <c r="QEO589" s="1"/>
      <c r="QEP589" s="1"/>
      <c r="QEQ589" s="1"/>
      <c r="QER589" s="1"/>
      <c r="QES589" s="1"/>
      <c r="QET589" s="1"/>
      <c r="QEU589" s="1"/>
      <c r="QEV589" s="1"/>
      <c r="QEW589" s="1"/>
      <c r="QEX589" s="1"/>
      <c r="QEY589" s="1"/>
      <c r="QEZ589" s="1"/>
      <c r="QFA589" s="1"/>
      <c r="QFB589" s="1"/>
      <c r="QFC589" s="1"/>
      <c r="QFD589" s="1"/>
      <c r="QFE589" s="1"/>
      <c r="QFF589" s="1"/>
      <c r="QFG589" s="1"/>
      <c r="QFH589" s="1"/>
      <c r="QFI589" s="1"/>
      <c r="QFJ589" s="1"/>
      <c r="QFK589" s="1"/>
      <c r="QFL589" s="1"/>
      <c r="QFM589" s="1"/>
      <c r="QFN589" s="1"/>
      <c r="QFO589" s="1"/>
      <c r="QFP589" s="1"/>
      <c r="QFQ589" s="1"/>
      <c r="QFR589" s="1"/>
      <c r="QFS589" s="1"/>
      <c r="QFT589" s="1"/>
      <c r="QFU589" s="1"/>
      <c r="QFV589" s="1"/>
      <c r="QFW589" s="1"/>
      <c r="QFX589" s="1"/>
      <c r="QFY589" s="1"/>
      <c r="QFZ589" s="1"/>
      <c r="QGA589" s="1"/>
      <c r="QGB589" s="1"/>
      <c r="QGC589" s="1"/>
      <c r="QGD589" s="1"/>
      <c r="QGE589" s="1"/>
      <c r="QGF589" s="1"/>
      <c r="QGG589" s="1"/>
      <c r="QGH589" s="1"/>
      <c r="QGI589" s="1"/>
      <c r="QGJ589" s="1"/>
      <c r="QGK589" s="1"/>
      <c r="QGL589" s="1"/>
      <c r="QGM589" s="1"/>
      <c r="QGN589" s="1"/>
      <c r="QGO589" s="1"/>
      <c r="QGP589" s="1"/>
      <c r="QGQ589" s="1"/>
      <c r="QGR589" s="1"/>
      <c r="QGS589" s="1"/>
      <c r="QGT589" s="1"/>
      <c r="QGU589" s="1"/>
      <c r="QGV589" s="1"/>
      <c r="QGW589" s="1"/>
      <c r="QGX589" s="1"/>
      <c r="QGY589" s="1"/>
      <c r="QGZ589" s="1"/>
      <c r="QHA589" s="1"/>
      <c r="QHB589" s="1"/>
      <c r="QHC589" s="1"/>
      <c r="QHD589" s="1"/>
      <c r="QHE589" s="1"/>
      <c r="QHF589" s="1"/>
      <c r="QHG589" s="1"/>
      <c r="QHH589" s="1"/>
      <c r="QHI589" s="1"/>
      <c r="QHJ589" s="1"/>
      <c r="QHK589" s="1"/>
      <c r="QHL589" s="1"/>
      <c r="QHM589" s="1"/>
      <c r="QHN589" s="1"/>
      <c r="QHO589" s="1"/>
      <c r="QHP589" s="1"/>
      <c r="QHQ589" s="1"/>
      <c r="QHR589" s="1"/>
      <c r="QHS589" s="1"/>
      <c r="QHT589" s="1"/>
      <c r="QHU589" s="1"/>
      <c r="QHV589" s="1"/>
      <c r="QHW589" s="1"/>
      <c r="QHX589" s="1"/>
      <c r="QHY589" s="1"/>
      <c r="QHZ589" s="1"/>
      <c r="QIA589" s="1"/>
      <c r="QIB589" s="1"/>
      <c r="QIC589" s="1"/>
      <c r="QID589" s="1"/>
      <c r="QIE589" s="1"/>
      <c r="QIF589" s="1"/>
      <c r="QIG589" s="1"/>
      <c r="QIH589" s="1"/>
      <c r="QII589" s="1"/>
      <c r="QIJ589" s="1"/>
      <c r="QIK589" s="1"/>
      <c r="QIL589" s="1"/>
      <c r="QIM589" s="1"/>
      <c r="QIN589" s="1"/>
      <c r="QIO589" s="1"/>
      <c r="QIP589" s="1"/>
      <c r="QIQ589" s="1"/>
      <c r="QIR589" s="1"/>
      <c r="QIS589" s="1"/>
      <c r="QIT589" s="1"/>
      <c r="QIU589" s="1"/>
      <c r="QIV589" s="1"/>
      <c r="QIW589" s="1"/>
      <c r="QIX589" s="1"/>
      <c r="QIY589" s="1"/>
      <c r="QIZ589" s="1"/>
      <c r="QJA589" s="1"/>
      <c r="QJB589" s="1"/>
      <c r="QJC589" s="1"/>
      <c r="QJD589" s="1"/>
      <c r="QJE589" s="1"/>
      <c r="QJF589" s="1"/>
      <c r="QJG589" s="1"/>
      <c r="QJH589" s="1"/>
      <c r="QJI589" s="1"/>
      <c r="QJJ589" s="1"/>
      <c r="QJK589" s="1"/>
      <c r="QJL589" s="1"/>
      <c r="QJM589" s="1"/>
      <c r="QJN589" s="1"/>
      <c r="QJO589" s="1"/>
      <c r="QJP589" s="1"/>
      <c r="QJQ589" s="1"/>
      <c r="QJR589" s="1"/>
      <c r="QJS589" s="1"/>
      <c r="QJT589" s="1"/>
      <c r="QJU589" s="1"/>
      <c r="QJV589" s="1"/>
      <c r="QJW589" s="1"/>
      <c r="QJX589" s="1"/>
      <c r="QJY589" s="1"/>
      <c r="QJZ589" s="1"/>
      <c r="QKA589" s="1"/>
      <c r="QKB589" s="1"/>
      <c r="QKC589" s="1"/>
      <c r="QKD589" s="1"/>
      <c r="QKE589" s="1"/>
      <c r="QKF589" s="1"/>
      <c r="QKG589" s="1"/>
      <c r="QKH589" s="1"/>
      <c r="QKI589" s="1"/>
      <c r="QKJ589" s="1"/>
      <c r="QKK589" s="1"/>
      <c r="QKL589" s="1"/>
      <c r="QKM589" s="1"/>
      <c r="QKN589" s="1"/>
      <c r="QKO589" s="1"/>
      <c r="QKP589" s="1"/>
      <c r="QKQ589" s="1"/>
      <c r="QKR589" s="1"/>
      <c r="QKS589" s="1"/>
      <c r="QKT589" s="1"/>
      <c r="QKU589" s="1"/>
      <c r="QKV589" s="1"/>
      <c r="QKW589" s="1"/>
      <c r="QKX589" s="1"/>
      <c r="QKY589" s="1"/>
      <c r="QKZ589" s="1"/>
      <c r="QLA589" s="1"/>
      <c r="QLB589" s="1"/>
      <c r="QLC589" s="1"/>
      <c r="QLD589" s="1"/>
      <c r="QLE589" s="1"/>
      <c r="QLF589" s="1"/>
      <c r="QLG589" s="1"/>
      <c r="QLH589" s="1"/>
      <c r="QLI589" s="1"/>
      <c r="QLJ589" s="1"/>
      <c r="QLK589" s="1"/>
      <c r="QLL589" s="1"/>
      <c r="QLM589" s="1"/>
      <c r="QLN589" s="1"/>
      <c r="QLO589" s="1"/>
      <c r="QLP589" s="1"/>
      <c r="QLQ589" s="1"/>
      <c r="QLR589" s="1"/>
      <c r="QLS589" s="1"/>
      <c r="QLT589" s="1"/>
      <c r="QLU589" s="1"/>
      <c r="QLV589" s="1"/>
      <c r="QLW589" s="1"/>
      <c r="QLX589" s="1"/>
      <c r="QLY589" s="1"/>
      <c r="QLZ589" s="1"/>
      <c r="QMA589" s="1"/>
      <c r="QMB589" s="1"/>
      <c r="QMC589" s="1"/>
      <c r="QMD589" s="1"/>
      <c r="QME589" s="1"/>
      <c r="QMF589" s="1"/>
      <c r="QMG589" s="1"/>
      <c r="QMH589" s="1"/>
      <c r="QMI589" s="1"/>
      <c r="QMJ589" s="1"/>
      <c r="QMK589" s="1"/>
      <c r="QML589" s="1"/>
      <c r="QMM589" s="1"/>
      <c r="QMN589" s="1"/>
      <c r="QMO589" s="1"/>
      <c r="QMP589" s="1"/>
      <c r="QMQ589" s="1"/>
      <c r="QMR589" s="1"/>
      <c r="QMS589" s="1"/>
      <c r="QMT589" s="1"/>
      <c r="QMU589" s="1"/>
      <c r="QMV589" s="1"/>
      <c r="QMW589" s="1"/>
      <c r="QMX589" s="1"/>
      <c r="QMY589" s="1"/>
      <c r="QMZ589" s="1"/>
      <c r="QNA589" s="1"/>
      <c r="QNB589" s="1"/>
      <c r="QNC589" s="1"/>
      <c r="QND589" s="1"/>
      <c r="QNE589" s="1"/>
      <c r="QNF589" s="1"/>
      <c r="QNG589" s="1"/>
      <c r="QNH589" s="1"/>
      <c r="QNI589" s="1"/>
      <c r="QNJ589" s="1"/>
      <c r="QNK589" s="1"/>
      <c r="QNL589" s="1"/>
      <c r="QNM589" s="1"/>
      <c r="QNN589" s="1"/>
      <c r="QNO589" s="1"/>
      <c r="QNP589" s="1"/>
      <c r="QNQ589" s="1"/>
      <c r="QNR589" s="1"/>
      <c r="QNS589" s="1"/>
      <c r="QNT589" s="1"/>
      <c r="QNU589" s="1"/>
      <c r="QNV589" s="1"/>
      <c r="QNW589" s="1"/>
      <c r="QNX589" s="1"/>
      <c r="QNY589" s="1"/>
      <c r="QNZ589" s="1"/>
      <c r="QOA589" s="1"/>
      <c r="QOB589" s="1"/>
      <c r="QOC589" s="1"/>
      <c r="QOD589" s="1"/>
      <c r="QOE589" s="1"/>
      <c r="QOF589" s="1"/>
      <c r="QOG589" s="1"/>
      <c r="QOH589" s="1"/>
      <c r="QOI589" s="1"/>
      <c r="QOJ589" s="1"/>
      <c r="QOK589" s="1"/>
      <c r="QOL589" s="1"/>
      <c r="QOM589" s="1"/>
      <c r="QON589" s="1"/>
      <c r="QOO589" s="1"/>
      <c r="QOP589" s="1"/>
      <c r="QOQ589" s="1"/>
      <c r="QOR589" s="1"/>
      <c r="QOS589" s="1"/>
      <c r="QOT589" s="1"/>
      <c r="QOU589" s="1"/>
      <c r="QOV589" s="1"/>
      <c r="QOW589" s="1"/>
      <c r="QOX589" s="1"/>
      <c r="QOY589" s="1"/>
      <c r="QOZ589" s="1"/>
      <c r="QPA589" s="1"/>
      <c r="QPB589" s="1"/>
      <c r="QPC589" s="1"/>
      <c r="QPD589" s="1"/>
      <c r="QPE589" s="1"/>
      <c r="QPF589" s="1"/>
      <c r="QPG589" s="1"/>
      <c r="QPH589" s="1"/>
      <c r="QPI589" s="1"/>
      <c r="QPJ589" s="1"/>
      <c r="QPK589" s="1"/>
      <c r="QPL589" s="1"/>
      <c r="QPM589" s="1"/>
      <c r="QPN589" s="1"/>
      <c r="QPO589" s="1"/>
      <c r="QPP589" s="1"/>
      <c r="QPQ589" s="1"/>
      <c r="QPR589" s="1"/>
      <c r="QPS589" s="1"/>
      <c r="QPT589" s="1"/>
      <c r="QPU589" s="1"/>
      <c r="QPV589" s="1"/>
      <c r="QPW589" s="1"/>
      <c r="QPX589" s="1"/>
      <c r="QPY589" s="1"/>
      <c r="QPZ589" s="1"/>
      <c r="QQA589" s="1"/>
      <c r="QQB589" s="1"/>
      <c r="QQC589" s="1"/>
      <c r="QQD589" s="1"/>
      <c r="QQE589" s="1"/>
      <c r="QQF589" s="1"/>
      <c r="QQG589" s="1"/>
      <c r="QQH589" s="1"/>
      <c r="QQI589" s="1"/>
      <c r="QQJ589" s="1"/>
      <c r="QQK589" s="1"/>
      <c r="QQL589" s="1"/>
      <c r="QQM589" s="1"/>
      <c r="QQN589" s="1"/>
      <c r="QQO589" s="1"/>
      <c r="QQP589" s="1"/>
      <c r="QQQ589" s="1"/>
      <c r="QQR589" s="1"/>
      <c r="QQS589" s="1"/>
      <c r="QQT589" s="1"/>
      <c r="QQU589" s="1"/>
      <c r="QQV589" s="1"/>
      <c r="QQW589" s="1"/>
      <c r="QQX589" s="1"/>
      <c r="QQY589" s="1"/>
      <c r="QQZ589" s="1"/>
      <c r="QRA589" s="1"/>
      <c r="QRB589" s="1"/>
      <c r="QRC589" s="1"/>
      <c r="QRD589" s="1"/>
      <c r="QRE589" s="1"/>
      <c r="QRF589" s="1"/>
      <c r="QRG589" s="1"/>
      <c r="QRH589" s="1"/>
      <c r="QRI589" s="1"/>
      <c r="QRJ589" s="1"/>
      <c r="QRK589" s="1"/>
      <c r="QRL589" s="1"/>
      <c r="QRM589" s="1"/>
      <c r="QRN589" s="1"/>
      <c r="QRO589" s="1"/>
      <c r="QRP589" s="1"/>
      <c r="QRQ589" s="1"/>
      <c r="QRR589" s="1"/>
      <c r="QRS589" s="1"/>
      <c r="QRT589" s="1"/>
      <c r="QRU589" s="1"/>
      <c r="QRV589" s="1"/>
      <c r="QRW589" s="1"/>
      <c r="QRX589" s="1"/>
      <c r="QRY589" s="1"/>
      <c r="QRZ589" s="1"/>
      <c r="QSA589" s="1"/>
      <c r="QSB589" s="1"/>
      <c r="QSC589" s="1"/>
      <c r="QSD589" s="1"/>
      <c r="QSE589" s="1"/>
      <c r="QSF589" s="1"/>
      <c r="QSG589" s="1"/>
      <c r="QSH589" s="1"/>
      <c r="QSI589" s="1"/>
      <c r="QSJ589" s="1"/>
      <c r="QSK589" s="1"/>
      <c r="QSL589" s="1"/>
      <c r="QSM589" s="1"/>
      <c r="QSN589" s="1"/>
      <c r="QSO589" s="1"/>
      <c r="QSP589" s="1"/>
      <c r="QSQ589" s="1"/>
      <c r="QSR589" s="1"/>
      <c r="QSS589" s="1"/>
      <c r="QST589" s="1"/>
      <c r="QSU589" s="1"/>
      <c r="QSV589" s="1"/>
      <c r="QSW589" s="1"/>
      <c r="QSX589" s="1"/>
      <c r="QSY589" s="1"/>
      <c r="QSZ589" s="1"/>
      <c r="QTA589" s="1"/>
      <c r="QTB589" s="1"/>
      <c r="QTC589" s="1"/>
      <c r="QTD589" s="1"/>
      <c r="QTE589" s="1"/>
      <c r="QTF589" s="1"/>
      <c r="QTG589" s="1"/>
      <c r="QTH589" s="1"/>
      <c r="QTI589" s="1"/>
      <c r="QTJ589" s="1"/>
      <c r="QTK589" s="1"/>
      <c r="QTL589" s="1"/>
      <c r="QTM589" s="1"/>
      <c r="QTN589" s="1"/>
      <c r="QTO589" s="1"/>
      <c r="QTP589" s="1"/>
      <c r="QTQ589" s="1"/>
      <c r="QTR589" s="1"/>
      <c r="QTS589" s="1"/>
      <c r="QTT589" s="1"/>
      <c r="QTU589" s="1"/>
      <c r="QTV589" s="1"/>
      <c r="QTW589" s="1"/>
      <c r="QTX589" s="1"/>
      <c r="QTY589" s="1"/>
      <c r="QTZ589" s="1"/>
      <c r="QUA589" s="1"/>
      <c r="QUB589" s="1"/>
      <c r="QUC589" s="1"/>
      <c r="QUD589" s="1"/>
      <c r="QUE589" s="1"/>
      <c r="QUF589" s="1"/>
      <c r="QUG589" s="1"/>
      <c r="QUH589" s="1"/>
      <c r="QUI589" s="1"/>
      <c r="QUJ589" s="1"/>
      <c r="QUK589" s="1"/>
      <c r="QUL589" s="1"/>
      <c r="QUM589" s="1"/>
      <c r="QUN589" s="1"/>
      <c r="QUO589" s="1"/>
      <c r="QUP589" s="1"/>
      <c r="QUQ589" s="1"/>
      <c r="QUR589" s="1"/>
      <c r="QUS589" s="1"/>
      <c r="QUT589" s="1"/>
      <c r="QUU589" s="1"/>
      <c r="QUV589" s="1"/>
      <c r="QUW589" s="1"/>
      <c r="QUX589" s="1"/>
      <c r="QUY589" s="1"/>
      <c r="QUZ589" s="1"/>
      <c r="QVA589" s="1"/>
      <c r="QVB589" s="1"/>
      <c r="QVC589" s="1"/>
      <c r="QVD589" s="1"/>
      <c r="QVE589" s="1"/>
      <c r="QVF589" s="1"/>
      <c r="QVG589" s="1"/>
      <c r="QVH589" s="1"/>
      <c r="QVI589" s="1"/>
      <c r="QVJ589" s="1"/>
      <c r="QVK589" s="1"/>
      <c r="QVL589" s="1"/>
      <c r="QVM589" s="1"/>
      <c r="QVN589" s="1"/>
      <c r="QVO589" s="1"/>
      <c r="QVP589" s="1"/>
      <c r="QVQ589" s="1"/>
      <c r="QVR589" s="1"/>
      <c r="QVS589" s="1"/>
      <c r="QVT589" s="1"/>
      <c r="QVU589" s="1"/>
      <c r="QVV589" s="1"/>
      <c r="QVW589" s="1"/>
      <c r="QVX589" s="1"/>
      <c r="QVY589" s="1"/>
      <c r="QVZ589" s="1"/>
      <c r="QWA589" s="1"/>
      <c r="QWB589" s="1"/>
      <c r="QWC589" s="1"/>
      <c r="QWD589" s="1"/>
      <c r="QWE589" s="1"/>
      <c r="QWF589" s="1"/>
      <c r="QWG589" s="1"/>
      <c r="QWH589" s="1"/>
      <c r="QWI589" s="1"/>
      <c r="QWJ589" s="1"/>
      <c r="QWK589" s="1"/>
      <c r="QWL589" s="1"/>
      <c r="QWM589" s="1"/>
      <c r="QWN589" s="1"/>
      <c r="QWO589" s="1"/>
      <c r="QWP589" s="1"/>
      <c r="QWQ589" s="1"/>
      <c r="QWR589" s="1"/>
      <c r="QWS589" s="1"/>
      <c r="QWT589" s="1"/>
      <c r="QWU589" s="1"/>
      <c r="QWV589" s="1"/>
      <c r="QWW589" s="1"/>
      <c r="QWX589" s="1"/>
      <c r="QWY589" s="1"/>
      <c r="QWZ589" s="1"/>
      <c r="QXA589" s="1"/>
      <c r="QXB589" s="1"/>
      <c r="QXC589" s="1"/>
      <c r="QXD589" s="1"/>
      <c r="QXE589" s="1"/>
      <c r="QXF589" s="1"/>
      <c r="QXG589" s="1"/>
      <c r="QXH589" s="1"/>
      <c r="QXI589" s="1"/>
      <c r="QXJ589" s="1"/>
      <c r="QXK589" s="1"/>
      <c r="QXL589" s="1"/>
      <c r="QXM589" s="1"/>
      <c r="QXN589" s="1"/>
      <c r="QXO589" s="1"/>
      <c r="QXP589" s="1"/>
      <c r="QXQ589" s="1"/>
      <c r="QXR589" s="1"/>
      <c r="QXS589" s="1"/>
      <c r="QXT589" s="1"/>
      <c r="QXU589" s="1"/>
      <c r="QXV589" s="1"/>
      <c r="QXW589" s="1"/>
      <c r="QXX589" s="1"/>
      <c r="QXY589" s="1"/>
      <c r="QXZ589" s="1"/>
      <c r="QYA589" s="1"/>
      <c r="QYB589" s="1"/>
      <c r="QYC589" s="1"/>
      <c r="QYD589" s="1"/>
      <c r="QYE589" s="1"/>
      <c r="QYF589" s="1"/>
      <c r="QYG589" s="1"/>
      <c r="QYH589" s="1"/>
      <c r="QYI589" s="1"/>
      <c r="QYJ589" s="1"/>
      <c r="QYK589" s="1"/>
      <c r="QYL589" s="1"/>
      <c r="QYM589" s="1"/>
      <c r="QYN589" s="1"/>
      <c r="QYO589" s="1"/>
      <c r="QYP589" s="1"/>
      <c r="QYQ589" s="1"/>
      <c r="QYR589" s="1"/>
      <c r="QYS589" s="1"/>
      <c r="QYT589" s="1"/>
      <c r="QYU589" s="1"/>
      <c r="QYV589" s="1"/>
      <c r="QYW589" s="1"/>
      <c r="QYX589" s="1"/>
      <c r="QYY589" s="1"/>
      <c r="QYZ589" s="1"/>
      <c r="QZA589" s="1"/>
      <c r="QZB589" s="1"/>
      <c r="QZC589" s="1"/>
      <c r="QZD589" s="1"/>
      <c r="QZE589" s="1"/>
      <c r="QZF589" s="1"/>
      <c r="QZG589" s="1"/>
      <c r="QZH589" s="1"/>
      <c r="QZI589" s="1"/>
      <c r="QZJ589" s="1"/>
      <c r="QZK589" s="1"/>
      <c r="QZL589" s="1"/>
      <c r="QZM589" s="1"/>
      <c r="QZN589" s="1"/>
      <c r="QZO589" s="1"/>
      <c r="QZP589" s="1"/>
      <c r="QZQ589" s="1"/>
      <c r="QZR589" s="1"/>
      <c r="QZS589" s="1"/>
      <c r="QZT589" s="1"/>
      <c r="QZU589" s="1"/>
      <c r="QZV589" s="1"/>
      <c r="QZW589" s="1"/>
      <c r="QZX589" s="1"/>
      <c r="QZY589" s="1"/>
      <c r="QZZ589" s="1"/>
      <c r="RAA589" s="1"/>
      <c r="RAB589" s="1"/>
      <c r="RAC589" s="1"/>
      <c r="RAD589" s="1"/>
      <c r="RAE589" s="1"/>
      <c r="RAF589" s="1"/>
      <c r="RAG589" s="1"/>
      <c r="RAH589" s="1"/>
      <c r="RAI589" s="1"/>
      <c r="RAJ589" s="1"/>
      <c r="RAK589" s="1"/>
      <c r="RAL589" s="1"/>
      <c r="RAM589" s="1"/>
      <c r="RAN589" s="1"/>
      <c r="RAO589" s="1"/>
      <c r="RAP589" s="1"/>
      <c r="RAQ589" s="1"/>
      <c r="RAR589" s="1"/>
      <c r="RAS589" s="1"/>
      <c r="RAT589" s="1"/>
      <c r="RAU589" s="1"/>
      <c r="RAV589" s="1"/>
      <c r="RAW589" s="1"/>
      <c r="RAX589" s="1"/>
      <c r="RAY589" s="1"/>
      <c r="RAZ589" s="1"/>
      <c r="RBA589" s="1"/>
      <c r="RBB589" s="1"/>
      <c r="RBC589" s="1"/>
      <c r="RBD589" s="1"/>
      <c r="RBE589" s="1"/>
      <c r="RBF589" s="1"/>
      <c r="RBG589" s="1"/>
      <c r="RBH589" s="1"/>
      <c r="RBI589" s="1"/>
      <c r="RBJ589" s="1"/>
      <c r="RBK589" s="1"/>
      <c r="RBL589" s="1"/>
      <c r="RBM589" s="1"/>
      <c r="RBN589" s="1"/>
      <c r="RBO589" s="1"/>
      <c r="RBP589" s="1"/>
      <c r="RBQ589" s="1"/>
      <c r="RBR589" s="1"/>
      <c r="RBS589" s="1"/>
      <c r="RBT589" s="1"/>
      <c r="RBU589" s="1"/>
      <c r="RBV589" s="1"/>
      <c r="RBW589" s="1"/>
      <c r="RBX589" s="1"/>
      <c r="RBY589" s="1"/>
      <c r="RBZ589" s="1"/>
      <c r="RCA589" s="1"/>
      <c r="RCB589" s="1"/>
      <c r="RCC589" s="1"/>
      <c r="RCD589" s="1"/>
      <c r="RCE589" s="1"/>
      <c r="RCF589" s="1"/>
      <c r="RCG589" s="1"/>
      <c r="RCH589" s="1"/>
      <c r="RCI589" s="1"/>
      <c r="RCJ589" s="1"/>
      <c r="RCK589" s="1"/>
      <c r="RCL589" s="1"/>
      <c r="RCM589" s="1"/>
      <c r="RCN589" s="1"/>
      <c r="RCO589" s="1"/>
      <c r="RCP589" s="1"/>
      <c r="RCQ589" s="1"/>
      <c r="RCR589" s="1"/>
      <c r="RCS589" s="1"/>
      <c r="RCT589" s="1"/>
      <c r="RCU589" s="1"/>
      <c r="RCV589" s="1"/>
      <c r="RCW589" s="1"/>
      <c r="RCX589" s="1"/>
      <c r="RCY589" s="1"/>
      <c r="RCZ589" s="1"/>
      <c r="RDA589" s="1"/>
      <c r="RDB589" s="1"/>
      <c r="RDC589" s="1"/>
      <c r="RDD589" s="1"/>
      <c r="RDE589" s="1"/>
      <c r="RDF589" s="1"/>
      <c r="RDG589" s="1"/>
      <c r="RDH589" s="1"/>
      <c r="RDI589" s="1"/>
      <c r="RDJ589" s="1"/>
      <c r="RDK589" s="1"/>
      <c r="RDL589" s="1"/>
      <c r="RDM589" s="1"/>
      <c r="RDN589" s="1"/>
      <c r="RDO589" s="1"/>
      <c r="RDP589" s="1"/>
      <c r="RDQ589" s="1"/>
      <c r="RDR589" s="1"/>
      <c r="RDS589" s="1"/>
      <c r="RDT589" s="1"/>
      <c r="RDU589" s="1"/>
      <c r="RDV589" s="1"/>
      <c r="RDW589" s="1"/>
      <c r="RDX589" s="1"/>
      <c r="RDY589" s="1"/>
      <c r="RDZ589" s="1"/>
      <c r="REA589" s="1"/>
      <c r="REB589" s="1"/>
      <c r="REC589" s="1"/>
      <c r="RED589" s="1"/>
      <c r="REE589" s="1"/>
      <c r="REF589" s="1"/>
      <c r="REG589" s="1"/>
      <c r="REH589" s="1"/>
      <c r="REI589" s="1"/>
      <c r="REJ589" s="1"/>
      <c r="REK589" s="1"/>
      <c r="REL589" s="1"/>
      <c r="REM589" s="1"/>
      <c r="REN589" s="1"/>
      <c r="REO589" s="1"/>
      <c r="REP589" s="1"/>
      <c r="REQ589" s="1"/>
      <c r="RER589" s="1"/>
      <c r="RES589" s="1"/>
      <c r="RET589" s="1"/>
      <c r="REU589" s="1"/>
      <c r="REV589" s="1"/>
      <c r="REW589" s="1"/>
      <c r="REX589" s="1"/>
      <c r="REY589" s="1"/>
      <c r="REZ589" s="1"/>
      <c r="RFA589" s="1"/>
      <c r="RFB589" s="1"/>
      <c r="RFC589" s="1"/>
      <c r="RFD589" s="1"/>
      <c r="RFE589" s="1"/>
      <c r="RFF589" s="1"/>
      <c r="RFG589" s="1"/>
      <c r="RFH589" s="1"/>
      <c r="RFI589" s="1"/>
      <c r="RFJ589" s="1"/>
      <c r="RFK589" s="1"/>
      <c r="RFL589" s="1"/>
      <c r="RFM589" s="1"/>
      <c r="RFN589" s="1"/>
      <c r="RFO589" s="1"/>
      <c r="RFP589" s="1"/>
      <c r="RFQ589" s="1"/>
      <c r="RFR589" s="1"/>
      <c r="RFS589" s="1"/>
      <c r="RFT589" s="1"/>
      <c r="RFU589" s="1"/>
      <c r="RFV589" s="1"/>
      <c r="RFW589" s="1"/>
      <c r="RFX589" s="1"/>
      <c r="RFY589" s="1"/>
      <c r="RFZ589" s="1"/>
      <c r="RGA589" s="1"/>
      <c r="RGB589" s="1"/>
      <c r="RGC589" s="1"/>
      <c r="RGD589" s="1"/>
      <c r="RGE589" s="1"/>
      <c r="RGF589" s="1"/>
      <c r="RGG589" s="1"/>
      <c r="RGH589" s="1"/>
      <c r="RGI589" s="1"/>
      <c r="RGJ589" s="1"/>
      <c r="RGK589" s="1"/>
      <c r="RGL589" s="1"/>
      <c r="RGM589" s="1"/>
      <c r="RGN589" s="1"/>
      <c r="RGO589" s="1"/>
      <c r="RGP589" s="1"/>
      <c r="RGQ589" s="1"/>
      <c r="RGR589" s="1"/>
      <c r="RGS589" s="1"/>
      <c r="RGT589" s="1"/>
      <c r="RGU589" s="1"/>
      <c r="RGV589" s="1"/>
      <c r="RGW589" s="1"/>
      <c r="RGX589" s="1"/>
      <c r="RGY589" s="1"/>
      <c r="RGZ589" s="1"/>
      <c r="RHA589" s="1"/>
      <c r="RHB589" s="1"/>
      <c r="RHC589" s="1"/>
      <c r="RHD589" s="1"/>
      <c r="RHE589" s="1"/>
      <c r="RHF589" s="1"/>
      <c r="RHG589" s="1"/>
      <c r="RHH589" s="1"/>
      <c r="RHI589" s="1"/>
      <c r="RHJ589" s="1"/>
      <c r="RHK589" s="1"/>
      <c r="RHL589" s="1"/>
      <c r="RHM589" s="1"/>
      <c r="RHN589" s="1"/>
      <c r="RHO589" s="1"/>
      <c r="RHP589" s="1"/>
      <c r="RHQ589" s="1"/>
      <c r="RHR589" s="1"/>
      <c r="RHS589" s="1"/>
      <c r="RHT589" s="1"/>
      <c r="RHU589" s="1"/>
      <c r="RHV589" s="1"/>
      <c r="RHW589" s="1"/>
      <c r="RHX589" s="1"/>
      <c r="RHY589" s="1"/>
      <c r="RHZ589" s="1"/>
      <c r="RIA589" s="1"/>
      <c r="RIB589" s="1"/>
      <c r="RIC589" s="1"/>
      <c r="RID589" s="1"/>
      <c r="RIE589" s="1"/>
      <c r="RIF589" s="1"/>
      <c r="RIG589" s="1"/>
      <c r="RIH589" s="1"/>
      <c r="RII589" s="1"/>
      <c r="RIJ589" s="1"/>
      <c r="RIK589" s="1"/>
      <c r="RIL589" s="1"/>
      <c r="RIM589" s="1"/>
      <c r="RIN589" s="1"/>
      <c r="RIO589" s="1"/>
      <c r="RIP589" s="1"/>
      <c r="RIQ589" s="1"/>
      <c r="RIR589" s="1"/>
      <c r="RIS589" s="1"/>
      <c r="RIT589" s="1"/>
      <c r="RIU589" s="1"/>
      <c r="RIV589" s="1"/>
      <c r="RIW589" s="1"/>
      <c r="RIX589" s="1"/>
      <c r="RIY589" s="1"/>
      <c r="RIZ589" s="1"/>
      <c r="RJA589" s="1"/>
      <c r="RJB589" s="1"/>
      <c r="RJC589" s="1"/>
      <c r="RJD589" s="1"/>
      <c r="RJE589" s="1"/>
      <c r="RJF589" s="1"/>
      <c r="RJG589" s="1"/>
      <c r="RJH589" s="1"/>
      <c r="RJI589" s="1"/>
      <c r="RJJ589" s="1"/>
      <c r="RJK589" s="1"/>
      <c r="RJL589" s="1"/>
      <c r="RJM589" s="1"/>
      <c r="RJN589" s="1"/>
      <c r="RJO589" s="1"/>
      <c r="RJP589" s="1"/>
      <c r="RJQ589" s="1"/>
      <c r="RJR589" s="1"/>
      <c r="RJS589" s="1"/>
      <c r="RJT589" s="1"/>
      <c r="RJU589" s="1"/>
      <c r="RJV589" s="1"/>
      <c r="RJW589" s="1"/>
      <c r="RJX589" s="1"/>
      <c r="RJY589" s="1"/>
      <c r="RJZ589" s="1"/>
      <c r="RKA589" s="1"/>
      <c r="RKB589" s="1"/>
      <c r="RKC589" s="1"/>
      <c r="RKD589" s="1"/>
      <c r="RKE589" s="1"/>
      <c r="RKF589" s="1"/>
      <c r="RKG589" s="1"/>
      <c r="RKH589" s="1"/>
      <c r="RKI589" s="1"/>
      <c r="RKJ589" s="1"/>
      <c r="RKK589" s="1"/>
      <c r="RKL589" s="1"/>
      <c r="RKM589" s="1"/>
      <c r="RKN589" s="1"/>
      <c r="RKO589" s="1"/>
      <c r="RKP589" s="1"/>
      <c r="RKQ589" s="1"/>
      <c r="RKR589" s="1"/>
      <c r="RKS589" s="1"/>
      <c r="RKT589" s="1"/>
      <c r="RKU589" s="1"/>
      <c r="RKV589" s="1"/>
      <c r="RKW589" s="1"/>
      <c r="RKX589" s="1"/>
      <c r="RKY589" s="1"/>
      <c r="RKZ589" s="1"/>
      <c r="RLA589" s="1"/>
      <c r="RLB589" s="1"/>
      <c r="RLC589" s="1"/>
      <c r="RLD589" s="1"/>
      <c r="RLE589" s="1"/>
      <c r="RLF589" s="1"/>
      <c r="RLG589" s="1"/>
      <c r="RLH589" s="1"/>
      <c r="RLI589" s="1"/>
      <c r="RLJ589" s="1"/>
      <c r="RLK589" s="1"/>
      <c r="RLL589" s="1"/>
      <c r="RLM589" s="1"/>
      <c r="RLN589" s="1"/>
      <c r="RLO589" s="1"/>
      <c r="RLP589" s="1"/>
      <c r="RLQ589" s="1"/>
      <c r="RLR589" s="1"/>
      <c r="RLS589" s="1"/>
      <c r="RLT589" s="1"/>
      <c r="RLU589" s="1"/>
      <c r="RLV589" s="1"/>
      <c r="RLW589" s="1"/>
      <c r="RLX589" s="1"/>
      <c r="RLY589" s="1"/>
      <c r="RLZ589" s="1"/>
      <c r="RMA589" s="1"/>
      <c r="RMB589" s="1"/>
      <c r="RMC589" s="1"/>
      <c r="RMD589" s="1"/>
      <c r="RME589" s="1"/>
      <c r="RMF589" s="1"/>
      <c r="RMG589" s="1"/>
      <c r="RMH589" s="1"/>
      <c r="RMI589" s="1"/>
      <c r="RMJ589" s="1"/>
      <c r="RMK589" s="1"/>
      <c r="RML589" s="1"/>
      <c r="RMM589" s="1"/>
      <c r="RMN589" s="1"/>
      <c r="RMO589" s="1"/>
      <c r="RMP589" s="1"/>
      <c r="RMQ589" s="1"/>
      <c r="RMR589" s="1"/>
      <c r="RMS589" s="1"/>
      <c r="RMT589" s="1"/>
      <c r="RMU589" s="1"/>
      <c r="RMV589" s="1"/>
      <c r="RMW589" s="1"/>
      <c r="RMX589" s="1"/>
      <c r="RMY589" s="1"/>
      <c r="RMZ589" s="1"/>
      <c r="RNA589" s="1"/>
      <c r="RNB589" s="1"/>
      <c r="RNC589" s="1"/>
      <c r="RND589" s="1"/>
      <c r="RNE589" s="1"/>
      <c r="RNF589" s="1"/>
      <c r="RNG589" s="1"/>
      <c r="RNH589" s="1"/>
      <c r="RNI589" s="1"/>
      <c r="RNJ589" s="1"/>
      <c r="RNK589" s="1"/>
      <c r="RNL589" s="1"/>
      <c r="RNM589" s="1"/>
      <c r="RNN589" s="1"/>
      <c r="RNO589" s="1"/>
      <c r="RNP589" s="1"/>
      <c r="RNQ589" s="1"/>
      <c r="RNR589" s="1"/>
      <c r="RNS589" s="1"/>
      <c r="RNT589" s="1"/>
      <c r="RNU589" s="1"/>
      <c r="RNV589" s="1"/>
      <c r="RNW589" s="1"/>
      <c r="RNX589" s="1"/>
      <c r="RNY589" s="1"/>
      <c r="RNZ589" s="1"/>
      <c r="ROA589" s="1"/>
      <c r="ROB589" s="1"/>
      <c r="ROC589" s="1"/>
      <c r="ROD589" s="1"/>
      <c r="ROE589" s="1"/>
      <c r="ROF589" s="1"/>
      <c r="ROG589" s="1"/>
      <c r="ROH589" s="1"/>
      <c r="ROI589" s="1"/>
      <c r="ROJ589" s="1"/>
      <c r="ROK589" s="1"/>
      <c r="ROL589" s="1"/>
      <c r="ROM589" s="1"/>
      <c r="RON589" s="1"/>
      <c r="ROO589" s="1"/>
      <c r="ROP589" s="1"/>
      <c r="ROQ589" s="1"/>
      <c r="ROR589" s="1"/>
      <c r="ROS589" s="1"/>
      <c r="ROT589" s="1"/>
      <c r="ROU589" s="1"/>
      <c r="ROV589" s="1"/>
      <c r="ROW589" s="1"/>
      <c r="ROX589" s="1"/>
      <c r="ROY589" s="1"/>
      <c r="ROZ589" s="1"/>
      <c r="RPA589" s="1"/>
      <c r="RPB589" s="1"/>
      <c r="RPC589" s="1"/>
      <c r="RPD589" s="1"/>
      <c r="RPE589" s="1"/>
      <c r="RPF589" s="1"/>
      <c r="RPG589" s="1"/>
      <c r="RPH589" s="1"/>
      <c r="RPI589" s="1"/>
      <c r="RPJ589" s="1"/>
      <c r="RPK589" s="1"/>
      <c r="RPL589" s="1"/>
      <c r="RPM589" s="1"/>
      <c r="RPN589" s="1"/>
      <c r="RPO589" s="1"/>
      <c r="RPP589" s="1"/>
      <c r="RPQ589" s="1"/>
      <c r="RPR589" s="1"/>
      <c r="RPS589" s="1"/>
      <c r="RPT589" s="1"/>
      <c r="RPU589" s="1"/>
      <c r="RPV589" s="1"/>
      <c r="RPW589" s="1"/>
      <c r="RPX589" s="1"/>
      <c r="RPY589" s="1"/>
      <c r="RPZ589" s="1"/>
      <c r="RQA589" s="1"/>
      <c r="RQB589" s="1"/>
      <c r="RQC589" s="1"/>
      <c r="RQD589" s="1"/>
      <c r="RQE589" s="1"/>
      <c r="RQF589" s="1"/>
      <c r="RQG589" s="1"/>
      <c r="RQH589" s="1"/>
      <c r="RQI589" s="1"/>
      <c r="RQJ589" s="1"/>
      <c r="RQK589" s="1"/>
      <c r="RQL589" s="1"/>
      <c r="RQM589" s="1"/>
      <c r="RQN589" s="1"/>
      <c r="RQO589" s="1"/>
      <c r="RQP589" s="1"/>
      <c r="RQQ589" s="1"/>
      <c r="RQR589" s="1"/>
      <c r="RQS589" s="1"/>
      <c r="RQT589" s="1"/>
      <c r="RQU589" s="1"/>
      <c r="RQV589" s="1"/>
      <c r="RQW589" s="1"/>
      <c r="RQX589" s="1"/>
      <c r="RQY589" s="1"/>
      <c r="RQZ589" s="1"/>
      <c r="RRA589" s="1"/>
      <c r="RRB589" s="1"/>
      <c r="RRC589" s="1"/>
      <c r="RRD589" s="1"/>
      <c r="RRE589" s="1"/>
      <c r="RRF589" s="1"/>
      <c r="RRG589" s="1"/>
      <c r="RRH589" s="1"/>
      <c r="RRI589" s="1"/>
      <c r="RRJ589" s="1"/>
      <c r="RRK589" s="1"/>
      <c r="RRL589" s="1"/>
      <c r="RRM589" s="1"/>
      <c r="RRN589" s="1"/>
      <c r="RRO589" s="1"/>
      <c r="RRP589" s="1"/>
      <c r="RRQ589" s="1"/>
      <c r="RRR589" s="1"/>
      <c r="RRS589" s="1"/>
      <c r="RRT589" s="1"/>
      <c r="RRU589" s="1"/>
      <c r="RRV589" s="1"/>
      <c r="RRW589" s="1"/>
      <c r="RRX589" s="1"/>
      <c r="RRY589" s="1"/>
      <c r="RRZ589" s="1"/>
      <c r="RSA589" s="1"/>
      <c r="RSB589" s="1"/>
      <c r="RSC589" s="1"/>
      <c r="RSD589" s="1"/>
      <c r="RSE589" s="1"/>
      <c r="RSF589" s="1"/>
      <c r="RSG589" s="1"/>
      <c r="RSH589" s="1"/>
      <c r="RSI589" s="1"/>
      <c r="RSJ589" s="1"/>
      <c r="RSK589" s="1"/>
      <c r="RSL589" s="1"/>
      <c r="RSM589" s="1"/>
      <c r="RSN589" s="1"/>
      <c r="RSO589" s="1"/>
      <c r="RSP589" s="1"/>
      <c r="RSQ589" s="1"/>
      <c r="RSR589" s="1"/>
      <c r="RSS589" s="1"/>
      <c r="RST589" s="1"/>
      <c r="RSU589" s="1"/>
      <c r="RSV589" s="1"/>
      <c r="RSW589" s="1"/>
      <c r="RSX589" s="1"/>
      <c r="RSY589" s="1"/>
      <c r="RSZ589" s="1"/>
      <c r="RTA589" s="1"/>
      <c r="RTB589" s="1"/>
      <c r="RTC589" s="1"/>
      <c r="RTD589" s="1"/>
      <c r="RTE589" s="1"/>
      <c r="RTF589" s="1"/>
      <c r="RTG589" s="1"/>
      <c r="RTH589" s="1"/>
      <c r="RTI589" s="1"/>
      <c r="RTJ589" s="1"/>
      <c r="RTK589" s="1"/>
      <c r="RTL589" s="1"/>
      <c r="RTM589" s="1"/>
      <c r="RTN589" s="1"/>
      <c r="RTO589" s="1"/>
      <c r="RTP589" s="1"/>
      <c r="RTQ589" s="1"/>
      <c r="RTR589" s="1"/>
      <c r="RTS589" s="1"/>
      <c r="RTT589" s="1"/>
      <c r="RTU589" s="1"/>
      <c r="RTV589" s="1"/>
      <c r="RTW589" s="1"/>
      <c r="RTX589" s="1"/>
      <c r="RTY589" s="1"/>
      <c r="RTZ589" s="1"/>
      <c r="RUA589" s="1"/>
      <c r="RUB589" s="1"/>
      <c r="RUC589" s="1"/>
      <c r="RUD589" s="1"/>
      <c r="RUE589" s="1"/>
      <c r="RUF589" s="1"/>
      <c r="RUG589" s="1"/>
      <c r="RUH589" s="1"/>
      <c r="RUI589" s="1"/>
      <c r="RUJ589" s="1"/>
      <c r="RUK589" s="1"/>
      <c r="RUL589" s="1"/>
      <c r="RUM589" s="1"/>
      <c r="RUN589" s="1"/>
      <c r="RUO589" s="1"/>
      <c r="RUP589" s="1"/>
      <c r="RUQ589" s="1"/>
      <c r="RUR589" s="1"/>
      <c r="RUS589" s="1"/>
      <c r="RUT589" s="1"/>
      <c r="RUU589" s="1"/>
      <c r="RUV589" s="1"/>
      <c r="RUW589" s="1"/>
      <c r="RUX589" s="1"/>
      <c r="RUY589" s="1"/>
      <c r="RUZ589" s="1"/>
      <c r="RVA589" s="1"/>
      <c r="RVB589" s="1"/>
      <c r="RVC589" s="1"/>
      <c r="RVD589" s="1"/>
      <c r="RVE589" s="1"/>
      <c r="RVF589" s="1"/>
      <c r="RVG589" s="1"/>
      <c r="RVH589" s="1"/>
      <c r="RVI589" s="1"/>
      <c r="RVJ589" s="1"/>
      <c r="RVK589" s="1"/>
      <c r="RVL589" s="1"/>
      <c r="RVM589" s="1"/>
      <c r="RVN589" s="1"/>
      <c r="RVO589" s="1"/>
      <c r="RVP589" s="1"/>
      <c r="RVQ589" s="1"/>
      <c r="RVR589" s="1"/>
      <c r="RVS589" s="1"/>
      <c r="RVT589" s="1"/>
      <c r="RVU589" s="1"/>
      <c r="RVV589" s="1"/>
      <c r="RVW589" s="1"/>
      <c r="RVX589" s="1"/>
      <c r="RVY589" s="1"/>
      <c r="RVZ589" s="1"/>
      <c r="RWA589" s="1"/>
      <c r="RWB589" s="1"/>
      <c r="RWC589" s="1"/>
      <c r="RWD589" s="1"/>
      <c r="RWE589" s="1"/>
      <c r="RWF589" s="1"/>
      <c r="RWG589" s="1"/>
      <c r="RWH589" s="1"/>
      <c r="RWI589" s="1"/>
      <c r="RWJ589" s="1"/>
      <c r="RWK589" s="1"/>
      <c r="RWL589" s="1"/>
      <c r="RWM589" s="1"/>
      <c r="RWN589" s="1"/>
      <c r="RWO589" s="1"/>
      <c r="RWP589" s="1"/>
      <c r="RWQ589" s="1"/>
      <c r="RWR589" s="1"/>
      <c r="RWS589" s="1"/>
      <c r="RWT589" s="1"/>
      <c r="RWU589" s="1"/>
      <c r="RWV589" s="1"/>
      <c r="RWW589" s="1"/>
      <c r="RWX589" s="1"/>
      <c r="RWY589" s="1"/>
      <c r="RWZ589" s="1"/>
      <c r="RXA589" s="1"/>
      <c r="RXB589" s="1"/>
      <c r="RXC589" s="1"/>
      <c r="RXD589" s="1"/>
      <c r="RXE589" s="1"/>
      <c r="RXF589" s="1"/>
      <c r="RXG589" s="1"/>
      <c r="RXH589" s="1"/>
      <c r="RXI589" s="1"/>
      <c r="RXJ589" s="1"/>
      <c r="RXK589" s="1"/>
      <c r="RXL589" s="1"/>
      <c r="RXM589" s="1"/>
      <c r="RXN589" s="1"/>
      <c r="RXO589" s="1"/>
      <c r="RXP589" s="1"/>
      <c r="RXQ589" s="1"/>
      <c r="RXR589" s="1"/>
      <c r="RXS589" s="1"/>
      <c r="RXT589" s="1"/>
      <c r="RXU589" s="1"/>
      <c r="RXV589" s="1"/>
      <c r="RXW589" s="1"/>
      <c r="RXX589" s="1"/>
      <c r="RXY589" s="1"/>
      <c r="RXZ589" s="1"/>
      <c r="RYA589" s="1"/>
      <c r="RYB589" s="1"/>
      <c r="RYC589" s="1"/>
      <c r="RYD589" s="1"/>
      <c r="RYE589" s="1"/>
      <c r="RYF589" s="1"/>
      <c r="RYG589" s="1"/>
      <c r="RYH589" s="1"/>
      <c r="RYI589" s="1"/>
      <c r="RYJ589" s="1"/>
      <c r="RYK589" s="1"/>
      <c r="RYL589" s="1"/>
      <c r="RYM589" s="1"/>
      <c r="RYN589" s="1"/>
      <c r="RYO589" s="1"/>
      <c r="RYP589" s="1"/>
      <c r="RYQ589" s="1"/>
      <c r="RYR589" s="1"/>
      <c r="RYS589" s="1"/>
      <c r="RYT589" s="1"/>
      <c r="RYU589" s="1"/>
      <c r="RYV589" s="1"/>
      <c r="RYW589" s="1"/>
      <c r="RYX589" s="1"/>
      <c r="RYY589" s="1"/>
      <c r="RYZ589" s="1"/>
      <c r="RZA589" s="1"/>
      <c r="RZB589" s="1"/>
      <c r="RZC589" s="1"/>
      <c r="RZD589" s="1"/>
      <c r="RZE589" s="1"/>
      <c r="RZF589" s="1"/>
      <c r="RZG589" s="1"/>
      <c r="RZH589" s="1"/>
      <c r="RZI589" s="1"/>
      <c r="RZJ589" s="1"/>
      <c r="RZK589" s="1"/>
      <c r="RZL589" s="1"/>
      <c r="RZM589" s="1"/>
      <c r="RZN589" s="1"/>
      <c r="RZO589" s="1"/>
      <c r="RZP589" s="1"/>
      <c r="RZQ589" s="1"/>
      <c r="RZR589" s="1"/>
      <c r="RZS589" s="1"/>
      <c r="RZT589" s="1"/>
      <c r="RZU589" s="1"/>
      <c r="RZV589" s="1"/>
      <c r="RZW589" s="1"/>
      <c r="RZX589" s="1"/>
      <c r="RZY589" s="1"/>
      <c r="RZZ589" s="1"/>
      <c r="SAA589" s="1"/>
      <c r="SAB589" s="1"/>
      <c r="SAC589" s="1"/>
      <c r="SAD589" s="1"/>
      <c r="SAE589" s="1"/>
      <c r="SAF589" s="1"/>
      <c r="SAG589" s="1"/>
      <c r="SAH589" s="1"/>
      <c r="SAI589" s="1"/>
      <c r="SAJ589" s="1"/>
      <c r="SAK589" s="1"/>
      <c r="SAL589" s="1"/>
      <c r="SAM589" s="1"/>
      <c r="SAN589" s="1"/>
      <c r="SAO589" s="1"/>
      <c r="SAP589" s="1"/>
      <c r="SAQ589" s="1"/>
      <c r="SAR589" s="1"/>
      <c r="SAS589" s="1"/>
      <c r="SAT589" s="1"/>
      <c r="SAU589" s="1"/>
      <c r="SAV589" s="1"/>
      <c r="SAW589" s="1"/>
      <c r="SAX589" s="1"/>
      <c r="SAY589" s="1"/>
      <c r="SAZ589" s="1"/>
      <c r="SBA589" s="1"/>
      <c r="SBB589" s="1"/>
      <c r="SBC589" s="1"/>
      <c r="SBD589" s="1"/>
      <c r="SBE589" s="1"/>
      <c r="SBF589" s="1"/>
      <c r="SBG589" s="1"/>
      <c r="SBH589" s="1"/>
      <c r="SBI589" s="1"/>
      <c r="SBJ589" s="1"/>
      <c r="SBK589" s="1"/>
      <c r="SBL589" s="1"/>
      <c r="SBM589" s="1"/>
      <c r="SBN589" s="1"/>
      <c r="SBO589" s="1"/>
      <c r="SBP589" s="1"/>
      <c r="SBQ589" s="1"/>
      <c r="SBR589" s="1"/>
      <c r="SBS589" s="1"/>
      <c r="SBT589" s="1"/>
      <c r="SBU589" s="1"/>
      <c r="SBV589" s="1"/>
      <c r="SBW589" s="1"/>
      <c r="SBX589" s="1"/>
      <c r="SBY589" s="1"/>
      <c r="SBZ589" s="1"/>
      <c r="SCA589" s="1"/>
      <c r="SCB589" s="1"/>
      <c r="SCC589" s="1"/>
      <c r="SCD589" s="1"/>
      <c r="SCE589" s="1"/>
      <c r="SCF589" s="1"/>
      <c r="SCG589" s="1"/>
      <c r="SCH589" s="1"/>
      <c r="SCI589" s="1"/>
      <c r="SCJ589" s="1"/>
      <c r="SCK589" s="1"/>
      <c r="SCL589" s="1"/>
      <c r="SCM589" s="1"/>
      <c r="SCN589" s="1"/>
      <c r="SCO589" s="1"/>
      <c r="SCP589" s="1"/>
      <c r="SCQ589" s="1"/>
      <c r="SCR589" s="1"/>
      <c r="SCS589" s="1"/>
      <c r="SCT589" s="1"/>
      <c r="SCU589" s="1"/>
      <c r="SCV589" s="1"/>
      <c r="SCW589" s="1"/>
      <c r="SCX589" s="1"/>
      <c r="SCY589" s="1"/>
      <c r="SCZ589" s="1"/>
      <c r="SDA589" s="1"/>
      <c r="SDB589" s="1"/>
      <c r="SDC589" s="1"/>
      <c r="SDD589" s="1"/>
      <c r="SDE589" s="1"/>
      <c r="SDF589" s="1"/>
      <c r="SDG589" s="1"/>
      <c r="SDH589" s="1"/>
      <c r="SDI589" s="1"/>
      <c r="SDJ589" s="1"/>
      <c r="SDK589" s="1"/>
      <c r="SDL589" s="1"/>
      <c r="SDM589" s="1"/>
      <c r="SDN589" s="1"/>
      <c r="SDO589" s="1"/>
      <c r="SDP589" s="1"/>
      <c r="SDQ589" s="1"/>
      <c r="SDR589" s="1"/>
      <c r="SDS589" s="1"/>
      <c r="SDT589" s="1"/>
      <c r="SDU589" s="1"/>
      <c r="SDV589" s="1"/>
      <c r="SDW589" s="1"/>
      <c r="SDX589" s="1"/>
      <c r="SDY589" s="1"/>
      <c r="SDZ589" s="1"/>
      <c r="SEA589" s="1"/>
      <c r="SEB589" s="1"/>
      <c r="SEC589" s="1"/>
      <c r="SED589" s="1"/>
      <c r="SEE589" s="1"/>
      <c r="SEF589" s="1"/>
      <c r="SEG589" s="1"/>
      <c r="SEH589" s="1"/>
      <c r="SEI589" s="1"/>
      <c r="SEJ589" s="1"/>
      <c r="SEK589" s="1"/>
      <c r="SEL589" s="1"/>
      <c r="SEM589" s="1"/>
      <c r="SEN589" s="1"/>
      <c r="SEO589" s="1"/>
      <c r="SEP589" s="1"/>
      <c r="SEQ589" s="1"/>
      <c r="SER589" s="1"/>
      <c r="SES589" s="1"/>
      <c r="SET589" s="1"/>
      <c r="SEU589" s="1"/>
      <c r="SEV589" s="1"/>
      <c r="SEW589" s="1"/>
      <c r="SEX589" s="1"/>
      <c r="SEY589" s="1"/>
      <c r="SEZ589" s="1"/>
      <c r="SFA589" s="1"/>
      <c r="SFB589" s="1"/>
      <c r="SFC589" s="1"/>
      <c r="SFD589" s="1"/>
      <c r="SFE589" s="1"/>
      <c r="SFF589" s="1"/>
      <c r="SFG589" s="1"/>
      <c r="SFH589" s="1"/>
      <c r="SFI589" s="1"/>
      <c r="SFJ589" s="1"/>
      <c r="SFK589" s="1"/>
      <c r="SFL589" s="1"/>
      <c r="SFM589" s="1"/>
      <c r="SFN589" s="1"/>
      <c r="SFO589" s="1"/>
      <c r="SFP589" s="1"/>
      <c r="SFQ589" s="1"/>
      <c r="SFR589" s="1"/>
      <c r="SFS589" s="1"/>
      <c r="SFT589" s="1"/>
      <c r="SFU589" s="1"/>
      <c r="SFV589" s="1"/>
      <c r="SFW589" s="1"/>
      <c r="SFX589" s="1"/>
      <c r="SFY589" s="1"/>
      <c r="SFZ589" s="1"/>
      <c r="SGA589" s="1"/>
      <c r="SGB589" s="1"/>
      <c r="SGC589" s="1"/>
      <c r="SGD589" s="1"/>
      <c r="SGE589" s="1"/>
      <c r="SGF589" s="1"/>
      <c r="SGG589" s="1"/>
      <c r="SGH589" s="1"/>
      <c r="SGI589" s="1"/>
      <c r="SGJ589" s="1"/>
      <c r="SGK589" s="1"/>
      <c r="SGL589" s="1"/>
      <c r="SGM589" s="1"/>
      <c r="SGN589" s="1"/>
      <c r="SGO589" s="1"/>
      <c r="SGP589" s="1"/>
      <c r="SGQ589" s="1"/>
      <c r="SGR589" s="1"/>
      <c r="SGS589" s="1"/>
      <c r="SGT589" s="1"/>
      <c r="SGU589" s="1"/>
      <c r="SGV589" s="1"/>
      <c r="SGW589" s="1"/>
      <c r="SGX589" s="1"/>
      <c r="SGY589" s="1"/>
      <c r="SGZ589" s="1"/>
      <c r="SHA589" s="1"/>
      <c r="SHB589" s="1"/>
      <c r="SHC589" s="1"/>
      <c r="SHD589" s="1"/>
      <c r="SHE589" s="1"/>
      <c r="SHF589" s="1"/>
      <c r="SHG589" s="1"/>
      <c r="SHH589" s="1"/>
      <c r="SHI589" s="1"/>
      <c r="SHJ589" s="1"/>
      <c r="SHK589" s="1"/>
      <c r="SHL589" s="1"/>
      <c r="SHM589" s="1"/>
      <c r="SHN589" s="1"/>
      <c r="SHO589" s="1"/>
      <c r="SHP589" s="1"/>
      <c r="SHQ589" s="1"/>
      <c r="SHR589" s="1"/>
      <c r="SHS589" s="1"/>
      <c r="SHT589" s="1"/>
      <c r="SHU589" s="1"/>
      <c r="SHV589" s="1"/>
      <c r="SHW589" s="1"/>
      <c r="SHX589" s="1"/>
      <c r="SHY589" s="1"/>
      <c r="SHZ589" s="1"/>
      <c r="SIA589" s="1"/>
      <c r="SIB589" s="1"/>
      <c r="SIC589" s="1"/>
      <c r="SID589" s="1"/>
      <c r="SIE589" s="1"/>
      <c r="SIF589" s="1"/>
      <c r="SIG589" s="1"/>
      <c r="SIH589" s="1"/>
      <c r="SII589" s="1"/>
      <c r="SIJ589" s="1"/>
      <c r="SIK589" s="1"/>
      <c r="SIL589" s="1"/>
      <c r="SIM589" s="1"/>
      <c r="SIN589" s="1"/>
      <c r="SIO589" s="1"/>
      <c r="SIP589" s="1"/>
      <c r="SIQ589" s="1"/>
      <c r="SIR589" s="1"/>
      <c r="SIS589" s="1"/>
      <c r="SIT589" s="1"/>
      <c r="SIU589" s="1"/>
      <c r="SIV589" s="1"/>
      <c r="SIW589" s="1"/>
      <c r="SIX589" s="1"/>
      <c r="SIY589" s="1"/>
      <c r="SIZ589" s="1"/>
      <c r="SJA589" s="1"/>
      <c r="SJB589" s="1"/>
      <c r="SJC589" s="1"/>
      <c r="SJD589" s="1"/>
      <c r="SJE589" s="1"/>
      <c r="SJF589" s="1"/>
      <c r="SJG589" s="1"/>
      <c r="SJH589" s="1"/>
      <c r="SJI589" s="1"/>
      <c r="SJJ589" s="1"/>
      <c r="SJK589" s="1"/>
      <c r="SJL589" s="1"/>
      <c r="SJM589" s="1"/>
      <c r="SJN589" s="1"/>
      <c r="SJO589" s="1"/>
      <c r="SJP589" s="1"/>
      <c r="SJQ589" s="1"/>
      <c r="SJR589" s="1"/>
      <c r="SJS589" s="1"/>
      <c r="SJT589" s="1"/>
      <c r="SJU589" s="1"/>
      <c r="SJV589" s="1"/>
      <c r="SJW589" s="1"/>
      <c r="SJX589" s="1"/>
      <c r="SJY589" s="1"/>
      <c r="SJZ589" s="1"/>
      <c r="SKA589" s="1"/>
      <c r="SKB589" s="1"/>
      <c r="SKC589" s="1"/>
      <c r="SKD589" s="1"/>
      <c r="SKE589" s="1"/>
      <c r="SKF589" s="1"/>
      <c r="SKG589" s="1"/>
      <c r="SKH589" s="1"/>
      <c r="SKI589" s="1"/>
      <c r="SKJ589" s="1"/>
      <c r="SKK589" s="1"/>
      <c r="SKL589" s="1"/>
      <c r="SKM589" s="1"/>
      <c r="SKN589" s="1"/>
      <c r="SKO589" s="1"/>
      <c r="SKP589" s="1"/>
      <c r="SKQ589" s="1"/>
      <c r="SKR589" s="1"/>
      <c r="SKS589" s="1"/>
      <c r="SKT589" s="1"/>
      <c r="SKU589" s="1"/>
      <c r="SKV589" s="1"/>
      <c r="SKW589" s="1"/>
      <c r="SKX589" s="1"/>
      <c r="SKY589" s="1"/>
      <c r="SKZ589" s="1"/>
      <c r="SLA589" s="1"/>
      <c r="SLB589" s="1"/>
      <c r="SLC589" s="1"/>
      <c r="SLD589" s="1"/>
      <c r="SLE589" s="1"/>
      <c r="SLF589" s="1"/>
      <c r="SLG589" s="1"/>
      <c r="SLH589" s="1"/>
      <c r="SLI589" s="1"/>
      <c r="SLJ589" s="1"/>
      <c r="SLK589" s="1"/>
      <c r="SLL589" s="1"/>
      <c r="SLM589" s="1"/>
      <c r="SLN589" s="1"/>
      <c r="SLO589" s="1"/>
      <c r="SLP589" s="1"/>
      <c r="SLQ589" s="1"/>
      <c r="SLR589" s="1"/>
      <c r="SLS589" s="1"/>
      <c r="SLT589" s="1"/>
      <c r="SLU589" s="1"/>
      <c r="SLV589" s="1"/>
      <c r="SLW589" s="1"/>
      <c r="SLX589" s="1"/>
      <c r="SLY589" s="1"/>
      <c r="SLZ589" s="1"/>
      <c r="SMA589" s="1"/>
      <c r="SMB589" s="1"/>
      <c r="SMC589" s="1"/>
      <c r="SMD589" s="1"/>
      <c r="SME589" s="1"/>
      <c r="SMF589" s="1"/>
      <c r="SMG589" s="1"/>
      <c r="SMH589" s="1"/>
      <c r="SMI589" s="1"/>
      <c r="SMJ589" s="1"/>
      <c r="SMK589" s="1"/>
      <c r="SML589" s="1"/>
      <c r="SMM589" s="1"/>
      <c r="SMN589" s="1"/>
      <c r="SMO589" s="1"/>
      <c r="SMP589" s="1"/>
      <c r="SMQ589" s="1"/>
      <c r="SMR589" s="1"/>
      <c r="SMS589" s="1"/>
      <c r="SMT589" s="1"/>
      <c r="SMU589" s="1"/>
      <c r="SMV589" s="1"/>
      <c r="SMW589" s="1"/>
      <c r="SMX589" s="1"/>
      <c r="SMY589" s="1"/>
      <c r="SMZ589" s="1"/>
      <c r="SNA589" s="1"/>
      <c r="SNB589" s="1"/>
      <c r="SNC589" s="1"/>
      <c r="SND589" s="1"/>
      <c r="SNE589" s="1"/>
      <c r="SNF589" s="1"/>
      <c r="SNG589" s="1"/>
      <c r="SNH589" s="1"/>
      <c r="SNI589" s="1"/>
      <c r="SNJ589" s="1"/>
      <c r="SNK589" s="1"/>
      <c r="SNL589" s="1"/>
      <c r="SNM589" s="1"/>
      <c r="SNN589" s="1"/>
      <c r="SNO589" s="1"/>
      <c r="SNP589" s="1"/>
      <c r="SNQ589" s="1"/>
      <c r="SNR589" s="1"/>
      <c r="SNS589" s="1"/>
      <c r="SNT589" s="1"/>
      <c r="SNU589" s="1"/>
      <c r="SNV589" s="1"/>
      <c r="SNW589" s="1"/>
      <c r="SNX589" s="1"/>
      <c r="SNY589" s="1"/>
      <c r="SNZ589" s="1"/>
      <c r="SOA589" s="1"/>
      <c r="SOB589" s="1"/>
      <c r="SOC589" s="1"/>
      <c r="SOD589" s="1"/>
      <c r="SOE589" s="1"/>
      <c r="SOF589" s="1"/>
      <c r="SOG589" s="1"/>
      <c r="SOH589" s="1"/>
      <c r="SOI589" s="1"/>
      <c r="SOJ589" s="1"/>
      <c r="SOK589" s="1"/>
      <c r="SOL589" s="1"/>
      <c r="SOM589" s="1"/>
      <c r="SON589" s="1"/>
      <c r="SOO589" s="1"/>
      <c r="SOP589" s="1"/>
      <c r="SOQ589" s="1"/>
      <c r="SOR589" s="1"/>
      <c r="SOS589" s="1"/>
      <c r="SOT589" s="1"/>
      <c r="SOU589" s="1"/>
      <c r="SOV589" s="1"/>
      <c r="SOW589" s="1"/>
      <c r="SOX589" s="1"/>
      <c r="SOY589" s="1"/>
      <c r="SOZ589" s="1"/>
      <c r="SPA589" s="1"/>
      <c r="SPB589" s="1"/>
      <c r="SPC589" s="1"/>
      <c r="SPD589" s="1"/>
      <c r="SPE589" s="1"/>
      <c r="SPF589" s="1"/>
      <c r="SPG589" s="1"/>
      <c r="SPH589" s="1"/>
      <c r="SPI589" s="1"/>
      <c r="SPJ589" s="1"/>
      <c r="SPK589" s="1"/>
      <c r="SPL589" s="1"/>
      <c r="SPM589" s="1"/>
      <c r="SPN589" s="1"/>
      <c r="SPO589" s="1"/>
      <c r="SPP589" s="1"/>
      <c r="SPQ589" s="1"/>
      <c r="SPR589" s="1"/>
      <c r="SPS589" s="1"/>
      <c r="SPT589" s="1"/>
      <c r="SPU589" s="1"/>
      <c r="SPV589" s="1"/>
      <c r="SPW589" s="1"/>
      <c r="SPX589" s="1"/>
      <c r="SPY589" s="1"/>
      <c r="SPZ589" s="1"/>
      <c r="SQA589" s="1"/>
      <c r="SQB589" s="1"/>
      <c r="SQC589" s="1"/>
      <c r="SQD589" s="1"/>
      <c r="SQE589" s="1"/>
      <c r="SQF589" s="1"/>
      <c r="SQG589" s="1"/>
      <c r="SQH589" s="1"/>
      <c r="SQI589" s="1"/>
      <c r="SQJ589" s="1"/>
      <c r="SQK589" s="1"/>
      <c r="SQL589" s="1"/>
      <c r="SQM589" s="1"/>
      <c r="SQN589" s="1"/>
      <c r="SQO589" s="1"/>
      <c r="SQP589" s="1"/>
      <c r="SQQ589" s="1"/>
      <c r="SQR589" s="1"/>
      <c r="SQS589" s="1"/>
      <c r="SQT589" s="1"/>
      <c r="SQU589" s="1"/>
      <c r="SQV589" s="1"/>
      <c r="SQW589" s="1"/>
      <c r="SQX589" s="1"/>
      <c r="SQY589" s="1"/>
      <c r="SQZ589" s="1"/>
      <c r="SRA589" s="1"/>
      <c r="SRB589" s="1"/>
      <c r="SRC589" s="1"/>
      <c r="SRD589" s="1"/>
      <c r="SRE589" s="1"/>
      <c r="SRF589" s="1"/>
      <c r="SRG589" s="1"/>
      <c r="SRH589" s="1"/>
      <c r="SRI589" s="1"/>
      <c r="SRJ589" s="1"/>
      <c r="SRK589" s="1"/>
      <c r="SRL589" s="1"/>
      <c r="SRM589" s="1"/>
      <c r="SRN589" s="1"/>
      <c r="SRO589" s="1"/>
      <c r="SRP589" s="1"/>
      <c r="SRQ589" s="1"/>
      <c r="SRR589" s="1"/>
      <c r="SRS589" s="1"/>
      <c r="SRT589" s="1"/>
      <c r="SRU589" s="1"/>
      <c r="SRV589" s="1"/>
      <c r="SRW589" s="1"/>
      <c r="SRX589" s="1"/>
      <c r="SRY589" s="1"/>
      <c r="SRZ589" s="1"/>
      <c r="SSA589" s="1"/>
      <c r="SSB589" s="1"/>
      <c r="SSC589" s="1"/>
      <c r="SSD589" s="1"/>
      <c r="SSE589" s="1"/>
      <c r="SSF589" s="1"/>
      <c r="SSG589" s="1"/>
      <c r="SSH589" s="1"/>
      <c r="SSI589" s="1"/>
      <c r="SSJ589" s="1"/>
      <c r="SSK589" s="1"/>
      <c r="SSL589" s="1"/>
      <c r="SSM589" s="1"/>
      <c r="SSN589" s="1"/>
      <c r="SSO589" s="1"/>
      <c r="SSP589" s="1"/>
      <c r="SSQ589" s="1"/>
      <c r="SSR589" s="1"/>
      <c r="SSS589" s="1"/>
      <c r="SST589" s="1"/>
      <c r="SSU589" s="1"/>
      <c r="SSV589" s="1"/>
      <c r="SSW589" s="1"/>
      <c r="SSX589" s="1"/>
      <c r="SSY589" s="1"/>
      <c r="SSZ589" s="1"/>
      <c r="STA589" s="1"/>
      <c r="STB589" s="1"/>
      <c r="STC589" s="1"/>
      <c r="STD589" s="1"/>
      <c r="STE589" s="1"/>
      <c r="STF589" s="1"/>
      <c r="STG589" s="1"/>
      <c r="STH589" s="1"/>
      <c r="STI589" s="1"/>
      <c r="STJ589" s="1"/>
      <c r="STK589" s="1"/>
      <c r="STL589" s="1"/>
      <c r="STM589" s="1"/>
      <c r="STN589" s="1"/>
      <c r="STO589" s="1"/>
      <c r="STP589" s="1"/>
      <c r="STQ589" s="1"/>
      <c r="STR589" s="1"/>
      <c r="STS589" s="1"/>
      <c r="STT589" s="1"/>
      <c r="STU589" s="1"/>
      <c r="STV589" s="1"/>
      <c r="STW589" s="1"/>
      <c r="STX589" s="1"/>
      <c r="STY589" s="1"/>
      <c r="STZ589" s="1"/>
      <c r="SUA589" s="1"/>
      <c r="SUB589" s="1"/>
      <c r="SUC589" s="1"/>
      <c r="SUD589" s="1"/>
      <c r="SUE589" s="1"/>
      <c r="SUF589" s="1"/>
      <c r="SUG589" s="1"/>
      <c r="SUH589" s="1"/>
      <c r="SUI589" s="1"/>
      <c r="SUJ589" s="1"/>
      <c r="SUK589" s="1"/>
      <c r="SUL589" s="1"/>
      <c r="SUM589" s="1"/>
      <c r="SUN589" s="1"/>
      <c r="SUO589" s="1"/>
      <c r="SUP589" s="1"/>
      <c r="SUQ589" s="1"/>
      <c r="SUR589" s="1"/>
      <c r="SUS589" s="1"/>
      <c r="SUT589" s="1"/>
      <c r="SUU589" s="1"/>
      <c r="SUV589" s="1"/>
      <c r="SUW589" s="1"/>
      <c r="SUX589" s="1"/>
      <c r="SUY589" s="1"/>
      <c r="SUZ589" s="1"/>
      <c r="SVA589" s="1"/>
      <c r="SVB589" s="1"/>
      <c r="SVC589" s="1"/>
      <c r="SVD589" s="1"/>
      <c r="SVE589" s="1"/>
      <c r="SVF589" s="1"/>
      <c r="SVG589" s="1"/>
      <c r="SVH589" s="1"/>
      <c r="SVI589" s="1"/>
      <c r="SVJ589" s="1"/>
      <c r="SVK589" s="1"/>
      <c r="SVL589" s="1"/>
      <c r="SVM589" s="1"/>
      <c r="SVN589" s="1"/>
      <c r="SVO589" s="1"/>
      <c r="SVP589" s="1"/>
      <c r="SVQ589" s="1"/>
      <c r="SVR589" s="1"/>
      <c r="SVS589" s="1"/>
      <c r="SVT589" s="1"/>
      <c r="SVU589" s="1"/>
      <c r="SVV589" s="1"/>
      <c r="SVW589" s="1"/>
      <c r="SVX589" s="1"/>
      <c r="SVY589" s="1"/>
      <c r="SVZ589" s="1"/>
      <c r="SWA589" s="1"/>
      <c r="SWB589" s="1"/>
      <c r="SWC589" s="1"/>
      <c r="SWD589" s="1"/>
      <c r="SWE589" s="1"/>
      <c r="SWF589" s="1"/>
      <c r="SWG589" s="1"/>
      <c r="SWH589" s="1"/>
      <c r="SWI589" s="1"/>
      <c r="SWJ589" s="1"/>
      <c r="SWK589" s="1"/>
      <c r="SWL589" s="1"/>
      <c r="SWM589" s="1"/>
      <c r="SWN589" s="1"/>
      <c r="SWO589" s="1"/>
      <c r="SWP589" s="1"/>
      <c r="SWQ589" s="1"/>
      <c r="SWR589" s="1"/>
      <c r="SWS589" s="1"/>
      <c r="SWT589" s="1"/>
      <c r="SWU589" s="1"/>
      <c r="SWV589" s="1"/>
      <c r="SWW589" s="1"/>
      <c r="SWX589" s="1"/>
      <c r="SWY589" s="1"/>
      <c r="SWZ589" s="1"/>
      <c r="SXA589" s="1"/>
      <c r="SXB589" s="1"/>
      <c r="SXC589" s="1"/>
      <c r="SXD589" s="1"/>
      <c r="SXE589" s="1"/>
      <c r="SXF589" s="1"/>
      <c r="SXG589" s="1"/>
      <c r="SXH589" s="1"/>
      <c r="SXI589" s="1"/>
      <c r="SXJ589" s="1"/>
      <c r="SXK589" s="1"/>
      <c r="SXL589" s="1"/>
      <c r="SXM589" s="1"/>
      <c r="SXN589" s="1"/>
      <c r="SXO589" s="1"/>
      <c r="SXP589" s="1"/>
      <c r="SXQ589" s="1"/>
      <c r="SXR589" s="1"/>
      <c r="SXS589" s="1"/>
      <c r="SXT589" s="1"/>
      <c r="SXU589" s="1"/>
      <c r="SXV589" s="1"/>
      <c r="SXW589" s="1"/>
      <c r="SXX589" s="1"/>
      <c r="SXY589" s="1"/>
      <c r="SXZ589" s="1"/>
      <c r="SYA589" s="1"/>
      <c r="SYB589" s="1"/>
      <c r="SYC589" s="1"/>
      <c r="SYD589" s="1"/>
      <c r="SYE589" s="1"/>
      <c r="SYF589" s="1"/>
      <c r="SYG589" s="1"/>
      <c r="SYH589" s="1"/>
      <c r="SYI589" s="1"/>
      <c r="SYJ589" s="1"/>
      <c r="SYK589" s="1"/>
      <c r="SYL589" s="1"/>
      <c r="SYM589" s="1"/>
      <c r="SYN589" s="1"/>
      <c r="SYO589" s="1"/>
      <c r="SYP589" s="1"/>
      <c r="SYQ589" s="1"/>
      <c r="SYR589" s="1"/>
      <c r="SYS589" s="1"/>
      <c r="SYT589" s="1"/>
      <c r="SYU589" s="1"/>
      <c r="SYV589" s="1"/>
      <c r="SYW589" s="1"/>
      <c r="SYX589" s="1"/>
      <c r="SYY589" s="1"/>
      <c r="SYZ589" s="1"/>
      <c r="SZA589" s="1"/>
      <c r="SZB589" s="1"/>
      <c r="SZC589" s="1"/>
      <c r="SZD589" s="1"/>
      <c r="SZE589" s="1"/>
      <c r="SZF589" s="1"/>
      <c r="SZG589" s="1"/>
      <c r="SZH589" s="1"/>
      <c r="SZI589" s="1"/>
      <c r="SZJ589" s="1"/>
      <c r="SZK589" s="1"/>
      <c r="SZL589" s="1"/>
      <c r="SZM589" s="1"/>
      <c r="SZN589" s="1"/>
      <c r="SZO589" s="1"/>
      <c r="SZP589" s="1"/>
      <c r="SZQ589" s="1"/>
      <c r="SZR589" s="1"/>
      <c r="SZS589" s="1"/>
      <c r="SZT589" s="1"/>
      <c r="SZU589" s="1"/>
      <c r="SZV589" s="1"/>
      <c r="SZW589" s="1"/>
      <c r="SZX589" s="1"/>
      <c r="SZY589" s="1"/>
      <c r="SZZ589" s="1"/>
      <c r="TAA589" s="1"/>
      <c r="TAB589" s="1"/>
      <c r="TAC589" s="1"/>
      <c r="TAD589" s="1"/>
      <c r="TAE589" s="1"/>
      <c r="TAF589" s="1"/>
      <c r="TAG589" s="1"/>
      <c r="TAH589" s="1"/>
      <c r="TAI589" s="1"/>
      <c r="TAJ589" s="1"/>
      <c r="TAK589" s="1"/>
      <c r="TAL589" s="1"/>
      <c r="TAM589" s="1"/>
      <c r="TAN589" s="1"/>
      <c r="TAO589" s="1"/>
      <c r="TAP589" s="1"/>
      <c r="TAQ589" s="1"/>
      <c r="TAR589" s="1"/>
      <c r="TAS589" s="1"/>
      <c r="TAT589" s="1"/>
      <c r="TAU589" s="1"/>
      <c r="TAV589" s="1"/>
      <c r="TAW589" s="1"/>
      <c r="TAX589" s="1"/>
      <c r="TAY589" s="1"/>
      <c r="TAZ589" s="1"/>
      <c r="TBA589" s="1"/>
      <c r="TBB589" s="1"/>
      <c r="TBC589" s="1"/>
      <c r="TBD589" s="1"/>
      <c r="TBE589" s="1"/>
      <c r="TBF589" s="1"/>
      <c r="TBG589" s="1"/>
      <c r="TBH589" s="1"/>
      <c r="TBI589" s="1"/>
      <c r="TBJ589" s="1"/>
      <c r="TBK589" s="1"/>
      <c r="TBL589" s="1"/>
      <c r="TBM589" s="1"/>
      <c r="TBN589" s="1"/>
      <c r="TBO589" s="1"/>
      <c r="TBP589" s="1"/>
      <c r="TBQ589" s="1"/>
      <c r="TBR589" s="1"/>
      <c r="TBS589" s="1"/>
      <c r="TBT589" s="1"/>
      <c r="TBU589" s="1"/>
      <c r="TBV589" s="1"/>
      <c r="TBW589" s="1"/>
      <c r="TBX589" s="1"/>
      <c r="TBY589" s="1"/>
      <c r="TBZ589" s="1"/>
      <c r="TCA589" s="1"/>
      <c r="TCB589" s="1"/>
      <c r="TCC589" s="1"/>
      <c r="TCD589" s="1"/>
      <c r="TCE589" s="1"/>
      <c r="TCF589" s="1"/>
      <c r="TCG589" s="1"/>
      <c r="TCH589" s="1"/>
      <c r="TCI589" s="1"/>
      <c r="TCJ589" s="1"/>
      <c r="TCK589" s="1"/>
      <c r="TCL589" s="1"/>
      <c r="TCM589" s="1"/>
      <c r="TCN589" s="1"/>
      <c r="TCO589" s="1"/>
      <c r="TCP589" s="1"/>
      <c r="TCQ589" s="1"/>
      <c r="TCR589" s="1"/>
      <c r="TCS589" s="1"/>
      <c r="TCT589" s="1"/>
      <c r="TCU589" s="1"/>
      <c r="TCV589" s="1"/>
      <c r="TCW589" s="1"/>
      <c r="TCX589" s="1"/>
      <c r="TCY589" s="1"/>
      <c r="TCZ589" s="1"/>
      <c r="TDA589" s="1"/>
      <c r="TDB589" s="1"/>
      <c r="TDC589" s="1"/>
      <c r="TDD589" s="1"/>
      <c r="TDE589" s="1"/>
      <c r="TDF589" s="1"/>
      <c r="TDG589" s="1"/>
      <c r="TDH589" s="1"/>
      <c r="TDI589" s="1"/>
      <c r="TDJ589" s="1"/>
      <c r="TDK589" s="1"/>
      <c r="TDL589" s="1"/>
      <c r="TDM589" s="1"/>
      <c r="TDN589" s="1"/>
      <c r="TDO589" s="1"/>
      <c r="TDP589" s="1"/>
      <c r="TDQ589" s="1"/>
      <c r="TDR589" s="1"/>
      <c r="TDS589" s="1"/>
      <c r="TDT589" s="1"/>
      <c r="TDU589" s="1"/>
      <c r="TDV589" s="1"/>
      <c r="TDW589" s="1"/>
      <c r="TDX589" s="1"/>
      <c r="TDY589" s="1"/>
      <c r="TDZ589" s="1"/>
      <c r="TEA589" s="1"/>
      <c r="TEB589" s="1"/>
      <c r="TEC589" s="1"/>
      <c r="TED589" s="1"/>
      <c r="TEE589" s="1"/>
      <c r="TEF589" s="1"/>
      <c r="TEG589" s="1"/>
      <c r="TEH589" s="1"/>
      <c r="TEI589" s="1"/>
      <c r="TEJ589" s="1"/>
      <c r="TEK589" s="1"/>
      <c r="TEL589" s="1"/>
      <c r="TEM589" s="1"/>
      <c r="TEN589" s="1"/>
      <c r="TEO589" s="1"/>
      <c r="TEP589" s="1"/>
      <c r="TEQ589" s="1"/>
      <c r="TER589" s="1"/>
      <c r="TES589" s="1"/>
      <c r="TET589" s="1"/>
      <c r="TEU589" s="1"/>
      <c r="TEV589" s="1"/>
      <c r="TEW589" s="1"/>
      <c r="TEX589" s="1"/>
      <c r="TEY589" s="1"/>
      <c r="TEZ589" s="1"/>
      <c r="TFA589" s="1"/>
      <c r="TFB589" s="1"/>
      <c r="TFC589" s="1"/>
      <c r="TFD589" s="1"/>
      <c r="TFE589" s="1"/>
      <c r="TFF589" s="1"/>
      <c r="TFG589" s="1"/>
      <c r="TFH589" s="1"/>
      <c r="TFI589" s="1"/>
      <c r="TFJ589" s="1"/>
      <c r="TFK589" s="1"/>
      <c r="TFL589" s="1"/>
      <c r="TFM589" s="1"/>
      <c r="TFN589" s="1"/>
      <c r="TFO589" s="1"/>
      <c r="TFP589" s="1"/>
      <c r="TFQ589" s="1"/>
      <c r="TFR589" s="1"/>
      <c r="TFS589" s="1"/>
      <c r="TFT589" s="1"/>
      <c r="TFU589" s="1"/>
      <c r="TFV589" s="1"/>
      <c r="TFW589" s="1"/>
      <c r="TFX589" s="1"/>
      <c r="TFY589" s="1"/>
      <c r="TFZ589" s="1"/>
      <c r="TGA589" s="1"/>
      <c r="TGB589" s="1"/>
      <c r="TGC589" s="1"/>
      <c r="TGD589" s="1"/>
      <c r="TGE589" s="1"/>
      <c r="TGF589" s="1"/>
      <c r="TGG589" s="1"/>
      <c r="TGH589" s="1"/>
      <c r="TGI589" s="1"/>
      <c r="TGJ589" s="1"/>
      <c r="TGK589" s="1"/>
      <c r="TGL589" s="1"/>
      <c r="TGM589" s="1"/>
      <c r="TGN589" s="1"/>
      <c r="TGO589" s="1"/>
      <c r="TGP589" s="1"/>
      <c r="TGQ589" s="1"/>
      <c r="TGR589" s="1"/>
      <c r="TGS589" s="1"/>
      <c r="TGT589" s="1"/>
      <c r="TGU589" s="1"/>
      <c r="TGV589" s="1"/>
      <c r="TGW589" s="1"/>
      <c r="TGX589" s="1"/>
      <c r="TGY589" s="1"/>
      <c r="TGZ589" s="1"/>
      <c r="THA589" s="1"/>
      <c r="THB589" s="1"/>
      <c r="THC589" s="1"/>
      <c r="THD589" s="1"/>
      <c r="THE589" s="1"/>
      <c r="THF589" s="1"/>
      <c r="THG589" s="1"/>
      <c r="THH589" s="1"/>
      <c r="THI589" s="1"/>
      <c r="THJ589" s="1"/>
      <c r="THK589" s="1"/>
      <c r="THL589" s="1"/>
      <c r="THM589" s="1"/>
      <c r="THN589" s="1"/>
      <c r="THO589" s="1"/>
      <c r="THP589" s="1"/>
      <c r="THQ589" s="1"/>
      <c r="THR589" s="1"/>
      <c r="THS589" s="1"/>
      <c r="THT589" s="1"/>
      <c r="THU589" s="1"/>
      <c r="THV589" s="1"/>
      <c r="THW589" s="1"/>
      <c r="THX589" s="1"/>
      <c r="THY589" s="1"/>
      <c r="THZ589" s="1"/>
      <c r="TIA589" s="1"/>
      <c r="TIB589" s="1"/>
      <c r="TIC589" s="1"/>
      <c r="TID589" s="1"/>
      <c r="TIE589" s="1"/>
      <c r="TIF589" s="1"/>
      <c r="TIG589" s="1"/>
      <c r="TIH589" s="1"/>
      <c r="TII589" s="1"/>
      <c r="TIJ589" s="1"/>
      <c r="TIK589" s="1"/>
      <c r="TIL589" s="1"/>
      <c r="TIM589" s="1"/>
      <c r="TIN589" s="1"/>
      <c r="TIO589" s="1"/>
      <c r="TIP589" s="1"/>
      <c r="TIQ589" s="1"/>
      <c r="TIR589" s="1"/>
      <c r="TIS589" s="1"/>
      <c r="TIT589" s="1"/>
      <c r="TIU589" s="1"/>
      <c r="TIV589" s="1"/>
      <c r="TIW589" s="1"/>
      <c r="TIX589" s="1"/>
      <c r="TIY589" s="1"/>
      <c r="TIZ589" s="1"/>
      <c r="TJA589" s="1"/>
      <c r="TJB589" s="1"/>
      <c r="TJC589" s="1"/>
      <c r="TJD589" s="1"/>
      <c r="TJE589" s="1"/>
      <c r="TJF589" s="1"/>
      <c r="TJG589" s="1"/>
      <c r="TJH589" s="1"/>
      <c r="TJI589" s="1"/>
      <c r="TJJ589" s="1"/>
      <c r="TJK589" s="1"/>
      <c r="TJL589" s="1"/>
      <c r="TJM589" s="1"/>
      <c r="TJN589" s="1"/>
      <c r="TJO589" s="1"/>
      <c r="TJP589" s="1"/>
      <c r="TJQ589" s="1"/>
      <c r="TJR589" s="1"/>
      <c r="TJS589" s="1"/>
      <c r="TJT589" s="1"/>
      <c r="TJU589" s="1"/>
      <c r="TJV589" s="1"/>
      <c r="TJW589" s="1"/>
      <c r="TJX589" s="1"/>
      <c r="TJY589" s="1"/>
      <c r="TJZ589" s="1"/>
      <c r="TKA589" s="1"/>
      <c r="TKB589" s="1"/>
      <c r="TKC589" s="1"/>
      <c r="TKD589" s="1"/>
      <c r="TKE589" s="1"/>
      <c r="TKF589" s="1"/>
      <c r="TKG589" s="1"/>
      <c r="TKH589" s="1"/>
      <c r="TKI589" s="1"/>
      <c r="TKJ589" s="1"/>
      <c r="TKK589" s="1"/>
      <c r="TKL589" s="1"/>
      <c r="TKM589" s="1"/>
      <c r="TKN589" s="1"/>
      <c r="TKO589" s="1"/>
      <c r="TKP589" s="1"/>
      <c r="TKQ589" s="1"/>
      <c r="TKR589" s="1"/>
      <c r="TKS589" s="1"/>
      <c r="TKT589" s="1"/>
      <c r="TKU589" s="1"/>
      <c r="TKV589" s="1"/>
      <c r="TKW589" s="1"/>
      <c r="TKX589" s="1"/>
      <c r="TKY589" s="1"/>
      <c r="TKZ589" s="1"/>
      <c r="TLA589" s="1"/>
      <c r="TLB589" s="1"/>
      <c r="TLC589" s="1"/>
      <c r="TLD589" s="1"/>
      <c r="TLE589" s="1"/>
      <c r="TLF589" s="1"/>
      <c r="TLG589" s="1"/>
      <c r="TLH589" s="1"/>
      <c r="TLI589" s="1"/>
      <c r="TLJ589" s="1"/>
      <c r="TLK589" s="1"/>
      <c r="TLL589" s="1"/>
      <c r="TLM589" s="1"/>
      <c r="TLN589" s="1"/>
      <c r="TLO589" s="1"/>
      <c r="TLP589" s="1"/>
      <c r="TLQ589" s="1"/>
      <c r="TLR589" s="1"/>
      <c r="TLS589" s="1"/>
      <c r="TLT589" s="1"/>
      <c r="TLU589" s="1"/>
      <c r="TLV589" s="1"/>
      <c r="TLW589" s="1"/>
      <c r="TLX589" s="1"/>
      <c r="TLY589" s="1"/>
      <c r="TLZ589" s="1"/>
      <c r="TMA589" s="1"/>
      <c r="TMB589" s="1"/>
      <c r="TMC589" s="1"/>
      <c r="TMD589" s="1"/>
      <c r="TME589" s="1"/>
      <c r="TMF589" s="1"/>
      <c r="TMG589" s="1"/>
      <c r="TMH589" s="1"/>
      <c r="TMI589" s="1"/>
      <c r="TMJ589" s="1"/>
      <c r="TMK589" s="1"/>
      <c r="TML589" s="1"/>
      <c r="TMM589" s="1"/>
      <c r="TMN589" s="1"/>
      <c r="TMO589" s="1"/>
      <c r="TMP589" s="1"/>
      <c r="TMQ589" s="1"/>
      <c r="TMR589" s="1"/>
      <c r="TMS589" s="1"/>
      <c r="TMT589" s="1"/>
      <c r="TMU589" s="1"/>
      <c r="TMV589" s="1"/>
      <c r="TMW589" s="1"/>
      <c r="TMX589" s="1"/>
      <c r="TMY589" s="1"/>
      <c r="TMZ589" s="1"/>
      <c r="TNA589" s="1"/>
      <c r="TNB589" s="1"/>
      <c r="TNC589" s="1"/>
      <c r="TND589" s="1"/>
      <c r="TNE589" s="1"/>
      <c r="TNF589" s="1"/>
      <c r="TNG589" s="1"/>
      <c r="TNH589" s="1"/>
      <c r="TNI589" s="1"/>
      <c r="TNJ589" s="1"/>
      <c r="TNK589" s="1"/>
      <c r="TNL589" s="1"/>
      <c r="TNM589" s="1"/>
      <c r="TNN589" s="1"/>
      <c r="TNO589" s="1"/>
      <c r="TNP589" s="1"/>
      <c r="TNQ589" s="1"/>
      <c r="TNR589" s="1"/>
      <c r="TNS589" s="1"/>
      <c r="TNT589" s="1"/>
      <c r="TNU589" s="1"/>
      <c r="TNV589" s="1"/>
      <c r="TNW589" s="1"/>
      <c r="TNX589" s="1"/>
      <c r="TNY589" s="1"/>
      <c r="TNZ589" s="1"/>
      <c r="TOA589" s="1"/>
      <c r="TOB589" s="1"/>
      <c r="TOC589" s="1"/>
      <c r="TOD589" s="1"/>
      <c r="TOE589" s="1"/>
      <c r="TOF589" s="1"/>
      <c r="TOG589" s="1"/>
      <c r="TOH589" s="1"/>
      <c r="TOI589" s="1"/>
      <c r="TOJ589" s="1"/>
      <c r="TOK589" s="1"/>
      <c r="TOL589" s="1"/>
      <c r="TOM589" s="1"/>
      <c r="TON589" s="1"/>
      <c r="TOO589" s="1"/>
      <c r="TOP589" s="1"/>
      <c r="TOQ589" s="1"/>
      <c r="TOR589" s="1"/>
      <c r="TOS589" s="1"/>
      <c r="TOT589" s="1"/>
      <c r="TOU589" s="1"/>
      <c r="TOV589" s="1"/>
      <c r="TOW589" s="1"/>
      <c r="TOX589" s="1"/>
      <c r="TOY589" s="1"/>
      <c r="TOZ589" s="1"/>
      <c r="TPA589" s="1"/>
      <c r="TPB589" s="1"/>
      <c r="TPC589" s="1"/>
      <c r="TPD589" s="1"/>
      <c r="TPE589" s="1"/>
      <c r="TPF589" s="1"/>
      <c r="TPG589" s="1"/>
      <c r="TPH589" s="1"/>
      <c r="TPI589" s="1"/>
      <c r="TPJ589" s="1"/>
      <c r="TPK589" s="1"/>
      <c r="TPL589" s="1"/>
      <c r="TPM589" s="1"/>
      <c r="TPN589" s="1"/>
      <c r="TPO589" s="1"/>
      <c r="TPP589" s="1"/>
      <c r="TPQ589" s="1"/>
      <c r="TPR589" s="1"/>
      <c r="TPS589" s="1"/>
      <c r="TPT589" s="1"/>
      <c r="TPU589" s="1"/>
      <c r="TPV589" s="1"/>
      <c r="TPW589" s="1"/>
      <c r="TPX589" s="1"/>
      <c r="TPY589" s="1"/>
      <c r="TPZ589" s="1"/>
      <c r="TQA589" s="1"/>
      <c r="TQB589" s="1"/>
      <c r="TQC589" s="1"/>
      <c r="TQD589" s="1"/>
      <c r="TQE589" s="1"/>
      <c r="TQF589" s="1"/>
      <c r="TQG589" s="1"/>
      <c r="TQH589" s="1"/>
      <c r="TQI589" s="1"/>
      <c r="TQJ589" s="1"/>
      <c r="TQK589" s="1"/>
      <c r="TQL589" s="1"/>
      <c r="TQM589" s="1"/>
      <c r="TQN589" s="1"/>
      <c r="TQO589" s="1"/>
      <c r="TQP589" s="1"/>
      <c r="TQQ589" s="1"/>
      <c r="TQR589" s="1"/>
      <c r="TQS589" s="1"/>
      <c r="TQT589" s="1"/>
      <c r="TQU589" s="1"/>
      <c r="TQV589" s="1"/>
      <c r="TQW589" s="1"/>
      <c r="TQX589" s="1"/>
      <c r="TQY589" s="1"/>
      <c r="TQZ589" s="1"/>
      <c r="TRA589" s="1"/>
      <c r="TRB589" s="1"/>
      <c r="TRC589" s="1"/>
      <c r="TRD589" s="1"/>
      <c r="TRE589" s="1"/>
      <c r="TRF589" s="1"/>
      <c r="TRG589" s="1"/>
      <c r="TRH589" s="1"/>
      <c r="TRI589" s="1"/>
      <c r="TRJ589" s="1"/>
      <c r="TRK589" s="1"/>
      <c r="TRL589" s="1"/>
      <c r="TRM589" s="1"/>
      <c r="TRN589" s="1"/>
      <c r="TRO589" s="1"/>
      <c r="TRP589" s="1"/>
      <c r="TRQ589" s="1"/>
      <c r="TRR589" s="1"/>
      <c r="TRS589" s="1"/>
      <c r="TRT589" s="1"/>
      <c r="TRU589" s="1"/>
      <c r="TRV589" s="1"/>
      <c r="TRW589" s="1"/>
      <c r="TRX589" s="1"/>
      <c r="TRY589" s="1"/>
      <c r="TRZ589" s="1"/>
      <c r="TSA589" s="1"/>
      <c r="TSB589" s="1"/>
      <c r="TSC589" s="1"/>
      <c r="TSD589" s="1"/>
      <c r="TSE589" s="1"/>
      <c r="TSF589" s="1"/>
      <c r="TSG589" s="1"/>
      <c r="TSH589" s="1"/>
      <c r="TSI589" s="1"/>
      <c r="TSJ589" s="1"/>
      <c r="TSK589" s="1"/>
      <c r="TSL589" s="1"/>
      <c r="TSM589" s="1"/>
      <c r="TSN589" s="1"/>
      <c r="TSO589" s="1"/>
      <c r="TSP589" s="1"/>
      <c r="TSQ589" s="1"/>
      <c r="TSR589" s="1"/>
      <c r="TSS589" s="1"/>
      <c r="TST589" s="1"/>
      <c r="TSU589" s="1"/>
      <c r="TSV589" s="1"/>
      <c r="TSW589" s="1"/>
      <c r="TSX589" s="1"/>
      <c r="TSY589" s="1"/>
      <c r="TSZ589" s="1"/>
      <c r="TTA589" s="1"/>
      <c r="TTB589" s="1"/>
      <c r="TTC589" s="1"/>
      <c r="TTD589" s="1"/>
      <c r="TTE589" s="1"/>
      <c r="TTF589" s="1"/>
      <c r="TTG589" s="1"/>
      <c r="TTH589" s="1"/>
      <c r="TTI589" s="1"/>
      <c r="TTJ589" s="1"/>
      <c r="TTK589" s="1"/>
      <c r="TTL589" s="1"/>
      <c r="TTM589" s="1"/>
      <c r="TTN589" s="1"/>
      <c r="TTO589" s="1"/>
      <c r="TTP589" s="1"/>
      <c r="TTQ589" s="1"/>
      <c r="TTR589" s="1"/>
      <c r="TTS589" s="1"/>
      <c r="TTT589" s="1"/>
      <c r="TTU589" s="1"/>
      <c r="TTV589" s="1"/>
      <c r="TTW589" s="1"/>
      <c r="TTX589" s="1"/>
      <c r="TTY589" s="1"/>
      <c r="TTZ589" s="1"/>
      <c r="TUA589" s="1"/>
      <c r="TUB589" s="1"/>
      <c r="TUC589" s="1"/>
      <c r="TUD589" s="1"/>
      <c r="TUE589" s="1"/>
      <c r="TUF589" s="1"/>
      <c r="TUG589" s="1"/>
      <c r="TUH589" s="1"/>
      <c r="TUI589" s="1"/>
      <c r="TUJ589" s="1"/>
      <c r="TUK589" s="1"/>
      <c r="TUL589" s="1"/>
      <c r="TUM589" s="1"/>
      <c r="TUN589" s="1"/>
      <c r="TUO589" s="1"/>
      <c r="TUP589" s="1"/>
      <c r="TUQ589" s="1"/>
      <c r="TUR589" s="1"/>
      <c r="TUS589" s="1"/>
      <c r="TUT589" s="1"/>
      <c r="TUU589" s="1"/>
      <c r="TUV589" s="1"/>
      <c r="TUW589" s="1"/>
      <c r="TUX589" s="1"/>
      <c r="TUY589" s="1"/>
      <c r="TUZ589" s="1"/>
      <c r="TVA589" s="1"/>
      <c r="TVB589" s="1"/>
      <c r="TVC589" s="1"/>
      <c r="TVD589" s="1"/>
      <c r="TVE589" s="1"/>
      <c r="TVF589" s="1"/>
      <c r="TVG589" s="1"/>
      <c r="TVH589" s="1"/>
      <c r="TVI589" s="1"/>
      <c r="TVJ589" s="1"/>
      <c r="TVK589" s="1"/>
      <c r="TVL589" s="1"/>
      <c r="TVM589" s="1"/>
      <c r="TVN589" s="1"/>
      <c r="TVO589" s="1"/>
      <c r="TVP589" s="1"/>
      <c r="TVQ589" s="1"/>
      <c r="TVR589" s="1"/>
      <c r="TVS589" s="1"/>
      <c r="TVT589" s="1"/>
      <c r="TVU589" s="1"/>
      <c r="TVV589" s="1"/>
      <c r="TVW589" s="1"/>
      <c r="TVX589" s="1"/>
      <c r="TVY589" s="1"/>
      <c r="TVZ589" s="1"/>
      <c r="TWA589" s="1"/>
      <c r="TWB589" s="1"/>
      <c r="TWC589" s="1"/>
      <c r="TWD589" s="1"/>
      <c r="TWE589" s="1"/>
      <c r="TWF589" s="1"/>
      <c r="TWG589" s="1"/>
      <c r="TWH589" s="1"/>
      <c r="TWI589" s="1"/>
      <c r="TWJ589" s="1"/>
      <c r="TWK589" s="1"/>
      <c r="TWL589" s="1"/>
      <c r="TWM589" s="1"/>
      <c r="TWN589" s="1"/>
      <c r="TWO589" s="1"/>
      <c r="TWP589" s="1"/>
      <c r="TWQ589" s="1"/>
      <c r="TWR589" s="1"/>
      <c r="TWS589" s="1"/>
      <c r="TWT589" s="1"/>
      <c r="TWU589" s="1"/>
      <c r="TWV589" s="1"/>
      <c r="TWW589" s="1"/>
      <c r="TWX589" s="1"/>
      <c r="TWY589" s="1"/>
      <c r="TWZ589" s="1"/>
      <c r="TXA589" s="1"/>
      <c r="TXB589" s="1"/>
      <c r="TXC589" s="1"/>
      <c r="TXD589" s="1"/>
      <c r="TXE589" s="1"/>
      <c r="TXF589" s="1"/>
      <c r="TXG589" s="1"/>
      <c r="TXH589" s="1"/>
      <c r="TXI589" s="1"/>
      <c r="TXJ589" s="1"/>
      <c r="TXK589" s="1"/>
      <c r="TXL589" s="1"/>
      <c r="TXM589" s="1"/>
      <c r="TXN589" s="1"/>
      <c r="TXO589" s="1"/>
      <c r="TXP589" s="1"/>
      <c r="TXQ589" s="1"/>
      <c r="TXR589" s="1"/>
      <c r="TXS589" s="1"/>
      <c r="TXT589" s="1"/>
      <c r="TXU589" s="1"/>
      <c r="TXV589" s="1"/>
      <c r="TXW589" s="1"/>
      <c r="TXX589" s="1"/>
      <c r="TXY589" s="1"/>
      <c r="TXZ589" s="1"/>
      <c r="TYA589" s="1"/>
      <c r="TYB589" s="1"/>
      <c r="TYC589" s="1"/>
      <c r="TYD589" s="1"/>
      <c r="TYE589" s="1"/>
      <c r="TYF589" s="1"/>
      <c r="TYG589" s="1"/>
      <c r="TYH589" s="1"/>
      <c r="TYI589" s="1"/>
      <c r="TYJ589" s="1"/>
      <c r="TYK589" s="1"/>
      <c r="TYL589" s="1"/>
      <c r="TYM589" s="1"/>
      <c r="TYN589" s="1"/>
      <c r="TYO589" s="1"/>
      <c r="TYP589" s="1"/>
      <c r="TYQ589" s="1"/>
      <c r="TYR589" s="1"/>
      <c r="TYS589" s="1"/>
      <c r="TYT589" s="1"/>
      <c r="TYU589" s="1"/>
      <c r="TYV589" s="1"/>
      <c r="TYW589" s="1"/>
      <c r="TYX589" s="1"/>
      <c r="TYY589" s="1"/>
      <c r="TYZ589" s="1"/>
      <c r="TZA589" s="1"/>
      <c r="TZB589" s="1"/>
      <c r="TZC589" s="1"/>
      <c r="TZD589" s="1"/>
      <c r="TZE589" s="1"/>
      <c r="TZF589" s="1"/>
      <c r="TZG589" s="1"/>
      <c r="TZH589" s="1"/>
      <c r="TZI589" s="1"/>
      <c r="TZJ589" s="1"/>
      <c r="TZK589" s="1"/>
      <c r="TZL589" s="1"/>
      <c r="TZM589" s="1"/>
      <c r="TZN589" s="1"/>
      <c r="TZO589" s="1"/>
      <c r="TZP589" s="1"/>
      <c r="TZQ589" s="1"/>
      <c r="TZR589" s="1"/>
      <c r="TZS589" s="1"/>
      <c r="TZT589" s="1"/>
      <c r="TZU589" s="1"/>
      <c r="TZV589" s="1"/>
      <c r="TZW589" s="1"/>
      <c r="TZX589" s="1"/>
      <c r="TZY589" s="1"/>
      <c r="TZZ589" s="1"/>
      <c r="UAA589" s="1"/>
      <c r="UAB589" s="1"/>
      <c r="UAC589" s="1"/>
      <c r="UAD589" s="1"/>
      <c r="UAE589" s="1"/>
      <c r="UAF589" s="1"/>
      <c r="UAG589" s="1"/>
      <c r="UAH589" s="1"/>
      <c r="UAI589" s="1"/>
      <c r="UAJ589" s="1"/>
      <c r="UAK589" s="1"/>
      <c r="UAL589" s="1"/>
      <c r="UAM589" s="1"/>
      <c r="UAN589" s="1"/>
      <c r="UAO589" s="1"/>
      <c r="UAP589" s="1"/>
      <c r="UAQ589" s="1"/>
      <c r="UAR589" s="1"/>
      <c r="UAS589" s="1"/>
      <c r="UAT589" s="1"/>
      <c r="UAU589" s="1"/>
      <c r="UAV589" s="1"/>
      <c r="UAW589" s="1"/>
      <c r="UAX589" s="1"/>
      <c r="UAY589" s="1"/>
      <c r="UAZ589" s="1"/>
      <c r="UBA589" s="1"/>
      <c r="UBB589" s="1"/>
      <c r="UBC589" s="1"/>
      <c r="UBD589" s="1"/>
      <c r="UBE589" s="1"/>
      <c r="UBF589" s="1"/>
      <c r="UBG589" s="1"/>
      <c r="UBH589" s="1"/>
      <c r="UBI589" s="1"/>
      <c r="UBJ589" s="1"/>
      <c r="UBK589" s="1"/>
      <c r="UBL589" s="1"/>
      <c r="UBM589" s="1"/>
      <c r="UBN589" s="1"/>
      <c r="UBO589" s="1"/>
      <c r="UBP589" s="1"/>
      <c r="UBQ589" s="1"/>
      <c r="UBR589" s="1"/>
      <c r="UBS589" s="1"/>
      <c r="UBT589" s="1"/>
      <c r="UBU589" s="1"/>
      <c r="UBV589" s="1"/>
      <c r="UBW589" s="1"/>
      <c r="UBX589" s="1"/>
      <c r="UBY589" s="1"/>
      <c r="UBZ589" s="1"/>
      <c r="UCA589" s="1"/>
      <c r="UCB589" s="1"/>
      <c r="UCC589" s="1"/>
      <c r="UCD589" s="1"/>
      <c r="UCE589" s="1"/>
      <c r="UCF589" s="1"/>
      <c r="UCG589" s="1"/>
      <c r="UCH589" s="1"/>
      <c r="UCI589" s="1"/>
      <c r="UCJ589" s="1"/>
      <c r="UCK589" s="1"/>
      <c r="UCL589" s="1"/>
      <c r="UCM589" s="1"/>
      <c r="UCN589" s="1"/>
      <c r="UCO589" s="1"/>
      <c r="UCP589" s="1"/>
      <c r="UCQ589" s="1"/>
      <c r="UCR589" s="1"/>
      <c r="UCS589" s="1"/>
      <c r="UCT589" s="1"/>
      <c r="UCU589" s="1"/>
      <c r="UCV589" s="1"/>
      <c r="UCW589" s="1"/>
      <c r="UCX589" s="1"/>
      <c r="UCY589" s="1"/>
      <c r="UCZ589" s="1"/>
      <c r="UDA589" s="1"/>
      <c r="UDB589" s="1"/>
      <c r="UDC589" s="1"/>
      <c r="UDD589" s="1"/>
      <c r="UDE589" s="1"/>
      <c r="UDF589" s="1"/>
      <c r="UDG589" s="1"/>
      <c r="UDH589" s="1"/>
      <c r="UDI589" s="1"/>
      <c r="UDJ589" s="1"/>
      <c r="UDK589" s="1"/>
      <c r="UDL589" s="1"/>
      <c r="UDM589" s="1"/>
      <c r="UDN589" s="1"/>
      <c r="UDO589" s="1"/>
      <c r="UDP589" s="1"/>
      <c r="UDQ589" s="1"/>
      <c r="UDR589" s="1"/>
      <c r="UDS589" s="1"/>
      <c r="UDT589" s="1"/>
      <c r="UDU589" s="1"/>
      <c r="UDV589" s="1"/>
      <c r="UDW589" s="1"/>
      <c r="UDX589" s="1"/>
      <c r="UDY589" s="1"/>
      <c r="UDZ589" s="1"/>
      <c r="UEA589" s="1"/>
      <c r="UEB589" s="1"/>
      <c r="UEC589" s="1"/>
      <c r="UED589" s="1"/>
      <c r="UEE589" s="1"/>
      <c r="UEF589" s="1"/>
      <c r="UEG589" s="1"/>
      <c r="UEH589" s="1"/>
      <c r="UEI589" s="1"/>
      <c r="UEJ589" s="1"/>
      <c r="UEK589" s="1"/>
      <c r="UEL589" s="1"/>
      <c r="UEM589" s="1"/>
      <c r="UEN589" s="1"/>
      <c r="UEO589" s="1"/>
      <c r="UEP589" s="1"/>
      <c r="UEQ589" s="1"/>
      <c r="UER589" s="1"/>
      <c r="UES589" s="1"/>
      <c r="UET589" s="1"/>
      <c r="UEU589" s="1"/>
      <c r="UEV589" s="1"/>
      <c r="UEW589" s="1"/>
      <c r="UEX589" s="1"/>
      <c r="UEY589" s="1"/>
      <c r="UEZ589" s="1"/>
      <c r="UFA589" s="1"/>
      <c r="UFB589" s="1"/>
      <c r="UFC589" s="1"/>
      <c r="UFD589" s="1"/>
      <c r="UFE589" s="1"/>
      <c r="UFF589" s="1"/>
      <c r="UFG589" s="1"/>
      <c r="UFH589" s="1"/>
      <c r="UFI589" s="1"/>
      <c r="UFJ589" s="1"/>
      <c r="UFK589" s="1"/>
      <c r="UFL589" s="1"/>
      <c r="UFM589" s="1"/>
      <c r="UFN589" s="1"/>
      <c r="UFO589" s="1"/>
      <c r="UFP589" s="1"/>
      <c r="UFQ589" s="1"/>
      <c r="UFR589" s="1"/>
      <c r="UFS589" s="1"/>
      <c r="UFT589" s="1"/>
      <c r="UFU589" s="1"/>
      <c r="UFV589" s="1"/>
      <c r="UFW589" s="1"/>
      <c r="UFX589" s="1"/>
      <c r="UFY589" s="1"/>
      <c r="UFZ589" s="1"/>
      <c r="UGA589" s="1"/>
      <c r="UGB589" s="1"/>
      <c r="UGC589" s="1"/>
      <c r="UGD589" s="1"/>
      <c r="UGE589" s="1"/>
      <c r="UGF589" s="1"/>
      <c r="UGG589" s="1"/>
      <c r="UGH589" s="1"/>
      <c r="UGI589" s="1"/>
      <c r="UGJ589" s="1"/>
      <c r="UGK589" s="1"/>
      <c r="UGL589" s="1"/>
      <c r="UGM589" s="1"/>
      <c r="UGN589" s="1"/>
      <c r="UGO589" s="1"/>
      <c r="UGP589" s="1"/>
      <c r="UGQ589" s="1"/>
      <c r="UGR589" s="1"/>
      <c r="UGS589" s="1"/>
      <c r="UGT589" s="1"/>
      <c r="UGU589" s="1"/>
      <c r="UGV589" s="1"/>
      <c r="UGW589" s="1"/>
      <c r="UGX589" s="1"/>
      <c r="UGY589" s="1"/>
      <c r="UGZ589" s="1"/>
      <c r="UHA589" s="1"/>
      <c r="UHB589" s="1"/>
      <c r="UHC589" s="1"/>
      <c r="UHD589" s="1"/>
      <c r="UHE589" s="1"/>
      <c r="UHF589" s="1"/>
      <c r="UHG589" s="1"/>
      <c r="UHH589" s="1"/>
      <c r="UHI589" s="1"/>
      <c r="UHJ589" s="1"/>
      <c r="UHK589" s="1"/>
      <c r="UHL589" s="1"/>
      <c r="UHM589" s="1"/>
      <c r="UHN589" s="1"/>
      <c r="UHO589" s="1"/>
      <c r="UHP589" s="1"/>
      <c r="UHQ589" s="1"/>
      <c r="UHR589" s="1"/>
      <c r="UHS589" s="1"/>
      <c r="UHT589" s="1"/>
      <c r="UHU589" s="1"/>
      <c r="UHV589" s="1"/>
      <c r="UHW589" s="1"/>
      <c r="UHX589" s="1"/>
      <c r="UHY589" s="1"/>
      <c r="UHZ589" s="1"/>
      <c r="UIA589" s="1"/>
      <c r="UIB589" s="1"/>
      <c r="UIC589" s="1"/>
      <c r="UID589" s="1"/>
      <c r="UIE589" s="1"/>
      <c r="UIF589" s="1"/>
      <c r="UIG589" s="1"/>
      <c r="UIH589" s="1"/>
      <c r="UII589" s="1"/>
      <c r="UIJ589" s="1"/>
      <c r="UIK589" s="1"/>
      <c r="UIL589" s="1"/>
      <c r="UIM589" s="1"/>
      <c r="UIN589" s="1"/>
      <c r="UIO589" s="1"/>
      <c r="UIP589" s="1"/>
      <c r="UIQ589" s="1"/>
      <c r="UIR589" s="1"/>
      <c r="UIS589" s="1"/>
      <c r="UIT589" s="1"/>
      <c r="UIU589" s="1"/>
      <c r="UIV589" s="1"/>
      <c r="UIW589" s="1"/>
      <c r="UIX589" s="1"/>
      <c r="UIY589" s="1"/>
      <c r="UIZ589" s="1"/>
      <c r="UJA589" s="1"/>
      <c r="UJB589" s="1"/>
      <c r="UJC589" s="1"/>
      <c r="UJD589" s="1"/>
      <c r="UJE589" s="1"/>
      <c r="UJF589" s="1"/>
      <c r="UJG589" s="1"/>
      <c r="UJH589" s="1"/>
      <c r="UJI589" s="1"/>
      <c r="UJJ589" s="1"/>
      <c r="UJK589" s="1"/>
      <c r="UJL589" s="1"/>
      <c r="UJM589" s="1"/>
      <c r="UJN589" s="1"/>
      <c r="UJO589" s="1"/>
      <c r="UJP589" s="1"/>
      <c r="UJQ589" s="1"/>
      <c r="UJR589" s="1"/>
      <c r="UJS589" s="1"/>
      <c r="UJT589" s="1"/>
      <c r="UJU589" s="1"/>
      <c r="UJV589" s="1"/>
      <c r="UJW589" s="1"/>
      <c r="UJX589" s="1"/>
      <c r="UJY589" s="1"/>
      <c r="UJZ589" s="1"/>
      <c r="UKA589" s="1"/>
      <c r="UKB589" s="1"/>
      <c r="UKC589" s="1"/>
      <c r="UKD589" s="1"/>
      <c r="UKE589" s="1"/>
      <c r="UKF589" s="1"/>
      <c r="UKG589" s="1"/>
      <c r="UKH589" s="1"/>
      <c r="UKI589" s="1"/>
      <c r="UKJ589" s="1"/>
      <c r="UKK589" s="1"/>
      <c r="UKL589" s="1"/>
      <c r="UKM589" s="1"/>
      <c r="UKN589" s="1"/>
      <c r="UKO589" s="1"/>
      <c r="UKP589" s="1"/>
      <c r="UKQ589" s="1"/>
      <c r="UKR589" s="1"/>
      <c r="UKS589" s="1"/>
      <c r="UKT589" s="1"/>
      <c r="UKU589" s="1"/>
      <c r="UKV589" s="1"/>
      <c r="UKW589" s="1"/>
      <c r="UKX589" s="1"/>
      <c r="UKY589" s="1"/>
      <c r="UKZ589" s="1"/>
      <c r="ULA589" s="1"/>
      <c r="ULB589" s="1"/>
      <c r="ULC589" s="1"/>
      <c r="ULD589" s="1"/>
      <c r="ULE589" s="1"/>
      <c r="ULF589" s="1"/>
      <c r="ULG589" s="1"/>
      <c r="ULH589" s="1"/>
      <c r="ULI589" s="1"/>
      <c r="ULJ589" s="1"/>
      <c r="ULK589" s="1"/>
      <c r="ULL589" s="1"/>
      <c r="ULM589" s="1"/>
      <c r="ULN589" s="1"/>
      <c r="ULO589" s="1"/>
      <c r="ULP589" s="1"/>
      <c r="ULQ589" s="1"/>
      <c r="ULR589" s="1"/>
      <c r="ULS589" s="1"/>
      <c r="ULT589" s="1"/>
      <c r="ULU589" s="1"/>
      <c r="ULV589" s="1"/>
      <c r="ULW589" s="1"/>
      <c r="ULX589" s="1"/>
      <c r="ULY589" s="1"/>
      <c r="ULZ589" s="1"/>
      <c r="UMA589" s="1"/>
      <c r="UMB589" s="1"/>
      <c r="UMC589" s="1"/>
      <c r="UMD589" s="1"/>
      <c r="UME589" s="1"/>
      <c r="UMF589" s="1"/>
      <c r="UMG589" s="1"/>
      <c r="UMH589" s="1"/>
      <c r="UMI589" s="1"/>
      <c r="UMJ589" s="1"/>
      <c r="UMK589" s="1"/>
      <c r="UML589" s="1"/>
      <c r="UMM589" s="1"/>
      <c r="UMN589" s="1"/>
      <c r="UMO589" s="1"/>
      <c r="UMP589" s="1"/>
      <c r="UMQ589" s="1"/>
      <c r="UMR589" s="1"/>
      <c r="UMS589" s="1"/>
      <c r="UMT589" s="1"/>
      <c r="UMU589" s="1"/>
      <c r="UMV589" s="1"/>
      <c r="UMW589" s="1"/>
      <c r="UMX589" s="1"/>
      <c r="UMY589" s="1"/>
      <c r="UMZ589" s="1"/>
      <c r="UNA589" s="1"/>
      <c r="UNB589" s="1"/>
      <c r="UNC589" s="1"/>
      <c r="UND589" s="1"/>
      <c r="UNE589" s="1"/>
      <c r="UNF589" s="1"/>
      <c r="UNG589" s="1"/>
      <c r="UNH589" s="1"/>
      <c r="UNI589" s="1"/>
      <c r="UNJ589" s="1"/>
      <c r="UNK589" s="1"/>
      <c r="UNL589" s="1"/>
      <c r="UNM589" s="1"/>
      <c r="UNN589" s="1"/>
      <c r="UNO589" s="1"/>
      <c r="UNP589" s="1"/>
      <c r="UNQ589" s="1"/>
      <c r="UNR589" s="1"/>
      <c r="UNS589" s="1"/>
      <c r="UNT589" s="1"/>
      <c r="UNU589" s="1"/>
      <c r="UNV589" s="1"/>
      <c r="UNW589" s="1"/>
      <c r="UNX589" s="1"/>
      <c r="UNY589" s="1"/>
      <c r="UNZ589" s="1"/>
      <c r="UOA589" s="1"/>
      <c r="UOB589" s="1"/>
      <c r="UOC589" s="1"/>
      <c r="UOD589" s="1"/>
      <c r="UOE589" s="1"/>
      <c r="UOF589" s="1"/>
      <c r="UOG589" s="1"/>
      <c r="UOH589" s="1"/>
      <c r="UOI589" s="1"/>
      <c r="UOJ589" s="1"/>
      <c r="UOK589" s="1"/>
      <c r="UOL589" s="1"/>
      <c r="UOM589" s="1"/>
      <c r="UON589" s="1"/>
      <c r="UOO589" s="1"/>
      <c r="UOP589" s="1"/>
      <c r="UOQ589" s="1"/>
      <c r="UOR589" s="1"/>
      <c r="UOS589" s="1"/>
      <c r="UOT589" s="1"/>
      <c r="UOU589" s="1"/>
      <c r="UOV589" s="1"/>
      <c r="UOW589" s="1"/>
      <c r="UOX589" s="1"/>
      <c r="UOY589" s="1"/>
      <c r="UOZ589" s="1"/>
      <c r="UPA589" s="1"/>
      <c r="UPB589" s="1"/>
      <c r="UPC589" s="1"/>
      <c r="UPD589" s="1"/>
      <c r="UPE589" s="1"/>
      <c r="UPF589" s="1"/>
      <c r="UPG589" s="1"/>
      <c r="UPH589" s="1"/>
      <c r="UPI589" s="1"/>
      <c r="UPJ589" s="1"/>
      <c r="UPK589" s="1"/>
      <c r="UPL589" s="1"/>
      <c r="UPM589" s="1"/>
      <c r="UPN589" s="1"/>
      <c r="UPO589" s="1"/>
      <c r="UPP589" s="1"/>
      <c r="UPQ589" s="1"/>
      <c r="UPR589" s="1"/>
      <c r="UPS589" s="1"/>
      <c r="UPT589" s="1"/>
      <c r="UPU589" s="1"/>
      <c r="UPV589" s="1"/>
      <c r="UPW589" s="1"/>
      <c r="UPX589" s="1"/>
      <c r="UPY589" s="1"/>
      <c r="UPZ589" s="1"/>
      <c r="UQA589" s="1"/>
      <c r="UQB589" s="1"/>
      <c r="UQC589" s="1"/>
      <c r="UQD589" s="1"/>
      <c r="UQE589" s="1"/>
      <c r="UQF589" s="1"/>
      <c r="UQG589" s="1"/>
      <c r="UQH589" s="1"/>
      <c r="UQI589" s="1"/>
      <c r="UQJ589" s="1"/>
      <c r="UQK589" s="1"/>
      <c r="UQL589" s="1"/>
      <c r="UQM589" s="1"/>
      <c r="UQN589" s="1"/>
      <c r="UQO589" s="1"/>
      <c r="UQP589" s="1"/>
      <c r="UQQ589" s="1"/>
      <c r="UQR589" s="1"/>
      <c r="UQS589" s="1"/>
      <c r="UQT589" s="1"/>
      <c r="UQU589" s="1"/>
      <c r="UQV589" s="1"/>
      <c r="UQW589" s="1"/>
      <c r="UQX589" s="1"/>
      <c r="UQY589" s="1"/>
      <c r="UQZ589" s="1"/>
      <c r="URA589" s="1"/>
      <c r="URB589" s="1"/>
      <c r="URC589" s="1"/>
      <c r="URD589" s="1"/>
      <c r="URE589" s="1"/>
      <c r="URF589" s="1"/>
      <c r="URG589" s="1"/>
      <c r="URH589" s="1"/>
      <c r="URI589" s="1"/>
      <c r="URJ589" s="1"/>
      <c r="URK589" s="1"/>
      <c r="URL589" s="1"/>
      <c r="URM589" s="1"/>
      <c r="URN589" s="1"/>
      <c r="URO589" s="1"/>
      <c r="URP589" s="1"/>
      <c r="URQ589" s="1"/>
      <c r="URR589" s="1"/>
      <c r="URS589" s="1"/>
      <c r="URT589" s="1"/>
      <c r="URU589" s="1"/>
      <c r="URV589" s="1"/>
      <c r="URW589" s="1"/>
      <c r="URX589" s="1"/>
      <c r="URY589" s="1"/>
      <c r="URZ589" s="1"/>
      <c r="USA589" s="1"/>
      <c r="USB589" s="1"/>
      <c r="USC589" s="1"/>
      <c r="USD589" s="1"/>
      <c r="USE589" s="1"/>
      <c r="USF589" s="1"/>
      <c r="USG589" s="1"/>
      <c r="USH589" s="1"/>
      <c r="USI589" s="1"/>
      <c r="USJ589" s="1"/>
      <c r="USK589" s="1"/>
      <c r="USL589" s="1"/>
      <c r="USM589" s="1"/>
      <c r="USN589" s="1"/>
      <c r="USO589" s="1"/>
      <c r="USP589" s="1"/>
      <c r="USQ589" s="1"/>
      <c r="USR589" s="1"/>
      <c r="USS589" s="1"/>
      <c r="UST589" s="1"/>
      <c r="USU589" s="1"/>
      <c r="USV589" s="1"/>
      <c r="USW589" s="1"/>
      <c r="USX589" s="1"/>
      <c r="USY589" s="1"/>
      <c r="USZ589" s="1"/>
      <c r="UTA589" s="1"/>
      <c r="UTB589" s="1"/>
      <c r="UTC589" s="1"/>
      <c r="UTD589" s="1"/>
      <c r="UTE589" s="1"/>
      <c r="UTF589" s="1"/>
      <c r="UTG589" s="1"/>
      <c r="UTH589" s="1"/>
      <c r="UTI589" s="1"/>
      <c r="UTJ589" s="1"/>
      <c r="UTK589" s="1"/>
      <c r="UTL589" s="1"/>
      <c r="UTM589" s="1"/>
      <c r="UTN589" s="1"/>
      <c r="UTO589" s="1"/>
      <c r="UTP589" s="1"/>
      <c r="UTQ589" s="1"/>
      <c r="UTR589" s="1"/>
      <c r="UTS589" s="1"/>
      <c r="UTT589" s="1"/>
      <c r="UTU589" s="1"/>
      <c r="UTV589" s="1"/>
      <c r="UTW589" s="1"/>
      <c r="UTX589" s="1"/>
      <c r="UTY589" s="1"/>
      <c r="UTZ589" s="1"/>
      <c r="UUA589" s="1"/>
      <c r="UUB589" s="1"/>
      <c r="UUC589" s="1"/>
      <c r="UUD589" s="1"/>
      <c r="UUE589" s="1"/>
      <c r="UUF589" s="1"/>
      <c r="UUG589" s="1"/>
      <c r="UUH589" s="1"/>
      <c r="UUI589" s="1"/>
      <c r="UUJ589" s="1"/>
      <c r="UUK589" s="1"/>
      <c r="UUL589" s="1"/>
      <c r="UUM589" s="1"/>
      <c r="UUN589" s="1"/>
      <c r="UUO589" s="1"/>
      <c r="UUP589" s="1"/>
      <c r="UUQ589" s="1"/>
      <c r="UUR589" s="1"/>
      <c r="UUS589" s="1"/>
      <c r="UUT589" s="1"/>
      <c r="UUU589" s="1"/>
      <c r="UUV589" s="1"/>
      <c r="UUW589" s="1"/>
      <c r="UUX589" s="1"/>
      <c r="UUY589" s="1"/>
      <c r="UUZ589" s="1"/>
      <c r="UVA589" s="1"/>
      <c r="UVB589" s="1"/>
      <c r="UVC589" s="1"/>
      <c r="UVD589" s="1"/>
      <c r="UVE589" s="1"/>
      <c r="UVF589" s="1"/>
      <c r="UVG589" s="1"/>
      <c r="UVH589" s="1"/>
      <c r="UVI589" s="1"/>
      <c r="UVJ589" s="1"/>
      <c r="UVK589" s="1"/>
      <c r="UVL589" s="1"/>
      <c r="UVM589" s="1"/>
      <c r="UVN589" s="1"/>
      <c r="UVO589" s="1"/>
      <c r="UVP589" s="1"/>
      <c r="UVQ589" s="1"/>
      <c r="UVR589" s="1"/>
      <c r="UVS589" s="1"/>
      <c r="UVT589" s="1"/>
      <c r="UVU589" s="1"/>
      <c r="UVV589" s="1"/>
      <c r="UVW589" s="1"/>
      <c r="UVX589" s="1"/>
      <c r="UVY589" s="1"/>
      <c r="UVZ589" s="1"/>
      <c r="UWA589" s="1"/>
      <c r="UWB589" s="1"/>
      <c r="UWC589" s="1"/>
      <c r="UWD589" s="1"/>
      <c r="UWE589" s="1"/>
      <c r="UWF589" s="1"/>
      <c r="UWG589" s="1"/>
      <c r="UWH589" s="1"/>
      <c r="UWI589" s="1"/>
      <c r="UWJ589" s="1"/>
      <c r="UWK589" s="1"/>
      <c r="UWL589" s="1"/>
      <c r="UWM589" s="1"/>
      <c r="UWN589" s="1"/>
      <c r="UWO589" s="1"/>
      <c r="UWP589" s="1"/>
      <c r="UWQ589" s="1"/>
      <c r="UWR589" s="1"/>
      <c r="UWS589" s="1"/>
      <c r="UWT589" s="1"/>
      <c r="UWU589" s="1"/>
      <c r="UWV589" s="1"/>
      <c r="UWW589" s="1"/>
      <c r="UWX589" s="1"/>
      <c r="UWY589" s="1"/>
      <c r="UWZ589" s="1"/>
      <c r="UXA589" s="1"/>
      <c r="UXB589" s="1"/>
      <c r="UXC589" s="1"/>
      <c r="UXD589" s="1"/>
      <c r="UXE589" s="1"/>
      <c r="UXF589" s="1"/>
      <c r="UXG589" s="1"/>
      <c r="UXH589" s="1"/>
      <c r="UXI589" s="1"/>
      <c r="UXJ589" s="1"/>
      <c r="UXK589" s="1"/>
      <c r="UXL589" s="1"/>
      <c r="UXM589" s="1"/>
      <c r="UXN589" s="1"/>
      <c r="UXO589" s="1"/>
      <c r="UXP589" s="1"/>
      <c r="UXQ589" s="1"/>
      <c r="UXR589" s="1"/>
      <c r="UXS589" s="1"/>
      <c r="UXT589" s="1"/>
      <c r="UXU589" s="1"/>
      <c r="UXV589" s="1"/>
      <c r="UXW589" s="1"/>
      <c r="UXX589" s="1"/>
      <c r="UXY589" s="1"/>
      <c r="UXZ589" s="1"/>
      <c r="UYA589" s="1"/>
      <c r="UYB589" s="1"/>
      <c r="UYC589" s="1"/>
      <c r="UYD589" s="1"/>
      <c r="UYE589" s="1"/>
      <c r="UYF589" s="1"/>
      <c r="UYG589" s="1"/>
      <c r="UYH589" s="1"/>
      <c r="UYI589" s="1"/>
      <c r="UYJ589" s="1"/>
      <c r="UYK589" s="1"/>
      <c r="UYL589" s="1"/>
      <c r="UYM589" s="1"/>
      <c r="UYN589" s="1"/>
      <c r="UYO589" s="1"/>
      <c r="UYP589" s="1"/>
      <c r="UYQ589" s="1"/>
      <c r="UYR589" s="1"/>
      <c r="UYS589" s="1"/>
      <c r="UYT589" s="1"/>
      <c r="UYU589" s="1"/>
      <c r="UYV589" s="1"/>
      <c r="UYW589" s="1"/>
      <c r="UYX589" s="1"/>
      <c r="UYY589" s="1"/>
      <c r="UYZ589" s="1"/>
      <c r="UZA589" s="1"/>
      <c r="UZB589" s="1"/>
      <c r="UZC589" s="1"/>
      <c r="UZD589" s="1"/>
      <c r="UZE589" s="1"/>
      <c r="UZF589" s="1"/>
      <c r="UZG589" s="1"/>
      <c r="UZH589" s="1"/>
      <c r="UZI589" s="1"/>
      <c r="UZJ589" s="1"/>
      <c r="UZK589" s="1"/>
      <c r="UZL589" s="1"/>
      <c r="UZM589" s="1"/>
      <c r="UZN589" s="1"/>
      <c r="UZO589" s="1"/>
      <c r="UZP589" s="1"/>
      <c r="UZQ589" s="1"/>
      <c r="UZR589" s="1"/>
      <c r="UZS589" s="1"/>
      <c r="UZT589" s="1"/>
      <c r="UZU589" s="1"/>
      <c r="UZV589" s="1"/>
      <c r="UZW589" s="1"/>
      <c r="UZX589" s="1"/>
      <c r="UZY589" s="1"/>
      <c r="UZZ589" s="1"/>
      <c r="VAA589" s="1"/>
      <c r="VAB589" s="1"/>
      <c r="VAC589" s="1"/>
      <c r="VAD589" s="1"/>
      <c r="VAE589" s="1"/>
      <c r="VAF589" s="1"/>
      <c r="VAG589" s="1"/>
      <c r="VAH589" s="1"/>
      <c r="VAI589" s="1"/>
      <c r="VAJ589" s="1"/>
      <c r="VAK589" s="1"/>
      <c r="VAL589" s="1"/>
      <c r="VAM589" s="1"/>
      <c r="VAN589" s="1"/>
      <c r="VAO589" s="1"/>
      <c r="VAP589" s="1"/>
      <c r="VAQ589" s="1"/>
      <c r="VAR589" s="1"/>
      <c r="VAS589" s="1"/>
      <c r="VAT589" s="1"/>
      <c r="VAU589" s="1"/>
      <c r="VAV589" s="1"/>
      <c r="VAW589" s="1"/>
      <c r="VAX589" s="1"/>
      <c r="VAY589" s="1"/>
      <c r="VAZ589" s="1"/>
      <c r="VBA589" s="1"/>
      <c r="VBB589" s="1"/>
      <c r="VBC589" s="1"/>
      <c r="VBD589" s="1"/>
      <c r="VBE589" s="1"/>
      <c r="VBF589" s="1"/>
      <c r="VBG589" s="1"/>
      <c r="VBH589" s="1"/>
      <c r="VBI589" s="1"/>
      <c r="VBJ589" s="1"/>
      <c r="VBK589" s="1"/>
      <c r="VBL589" s="1"/>
      <c r="VBM589" s="1"/>
      <c r="VBN589" s="1"/>
      <c r="VBO589" s="1"/>
      <c r="VBP589" s="1"/>
      <c r="VBQ589" s="1"/>
      <c r="VBR589" s="1"/>
      <c r="VBS589" s="1"/>
      <c r="VBT589" s="1"/>
      <c r="VBU589" s="1"/>
      <c r="VBV589" s="1"/>
      <c r="VBW589" s="1"/>
      <c r="VBX589" s="1"/>
      <c r="VBY589" s="1"/>
      <c r="VBZ589" s="1"/>
      <c r="VCA589" s="1"/>
      <c r="VCB589" s="1"/>
      <c r="VCC589" s="1"/>
      <c r="VCD589" s="1"/>
      <c r="VCE589" s="1"/>
      <c r="VCF589" s="1"/>
      <c r="VCG589" s="1"/>
      <c r="VCH589" s="1"/>
      <c r="VCI589" s="1"/>
      <c r="VCJ589" s="1"/>
      <c r="VCK589" s="1"/>
      <c r="VCL589" s="1"/>
      <c r="VCM589" s="1"/>
      <c r="VCN589" s="1"/>
      <c r="VCO589" s="1"/>
      <c r="VCP589" s="1"/>
      <c r="VCQ589" s="1"/>
      <c r="VCR589" s="1"/>
      <c r="VCS589" s="1"/>
      <c r="VCT589" s="1"/>
      <c r="VCU589" s="1"/>
      <c r="VCV589" s="1"/>
      <c r="VCW589" s="1"/>
      <c r="VCX589" s="1"/>
      <c r="VCY589" s="1"/>
      <c r="VCZ589" s="1"/>
      <c r="VDA589" s="1"/>
      <c r="VDB589" s="1"/>
      <c r="VDC589" s="1"/>
      <c r="VDD589" s="1"/>
      <c r="VDE589" s="1"/>
      <c r="VDF589" s="1"/>
      <c r="VDG589" s="1"/>
      <c r="VDH589" s="1"/>
      <c r="VDI589" s="1"/>
      <c r="VDJ589" s="1"/>
      <c r="VDK589" s="1"/>
      <c r="VDL589" s="1"/>
      <c r="VDM589" s="1"/>
      <c r="VDN589" s="1"/>
      <c r="VDO589" s="1"/>
      <c r="VDP589" s="1"/>
      <c r="VDQ589" s="1"/>
      <c r="VDR589" s="1"/>
      <c r="VDS589" s="1"/>
      <c r="VDT589" s="1"/>
      <c r="VDU589" s="1"/>
      <c r="VDV589" s="1"/>
      <c r="VDW589" s="1"/>
      <c r="VDX589" s="1"/>
      <c r="VDY589" s="1"/>
      <c r="VDZ589" s="1"/>
      <c r="VEA589" s="1"/>
      <c r="VEB589" s="1"/>
      <c r="VEC589" s="1"/>
      <c r="VED589" s="1"/>
      <c r="VEE589" s="1"/>
      <c r="VEF589" s="1"/>
      <c r="VEG589" s="1"/>
      <c r="VEH589" s="1"/>
      <c r="VEI589" s="1"/>
      <c r="VEJ589" s="1"/>
      <c r="VEK589" s="1"/>
      <c r="VEL589" s="1"/>
      <c r="VEM589" s="1"/>
      <c r="VEN589" s="1"/>
      <c r="VEO589" s="1"/>
      <c r="VEP589" s="1"/>
      <c r="VEQ589" s="1"/>
      <c r="VER589" s="1"/>
      <c r="VES589" s="1"/>
      <c r="VET589" s="1"/>
      <c r="VEU589" s="1"/>
      <c r="VEV589" s="1"/>
      <c r="VEW589" s="1"/>
      <c r="VEX589" s="1"/>
      <c r="VEY589" s="1"/>
      <c r="VEZ589" s="1"/>
      <c r="VFA589" s="1"/>
      <c r="VFB589" s="1"/>
      <c r="VFC589" s="1"/>
      <c r="VFD589" s="1"/>
      <c r="VFE589" s="1"/>
      <c r="VFF589" s="1"/>
      <c r="VFG589" s="1"/>
      <c r="VFH589" s="1"/>
      <c r="VFI589" s="1"/>
      <c r="VFJ589" s="1"/>
      <c r="VFK589" s="1"/>
      <c r="VFL589" s="1"/>
      <c r="VFM589" s="1"/>
      <c r="VFN589" s="1"/>
      <c r="VFO589" s="1"/>
      <c r="VFP589" s="1"/>
      <c r="VFQ589" s="1"/>
      <c r="VFR589" s="1"/>
      <c r="VFS589" s="1"/>
      <c r="VFT589" s="1"/>
      <c r="VFU589" s="1"/>
      <c r="VFV589" s="1"/>
      <c r="VFW589" s="1"/>
      <c r="VFX589" s="1"/>
      <c r="VFY589" s="1"/>
      <c r="VFZ589" s="1"/>
      <c r="VGA589" s="1"/>
      <c r="VGB589" s="1"/>
      <c r="VGC589" s="1"/>
      <c r="VGD589" s="1"/>
      <c r="VGE589" s="1"/>
      <c r="VGF589" s="1"/>
      <c r="VGG589" s="1"/>
      <c r="VGH589" s="1"/>
      <c r="VGI589" s="1"/>
      <c r="VGJ589" s="1"/>
      <c r="VGK589" s="1"/>
      <c r="VGL589" s="1"/>
      <c r="VGM589" s="1"/>
      <c r="VGN589" s="1"/>
      <c r="VGO589" s="1"/>
      <c r="VGP589" s="1"/>
      <c r="VGQ589" s="1"/>
      <c r="VGR589" s="1"/>
      <c r="VGS589" s="1"/>
      <c r="VGT589" s="1"/>
      <c r="VGU589" s="1"/>
      <c r="VGV589" s="1"/>
      <c r="VGW589" s="1"/>
      <c r="VGX589" s="1"/>
      <c r="VGY589" s="1"/>
      <c r="VGZ589" s="1"/>
      <c r="VHA589" s="1"/>
      <c r="VHB589" s="1"/>
      <c r="VHC589" s="1"/>
      <c r="VHD589" s="1"/>
      <c r="VHE589" s="1"/>
      <c r="VHF589" s="1"/>
      <c r="VHG589" s="1"/>
      <c r="VHH589" s="1"/>
      <c r="VHI589" s="1"/>
      <c r="VHJ589" s="1"/>
      <c r="VHK589" s="1"/>
      <c r="VHL589" s="1"/>
      <c r="VHM589" s="1"/>
      <c r="VHN589" s="1"/>
      <c r="VHO589" s="1"/>
      <c r="VHP589" s="1"/>
      <c r="VHQ589" s="1"/>
      <c r="VHR589" s="1"/>
      <c r="VHS589" s="1"/>
      <c r="VHT589" s="1"/>
      <c r="VHU589" s="1"/>
      <c r="VHV589" s="1"/>
      <c r="VHW589" s="1"/>
      <c r="VHX589" s="1"/>
      <c r="VHY589" s="1"/>
      <c r="VHZ589" s="1"/>
      <c r="VIA589" s="1"/>
      <c r="VIB589" s="1"/>
      <c r="VIC589" s="1"/>
      <c r="VID589" s="1"/>
      <c r="VIE589" s="1"/>
      <c r="VIF589" s="1"/>
      <c r="VIG589" s="1"/>
      <c r="VIH589" s="1"/>
      <c r="VII589" s="1"/>
      <c r="VIJ589" s="1"/>
      <c r="VIK589" s="1"/>
      <c r="VIL589" s="1"/>
      <c r="VIM589" s="1"/>
      <c r="VIN589" s="1"/>
      <c r="VIO589" s="1"/>
      <c r="VIP589" s="1"/>
      <c r="VIQ589" s="1"/>
      <c r="VIR589" s="1"/>
      <c r="VIS589" s="1"/>
      <c r="VIT589" s="1"/>
      <c r="VIU589" s="1"/>
      <c r="VIV589" s="1"/>
      <c r="VIW589" s="1"/>
      <c r="VIX589" s="1"/>
      <c r="VIY589" s="1"/>
      <c r="VIZ589" s="1"/>
      <c r="VJA589" s="1"/>
      <c r="VJB589" s="1"/>
      <c r="VJC589" s="1"/>
      <c r="VJD589" s="1"/>
      <c r="VJE589" s="1"/>
      <c r="VJF589" s="1"/>
      <c r="VJG589" s="1"/>
      <c r="VJH589" s="1"/>
      <c r="VJI589" s="1"/>
      <c r="VJJ589" s="1"/>
      <c r="VJK589" s="1"/>
      <c r="VJL589" s="1"/>
      <c r="VJM589" s="1"/>
      <c r="VJN589" s="1"/>
      <c r="VJO589" s="1"/>
      <c r="VJP589" s="1"/>
      <c r="VJQ589" s="1"/>
      <c r="VJR589" s="1"/>
      <c r="VJS589" s="1"/>
      <c r="VJT589" s="1"/>
      <c r="VJU589" s="1"/>
      <c r="VJV589" s="1"/>
      <c r="VJW589" s="1"/>
      <c r="VJX589" s="1"/>
      <c r="VJY589" s="1"/>
      <c r="VJZ589" s="1"/>
      <c r="VKA589" s="1"/>
      <c r="VKB589" s="1"/>
      <c r="VKC589" s="1"/>
      <c r="VKD589" s="1"/>
      <c r="VKE589" s="1"/>
      <c r="VKF589" s="1"/>
      <c r="VKG589" s="1"/>
      <c r="VKH589" s="1"/>
      <c r="VKI589" s="1"/>
      <c r="VKJ589" s="1"/>
      <c r="VKK589" s="1"/>
      <c r="VKL589" s="1"/>
      <c r="VKM589" s="1"/>
      <c r="VKN589" s="1"/>
      <c r="VKO589" s="1"/>
      <c r="VKP589" s="1"/>
      <c r="VKQ589" s="1"/>
      <c r="VKR589" s="1"/>
      <c r="VKS589" s="1"/>
      <c r="VKT589" s="1"/>
      <c r="VKU589" s="1"/>
      <c r="VKV589" s="1"/>
      <c r="VKW589" s="1"/>
      <c r="VKX589" s="1"/>
      <c r="VKY589" s="1"/>
      <c r="VKZ589" s="1"/>
      <c r="VLA589" s="1"/>
      <c r="VLB589" s="1"/>
      <c r="VLC589" s="1"/>
      <c r="VLD589" s="1"/>
      <c r="VLE589" s="1"/>
      <c r="VLF589" s="1"/>
      <c r="VLG589" s="1"/>
      <c r="VLH589" s="1"/>
      <c r="VLI589" s="1"/>
      <c r="VLJ589" s="1"/>
      <c r="VLK589" s="1"/>
      <c r="VLL589" s="1"/>
      <c r="VLM589" s="1"/>
      <c r="VLN589" s="1"/>
      <c r="VLO589" s="1"/>
      <c r="VLP589" s="1"/>
      <c r="VLQ589" s="1"/>
      <c r="VLR589" s="1"/>
      <c r="VLS589" s="1"/>
      <c r="VLT589" s="1"/>
      <c r="VLU589" s="1"/>
      <c r="VLV589" s="1"/>
      <c r="VLW589" s="1"/>
      <c r="VLX589" s="1"/>
      <c r="VLY589" s="1"/>
      <c r="VLZ589" s="1"/>
      <c r="VMA589" s="1"/>
      <c r="VMB589" s="1"/>
      <c r="VMC589" s="1"/>
      <c r="VMD589" s="1"/>
      <c r="VME589" s="1"/>
      <c r="VMF589" s="1"/>
      <c r="VMG589" s="1"/>
      <c r="VMH589" s="1"/>
      <c r="VMI589" s="1"/>
      <c r="VMJ589" s="1"/>
      <c r="VMK589" s="1"/>
      <c r="VML589" s="1"/>
      <c r="VMM589" s="1"/>
      <c r="VMN589" s="1"/>
      <c r="VMO589" s="1"/>
      <c r="VMP589" s="1"/>
      <c r="VMQ589" s="1"/>
      <c r="VMR589" s="1"/>
      <c r="VMS589" s="1"/>
      <c r="VMT589" s="1"/>
      <c r="VMU589" s="1"/>
      <c r="VMV589" s="1"/>
      <c r="VMW589" s="1"/>
      <c r="VMX589" s="1"/>
      <c r="VMY589" s="1"/>
      <c r="VMZ589" s="1"/>
      <c r="VNA589" s="1"/>
      <c r="VNB589" s="1"/>
      <c r="VNC589" s="1"/>
      <c r="VND589" s="1"/>
      <c r="VNE589" s="1"/>
      <c r="VNF589" s="1"/>
      <c r="VNG589" s="1"/>
      <c r="VNH589" s="1"/>
      <c r="VNI589" s="1"/>
      <c r="VNJ589" s="1"/>
      <c r="VNK589" s="1"/>
      <c r="VNL589" s="1"/>
      <c r="VNM589" s="1"/>
      <c r="VNN589" s="1"/>
      <c r="VNO589" s="1"/>
      <c r="VNP589" s="1"/>
      <c r="VNQ589" s="1"/>
      <c r="VNR589" s="1"/>
      <c r="VNS589" s="1"/>
      <c r="VNT589" s="1"/>
      <c r="VNU589" s="1"/>
      <c r="VNV589" s="1"/>
      <c r="VNW589" s="1"/>
      <c r="VNX589" s="1"/>
      <c r="VNY589" s="1"/>
      <c r="VNZ589" s="1"/>
      <c r="VOA589" s="1"/>
      <c r="VOB589" s="1"/>
      <c r="VOC589" s="1"/>
      <c r="VOD589" s="1"/>
      <c r="VOE589" s="1"/>
      <c r="VOF589" s="1"/>
      <c r="VOG589" s="1"/>
      <c r="VOH589" s="1"/>
      <c r="VOI589" s="1"/>
      <c r="VOJ589" s="1"/>
      <c r="VOK589" s="1"/>
      <c r="VOL589" s="1"/>
      <c r="VOM589" s="1"/>
      <c r="VON589" s="1"/>
      <c r="VOO589" s="1"/>
      <c r="VOP589" s="1"/>
      <c r="VOQ589" s="1"/>
      <c r="VOR589" s="1"/>
      <c r="VOS589" s="1"/>
      <c r="VOT589" s="1"/>
      <c r="VOU589" s="1"/>
      <c r="VOV589" s="1"/>
      <c r="VOW589" s="1"/>
      <c r="VOX589" s="1"/>
      <c r="VOY589" s="1"/>
      <c r="VOZ589" s="1"/>
      <c r="VPA589" s="1"/>
      <c r="VPB589" s="1"/>
      <c r="VPC589" s="1"/>
      <c r="VPD589" s="1"/>
      <c r="VPE589" s="1"/>
      <c r="VPF589" s="1"/>
      <c r="VPG589" s="1"/>
      <c r="VPH589" s="1"/>
      <c r="VPI589" s="1"/>
      <c r="VPJ589" s="1"/>
      <c r="VPK589" s="1"/>
      <c r="VPL589" s="1"/>
      <c r="VPM589" s="1"/>
      <c r="VPN589" s="1"/>
      <c r="VPO589" s="1"/>
      <c r="VPP589" s="1"/>
      <c r="VPQ589" s="1"/>
      <c r="VPR589" s="1"/>
      <c r="VPS589" s="1"/>
      <c r="VPT589" s="1"/>
      <c r="VPU589" s="1"/>
      <c r="VPV589" s="1"/>
      <c r="VPW589" s="1"/>
      <c r="VPX589" s="1"/>
      <c r="VPY589" s="1"/>
      <c r="VPZ589" s="1"/>
      <c r="VQA589" s="1"/>
      <c r="VQB589" s="1"/>
      <c r="VQC589" s="1"/>
      <c r="VQD589" s="1"/>
      <c r="VQE589" s="1"/>
      <c r="VQF589" s="1"/>
      <c r="VQG589" s="1"/>
      <c r="VQH589" s="1"/>
      <c r="VQI589" s="1"/>
      <c r="VQJ589" s="1"/>
      <c r="VQK589" s="1"/>
      <c r="VQL589" s="1"/>
      <c r="VQM589" s="1"/>
      <c r="VQN589" s="1"/>
      <c r="VQO589" s="1"/>
      <c r="VQP589" s="1"/>
      <c r="VQQ589" s="1"/>
      <c r="VQR589" s="1"/>
      <c r="VQS589" s="1"/>
      <c r="VQT589" s="1"/>
      <c r="VQU589" s="1"/>
      <c r="VQV589" s="1"/>
      <c r="VQW589" s="1"/>
      <c r="VQX589" s="1"/>
      <c r="VQY589" s="1"/>
      <c r="VQZ589" s="1"/>
      <c r="VRA589" s="1"/>
      <c r="VRB589" s="1"/>
      <c r="VRC589" s="1"/>
      <c r="VRD589" s="1"/>
      <c r="VRE589" s="1"/>
      <c r="VRF589" s="1"/>
      <c r="VRG589" s="1"/>
      <c r="VRH589" s="1"/>
      <c r="VRI589" s="1"/>
      <c r="VRJ589" s="1"/>
      <c r="VRK589" s="1"/>
      <c r="VRL589" s="1"/>
      <c r="VRM589" s="1"/>
      <c r="VRN589" s="1"/>
      <c r="VRO589" s="1"/>
      <c r="VRP589" s="1"/>
      <c r="VRQ589" s="1"/>
      <c r="VRR589" s="1"/>
      <c r="VRS589" s="1"/>
      <c r="VRT589" s="1"/>
      <c r="VRU589" s="1"/>
      <c r="VRV589" s="1"/>
      <c r="VRW589" s="1"/>
      <c r="VRX589" s="1"/>
      <c r="VRY589" s="1"/>
      <c r="VRZ589" s="1"/>
      <c r="VSA589" s="1"/>
      <c r="VSB589" s="1"/>
      <c r="VSC589" s="1"/>
      <c r="VSD589" s="1"/>
      <c r="VSE589" s="1"/>
      <c r="VSF589" s="1"/>
      <c r="VSG589" s="1"/>
      <c r="VSH589" s="1"/>
      <c r="VSI589" s="1"/>
      <c r="VSJ589" s="1"/>
      <c r="VSK589" s="1"/>
      <c r="VSL589" s="1"/>
      <c r="VSM589" s="1"/>
      <c r="VSN589" s="1"/>
      <c r="VSO589" s="1"/>
      <c r="VSP589" s="1"/>
      <c r="VSQ589" s="1"/>
      <c r="VSR589" s="1"/>
      <c r="VSS589" s="1"/>
      <c r="VST589" s="1"/>
      <c r="VSU589" s="1"/>
      <c r="VSV589" s="1"/>
      <c r="VSW589" s="1"/>
      <c r="VSX589" s="1"/>
      <c r="VSY589" s="1"/>
      <c r="VSZ589" s="1"/>
      <c r="VTA589" s="1"/>
      <c r="VTB589" s="1"/>
      <c r="VTC589" s="1"/>
      <c r="VTD589" s="1"/>
      <c r="VTE589" s="1"/>
      <c r="VTF589" s="1"/>
      <c r="VTG589" s="1"/>
      <c r="VTH589" s="1"/>
      <c r="VTI589" s="1"/>
      <c r="VTJ589" s="1"/>
      <c r="VTK589" s="1"/>
      <c r="VTL589" s="1"/>
      <c r="VTM589" s="1"/>
      <c r="VTN589" s="1"/>
      <c r="VTO589" s="1"/>
      <c r="VTP589" s="1"/>
      <c r="VTQ589" s="1"/>
      <c r="VTR589" s="1"/>
      <c r="VTS589" s="1"/>
      <c r="VTT589" s="1"/>
      <c r="VTU589" s="1"/>
      <c r="VTV589" s="1"/>
      <c r="VTW589" s="1"/>
      <c r="VTX589" s="1"/>
      <c r="VTY589" s="1"/>
      <c r="VTZ589" s="1"/>
      <c r="VUA589" s="1"/>
      <c r="VUB589" s="1"/>
      <c r="VUC589" s="1"/>
      <c r="VUD589" s="1"/>
      <c r="VUE589" s="1"/>
      <c r="VUF589" s="1"/>
      <c r="VUG589" s="1"/>
      <c r="VUH589" s="1"/>
      <c r="VUI589" s="1"/>
      <c r="VUJ589" s="1"/>
      <c r="VUK589" s="1"/>
      <c r="VUL589" s="1"/>
      <c r="VUM589" s="1"/>
      <c r="VUN589" s="1"/>
      <c r="VUO589" s="1"/>
      <c r="VUP589" s="1"/>
      <c r="VUQ589" s="1"/>
      <c r="VUR589" s="1"/>
      <c r="VUS589" s="1"/>
      <c r="VUT589" s="1"/>
      <c r="VUU589" s="1"/>
      <c r="VUV589" s="1"/>
      <c r="VUW589" s="1"/>
      <c r="VUX589" s="1"/>
      <c r="VUY589" s="1"/>
      <c r="VUZ589" s="1"/>
      <c r="VVA589" s="1"/>
      <c r="VVB589" s="1"/>
      <c r="VVC589" s="1"/>
      <c r="VVD589" s="1"/>
      <c r="VVE589" s="1"/>
      <c r="VVF589" s="1"/>
      <c r="VVG589" s="1"/>
      <c r="VVH589" s="1"/>
      <c r="VVI589" s="1"/>
      <c r="VVJ589" s="1"/>
      <c r="VVK589" s="1"/>
      <c r="VVL589" s="1"/>
      <c r="VVM589" s="1"/>
      <c r="VVN589" s="1"/>
      <c r="VVO589" s="1"/>
      <c r="VVP589" s="1"/>
      <c r="VVQ589" s="1"/>
      <c r="VVR589" s="1"/>
      <c r="VVS589" s="1"/>
      <c r="VVT589" s="1"/>
      <c r="VVU589" s="1"/>
      <c r="VVV589" s="1"/>
      <c r="VVW589" s="1"/>
      <c r="VVX589" s="1"/>
      <c r="VVY589" s="1"/>
      <c r="VVZ589" s="1"/>
      <c r="VWA589" s="1"/>
      <c r="VWB589" s="1"/>
      <c r="VWC589" s="1"/>
      <c r="VWD589" s="1"/>
      <c r="VWE589" s="1"/>
      <c r="VWF589" s="1"/>
      <c r="VWG589" s="1"/>
      <c r="VWH589" s="1"/>
      <c r="VWI589" s="1"/>
      <c r="VWJ589" s="1"/>
      <c r="VWK589" s="1"/>
      <c r="VWL589" s="1"/>
      <c r="VWM589" s="1"/>
      <c r="VWN589" s="1"/>
      <c r="VWO589" s="1"/>
      <c r="VWP589" s="1"/>
      <c r="VWQ589" s="1"/>
      <c r="VWR589" s="1"/>
      <c r="VWS589" s="1"/>
      <c r="VWT589" s="1"/>
      <c r="VWU589" s="1"/>
      <c r="VWV589" s="1"/>
      <c r="VWW589" s="1"/>
      <c r="VWX589" s="1"/>
      <c r="VWY589" s="1"/>
      <c r="VWZ589" s="1"/>
      <c r="VXA589" s="1"/>
      <c r="VXB589" s="1"/>
      <c r="VXC589" s="1"/>
      <c r="VXD589" s="1"/>
      <c r="VXE589" s="1"/>
      <c r="VXF589" s="1"/>
      <c r="VXG589" s="1"/>
      <c r="VXH589" s="1"/>
      <c r="VXI589" s="1"/>
      <c r="VXJ589" s="1"/>
      <c r="VXK589" s="1"/>
      <c r="VXL589" s="1"/>
      <c r="VXM589" s="1"/>
      <c r="VXN589" s="1"/>
      <c r="VXO589" s="1"/>
      <c r="VXP589" s="1"/>
      <c r="VXQ589" s="1"/>
      <c r="VXR589" s="1"/>
      <c r="VXS589" s="1"/>
      <c r="VXT589" s="1"/>
      <c r="VXU589" s="1"/>
      <c r="VXV589" s="1"/>
      <c r="VXW589" s="1"/>
      <c r="VXX589" s="1"/>
      <c r="VXY589" s="1"/>
      <c r="VXZ589" s="1"/>
      <c r="VYA589" s="1"/>
      <c r="VYB589" s="1"/>
      <c r="VYC589" s="1"/>
      <c r="VYD589" s="1"/>
      <c r="VYE589" s="1"/>
      <c r="VYF589" s="1"/>
      <c r="VYG589" s="1"/>
      <c r="VYH589" s="1"/>
      <c r="VYI589" s="1"/>
      <c r="VYJ589" s="1"/>
      <c r="VYK589" s="1"/>
      <c r="VYL589" s="1"/>
      <c r="VYM589" s="1"/>
      <c r="VYN589" s="1"/>
      <c r="VYO589" s="1"/>
      <c r="VYP589" s="1"/>
      <c r="VYQ589" s="1"/>
      <c r="VYR589" s="1"/>
      <c r="VYS589" s="1"/>
      <c r="VYT589" s="1"/>
      <c r="VYU589" s="1"/>
      <c r="VYV589" s="1"/>
      <c r="VYW589" s="1"/>
      <c r="VYX589" s="1"/>
      <c r="VYY589" s="1"/>
      <c r="VYZ589" s="1"/>
      <c r="VZA589" s="1"/>
      <c r="VZB589" s="1"/>
      <c r="VZC589" s="1"/>
      <c r="VZD589" s="1"/>
      <c r="VZE589" s="1"/>
      <c r="VZF589" s="1"/>
      <c r="VZG589" s="1"/>
      <c r="VZH589" s="1"/>
      <c r="VZI589" s="1"/>
      <c r="VZJ589" s="1"/>
      <c r="VZK589" s="1"/>
      <c r="VZL589" s="1"/>
      <c r="VZM589" s="1"/>
      <c r="VZN589" s="1"/>
      <c r="VZO589" s="1"/>
      <c r="VZP589" s="1"/>
      <c r="VZQ589" s="1"/>
      <c r="VZR589" s="1"/>
      <c r="VZS589" s="1"/>
      <c r="VZT589" s="1"/>
      <c r="VZU589" s="1"/>
      <c r="VZV589" s="1"/>
      <c r="VZW589" s="1"/>
      <c r="VZX589" s="1"/>
      <c r="VZY589" s="1"/>
      <c r="VZZ589" s="1"/>
      <c r="WAA589" s="1"/>
      <c r="WAB589" s="1"/>
      <c r="WAC589" s="1"/>
      <c r="WAD589" s="1"/>
      <c r="WAE589" s="1"/>
      <c r="WAF589" s="1"/>
      <c r="WAG589" s="1"/>
      <c r="WAH589" s="1"/>
      <c r="WAI589" s="1"/>
      <c r="WAJ589" s="1"/>
      <c r="WAK589" s="1"/>
      <c r="WAL589" s="1"/>
      <c r="WAM589" s="1"/>
      <c r="WAN589" s="1"/>
      <c r="WAO589" s="1"/>
      <c r="WAP589" s="1"/>
      <c r="WAQ589" s="1"/>
      <c r="WAR589" s="1"/>
      <c r="WAS589" s="1"/>
      <c r="WAT589" s="1"/>
      <c r="WAU589" s="1"/>
      <c r="WAV589" s="1"/>
      <c r="WAW589" s="1"/>
      <c r="WAX589" s="1"/>
      <c r="WAY589" s="1"/>
      <c r="WAZ589" s="1"/>
      <c r="WBA589" s="1"/>
      <c r="WBB589" s="1"/>
      <c r="WBC589" s="1"/>
      <c r="WBD589" s="1"/>
      <c r="WBE589" s="1"/>
      <c r="WBF589" s="1"/>
      <c r="WBG589" s="1"/>
      <c r="WBH589" s="1"/>
      <c r="WBI589" s="1"/>
      <c r="WBJ589" s="1"/>
      <c r="WBK589" s="1"/>
      <c r="WBL589" s="1"/>
      <c r="WBM589" s="1"/>
      <c r="WBN589" s="1"/>
      <c r="WBO589" s="1"/>
      <c r="WBP589" s="1"/>
      <c r="WBQ589" s="1"/>
      <c r="WBR589" s="1"/>
      <c r="WBS589" s="1"/>
      <c r="WBT589" s="1"/>
      <c r="WBU589" s="1"/>
      <c r="WBV589" s="1"/>
      <c r="WBW589" s="1"/>
      <c r="WBX589" s="1"/>
      <c r="WBY589" s="1"/>
      <c r="WBZ589" s="1"/>
      <c r="WCA589" s="1"/>
      <c r="WCB589" s="1"/>
      <c r="WCC589" s="1"/>
      <c r="WCD589" s="1"/>
      <c r="WCE589" s="1"/>
      <c r="WCF589" s="1"/>
      <c r="WCG589" s="1"/>
      <c r="WCH589" s="1"/>
      <c r="WCI589" s="1"/>
      <c r="WCJ589" s="1"/>
      <c r="WCK589" s="1"/>
      <c r="WCL589" s="1"/>
      <c r="WCM589" s="1"/>
      <c r="WCN589" s="1"/>
      <c r="WCO589" s="1"/>
      <c r="WCP589" s="1"/>
      <c r="WCQ589" s="1"/>
      <c r="WCR589" s="1"/>
      <c r="WCS589" s="1"/>
      <c r="WCT589" s="1"/>
      <c r="WCU589" s="1"/>
      <c r="WCV589" s="1"/>
      <c r="WCW589" s="1"/>
      <c r="WCX589" s="1"/>
      <c r="WCY589" s="1"/>
      <c r="WCZ589" s="1"/>
      <c r="WDA589" s="1"/>
      <c r="WDB589" s="1"/>
      <c r="WDC589" s="1"/>
      <c r="WDD589" s="1"/>
      <c r="WDE589" s="1"/>
      <c r="WDF589" s="1"/>
      <c r="WDG589" s="1"/>
      <c r="WDH589" s="1"/>
      <c r="WDI589" s="1"/>
      <c r="WDJ589" s="1"/>
      <c r="WDK589" s="1"/>
      <c r="WDL589" s="1"/>
      <c r="WDM589" s="1"/>
      <c r="WDN589" s="1"/>
      <c r="WDO589" s="1"/>
      <c r="WDP589" s="1"/>
      <c r="WDQ589" s="1"/>
      <c r="WDR589" s="1"/>
      <c r="WDS589" s="1"/>
      <c r="WDT589" s="1"/>
      <c r="WDU589" s="1"/>
      <c r="WDV589" s="1"/>
      <c r="WDW589" s="1"/>
      <c r="WDX589" s="1"/>
      <c r="WDY589" s="1"/>
      <c r="WDZ589" s="1"/>
      <c r="WEA589" s="1"/>
      <c r="WEB589" s="1"/>
      <c r="WEC589" s="1"/>
      <c r="WED589" s="1"/>
      <c r="WEE589" s="1"/>
      <c r="WEF589" s="1"/>
      <c r="WEG589" s="1"/>
      <c r="WEH589" s="1"/>
      <c r="WEI589" s="1"/>
      <c r="WEJ589" s="1"/>
      <c r="WEK589" s="1"/>
      <c r="WEL589" s="1"/>
      <c r="WEM589" s="1"/>
      <c r="WEN589" s="1"/>
      <c r="WEO589" s="1"/>
      <c r="WEP589" s="1"/>
      <c r="WEQ589" s="1"/>
      <c r="WER589" s="1"/>
      <c r="WES589" s="1"/>
      <c r="WET589" s="1"/>
      <c r="WEU589" s="1"/>
      <c r="WEV589" s="1"/>
      <c r="WEW589" s="1"/>
      <c r="WEX589" s="1"/>
      <c r="WEY589" s="1"/>
      <c r="WEZ589" s="1"/>
      <c r="WFA589" s="1"/>
      <c r="WFB589" s="1"/>
      <c r="WFC589" s="1"/>
      <c r="WFD589" s="1"/>
      <c r="WFE589" s="1"/>
      <c r="WFF589" s="1"/>
      <c r="WFG589" s="1"/>
      <c r="WFH589" s="1"/>
      <c r="WFI589" s="1"/>
      <c r="WFJ589" s="1"/>
      <c r="WFK589" s="1"/>
      <c r="WFL589" s="1"/>
      <c r="WFM589" s="1"/>
      <c r="WFN589" s="1"/>
      <c r="WFO589" s="1"/>
      <c r="WFP589" s="1"/>
      <c r="WFQ589" s="1"/>
      <c r="WFR589" s="1"/>
      <c r="WFS589" s="1"/>
      <c r="WFT589" s="1"/>
      <c r="WFU589" s="1"/>
      <c r="WFV589" s="1"/>
      <c r="WFW589" s="1"/>
      <c r="WFX589" s="1"/>
      <c r="WFY589" s="1"/>
      <c r="WFZ589" s="1"/>
      <c r="WGA589" s="1"/>
      <c r="WGB589" s="1"/>
      <c r="WGC589" s="1"/>
      <c r="WGD589" s="1"/>
      <c r="WGE589" s="1"/>
      <c r="WGF589" s="1"/>
      <c r="WGG589" s="1"/>
      <c r="WGH589" s="1"/>
      <c r="WGI589" s="1"/>
      <c r="WGJ589" s="1"/>
      <c r="WGK589" s="1"/>
      <c r="WGL589" s="1"/>
      <c r="WGM589" s="1"/>
      <c r="WGN589" s="1"/>
      <c r="WGO589" s="1"/>
      <c r="WGP589" s="1"/>
      <c r="WGQ589" s="1"/>
      <c r="WGR589" s="1"/>
      <c r="WGS589" s="1"/>
      <c r="WGT589" s="1"/>
      <c r="WGU589" s="1"/>
      <c r="WGV589" s="1"/>
      <c r="WGW589" s="1"/>
      <c r="WGX589" s="1"/>
      <c r="WGY589" s="1"/>
      <c r="WGZ589" s="1"/>
      <c r="WHA589" s="1"/>
      <c r="WHB589" s="1"/>
      <c r="WHC589" s="1"/>
      <c r="WHD589" s="1"/>
      <c r="WHE589" s="1"/>
      <c r="WHF589" s="1"/>
      <c r="WHG589" s="1"/>
      <c r="WHH589" s="1"/>
      <c r="WHI589" s="1"/>
      <c r="WHJ589" s="1"/>
      <c r="WHK589" s="1"/>
      <c r="WHL589" s="1"/>
      <c r="WHM589" s="1"/>
      <c r="WHN589" s="1"/>
      <c r="WHO589" s="1"/>
      <c r="WHP589" s="1"/>
      <c r="WHQ589" s="1"/>
      <c r="WHR589" s="1"/>
      <c r="WHS589" s="1"/>
      <c r="WHT589" s="1"/>
      <c r="WHU589" s="1"/>
      <c r="WHV589" s="1"/>
      <c r="WHW589" s="1"/>
      <c r="WHX589" s="1"/>
      <c r="WHY589" s="1"/>
      <c r="WHZ589" s="1"/>
      <c r="WIA589" s="1"/>
      <c r="WIB589" s="1"/>
      <c r="WIC589" s="1"/>
      <c r="WID589" s="1"/>
      <c r="WIE589" s="1"/>
      <c r="WIF589" s="1"/>
      <c r="WIG589" s="1"/>
      <c r="WIH589" s="1"/>
      <c r="WII589" s="1"/>
      <c r="WIJ589" s="1"/>
      <c r="WIK589" s="1"/>
      <c r="WIL589" s="1"/>
      <c r="WIM589" s="1"/>
      <c r="WIN589" s="1"/>
      <c r="WIO589" s="1"/>
      <c r="WIP589" s="1"/>
      <c r="WIQ589" s="1"/>
      <c r="WIR589" s="1"/>
      <c r="WIS589" s="1"/>
      <c r="WIT589" s="1"/>
      <c r="WIU589" s="1"/>
      <c r="WIV589" s="1"/>
      <c r="WIW589" s="1"/>
      <c r="WIX589" s="1"/>
      <c r="WIY589" s="1"/>
      <c r="WIZ589" s="1"/>
      <c r="WJA589" s="1"/>
      <c r="WJB589" s="1"/>
      <c r="WJC589" s="1"/>
      <c r="WJD589" s="1"/>
      <c r="WJE589" s="1"/>
      <c r="WJF589" s="1"/>
      <c r="WJG589" s="1"/>
      <c r="WJH589" s="1"/>
      <c r="WJI589" s="1"/>
      <c r="WJJ589" s="1"/>
      <c r="WJK589" s="1"/>
      <c r="WJL589" s="1"/>
      <c r="WJM589" s="1"/>
      <c r="WJN589" s="1"/>
      <c r="WJO589" s="1"/>
      <c r="WJP589" s="1"/>
      <c r="WJQ589" s="1"/>
      <c r="WJR589" s="1"/>
      <c r="WJS589" s="1"/>
      <c r="WJT589" s="1"/>
      <c r="WJU589" s="1"/>
      <c r="WJV589" s="1"/>
      <c r="WJW589" s="1"/>
      <c r="WJX589" s="1"/>
      <c r="WJY589" s="1"/>
      <c r="WJZ589" s="1"/>
      <c r="WKA589" s="1"/>
      <c r="WKB589" s="1"/>
      <c r="WKC589" s="1"/>
      <c r="WKD589" s="1"/>
      <c r="WKE589" s="1"/>
      <c r="WKF589" s="1"/>
      <c r="WKG589" s="1"/>
      <c r="WKH589" s="1"/>
      <c r="WKI589" s="1"/>
      <c r="WKJ589" s="1"/>
      <c r="WKK589" s="1"/>
      <c r="WKL589" s="1"/>
      <c r="WKM589" s="1"/>
      <c r="WKN589" s="1"/>
      <c r="WKO589" s="1"/>
      <c r="WKP589" s="1"/>
      <c r="WKQ589" s="1"/>
      <c r="WKR589" s="1"/>
      <c r="WKS589" s="1"/>
      <c r="WKT589" s="1"/>
      <c r="WKU589" s="1"/>
      <c r="WKV589" s="1"/>
      <c r="WKW589" s="1"/>
      <c r="WKX589" s="1"/>
      <c r="WKY589" s="1"/>
      <c r="WKZ589" s="1"/>
      <c r="WLA589" s="1"/>
      <c r="WLB589" s="1"/>
      <c r="WLC589" s="1"/>
      <c r="WLD589" s="1"/>
      <c r="WLE589" s="1"/>
      <c r="WLF589" s="1"/>
      <c r="WLG589" s="1"/>
      <c r="WLH589" s="1"/>
      <c r="WLI589" s="1"/>
      <c r="WLJ589" s="1"/>
      <c r="WLK589" s="1"/>
      <c r="WLL589" s="1"/>
      <c r="WLM589" s="1"/>
      <c r="WLN589" s="1"/>
      <c r="WLO589" s="1"/>
      <c r="WLP589" s="1"/>
      <c r="WLQ589" s="1"/>
      <c r="WLR589" s="1"/>
      <c r="WLS589" s="1"/>
      <c r="WLT589" s="1"/>
      <c r="WLU589" s="1"/>
      <c r="WLV589" s="1"/>
      <c r="WLW589" s="1"/>
      <c r="WLX589" s="1"/>
      <c r="WLY589" s="1"/>
      <c r="WLZ589" s="1"/>
      <c r="WMA589" s="1"/>
      <c r="WMB589" s="1"/>
      <c r="WMC589" s="1"/>
      <c r="WMD589" s="1"/>
      <c r="WME589" s="1"/>
      <c r="WMF589" s="1"/>
      <c r="WMG589" s="1"/>
      <c r="WMH589" s="1"/>
      <c r="WMI589" s="1"/>
      <c r="WMJ589" s="1"/>
      <c r="WMK589" s="1"/>
      <c r="WML589" s="1"/>
      <c r="WMM589" s="1"/>
      <c r="WMN589" s="1"/>
      <c r="WMO589" s="1"/>
      <c r="WMP589" s="1"/>
      <c r="WMQ589" s="1"/>
      <c r="WMR589" s="1"/>
      <c r="WMS589" s="1"/>
      <c r="WMT589" s="1"/>
      <c r="WMU589" s="1"/>
      <c r="WMV589" s="1"/>
      <c r="WMW589" s="1"/>
      <c r="WMX589" s="1"/>
      <c r="WMY589" s="1"/>
      <c r="WMZ589" s="1"/>
      <c r="WNA589" s="1"/>
      <c r="WNB589" s="1"/>
      <c r="WNC589" s="1"/>
      <c r="WND589" s="1"/>
      <c r="WNE589" s="1"/>
      <c r="WNF589" s="1"/>
      <c r="WNG589" s="1"/>
      <c r="WNH589" s="1"/>
      <c r="WNI589" s="1"/>
      <c r="WNJ589" s="1"/>
      <c r="WNK589" s="1"/>
      <c r="WNL589" s="1"/>
      <c r="WNM589" s="1"/>
      <c r="WNN589" s="1"/>
      <c r="WNO589" s="1"/>
      <c r="WNP589" s="1"/>
      <c r="WNQ589" s="1"/>
      <c r="WNR589" s="1"/>
      <c r="WNS589" s="1"/>
      <c r="WNT589" s="1"/>
      <c r="WNU589" s="1"/>
      <c r="WNV589" s="1"/>
      <c r="WNW589" s="1"/>
      <c r="WNX589" s="1"/>
      <c r="WNY589" s="1"/>
      <c r="WNZ589" s="1"/>
      <c r="WOA589" s="1"/>
      <c r="WOB589" s="1"/>
      <c r="WOC589" s="1"/>
      <c r="WOD589" s="1"/>
      <c r="WOE589" s="1"/>
      <c r="WOF589" s="1"/>
      <c r="WOG589" s="1"/>
      <c r="WOH589" s="1"/>
      <c r="WOI589" s="1"/>
      <c r="WOJ589" s="1"/>
      <c r="WOK589" s="1"/>
      <c r="WOL589" s="1"/>
      <c r="WOM589" s="1"/>
      <c r="WON589" s="1"/>
      <c r="WOO589" s="1"/>
      <c r="WOP589" s="1"/>
      <c r="WOQ589" s="1"/>
      <c r="WOR589" s="1"/>
      <c r="WOS589" s="1"/>
      <c r="WOT589" s="1"/>
      <c r="WOU589" s="1"/>
      <c r="WOV589" s="1"/>
      <c r="WOW589" s="1"/>
      <c r="WOX589" s="1"/>
      <c r="WOY589" s="1"/>
      <c r="WOZ589" s="1"/>
      <c r="WPA589" s="1"/>
      <c r="WPB589" s="1"/>
      <c r="WPC589" s="1"/>
      <c r="WPD589" s="1"/>
      <c r="WPE589" s="1"/>
      <c r="WPF589" s="1"/>
      <c r="WPG589" s="1"/>
      <c r="WPH589" s="1"/>
      <c r="WPI589" s="1"/>
      <c r="WPJ589" s="1"/>
      <c r="WPK589" s="1"/>
      <c r="WPL589" s="1"/>
      <c r="WPM589" s="1"/>
      <c r="WPN589" s="1"/>
      <c r="WPO589" s="1"/>
      <c r="WPP589" s="1"/>
      <c r="WPQ589" s="1"/>
      <c r="WPR589" s="1"/>
      <c r="WPS589" s="1"/>
      <c r="WPT589" s="1"/>
      <c r="WPU589" s="1"/>
      <c r="WPV589" s="1"/>
      <c r="WPW589" s="1"/>
      <c r="WPX589" s="1"/>
      <c r="WPY589" s="1"/>
      <c r="WPZ589" s="1"/>
      <c r="WQA589" s="1"/>
      <c r="WQB589" s="1"/>
      <c r="WQC589" s="1"/>
      <c r="WQD589" s="1"/>
      <c r="WQE589" s="1"/>
      <c r="WQF589" s="1"/>
      <c r="WQG589" s="1"/>
      <c r="WQH589" s="1"/>
      <c r="WQI589" s="1"/>
      <c r="WQJ589" s="1"/>
      <c r="WQK589" s="1"/>
      <c r="WQL589" s="1"/>
      <c r="WQM589" s="1"/>
      <c r="WQN589" s="1"/>
      <c r="WQO589" s="1"/>
      <c r="WQP589" s="1"/>
      <c r="WQQ589" s="1"/>
      <c r="WQR589" s="1"/>
      <c r="WQS589" s="1"/>
      <c r="WQT589" s="1"/>
      <c r="WQU589" s="1"/>
      <c r="WQV589" s="1"/>
      <c r="WQW589" s="1"/>
      <c r="WQX589" s="1"/>
      <c r="WQY589" s="1"/>
      <c r="WQZ589" s="1"/>
      <c r="WRA589" s="1"/>
      <c r="WRB589" s="1"/>
      <c r="WRC589" s="1"/>
      <c r="WRD589" s="1"/>
      <c r="WRE589" s="1"/>
      <c r="WRF589" s="1"/>
      <c r="WRG589" s="1"/>
      <c r="WRH589" s="1"/>
      <c r="WRI589" s="1"/>
      <c r="WRJ589" s="1"/>
      <c r="WRK589" s="1"/>
      <c r="WRL589" s="1"/>
      <c r="WRM589" s="1"/>
      <c r="WRN589" s="1"/>
      <c r="WRO589" s="1"/>
      <c r="WRP589" s="1"/>
      <c r="WRQ589" s="1"/>
      <c r="WRR589" s="1"/>
      <c r="WRS589" s="1"/>
      <c r="WRT589" s="1"/>
      <c r="WRU589" s="1"/>
      <c r="WRV589" s="1"/>
      <c r="WRW589" s="1"/>
      <c r="WRX589" s="1"/>
      <c r="WRY589" s="1"/>
      <c r="WRZ589" s="1"/>
      <c r="WSA589" s="1"/>
      <c r="WSB589" s="1"/>
      <c r="WSC589" s="1"/>
      <c r="WSD589" s="1"/>
      <c r="WSE589" s="1"/>
      <c r="WSF589" s="1"/>
      <c r="WSG589" s="1"/>
      <c r="WSH589" s="1"/>
      <c r="WSI589" s="1"/>
      <c r="WSJ589" s="1"/>
      <c r="WSK589" s="1"/>
      <c r="WSL589" s="1"/>
      <c r="WSM589" s="1"/>
      <c r="WSN589" s="1"/>
      <c r="WSO589" s="1"/>
      <c r="WSP589" s="1"/>
      <c r="WSQ589" s="1"/>
      <c r="WSR589" s="1"/>
      <c r="WSS589" s="1"/>
      <c r="WST589" s="1"/>
      <c r="WSU589" s="1"/>
      <c r="WSV589" s="1"/>
      <c r="WSW589" s="1"/>
      <c r="WSX589" s="1"/>
      <c r="WSY589" s="1"/>
      <c r="WSZ589" s="1"/>
      <c r="WTA589" s="1"/>
      <c r="WTB589" s="1"/>
      <c r="WTC589" s="1"/>
      <c r="WTD589" s="1"/>
      <c r="WTE589" s="1"/>
      <c r="WTF589" s="1"/>
      <c r="WTG589" s="1"/>
      <c r="WTH589" s="1"/>
      <c r="WTI589" s="1"/>
      <c r="WTJ589" s="1"/>
      <c r="WTK589" s="1"/>
      <c r="WTL589" s="1"/>
      <c r="WTM589" s="1"/>
      <c r="WTN589" s="1"/>
      <c r="WTO589" s="1"/>
      <c r="WTP589" s="1"/>
      <c r="WTQ589" s="1"/>
      <c r="WTR589" s="1"/>
      <c r="WTS589" s="1"/>
      <c r="WTT589" s="1"/>
      <c r="WTU589" s="1"/>
      <c r="WTV589" s="1"/>
      <c r="WTW589" s="1"/>
      <c r="WTX589" s="1"/>
      <c r="WTY589" s="1"/>
      <c r="WTZ589" s="1"/>
      <c r="WUA589" s="1"/>
      <c r="WUB589" s="1"/>
      <c r="WUC589" s="1"/>
      <c r="WUD589" s="1"/>
      <c r="WUE589" s="1"/>
      <c r="WUF589" s="1"/>
      <c r="WUG589" s="1"/>
      <c r="WUH589" s="1"/>
      <c r="WUI589" s="1"/>
      <c r="WUJ589" s="1"/>
      <c r="WUK589" s="1"/>
      <c r="WUL589" s="1"/>
      <c r="WUM589" s="1"/>
      <c r="WUN589" s="1"/>
      <c r="WUO589" s="1"/>
      <c r="WUP589" s="1"/>
      <c r="WUQ589" s="1"/>
      <c r="WUR589" s="1"/>
      <c r="WUS589" s="1"/>
      <c r="WUT589" s="1"/>
      <c r="WUU589" s="1"/>
      <c r="WUV589" s="1"/>
      <c r="WUW589" s="1"/>
      <c r="WUX589" s="1"/>
      <c r="WUY589" s="1"/>
      <c r="WUZ589" s="1"/>
      <c r="WVA589" s="1"/>
      <c r="WVB589" s="1"/>
      <c r="WVC589" s="1"/>
      <c r="WVD589" s="1"/>
      <c r="WVE589" s="1"/>
      <c r="WVF589" s="1"/>
      <c r="WVG589" s="1"/>
      <c r="WVH589" s="1"/>
      <c r="WVI589" s="1"/>
      <c r="WVJ589" s="1"/>
      <c r="WVK589" s="1"/>
      <c r="WVL589" s="1"/>
      <c r="WVM589" s="1"/>
      <c r="WVN589" s="1"/>
      <c r="WVO589" s="1"/>
      <c r="WVP589" s="1"/>
      <c r="WVQ589" s="1"/>
      <c r="WVR589" s="1"/>
      <c r="WVS589" s="1"/>
      <c r="WVT589" s="1"/>
      <c r="WVU589" s="1"/>
      <c r="WVV589" s="1"/>
      <c r="WVW589" s="1"/>
      <c r="WVX589" s="1"/>
      <c r="WVY589" s="1"/>
      <c r="WVZ589" s="1"/>
      <c r="WWA589" s="1"/>
      <c r="WWB589" s="1"/>
      <c r="WWC589" s="1"/>
      <c r="WWD589" s="1"/>
      <c r="WWE589" s="1"/>
      <c r="WWF589" s="1"/>
      <c r="WWG589" s="1"/>
      <c r="WWH589" s="1"/>
      <c r="WWI589" s="1"/>
      <c r="WWJ589" s="1"/>
      <c r="WWK589" s="1"/>
      <c r="WWL589" s="1"/>
      <c r="WWM589" s="1"/>
      <c r="WWN589" s="1"/>
      <c r="WWO589" s="1"/>
      <c r="WWP589" s="1"/>
      <c r="WWQ589" s="1"/>
      <c r="WWR589" s="1"/>
      <c r="WWS589" s="1"/>
      <c r="WWT589" s="1"/>
      <c r="WWU589" s="1"/>
      <c r="WWV589" s="1"/>
      <c r="WWW589" s="1"/>
      <c r="WWX589" s="1"/>
      <c r="WWY589" s="1"/>
      <c r="WWZ589" s="1"/>
      <c r="WXA589" s="1"/>
      <c r="WXB589" s="1"/>
      <c r="WXC589" s="1"/>
      <c r="WXD589" s="1"/>
      <c r="WXE589" s="1"/>
      <c r="WXF589" s="1"/>
      <c r="WXG589" s="1"/>
      <c r="WXH589" s="1"/>
      <c r="WXI589" s="1"/>
      <c r="WXJ589" s="1"/>
      <c r="WXK589" s="1"/>
      <c r="WXL589" s="1"/>
      <c r="WXM589" s="1"/>
      <c r="WXN589" s="1"/>
      <c r="WXO589" s="1"/>
      <c r="WXP589" s="1"/>
      <c r="WXQ589" s="1"/>
      <c r="WXR589" s="1"/>
      <c r="WXS589" s="1"/>
      <c r="WXT589" s="1"/>
      <c r="WXU589" s="1"/>
      <c r="WXV589" s="1"/>
      <c r="WXW589" s="1"/>
      <c r="WXX589" s="1"/>
      <c r="WXY589" s="1"/>
      <c r="WXZ589" s="1"/>
      <c r="WYA589" s="1"/>
      <c r="WYB589" s="1"/>
      <c r="WYC589" s="1"/>
      <c r="WYD589" s="1"/>
      <c r="WYE589" s="1"/>
      <c r="WYF589" s="1"/>
      <c r="WYG589" s="1"/>
      <c r="WYH589" s="1"/>
      <c r="WYI589" s="1"/>
      <c r="WYJ589" s="1"/>
      <c r="WYK589" s="1"/>
      <c r="WYL589" s="1"/>
      <c r="WYM589" s="1"/>
      <c r="WYN589" s="1"/>
      <c r="WYO589" s="1"/>
      <c r="WYP589" s="1"/>
      <c r="WYQ589" s="1"/>
      <c r="WYR589" s="1"/>
      <c r="WYS589" s="1"/>
      <c r="WYT589" s="1"/>
      <c r="WYU589" s="1"/>
      <c r="WYV589" s="1"/>
      <c r="WYW589" s="1"/>
      <c r="WYX589" s="1"/>
      <c r="WYY589" s="1"/>
      <c r="WYZ589" s="1"/>
      <c r="WZA589" s="1"/>
      <c r="WZB589" s="1"/>
      <c r="WZC589" s="1"/>
      <c r="WZD589" s="1"/>
      <c r="WZE589" s="1"/>
      <c r="WZF589" s="1"/>
      <c r="WZG589" s="1"/>
      <c r="WZH589" s="1"/>
      <c r="WZI589" s="1"/>
      <c r="WZJ589" s="1"/>
      <c r="WZK589" s="1"/>
      <c r="WZL589" s="1"/>
      <c r="WZM589" s="1"/>
      <c r="WZN589" s="1"/>
      <c r="WZO589" s="1"/>
      <c r="WZP589" s="1"/>
      <c r="WZQ589" s="1"/>
      <c r="WZR589" s="1"/>
      <c r="WZS589" s="1"/>
      <c r="WZT589" s="1"/>
      <c r="WZU589" s="1"/>
      <c r="WZV589" s="1"/>
      <c r="WZW589" s="1"/>
      <c r="WZX589" s="1"/>
      <c r="WZY589" s="1"/>
      <c r="WZZ589" s="1"/>
      <c r="XAA589" s="1"/>
      <c r="XAB589" s="1"/>
      <c r="XAC589" s="1"/>
      <c r="XAD589" s="1"/>
      <c r="XAE589" s="1"/>
      <c r="XAF589" s="1"/>
      <c r="XAG589" s="1"/>
      <c r="XAH589" s="1"/>
      <c r="XAI589" s="1"/>
      <c r="XAJ589" s="1"/>
      <c r="XAK589" s="1"/>
      <c r="XAL589" s="1"/>
      <c r="XAM589" s="1"/>
      <c r="XAN589" s="1"/>
      <c r="XAO589" s="1"/>
      <c r="XAP589" s="1"/>
      <c r="XAQ589" s="1"/>
      <c r="XAR589" s="1"/>
      <c r="XAS589" s="1"/>
      <c r="XAT589" s="1"/>
      <c r="XAU589" s="1"/>
      <c r="XAV589" s="1"/>
      <c r="XAW589" s="1"/>
      <c r="XAX589" s="1"/>
      <c r="XAY589" s="1"/>
      <c r="XAZ589" s="1"/>
      <c r="XBA589" s="1"/>
      <c r="XBB589" s="1"/>
      <c r="XBC589" s="1"/>
      <c r="XBD589" s="1"/>
      <c r="XBE589" s="1"/>
      <c r="XBF589" s="1"/>
      <c r="XBG589" s="1"/>
      <c r="XBH589" s="1"/>
      <c r="XBI589" s="1"/>
      <c r="XBJ589" s="1"/>
      <c r="XBK589" s="1"/>
      <c r="XBL589" s="1"/>
      <c r="XBM589" s="1"/>
      <c r="XBN589" s="1"/>
      <c r="XBO589" s="1"/>
      <c r="XBP589" s="1"/>
      <c r="XBQ589" s="1"/>
      <c r="XBR589" s="1"/>
      <c r="XBS589" s="1"/>
      <c r="XBT589" s="1"/>
      <c r="XBU589" s="1"/>
      <c r="XBV589" s="1"/>
      <c r="XBW589" s="1"/>
      <c r="XBX589" s="1"/>
      <c r="XBY589" s="1"/>
      <c r="XBZ589" s="1"/>
      <c r="XCA589" s="1"/>
      <c r="XCB589" s="1"/>
      <c r="XCC589" s="1"/>
      <c r="XCD589" s="1"/>
      <c r="XCE589" s="1"/>
      <c r="XCF589" s="1"/>
      <c r="XCG589" s="1"/>
      <c r="XCH589" s="1"/>
      <c r="XCI589" s="1"/>
      <c r="XCJ589" s="1"/>
      <c r="XCK589" s="1"/>
      <c r="XCL589" s="1"/>
      <c r="XCM589" s="1"/>
      <c r="XCN589" s="1"/>
      <c r="XCO589" s="1"/>
      <c r="XCP589" s="1"/>
      <c r="XCQ589" s="1"/>
      <c r="XCR589" s="1"/>
      <c r="XCS589" s="1"/>
      <c r="XCT589" s="1"/>
      <c r="XCU589" s="1"/>
      <c r="XCV589" s="1"/>
      <c r="XCW589" s="1"/>
      <c r="XCX589" s="1"/>
      <c r="XCY589" s="1"/>
      <c r="XCZ589" s="1"/>
      <c r="XDA589" s="1"/>
      <c r="XDB589" s="1"/>
      <c r="XDC589" s="1"/>
      <c r="XDD589" s="1"/>
      <c r="XDE589" s="1"/>
      <c r="XDF589" s="1"/>
      <c r="XDG589" s="1"/>
      <c r="XDH589" s="1"/>
      <c r="XDI589" s="1"/>
      <c r="XDJ589" s="1"/>
      <c r="XDK589" s="1"/>
      <c r="XDL589" s="1"/>
      <c r="XDM589" s="1"/>
      <c r="XDN589" s="1"/>
      <c r="XDO589" s="1"/>
      <c r="XDP589" s="1"/>
      <c r="XDQ589" s="1"/>
      <c r="XDR589" s="1"/>
      <c r="XDS589" s="1"/>
      <c r="XDT589" s="1"/>
      <c r="XDU589" s="1"/>
      <c r="XDV589" s="1"/>
      <c r="XDW589" s="1"/>
      <c r="XDX589" s="1"/>
      <c r="XDY589" s="1"/>
      <c r="XDZ589" s="1"/>
      <c r="XEA589" s="1"/>
      <c r="XEB589" s="1"/>
      <c r="XEC589" s="1"/>
      <c r="XED589" s="1"/>
      <c r="XEE589" s="1"/>
      <c r="XEF589" s="1"/>
      <c r="XEG589" s="1"/>
      <c r="XEH589" s="1"/>
      <c r="XEI589" s="1"/>
      <c r="XEJ589" s="1"/>
      <c r="XEK589" s="1"/>
      <c r="XEL589" s="1"/>
      <c r="XEM589" s="1"/>
      <c r="XEN589" s="1"/>
      <c r="XEO589" s="1"/>
      <c r="XEP589" s="1"/>
      <c r="XEQ589" s="1"/>
      <c r="XER589" s="1"/>
      <c r="XES589" s="1"/>
      <c r="XET589" s="1"/>
      <c r="XEU589" s="1"/>
      <c r="XEV589" s="1"/>
      <c r="XEW589" s="1"/>
      <c r="XEX589" s="1"/>
    </row>
    <row r="590" s="2" customFormat="1" ht="42" customHeight="1" spans="1:16378">
      <c r="A590" s="10" t="s">
        <v>11</v>
      </c>
      <c r="B590" s="10">
        <v>13</v>
      </c>
      <c r="C590" s="10" t="s">
        <v>85</v>
      </c>
      <c r="D590" s="12" t="s">
        <v>65</v>
      </c>
      <c r="E590" s="18" t="s">
        <v>34</v>
      </c>
      <c r="F590" s="10" t="s">
        <v>408</v>
      </c>
      <c r="G590" s="16" t="s">
        <v>409</v>
      </c>
      <c r="H590" s="17" t="s">
        <v>401</v>
      </c>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c r="OC590" s="1"/>
      <c r="OD590" s="1"/>
      <c r="OE590" s="1"/>
      <c r="OF590" s="1"/>
      <c r="OG590" s="1"/>
      <c r="OH590" s="1"/>
      <c r="OI590" s="1"/>
      <c r="OJ590" s="1"/>
      <c r="OK590" s="1"/>
      <c r="OL590" s="1"/>
      <c r="OM590" s="1"/>
      <c r="ON590" s="1"/>
      <c r="OO590" s="1"/>
      <c r="OP590" s="1"/>
      <c r="OQ590" s="1"/>
      <c r="OR590" s="1"/>
      <c r="OS590" s="1"/>
      <c r="OT590" s="1"/>
      <c r="OU590" s="1"/>
      <c r="OV590" s="1"/>
      <c r="OW590" s="1"/>
      <c r="OX590" s="1"/>
      <c r="OY590" s="1"/>
      <c r="OZ590" s="1"/>
      <c r="PA590" s="1"/>
      <c r="PB590" s="1"/>
      <c r="PC590" s="1"/>
      <c r="PD590" s="1"/>
      <c r="PE590" s="1"/>
      <c r="PF590" s="1"/>
      <c r="PG590" s="1"/>
      <c r="PH590" s="1"/>
      <c r="PI590" s="1"/>
      <c r="PJ590" s="1"/>
      <c r="PK590" s="1"/>
      <c r="PL590" s="1"/>
      <c r="PM590" s="1"/>
      <c r="PN590" s="1"/>
      <c r="PO590" s="1"/>
      <c r="PP590" s="1"/>
      <c r="PQ590" s="1"/>
      <c r="PR590" s="1"/>
      <c r="PS590" s="1"/>
      <c r="PT590" s="1"/>
      <c r="PU590" s="1"/>
      <c r="PV590" s="1"/>
      <c r="PW590" s="1"/>
      <c r="PX590" s="1"/>
      <c r="PY590" s="1"/>
      <c r="PZ590" s="1"/>
      <c r="QA590" s="1"/>
      <c r="QB590" s="1"/>
      <c r="QC590" s="1"/>
      <c r="QD590" s="1"/>
      <c r="QE590" s="1"/>
      <c r="QF590" s="1"/>
      <c r="QG590" s="1"/>
      <c r="QH590" s="1"/>
      <c r="QI590" s="1"/>
      <c r="QJ590" s="1"/>
      <c r="QK590" s="1"/>
      <c r="QL590" s="1"/>
      <c r="QM590" s="1"/>
      <c r="QN590" s="1"/>
      <c r="QO590" s="1"/>
      <c r="QP590" s="1"/>
      <c r="QQ590" s="1"/>
      <c r="QR590" s="1"/>
      <c r="QS590" s="1"/>
      <c r="QT590" s="1"/>
      <c r="QU590" s="1"/>
      <c r="QV590" s="1"/>
      <c r="QW590" s="1"/>
      <c r="QX590" s="1"/>
      <c r="QY590" s="1"/>
      <c r="QZ590" s="1"/>
      <c r="RA590" s="1"/>
      <c r="RB590" s="1"/>
      <c r="RC590" s="1"/>
      <c r="RD590" s="1"/>
      <c r="RE590" s="1"/>
      <c r="RF590" s="1"/>
      <c r="RG590" s="1"/>
      <c r="RH590" s="1"/>
      <c r="RI590" s="1"/>
      <c r="RJ590" s="1"/>
      <c r="RK590" s="1"/>
      <c r="RL590" s="1"/>
      <c r="RM590" s="1"/>
      <c r="RN590" s="1"/>
      <c r="RO590" s="1"/>
      <c r="RP590" s="1"/>
      <c r="RQ590" s="1"/>
      <c r="RR590" s="1"/>
      <c r="RS590" s="1"/>
      <c r="RT590" s="1"/>
      <c r="RU590" s="1"/>
      <c r="RV590" s="1"/>
      <c r="RW590" s="1"/>
      <c r="RX590" s="1"/>
      <c r="RY590" s="1"/>
      <c r="RZ590" s="1"/>
      <c r="SA590" s="1"/>
      <c r="SB590" s="1"/>
      <c r="SC590" s="1"/>
      <c r="SD590" s="1"/>
      <c r="SE590" s="1"/>
      <c r="SF590" s="1"/>
      <c r="SG590" s="1"/>
      <c r="SH590" s="1"/>
      <c r="SI590" s="1"/>
      <c r="SJ590" s="1"/>
      <c r="SK590" s="1"/>
      <c r="SL590" s="1"/>
      <c r="SM590" s="1"/>
      <c r="SN590" s="1"/>
      <c r="SO590" s="1"/>
      <c r="SP590" s="1"/>
      <c r="SQ590" s="1"/>
      <c r="SR590" s="1"/>
      <c r="SS590" s="1"/>
      <c r="ST590" s="1"/>
      <c r="SU590" s="1"/>
      <c r="SV590" s="1"/>
      <c r="SW590" s="1"/>
      <c r="SX590" s="1"/>
      <c r="SY590" s="1"/>
      <c r="SZ590" s="1"/>
      <c r="TA590" s="1"/>
      <c r="TB590" s="1"/>
      <c r="TC590" s="1"/>
      <c r="TD590" s="1"/>
      <c r="TE590" s="1"/>
      <c r="TF590" s="1"/>
      <c r="TG590" s="1"/>
      <c r="TH590" s="1"/>
      <c r="TI590" s="1"/>
      <c r="TJ590" s="1"/>
      <c r="TK590" s="1"/>
      <c r="TL590" s="1"/>
      <c r="TM590" s="1"/>
      <c r="TN590" s="1"/>
      <c r="TO590" s="1"/>
      <c r="TP590" s="1"/>
      <c r="TQ590" s="1"/>
      <c r="TR590" s="1"/>
      <c r="TS590" s="1"/>
      <c r="TT590" s="1"/>
      <c r="TU590" s="1"/>
      <c r="TV590" s="1"/>
      <c r="TW590" s="1"/>
      <c r="TX590" s="1"/>
      <c r="TY590" s="1"/>
      <c r="TZ590" s="1"/>
      <c r="UA590" s="1"/>
      <c r="UB590" s="1"/>
      <c r="UC590" s="1"/>
      <c r="UD590" s="1"/>
      <c r="UE590" s="1"/>
      <c r="UF590" s="1"/>
      <c r="UG590" s="1"/>
      <c r="UH590" s="1"/>
      <c r="UI590" s="1"/>
      <c r="UJ590" s="1"/>
      <c r="UK590" s="1"/>
      <c r="UL590" s="1"/>
      <c r="UM590" s="1"/>
      <c r="UN590" s="1"/>
      <c r="UO590" s="1"/>
      <c r="UP590" s="1"/>
      <c r="UQ590" s="1"/>
      <c r="UR590" s="1"/>
      <c r="US590" s="1"/>
      <c r="UT590" s="1"/>
      <c r="UU590" s="1"/>
      <c r="UV590" s="1"/>
      <c r="UW590" s="1"/>
      <c r="UX590" s="1"/>
      <c r="UY590" s="1"/>
      <c r="UZ590" s="1"/>
      <c r="VA590" s="1"/>
      <c r="VB590" s="1"/>
      <c r="VC590" s="1"/>
      <c r="VD590" s="1"/>
      <c r="VE590" s="1"/>
      <c r="VF590" s="1"/>
      <c r="VG590" s="1"/>
      <c r="VH590" s="1"/>
      <c r="VI590" s="1"/>
      <c r="VJ590" s="1"/>
      <c r="VK590" s="1"/>
      <c r="VL590" s="1"/>
      <c r="VM590" s="1"/>
      <c r="VN590" s="1"/>
      <c r="VO590" s="1"/>
      <c r="VP590" s="1"/>
      <c r="VQ590" s="1"/>
      <c r="VR590" s="1"/>
      <c r="VS590" s="1"/>
      <c r="VT590" s="1"/>
      <c r="VU590" s="1"/>
      <c r="VV590" s="1"/>
      <c r="VW590" s="1"/>
      <c r="VX590" s="1"/>
      <c r="VY590" s="1"/>
      <c r="VZ590" s="1"/>
      <c r="WA590" s="1"/>
      <c r="WB590" s="1"/>
      <c r="WC590" s="1"/>
      <c r="WD590" s="1"/>
      <c r="WE590" s="1"/>
      <c r="WF590" s="1"/>
      <c r="WG590" s="1"/>
      <c r="WH590" s="1"/>
      <c r="WI590" s="1"/>
      <c r="WJ590" s="1"/>
      <c r="WK590" s="1"/>
      <c r="WL590" s="1"/>
      <c r="WM590" s="1"/>
      <c r="WN590" s="1"/>
      <c r="WO590" s="1"/>
      <c r="WP590" s="1"/>
      <c r="WQ590" s="1"/>
      <c r="WR590" s="1"/>
      <c r="WS590" s="1"/>
      <c r="WT590" s="1"/>
      <c r="WU590" s="1"/>
      <c r="WV590" s="1"/>
      <c r="WW590" s="1"/>
      <c r="WX590" s="1"/>
      <c r="WY590" s="1"/>
      <c r="WZ590" s="1"/>
      <c r="XA590" s="1"/>
      <c r="XB590" s="1"/>
      <c r="XC590" s="1"/>
      <c r="XD590" s="1"/>
      <c r="XE590" s="1"/>
      <c r="XF590" s="1"/>
      <c r="XG590" s="1"/>
      <c r="XH590" s="1"/>
      <c r="XI590" s="1"/>
      <c r="XJ590" s="1"/>
      <c r="XK590" s="1"/>
      <c r="XL590" s="1"/>
      <c r="XM590" s="1"/>
      <c r="XN590" s="1"/>
      <c r="XO590" s="1"/>
      <c r="XP590" s="1"/>
      <c r="XQ590" s="1"/>
      <c r="XR590" s="1"/>
      <c r="XS590" s="1"/>
      <c r="XT590" s="1"/>
      <c r="XU590" s="1"/>
      <c r="XV590" s="1"/>
      <c r="XW590" s="1"/>
      <c r="XX590" s="1"/>
      <c r="XY590" s="1"/>
      <c r="XZ590" s="1"/>
      <c r="YA590" s="1"/>
      <c r="YB590" s="1"/>
      <c r="YC590" s="1"/>
      <c r="YD590" s="1"/>
      <c r="YE590" s="1"/>
      <c r="YF590" s="1"/>
      <c r="YG590" s="1"/>
      <c r="YH590" s="1"/>
      <c r="YI590" s="1"/>
      <c r="YJ590" s="1"/>
      <c r="YK590" s="1"/>
      <c r="YL590" s="1"/>
      <c r="YM590" s="1"/>
      <c r="YN590" s="1"/>
      <c r="YO590" s="1"/>
      <c r="YP590" s="1"/>
      <c r="YQ590" s="1"/>
      <c r="YR590" s="1"/>
      <c r="YS590" s="1"/>
      <c r="YT590" s="1"/>
      <c r="YU590" s="1"/>
      <c r="YV590" s="1"/>
      <c r="YW590" s="1"/>
      <c r="YX590" s="1"/>
      <c r="YY590" s="1"/>
      <c r="YZ590" s="1"/>
      <c r="ZA590" s="1"/>
      <c r="ZB590" s="1"/>
      <c r="ZC590" s="1"/>
      <c r="ZD590" s="1"/>
      <c r="ZE590" s="1"/>
      <c r="ZF590" s="1"/>
      <c r="ZG590" s="1"/>
      <c r="ZH590" s="1"/>
      <c r="ZI590" s="1"/>
      <c r="ZJ590" s="1"/>
      <c r="ZK590" s="1"/>
      <c r="ZL590" s="1"/>
      <c r="ZM590" s="1"/>
      <c r="ZN590" s="1"/>
      <c r="ZO590" s="1"/>
      <c r="ZP590" s="1"/>
      <c r="ZQ590" s="1"/>
      <c r="ZR590" s="1"/>
      <c r="ZS590" s="1"/>
      <c r="ZT590" s="1"/>
      <c r="ZU590" s="1"/>
      <c r="ZV590" s="1"/>
      <c r="ZW590" s="1"/>
      <c r="ZX590" s="1"/>
      <c r="ZY590" s="1"/>
      <c r="ZZ590" s="1"/>
      <c r="AAA590" s="1"/>
      <c r="AAB590" s="1"/>
      <c r="AAC590" s="1"/>
      <c r="AAD590" s="1"/>
      <c r="AAE590" s="1"/>
      <c r="AAF590" s="1"/>
      <c r="AAG590" s="1"/>
      <c r="AAH590" s="1"/>
      <c r="AAI590" s="1"/>
      <c r="AAJ590" s="1"/>
      <c r="AAK590" s="1"/>
      <c r="AAL590" s="1"/>
      <c r="AAM590" s="1"/>
      <c r="AAN590" s="1"/>
      <c r="AAO590" s="1"/>
      <c r="AAP590" s="1"/>
      <c r="AAQ590" s="1"/>
      <c r="AAR590" s="1"/>
      <c r="AAS590" s="1"/>
      <c r="AAT590" s="1"/>
      <c r="AAU590" s="1"/>
      <c r="AAV590" s="1"/>
      <c r="AAW590" s="1"/>
      <c r="AAX590" s="1"/>
      <c r="AAY590" s="1"/>
      <c r="AAZ590" s="1"/>
      <c r="ABA590" s="1"/>
      <c r="ABB590" s="1"/>
      <c r="ABC590" s="1"/>
      <c r="ABD590" s="1"/>
      <c r="ABE590" s="1"/>
      <c r="ABF590" s="1"/>
      <c r="ABG590" s="1"/>
      <c r="ABH590" s="1"/>
      <c r="ABI590" s="1"/>
      <c r="ABJ590" s="1"/>
      <c r="ABK590" s="1"/>
      <c r="ABL590" s="1"/>
      <c r="ABM590" s="1"/>
      <c r="ABN590" s="1"/>
      <c r="ABO590" s="1"/>
      <c r="ABP590" s="1"/>
      <c r="ABQ590" s="1"/>
      <c r="ABR590" s="1"/>
      <c r="ABS590" s="1"/>
      <c r="ABT590" s="1"/>
      <c r="ABU590" s="1"/>
      <c r="ABV590" s="1"/>
      <c r="ABW590" s="1"/>
      <c r="ABX590" s="1"/>
      <c r="ABY590" s="1"/>
      <c r="ABZ590" s="1"/>
      <c r="ACA590" s="1"/>
      <c r="ACB590" s="1"/>
      <c r="ACC590" s="1"/>
      <c r="ACD590" s="1"/>
      <c r="ACE590" s="1"/>
      <c r="ACF590" s="1"/>
      <c r="ACG590" s="1"/>
      <c r="ACH590" s="1"/>
      <c r="ACI590" s="1"/>
      <c r="ACJ590" s="1"/>
      <c r="ACK590" s="1"/>
      <c r="ACL590" s="1"/>
      <c r="ACM590" s="1"/>
      <c r="ACN590" s="1"/>
      <c r="ACO590" s="1"/>
      <c r="ACP590" s="1"/>
      <c r="ACQ590" s="1"/>
      <c r="ACR590" s="1"/>
      <c r="ACS590" s="1"/>
      <c r="ACT590" s="1"/>
      <c r="ACU590" s="1"/>
      <c r="ACV590" s="1"/>
      <c r="ACW590" s="1"/>
      <c r="ACX590" s="1"/>
      <c r="ACY590" s="1"/>
      <c r="ACZ590" s="1"/>
      <c r="ADA590" s="1"/>
      <c r="ADB590" s="1"/>
      <c r="ADC590" s="1"/>
      <c r="ADD590" s="1"/>
      <c r="ADE590" s="1"/>
      <c r="ADF590" s="1"/>
      <c r="ADG590" s="1"/>
      <c r="ADH590" s="1"/>
      <c r="ADI590" s="1"/>
      <c r="ADJ590" s="1"/>
      <c r="ADK590" s="1"/>
      <c r="ADL590" s="1"/>
      <c r="ADM590" s="1"/>
      <c r="ADN590" s="1"/>
      <c r="ADO590" s="1"/>
      <c r="ADP590" s="1"/>
      <c r="ADQ590" s="1"/>
      <c r="ADR590" s="1"/>
      <c r="ADS590" s="1"/>
      <c r="ADT590" s="1"/>
      <c r="ADU590" s="1"/>
      <c r="ADV590" s="1"/>
      <c r="ADW590" s="1"/>
      <c r="ADX590" s="1"/>
      <c r="ADY590" s="1"/>
      <c r="ADZ590" s="1"/>
      <c r="AEA590" s="1"/>
      <c r="AEB590" s="1"/>
      <c r="AEC590" s="1"/>
      <c r="AED590" s="1"/>
      <c r="AEE590" s="1"/>
      <c r="AEF590" s="1"/>
      <c r="AEG590" s="1"/>
      <c r="AEH590" s="1"/>
      <c r="AEI590" s="1"/>
      <c r="AEJ590" s="1"/>
      <c r="AEK590" s="1"/>
      <c r="AEL590" s="1"/>
      <c r="AEM590" s="1"/>
      <c r="AEN590" s="1"/>
      <c r="AEO590" s="1"/>
      <c r="AEP590" s="1"/>
      <c r="AEQ590" s="1"/>
      <c r="AER590" s="1"/>
      <c r="AES590" s="1"/>
      <c r="AET590" s="1"/>
      <c r="AEU590" s="1"/>
      <c r="AEV590" s="1"/>
      <c r="AEW590" s="1"/>
      <c r="AEX590" s="1"/>
      <c r="AEY590" s="1"/>
      <c r="AEZ590" s="1"/>
      <c r="AFA590" s="1"/>
      <c r="AFB590" s="1"/>
      <c r="AFC590" s="1"/>
      <c r="AFD590" s="1"/>
      <c r="AFE590" s="1"/>
      <c r="AFF590" s="1"/>
      <c r="AFG590" s="1"/>
      <c r="AFH590" s="1"/>
      <c r="AFI590" s="1"/>
      <c r="AFJ590" s="1"/>
      <c r="AFK590" s="1"/>
      <c r="AFL590" s="1"/>
      <c r="AFM590" s="1"/>
      <c r="AFN590" s="1"/>
      <c r="AFO590" s="1"/>
      <c r="AFP590" s="1"/>
      <c r="AFQ590" s="1"/>
      <c r="AFR590" s="1"/>
      <c r="AFS590" s="1"/>
      <c r="AFT590" s="1"/>
      <c r="AFU590" s="1"/>
      <c r="AFV590" s="1"/>
      <c r="AFW590" s="1"/>
      <c r="AFX590" s="1"/>
      <c r="AFY590" s="1"/>
      <c r="AFZ590" s="1"/>
      <c r="AGA590" s="1"/>
      <c r="AGB590" s="1"/>
      <c r="AGC590" s="1"/>
      <c r="AGD590" s="1"/>
      <c r="AGE590" s="1"/>
      <c r="AGF590" s="1"/>
      <c r="AGG590" s="1"/>
      <c r="AGH590" s="1"/>
      <c r="AGI590" s="1"/>
      <c r="AGJ590" s="1"/>
      <c r="AGK590" s="1"/>
      <c r="AGL590" s="1"/>
      <c r="AGM590" s="1"/>
      <c r="AGN590" s="1"/>
      <c r="AGO590" s="1"/>
      <c r="AGP590" s="1"/>
      <c r="AGQ590" s="1"/>
      <c r="AGR590" s="1"/>
      <c r="AGS590" s="1"/>
      <c r="AGT590" s="1"/>
      <c r="AGU590" s="1"/>
      <c r="AGV590" s="1"/>
      <c r="AGW590" s="1"/>
      <c r="AGX590" s="1"/>
      <c r="AGY590" s="1"/>
      <c r="AGZ590" s="1"/>
      <c r="AHA590" s="1"/>
      <c r="AHB590" s="1"/>
      <c r="AHC590" s="1"/>
      <c r="AHD590" s="1"/>
      <c r="AHE590" s="1"/>
      <c r="AHF590" s="1"/>
      <c r="AHG590" s="1"/>
      <c r="AHH590" s="1"/>
      <c r="AHI590" s="1"/>
      <c r="AHJ590" s="1"/>
      <c r="AHK590" s="1"/>
      <c r="AHL590" s="1"/>
      <c r="AHM590" s="1"/>
      <c r="AHN590" s="1"/>
      <c r="AHO590" s="1"/>
      <c r="AHP590" s="1"/>
      <c r="AHQ590" s="1"/>
      <c r="AHR590" s="1"/>
      <c r="AHS590" s="1"/>
      <c r="AHT590" s="1"/>
      <c r="AHU590" s="1"/>
      <c r="AHV590" s="1"/>
      <c r="AHW590" s="1"/>
      <c r="AHX590" s="1"/>
      <c r="AHY590" s="1"/>
      <c r="AHZ590" s="1"/>
      <c r="AIA590" s="1"/>
      <c r="AIB590" s="1"/>
      <c r="AIC590" s="1"/>
      <c r="AID590" s="1"/>
      <c r="AIE590" s="1"/>
      <c r="AIF590" s="1"/>
      <c r="AIG590" s="1"/>
      <c r="AIH590" s="1"/>
      <c r="AII590" s="1"/>
      <c r="AIJ590" s="1"/>
      <c r="AIK590" s="1"/>
      <c r="AIL590" s="1"/>
      <c r="AIM590" s="1"/>
      <c r="AIN590" s="1"/>
      <c r="AIO590" s="1"/>
      <c r="AIP590" s="1"/>
      <c r="AIQ590" s="1"/>
      <c r="AIR590" s="1"/>
      <c r="AIS590" s="1"/>
      <c r="AIT590" s="1"/>
      <c r="AIU590" s="1"/>
      <c r="AIV590" s="1"/>
      <c r="AIW590" s="1"/>
      <c r="AIX590" s="1"/>
      <c r="AIY590" s="1"/>
      <c r="AIZ590" s="1"/>
      <c r="AJA590" s="1"/>
      <c r="AJB590" s="1"/>
      <c r="AJC590" s="1"/>
      <c r="AJD590" s="1"/>
      <c r="AJE590" s="1"/>
      <c r="AJF590" s="1"/>
      <c r="AJG590" s="1"/>
      <c r="AJH590" s="1"/>
      <c r="AJI590" s="1"/>
      <c r="AJJ590" s="1"/>
      <c r="AJK590" s="1"/>
      <c r="AJL590" s="1"/>
      <c r="AJM590" s="1"/>
      <c r="AJN590" s="1"/>
      <c r="AJO590" s="1"/>
      <c r="AJP590" s="1"/>
      <c r="AJQ590" s="1"/>
      <c r="AJR590" s="1"/>
      <c r="AJS590" s="1"/>
      <c r="AJT590" s="1"/>
      <c r="AJU590" s="1"/>
      <c r="AJV590" s="1"/>
      <c r="AJW590" s="1"/>
      <c r="AJX590" s="1"/>
      <c r="AJY590" s="1"/>
      <c r="AJZ590" s="1"/>
      <c r="AKA590" s="1"/>
      <c r="AKB590" s="1"/>
      <c r="AKC590" s="1"/>
      <c r="AKD590" s="1"/>
      <c r="AKE590" s="1"/>
      <c r="AKF590" s="1"/>
      <c r="AKG590" s="1"/>
      <c r="AKH590" s="1"/>
      <c r="AKI590" s="1"/>
      <c r="AKJ590" s="1"/>
      <c r="AKK590" s="1"/>
      <c r="AKL590" s="1"/>
      <c r="AKM590" s="1"/>
      <c r="AKN590" s="1"/>
      <c r="AKO590" s="1"/>
      <c r="AKP590" s="1"/>
      <c r="AKQ590" s="1"/>
      <c r="AKR590" s="1"/>
      <c r="AKS590" s="1"/>
      <c r="AKT590" s="1"/>
      <c r="AKU590" s="1"/>
      <c r="AKV590" s="1"/>
      <c r="AKW590" s="1"/>
      <c r="AKX590" s="1"/>
      <c r="AKY590" s="1"/>
      <c r="AKZ590" s="1"/>
      <c r="ALA590" s="1"/>
      <c r="ALB590" s="1"/>
      <c r="ALC590" s="1"/>
      <c r="ALD590" s="1"/>
      <c r="ALE590" s="1"/>
      <c r="ALF590" s="1"/>
      <c r="ALG590" s="1"/>
      <c r="ALH590" s="1"/>
      <c r="ALI590" s="1"/>
      <c r="ALJ590" s="1"/>
      <c r="ALK590" s="1"/>
      <c r="ALL590" s="1"/>
      <c r="ALM590" s="1"/>
      <c r="ALN590" s="1"/>
      <c r="ALO590" s="1"/>
      <c r="ALP590" s="1"/>
      <c r="ALQ590" s="1"/>
      <c r="ALR590" s="1"/>
      <c r="ALS590" s="1"/>
      <c r="ALT590" s="1"/>
      <c r="ALU590" s="1"/>
      <c r="ALV590" s="1"/>
      <c r="ALW590" s="1"/>
      <c r="ALX590" s="1"/>
      <c r="ALY590" s="1"/>
      <c r="ALZ590" s="1"/>
      <c r="AMA590" s="1"/>
      <c r="AMB590" s="1"/>
      <c r="AMC590" s="1"/>
      <c r="AMD590" s="1"/>
      <c r="AME590" s="1"/>
      <c r="AMF590" s="1"/>
      <c r="AMG590" s="1"/>
      <c r="AMH590" s="1"/>
      <c r="AMI590" s="1"/>
      <c r="AMJ590" s="1"/>
      <c r="AMK590" s="1"/>
      <c r="AML590" s="1"/>
      <c r="AMM590" s="1"/>
      <c r="AMN590" s="1"/>
      <c r="AMO590" s="1"/>
      <c r="AMP590" s="1"/>
      <c r="AMQ590" s="1"/>
      <c r="AMR590" s="1"/>
      <c r="AMS590" s="1"/>
      <c r="AMT590" s="1"/>
      <c r="AMU590" s="1"/>
      <c r="AMV590" s="1"/>
      <c r="AMW590" s="1"/>
      <c r="AMX590" s="1"/>
      <c r="AMY590" s="1"/>
      <c r="AMZ590" s="1"/>
      <c r="ANA590" s="1"/>
      <c r="ANB590" s="1"/>
      <c r="ANC590" s="1"/>
      <c r="AND590" s="1"/>
      <c r="ANE590" s="1"/>
      <c r="ANF590" s="1"/>
      <c r="ANG590" s="1"/>
      <c r="ANH590" s="1"/>
      <c r="ANI590" s="1"/>
      <c r="ANJ590" s="1"/>
      <c r="ANK590" s="1"/>
      <c r="ANL590" s="1"/>
      <c r="ANM590" s="1"/>
      <c r="ANN590" s="1"/>
      <c r="ANO590" s="1"/>
      <c r="ANP590" s="1"/>
      <c r="ANQ590" s="1"/>
      <c r="ANR590" s="1"/>
      <c r="ANS590" s="1"/>
      <c r="ANT590" s="1"/>
      <c r="ANU590" s="1"/>
      <c r="ANV590" s="1"/>
      <c r="ANW590" s="1"/>
      <c r="ANX590" s="1"/>
      <c r="ANY590" s="1"/>
      <c r="ANZ590" s="1"/>
      <c r="AOA590" s="1"/>
      <c r="AOB590" s="1"/>
      <c r="AOC590" s="1"/>
      <c r="AOD590" s="1"/>
      <c r="AOE590" s="1"/>
      <c r="AOF590" s="1"/>
      <c r="AOG590" s="1"/>
      <c r="AOH590" s="1"/>
      <c r="AOI590" s="1"/>
      <c r="AOJ590" s="1"/>
      <c r="AOK590" s="1"/>
      <c r="AOL590" s="1"/>
      <c r="AOM590" s="1"/>
      <c r="AON590" s="1"/>
      <c r="AOO590" s="1"/>
      <c r="AOP590" s="1"/>
      <c r="AOQ590" s="1"/>
      <c r="AOR590" s="1"/>
      <c r="AOS590" s="1"/>
      <c r="AOT590" s="1"/>
      <c r="AOU590" s="1"/>
      <c r="AOV590" s="1"/>
      <c r="AOW590" s="1"/>
      <c r="AOX590" s="1"/>
      <c r="AOY590" s="1"/>
      <c r="AOZ590" s="1"/>
      <c r="APA590" s="1"/>
      <c r="APB590" s="1"/>
      <c r="APC590" s="1"/>
      <c r="APD590" s="1"/>
      <c r="APE590" s="1"/>
      <c r="APF590" s="1"/>
      <c r="APG590" s="1"/>
      <c r="APH590" s="1"/>
      <c r="API590" s="1"/>
      <c r="APJ590" s="1"/>
      <c r="APK590" s="1"/>
      <c r="APL590" s="1"/>
      <c r="APM590" s="1"/>
      <c r="APN590" s="1"/>
      <c r="APO590" s="1"/>
      <c r="APP590" s="1"/>
      <c r="APQ590" s="1"/>
      <c r="APR590" s="1"/>
      <c r="APS590" s="1"/>
      <c r="APT590" s="1"/>
      <c r="APU590" s="1"/>
      <c r="APV590" s="1"/>
      <c r="APW590" s="1"/>
      <c r="APX590" s="1"/>
      <c r="APY590" s="1"/>
      <c r="APZ590" s="1"/>
      <c r="AQA590" s="1"/>
      <c r="AQB590" s="1"/>
      <c r="AQC590" s="1"/>
      <c r="AQD590" s="1"/>
      <c r="AQE590" s="1"/>
      <c r="AQF590" s="1"/>
      <c r="AQG590" s="1"/>
      <c r="AQH590" s="1"/>
      <c r="AQI590" s="1"/>
      <c r="AQJ590" s="1"/>
      <c r="AQK590" s="1"/>
      <c r="AQL590" s="1"/>
      <c r="AQM590" s="1"/>
      <c r="AQN590" s="1"/>
      <c r="AQO590" s="1"/>
      <c r="AQP590" s="1"/>
      <c r="AQQ590" s="1"/>
      <c r="AQR590" s="1"/>
      <c r="AQS590" s="1"/>
      <c r="AQT590" s="1"/>
      <c r="AQU590" s="1"/>
      <c r="AQV590" s="1"/>
      <c r="AQW590" s="1"/>
      <c r="AQX590" s="1"/>
      <c r="AQY590" s="1"/>
      <c r="AQZ590" s="1"/>
      <c r="ARA590" s="1"/>
      <c r="ARB590" s="1"/>
      <c r="ARC590" s="1"/>
      <c r="ARD590" s="1"/>
      <c r="ARE590" s="1"/>
      <c r="ARF590" s="1"/>
      <c r="ARG590" s="1"/>
      <c r="ARH590" s="1"/>
      <c r="ARI590" s="1"/>
      <c r="ARJ590" s="1"/>
      <c r="ARK590" s="1"/>
      <c r="ARL590" s="1"/>
      <c r="ARM590" s="1"/>
      <c r="ARN590" s="1"/>
      <c r="ARO590" s="1"/>
      <c r="ARP590" s="1"/>
      <c r="ARQ590" s="1"/>
      <c r="ARR590" s="1"/>
      <c r="ARS590" s="1"/>
      <c r="ART590" s="1"/>
      <c r="ARU590" s="1"/>
      <c r="ARV590" s="1"/>
      <c r="ARW590" s="1"/>
      <c r="ARX590" s="1"/>
      <c r="ARY590" s="1"/>
      <c r="ARZ590" s="1"/>
      <c r="ASA590" s="1"/>
      <c r="ASB590" s="1"/>
      <c r="ASC590" s="1"/>
      <c r="ASD590" s="1"/>
      <c r="ASE590" s="1"/>
      <c r="ASF590" s="1"/>
      <c r="ASG590" s="1"/>
      <c r="ASH590" s="1"/>
      <c r="ASI590" s="1"/>
      <c r="ASJ590" s="1"/>
      <c r="ASK590" s="1"/>
      <c r="ASL590" s="1"/>
      <c r="ASM590" s="1"/>
      <c r="ASN590" s="1"/>
      <c r="ASO590" s="1"/>
      <c r="ASP590" s="1"/>
      <c r="ASQ590" s="1"/>
      <c r="ASR590" s="1"/>
      <c r="ASS590" s="1"/>
      <c r="AST590" s="1"/>
      <c r="ASU590" s="1"/>
      <c r="ASV590" s="1"/>
      <c r="ASW590" s="1"/>
      <c r="ASX590" s="1"/>
      <c r="ASY590" s="1"/>
      <c r="ASZ590" s="1"/>
      <c r="ATA590" s="1"/>
      <c r="ATB590" s="1"/>
      <c r="ATC590" s="1"/>
      <c r="ATD590" s="1"/>
      <c r="ATE590" s="1"/>
      <c r="ATF590" s="1"/>
      <c r="ATG590" s="1"/>
      <c r="ATH590" s="1"/>
      <c r="ATI590" s="1"/>
      <c r="ATJ590" s="1"/>
      <c r="ATK590" s="1"/>
      <c r="ATL590" s="1"/>
      <c r="ATM590" s="1"/>
      <c r="ATN590" s="1"/>
      <c r="ATO590" s="1"/>
      <c r="ATP590" s="1"/>
      <c r="ATQ590" s="1"/>
      <c r="ATR590" s="1"/>
      <c r="ATS590" s="1"/>
      <c r="ATT590" s="1"/>
      <c r="ATU590" s="1"/>
      <c r="ATV590" s="1"/>
      <c r="ATW590" s="1"/>
      <c r="ATX590" s="1"/>
      <c r="ATY590" s="1"/>
      <c r="ATZ590" s="1"/>
      <c r="AUA590" s="1"/>
      <c r="AUB590" s="1"/>
      <c r="AUC590" s="1"/>
      <c r="AUD590" s="1"/>
      <c r="AUE590" s="1"/>
      <c r="AUF590" s="1"/>
      <c r="AUG590" s="1"/>
      <c r="AUH590" s="1"/>
      <c r="AUI590" s="1"/>
      <c r="AUJ590" s="1"/>
      <c r="AUK590" s="1"/>
      <c r="AUL590" s="1"/>
      <c r="AUM590" s="1"/>
      <c r="AUN590" s="1"/>
      <c r="AUO590" s="1"/>
      <c r="AUP590" s="1"/>
      <c r="AUQ590" s="1"/>
      <c r="AUR590" s="1"/>
      <c r="AUS590" s="1"/>
      <c r="AUT590" s="1"/>
      <c r="AUU590" s="1"/>
      <c r="AUV590" s="1"/>
      <c r="AUW590" s="1"/>
      <c r="AUX590" s="1"/>
      <c r="AUY590" s="1"/>
      <c r="AUZ590" s="1"/>
      <c r="AVA590" s="1"/>
      <c r="AVB590" s="1"/>
      <c r="AVC590" s="1"/>
      <c r="AVD590" s="1"/>
      <c r="AVE590" s="1"/>
      <c r="AVF590" s="1"/>
      <c r="AVG590" s="1"/>
      <c r="AVH590" s="1"/>
      <c r="AVI590" s="1"/>
      <c r="AVJ590" s="1"/>
      <c r="AVK590" s="1"/>
      <c r="AVL590" s="1"/>
      <c r="AVM590" s="1"/>
      <c r="AVN590" s="1"/>
      <c r="AVO590" s="1"/>
      <c r="AVP590" s="1"/>
      <c r="AVQ590" s="1"/>
      <c r="AVR590" s="1"/>
      <c r="AVS590" s="1"/>
      <c r="AVT590" s="1"/>
      <c r="AVU590" s="1"/>
      <c r="AVV590" s="1"/>
      <c r="AVW590" s="1"/>
      <c r="AVX590" s="1"/>
      <c r="AVY590" s="1"/>
      <c r="AVZ590" s="1"/>
      <c r="AWA590" s="1"/>
      <c r="AWB590" s="1"/>
      <c r="AWC590" s="1"/>
      <c r="AWD590" s="1"/>
      <c r="AWE590" s="1"/>
      <c r="AWF590" s="1"/>
      <c r="AWG590" s="1"/>
      <c r="AWH590" s="1"/>
      <c r="AWI590" s="1"/>
      <c r="AWJ590" s="1"/>
      <c r="AWK590" s="1"/>
      <c r="AWL590" s="1"/>
      <c r="AWM590" s="1"/>
      <c r="AWN590" s="1"/>
      <c r="AWO590" s="1"/>
      <c r="AWP590" s="1"/>
      <c r="AWQ590" s="1"/>
      <c r="AWR590" s="1"/>
      <c r="AWS590" s="1"/>
      <c r="AWT590" s="1"/>
      <c r="AWU590" s="1"/>
      <c r="AWV590" s="1"/>
      <c r="AWW590" s="1"/>
      <c r="AWX590" s="1"/>
      <c r="AWY590" s="1"/>
      <c r="AWZ590" s="1"/>
      <c r="AXA590" s="1"/>
      <c r="AXB590" s="1"/>
      <c r="AXC590" s="1"/>
      <c r="AXD590" s="1"/>
      <c r="AXE590" s="1"/>
      <c r="AXF590" s="1"/>
      <c r="AXG590" s="1"/>
      <c r="AXH590" s="1"/>
      <c r="AXI590" s="1"/>
      <c r="AXJ590" s="1"/>
      <c r="AXK590" s="1"/>
      <c r="AXL590" s="1"/>
      <c r="AXM590" s="1"/>
      <c r="AXN590" s="1"/>
      <c r="AXO590" s="1"/>
      <c r="AXP590" s="1"/>
      <c r="AXQ590" s="1"/>
      <c r="AXR590" s="1"/>
      <c r="AXS590" s="1"/>
      <c r="AXT590" s="1"/>
      <c r="AXU590" s="1"/>
      <c r="AXV590" s="1"/>
      <c r="AXW590" s="1"/>
      <c r="AXX590" s="1"/>
      <c r="AXY590" s="1"/>
      <c r="AXZ590" s="1"/>
      <c r="AYA590" s="1"/>
      <c r="AYB590" s="1"/>
      <c r="AYC590" s="1"/>
      <c r="AYD590" s="1"/>
      <c r="AYE590" s="1"/>
      <c r="AYF590" s="1"/>
      <c r="AYG590" s="1"/>
      <c r="AYH590" s="1"/>
      <c r="AYI590" s="1"/>
      <c r="AYJ590" s="1"/>
      <c r="AYK590" s="1"/>
      <c r="AYL590" s="1"/>
      <c r="AYM590" s="1"/>
      <c r="AYN590" s="1"/>
      <c r="AYO590" s="1"/>
      <c r="AYP590" s="1"/>
      <c r="AYQ590" s="1"/>
      <c r="AYR590" s="1"/>
      <c r="AYS590" s="1"/>
      <c r="AYT590" s="1"/>
      <c r="AYU590" s="1"/>
      <c r="AYV590" s="1"/>
      <c r="AYW590" s="1"/>
      <c r="AYX590" s="1"/>
      <c r="AYY590" s="1"/>
      <c r="AYZ590" s="1"/>
      <c r="AZA590" s="1"/>
      <c r="AZB590" s="1"/>
      <c r="AZC590" s="1"/>
      <c r="AZD590" s="1"/>
      <c r="AZE590" s="1"/>
      <c r="AZF590" s="1"/>
      <c r="AZG590" s="1"/>
      <c r="AZH590" s="1"/>
      <c r="AZI590" s="1"/>
      <c r="AZJ590" s="1"/>
      <c r="AZK590" s="1"/>
      <c r="AZL590" s="1"/>
      <c r="AZM590" s="1"/>
      <c r="AZN590" s="1"/>
      <c r="AZO590" s="1"/>
      <c r="AZP590" s="1"/>
      <c r="AZQ590" s="1"/>
      <c r="AZR590" s="1"/>
      <c r="AZS590" s="1"/>
      <c r="AZT590" s="1"/>
      <c r="AZU590" s="1"/>
      <c r="AZV590" s="1"/>
      <c r="AZW590" s="1"/>
      <c r="AZX590" s="1"/>
      <c r="AZY590" s="1"/>
      <c r="AZZ590" s="1"/>
      <c r="BAA590" s="1"/>
      <c r="BAB590" s="1"/>
      <c r="BAC590" s="1"/>
      <c r="BAD590" s="1"/>
      <c r="BAE590" s="1"/>
      <c r="BAF590" s="1"/>
      <c r="BAG590" s="1"/>
      <c r="BAH590" s="1"/>
      <c r="BAI590" s="1"/>
      <c r="BAJ590" s="1"/>
      <c r="BAK590" s="1"/>
      <c r="BAL590" s="1"/>
      <c r="BAM590" s="1"/>
      <c r="BAN590" s="1"/>
      <c r="BAO590" s="1"/>
      <c r="BAP590" s="1"/>
      <c r="BAQ590" s="1"/>
      <c r="BAR590" s="1"/>
      <c r="BAS590" s="1"/>
      <c r="BAT590" s="1"/>
      <c r="BAU590" s="1"/>
      <c r="BAV590" s="1"/>
      <c r="BAW590" s="1"/>
      <c r="BAX590" s="1"/>
      <c r="BAY590" s="1"/>
      <c r="BAZ590" s="1"/>
      <c r="BBA590" s="1"/>
      <c r="BBB590" s="1"/>
      <c r="BBC590" s="1"/>
      <c r="BBD590" s="1"/>
      <c r="BBE590" s="1"/>
      <c r="BBF590" s="1"/>
      <c r="BBG590" s="1"/>
      <c r="BBH590" s="1"/>
      <c r="BBI590" s="1"/>
      <c r="BBJ590" s="1"/>
      <c r="BBK590" s="1"/>
      <c r="BBL590" s="1"/>
      <c r="BBM590" s="1"/>
      <c r="BBN590" s="1"/>
      <c r="BBO590" s="1"/>
      <c r="BBP590" s="1"/>
      <c r="BBQ590" s="1"/>
      <c r="BBR590" s="1"/>
      <c r="BBS590" s="1"/>
      <c r="BBT590" s="1"/>
      <c r="BBU590" s="1"/>
      <c r="BBV590" s="1"/>
      <c r="BBW590" s="1"/>
      <c r="BBX590" s="1"/>
      <c r="BBY590" s="1"/>
      <c r="BBZ590" s="1"/>
      <c r="BCA590" s="1"/>
      <c r="BCB590" s="1"/>
      <c r="BCC590" s="1"/>
      <c r="BCD590" s="1"/>
      <c r="BCE590" s="1"/>
      <c r="BCF590" s="1"/>
      <c r="BCG590" s="1"/>
      <c r="BCH590" s="1"/>
      <c r="BCI590" s="1"/>
      <c r="BCJ590" s="1"/>
      <c r="BCK590" s="1"/>
      <c r="BCL590" s="1"/>
      <c r="BCM590" s="1"/>
      <c r="BCN590" s="1"/>
      <c r="BCO590" s="1"/>
      <c r="BCP590" s="1"/>
      <c r="BCQ590" s="1"/>
      <c r="BCR590" s="1"/>
      <c r="BCS590" s="1"/>
      <c r="BCT590" s="1"/>
      <c r="BCU590" s="1"/>
      <c r="BCV590" s="1"/>
      <c r="BCW590" s="1"/>
      <c r="BCX590" s="1"/>
      <c r="BCY590" s="1"/>
      <c r="BCZ590" s="1"/>
      <c r="BDA590" s="1"/>
      <c r="BDB590" s="1"/>
      <c r="BDC590" s="1"/>
      <c r="BDD590" s="1"/>
      <c r="BDE590" s="1"/>
      <c r="BDF590" s="1"/>
      <c r="BDG590" s="1"/>
      <c r="BDH590" s="1"/>
      <c r="BDI590" s="1"/>
      <c r="BDJ590" s="1"/>
      <c r="BDK590" s="1"/>
      <c r="BDL590" s="1"/>
      <c r="BDM590" s="1"/>
      <c r="BDN590" s="1"/>
      <c r="BDO590" s="1"/>
      <c r="BDP590" s="1"/>
      <c r="BDQ590" s="1"/>
      <c r="BDR590" s="1"/>
      <c r="BDS590" s="1"/>
      <c r="BDT590" s="1"/>
      <c r="BDU590" s="1"/>
      <c r="BDV590" s="1"/>
      <c r="BDW590" s="1"/>
      <c r="BDX590" s="1"/>
      <c r="BDY590" s="1"/>
      <c r="BDZ590" s="1"/>
      <c r="BEA590" s="1"/>
      <c r="BEB590" s="1"/>
      <c r="BEC590" s="1"/>
      <c r="BED590" s="1"/>
      <c r="BEE590" s="1"/>
      <c r="BEF590" s="1"/>
      <c r="BEG590" s="1"/>
      <c r="BEH590" s="1"/>
      <c r="BEI590" s="1"/>
      <c r="BEJ590" s="1"/>
      <c r="BEK590" s="1"/>
      <c r="BEL590" s="1"/>
      <c r="BEM590" s="1"/>
      <c r="BEN590" s="1"/>
      <c r="BEO590" s="1"/>
      <c r="BEP590" s="1"/>
      <c r="BEQ590" s="1"/>
      <c r="BER590" s="1"/>
      <c r="BES590" s="1"/>
      <c r="BET590" s="1"/>
      <c r="BEU590" s="1"/>
      <c r="BEV590" s="1"/>
      <c r="BEW590" s="1"/>
      <c r="BEX590" s="1"/>
      <c r="BEY590" s="1"/>
      <c r="BEZ590" s="1"/>
      <c r="BFA590" s="1"/>
      <c r="BFB590" s="1"/>
      <c r="BFC590" s="1"/>
      <c r="BFD590" s="1"/>
      <c r="BFE590" s="1"/>
      <c r="BFF590" s="1"/>
      <c r="BFG590" s="1"/>
      <c r="BFH590" s="1"/>
      <c r="BFI590" s="1"/>
      <c r="BFJ590" s="1"/>
      <c r="BFK590" s="1"/>
      <c r="BFL590" s="1"/>
      <c r="BFM590" s="1"/>
      <c r="BFN590" s="1"/>
      <c r="BFO590" s="1"/>
      <c r="BFP590" s="1"/>
      <c r="BFQ590" s="1"/>
      <c r="BFR590" s="1"/>
      <c r="BFS590" s="1"/>
      <c r="BFT590" s="1"/>
      <c r="BFU590" s="1"/>
      <c r="BFV590" s="1"/>
      <c r="BFW590" s="1"/>
      <c r="BFX590" s="1"/>
      <c r="BFY590" s="1"/>
      <c r="BFZ590" s="1"/>
      <c r="BGA590" s="1"/>
      <c r="BGB590" s="1"/>
      <c r="BGC590" s="1"/>
      <c r="BGD590" s="1"/>
      <c r="BGE590" s="1"/>
      <c r="BGF590" s="1"/>
      <c r="BGG590" s="1"/>
      <c r="BGH590" s="1"/>
      <c r="BGI590" s="1"/>
      <c r="BGJ590" s="1"/>
      <c r="BGK590" s="1"/>
      <c r="BGL590" s="1"/>
      <c r="BGM590" s="1"/>
      <c r="BGN590" s="1"/>
      <c r="BGO590" s="1"/>
      <c r="BGP590" s="1"/>
      <c r="BGQ590" s="1"/>
      <c r="BGR590" s="1"/>
      <c r="BGS590" s="1"/>
      <c r="BGT590" s="1"/>
      <c r="BGU590" s="1"/>
      <c r="BGV590" s="1"/>
      <c r="BGW590" s="1"/>
      <c r="BGX590" s="1"/>
      <c r="BGY590" s="1"/>
      <c r="BGZ590" s="1"/>
      <c r="BHA590" s="1"/>
      <c r="BHB590" s="1"/>
      <c r="BHC590" s="1"/>
      <c r="BHD590" s="1"/>
      <c r="BHE590" s="1"/>
      <c r="BHF590" s="1"/>
      <c r="BHG590" s="1"/>
      <c r="BHH590" s="1"/>
      <c r="BHI590" s="1"/>
      <c r="BHJ590" s="1"/>
      <c r="BHK590" s="1"/>
      <c r="BHL590" s="1"/>
      <c r="BHM590" s="1"/>
      <c r="BHN590" s="1"/>
      <c r="BHO590" s="1"/>
      <c r="BHP590" s="1"/>
      <c r="BHQ590" s="1"/>
      <c r="BHR590" s="1"/>
      <c r="BHS590" s="1"/>
      <c r="BHT590" s="1"/>
      <c r="BHU590" s="1"/>
      <c r="BHV590" s="1"/>
      <c r="BHW590" s="1"/>
      <c r="BHX590" s="1"/>
      <c r="BHY590" s="1"/>
      <c r="BHZ590" s="1"/>
      <c r="BIA590" s="1"/>
      <c r="BIB590" s="1"/>
      <c r="BIC590" s="1"/>
      <c r="BID590" s="1"/>
      <c r="BIE590" s="1"/>
      <c r="BIF590" s="1"/>
      <c r="BIG590" s="1"/>
      <c r="BIH590" s="1"/>
      <c r="BII590" s="1"/>
      <c r="BIJ590" s="1"/>
      <c r="BIK590" s="1"/>
      <c r="BIL590" s="1"/>
      <c r="BIM590" s="1"/>
      <c r="BIN590" s="1"/>
      <c r="BIO590" s="1"/>
      <c r="BIP590" s="1"/>
      <c r="BIQ590" s="1"/>
      <c r="BIR590" s="1"/>
      <c r="BIS590" s="1"/>
      <c r="BIT590" s="1"/>
      <c r="BIU590" s="1"/>
      <c r="BIV590" s="1"/>
      <c r="BIW590" s="1"/>
      <c r="BIX590" s="1"/>
      <c r="BIY590" s="1"/>
      <c r="BIZ590" s="1"/>
      <c r="BJA590" s="1"/>
      <c r="BJB590" s="1"/>
      <c r="BJC590" s="1"/>
      <c r="BJD590" s="1"/>
      <c r="BJE590" s="1"/>
      <c r="BJF590" s="1"/>
      <c r="BJG590" s="1"/>
      <c r="BJH590" s="1"/>
      <c r="BJI590" s="1"/>
      <c r="BJJ590" s="1"/>
      <c r="BJK590" s="1"/>
      <c r="BJL590" s="1"/>
      <c r="BJM590" s="1"/>
      <c r="BJN590" s="1"/>
      <c r="BJO590" s="1"/>
      <c r="BJP590" s="1"/>
      <c r="BJQ590" s="1"/>
      <c r="BJR590" s="1"/>
      <c r="BJS590" s="1"/>
      <c r="BJT590" s="1"/>
      <c r="BJU590" s="1"/>
      <c r="BJV590" s="1"/>
      <c r="BJW590" s="1"/>
      <c r="BJX590" s="1"/>
      <c r="BJY590" s="1"/>
      <c r="BJZ590" s="1"/>
      <c r="BKA590" s="1"/>
      <c r="BKB590" s="1"/>
      <c r="BKC590" s="1"/>
      <c r="BKD590" s="1"/>
      <c r="BKE590" s="1"/>
      <c r="BKF590" s="1"/>
      <c r="BKG590" s="1"/>
      <c r="BKH590" s="1"/>
      <c r="BKI590" s="1"/>
      <c r="BKJ590" s="1"/>
      <c r="BKK590" s="1"/>
      <c r="BKL590" s="1"/>
      <c r="BKM590" s="1"/>
      <c r="BKN590" s="1"/>
      <c r="BKO590" s="1"/>
      <c r="BKP590" s="1"/>
      <c r="BKQ590" s="1"/>
      <c r="BKR590" s="1"/>
      <c r="BKS590" s="1"/>
      <c r="BKT590" s="1"/>
      <c r="BKU590" s="1"/>
      <c r="BKV590" s="1"/>
      <c r="BKW590" s="1"/>
      <c r="BKX590" s="1"/>
      <c r="BKY590" s="1"/>
      <c r="BKZ590" s="1"/>
      <c r="BLA590" s="1"/>
      <c r="BLB590" s="1"/>
      <c r="BLC590" s="1"/>
      <c r="BLD590" s="1"/>
      <c r="BLE590" s="1"/>
      <c r="BLF590" s="1"/>
      <c r="BLG590" s="1"/>
      <c r="BLH590" s="1"/>
      <c r="BLI590" s="1"/>
      <c r="BLJ590" s="1"/>
      <c r="BLK590" s="1"/>
      <c r="BLL590" s="1"/>
      <c r="BLM590" s="1"/>
      <c r="BLN590" s="1"/>
      <c r="BLO590" s="1"/>
      <c r="BLP590" s="1"/>
      <c r="BLQ590" s="1"/>
      <c r="BLR590" s="1"/>
      <c r="BLS590" s="1"/>
      <c r="BLT590" s="1"/>
      <c r="BLU590" s="1"/>
      <c r="BLV590" s="1"/>
      <c r="BLW590" s="1"/>
      <c r="BLX590" s="1"/>
      <c r="BLY590" s="1"/>
      <c r="BLZ590" s="1"/>
      <c r="BMA590" s="1"/>
      <c r="BMB590" s="1"/>
      <c r="BMC590" s="1"/>
      <c r="BMD590" s="1"/>
      <c r="BME590" s="1"/>
      <c r="BMF590" s="1"/>
      <c r="BMG590" s="1"/>
      <c r="BMH590" s="1"/>
      <c r="BMI590" s="1"/>
      <c r="BMJ590" s="1"/>
      <c r="BMK590" s="1"/>
      <c r="BML590" s="1"/>
      <c r="BMM590" s="1"/>
      <c r="BMN590" s="1"/>
      <c r="BMO590" s="1"/>
      <c r="BMP590" s="1"/>
      <c r="BMQ590" s="1"/>
      <c r="BMR590" s="1"/>
      <c r="BMS590" s="1"/>
      <c r="BMT590" s="1"/>
      <c r="BMU590" s="1"/>
      <c r="BMV590" s="1"/>
      <c r="BMW590" s="1"/>
      <c r="BMX590" s="1"/>
      <c r="BMY590" s="1"/>
      <c r="BMZ590" s="1"/>
      <c r="BNA590" s="1"/>
      <c r="BNB590" s="1"/>
      <c r="BNC590" s="1"/>
      <c r="BND590" s="1"/>
      <c r="BNE590" s="1"/>
      <c r="BNF590" s="1"/>
      <c r="BNG590" s="1"/>
      <c r="BNH590" s="1"/>
      <c r="BNI590" s="1"/>
      <c r="BNJ590" s="1"/>
      <c r="BNK590" s="1"/>
      <c r="BNL590" s="1"/>
      <c r="BNM590" s="1"/>
      <c r="BNN590" s="1"/>
      <c r="BNO590" s="1"/>
      <c r="BNP590" s="1"/>
      <c r="BNQ590" s="1"/>
      <c r="BNR590" s="1"/>
      <c r="BNS590" s="1"/>
      <c r="BNT590" s="1"/>
      <c r="BNU590" s="1"/>
      <c r="BNV590" s="1"/>
      <c r="BNW590" s="1"/>
      <c r="BNX590" s="1"/>
      <c r="BNY590" s="1"/>
      <c r="BNZ590" s="1"/>
      <c r="BOA590" s="1"/>
      <c r="BOB590" s="1"/>
      <c r="BOC590" s="1"/>
      <c r="BOD590" s="1"/>
      <c r="BOE590" s="1"/>
      <c r="BOF590" s="1"/>
      <c r="BOG590" s="1"/>
      <c r="BOH590" s="1"/>
      <c r="BOI590" s="1"/>
      <c r="BOJ590" s="1"/>
      <c r="BOK590" s="1"/>
      <c r="BOL590" s="1"/>
      <c r="BOM590" s="1"/>
      <c r="BON590" s="1"/>
      <c r="BOO590" s="1"/>
      <c r="BOP590" s="1"/>
      <c r="BOQ590" s="1"/>
      <c r="BOR590" s="1"/>
      <c r="BOS590" s="1"/>
      <c r="BOT590" s="1"/>
      <c r="BOU590" s="1"/>
      <c r="BOV590" s="1"/>
      <c r="BOW590" s="1"/>
      <c r="BOX590" s="1"/>
      <c r="BOY590" s="1"/>
      <c r="BOZ590" s="1"/>
      <c r="BPA590" s="1"/>
      <c r="BPB590" s="1"/>
      <c r="BPC590" s="1"/>
      <c r="BPD590" s="1"/>
      <c r="BPE590" s="1"/>
      <c r="BPF590" s="1"/>
      <c r="BPG590" s="1"/>
      <c r="BPH590" s="1"/>
      <c r="BPI590" s="1"/>
      <c r="BPJ590" s="1"/>
      <c r="BPK590" s="1"/>
      <c r="BPL590" s="1"/>
      <c r="BPM590" s="1"/>
      <c r="BPN590" s="1"/>
      <c r="BPO590" s="1"/>
      <c r="BPP590" s="1"/>
      <c r="BPQ590" s="1"/>
      <c r="BPR590" s="1"/>
      <c r="BPS590" s="1"/>
      <c r="BPT590" s="1"/>
      <c r="BPU590" s="1"/>
      <c r="BPV590" s="1"/>
      <c r="BPW590" s="1"/>
      <c r="BPX590" s="1"/>
      <c r="BPY590" s="1"/>
      <c r="BPZ590" s="1"/>
      <c r="BQA590" s="1"/>
      <c r="BQB590" s="1"/>
      <c r="BQC590" s="1"/>
      <c r="BQD590" s="1"/>
      <c r="BQE590" s="1"/>
      <c r="BQF590" s="1"/>
      <c r="BQG590" s="1"/>
      <c r="BQH590" s="1"/>
      <c r="BQI590" s="1"/>
      <c r="BQJ590" s="1"/>
      <c r="BQK590" s="1"/>
      <c r="BQL590" s="1"/>
      <c r="BQM590" s="1"/>
      <c r="BQN590" s="1"/>
      <c r="BQO590" s="1"/>
      <c r="BQP590" s="1"/>
      <c r="BQQ590" s="1"/>
      <c r="BQR590" s="1"/>
      <c r="BQS590" s="1"/>
      <c r="BQT590" s="1"/>
      <c r="BQU590" s="1"/>
      <c r="BQV590" s="1"/>
      <c r="BQW590" s="1"/>
      <c r="BQX590" s="1"/>
      <c r="BQY590" s="1"/>
      <c r="BQZ590" s="1"/>
      <c r="BRA590" s="1"/>
      <c r="BRB590" s="1"/>
      <c r="BRC590" s="1"/>
      <c r="BRD590" s="1"/>
      <c r="BRE590" s="1"/>
      <c r="BRF590" s="1"/>
      <c r="BRG590" s="1"/>
      <c r="BRH590" s="1"/>
      <c r="BRI590" s="1"/>
      <c r="BRJ590" s="1"/>
      <c r="BRK590" s="1"/>
      <c r="BRL590" s="1"/>
      <c r="BRM590" s="1"/>
      <c r="BRN590" s="1"/>
      <c r="BRO590" s="1"/>
      <c r="BRP590" s="1"/>
      <c r="BRQ590" s="1"/>
      <c r="BRR590" s="1"/>
      <c r="BRS590" s="1"/>
      <c r="BRT590" s="1"/>
      <c r="BRU590" s="1"/>
      <c r="BRV590" s="1"/>
      <c r="BRW590" s="1"/>
      <c r="BRX590" s="1"/>
      <c r="BRY590" s="1"/>
      <c r="BRZ590" s="1"/>
      <c r="BSA590" s="1"/>
      <c r="BSB590" s="1"/>
      <c r="BSC590" s="1"/>
      <c r="BSD590" s="1"/>
      <c r="BSE590" s="1"/>
      <c r="BSF590" s="1"/>
      <c r="BSG590" s="1"/>
      <c r="BSH590" s="1"/>
      <c r="BSI590" s="1"/>
      <c r="BSJ590" s="1"/>
      <c r="BSK590" s="1"/>
      <c r="BSL590" s="1"/>
      <c r="BSM590" s="1"/>
      <c r="BSN590" s="1"/>
      <c r="BSO590" s="1"/>
      <c r="BSP590" s="1"/>
      <c r="BSQ590" s="1"/>
      <c r="BSR590" s="1"/>
      <c r="BSS590" s="1"/>
      <c r="BST590" s="1"/>
      <c r="BSU590" s="1"/>
      <c r="BSV590" s="1"/>
      <c r="BSW590" s="1"/>
      <c r="BSX590" s="1"/>
      <c r="BSY590" s="1"/>
      <c r="BSZ590" s="1"/>
      <c r="BTA590" s="1"/>
      <c r="BTB590" s="1"/>
      <c r="BTC590" s="1"/>
      <c r="BTD590" s="1"/>
      <c r="BTE590" s="1"/>
      <c r="BTF590" s="1"/>
      <c r="BTG590" s="1"/>
      <c r="BTH590" s="1"/>
      <c r="BTI590" s="1"/>
      <c r="BTJ590" s="1"/>
      <c r="BTK590" s="1"/>
      <c r="BTL590" s="1"/>
      <c r="BTM590" s="1"/>
      <c r="BTN590" s="1"/>
      <c r="BTO590" s="1"/>
      <c r="BTP590" s="1"/>
      <c r="BTQ590" s="1"/>
      <c r="BTR590" s="1"/>
      <c r="BTS590" s="1"/>
      <c r="BTT590" s="1"/>
      <c r="BTU590" s="1"/>
      <c r="BTV590" s="1"/>
      <c r="BTW590" s="1"/>
      <c r="BTX590" s="1"/>
      <c r="BTY590" s="1"/>
      <c r="BTZ590" s="1"/>
      <c r="BUA590" s="1"/>
      <c r="BUB590" s="1"/>
      <c r="BUC590" s="1"/>
      <c r="BUD590" s="1"/>
      <c r="BUE590" s="1"/>
      <c r="BUF590" s="1"/>
      <c r="BUG590" s="1"/>
      <c r="BUH590" s="1"/>
      <c r="BUI590" s="1"/>
      <c r="BUJ590" s="1"/>
      <c r="BUK590" s="1"/>
      <c r="BUL590" s="1"/>
      <c r="BUM590" s="1"/>
      <c r="BUN590" s="1"/>
      <c r="BUO590" s="1"/>
      <c r="BUP590" s="1"/>
      <c r="BUQ590" s="1"/>
      <c r="BUR590" s="1"/>
      <c r="BUS590" s="1"/>
      <c r="BUT590" s="1"/>
      <c r="BUU590" s="1"/>
      <c r="BUV590" s="1"/>
      <c r="BUW590" s="1"/>
      <c r="BUX590" s="1"/>
      <c r="BUY590" s="1"/>
      <c r="BUZ590" s="1"/>
      <c r="BVA590" s="1"/>
      <c r="BVB590" s="1"/>
      <c r="BVC590" s="1"/>
      <c r="BVD590" s="1"/>
      <c r="BVE590" s="1"/>
      <c r="BVF590" s="1"/>
      <c r="BVG590" s="1"/>
      <c r="BVH590" s="1"/>
      <c r="BVI590" s="1"/>
      <c r="BVJ590" s="1"/>
      <c r="BVK590" s="1"/>
      <c r="BVL590" s="1"/>
      <c r="BVM590" s="1"/>
      <c r="BVN590" s="1"/>
      <c r="BVO590" s="1"/>
      <c r="BVP590" s="1"/>
      <c r="BVQ590" s="1"/>
      <c r="BVR590" s="1"/>
      <c r="BVS590" s="1"/>
      <c r="BVT590" s="1"/>
      <c r="BVU590" s="1"/>
      <c r="BVV590" s="1"/>
      <c r="BVW590" s="1"/>
      <c r="BVX590" s="1"/>
      <c r="BVY590" s="1"/>
      <c r="BVZ590" s="1"/>
      <c r="BWA590" s="1"/>
      <c r="BWB590" s="1"/>
      <c r="BWC590" s="1"/>
      <c r="BWD590" s="1"/>
      <c r="BWE590" s="1"/>
      <c r="BWF590" s="1"/>
      <c r="BWG590" s="1"/>
      <c r="BWH590" s="1"/>
      <c r="BWI590" s="1"/>
      <c r="BWJ590" s="1"/>
      <c r="BWK590" s="1"/>
      <c r="BWL590" s="1"/>
      <c r="BWM590" s="1"/>
      <c r="BWN590" s="1"/>
      <c r="BWO590" s="1"/>
      <c r="BWP590" s="1"/>
      <c r="BWQ590" s="1"/>
      <c r="BWR590" s="1"/>
      <c r="BWS590" s="1"/>
      <c r="BWT590" s="1"/>
      <c r="BWU590" s="1"/>
      <c r="BWV590" s="1"/>
      <c r="BWW590" s="1"/>
      <c r="BWX590" s="1"/>
      <c r="BWY590" s="1"/>
      <c r="BWZ590" s="1"/>
      <c r="BXA590" s="1"/>
      <c r="BXB590" s="1"/>
      <c r="BXC590" s="1"/>
      <c r="BXD590" s="1"/>
      <c r="BXE590" s="1"/>
      <c r="BXF590" s="1"/>
      <c r="BXG590" s="1"/>
      <c r="BXH590" s="1"/>
      <c r="BXI590" s="1"/>
      <c r="BXJ590" s="1"/>
      <c r="BXK590" s="1"/>
      <c r="BXL590" s="1"/>
      <c r="BXM590" s="1"/>
      <c r="BXN590" s="1"/>
      <c r="BXO590" s="1"/>
      <c r="BXP590" s="1"/>
      <c r="BXQ590" s="1"/>
      <c r="BXR590" s="1"/>
      <c r="BXS590" s="1"/>
      <c r="BXT590" s="1"/>
      <c r="BXU590" s="1"/>
      <c r="BXV590" s="1"/>
      <c r="BXW590" s="1"/>
      <c r="BXX590" s="1"/>
      <c r="BXY590" s="1"/>
      <c r="BXZ590" s="1"/>
      <c r="BYA590" s="1"/>
      <c r="BYB590" s="1"/>
      <c r="BYC590" s="1"/>
      <c r="BYD590" s="1"/>
      <c r="BYE590" s="1"/>
      <c r="BYF590" s="1"/>
      <c r="BYG590" s="1"/>
      <c r="BYH590" s="1"/>
      <c r="BYI590" s="1"/>
      <c r="BYJ590" s="1"/>
      <c r="BYK590" s="1"/>
      <c r="BYL590" s="1"/>
      <c r="BYM590" s="1"/>
      <c r="BYN590" s="1"/>
      <c r="BYO590" s="1"/>
      <c r="BYP590" s="1"/>
      <c r="BYQ590" s="1"/>
      <c r="BYR590" s="1"/>
      <c r="BYS590" s="1"/>
      <c r="BYT590" s="1"/>
      <c r="BYU590" s="1"/>
      <c r="BYV590" s="1"/>
      <c r="BYW590" s="1"/>
      <c r="BYX590" s="1"/>
      <c r="BYY590" s="1"/>
      <c r="BYZ590" s="1"/>
      <c r="BZA590" s="1"/>
      <c r="BZB590" s="1"/>
      <c r="BZC590" s="1"/>
      <c r="BZD590" s="1"/>
      <c r="BZE590" s="1"/>
      <c r="BZF590" s="1"/>
      <c r="BZG590" s="1"/>
      <c r="BZH590" s="1"/>
      <c r="BZI590" s="1"/>
      <c r="BZJ590" s="1"/>
      <c r="BZK590" s="1"/>
      <c r="BZL590" s="1"/>
      <c r="BZM590" s="1"/>
      <c r="BZN590" s="1"/>
      <c r="BZO590" s="1"/>
      <c r="BZP590" s="1"/>
      <c r="BZQ590" s="1"/>
      <c r="BZR590" s="1"/>
      <c r="BZS590" s="1"/>
      <c r="BZT590" s="1"/>
      <c r="BZU590" s="1"/>
      <c r="BZV590" s="1"/>
      <c r="BZW590" s="1"/>
      <c r="BZX590" s="1"/>
      <c r="BZY590" s="1"/>
      <c r="BZZ590" s="1"/>
      <c r="CAA590" s="1"/>
      <c r="CAB590" s="1"/>
      <c r="CAC590" s="1"/>
      <c r="CAD590" s="1"/>
      <c r="CAE590" s="1"/>
      <c r="CAF590" s="1"/>
      <c r="CAG590" s="1"/>
      <c r="CAH590" s="1"/>
      <c r="CAI590" s="1"/>
      <c r="CAJ590" s="1"/>
      <c r="CAK590" s="1"/>
      <c r="CAL590" s="1"/>
      <c r="CAM590" s="1"/>
      <c r="CAN590" s="1"/>
      <c r="CAO590" s="1"/>
      <c r="CAP590" s="1"/>
      <c r="CAQ590" s="1"/>
      <c r="CAR590" s="1"/>
      <c r="CAS590" s="1"/>
      <c r="CAT590" s="1"/>
      <c r="CAU590" s="1"/>
      <c r="CAV590" s="1"/>
      <c r="CAW590" s="1"/>
      <c r="CAX590" s="1"/>
      <c r="CAY590" s="1"/>
      <c r="CAZ590" s="1"/>
      <c r="CBA590" s="1"/>
      <c r="CBB590" s="1"/>
      <c r="CBC590" s="1"/>
      <c r="CBD590" s="1"/>
      <c r="CBE590" s="1"/>
      <c r="CBF590" s="1"/>
      <c r="CBG590" s="1"/>
      <c r="CBH590" s="1"/>
      <c r="CBI590" s="1"/>
      <c r="CBJ590" s="1"/>
      <c r="CBK590" s="1"/>
      <c r="CBL590" s="1"/>
      <c r="CBM590" s="1"/>
      <c r="CBN590" s="1"/>
      <c r="CBO590" s="1"/>
      <c r="CBP590" s="1"/>
      <c r="CBQ590" s="1"/>
      <c r="CBR590" s="1"/>
      <c r="CBS590" s="1"/>
      <c r="CBT590" s="1"/>
      <c r="CBU590" s="1"/>
      <c r="CBV590" s="1"/>
      <c r="CBW590" s="1"/>
      <c r="CBX590" s="1"/>
      <c r="CBY590" s="1"/>
      <c r="CBZ590" s="1"/>
      <c r="CCA590" s="1"/>
      <c r="CCB590" s="1"/>
      <c r="CCC590" s="1"/>
      <c r="CCD590" s="1"/>
      <c r="CCE590" s="1"/>
      <c r="CCF590" s="1"/>
      <c r="CCG590" s="1"/>
      <c r="CCH590" s="1"/>
      <c r="CCI590" s="1"/>
      <c r="CCJ590" s="1"/>
      <c r="CCK590" s="1"/>
      <c r="CCL590" s="1"/>
      <c r="CCM590" s="1"/>
      <c r="CCN590" s="1"/>
      <c r="CCO590" s="1"/>
      <c r="CCP590" s="1"/>
      <c r="CCQ590" s="1"/>
      <c r="CCR590" s="1"/>
      <c r="CCS590" s="1"/>
      <c r="CCT590" s="1"/>
      <c r="CCU590" s="1"/>
      <c r="CCV590" s="1"/>
      <c r="CCW590" s="1"/>
      <c r="CCX590" s="1"/>
      <c r="CCY590" s="1"/>
      <c r="CCZ590" s="1"/>
      <c r="CDA590" s="1"/>
      <c r="CDB590" s="1"/>
      <c r="CDC590" s="1"/>
      <c r="CDD590" s="1"/>
      <c r="CDE590" s="1"/>
      <c r="CDF590" s="1"/>
      <c r="CDG590" s="1"/>
      <c r="CDH590" s="1"/>
      <c r="CDI590" s="1"/>
      <c r="CDJ590" s="1"/>
      <c r="CDK590" s="1"/>
      <c r="CDL590" s="1"/>
      <c r="CDM590" s="1"/>
      <c r="CDN590" s="1"/>
      <c r="CDO590" s="1"/>
      <c r="CDP590" s="1"/>
      <c r="CDQ590" s="1"/>
      <c r="CDR590" s="1"/>
      <c r="CDS590" s="1"/>
      <c r="CDT590" s="1"/>
      <c r="CDU590" s="1"/>
      <c r="CDV590" s="1"/>
      <c r="CDW590" s="1"/>
      <c r="CDX590" s="1"/>
      <c r="CDY590" s="1"/>
      <c r="CDZ590" s="1"/>
      <c r="CEA590" s="1"/>
      <c r="CEB590" s="1"/>
      <c r="CEC590" s="1"/>
      <c r="CED590" s="1"/>
      <c r="CEE590" s="1"/>
      <c r="CEF590" s="1"/>
      <c r="CEG590" s="1"/>
      <c r="CEH590" s="1"/>
      <c r="CEI590" s="1"/>
      <c r="CEJ590" s="1"/>
      <c r="CEK590" s="1"/>
      <c r="CEL590" s="1"/>
      <c r="CEM590" s="1"/>
      <c r="CEN590" s="1"/>
      <c r="CEO590" s="1"/>
      <c r="CEP590" s="1"/>
      <c r="CEQ590" s="1"/>
      <c r="CER590" s="1"/>
      <c r="CES590" s="1"/>
      <c r="CET590" s="1"/>
      <c r="CEU590" s="1"/>
      <c r="CEV590" s="1"/>
      <c r="CEW590" s="1"/>
      <c r="CEX590" s="1"/>
      <c r="CEY590" s="1"/>
      <c r="CEZ590" s="1"/>
      <c r="CFA590" s="1"/>
      <c r="CFB590" s="1"/>
      <c r="CFC590" s="1"/>
      <c r="CFD590" s="1"/>
      <c r="CFE590" s="1"/>
      <c r="CFF590" s="1"/>
      <c r="CFG590" s="1"/>
      <c r="CFH590" s="1"/>
      <c r="CFI590" s="1"/>
      <c r="CFJ590" s="1"/>
      <c r="CFK590" s="1"/>
      <c r="CFL590" s="1"/>
      <c r="CFM590" s="1"/>
      <c r="CFN590" s="1"/>
      <c r="CFO590" s="1"/>
      <c r="CFP590" s="1"/>
      <c r="CFQ590" s="1"/>
      <c r="CFR590" s="1"/>
      <c r="CFS590" s="1"/>
      <c r="CFT590" s="1"/>
      <c r="CFU590" s="1"/>
      <c r="CFV590" s="1"/>
      <c r="CFW590" s="1"/>
      <c r="CFX590" s="1"/>
      <c r="CFY590" s="1"/>
      <c r="CFZ590" s="1"/>
      <c r="CGA590" s="1"/>
      <c r="CGB590" s="1"/>
      <c r="CGC590" s="1"/>
      <c r="CGD590" s="1"/>
      <c r="CGE590" s="1"/>
      <c r="CGF590" s="1"/>
      <c r="CGG590" s="1"/>
      <c r="CGH590" s="1"/>
      <c r="CGI590" s="1"/>
      <c r="CGJ590" s="1"/>
      <c r="CGK590" s="1"/>
      <c r="CGL590" s="1"/>
      <c r="CGM590" s="1"/>
      <c r="CGN590" s="1"/>
      <c r="CGO590" s="1"/>
      <c r="CGP590" s="1"/>
      <c r="CGQ590" s="1"/>
      <c r="CGR590" s="1"/>
      <c r="CGS590" s="1"/>
      <c r="CGT590" s="1"/>
      <c r="CGU590" s="1"/>
      <c r="CGV590" s="1"/>
      <c r="CGW590" s="1"/>
      <c r="CGX590" s="1"/>
      <c r="CGY590" s="1"/>
      <c r="CGZ590" s="1"/>
      <c r="CHA590" s="1"/>
      <c r="CHB590" s="1"/>
      <c r="CHC590" s="1"/>
      <c r="CHD590" s="1"/>
      <c r="CHE590" s="1"/>
      <c r="CHF590" s="1"/>
      <c r="CHG590" s="1"/>
      <c r="CHH590" s="1"/>
      <c r="CHI590" s="1"/>
      <c r="CHJ590" s="1"/>
      <c r="CHK590" s="1"/>
      <c r="CHL590" s="1"/>
      <c r="CHM590" s="1"/>
      <c r="CHN590" s="1"/>
      <c r="CHO590" s="1"/>
      <c r="CHP590" s="1"/>
      <c r="CHQ590" s="1"/>
      <c r="CHR590" s="1"/>
      <c r="CHS590" s="1"/>
      <c r="CHT590" s="1"/>
      <c r="CHU590" s="1"/>
      <c r="CHV590" s="1"/>
      <c r="CHW590" s="1"/>
      <c r="CHX590" s="1"/>
      <c r="CHY590" s="1"/>
      <c r="CHZ590" s="1"/>
      <c r="CIA590" s="1"/>
      <c r="CIB590" s="1"/>
      <c r="CIC590" s="1"/>
      <c r="CID590" s="1"/>
      <c r="CIE590" s="1"/>
      <c r="CIF590" s="1"/>
      <c r="CIG590" s="1"/>
      <c r="CIH590" s="1"/>
      <c r="CII590" s="1"/>
      <c r="CIJ590" s="1"/>
      <c r="CIK590" s="1"/>
      <c r="CIL590" s="1"/>
      <c r="CIM590" s="1"/>
      <c r="CIN590" s="1"/>
      <c r="CIO590" s="1"/>
      <c r="CIP590" s="1"/>
      <c r="CIQ590" s="1"/>
      <c r="CIR590" s="1"/>
      <c r="CIS590" s="1"/>
      <c r="CIT590" s="1"/>
      <c r="CIU590" s="1"/>
      <c r="CIV590" s="1"/>
      <c r="CIW590" s="1"/>
      <c r="CIX590" s="1"/>
      <c r="CIY590" s="1"/>
      <c r="CIZ590" s="1"/>
      <c r="CJA590" s="1"/>
      <c r="CJB590" s="1"/>
      <c r="CJC590" s="1"/>
      <c r="CJD590" s="1"/>
      <c r="CJE590" s="1"/>
      <c r="CJF590" s="1"/>
      <c r="CJG590" s="1"/>
      <c r="CJH590" s="1"/>
      <c r="CJI590" s="1"/>
      <c r="CJJ590" s="1"/>
      <c r="CJK590" s="1"/>
      <c r="CJL590" s="1"/>
      <c r="CJM590" s="1"/>
      <c r="CJN590" s="1"/>
      <c r="CJO590" s="1"/>
      <c r="CJP590" s="1"/>
      <c r="CJQ590" s="1"/>
      <c r="CJR590" s="1"/>
      <c r="CJS590" s="1"/>
      <c r="CJT590" s="1"/>
      <c r="CJU590" s="1"/>
      <c r="CJV590" s="1"/>
      <c r="CJW590" s="1"/>
      <c r="CJX590" s="1"/>
      <c r="CJY590" s="1"/>
      <c r="CJZ590" s="1"/>
      <c r="CKA590" s="1"/>
      <c r="CKB590" s="1"/>
      <c r="CKC590" s="1"/>
      <c r="CKD590" s="1"/>
      <c r="CKE590" s="1"/>
      <c r="CKF590" s="1"/>
      <c r="CKG590" s="1"/>
      <c r="CKH590" s="1"/>
      <c r="CKI590" s="1"/>
      <c r="CKJ590" s="1"/>
      <c r="CKK590" s="1"/>
      <c r="CKL590" s="1"/>
      <c r="CKM590" s="1"/>
      <c r="CKN590" s="1"/>
      <c r="CKO590" s="1"/>
      <c r="CKP590" s="1"/>
      <c r="CKQ590" s="1"/>
      <c r="CKR590" s="1"/>
      <c r="CKS590" s="1"/>
      <c r="CKT590" s="1"/>
      <c r="CKU590" s="1"/>
      <c r="CKV590" s="1"/>
      <c r="CKW590" s="1"/>
      <c r="CKX590" s="1"/>
      <c r="CKY590" s="1"/>
      <c r="CKZ590" s="1"/>
      <c r="CLA590" s="1"/>
      <c r="CLB590" s="1"/>
      <c r="CLC590" s="1"/>
      <c r="CLD590" s="1"/>
      <c r="CLE590" s="1"/>
      <c r="CLF590" s="1"/>
      <c r="CLG590" s="1"/>
      <c r="CLH590" s="1"/>
      <c r="CLI590" s="1"/>
      <c r="CLJ590" s="1"/>
      <c r="CLK590" s="1"/>
      <c r="CLL590" s="1"/>
      <c r="CLM590" s="1"/>
      <c r="CLN590" s="1"/>
      <c r="CLO590" s="1"/>
      <c r="CLP590" s="1"/>
      <c r="CLQ590" s="1"/>
      <c r="CLR590" s="1"/>
      <c r="CLS590" s="1"/>
      <c r="CLT590" s="1"/>
      <c r="CLU590" s="1"/>
      <c r="CLV590" s="1"/>
      <c r="CLW590" s="1"/>
      <c r="CLX590" s="1"/>
      <c r="CLY590" s="1"/>
      <c r="CLZ590" s="1"/>
      <c r="CMA590" s="1"/>
      <c r="CMB590" s="1"/>
      <c r="CMC590" s="1"/>
      <c r="CMD590" s="1"/>
      <c r="CME590" s="1"/>
      <c r="CMF590" s="1"/>
      <c r="CMG590" s="1"/>
      <c r="CMH590" s="1"/>
      <c r="CMI590" s="1"/>
      <c r="CMJ590" s="1"/>
      <c r="CMK590" s="1"/>
      <c r="CML590" s="1"/>
      <c r="CMM590" s="1"/>
      <c r="CMN590" s="1"/>
      <c r="CMO590" s="1"/>
      <c r="CMP590" s="1"/>
      <c r="CMQ590" s="1"/>
      <c r="CMR590" s="1"/>
      <c r="CMS590" s="1"/>
      <c r="CMT590" s="1"/>
      <c r="CMU590" s="1"/>
      <c r="CMV590" s="1"/>
      <c r="CMW590" s="1"/>
      <c r="CMX590" s="1"/>
      <c r="CMY590" s="1"/>
      <c r="CMZ590" s="1"/>
      <c r="CNA590" s="1"/>
      <c r="CNB590" s="1"/>
      <c r="CNC590" s="1"/>
      <c r="CND590" s="1"/>
      <c r="CNE590" s="1"/>
      <c r="CNF590" s="1"/>
      <c r="CNG590" s="1"/>
      <c r="CNH590" s="1"/>
      <c r="CNI590" s="1"/>
      <c r="CNJ590" s="1"/>
      <c r="CNK590" s="1"/>
      <c r="CNL590" s="1"/>
      <c r="CNM590" s="1"/>
      <c r="CNN590" s="1"/>
      <c r="CNO590" s="1"/>
      <c r="CNP590" s="1"/>
      <c r="CNQ590" s="1"/>
      <c r="CNR590" s="1"/>
      <c r="CNS590" s="1"/>
      <c r="CNT590" s="1"/>
      <c r="CNU590" s="1"/>
      <c r="CNV590" s="1"/>
      <c r="CNW590" s="1"/>
      <c r="CNX590" s="1"/>
      <c r="CNY590" s="1"/>
      <c r="CNZ590" s="1"/>
      <c r="COA590" s="1"/>
      <c r="COB590" s="1"/>
      <c r="COC590" s="1"/>
      <c r="COD590" s="1"/>
      <c r="COE590" s="1"/>
      <c r="COF590" s="1"/>
      <c r="COG590" s="1"/>
      <c r="COH590" s="1"/>
      <c r="COI590" s="1"/>
      <c r="COJ590" s="1"/>
      <c r="COK590" s="1"/>
      <c r="COL590" s="1"/>
      <c r="COM590" s="1"/>
      <c r="CON590" s="1"/>
      <c r="COO590" s="1"/>
      <c r="COP590" s="1"/>
      <c r="COQ590" s="1"/>
      <c r="COR590" s="1"/>
      <c r="COS590" s="1"/>
      <c r="COT590" s="1"/>
      <c r="COU590" s="1"/>
      <c r="COV590" s="1"/>
      <c r="COW590" s="1"/>
      <c r="COX590" s="1"/>
      <c r="COY590" s="1"/>
      <c r="COZ590" s="1"/>
      <c r="CPA590" s="1"/>
      <c r="CPB590" s="1"/>
      <c r="CPC590" s="1"/>
      <c r="CPD590" s="1"/>
      <c r="CPE590" s="1"/>
      <c r="CPF590" s="1"/>
      <c r="CPG590" s="1"/>
      <c r="CPH590" s="1"/>
      <c r="CPI590" s="1"/>
      <c r="CPJ590" s="1"/>
      <c r="CPK590" s="1"/>
      <c r="CPL590" s="1"/>
      <c r="CPM590" s="1"/>
      <c r="CPN590" s="1"/>
      <c r="CPO590" s="1"/>
      <c r="CPP590" s="1"/>
      <c r="CPQ590" s="1"/>
      <c r="CPR590" s="1"/>
      <c r="CPS590" s="1"/>
      <c r="CPT590" s="1"/>
      <c r="CPU590" s="1"/>
      <c r="CPV590" s="1"/>
      <c r="CPW590" s="1"/>
      <c r="CPX590" s="1"/>
      <c r="CPY590" s="1"/>
      <c r="CPZ590" s="1"/>
      <c r="CQA590" s="1"/>
      <c r="CQB590" s="1"/>
      <c r="CQC590" s="1"/>
      <c r="CQD590" s="1"/>
      <c r="CQE590" s="1"/>
      <c r="CQF590" s="1"/>
      <c r="CQG590" s="1"/>
      <c r="CQH590" s="1"/>
      <c r="CQI590" s="1"/>
      <c r="CQJ590" s="1"/>
      <c r="CQK590" s="1"/>
      <c r="CQL590" s="1"/>
      <c r="CQM590" s="1"/>
      <c r="CQN590" s="1"/>
      <c r="CQO590" s="1"/>
      <c r="CQP590" s="1"/>
      <c r="CQQ590" s="1"/>
      <c r="CQR590" s="1"/>
      <c r="CQS590" s="1"/>
      <c r="CQT590" s="1"/>
      <c r="CQU590" s="1"/>
      <c r="CQV590" s="1"/>
      <c r="CQW590" s="1"/>
      <c r="CQX590" s="1"/>
      <c r="CQY590" s="1"/>
      <c r="CQZ590" s="1"/>
      <c r="CRA590" s="1"/>
      <c r="CRB590" s="1"/>
      <c r="CRC590" s="1"/>
      <c r="CRD590" s="1"/>
      <c r="CRE590" s="1"/>
      <c r="CRF590" s="1"/>
      <c r="CRG590" s="1"/>
      <c r="CRH590" s="1"/>
      <c r="CRI590" s="1"/>
      <c r="CRJ590" s="1"/>
      <c r="CRK590" s="1"/>
      <c r="CRL590" s="1"/>
      <c r="CRM590" s="1"/>
      <c r="CRN590" s="1"/>
      <c r="CRO590" s="1"/>
      <c r="CRP590" s="1"/>
      <c r="CRQ590" s="1"/>
      <c r="CRR590" s="1"/>
      <c r="CRS590" s="1"/>
      <c r="CRT590" s="1"/>
      <c r="CRU590" s="1"/>
      <c r="CRV590" s="1"/>
      <c r="CRW590" s="1"/>
      <c r="CRX590" s="1"/>
      <c r="CRY590" s="1"/>
      <c r="CRZ590" s="1"/>
      <c r="CSA590" s="1"/>
      <c r="CSB590" s="1"/>
      <c r="CSC590" s="1"/>
      <c r="CSD590" s="1"/>
      <c r="CSE590" s="1"/>
      <c r="CSF590" s="1"/>
      <c r="CSG590" s="1"/>
      <c r="CSH590" s="1"/>
      <c r="CSI590" s="1"/>
      <c r="CSJ590" s="1"/>
      <c r="CSK590" s="1"/>
      <c r="CSL590" s="1"/>
      <c r="CSM590" s="1"/>
      <c r="CSN590" s="1"/>
      <c r="CSO590" s="1"/>
      <c r="CSP590" s="1"/>
      <c r="CSQ590" s="1"/>
      <c r="CSR590" s="1"/>
      <c r="CSS590" s="1"/>
      <c r="CST590" s="1"/>
      <c r="CSU590" s="1"/>
      <c r="CSV590" s="1"/>
      <c r="CSW590" s="1"/>
      <c r="CSX590" s="1"/>
      <c r="CSY590" s="1"/>
      <c r="CSZ590" s="1"/>
      <c r="CTA590" s="1"/>
      <c r="CTB590" s="1"/>
      <c r="CTC590" s="1"/>
      <c r="CTD590" s="1"/>
      <c r="CTE590" s="1"/>
      <c r="CTF590" s="1"/>
      <c r="CTG590" s="1"/>
      <c r="CTH590" s="1"/>
      <c r="CTI590" s="1"/>
      <c r="CTJ590" s="1"/>
      <c r="CTK590" s="1"/>
      <c r="CTL590" s="1"/>
      <c r="CTM590" s="1"/>
      <c r="CTN590" s="1"/>
      <c r="CTO590" s="1"/>
      <c r="CTP590" s="1"/>
      <c r="CTQ590" s="1"/>
      <c r="CTR590" s="1"/>
      <c r="CTS590" s="1"/>
      <c r="CTT590" s="1"/>
      <c r="CTU590" s="1"/>
      <c r="CTV590" s="1"/>
      <c r="CTW590" s="1"/>
      <c r="CTX590" s="1"/>
      <c r="CTY590" s="1"/>
      <c r="CTZ590" s="1"/>
      <c r="CUA590" s="1"/>
      <c r="CUB590" s="1"/>
      <c r="CUC590" s="1"/>
      <c r="CUD590" s="1"/>
      <c r="CUE590" s="1"/>
      <c r="CUF590" s="1"/>
      <c r="CUG590" s="1"/>
      <c r="CUH590" s="1"/>
      <c r="CUI590" s="1"/>
      <c r="CUJ590" s="1"/>
      <c r="CUK590" s="1"/>
      <c r="CUL590" s="1"/>
      <c r="CUM590" s="1"/>
      <c r="CUN590" s="1"/>
      <c r="CUO590" s="1"/>
      <c r="CUP590" s="1"/>
      <c r="CUQ590" s="1"/>
      <c r="CUR590" s="1"/>
      <c r="CUS590" s="1"/>
      <c r="CUT590" s="1"/>
      <c r="CUU590" s="1"/>
      <c r="CUV590" s="1"/>
      <c r="CUW590" s="1"/>
      <c r="CUX590" s="1"/>
      <c r="CUY590" s="1"/>
      <c r="CUZ590" s="1"/>
      <c r="CVA590" s="1"/>
      <c r="CVB590" s="1"/>
      <c r="CVC590" s="1"/>
      <c r="CVD590" s="1"/>
      <c r="CVE590" s="1"/>
      <c r="CVF590" s="1"/>
      <c r="CVG590" s="1"/>
      <c r="CVH590" s="1"/>
      <c r="CVI590" s="1"/>
      <c r="CVJ590" s="1"/>
      <c r="CVK590" s="1"/>
      <c r="CVL590" s="1"/>
      <c r="CVM590" s="1"/>
      <c r="CVN590" s="1"/>
      <c r="CVO590" s="1"/>
      <c r="CVP590" s="1"/>
      <c r="CVQ590" s="1"/>
      <c r="CVR590" s="1"/>
      <c r="CVS590" s="1"/>
      <c r="CVT590" s="1"/>
      <c r="CVU590" s="1"/>
      <c r="CVV590" s="1"/>
      <c r="CVW590" s="1"/>
      <c r="CVX590" s="1"/>
      <c r="CVY590" s="1"/>
      <c r="CVZ590" s="1"/>
      <c r="CWA590" s="1"/>
      <c r="CWB590" s="1"/>
      <c r="CWC590" s="1"/>
      <c r="CWD590" s="1"/>
      <c r="CWE590" s="1"/>
      <c r="CWF590" s="1"/>
      <c r="CWG590" s="1"/>
      <c r="CWH590" s="1"/>
      <c r="CWI590" s="1"/>
      <c r="CWJ590" s="1"/>
      <c r="CWK590" s="1"/>
      <c r="CWL590" s="1"/>
      <c r="CWM590" s="1"/>
      <c r="CWN590" s="1"/>
      <c r="CWO590" s="1"/>
      <c r="CWP590" s="1"/>
      <c r="CWQ590" s="1"/>
      <c r="CWR590" s="1"/>
      <c r="CWS590" s="1"/>
      <c r="CWT590" s="1"/>
      <c r="CWU590" s="1"/>
      <c r="CWV590" s="1"/>
      <c r="CWW590" s="1"/>
      <c r="CWX590" s="1"/>
      <c r="CWY590" s="1"/>
      <c r="CWZ590" s="1"/>
      <c r="CXA590" s="1"/>
      <c r="CXB590" s="1"/>
      <c r="CXC590" s="1"/>
      <c r="CXD590" s="1"/>
      <c r="CXE590" s="1"/>
      <c r="CXF590" s="1"/>
      <c r="CXG590" s="1"/>
      <c r="CXH590" s="1"/>
      <c r="CXI590" s="1"/>
      <c r="CXJ590" s="1"/>
      <c r="CXK590" s="1"/>
      <c r="CXL590" s="1"/>
      <c r="CXM590" s="1"/>
      <c r="CXN590" s="1"/>
      <c r="CXO590" s="1"/>
      <c r="CXP590" s="1"/>
      <c r="CXQ590" s="1"/>
      <c r="CXR590" s="1"/>
      <c r="CXS590" s="1"/>
      <c r="CXT590" s="1"/>
      <c r="CXU590" s="1"/>
      <c r="CXV590" s="1"/>
      <c r="CXW590" s="1"/>
      <c r="CXX590" s="1"/>
      <c r="CXY590" s="1"/>
      <c r="CXZ590" s="1"/>
      <c r="CYA590" s="1"/>
      <c r="CYB590" s="1"/>
      <c r="CYC590" s="1"/>
      <c r="CYD590" s="1"/>
      <c r="CYE590" s="1"/>
      <c r="CYF590" s="1"/>
      <c r="CYG590" s="1"/>
      <c r="CYH590" s="1"/>
      <c r="CYI590" s="1"/>
      <c r="CYJ590" s="1"/>
      <c r="CYK590" s="1"/>
      <c r="CYL590" s="1"/>
      <c r="CYM590" s="1"/>
      <c r="CYN590" s="1"/>
      <c r="CYO590" s="1"/>
      <c r="CYP590" s="1"/>
      <c r="CYQ590" s="1"/>
      <c r="CYR590" s="1"/>
      <c r="CYS590" s="1"/>
      <c r="CYT590" s="1"/>
      <c r="CYU590" s="1"/>
      <c r="CYV590" s="1"/>
      <c r="CYW590" s="1"/>
      <c r="CYX590" s="1"/>
      <c r="CYY590" s="1"/>
      <c r="CYZ590" s="1"/>
      <c r="CZA590" s="1"/>
      <c r="CZB590" s="1"/>
      <c r="CZC590" s="1"/>
      <c r="CZD590" s="1"/>
      <c r="CZE590" s="1"/>
      <c r="CZF590" s="1"/>
      <c r="CZG590" s="1"/>
      <c r="CZH590" s="1"/>
      <c r="CZI590" s="1"/>
      <c r="CZJ590" s="1"/>
      <c r="CZK590" s="1"/>
      <c r="CZL590" s="1"/>
      <c r="CZM590" s="1"/>
      <c r="CZN590" s="1"/>
      <c r="CZO590" s="1"/>
      <c r="CZP590" s="1"/>
      <c r="CZQ590" s="1"/>
      <c r="CZR590" s="1"/>
      <c r="CZS590" s="1"/>
      <c r="CZT590" s="1"/>
      <c r="CZU590" s="1"/>
      <c r="CZV590" s="1"/>
      <c r="CZW590" s="1"/>
      <c r="CZX590" s="1"/>
      <c r="CZY590" s="1"/>
      <c r="CZZ590" s="1"/>
      <c r="DAA590" s="1"/>
      <c r="DAB590" s="1"/>
      <c r="DAC590" s="1"/>
      <c r="DAD590" s="1"/>
      <c r="DAE590" s="1"/>
      <c r="DAF590" s="1"/>
      <c r="DAG590" s="1"/>
      <c r="DAH590" s="1"/>
      <c r="DAI590" s="1"/>
      <c r="DAJ590" s="1"/>
      <c r="DAK590" s="1"/>
      <c r="DAL590" s="1"/>
      <c r="DAM590" s="1"/>
      <c r="DAN590" s="1"/>
      <c r="DAO590" s="1"/>
      <c r="DAP590" s="1"/>
      <c r="DAQ590" s="1"/>
      <c r="DAR590" s="1"/>
      <c r="DAS590" s="1"/>
      <c r="DAT590" s="1"/>
      <c r="DAU590" s="1"/>
      <c r="DAV590" s="1"/>
      <c r="DAW590" s="1"/>
      <c r="DAX590" s="1"/>
      <c r="DAY590" s="1"/>
      <c r="DAZ590" s="1"/>
      <c r="DBA590" s="1"/>
      <c r="DBB590" s="1"/>
      <c r="DBC590" s="1"/>
      <c r="DBD590" s="1"/>
      <c r="DBE590" s="1"/>
      <c r="DBF590" s="1"/>
      <c r="DBG590" s="1"/>
      <c r="DBH590" s="1"/>
      <c r="DBI590" s="1"/>
      <c r="DBJ590" s="1"/>
      <c r="DBK590" s="1"/>
      <c r="DBL590" s="1"/>
      <c r="DBM590" s="1"/>
      <c r="DBN590" s="1"/>
      <c r="DBO590" s="1"/>
      <c r="DBP590" s="1"/>
      <c r="DBQ590" s="1"/>
      <c r="DBR590" s="1"/>
      <c r="DBS590" s="1"/>
      <c r="DBT590" s="1"/>
      <c r="DBU590" s="1"/>
      <c r="DBV590" s="1"/>
      <c r="DBW590" s="1"/>
      <c r="DBX590" s="1"/>
      <c r="DBY590" s="1"/>
      <c r="DBZ590" s="1"/>
      <c r="DCA590" s="1"/>
      <c r="DCB590" s="1"/>
      <c r="DCC590" s="1"/>
      <c r="DCD590" s="1"/>
      <c r="DCE590" s="1"/>
      <c r="DCF590" s="1"/>
      <c r="DCG590" s="1"/>
      <c r="DCH590" s="1"/>
      <c r="DCI590" s="1"/>
      <c r="DCJ590" s="1"/>
      <c r="DCK590" s="1"/>
      <c r="DCL590" s="1"/>
      <c r="DCM590" s="1"/>
      <c r="DCN590" s="1"/>
      <c r="DCO590" s="1"/>
      <c r="DCP590" s="1"/>
      <c r="DCQ590" s="1"/>
      <c r="DCR590" s="1"/>
      <c r="DCS590" s="1"/>
      <c r="DCT590" s="1"/>
      <c r="DCU590" s="1"/>
      <c r="DCV590" s="1"/>
      <c r="DCW590" s="1"/>
      <c r="DCX590" s="1"/>
      <c r="DCY590" s="1"/>
      <c r="DCZ590" s="1"/>
      <c r="DDA590" s="1"/>
      <c r="DDB590" s="1"/>
      <c r="DDC590" s="1"/>
      <c r="DDD590" s="1"/>
      <c r="DDE590" s="1"/>
      <c r="DDF590" s="1"/>
      <c r="DDG590" s="1"/>
      <c r="DDH590" s="1"/>
      <c r="DDI590" s="1"/>
      <c r="DDJ590" s="1"/>
      <c r="DDK590" s="1"/>
      <c r="DDL590" s="1"/>
      <c r="DDM590" s="1"/>
      <c r="DDN590" s="1"/>
      <c r="DDO590" s="1"/>
      <c r="DDP590" s="1"/>
      <c r="DDQ590" s="1"/>
      <c r="DDR590" s="1"/>
      <c r="DDS590" s="1"/>
      <c r="DDT590" s="1"/>
      <c r="DDU590" s="1"/>
      <c r="DDV590" s="1"/>
      <c r="DDW590" s="1"/>
      <c r="DDX590" s="1"/>
      <c r="DDY590" s="1"/>
      <c r="DDZ590" s="1"/>
      <c r="DEA590" s="1"/>
      <c r="DEB590" s="1"/>
      <c r="DEC590" s="1"/>
      <c r="DED590" s="1"/>
      <c r="DEE590" s="1"/>
      <c r="DEF590" s="1"/>
      <c r="DEG590" s="1"/>
      <c r="DEH590" s="1"/>
      <c r="DEI590" s="1"/>
      <c r="DEJ590" s="1"/>
      <c r="DEK590" s="1"/>
      <c r="DEL590" s="1"/>
      <c r="DEM590" s="1"/>
      <c r="DEN590" s="1"/>
      <c r="DEO590" s="1"/>
      <c r="DEP590" s="1"/>
      <c r="DEQ590" s="1"/>
      <c r="DER590" s="1"/>
      <c r="DES590" s="1"/>
      <c r="DET590" s="1"/>
      <c r="DEU590" s="1"/>
      <c r="DEV590" s="1"/>
      <c r="DEW590" s="1"/>
      <c r="DEX590" s="1"/>
      <c r="DEY590" s="1"/>
      <c r="DEZ590" s="1"/>
      <c r="DFA590" s="1"/>
      <c r="DFB590" s="1"/>
      <c r="DFC590" s="1"/>
      <c r="DFD590" s="1"/>
      <c r="DFE590" s="1"/>
      <c r="DFF590" s="1"/>
      <c r="DFG590" s="1"/>
      <c r="DFH590" s="1"/>
      <c r="DFI590" s="1"/>
      <c r="DFJ590" s="1"/>
      <c r="DFK590" s="1"/>
      <c r="DFL590" s="1"/>
      <c r="DFM590" s="1"/>
      <c r="DFN590" s="1"/>
      <c r="DFO590" s="1"/>
      <c r="DFP590" s="1"/>
      <c r="DFQ590" s="1"/>
      <c r="DFR590" s="1"/>
      <c r="DFS590" s="1"/>
      <c r="DFT590" s="1"/>
      <c r="DFU590" s="1"/>
      <c r="DFV590" s="1"/>
      <c r="DFW590" s="1"/>
      <c r="DFX590" s="1"/>
      <c r="DFY590" s="1"/>
      <c r="DFZ590" s="1"/>
      <c r="DGA590" s="1"/>
      <c r="DGB590" s="1"/>
      <c r="DGC590" s="1"/>
      <c r="DGD590" s="1"/>
      <c r="DGE590" s="1"/>
      <c r="DGF590" s="1"/>
      <c r="DGG590" s="1"/>
      <c r="DGH590" s="1"/>
      <c r="DGI590" s="1"/>
      <c r="DGJ590" s="1"/>
      <c r="DGK590" s="1"/>
      <c r="DGL590" s="1"/>
      <c r="DGM590" s="1"/>
      <c r="DGN590" s="1"/>
      <c r="DGO590" s="1"/>
      <c r="DGP590" s="1"/>
      <c r="DGQ590" s="1"/>
      <c r="DGR590" s="1"/>
      <c r="DGS590" s="1"/>
      <c r="DGT590" s="1"/>
      <c r="DGU590" s="1"/>
      <c r="DGV590" s="1"/>
      <c r="DGW590" s="1"/>
      <c r="DGX590" s="1"/>
      <c r="DGY590" s="1"/>
      <c r="DGZ590" s="1"/>
      <c r="DHA590" s="1"/>
      <c r="DHB590" s="1"/>
      <c r="DHC590" s="1"/>
      <c r="DHD590" s="1"/>
      <c r="DHE590" s="1"/>
      <c r="DHF590" s="1"/>
      <c r="DHG590" s="1"/>
      <c r="DHH590" s="1"/>
      <c r="DHI590" s="1"/>
      <c r="DHJ590" s="1"/>
      <c r="DHK590" s="1"/>
      <c r="DHL590" s="1"/>
      <c r="DHM590" s="1"/>
      <c r="DHN590" s="1"/>
      <c r="DHO590" s="1"/>
      <c r="DHP590" s="1"/>
      <c r="DHQ590" s="1"/>
      <c r="DHR590" s="1"/>
      <c r="DHS590" s="1"/>
      <c r="DHT590" s="1"/>
      <c r="DHU590" s="1"/>
      <c r="DHV590" s="1"/>
      <c r="DHW590" s="1"/>
      <c r="DHX590" s="1"/>
      <c r="DHY590" s="1"/>
      <c r="DHZ590" s="1"/>
      <c r="DIA590" s="1"/>
      <c r="DIB590" s="1"/>
      <c r="DIC590" s="1"/>
      <c r="DID590" s="1"/>
      <c r="DIE590" s="1"/>
      <c r="DIF590" s="1"/>
      <c r="DIG590" s="1"/>
      <c r="DIH590" s="1"/>
      <c r="DII590" s="1"/>
      <c r="DIJ590" s="1"/>
      <c r="DIK590" s="1"/>
      <c r="DIL590" s="1"/>
      <c r="DIM590" s="1"/>
      <c r="DIN590" s="1"/>
      <c r="DIO590" s="1"/>
      <c r="DIP590" s="1"/>
      <c r="DIQ590" s="1"/>
      <c r="DIR590" s="1"/>
      <c r="DIS590" s="1"/>
      <c r="DIT590" s="1"/>
      <c r="DIU590" s="1"/>
      <c r="DIV590" s="1"/>
      <c r="DIW590" s="1"/>
      <c r="DIX590" s="1"/>
      <c r="DIY590" s="1"/>
      <c r="DIZ590" s="1"/>
      <c r="DJA590" s="1"/>
      <c r="DJB590" s="1"/>
      <c r="DJC590" s="1"/>
      <c r="DJD590" s="1"/>
      <c r="DJE590" s="1"/>
      <c r="DJF590" s="1"/>
      <c r="DJG590" s="1"/>
      <c r="DJH590" s="1"/>
      <c r="DJI590" s="1"/>
      <c r="DJJ590" s="1"/>
      <c r="DJK590" s="1"/>
      <c r="DJL590" s="1"/>
      <c r="DJM590" s="1"/>
      <c r="DJN590" s="1"/>
      <c r="DJO590" s="1"/>
      <c r="DJP590" s="1"/>
      <c r="DJQ590" s="1"/>
      <c r="DJR590" s="1"/>
      <c r="DJS590" s="1"/>
      <c r="DJT590" s="1"/>
      <c r="DJU590" s="1"/>
      <c r="DJV590" s="1"/>
      <c r="DJW590" s="1"/>
      <c r="DJX590" s="1"/>
      <c r="DJY590" s="1"/>
      <c r="DJZ590" s="1"/>
      <c r="DKA590" s="1"/>
      <c r="DKB590" s="1"/>
      <c r="DKC590" s="1"/>
      <c r="DKD590" s="1"/>
      <c r="DKE590" s="1"/>
      <c r="DKF590" s="1"/>
      <c r="DKG590" s="1"/>
      <c r="DKH590" s="1"/>
      <c r="DKI590" s="1"/>
      <c r="DKJ590" s="1"/>
      <c r="DKK590" s="1"/>
      <c r="DKL590" s="1"/>
      <c r="DKM590" s="1"/>
      <c r="DKN590" s="1"/>
      <c r="DKO590" s="1"/>
      <c r="DKP590" s="1"/>
      <c r="DKQ590" s="1"/>
      <c r="DKR590" s="1"/>
      <c r="DKS590" s="1"/>
      <c r="DKT590" s="1"/>
      <c r="DKU590" s="1"/>
      <c r="DKV590" s="1"/>
      <c r="DKW590" s="1"/>
      <c r="DKX590" s="1"/>
      <c r="DKY590" s="1"/>
      <c r="DKZ590" s="1"/>
      <c r="DLA590" s="1"/>
      <c r="DLB590" s="1"/>
      <c r="DLC590" s="1"/>
      <c r="DLD590" s="1"/>
      <c r="DLE590" s="1"/>
      <c r="DLF590" s="1"/>
      <c r="DLG590" s="1"/>
      <c r="DLH590" s="1"/>
      <c r="DLI590" s="1"/>
      <c r="DLJ590" s="1"/>
      <c r="DLK590" s="1"/>
      <c r="DLL590" s="1"/>
      <c r="DLM590" s="1"/>
      <c r="DLN590" s="1"/>
      <c r="DLO590" s="1"/>
      <c r="DLP590" s="1"/>
      <c r="DLQ590" s="1"/>
      <c r="DLR590" s="1"/>
      <c r="DLS590" s="1"/>
      <c r="DLT590" s="1"/>
      <c r="DLU590" s="1"/>
      <c r="DLV590" s="1"/>
      <c r="DLW590" s="1"/>
      <c r="DLX590" s="1"/>
      <c r="DLY590" s="1"/>
      <c r="DLZ590" s="1"/>
      <c r="DMA590" s="1"/>
      <c r="DMB590" s="1"/>
      <c r="DMC590" s="1"/>
      <c r="DMD590" s="1"/>
      <c r="DME590" s="1"/>
      <c r="DMF590" s="1"/>
      <c r="DMG590" s="1"/>
      <c r="DMH590" s="1"/>
      <c r="DMI590" s="1"/>
      <c r="DMJ590" s="1"/>
      <c r="DMK590" s="1"/>
      <c r="DML590" s="1"/>
      <c r="DMM590" s="1"/>
      <c r="DMN590" s="1"/>
      <c r="DMO590" s="1"/>
      <c r="DMP590" s="1"/>
      <c r="DMQ590" s="1"/>
      <c r="DMR590" s="1"/>
      <c r="DMS590" s="1"/>
      <c r="DMT590" s="1"/>
      <c r="DMU590" s="1"/>
      <c r="DMV590" s="1"/>
      <c r="DMW590" s="1"/>
      <c r="DMX590" s="1"/>
      <c r="DMY590" s="1"/>
      <c r="DMZ590" s="1"/>
      <c r="DNA590" s="1"/>
      <c r="DNB590" s="1"/>
      <c r="DNC590" s="1"/>
      <c r="DND590" s="1"/>
      <c r="DNE590" s="1"/>
      <c r="DNF590" s="1"/>
      <c r="DNG590" s="1"/>
      <c r="DNH590" s="1"/>
      <c r="DNI590" s="1"/>
      <c r="DNJ590" s="1"/>
      <c r="DNK590" s="1"/>
      <c r="DNL590" s="1"/>
      <c r="DNM590" s="1"/>
      <c r="DNN590" s="1"/>
      <c r="DNO590" s="1"/>
      <c r="DNP590" s="1"/>
      <c r="DNQ590" s="1"/>
      <c r="DNR590" s="1"/>
      <c r="DNS590" s="1"/>
      <c r="DNT590" s="1"/>
      <c r="DNU590" s="1"/>
      <c r="DNV590" s="1"/>
      <c r="DNW590" s="1"/>
      <c r="DNX590" s="1"/>
      <c r="DNY590" s="1"/>
      <c r="DNZ590" s="1"/>
      <c r="DOA590" s="1"/>
      <c r="DOB590" s="1"/>
      <c r="DOC590" s="1"/>
      <c r="DOD590" s="1"/>
      <c r="DOE590" s="1"/>
      <c r="DOF590" s="1"/>
      <c r="DOG590" s="1"/>
      <c r="DOH590" s="1"/>
      <c r="DOI590" s="1"/>
      <c r="DOJ590" s="1"/>
      <c r="DOK590" s="1"/>
      <c r="DOL590" s="1"/>
      <c r="DOM590" s="1"/>
      <c r="DON590" s="1"/>
      <c r="DOO590" s="1"/>
      <c r="DOP590" s="1"/>
      <c r="DOQ590" s="1"/>
      <c r="DOR590" s="1"/>
      <c r="DOS590" s="1"/>
      <c r="DOT590" s="1"/>
      <c r="DOU590" s="1"/>
      <c r="DOV590" s="1"/>
      <c r="DOW590" s="1"/>
      <c r="DOX590" s="1"/>
      <c r="DOY590" s="1"/>
      <c r="DOZ590" s="1"/>
      <c r="DPA590" s="1"/>
      <c r="DPB590" s="1"/>
      <c r="DPC590" s="1"/>
      <c r="DPD590" s="1"/>
      <c r="DPE590" s="1"/>
      <c r="DPF590" s="1"/>
      <c r="DPG590" s="1"/>
      <c r="DPH590" s="1"/>
      <c r="DPI590" s="1"/>
      <c r="DPJ590" s="1"/>
      <c r="DPK590" s="1"/>
      <c r="DPL590" s="1"/>
      <c r="DPM590" s="1"/>
      <c r="DPN590" s="1"/>
      <c r="DPO590" s="1"/>
      <c r="DPP590" s="1"/>
      <c r="DPQ590" s="1"/>
      <c r="DPR590" s="1"/>
      <c r="DPS590" s="1"/>
      <c r="DPT590" s="1"/>
      <c r="DPU590" s="1"/>
      <c r="DPV590" s="1"/>
      <c r="DPW590" s="1"/>
      <c r="DPX590" s="1"/>
      <c r="DPY590" s="1"/>
      <c r="DPZ590" s="1"/>
      <c r="DQA590" s="1"/>
      <c r="DQB590" s="1"/>
      <c r="DQC590" s="1"/>
      <c r="DQD590" s="1"/>
      <c r="DQE590" s="1"/>
      <c r="DQF590" s="1"/>
      <c r="DQG590" s="1"/>
      <c r="DQH590" s="1"/>
      <c r="DQI590" s="1"/>
      <c r="DQJ590" s="1"/>
      <c r="DQK590" s="1"/>
      <c r="DQL590" s="1"/>
      <c r="DQM590" s="1"/>
      <c r="DQN590" s="1"/>
      <c r="DQO590" s="1"/>
      <c r="DQP590" s="1"/>
      <c r="DQQ590" s="1"/>
      <c r="DQR590" s="1"/>
      <c r="DQS590" s="1"/>
      <c r="DQT590" s="1"/>
      <c r="DQU590" s="1"/>
      <c r="DQV590" s="1"/>
      <c r="DQW590" s="1"/>
      <c r="DQX590" s="1"/>
      <c r="DQY590" s="1"/>
      <c r="DQZ590" s="1"/>
      <c r="DRA590" s="1"/>
      <c r="DRB590" s="1"/>
      <c r="DRC590" s="1"/>
      <c r="DRD590" s="1"/>
      <c r="DRE590" s="1"/>
      <c r="DRF590" s="1"/>
      <c r="DRG590" s="1"/>
      <c r="DRH590" s="1"/>
      <c r="DRI590" s="1"/>
      <c r="DRJ590" s="1"/>
      <c r="DRK590" s="1"/>
      <c r="DRL590" s="1"/>
      <c r="DRM590" s="1"/>
      <c r="DRN590" s="1"/>
      <c r="DRO590" s="1"/>
      <c r="DRP590" s="1"/>
      <c r="DRQ590" s="1"/>
      <c r="DRR590" s="1"/>
      <c r="DRS590" s="1"/>
      <c r="DRT590" s="1"/>
      <c r="DRU590" s="1"/>
      <c r="DRV590" s="1"/>
      <c r="DRW590" s="1"/>
      <c r="DRX590" s="1"/>
      <c r="DRY590" s="1"/>
      <c r="DRZ590" s="1"/>
      <c r="DSA590" s="1"/>
      <c r="DSB590" s="1"/>
      <c r="DSC590" s="1"/>
      <c r="DSD590" s="1"/>
      <c r="DSE590" s="1"/>
      <c r="DSF590" s="1"/>
      <c r="DSG590" s="1"/>
      <c r="DSH590" s="1"/>
      <c r="DSI590" s="1"/>
      <c r="DSJ590" s="1"/>
      <c r="DSK590" s="1"/>
      <c r="DSL590" s="1"/>
      <c r="DSM590" s="1"/>
      <c r="DSN590" s="1"/>
      <c r="DSO590" s="1"/>
      <c r="DSP590" s="1"/>
      <c r="DSQ590" s="1"/>
      <c r="DSR590" s="1"/>
      <c r="DSS590" s="1"/>
      <c r="DST590" s="1"/>
      <c r="DSU590" s="1"/>
      <c r="DSV590" s="1"/>
      <c r="DSW590" s="1"/>
      <c r="DSX590" s="1"/>
      <c r="DSY590" s="1"/>
      <c r="DSZ590" s="1"/>
      <c r="DTA590" s="1"/>
      <c r="DTB590" s="1"/>
      <c r="DTC590" s="1"/>
      <c r="DTD590" s="1"/>
      <c r="DTE590" s="1"/>
      <c r="DTF590" s="1"/>
      <c r="DTG590" s="1"/>
      <c r="DTH590" s="1"/>
      <c r="DTI590" s="1"/>
      <c r="DTJ590" s="1"/>
      <c r="DTK590" s="1"/>
      <c r="DTL590" s="1"/>
      <c r="DTM590" s="1"/>
      <c r="DTN590" s="1"/>
      <c r="DTO590" s="1"/>
      <c r="DTP590" s="1"/>
      <c r="DTQ590" s="1"/>
      <c r="DTR590" s="1"/>
      <c r="DTS590" s="1"/>
      <c r="DTT590" s="1"/>
      <c r="DTU590" s="1"/>
      <c r="DTV590" s="1"/>
      <c r="DTW590" s="1"/>
      <c r="DTX590" s="1"/>
      <c r="DTY590" s="1"/>
      <c r="DTZ590" s="1"/>
      <c r="DUA590" s="1"/>
      <c r="DUB590" s="1"/>
      <c r="DUC590" s="1"/>
      <c r="DUD590" s="1"/>
      <c r="DUE590" s="1"/>
      <c r="DUF590" s="1"/>
      <c r="DUG590" s="1"/>
      <c r="DUH590" s="1"/>
      <c r="DUI590" s="1"/>
      <c r="DUJ590" s="1"/>
      <c r="DUK590" s="1"/>
      <c r="DUL590" s="1"/>
      <c r="DUM590" s="1"/>
      <c r="DUN590" s="1"/>
      <c r="DUO590" s="1"/>
      <c r="DUP590" s="1"/>
      <c r="DUQ590" s="1"/>
      <c r="DUR590" s="1"/>
      <c r="DUS590" s="1"/>
      <c r="DUT590" s="1"/>
      <c r="DUU590" s="1"/>
      <c r="DUV590" s="1"/>
      <c r="DUW590" s="1"/>
      <c r="DUX590" s="1"/>
      <c r="DUY590" s="1"/>
      <c r="DUZ590" s="1"/>
      <c r="DVA590" s="1"/>
      <c r="DVB590" s="1"/>
      <c r="DVC590" s="1"/>
      <c r="DVD590" s="1"/>
      <c r="DVE590" s="1"/>
      <c r="DVF590" s="1"/>
      <c r="DVG590" s="1"/>
      <c r="DVH590" s="1"/>
      <c r="DVI590" s="1"/>
      <c r="DVJ590" s="1"/>
      <c r="DVK590" s="1"/>
      <c r="DVL590" s="1"/>
      <c r="DVM590" s="1"/>
      <c r="DVN590" s="1"/>
      <c r="DVO590" s="1"/>
      <c r="DVP590" s="1"/>
      <c r="DVQ590" s="1"/>
      <c r="DVR590" s="1"/>
      <c r="DVS590" s="1"/>
      <c r="DVT590" s="1"/>
      <c r="DVU590" s="1"/>
      <c r="DVV590" s="1"/>
      <c r="DVW590" s="1"/>
      <c r="DVX590" s="1"/>
      <c r="DVY590" s="1"/>
      <c r="DVZ590" s="1"/>
      <c r="DWA590" s="1"/>
      <c r="DWB590" s="1"/>
      <c r="DWC590" s="1"/>
      <c r="DWD590" s="1"/>
      <c r="DWE590" s="1"/>
      <c r="DWF590" s="1"/>
      <c r="DWG590" s="1"/>
      <c r="DWH590" s="1"/>
      <c r="DWI590" s="1"/>
      <c r="DWJ590" s="1"/>
      <c r="DWK590" s="1"/>
      <c r="DWL590" s="1"/>
      <c r="DWM590" s="1"/>
      <c r="DWN590" s="1"/>
      <c r="DWO590" s="1"/>
      <c r="DWP590" s="1"/>
      <c r="DWQ590" s="1"/>
      <c r="DWR590" s="1"/>
      <c r="DWS590" s="1"/>
      <c r="DWT590" s="1"/>
      <c r="DWU590" s="1"/>
      <c r="DWV590" s="1"/>
      <c r="DWW590" s="1"/>
      <c r="DWX590" s="1"/>
      <c r="DWY590" s="1"/>
      <c r="DWZ590" s="1"/>
      <c r="DXA590" s="1"/>
      <c r="DXB590" s="1"/>
      <c r="DXC590" s="1"/>
      <c r="DXD590" s="1"/>
      <c r="DXE590" s="1"/>
      <c r="DXF590" s="1"/>
      <c r="DXG590" s="1"/>
      <c r="DXH590" s="1"/>
      <c r="DXI590" s="1"/>
      <c r="DXJ590" s="1"/>
      <c r="DXK590" s="1"/>
      <c r="DXL590" s="1"/>
      <c r="DXM590" s="1"/>
      <c r="DXN590" s="1"/>
      <c r="DXO590" s="1"/>
      <c r="DXP590" s="1"/>
      <c r="DXQ590" s="1"/>
      <c r="DXR590" s="1"/>
      <c r="DXS590" s="1"/>
      <c r="DXT590" s="1"/>
      <c r="DXU590" s="1"/>
      <c r="DXV590" s="1"/>
      <c r="DXW590" s="1"/>
      <c r="DXX590" s="1"/>
      <c r="DXY590" s="1"/>
      <c r="DXZ590" s="1"/>
      <c r="DYA590" s="1"/>
      <c r="DYB590" s="1"/>
      <c r="DYC590" s="1"/>
      <c r="DYD590" s="1"/>
      <c r="DYE590" s="1"/>
      <c r="DYF590" s="1"/>
      <c r="DYG590" s="1"/>
      <c r="DYH590" s="1"/>
      <c r="DYI590" s="1"/>
      <c r="DYJ590" s="1"/>
      <c r="DYK590" s="1"/>
      <c r="DYL590" s="1"/>
      <c r="DYM590" s="1"/>
      <c r="DYN590" s="1"/>
      <c r="DYO590" s="1"/>
      <c r="DYP590" s="1"/>
      <c r="DYQ590" s="1"/>
      <c r="DYR590" s="1"/>
      <c r="DYS590" s="1"/>
      <c r="DYT590" s="1"/>
      <c r="DYU590" s="1"/>
      <c r="DYV590" s="1"/>
      <c r="DYW590" s="1"/>
      <c r="DYX590" s="1"/>
      <c r="DYY590" s="1"/>
      <c r="DYZ590" s="1"/>
      <c r="DZA590" s="1"/>
      <c r="DZB590" s="1"/>
      <c r="DZC590" s="1"/>
      <c r="DZD590" s="1"/>
      <c r="DZE590" s="1"/>
      <c r="DZF590" s="1"/>
      <c r="DZG590" s="1"/>
      <c r="DZH590" s="1"/>
      <c r="DZI590" s="1"/>
      <c r="DZJ590" s="1"/>
      <c r="DZK590" s="1"/>
      <c r="DZL590" s="1"/>
      <c r="DZM590" s="1"/>
      <c r="DZN590" s="1"/>
      <c r="DZO590" s="1"/>
      <c r="DZP590" s="1"/>
      <c r="DZQ590" s="1"/>
      <c r="DZR590" s="1"/>
      <c r="DZS590" s="1"/>
      <c r="DZT590" s="1"/>
      <c r="DZU590" s="1"/>
      <c r="DZV590" s="1"/>
      <c r="DZW590" s="1"/>
      <c r="DZX590" s="1"/>
      <c r="DZY590" s="1"/>
      <c r="DZZ590" s="1"/>
      <c r="EAA590" s="1"/>
      <c r="EAB590" s="1"/>
      <c r="EAC590" s="1"/>
      <c r="EAD590" s="1"/>
      <c r="EAE590" s="1"/>
      <c r="EAF590" s="1"/>
      <c r="EAG590" s="1"/>
      <c r="EAH590" s="1"/>
      <c r="EAI590" s="1"/>
      <c r="EAJ590" s="1"/>
      <c r="EAK590" s="1"/>
      <c r="EAL590" s="1"/>
      <c r="EAM590" s="1"/>
      <c r="EAN590" s="1"/>
      <c r="EAO590" s="1"/>
      <c r="EAP590" s="1"/>
      <c r="EAQ590" s="1"/>
      <c r="EAR590" s="1"/>
      <c r="EAS590" s="1"/>
      <c r="EAT590" s="1"/>
      <c r="EAU590" s="1"/>
      <c r="EAV590" s="1"/>
      <c r="EAW590" s="1"/>
      <c r="EAX590" s="1"/>
      <c r="EAY590" s="1"/>
      <c r="EAZ590" s="1"/>
      <c r="EBA590" s="1"/>
      <c r="EBB590" s="1"/>
      <c r="EBC590" s="1"/>
      <c r="EBD590" s="1"/>
      <c r="EBE590" s="1"/>
      <c r="EBF590" s="1"/>
      <c r="EBG590" s="1"/>
      <c r="EBH590" s="1"/>
      <c r="EBI590" s="1"/>
      <c r="EBJ590" s="1"/>
      <c r="EBK590" s="1"/>
      <c r="EBL590" s="1"/>
      <c r="EBM590" s="1"/>
      <c r="EBN590" s="1"/>
      <c r="EBO590" s="1"/>
      <c r="EBP590" s="1"/>
      <c r="EBQ590" s="1"/>
      <c r="EBR590" s="1"/>
      <c r="EBS590" s="1"/>
      <c r="EBT590" s="1"/>
      <c r="EBU590" s="1"/>
      <c r="EBV590" s="1"/>
      <c r="EBW590" s="1"/>
      <c r="EBX590" s="1"/>
      <c r="EBY590" s="1"/>
      <c r="EBZ590" s="1"/>
      <c r="ECA590" s="1"/>
      <c r="ECB590" s="1"/>
      <c r="ECC590" s="1"/>
      <c r="ECD590" s="1"/>
      <c r="ECE590" s="1"/>
      <c r="ECF590" s="1"/>
      <c r="ECG590" s="1"/>
      <c r="ECH590" s="1"/>
      <c r="ECI590" s="1"/>
      <c r="ECJ590" s="1"/>
      <c r="ECK590" s="1"/>
      <c r="ECL590" s="1"/>
      <c r="ECM590" s="1"/>
      <c r="ECN590" s="1"/>
      <c r="ECO590" s="1"/>
      <c r="ECP590" s="1"/>
      <c r="ECQ590" s="1"/>
      <c r="ECR590" s="1"/>
      <c r="ECS590" s="1"/>
      <c r="ECT590" s="1"/>
      <c r="ECU590" s="1"/>
      <c r="ECV590" s="1"/>
      <c r="ECW590" s="1"/>
      <c r="ECX590" s="1"/>
      <c r="ECY590" s="1"/>
      <c r="ECZ590" s="1"/>
      <c r="EDA590" s="1"/>
      <c r="EDB590" s="1"/>
      <c r="EDC590" s="1"/>
      <c r="EDD590" s="1"/>
      <c r="EDE590" s="1"/>
      <c r="EDF590" s="1"/>
      <c r="EDG590" s="1"/>
      <c r="EDH590" s="1"/>
      <c r="EDI590" s="1"/>
      <c r="EDJ590" s="1"/>
      <c r="EDK590" s="1"/>
      <c r="EDL590" s="1"/>
      <c r="EDM590" s="1"/>
      <c r="EDN590" s="1"/>
      <c r="EDO590" s="1"/>
      <c r="EDP590" s="1"/>
      <c r="EDQ590" s="1"/>
      <c r="EDR590" s="1"/>
      <c r="EDS590" s="1"/>
      <c r="EDT590" s="1"/>
      <c r="EDU590" s="1"/>
      <c r="EDV590" s="1"/>
      <c r="EDW590" s="1"/>
      <c r="EDX590" s="1"/>
      <c r="EDY590" s="1"/>
      <c r="EDZ590" s="1"/>
      <c r="EEA590" s="1"/>
      <c r="EEB590" s="1"/>
      <c r="EEC590" s="1"/>
      <c r="EED590" s="1"/>
      <c r="EEE590" s="1"/>
      <c r="EEF590" s="1"/>
      <c r="EEG590" s="1"/>
      <c r="EEH590" s="1"/>
      <c r="EEI590" s="1"/>
      <c r="EEJ590" s="1"/>
      <c r="EEK590" s="1"/>
      <c r="EEL590" s="1"/>
      <c r="EEM590" s="1"/>
      <c r="EEN590" s="1"/>
      <c r="EEO590" s="1"/>
      <c r="EEP590" s="1"/>
      <c r="EEQ590" s="1"/>
      <c r="EER590" s="1"/>
      <c r="EES590" s="1"/>
      <c r="EET590" s="1"/>
      <c r="EEU590" s="1"/>
      <c r="EEV590" s="1"/>
      <c r="EEW590" s="1"/>
      <c r="EEX590" s="1"/>
      <c r="EEY590" s="1"/>
      <c r="EEZ590" s="1"/>
      <c r="EFA590" s="1"/>
      <c r="EFB590" s="1"/>
      <c r="EFC590" s="1"/>
      <c r="EFD590" s="1"/>
      <c r="EFE590" s="1"/>
      <c r="EFF590" s="1"/>
      <c r="EFG590" s="1"/>
      <c r="EFH590" s="1"/>
      <c r="EFI590" s="1"/>
      <c r="EFJ590" s="1"/>
      <c r="EFK590" s="1"/>
      <c r="EFL590" s="1"/>
      <c r="EFM590" s="1"/>
      <c r="EFN590" s="1"/>
      <c r="EFO590" s="1"/>
      <c r="EFP590" s="1"/>
      <c r="EFQ590" s="1"/>
      <c r="EFR590" s="1"/>
      <c r="EFS590" s="1"/>
      <c r="EFT590" s="1"/>
      <c r="EFU590" s="1"/>
      <c r="EFV590" s="1"/>
      <c r="EFW590" s="1"/>
      <c r="EFX590" s="1"/>
      <c r="EFY590" s="1"/>
      <c r="EFZ590" s="1"/>
      <c r="EGA590" s="1"/>
      <c r="EGB590" s="1"/>
      <c r="EGC590" s="1"/>
      <c r="EGD590" s="1"/>
      <c r="EGE590" s="1"/>
      <c r="EGF590" s="1"/>
      <c r="EGG590" s="1"/>
      <c r="EGH590" s="1"/>
      <c r="EGI590" s="1"/>
      <c r="EGJ590" s="1"/>
      <c r="EGK590" s="1"/>
      <c r="EGL590" s="1"/>
      <c r="EGM590" s="1"/>
      <c r="EGN590" s="1"/>
      <c r="EGO590" s="1"/>
      <c r="EGP590" s="1"/>
      <c r="EGQ590" s="1"/>
      <c r="EGR590" s="1"/>
      <c r="EGS590" s="1"/>
      <c r="EGT590" s="1"/>
      <c r="EGU590" s="1"/>
      <c r="EGV590" s="1"/>
      <c r="EGW590" s="1"/>
      <c r="EGX590" s="1"/>
      <c r="EGY590" s="1"/>
      <c r="EGZ590" s="1"/>
      <c r="EHA590" s="1"/>
      <c r="EHB590" s="1"/>
      <c r="EHC590" s="1"/>
      <c r="EHD590" s="1"/>
      <c r="EHE590" s="1"/>
      <c r="EHF590" s="1"/>
      <c r="EHG590" s="1"/>
      <c r="EHH590" s="1"/>
      <c r="EHI590" s="1"/>
      <c r="EHJ590" s="1"/>
      <c r="EHK590" s="1"/>
      <c r="EHL590" s="1"/>
      <c r="EHM590" s="1"/>
      <c r="EHN590" s="1"/>
      <c r="EHO590" s="1"/>
      <c r="EHP590" s="1"/>
      <c r="EHQ590" s="1"/>
      <c r="EHR590" s="1"/>
      <c r="EHS590" s="1"/>
      <c r="EHT590" s="1"/>
      <c r="EHU590" s="1"/>
      <c r="EHV590" s="1"/>
      <c r="EHW590" s="1"/>
      <c r="EHX590" s="1"/>
      <c r="EHY590" s="1"/>
      <c r="EHZ590" s="1"/>
      <c r="EIA590" s="1"/>
      <c r="EIB590" s="1"/>
      <c r="EIC590" s="1"/>
      <c r="EID590" s="1"/>
      <c r="EIE590" s="1"/>
      <c r="EIF590" s="1"/>
      <c r="EIG590" s="1"/>
      <c r="EIH590" s="1"/>
      <c r="EII590" s="1"/>
      <c r="EIJ590" s="1"/>
      <c r="EIK590" s="1"/>
      <c r="EIL590" s="1"/>
      <c r="EIM590" s="1"/>
      <c r="EIN590" s="1"/>
      <c r="EIO590" s="1"/>
      <c r="EIP590" s="1"/>
      <c r="EIQ590" s="1"/>
      <c r="EIR590" s="1"/>
      <c r="EIS590" s="1"/>
      <c r="EIT590" s="1"/>
      <c r="EIU590" s="1"/>
      <c r="EIV590" s="1"/>
      <c r="EIW590" s="1"/>
      <c r="EIX590" s="1"/>
      <c r="EIY590" s="1"/>
      <c r="EIZ590" s="1"/>
      <c r="EJA590" s="1"/>
      <c r="EJB590" s="1"/>
      <c r="EJC590" s="1"/>
      <c r="EJD590" s="1"/>
      <c r="EJE590" s="1"/>
      <c r="EJF590" s="1"/>
      <c r="EJG590" s="1"/>
      <c r="EJH590" s="1"/>
      <c r="EJI590" s="1"/>
      <c r="EJJ590" s="1"/>
      <c r="EJK590" s="1"/>
      <c r="EJL590" s="1"/>
      <c r="EJM590" s="1"/>
      <c r="EJN590" s="1"/>
      <c r="EJO590" s="1"/>
      <c r="EJP590" s="1"/>
      <c r="EJQ590" s="1"/>
      <c r="EJR590" s="1"/>
      <c r="EJS590" s="1"/>
      <c r="EJT590" s="1"/>
      <c r="EJU590" s="1"/>
      <c r="EJV590" s="1"/>
      <c r="EJW590" s="1"/>
      <c r="EJX590" s="1"/>
      <c r="EJY590" s="1"/>
      <c r="EJZ590" s="1"/>
      <c r="EKA590" s="1"/>
      <c r="EKB590" s="1"/>
      <c r="EKC590" s="1"/>
      <c r="EKD590" s="1"/>
      <c r="EKE590" s="1"/>
      <c r="EKF590" s="1"/>
      <c r="EKG590" s="1"/>
      <c r="EKH590" s="1"/>
      <c r="EKI590" s="1"/>
      <c r="EKJ590" s="1"/>
      <c r="EKK590" s="1"/>
      <c r="EKL590" s="1"/>
      <c r="EKM590" s="1"/>
      <c r="EKN590" s="1"/>
      <c r="EKO590" s="1"/>
      <c r="EKP590" s="1"/>
      <c r="EKQ590" s="1"/>
      <c r="EKR590" s="1"/>
      <c r="EKS590" s="1"/>
      <c r="EKT590" s="1"/>
      <c r="EKU590" s="1"/>
      <c r="EKV590" s="1"/>
      <c r="EKW590" s="1"/>
      <c r="EKX590" s="1"/>
      <c r="EKY590" s="1"/>
      <c r="EKZ590" s="1"/>
      <c r="ELA590" s="1"/>
      <c r="ELB590" s="1"/>
      <c r="ELC590" s="1"/>
      <c r="ELD590" s="1"/>
      <c r="ELE590" s="1"/>
      <c r="ELF590" s="1"/>
      <c r="ELG590" s="1"/>
      <c r="ELH590" s="1"/>
      <c r="ELI590" s="1"/>
      <c r="ELJ590" s="1"/>
      <c r="ELK590" s="1"/>
      <c r="ELL590" s="1"/>
      <c r="ELM590" s="1"/>
      <c r="ELN590" s="1"/>
      <c r="ELO590" s="1"/>
      <c r="ELP590" s="1"/>
      <c r="ELQ590" s="1"/>
      <c r="ELR590" s="1"/>
      <c r="ELS590" s="1"/>
      <c r="ELT590" s="1"/>
      <c r="ELU590" s="1"/>
      <c r="ELV590" s="1"/>
      <c r="ELW590" s="1"/>
      <c r="ELX590" s="1"/>
      <c r="ELY590" s="1"/>
      <c r="ELZ590" s="1"/>
      <c r="EMA590" s="1"/>
      <c r="EMB590" s="1"/>
      <c r="EMC590" s="1"/>
      <c r="EMD590" s="1"/>
      <c r="EME590" s="1"/>
      <c r="EMF590" s="1"/>
      <c r="EMG590" s="1"/>
      <c r="EMH590" s="1"/>
      <c r="EMI590" s="1"/>
      <c r="EMJ590" s="1"/>
      <c r="EMK590" s="1"/>
      <c r="EML590" s="1"/>
      <c r="EMM590" s="1"/>
      <c r="EMN590" s="1"/>
      <c r="EMO590" s="1"/>
      <c r="EMP590" s="1"/>
      <c r="EMQ590" s="1"/>
      <c r="EMR590" s="1"/>
      <c r="EMS590" s="1"/>
      <c r="EMT590" s="1"/>
      <c r="EMU590" s="1"/>
      <c r="EMV590" s="1"/>
      <c r="EMW590" s="1"/>
      <c r="EMX590" s="1"/>
      <c r="EMY590" s="1"/>
      <c r="EMZ590" s="1"/>
      <c r="ENA590" s="1"/>
      <c r="ENB590" s="1"/>
      <c r="ENC590" s="1"/>
      <c r="END590" s="1"/>
      <c r="ENE590" s="1"/>
      <c r="ENF590" s="1"/>
      <c r="ENG590" s="1"/>
      <c r="ENH590" s="1"/>
      <c r="ENI590" s="1"/>
      <c r="ENJ590" s="1"/>
      <c r="ENK590" s="1"/>
      <c r="ENL590" s="1"/>
      <c r="ENM590" s="1"/>
      <c r="ENN590" s="1"/>
      <c r="ENO590" s="1"/>
      <c r="ENP590" s="1"/>
      <c r="ENQ590" s="1"/>
      <c r="ENR590" s="1"/>
      <c r="ENS590" s="1"/>
      <c r="ENT590" s="1"/>
      <c r="ENU590" s="1"/>
      <c r="ENV590" s="1"/>
      <c r="ENW590" s="1"/>
      <c r="ENX590" s="1"/>
      <c r="ENY590" s="1"/>
      <c r="ENZ590" s="1"/>
      <c r="EOA590" s="1"/>
      <c r="EOB590" s="1"/>
      <c r="EOC590" s="1"/>
      <c r="EOD590" s="1"/>
      <c r="EOE590" s="1"/>
      <c r="EOF590" s="1"/>
      <c r="EOG590" s="1"/>
      <c r="EOH590" s="1"/>
      <c r="EOI590" s="1"/>
      <c r="EOJ590" s="1"/>
      <c r="EOK590" s="1"/>
      <c r="EOL590" s="1"/>
      <c r="EOM590" s="1"/>
      <c r="EON590" s="1"/>
      <c r="EOO590" s="1"/>
      <c r="EOP590" s="1"/>
      <c r="EOQ590" s="1"/>
      <c r="EOR590" s="1"/>
      <c r="EOS590" s="1"/>
      <c r="EOT590" s="1"/>
      <c r="EOU590" s="1"/>
      <c r="EOV590" s="1"/>
      <c r="EOW590" s="1"/>
      <c r="EOX590" s="1"/>
      <c r="EOY590" s="1"/>
      <c r="EOZ590" s="1"/>
      <c r="EPA590" s="1"/>
      <c r="EPB590" s="1"/>
      <c r="EPC590" s="1"/>
      <c r="EPD590" s="1"/>
      <c r="EPE590" s="1"/>
      <c r="EPF590" s="1"/>
      <c r="EPG590" s="1"/>
      <c r="EPH590" s="1"/>
      <c r="EPI590" s="1"/>
      <c r="EPJ590" s="1"/>
      <c r="EPK590" s="1"/>
      <c r="EPL590" s="1"/>
      <c r="EPM590" s="1"/>
      <c r="EPN590" s="1"/>
      <c r="EPO590" s="1"/>
      <c r="EPP590" s="1"/>
      <c r="EPQ590" s="1"/>
      <c r="EPR590" s="1"/>
      <c r="EPS590" s="1"/>
      <c r="EPT590" s="1"/>
      <c r="EPU590" s="1"/>
      <c r="EPV590" s="1"/>
      <c r="EPW590" s="1"/>
      <c r="EPX590" s="1"/>
      <c r="EPY590" s="1"/>
      <c r="EPZ590" s="1"/>
      <c r="EQA590" s="1"/>
      <c r="EQB590" s="1"/>
      <c r="EQC590" s="1"/>
      <c r="EQD590" s="1"/>
      <c r="EQE590" s="1"/>
      <c r="EQF590" s="1"/>
      <c r="EQG590" s="1"/>
      <c r="EQH590" s="1"/>
      <c r="EQI590" s="1"/>
      <c r="EQJ590" s="1"/>
      <c r="EQK590" s="1"/>
      <c r="EQL590" s="1"/>
      <c r="EQM590" s="1"/>
      <c r="EQN590" s="1"/>
      <c r="EQO590" s="1"/>
      <c r="EQP590" s="1"/>
      <c r="EQQ590" s="1"/>
      <c r="EQR590" s="1"/>
      <c r="EQS590" s="1"/>
      <c r="EQT590" s="1"/>
      <c r="EQU590" s="1"/>
      <c r="EQV590" s="1"/>
      <c r="EQW590" s="1"/>
      <c r="EQX590" s="1"/>
      <c r="EQY590" s="1"/>
      <c r="EQZ590" s="1"/>
      <c r="ERA590" s="1"/>
      <c r="ERB590" s="1"/>
      <c r="ERC590" s="1"/>
      <c r="ERD590" s="1"/>
      <c r="ERE590" s="1"/>
      <c r="ERF590" s="1"/>
      <c r="ERG590" s="1"/>
      <c r="ERH590" s="1"/>
      <c r="ERI590" s="1"/>
      <c r="ERJ590" s="1"/>
      <c r="ERK590" s="1"/>
      <c r="ERL590" s="1"/>
      <c r="ERM590" s="1"/>
      <c r="ERN590" s="1"/>
      <c r="ERO590" s="1"/>
      <c r="ERP590" s="1"/>
      <c r="ERQ590" s="1"/>
      <c r="ERR590" s="1"/>
      <c r="ERS590" s="1"/>
      <c r="ERT590" s="1"/>
      <c r="ERU590" s="1"/>
      <c r="ERV590" s="1"/>
      <c r="ERW590" s="1"/>
      <c r="ERX590" s="1"/>
      <c r="ERY590" s="1"/>
      <c r="ERZ590" s="1"/>
      <c r="ESA590" s="1"/>
      <c r="ESB590" s="1"/>
      <c r="ESC590" s="1"/>
      <c r="ESD590" s="1"/>
      <c r="ESE590" s="1"/>
      <c r="ESF590" s="1"/>
      <c r="ESG590" s="1"/>
      <c r="ESH590" s="1"/>
      <c r="ESI590" s="1"/>
      <c r="ESJ590" s="1"/>
      <c r="ESK590" s="1"/>
      <c r="ESL590" s="1"/>
      <c r="ESM590" s="1"/>
      <c r="ESN590" s="1"/>
      <c r="ESO590" s="1"/>
      <c r="ESP590" s="1"/>
      <c r="ESQ590" s="1"/>
      <c r="ESR590" s="1"/>
      <c r="ESS590" s="1"/>
      <c r="EST590" s="1"/>
      <c r="ESU590" s="1"/>
      <c r="ESV590" s="1"/>
      <c r="ESW590" s="1"/>
      <c r="ESX590" s="1"/>
      <c r="ESY590" s="1"/>
      <c r="ESZ590" s="1"/>
      <c r="ETA590" s="1"/>
      <c r="ETB590" s="1"/>
      <c r="ETC590" s="1"/>
      <c r="ETD590" s="1"/>
      <c r="ETE590" s="1"/>
      <c r="ETF590" s="1"/>
      <c r="ETG590" s="1"/>
      <c r="ETH590" s="1"/>
      <c r="ETI590" s="1"/>
      <c r="ETJ590" s="1"/>
      <c r="ETK590" s="1"/>
      <c r="ETL590" s="1"/>
      <c r="ETM590" s="1"/>
      <c r="ETN590" s="1"/>
      <c r="ETO590" s="1"/>
      <c r="ETP590" s="1"/>
      <c r="ETQ590" s="1"/>
      <c r="ETR590" s="1"/>
      <c r="ETS590" s="1"/>
      <c r="ETT590" s="1"/>
      <c r="ETU590" s="1"/>
      <c r="ETV590" s="1"/>
      <c r="ETW590" s="1"/>
      <c r="ETX590" s="1"/>
      <c r="ETY590" s="1"/>
      <c r="ETZ590" s="1"/>
      <c r="EUA590" s="1"/>
      <c r="EUB590" s="1"/>
      <c r="EUC590" s="1"/>
      <c r="EUD590" s="1"/>
      <c r="EUE590" s="1"/>
      <c r="EUF590" s="1"/>
      <c r="EUG590" s="1"/>
      <c r="EUH590" s="1"/>
      <c r="EUI590" s="1"/>
      <c r="EUJ590" s="1"/>
      <c r="EUK590" s="1"/>
      <c r="EUL590" s="1"/>
      <c r="EUM590" s="1"/>
      <c r="EUN590" s="1"/>
      <c r="EUO590" s="1"/>
      <c r="EUP590" s="1"/>
      <c r="EUQ590" s="1"/>
      <c r="EUR590" s="1"/>
      <c r="EUS590" s="1"/>
      <c r="EUT590" s="1"/>
      <c r="EUU590" s="1"/>
      <c r="EUV590" s="1"/>
      <c r="EUW590" s="1"/>
      <c r="EUX590" s="1"/>
      <c r="EUY590" s="1"/>
      <c r="EUZ590" s="1"/>
      <c r="EVA590" s="1"/>
      <c r="EVB590" s="1"/>
      <c r="EVC590" s="1"/>
      <c r="EVD590" s="1"/>
      <c r="EVE590" s="1"/>
      <c r="EVF590" s="1"/>
      <c r="EVG590" s="1"/>
      <c r="EVH590" s="1"/>
      <c r="EVI590" s="1"/>
      <c r="EVJ590" s="1"/>
      <c r="EVK590" s="1"/>
      <c r="EVL590" s="1"/>
      <c r="EVM590" s="1"/>
      <c r="EVN590" s="1"/>
      <c r="EVO590" s="1"/>
      <c r="EVP590" s="1"/>
      <c r="EVQ590" s="1"/>
      <c r="EVR590" s="1"/>
      <c r="EVS590" s="1"/>
      <c r="EVT590" s="1"/>
      <c r="EVU590" s="1"/>
      <c r="EVV590" s="1"/>
      <c r="EVW590" s="1"/>
      <c r="EVX590" s="1"/>
      <c r="EVY590" s="1"/>
      <c r="EVZ590" s="1"/>
      <c r="EWA590" s="1"/>
      <c r="EWB590" s="1"/>
      <c r="EWC590" s="1"/>
      <c r="EWD590" s="1"/>
      <c r="EWE590" s="1"/>
      <c r="EWF590" s="1"/>
      <c r="EWG590" s="1"/>
      <c r="EWH590" s="1"/>
      <c r="EWI590" s="1"/>
      <c r="EWJ590" s="1"/>
      <c r="EWK590" s="1"/>
      <c r="EWL590" s="1"/>
      <c r="EWM590" s="1"/>
      <c r="EWN590" s="1"/>
      <c r="EWO590" s="1"/>
      <c r="EWP590" s="1"/>
      <c r="EWQ590" s="1"/>
      <c r="EWR590" s="1"/>
      <c r="EWS590" s="1"/>
      <c r="EWT590" s="1"/>
      <c r="EWU590" s="1"/>
      <c r="EWV590" s="1"/>
      <c r="EWW590" s="1"/>
      <c r="EWX590" s="1"/>
      <c r="EWY590" s="1"/>
      <c r="EWZ590" s="1"/>
      <c r="EXA590" s="1"/>
      <c r="EXB590" s="1"/>
      <c r="EXC590" s="1"/>
      <c r="EXD590" s="1"/>
      <c r="EXE590" s="1"/>
      <c r="EXF590" s="1"/>
      <c r="EXG590" s="1"/>
      <c r="EXH590" s="1"/>
      <c r="EXI590" s="1"/>
      <c r="EXJ590" s="1"/>
      <c r="EXK590" s="1"/>
      <c r="EXL590" s="1"/>
      <c r="EXM590" s="1"/>
      <c r="EXN590" s="1"/>
      <c r="EXO590" s="1"/>
      <c r="EXP590" s="1"/>
      <c r="EXQ590" s="1"/>
      <c r="EXR590" s="1"/>
      <c r="EXS590" s="1"/>
      <c r="EXT590" s="1"/>
      <c r="EXU590" s="1"/>
      <c r="EXV590" s="1"/>
      <c r="EXW590" s="1"/>
      <c r="EXX590" s="1"/>
      <c r="EXY590" s="1"/>
      <c r="EXZ590" s="1"/>
      <c r="EYA590" s="1"/>
      <c r="EYB590" s="1"/>
      <c r="EYC590" s="1"/>
      <c r="EYD590" s="1"/>
      <c r="EYE590" s="1"/>
      <c r="EYF590" s="1"/>
      <c r="EYG590" s="1"/>
      <c r="EYH590" s="1"/>
      <c r="EYI590" s="1"/>
      <c r="EYJ590" s="1"/>
      <c r="EYK590" s="1"/>
      <c r="EYL590" s="1"/>
      <c r="EYM590" s="1"/>
      <c r="EYN590" s="1"/>
      <c r="EYO590" s="1"/>
      <c r="EYP590" s="1"/>
      <c r="EYQ590" s="1"/>
      <c r="EYR590" s="1"/>
      <c r="EYS590" s="1"/>
      <c r="EYT590" s="1"/>
      <c r="EYU590" s="1"/>
      <c r="EYV590" s="1"/>
      <c r="EYW590" s="1"/>
      <c r="EYX590" s="1"/>
      <c r="EYY590" s="1"/>
      <c r="EYZ590" s="1"/>
      <c r="EZA590" s="1"/>
      <c r="EZB590" s="1"/>
      <c r="EZC590" s="1"/>
      <c r="EZD590" s="1"/>
      <c r="EZE590" s="1"/>
      <c r="EZF590" s="1"/>
      <c r="EZG590" s="1"/>
      <c r="EZH590" s="1"/>
      <c r="EZI590" s="1"/>
      <c r="EZJ590" s="1"/>
      <c r="EZK590" s="1"/>
      <c r="EZL590" s="1"/>
      <c r="EZM590" s="1"/>
      <c r="EZN590" s="1"/>
      <c r="EZO590" s="1"/>
      <c r="EZP590" s="1"/>
      <c r="EZQ590" s="1"/>
      <c r="EZR590" s="1"/>
      <c r="EZS590" s="1"/>
      <c r="EZT590" s="1"/>
      <c r="EZU590" s="1"/>
      <c r="EZV590" s="1"/>
      <c r="EZW590" s="1"/>
      <c r="EZX590" s="1"/>
      <c r="EZY590" s="1"/>
      <c r="EZZ590" s="1"/>
      <c r="FAA590" s="1"/>
      <c r="FAB590" s="1"/>
      <c r="FAC590" s="1"/>
      <c r="FAD590" s="1"/>
      <c r="FAE590" s="1"/>
      <c r="FAF590" s="1"/>
      <c r="FAG590" s="1"/>
      <c r="FAH590" s="1"/>
      <c r="FAI590" s="1"/>
      <c r="FAJ590" s="1"/>
      <c r="FAK590" s="1"/>
      <c r="FAL590" s="1"/>
      <c r="FAM590" s="1"/>
      <c r="FAN590" s="1"/>
      <c r="FAO590" s="1"/>
      <c r="FAP590" s="1"/>
      <c r="FAQ590" s="1"/>
      <c r="FAR590" s="1"/>
      <c r="FAS590" s="1"/>
      <c r="FAT590" s="1"/>
      <c r="FAU590" s="1"/>
      <c r="FAV590" s="1"/>
      <c r="FAW590" s="1"/>
      <c r="FAX590" s="1"/>
      <c r="FAY590" s="1"/>
      <c r="FAZ590" s="1"/>
      <c r="FBA590" s="1"/>
      <c r="FBB590" s="1"/>
      <c r="FBC590" s="1"/>
      <c r="FBD590" s="1"/>
      <c r="FBE590" s="1"/>
      <c r="FBF590" s="1"/>
      <c r="FBG590" s="1"/>
      <c r="FBH590" s="1"/>
      <c r="FBI590" s="1"/>
      <c r="FBJ590" s="1"/>
      <c r="FBK590" s="1"/>
      <c r="FBL590" s="1"/>
      <c r="FBM590" s="1"/>
      <c r="FBN590" s="1"/>
      <c r="FBO590" s="1"/>
      <c r="FBP590" s="1"/>
      <c r="FBQ590" s="1"/>
      <c r="FBR590" s="1"/>
      <c r="FBS590" s="1"/>
      <c r="FBT590" s="1"/>
      <c r="FBU590" s="1"/>
      <c r="FBV590" s="1"/>
      <c r="FBW590" s="1"/>
      <c r="FBX590" s="1"/>
      <c r="FBY590" s="1"/>
      <c r="FBZ590" s="1"/>
      <c r="FCA590" s="1"/>
      <c r="FCB590" s="1"/>
      <c r="FCC590" s="1"/>
      <c r="FCD590" s="1"/>
      <c r="FCE590" s="1"/>
      <c r="FCF590" s="1"/>
      <c r="FCG590" s="1"/>
      <c r="FCH590" s="1"/>
      <c r="FCI590" s="1"/>
      <c r="FCJ590" s="1"/>
      <c r="FCK590" s="1"/>
      <c r="FCL590" s="1"/>
      <c r="FCM590" s="1"/>
      <c r="FCN590" s="1"/>
      <c r="FCO590" s="1"/>
      <c r="FCP590" s="1"/>
      <c r="FCQ590" s="1"/>
      <c r="FCR590" s="1"/>
      <c r="FCS590" s="1"/>
      <c r="FCT590" s="1"/>
      <c r="FCU590" s="1"/>
      <c r="FCV590" s="1"/>
      <c r="FCW590" s="1"/>
      <c r="FCX590" s="1"/>
      <c r="FCY590" s="1"/>
      <c r="FCZ590" s="1"/>
      <c r="FDA590" s="1"/>
      <c r="FDB590" s="1"/>
      <c r="FDC590" s="1"/>
      <c r="FDD590" s="1"/>
      <c r="FDE590" s="1"/>
      <c r="FDF590" s="1"/>
      <c r="FDG590" s="1"/>
      <c r="FDH590" s="1"/>
      <c r="FDI590" s="1"/>
      <c r="FDJ590" s="1"/>
      <c r="FDK590" s="1"/>
      <c r="FDL590" s="1"/>
      <c r="FDM590" s="1"/>
      <c r="FDN590" s="1"/>
      <c r="FDO590" s="1"/>
      <c r="FDP590" s="1"/>
      <c r="FDQ590" s="1"/>
      <c r="FDR590" s="1"/>
      <c r="FDS590" s="1"/>
      <c r="FDT590" s="1"/>
      <c r="FDU590" s="1"/>
      <c r="FDV590" s="1"/>
      <c r="FDW590" s="1"/>
      <c r="FDX590" s="1"/>
      <c r="FDY590" s="1"/>
      <c r="FDZ590" s="1"/>
      <c r="FEA590" s="1"/>
      <c r="FEB590" s="1"/>
      <c r="FEC590" s="1"/>
      <c r="FED590" s="1"/>
      <c r="FEE590" s="1"/>
      <c r="FEF590" s="1"/>
      <c r="FEG590" s="1"/>
      <c r="FEH590" s="1"/>
      <c r="FEI590" s="1"/>
      <c r="FEJ590" s="1"/>
      <c r="FEK590" s="1"/>
      <c r="FEL590" s="1"/>
      <c r="FEM590" s="1"/>
      <c r="FEN590" s="1"/>
      <c r="FEO590" s="1"/>
      <c r="FEP590" s="1"/>
      <c r="FEQ590" s="1"/>
      <c r="FER590" s="1"/>
      <c r="FES590" s="1"/>
      <c r="FET590" s="1"/>
      <c r="FEU590" s="1"/>
      <c r="FEV590" s="1"/>
      <c r="FEW590" s="1"/>
      <c r="FEX590" s="1"/>
      <c r="FEY590" s="1"/>
      <c r="FEZ590" s="1"/>
      <c r="FFA590" s="1"/>
      <c r="FFB590" s="1"/>
      <c r="FFC590" s="1"/>
      <c r="FFD590" s="1"/>
      <c r="FFE590" s="1"/>
      <c r="FFF590" s="1"/>
      <c r="FFG590" s="1"/>
      <c r="FFH590" s="1"/>
      <c r="FFI590" s="1"/>
      <c r="FFJ590" s="1"/>
      <c r="FFK590" s="1"/>
      <c r="FFL590" s="1"/>
      <c r="FFM590" s="1"/>
      <c r="FFN590" s="1"/>
      <c r="FFO590" s="1"/>
      <c r="FFP590" s="1"/>
      <c r="FFQ590" s="1"/>
      <c r="FFR590" s="1"/>
      <c r="FFS590" s="1"/>
      <c r="FFT590" s="1"/>
      <c r="FFU590" s="1"/>
      <c r="FFV590" s="1"/>
      <c r="FFW590" s="1"/>
      <c r="FFX590" s="1"/>
      <c r="FFY590" s="1"/>
      <c r="FFZ590" s="1"/>
      <c r="FGA590" s="1"/>
      <c r="FGB590" s="1"/>
      <c r="FGC590" s="1"/>
      <c r="FGD590" s="1"/>
      <c r="FGE590" s="1"/>
      <c r="FGF590" s="1"/>
      <c r="FGG590" s="1"/>
      <c r="FGH590" s="1"/>
      <c r="FGI590" s="1"/>
      <c r="FGJ590" s="1"/>
      <c r="FGK590" s="1"/>
      <c r="FGL590" s="1"/>
      <c r="FGM590" s="1"/>
      <c r="FGN590" s="1"/>
      <c r="FGO590" s="1"/>
      <c r="FGP590" s="1"/>
      <c r="FGQ590" s="1"/>
      <c r="FGR590" s="1"/>
      <c r="FGS590" s="1"/>
      <c r="FGT590" s="1"/>
      <c r="FGU590" s="1"/>
      <c r="FGV590" s="1"/>
      <c r="FGW590" s="1"/>
      <c r="FGX590" s="1"/>
      <c r="FGY590" s="1"/>
      <c r="FGZ590" s="1"/>
      <c r="FHA590" s="1"/>
      <c r="FHB590" s="1"/>
      <c r="FHC590" s="1"/>
      <c r="FHD590" s="1"/>
      <c r="FHE590" s="1"/>
      <c r="FHF590" s="1"/>
      <c r="FHG590" s="1"/>
      <c r="FHH590" s="1"/>
      <c r="FHI590" s="1"/>
      <c r="FHJ590" s="1"/>
      <c r="FHK590" s="1"/>
      <c r="FHL590" s="1"/>
      <c r="FHM590" s="1"/>
      <c r="FHN590" s="1"/>
      <c r="FHO590" s="1"/>
      <c r="FHP590" s="1"/>
      <c r="FHQ590" s="1"/>
      <c r="FHR590" s="1"/>
      <c r="FHS590" s="1"/>
      <c r="FHT590" s="1"/>
      <c r="FHU590" s="1"/>
      <c r="FHV590" s="1"/>
      <c r="FHW590" s="1"/>
      <c r="FHX590" s="1"/>
      <c r="FHY590" s="1"/>
      <c r="FHZ590" s="1"/>
      <c r="FIA590" s="1"/>
      <c r="FIB590" s="1"/>
      <c r="FIC590" s="1"/>
      <c r="FID590" s="1"/>
      <c r="FIE590" s="1"/>
      <c r="FIF590" s="1"/>
      <c r="FIG590" s="1"/>
      <c r="FIH590" s="1"/>
      <c r="FII590" s="1"/>
      <c r="FIJ590" s="1"/>
      <c r="FIK590" s="1"/>
      <c r="FIL590" s="1"/>
      <c r="FIM590" s="1"/>
      <c r="FIN590" s="1"/>
      <c r="FIO590" s="1"/>
      <c r="FIP590" s="1"/>
      <c r="FIQ590" s="1"/>
      <c r="FIR590" s="1"/>
      <c r="FIS590" s="1"/>
      <c r="FIT590" s="1"/>
      <c r="FIU590" s="1"/>
      <c r="FIV590" s="1"/>
      <c r="FIW590" s="1"/>
      <c r="FIX590" s="1"/>
      <c r="FIY590" s="1"/>
      <c r="FIZ590" s="1"/>
      <c r="FJA590" s="1"/>
      <c r="FJB590" s="1"/>
      <c r="FJC590" s="1"/>
      <c r="FJD590" s="1"/>
      <c r="FJE590" s="1"/>
      <c r="FJF590" s="1"/>
      <c r="FJG590" s="1"/>
      <c r="FJH590" s="1"/>
      <c r="FJI590" s="1"/>
      <c r="FJJ590" s="1"/>
      <c r="FJK590" s="1"/>
      <c r="FJL590" s="1"/>
      <c r="FJM590" s="1"/>
      <c r="FJN590" s="1"/>
      <c r="FJO590" s="1"/>
      <c r="FJP590" s="1"/>
      <c r="FJQ590" s="1"/>
      <c r="FJR590" s="1"/>
      <c r="FJS590" s="1"/>
      <c r="FJT590" s="1"/>
      <c r="FJU590" s="1"/>
      <c r="FJV590" s="1"/>
      <c r="FJW590" s="1"/>
      <c r="FJX590" s="1"/>
      <c r="FJY590" s="1"/>
      <c r="FJZ590" s="1"/>
      <c r="FKA590" s="1"/>
      <c r="FKB590" s="1"/>
      <c r="FKC590" s="1"/>
      <c r="FKD590" s="1"/>
      <c r="FKE590" s="1"/>
      <c r="FKF590" s="1"/>
      <c r="FKG590" s="1"/>
      <c r="FKH590" s="1"/>
      <c r="FKI590" s="1"/>
      <c r="FKJ590" s="1"/>
      <c r="FKK590" s="1"/>
      <c r="FKL590" s="1"/>
      <c r="FKM590" s="1"/>
      <c r="FKN590" s="1"/>
      <c r="FKO590" s="1"/>
      <c r="FKP590" s="1"/>
      <c r="FKQ590" s="1"/>
      <c r="FKR590" s="1"/>
      <c r="FKS590" s="1"/>
      <c r="FKT590" s="1"/>
      <c r="FKU590" s="1"/>
      <c r="FKV590" s="1"/>
      <c r="FKW590" s="1"/>
      <c r="FKX590" s="1"/>
      <c r="FKY590" s="1"/>
      <c r="FKZ590" s="1"/>
      <c r="FLA590" s="1"/>
      <c r="FLB590" s="1"/>
      <c r="FLC590" s="1"/>
      <c r="FLD590" s="1"/>
      <c r="FLE590" s="1"/>
      <c r="FLF590" s="1"/>
      <c r="FLG590" s="1"/>
      <c r="FLH590" s="1"/>
      <c r="FLI590" s="1"/>
      <c r="FLJ590" s="1"/>
      <c r="FLK590" s="1"/>
      <c r="FLL590" s="1"/>
      <c r="FLM590" s="1"/>
      <c r="FLN590" s="1"/>
      <c r="FLO590" s="1"/>
      <c r="FLP590" s="1"/>
      <c r="FLQ590" s="1"/>
      <c r="FLR590" s="1"/>
      <c r="FLS590" s="1"/>
      <c r="FLT590" s="1"/>
      <c r="FLU590" s="1"/>
      <c r="FLV590" s="1"/>
      <c r="FLW590" s="1"/>
      <c r="FLX590" s="1"/>
      <c r="FLY590" s="1"/>
      <c r="FLZ590" s="1"/>
      <c r="FMA590" s="1"/>
      <c r="FMB590" s="1"/>
      <c r="FMC590" s="1"/>
      <c r="FMD590" s="1"/>
      <c r="FME590" s="1"/>
      <c r="FMF590" s="1"/>
      <c r="FMG590" s="1"/>
      <c r="FMH590" s="1"/>
      <c r="FMI590" s="1"/>
      <c r="FMJ590" s="1"/>
      <c r="FMK590" s="1"/>
      <c r="FML590" s="1"/>
      <c r="FMM590" s="1"/>
      <c r="FMN590" s="1"/>
      <c r="FMO590" s="1"/>
      <c r="FMP590" s="1"/>
      <c r="FMQ590" s="1"/>
      <c r="FMR590" s="1"/>
      <c r="FMS590" s="1"/>
      <c r="FMT590" s="1"/>
      <c r="FMU590" s="1"/>
      <c r="FMV590" s="1"/>
      <c r="FMW590" s="1"/>
      <c r="FMX590" s="1"/>
      <c r="FMY590" s="1"/>
      <c r="FMZ590" s="1"/>
      <c r="FNA590" s="1"/>
      <c r="FNB590" s="1"/>
      <c r="FNC590" s="1"/>
      <c r="FND590" s="1"/>
      <c r="FNE590" s="1"/>
      <c r="FNF590" s="1"/>
      <c r="FNG590" s="1"/>
      <c r="FNH590" s="1"/>
      <c r="FNI590" s="1"/>
      <c r="FNJ590" s="1"/>
      <c r="FNK590" s="1"/>
      <c r="FNL590" s="1"/>
      <c r="FNM590" s="1"/>
      <c r="FNN590" s="1"/>
      <c r="FNO590" s="1"/>
      <c r="FNP590" s="1"/>
      <c r="FNQ590" s="1"/>
      <c r="FNR590" s="1"/>
      <c r="FNS590" s="1"/>
      <c r="FNT590" s="1"/>
      <c r="FNU590" s="1"/>
      <c r="FNV590" s="1"/>
      <c r="FNW590" s="1"/>
      <c r="FNX590" s="1"/>
      <c r="FNY590" s="1"/>
      <c r="FNZ590" s="1"/>
      <c r="FOA590" s="1"/>
      <c r="FOB590" s="1"/>
      <c r="FOC590" s="1"/>
      <c r="FOD590" s="1"/>
      <c r="FOE590" s="1"/>
      <c r="FOF590" s="1"/>
      <c r="FOG590" s="1"/>
      <c r="FOH590" s="1"/>
      <c r="FOI590" s="1"/>
      <c r="FOJ590" s="1"/>
      <c r="FOK590" s="1"/>
      <c r="FOL590" s="1"/>
      <c r="FOM590" s="1"/>
      <c r="FON590" s="1"/>
      <c r="FOO590" s="1"/>
      <c r="FOP590" s="1"/>
      <c r="FOQ590" s="1"/>
      <c r="FOR590" s="1"/>
      <c r="FOS590" s="1"/>
      <c r="FOT590" s="1"/>
      <c r="FOU590" s="1"/>
      <c r="FOV590" s="1"/>
      <c r="FOW590" s="1"/>
      <c r="FOX590" s="1"/>
      <c r="FOY590" s="1"/>
      <c r="FOZ590" s="1"/>
      <c r="FPA590" s="1"/>
      <c r="FPB590" s="1"/>
      <c r="FPC590" s="1"/>
      <c r="FPD590" s="1"/>
      <c r="FPE590" s="1"/>
      <c r="FPF590" s="1"/>
      <c r="FPG590" s="1"/>
      <c r="FPH590" s="1"/>
      <c r="FPI590" s="1"/>
      <c r="FPJ590" s="1"/>
      <c r="FPK590" s="1"/>
      <c r="FPL590" s="1"/>
      <c r="FPM590" s="1"/>
      <c r="FPN590" s="1"/>
      <c r="FPO590" s="1"/>
      <c r="FPP590" s="1"/>
      <c r="FPQ590" s="1"/>
      <c r="FPR590" s="1"/>
      <c r="FPS590" s="1"/>
      <c r="FPT590" s="1"/>
      <c r="FPU590" s="1"/>
      <c r="FPV590" s="1"/>
      <c r="FPW590" s="1"/>
      <c r="FPX590" s="1"/>
      <c r="FPY590" s="1"/>
      <c r="FPZ590" s="1"/>
      <c r="FQA590" s="1"/>
      <c r="FQB590" s="1"/>
      <c r="FQC590" s="1"/>
      <c r="FQD590" s="1"/>
      <c r="FQE590" s="1"/>
      <c r="FQF590" s="1"/>
      <c r="FQG590" s="1"/>
      <c r="FQH590" s="1"/>
      <c r="FQI590" s="1"/>
      <c r="FQJ590" s="1"/>
      <c r="FQK590" s="1"/>
      <c r="FQL590" s="1"/>
      <c r="FQM590" s="1"/>
      <c r="FQN590" s="1"/>
      <c r="FQO590" s="1"/>
      <c r="FQP590" s="1"/>
      <c r="FQQ590" s="1"/>
      <c r="FQR590" s="1"/>
      <c r="FQS590" s="1"/>
      <c r="FQT590" s="1"/>
      <c r="FQU590" s="1"/>
      <c r="FQV590" s="1"/>
      <c r="FQW590" s="1"/>
      <c r="FQX590" s="1"/>
      <c r="FQY590" s="1"/>
      <c r="FQZ590" s="1"/>
      <c r="FRA590" s="1"/>
      <c r="FRB590" s="1"/>
      <c r="FRC590" s="1"/>
      <c r="FRD590" s="1"/>
      <c r="FRE590" s="1"/>
      <c r="FRF590" s="1"/>
      <c r="FRG590" s="1"/>
      <c r="FRH590" s="1"/>
      <c r="FRI590" s="1"/>
      <c r="FRJ590" s="1"/>
      <c r="FRK590" s="1"/>
      <c r="FRL590" s="1"/>
      <c r="FRM590" s="1"/>
      <c r="FRN590" s="1"/>
      <c r="FRO590" s="1"/>
      <c r="FRP590" s="1"/>
      <c r="FRQ590" s="1"/>
      <c r="FRR590" s="1"/>
      <c r="FRS590" s="1"/>
      <c r="FRT590" s="1"/>
      <c r="FRU590" s="1"/>
      <c r="FRV590" s="1"/>
      <c r="FRW590" s="1"/>
      <c r="FRX590" s="1"/>
      <c r="FRY590" s="1"/>
      <c r="FRZ590" s="1"/>
      <c r="FSA590" s="1"/>
      <c r="FSB590" s="1"/>
      <c r="FSC590" s="1"/>
      <c r="FSD590" s="1"/>
      <c r="FSE590" s="1"/>
      <c r="FSF590" s="1"/>
      <c r="FSG590" s="1"/>
      <c r="FSH590" s="1"/>
      <c r="FSI590" s="1"/>
      <c r="FSJ590" s="1"/>
      <c r="FSK590" s="1"/>
      <c r="FSL590" s="1"/>
      <c r="FSM590" s="1"/>
      <c r="FSN590" s="1"/>
      <c r="FSO590" s="1"/>
      <c r="FSP590" s="1"/>
      <c r="FSQ590" s="1"/>
      <c r="FSR590" s="1"/>
      <c r="FSS590" s="1"/>
      <c r="FST590" s="1"/>
      <c r="FSU590" s="1"/>
      <c r="FSV590" s="1"/>
      <c r="FSW590" s="1"/>
      <c r="FSX590" s="1"/>
      <c r="FSY590" s="1"/>
      <c r="FSZ590" s="1"/>
      <c r="FTA590" s="1"/>
      <c r="FTB590" s="1"/>
      <c r="FTC590" s="1"/>
      <c r="FTD590" s="1"/>
      <c r="FTE590" s="1"/>
      <c r="FTF590" s="1"/>
      <c r="FTG590" s="1"/>
      <c r="FTH590" s="1"/>
      <c r="FTI590" s="1"/>
      <c r="FTJ590" s="1"/>
      <c r="FTK590" s="1"/>
      <c r="FTL590" s="1"/>
      <c r="FTM590" s="1"/>
      <c r="FTN590" s="1"/>
      <c r="FTO590" s="1"/>
      <c r="FTP590" s="1"/>
      <c r="FTQ590" s="1"/>
      <c r="FTR590" s="1"/>
      <c r="FTS590" s="1"/>
      <c r="FTT590" s="1"/>
      <c r="FTU590" s="1"/>
      <c r="FTV590" s="1"/>
      <c r="FTW590" s="1"/>
      <c r="FTX590" s="1"/>
      <c r="FTY590" s="1"/>
      <c r="FTZ590" s="1"/>
      <c r="FUA590" s="1"/>
      <c r="FUB590" s="1"/>
      <c r="FUC590" s="1"/>
      <c r="FUD590" s="1"/>
      <c r="FUE590" s="1"/>
      <c r="FUF590" s="1"/>
      <c r="FUG590" s="1"/>
      <c r="FUH590" s="1"/>
      <c r="FUI590" s="1"/>
      <c r="FUJ590" s="1"/>
      <c r="FUK590" s="1"/>
      <c r="FUL590" s="1"/>
      <c r="FUM590" s="1"/>
      <c r="FUN590" s="1"/>
      <c r="FUO590" s="1"/>
      <c r="FUP590" s="1"/>
      <c r="FUQ590" s="1"/>
      <c r="FUR590" s="1"/>
      <c r="FUS590" s="1"/>
      <c r="FUT590" s="1"/>
      <c r="FUU590" s="1"/>
      <c r="FUV590" s="1"/>
      <c r="FUW590" s="1"/>
      <c r="FUX590" s="1"/>
      <c r="FUY590" s="1"/>
      <c r="FUZ590" s="1"/>
      <c r="FVA590" s="1"/>
      <c r="FVB590" s="1"/>
      <c r="FVC590" s="1"/>
      <c r="FVD590" s="1"/>
      <c r="FVE590" s="1"/>
      <c r="FVF590" s="1"/>
      <c r="FVG590" s="1"/>
      <c r="FVH590" s="1"/>
      <c r="FVI590" s="1"/>
      <c r="FVJ590" s="1"/>
      <c r="FVK590" s="1"/>
      <c r="FVL590" s="1"/>
      <c r="FVM590" s="1"/>
      <c r="FVN590" s="1"/>
      <c r="FVO590" s="1"/>
      <c r="FVP590" s="1"/>
      <c r="FVQ590" s="1"/>
      <c r="FVR590" s="1"/>
      <c r="FVS590" s="1"/>
      <c r="FVT590" s="1"/>
      <c r="FVU590" s="1"/>
      <c r="FVV590" s="1"/>
      <c r="FVW590" s="1"/>
      <c r="FVX590" s="1"/>
      <c r="FVY590" s="1"/>
      <c r="FVZ590" s="1"/>
      <c r="FWA590" s="1"/>
      <c r="FWB590" s="1"/>
      <c r="FWC590" s="1"/>
      <c r="FWD590" s="1"/>
      <c r="FWE590" s="1"/>
      <c r="FWF590" s="1"/>
      <c r="FWG590" s="1"/>
      <c r="FWH590" s="1"/>
      <c r="FWI590" s="1"/>
      <c r="FWJ590" s="1"/>
      <c r="FWK590" s="1"/>
      <c r="FWL590" s="1"/>
      <c r="FWM590" s="1"/>
      <c r="FWN590" s="1"/>
      <c r="FWO590" s="1"/>
      <c r="FWP590" s="1"/>
      <c r="FWQ590" s="1"/>
      <c r="FWR590" s="1"/>
      <c r="FWS590" s="1"/>
      <c r="FWT590" s="1"/>
      <c r="FWU590" s="1"/>
      <c r="FWV590" s="1"/>
      <c r="FWW590" s="1"/>
      <c r="FWX590" s="1"/>
      <c r="FWY590" s="1"/>
      <c r="FWZ590" s="1"/>
      <c r="FXA590" s="1"/>
      <c r="FXB590" s="1"/>
      <c r="FXC590" s="1"/>
      <c r="FXD590" s="1"/>
      <c r="FXE590" s="1"/>
      <c r="FXF590" s="1"/>
      <c r="FXG590" s="1"/>
      <c r="FXH590" s="1"/>
      <c r="FXI590" s="1"/>
      <c r="FXJ590" s="1"/>
      <c r="FXK590" s="1"/>
      <c r="FXL590" s="1"/>
      <c r="FXM590" s="1"/>
      <c r="FXN590" s="1"/>
      <c r="FXO590" s="1"/>
      <c r="FXP590" s="1"/>
      <c r="FXQ590" s="1"/>
      <c r="FXR590" s="1"/>
      <c r="FXS590" s="1"/>
      <c r="FXT590" s="1"/>
      <c r="FXU590" s="1"/>
      <c r="FXV590" s="1"/>
      <c r="FXW590" s="1"/>
      <c r="FXX590" s="1"/>
      <c r="FXY590" s="1"/>
      <c r="FXZ590" s="1"/>
      <c r="FYA590" s="1"/>
      <c r="FYB590" s="1"/>
      <c r="FYC590" s="1"/>
      <c r="FYD590" s="1"/>
      <c r="FYE590" s="1"/>
      <c r="FYF590" s="1"/>
      <c r="FYG590" s="1"/>
      <c r="FYH590" s="1"/>
      <c r="FYI590" s="1"/>
      <c r="FYJ590" s="1"/>
      <c r="FYK590" s="1"/>
      <c r="FYL590" s="1"/>
      <c r="FYM590" s="1"/>
      <c r="FYN590" s="1"/>
      <c r="FYO590" s="1"/>
      <c r="FYP590" s="1"/>
      <c r="FYQ590" s="1"/>
      <c r="FYR590" s="1"/>
      <c r="FYS590" s="1"/>
      <c r="FYT590" s="1"/>
      <c r="FYU590" s="1"/>
      <c r="FYV590" s="1"/>
      <c r="FYW590" s="1"/>
      <c r="FYX590" s="1"/>
      <c r="FYY590" s="1"/>
      <c r="FYZ590" s="1"/>
      <c r="FZA590" s="1"/>
      <c r="FZB590" s="1"/>
      <c r="FZC590" s="1"/>
      <c r="FZD590" s="1"/>
      <c r="FZE590" s="1"/>
      <c r="FZF590" s="1"/>
      <c r="FZG590" s="1"/>
      <c r="FZH590" s="1"/>
      <c r="FZI590" s="1"/>
      <c r="FZJ590" s="1"/>
      <c r="FZK590" s="1"/>
      <c r="FZL590" s="1"/>
      <c r="FZM590" s="1"/>
      <c r="FZN590" s="1"/>
      <c r="FZO590" s="1"/>
      <c r="FZP590" s="1"/>
      <c r="FZQ590" s="1"/>
      <c r="FZR590" s="1"/>
      <c r="FZS590" s="1"/>
      <c r="FZT590" s="1"/>
      <c r="FZU590" s="1"/>
      <c r="FZV590" s="1"/>
      <c r="FZW590" s="1"/>
      <c r="FZX590" s="1"/>
      <c r="FZY590" s="1"/>
      <c r="FZZ590" s="1"/>
      <c r="GAA590" s="1"/>
      <c r="GAB590" s="1"/>
      <c r="GAC590" s="1"/>
      <c r="GAD590" s="1"/>
      <c r="GAE590" s="1"/>
      <c r="GAF590" s="1"/>
      <c r="GAG590" s="1"/>
      <c r="GAH590" s="1"/>
      <c r="GAI590" s="1"/>
      <c r="GAJ590" s="1"/>
      <c r="GAK590" s="1"/>
      <c r="GAL590" s="1"/>
      <c r="GAM590" s="1"/>
      <c r="GAN590" s="1"/>
      <c r="GAO590" s="1"/>
      <c r="GAP590" s="1"/>
      <c r="GAQ590" s="1"/>
      <c r="GAR590" s="1"/>
      <c r="GAS590" s="1"/>
      <c r="GAT590" s="1"/>
      <c r="GAU590" s="1"/>
      <c r="GAV590" s="1"/>
      <c r="GAW590" s="1"/>
      <c r="GAX590" s="1"/>
      <c r="GAY590" s="1"/>
      <c r="GAZ590" s="1"/>
      <c r="GBA590" s="1"/>
      <c r="GBB590" s="1"/>
      <c r="GBC590" s="1"/>
      <c r="GBD590" s="1"/>
      <c r="GBE590" s="1"/>
      <c r="GBF590" s="1"/>
      <c r="GBG590" s="1"/>
      <c r="GBH590" s="1"/>
      <c r="GBI590" s="1"/>
      <c r="GBJ590" s="1"/>
      <c r="GBK590" s="1"/>
      <c r="GBL590" s="1"/>
      <c r="GBM590" s="1"/>
      <c r="GBN590" s="1"/>
      <c r="GBO590" s="1"/>
      <c r="GBP590" s="1"/>
      <c r="GBQ590" s="1"/>
      <c r="GBR590" s="1"/>
      <c r="GBS590" s="1"/>
      <c r="GBT590" s="1"/>
      <c r="GBU590" s="1"/>
      <c r="GBV590" s="1"/>
      <c r="GBW590" s="1"/>
      <c r="GBX590" s="1"/>
      <c r="GBY590" s="1"/>
      <c r="GBZ590" s="1"/>
      <c r="GCA590" s="1"/>
      <c r="GCB590" s="1"/>
      <c r="GCC590" s="1"/>
      <c r="GCD590" s="1"/>
      <c r="GCE590" s="1"/>
      <c r="GCF590" s="1"/>
      <c r="GCG590" s="1"/>
      <c r="GCH590" s="1"/>
      <c r="GCI590" s="1"/>
      <c r="GCJ590" s="1"/>
      <c r="GCK590" s="1"/>
      <c r="GCL590" s="1"/>
      <c r="GCM590" s="1"/>
      <c r="GCN590" s="1"/>
      <c r="GCO590" s="1"/>
      <c r="GCP590" s="1"/>
      <c r="GCQ590" s="1"/>
      <c r="GCR590" s="1"/>
      <c r="GCS590" s="1"/>
      <c r="GCT590" s="1"/>
      <c r="GCU590" s="1"/>
      <c r="GCV590" s="1"/>
      <c r="GCW590" s="1"/>
      <c r="GCX590" s="1"/>
      <c r="GCY590" s="1"/>
      <c r="GCZ590" s="1"/>
      <c r="GDA590" s="1"/>
      <c r="GDB590" s="1"/>
      <c r="GDC590" s="1"/>
      <c r="GDD590" s="1"/>
      <c r="GDE590" s="1"/>
      <c r="GDF590" s="1"/>
      <c r="GDG590" s="1"/>
      <c r="GDH590" s="1"/>
      <c r="GDI590" s="1"/>
      <c r="GDJ590" s="1"/>
      <c r="GDK590" s="1"/>
      <c r="GDL590" s="1"/>
      <c r="GDM590" s="1"/>
      <c r="GDN590" s="1"/>
      <c r="GDO590" s="1"/>
      <c r="GDP590" s="1"/>
      <c r="GDQ590" s="1"/>
      <c r="GDR590" s="1"/>
      <c r="GDS590" s="1"/>
      <c r="GDT590" s="1"/>
      <c r="GDU590" s="1"/>
      <c r="GDV590" s="1"/>
      <c r="GDW590" s="1"/>
      <c r="GDX590" s="1"/>
      <c r="GDY590" s="1"/>
      <c r="GDZ590" s="1"/>
      <c r="GEA590" s="1"/>
      <c r="GEB590" s="1"/>
      <c r="GEC590" s="1"/>
      <c r="GED590" s="1"/>
      <c r="GEE590" s="1"/>
      <c r="GEF590" s="1"/>
      <c r="GEG590" s="1"/>
      <c r="GEH590" s="1"/>
      <c r="GEI590" s="1"/>
      <c r="GEJ590" s="1"/>
      <c r="GEK590" s="1"/>
      <c r="GEL590" s="1"/>
      <c r="GEM590" s="1"/>
      <c r="GEN590" s="1"/>
      <c r="GEO590" s="1"/>
      <c r="GEP590" s="1"/>
      <c r="GEQ590" s="1"/>
      <c r="GER590" s="1"/>
      <c r="GES590" s="1"/>
      <c r="GET590" s="1"/>
      <c r="GEU590" s="1"/>
      <c r="GEV590" s="1"/>
      <c r="GEW590" s="1"/>
      <c r="GEX590" s="1"/>
      <c r="GEY590" s="1"/>
      <c r="GEZ590" s="1"/>
      <c r="GFA590" s="1"/>
      <c r="GFB590" s="1"/>
      <c r="GFC590" s="1"/>
      <c r="GFD590" s="1"/>
      <c r="GFE590" s="1"/>
      <c r="GFF590" s="1"/>
      <c r="GFG590" s="1"/>
      <c r="GFH590" s="1"/>
      <c r="GFI590" s="1"/>
      <c r="GFJ590" s="1"/>
      <c r="GFK590" s="1"/>
      <c r="GFL590" s="1"/>
      <c r="GFM590" s="1"/>
      <c r="GFN590" s="1"/>
      <c r="GFO590" s="1"/>
      <c r="GFP590" s="1"/>
      <c r="GFQ590" s="1"/>
      <c r="GFR590" s="1"/>
      <c r="GFS590" s="1"/>
      <c r="GFT590" s="1"/>
      <c r="GFU590" s="1"/>
      <c r="GFV590" s="1"/>
      <c r="GFW590" s="1"/>
      <c r="GFX590" s="1"/>
      <c r="GFY590" s="1"/>
      <c r="GFZ590" s="1"/>
      <c r="GGA590" s="1"/>
      <c r="GGB590" s="1"/>
      <c r="GGC590" s="1"/>
      <c r="GGD590" s="1"/>
      <c r="GGE590" s="1"/>
      <c r="GGF590" s="1"/>
      <c r="GGG590" s="1"/>
      <c r="GGH590" s="1"/>
      <c r="GGI590" s="1"/>
      <c r="GGJ590" s="1"/>
      <c r="GGK590" s="1"/>
      <c r="GGL590" s="1"/>
      <c r="GGM590" s="1"/>
      <c r="GGN590" s="1"/>
      <c r="GGO590" s="1"/>
      <c r="GGP590" s="1"/>
      <c r="GGQ590" s="1"/>
      <c r="GGR590" s="1"/>
      <c r="GGS590" s="1"/>
      <c r="GGT590" s="1"/>
      <c r="GGU590" s="1"/>
      <c r="GGV590" s="1"/>
      <c r="GGW590" s="1"/>
      <c r="GGX590" s="1"/>
      <c r="GGY590" s="1"/>
      <c r="GGZ590" s="1"/>
      <c r="GHA590" s="1"/>
      <c r="GHB590" s="1"/>
      <c r="GHC590" s="1"/>
      <c r="GHD590" s="1"/>
      <c r="GHE590" s="1"/>
      <c r="GHF590" s="1"/>
      <c r="GHG590" s="1"/>
      <c r="GHH590" s="1"/>
      <c r="GHI590" s="1"/>
      <c r="GHJ590" s="1"/>
      <c r="GHK590" s="1"/>
      <c r="GHL590" s="1"/>
      <c r="GHM590" s="1"/>
      <c r="GHN590" s="1"/>
      <c r="GHO590" s="1"/>
      <c r="GHP590" s="1"/>
      <c r="GHQ590" s="1"/>
      <c r="GHR590" s="1"/>
      <c r="GHS590" s="1"/>
      <c r="GHT590" s="1"/>
      <c r="GHU590" s="1"/>
      <c r="GHV590" s="1"/>
      <c r="GHW590" s="1"/>
      <c r="GHX590" s="1"/>
      <c r="GHY590" s="1"/>
      <c r="GHZ590" s="1"/>
      <c r="GIA590" s="1"/>
      <c r="GIB590" s="1"/>
      <c r="GIC590" s="1"/>
      <c r="GID590" s="1"/>
      <c r="GIE590" s="1"/>
      <c r="GIF590" s="1"/>
      <c r="GIG590" s="1"/>
      <c r="GIH590" s="1"/>
      <c r="GII590" s="1"/>
      <c r="GIJ590" s="1"/>
      <c r="GIK590" s="1"/>
      <c r="GIL590" s="1"/>
      <c r="GIM590" s="1"/>
      <c r="GIN590" s="1"/>
      <c r="GIO590" s="1"/>
      <c r="GIP590" s="1"/>
      <c r="GIQ590" s="1"/>
      <c r="GIR590" s="1"/>
      <c r="GIS590" s="1"/>
      <c r="GIT590" s="1"/>
      <c r="GIU590" s="1"/>
      <c r="GIV590" s="1"/>
      <c r="GIW590" s="1"/>
      <c r="GIX590" s="1"/>
      <c r="GIY590" s="1"/>
      <c r="GIZ590" s="1"/>
      <c r="GJA590" s="1"/>
      <c r="GJB590" s="1"/>
      <c r="GJC590" s="1"/>
      <c r="GJD590" s="1"/>
      <c r="GJE590" s="1"/>
      <c r="GJF590" s="1"/>
      <c r="GJG590" s="1"/>
      <c r="GJH590" s="1"/>
      <c r="GJI590" s="1"/>
      <c r="GJJ590" s="1"/>
      <c r="GJK590" s="1"/>
      <c r="GJL590" s="1"/>
      <c r="GJM590" s="1"/>
      <c r="GJN590" s="1"/>
      <c r="GJO590" s="1"/>
      <c r="GJP590" s="1"/>
      <c r="GJQ590" s="1"/>
      <c r="GJR590" s="1"/>
      <c r="GJS590" s="1"/>
      <c r="GJT590" s="1"/>
      <c r="GJU590" s="1"/>
      <c r="GJV590" s="1"/>
      <c r="GJW590" s="1"/>
      <c r="GJX590" s="1"/>
      <c r="GJY590" s="1"/>
      <c r="GJZ590" s="1"/>
      <c r="GKA590" s="1"/>
      <c r="GKB590" s="1"/>
      <c r="GKC590" s="1"/>
      <c r="GKD590" s="1"/>
      <c r="GKE590" s="1"/>
      <c r="GKF590" s="1"/>
      <c r="GKG590" s="1"/>
      <c r="GKH590" s="1"/>
      <c r="GKI590" s="1"/>
      <c r="GKJ590" s="1"/>
      <c r="GKK590" s="1"/>
      <c r="GKL590" s="1"/>
      <c r="GKM590" s="1"/>
      <c r="GKN590" s="1"/>
      <c r="GKO590" s="1"/>
      <c r="GKP590" s="1"/>
      <c r="GKQ590" s="1"/>
      <c r="GKR590" s="1"/>
      <c r="GKS590" s="1"/>
      <c r="GKT590" s="1"/>
      <c r="GKU590" s="1"/>
      <c r="GKV590" s="1"/>
      <c r="GKW590" s="1"/>
      <c r="GKX590" s="1"/>
      <c r="GKY590" s="1"/>
      <c r="GKZ590" s="1"/>
      <c r="GLA590" s="1"/>
      <c r="GLB590" s="1"/>
      <c r="GLC590" s="1"/>
      <c r="GLD590" s="1"/>
      <c r="GLE590" s="1"/>
      <c r="GLF590" s="1"/>
      <c r="GLG590" s="1"/>
      <c r="GLH590" s="1"/>
      <c r="GLI590" s="1"/>
      <c r="GLJ590" s="1"/>
      <c r="GLK590" s="1"/>
      <c r="GLL590" s="1"/>
      <c r="GLM590" s="1"/>
      <c r="GLN590" s="1"/>
      <c r="GLO590" s="1"/>
      <c r="GLP590" s="1"/>
      <c r="GLQ590" s="1"/>
      <c r="GLR590" s="1"/>
      <c r="GLS590" s="1"/>
      <c r="GLT590" s="1"/>
      <c r="GLU590" s="1"/>
      <c r="GLV590" s="1"/>
      <c r="GLW590" s="1"/>
      <c r="GLX590" s="1"/>
      <c r="GLY590" s="1"/>
      <c r="GLZ590" s="1"/>
      <c r="GMA590" s="1"/>
      <c r="GMB590" s="1"/>
      <c r="GMC590" s="1"/>
      <c r="GMD590" s="1"/>
      <c r="GME590" s="1"/>
      <c r="GMF590" s="1"/>
      <c r="GMG590" s="1"/>
      <c r="GMH590" s="1"/>
      <c r="GMI590" s="1"/>
      <c r="GMJ590" s="1"/>
      <c r="GMK590" s="1"/>
      <c r="GML590" s="1"/>
      <c r="GMM590" s="1"/>
      <c r="GMN590" s="1"/>
      <c r="GMO590" s="1"/>
      <c r="GMP590" s="1"/>
      <c r="GMQ590" s="1"/>
      <c r="GMR590" s="1"/>
      <c r="GMS590" s="1"/>
      <c r="GMT590" s="1"/>
      <c r="GMU590" s="1"/>
      <c r="GMV590" s="1"/>
      <c r="GMW590" s="1"/>
      <c r="GMX590" s="1"/>
      <c r="GMY590" s="1"/>
      <c r="GMZ590" s="1"/>
      <c r="GNA590" s="1"/>
      <c r="GNB590" s="1"/>
      <c r="GNC590" s="1"/>
      <c r="GND590" s="1"/>
      <c r="GNE590" s="1"/>
      <c r="GNF590" s="1"/>
      <c r="GNG590" s="1"/>
      <c r="GNH590" s="1"/>
      <c r="GNI590" s="1"/>
      <c r="GNJ590" s="1"/>
      <c r="GNK590" s="1"/>
      <c r="GNL590" s="1"/>
      <c r="GNM590" s="1"/>
      <c r="GNN590" s="1"/>
      <c r="GNO590" s="1"/>
      <c r="GNP590" s="1"/>
      <c r="GNQ590" s="1"/>
      <c r="GNR590" s="1"/>
      <c r="GNS590" s="1"/>
      <c r="GNT590" s="1"/>
      <c r="GNU590" s="1"/>
      <c r="GNV590" s="1"/>
      <c r="GNW590" s="1"/>
      <c r="GNX590" s="1"/>
      <c r="GNY590" s="1"/>
      <c r="GNZ590" s="1"/>
      <c r="GOA590" s="1"/>
      <c r="GOB590" s="1"/>
      <c r="GOC590" s="1"/>
      <c r="GOD590" s="1"/>
      <c r="GOE590" s="1"/>
      <c r="GOF590" s="1"/>
      <c r="GOG590" s="1"/>
      <c r="GOH590" s="1"/>
      <c r="GOI590" s="1"/>
      <c r="GOJ590" s="1"/>
      <c r="GOK590" s="1"/>
      <c r="GOL590" s="1"/>
      <c r="GOM590" s="1"/>
      <c r="GON590" s="1"/>
      <c r="GOO590" s="1"/>
      <c r="GOP590" s="1"/>
      <c r="GOQ590" s="1"/>
      <c r="GOR590" s="1"/>
      <c r="GOS590" s="1"/>
      <c r="GOT590" s="1"/>
      <c r="GOU590" s="1"/>
      <c r="GOV590" s="1"/>
      <c r="GOW590" s="1"/>
      <c r="GOX590" s="1"/>
      <c r="GOY590" s="1"/>
      <c r="GOZ590" s="1"/>
      <c r="GPA590" s="1"/>
      <c r="GPB590" s="1"/>
      <c r="GPC590" s="1"/>
      <c r="GPD590" s="1"/>
      <c r="GPE590" s="1"/>
      <c r="GPF590" s="1"/>
      <c r="GPG590" s="1"/>
      <c r="GPH590" s="1"/>
      <c r="GPI590" s="1"/>
      <c r="GPJ590" s="1"/>
      <c r="GPK590" s="1"/>
      <c r="GPL590" s="1"/>
      <c r="GPM590" s="1"/>
      <c r="GPN590" s="1"/>
      <c r="GPO590" s="1"/>
      <c r="GPP590" s="1"/>
      <c r="GPQ590" s="1"/>
      <c r="GPR590" s="1"/>
      <c r="GPS590" s="1"/>
      <c r="GPT590" s="1"/>
      <c r="GPU590" s="1"/>
      <c r="GPV590" s="1"/>
      <c r="GPW590" s="1"/>
      <c r="GPX590" s="1"/>
      <c r="GPY590" s="1"/>
      <c r="GPZ590" s="1"/>
      <c r="GQA590" s="1"/>
      <c r="GQB590" s="1"/>
      <c r="GQC590" s="1"/>
      <c r="GQD590" s="1"/>
      <c r="GQE590" s="1"/>
      <c r="GQF590" s="1"/>
      <c r="GQG590" s="1"/>
      <c r="GQH590" s="1"/>
      <c r="GQI590" s="1"/>
      <c r="GQJ590" s="1"/>
      <c r="GQK590" s="1"/>
      <c r="GQL590" s="1"/>
      <c r="GQM590" s="1"/>
      <c r="GQN590" s="1"/>
      <c r="GQO590" s="1"/>
      <c r="GQP590" s="1"/>
      <c r="GQQ590" s="1"/>
      <c r="GQR590" s="1"/>
      <c r="GQS590" s="1"/>
      <c r="GQT590" s="1"/>
      <c r="GQU590" s="1"/>
      <c r="GQV590" s="1"/>
      <c r="GQW590" s="1"/>
      <c r="GQX590" s="1"/>
      <c r="GQY590" s="1"/>
      <c r="GQZ590" s="1"/>
      <c r="GRA590" s="1"/>
      <c r="GRB590" s="1"/>
      <c r="GRC590" s="1"/>
      <c r="GRD590" s="1"/>
      <c r="GRE590" s="1"/>
      <c r="GRF590" s="1"/>
      <c r="GRG590" s="1"/>
      <c r="GRH590" s="1"/>
      <c r="GRI590" s="1"/>
      <c r="GRJ590" s="1"/>
      <c r="GRK590" s="1"/>
      <c r="GRL590" s="1"/>
      <c r="GRM590" s="1"/>
      <c r="GRN590" s="1"/>
      <c r="GRO590" s="1"/>
      <c r="GRP590" s="1"/>
      <c r="GRQ590" s="1"/>
      <c r="GRR590" s="1"/>
      <c r="GRS590" s="1"/>
      <c r="GRT590" s="1"/>
      <c r="GRU590" s="1"/>
      <c r="GRV590" s="1"/>
      <c r="GRW590" s="1"/>
      <c r="GRX590" s="1"/>
      <c r="GRY590" s="1"/>
      <c r="GRZ590" s="1"/>
      <c r="GSA590" s="1"/>
      <c r="GSB590" s="1"/>
      <c r="GSC590" s="1"/>
      <c r="GSD590" s="1"/>
      <c r="GSE590" s="1"/>
      <c r="GSF590" s="1"/>
      <c r="GSG590" s="1"/>
      <c r="GSH590" s="1"/>
      <c r="GSI590" s="1"/>
      <c r="GSJ590" s="1"/>
      <c r="GSK590" s="1"/>
      <c r="GSL590" s="1"/>
      <c r="GSM590" s="1"/>
      <c r="GSN590" s="1"/>
      <c r="GSO590" s="1"/>
      <c r="GSP590" s="1"/>
      <c r="GSQ590" s="1"/>
      <c r="GSR590" s="1"/>
      <c r="GSS590" s="1"/>
      <c r="GST590" s="1"/>
      <c r="GSU590" s="1"/>
      <c r="GSV590" s="1"/>
      <c r="GSW590" s="1"/>
      <c r="GSX590" s="1"/>
      <c r="GSY590" s="1"/>
      <c r="GSZ590" s="1"/>
      <c r="GTA590" s="1"/>
      <c r="GTB590" s="1"/>
      <c r="GTC590" s="1"/>
      <c r="GTD590" s="1"/>
      <c r="GTE590" s="1"/>
      <c r="GTF590" s="1"/>
      <c r="GTG590" s="1"/>
      <c r="GTH590" s="1"/>
      <c r="GTI590" s="1"/>
      <c r="GTJ590" s="1"/>
      <c r="GTK590" s="1"/>
      <c r="GTL590" s="1"/>
      <c r="GTM590" s="1"/>
      <c r="GTN590" s="1"/>
      <c r="GTO590" s="1"/>
      <c r="GTP590" s="1"/>
      <c r="GTQ590" s="1"/>
      <c r="GTR590" s="1"/>
      <c r="GTS590" s="1"/>
      <c r="GTT590" s="1"/>
      <c r="GTU590" s="1"/>
      <c r="GTV590" s="1"/>
      <c r="GTW590" s="1"/>
      <c r="GTX590" s="1"/>
      <c r="GTY590" s="1"/>
      <c r="GTZ590" s="1"/>
      <c r="GUA590" s="1"/>
      <c r="GUB590" s="1"/>
      <c r="GUC590" s="1"/>
      <c r="GUD590" s="1"/>
      <c r="GUE590" s="1"/>
      <c r="GUF590" s="1"/>
      <c r="GUG590" s="1"/>
      <c r="GUH590" s="1"/>
      <c r="GUI590" s="1"/>
      <c r="GUJ590" s="1"/>
      <c r="GUK590" s="1"/>
      <c r="GUL590" s="1"/>
      <c r="GUM590" s="1"/>
      <c r="GUN590" s="1"/>
      <c r="GUO590" s="1"/>
      <c r="GUP590" s="1"/>
      <c r="GUQ590" s="1"/>
      <c r="GUR590" s="1"/>
      <c r="GUS590" s="1"/>
      <c r="GUT590" s="1"/>
      <c r="GUU590" s="1"/>
      <c r="GUV590" s="1"/>
      <c r="GUW590" s="1"/>
      <c r="GUX590" s="1"/>
      <c r="GUY590" s="1"/>
      <c r="GUZ590" s="1"/>
      <c r="GVA590" s="1"/>
      <c r="GVB590" s="1"/>
      <c r="GVC590" s="1"/>
      <c r="GVD590" s="1"/>
      <c r="GVE590" s="1"/>
      <c r="GVF590" s="1"/>
      <c r="GVG590" s="1"/>
      <c r="GVH590" s="1"/>
      <c r="GVI590" s="1"/>
      <c r="GVJ590" s="1"/>
      <c r="GVK590" s="1"/>
      <c r="GVL590" s="1"/>
      <c r="GVM590" s="1"/>
      <c r="GVN590" s="1"/>
      <c r="GVO590" s="1"/>
      <c r="GVP590" s="1"/>
      <c r="GVQ590" s="1"/>
      <c r="GVR590" s="1"/>
      <c r="GVS590" s="1"/>
      <c r="GVT590" s="1"/>
      <c r="GVU590" s="1"/>
      <c r="GVV590" s="1"/>
      <c r="GVW590" s="1"/>
      <c r="GVX590" s="1"/>
      <c r="GVY590" s="1"/>
      <c r="GVZ590" s="1"/>
      <c r="GWA590" s="1"/>
      <c r="GWB590" s="1"/>
      <c r="GWC590" s="1"/>
      <c r="GWD590" s="1"/>
      <c r="GWE590" s="1"/>
      <c r="GWF590" s="1"/>
      <c r="GWG590" s="1"/>
      <c r="GWH590" s="1"/>
      <c r="GWI590" s="1"/>
      <c r="GWJ590" s="1"/>
      <c r="GWK590" s="1"/>
      <c r="GWL590" s="1"/>
      <c r="GWM590" s="1"/>
      <c r="GWN590" s="1"/>
      <c r="GWO590" s="1"/>
      <c r="GWP590" s="1"/>
      <c r="GWQ590" s="1"/>
      <c r="GWR590" s="1"/>
      <c r="GWS590" s="1"/>
      <c r="GWT590" s="1"/>
      <c r="GWU590" s="1"/>
      <c r="GWV590" s="1"/>
      <c r="GWW590" s="1"/>
      <c r="GWX590" s="1"/>
      <c r="GWY590" s="1"/>
      <c r="GWZ590" s="1"/>
      <c r="GXA590" s="1"/>
      <c r="GXB590" s="1"/>
      <c r="GXC590" s="1"/>
      <c r="GXD590" s="1"/>
      <c r="GXE590" s="1"/>
      <c r="GXF590" s="1"/>
      <c r="GXG590" s="1"/>
      <c r="GXH590" s="1"/>
      <c r="GXI590" s="1"/>
      <c r="GXJ590" s="1"/>
      <c r="GXK590" s="1"/>
      <c r="GXL590" s="1"/>
      <c r="GXM590" s="1"/>
      <c r="GXN590" s="1"/>
      <c r="GXO590" s="1"/>
      <c r="GXP590" s="1"/>
      <c r="GXQ590" s="1"/>
      <c r="GXR590" s="1"/>
      <c r="GXS590" s="1"/>
      <c r="GXT590" s="1"/>
      <c r="GXU590" s="1"/>
      <c r="GXV590" s="1"/>
      <c r="GXW590" s="1"/>
      <c r="GXX590" s="1"/>
      <c r="GXY590" s="1"/>
      <c r="GXZ590" s="1"/>
      <c r="GYA590" s="1"/>
      <c r="GYB590" s="1"/>
      <c r="GYC590" s="1"/>
      <c r="GYD590" s="1"/>
      <c r="GYE590" s="1"/>
      <c r="GYF590" s="1"/>
      <c r="GYG590" s="1"/>
      <c r="GYH590" s="1"/>
      <c r="GYI590" s="1"/>
      <c r="GYJ590" s="1"/>
      <c r="GYK590" s="1"/>
      <c r="GYL590" s="1"/>
      <c r="GYM590" s="1"/>
      <c r="GYN590" s="1"/>
      <c r="GYO590" s="1"/>
      <c r="GYP590" s="1"/>
      <c r="GYQ590" s="1"/>
      <c r="GYR590" s="1"/>
      <c r="GYS590" s="1"/>
      <c r="GYT590" s="1"/>
      <c r="GYU590" s="1"/>
      <c r="GYV590" s="1"/>
      <c r="GYW590" s="1"/>
      <c r="GYX590" s="1"/>
      <c r="GYY590" s="1"/>
      <c r="GYZ590" s="1"/>
      <c r="GZA590" s="1"/>
      <c r="GZB590" s="1"/>
      <c r="GZC590" s="1"/>
      <c r="GZD590" s="1"/>
      <c r="GZE590" s="1"/>
      <c r="GZF590" s="1"/>
      <c r="GZG590" s="1"/>
      <c r="GZH590" s="1"/>
      <c r="GZI590" s="1"/>
      <c r="GZJ590" s="1"/>
      <c r="GZK590" s="1"/>
      <c r="GZL590" s="1"/>
      <c r="GZM590" s="1"/>
      <c r="GZN590" s="1"/>
      <c r="GZO590" s="1"/>
      <c r="GZP590" s="1"/>
      <c r="GZQ590" s="1"/>
      <c r="GZR590" s="1"/>
      <c r="GZS590" s="1"/>
      <c r="GZT590" s="1"/>
      <c r="GZU590" s="1"/>
      <c r="GZV590" s="1"/>
      <c r="GZW590" s="1"/>
      <c r="GZX590" s="1"/>
      <c r="GZY590" s="1"/>
      <c r="GZZ590" s="1"/>
      <c r="HAA590" s="1"/>
      <c r="HAB590" s="1"/>
      <c r="HAC590" s="1"/>
      <c r="HAD590" s="1"/>
      <c r="HAE590" s="1"/>
      <c r="HAF590" s="1"/>
      <c r="HAG590" s="1"/>
      <c r="HAH590" s="1"/>
      <c r="HAI590" s="1"/>
      <c r="HAJ590" s="1"/>
      <c r="HAK590" s="1"/>
      <c r="HAL590" s="1"/>
      <c r="HAM590" s="1"/>
      <c r="HAN590" s="1"/>
      <c r="HAO590" s="1"/>
      <c r="HAP590" s="1"/>
      <c r="HAQ590" s="1"/>
      <c r="HAR590" s="1"/>
      <c r="HAS590" s="1"/>
      <c r="HAT590" s="1"/>
      <c r="HAU590" s="1"/>
      <c r="HAV590" s="1"/>
      <c r="HAW590" s="1"/>
      <c r="HAX590" s="1"/>
      <c r="HAY590" s="1"/>
      <c r="HAZ590" s="1"/>
      <c r="HBA590" s="1"/>
      <c r="HBB590" s="1"/>
      <c r="HBC590" s="1"/>
      <c r="HBD590" s="1"/>
      <c r="HBE590" s="1"/>
      <c r="HBF590" s="1"/>
      <c r="HBG590" s="1"/>
      <c r="HBH590" s="1"/>
      <c r="HBI590" s="1"/>
      <c r="HBJ590" s="1"/>
      <c r="HBK590" s="1"/>
      <c r="HBL590" s="1"/>
      <c r="HBM590" s="1"/>
      <c r="HBN590" s="1"/>
      <c r="HBO590" s="1"/>
      <c r="HBP590" s="1"/>
      <c r="HBQ590" s="1"/>
      <c r="HBR590" s="1"/>
      <c r="HBS590" s="1"/>
      <c r="HBT590" s="1"/>
      <c r="HBU590" s="1"/>
      <c r="HBV590" s="1"/>
      <c r="HBW590" s="1"/>
      <c r="HBX590" s="1"/>
      <c r="HBY590" s="1"/>
      <c r="HBZ590" s="1"/>
      <c r="HCA590" s="1"/>
      <c r="HCB590" s="1"/>
      <c r="HCC590" s="1"/>
      <c r="HCD590" s="1"/>
      <c r="HCE590" s="1"/>
      <c r="HCF590" s="1"/>
      <c r="HCG590" s="1"/>
      <c r="HCH590" s="1"/>
      <c r="HCI590" s="1"/>
      <c r="HCJ590" s="1"/>
      <c r="HCK590" s="1"/>
      <c r="HCL590" s="1"/>
      <c r="HCM590" s="1"/>
      <c r="HCN590" s="1"/>
      <c r="HCO590" s="1"/>
      <c r="HCP590" s="1"/>
      <c r="HCQ590" s="1"/>
      <c r="HCR590" s="1"/>
      <c r="HCS590" s="1"/>
      <c r="HCT590" s="1"/>
      <c r="HCU590" s="1"/>
      <c r="HCV590" s="1"/>
      <c r="HCW590" s="1"/>
      <c r="HCX590" s="1"/>
      <c r="HCY590" s="1"/>
      <c r="HCZ590" s="1"/>
      <c r="HDA590" s="1"/>
      <c r="HDB590" s="1"/>
      <c r="HDC590" s="1"/>
      <c r="HDD590" s="1"/>
      <c r="HDE590" s="1"/>
      <c r="HDF590" s="1"/>
      <c r="HDG590" s="1"/>
      <c r="HDH590" s="1"/>
      <c r="HDI590" s="1"/>
      <c r="HDJ590" s="1"/>
      <c r="HDK590" s="1"/>
      <c r="HDL590" s="1"/>
      <c r="HDM590" s="1"/>
      <c r="HDN590" s="1"/>
      <c r="HDO590" s="1"/>
      <c r="HDP590" s="1"/>
      <c r="HDQ590" s="1"/>
      <c r="HDR590" s="1"/>
      <c r="HDS590" s="1"/>
      <c r="HDT590" s="1"/>
      <c r="HDU590" s="1"/>
      <c r="HDV590" s="1"/>
      <c r="HDW590" s="1"/>
      <c r="HDX590" s="1"/>
      <c r="HDY590" s="1"/>
      <c r="HDZ590" s="1"/>
      <c r="HEA590" s="1"/>
      <c r="HEB590" s="1"/>
      <c r="HEC590" s="1"/>
      <c r="HED590" s="1"/>
      <c r="HEE590" s="1"/>
      <c r="HEF590" s="1"/>
      <c r="HEG590" s="1"/>
      <c r="HEH590" s="1"/>
      <c r="HEI590" s="1"/>
      <c r="HEJ590" s="1"/>
      <c r="HEK590" s="1"/>
      <c r="HEL590" s="1"/>
      <c r="HEM590" s="1"/>
      <c r="HEN590" s="1"/>
      <c r="HEO590" s="1"/>
      <c r="HEP590" s="1"/>
      <c r="HEQ590" s="1"/>
      <c r="HER590" s="1"/>
      <c r="HES590" s="1"/>
      <c r="HET590" s="1"/>
      <c r="HEU590" s="1"/>
      <c r="HEV590" s="1"/>
      <c r="HEW590" s="1"/>
      <c r="HEX590" s="1"/>
      <c r="HEY590" s="1"/>
      <c r="HEZ590" s="1"/>
      <c r="HFA590" s="1"/>
      <c r="HFB590" s="1"/>
      <c r="HFC590" s="1"/>
      <c r="HFD590" s="1"/>
      <c r="HFE590" s="1"/>
      <c r="HFF590" s="1"/>
      <c r="HFG590" s="1"/>
      <c r="HFH590" s="1"/>
      <c r="HFI590" s="1"/>
      <c r="HFJ590" s="1"/>
      <c r="HFK590" s="1"/>
      <c r="HFL590" s="1"/>
      <c r="HFM590" s="1"/>
      <c r="HFN590" s="1"/>
      <c r="HFO590" s="1"/>
      <c r="HFP590" s="1"/>
      <c r="HFQ590" s="1"/>
      <c r="HFR590" s="1"/>
      <c r="HFS590" s="1"/>
      <c r="HFT590" s="1"/>
      <c r="HFU590" s="1"/>
      <c r="HFV590" s="1"/>
      <c r="HFW590" s="1"/>
      <c r="HFX590" s="1"/>
      <c r="HFY590" s="1"/>
      <c r="HFZ590" s="1"/>
      <c r="HGA590" s="1"/>
      <c r="HGB590" s="1"/>
      <c r="HGC590" s="1"/>
      <c r="HGD590" s="1"/>
      <c r="HGE590" s="1"/>
      <c r="HGF590" s="1"/>
      <c r="HGG590" s="1"/>
      <c r="HGH590" s="1"/>
      <c r="HGI590" s="1"/>
      <c r="HGJ590" s="1"/>
      <c r="HGK590" s="1"/>
      <c r="HGL590" s="1"/>
      <c r="HGM590" s="1"/>
      <c r="HGN590" s="1"/>
      <c r="HGO590" s="1"/>
      <c r="HGP590" s="1"/>
      <c r="HGQ590" s="1"/>
      <c r="HGR590" s="1"/>
      <c r="HGS590" s="1"/>
      <c r="HGT590" s="1"/>
      <c r="HGU590" s="1"/>
      <c r="HGV590" s="1"/>
      <c r="HGW590" s="1"/>
      <c r="HGX590" s="1"/>
      <c r="HGY590" s="1"/>
      <c r="HGZ590" s="1"/>
      <c r="HHA590" s="1"/>
      <c r="HHB590" s="1"/>
      <c r="HHC590" s="1"/>
      <c r="HHD590" s="1"/>
      <c r="HHE590" s="1"/>
      <c r="HHF590" s="1"/>
      <c r="HHG590" s="1"/>
      <c r="HHH590" s="1"/>
      <c r="HHI590" s="1"/>
      <c r="HHJ590" s="1"/>
      <c r="HHK590" s="1"/>
      <c r="HHL590" s="1"/>
      <c r="HHM590" s="1"/>
      <c r="HHN590" s="1"/>
      <c r="HHO590" s="1"/>
      <c r="HHP590" s="1"/>
      <c r="HHQ590" s="1"/>
      <c r="HHR590" s="1"/>
      <c r="HHS590" s="1"/>
      <c r="HHT590" s="1"/>
      <c r="HHU590" s="1"/>
      <c r="HHV590" s="1"/>
      <c r="HHW590" s="1"/>
      <c r="HHX590" s="1"/>
      <c r="HHY590" s="1"/>
      <c r="HHZ590" s="1"/>
      <c r="HIA590" s="1"/>
      <c r="HIB590" s="1"/>
      <c r="HIC590" s="1"/>
      <c r="HID590" s="1"/>
      <c r="HIE590" s="1"/>
      <c r="HIF590" s="1"/>
      <c r="HIG590" s="1"/>
      <c r="HIH590" s="1"/>
      <c r="HII590" s="1"/>
      <c r="HIJ590" s="1"/>
      <c r="HIK590" s="1"/>
      <c r="HIL590" s="1"/>
      <c r="HIM590" s="1"/>
      <c r="HIN590" s="1"/>
      <c r="HIO590" s="1"/>
      <c r="HIP590" s="1"/>
      <c r="HIQ590" s="1"/>
      <c r="HIR590" s="1"/>
      <c r="HIS590" s="1"/>
      <c r="HIT590" s="1"/>
      <c r="HIU590" s="1"/>
      <c r="HIV590" s="1"/>
      <c r="HIW590" s="1"/>
      <c r="HIX590" s="1"/>
      <c r="HIY590" s="1"/>
      <c r="HIZ590" s="1"/>
      <c r="HJA590" s="1"/>
      <c r="HJB590" s="1"/>
      <c r="HJC590" s="1"/>
      <c r="HJD590" s="1"/>
      <c r="HJE590" s="1"/>
      <c r="HJF590" s="1"/>
      <c r="HJG590" s="1"/>
      <c r="HJH590" s="1"/>
      <c r="HJI590" s="1"/>
      <c r="HJJ590" s="1"/>
      <c r="HJK590" s="1"/>
      <c r="HJL590" s="1"/>
      <c r="HJM590" s="1"/>
      <c r="HJN590" s="1"/>
      <c r="HJO590" s="1"/>
      <c r="HJP590" s="1"/>
      <c r="HJQ590" s="1"/>
      <c r="HJR590" s="1"/>
      <c r="HJS590" s="1"/>
      <c r="HJT590" s="1"/>
      <c r="HJU590" s="1"/>
      <c r="HJV590" s="1"/>
      <c r="HJW590" s="1"/>
      <c r="HJX590" s="1"/>
      <c r="HJY590" s="1"/>
      <c r="HJZ590" s="1"/>
      <c r="HKA590" s="1"/>
      <c r="HKB590" s="1"/>
      <c r="HKC590" s="1"/>
      <c r="HKD590" s="1"/>
      <c r="HKE590" s="1"/>
      <c r="HKF590" s="1"/>
      <c r="HKG590" s="1"/>
      <c r="HKH590" s="1"/>
      <c r="HKI590" s="1"/>
      <c r="HKJ590" s="1"/>
      <c r="HKK590" s="1"/>
      <c r="HKL590" s="1"/>
      <c r="HKM590" s="1"/>
      <c r="HKN590" s="1"/>
      <c r="HKO590" s="1"/>
      <c r="HKP590" s="1"/>
      <c r="HKQ590" s="1"/>
      <c r="HKR590" s="1"/>
      <c r="HKS590" s="1"/>
      <c r="HKT590" s="1"/>
      <c r="HKU590" s="1"/>
      <c r="HKV590" s="1"/>
      <c r="HKW590" s="1"/>
      <c r="HKX590" s="1"/>
      <c r="HKY590" s="1"/>
      <c r="HKZ590" s="1"/>
      <c r="HLA590" s="1"/>
      <c r="HLB590" s="1"/>
      <c r="HLC590" s="1"/>
      <c r="HLD590" s="1"/>
      <c r="HLE590" s="1"/>
      <c r="HLF590" s="1"/>
      <c r="HLG590" s="1"/>
      <c r="HLH590" s="1"/>
      <c r="HLI590" s="1"/>
      <c r="HLJ590" s="1"/>
      <c r="HLK590" s="1"/>
      <c r="HLL590" s="1"/>
      <c r="HLM590" s="1"/>
      <c r="HLN590" s="1"/>
      <c r="HLO590" s="1"/>
      <c r="HLP590" s="1"/>
      <c r="HLQ590" s="1"/>
      <c r="HLR590" s="1"/>
      <c r="HLS590" s="1"/>
      <c r="HLT590" s="1"/>
      <c r="HLU590" s="1"/>
      <c r="HLV590" s="1"/>
      <c r="HLW590" s="1"/>
      <c r="HLX590" s="1"/>
      <c r="HLY590" s="1"/>
      <c r="HLZ590" s="1"/>
      <c r="HMA590" s="1"/>
      <c r="HMB590" s="1"/>
      <c r="HMC590" s="1"/>
      <c r="HMD590" s="1"/>
      <c r="HME590" s="1"/>
      <c r="HMF590" s="1"/>
      <c r="HMG590" s="1"/>
      <c r="HMH590" s="1"/>
      <c r="HMI590" s="1"/>
      <c r="HMJ590" s="1"/>
      <c r="HMK590" s="1"/>
      <c r="HML590" s="1"/>
      <c r="HMM590" s="1"/>
      <c r="HMN590" s="1"/>
      <c r="HMO590" s="1"/>
      <c r="HMP590" s="1"/>
      <c r="HMQ590" s="1"/>
      <c r="HMR590" s="1"/>
      <c r="HMS590" s="1"/>
      <c r="HMT590" s="1"/>
      <c r="HMU590" s="1"/>
      <c r="HMV590" s="1"/>
      <c r="HMW590" s="1"/>
      <c r="HMX590" s="1"/>
      <c r="HMY590" s="1"/>
      <c r="HMZ590" s="1"/>
      <c r="HNA590" s="1"/>
      <c r="HNB590" s="1"/>
      <c r="HNC590" s="1"/>
      <c r="HND590" s="1"/>
      <c r="HNE590" s="1"/>
      <c r="HNF590" s="1"/>
      <c r="HNG590" s="1"/>
      <c r="HNH590" s="1"/>
      <c r="HNI590" s="1"/>
      <c r="HNJ590" s="1"/>
      <c r="HNK590" s="1"/>
      <c r="HNL590" s="1"/>
      <c r="HNM590" s="1"/>
      <c r="HNN590" s="1"/>
      <c r="HNO590" s="1"/>
      <c r="HNP590" s="1"/>
      <c r="HNQ590" s="1"/>
      <c r="HNR590" s="1"/>
      <c r="HNS590" s="1"/>
      <c r="HNT590" s="1"/>
      <c r="HNU590" s="1"/>
      <c r="HNV590" s="1"/>
      <c r="HNW590" s="1"/>
      <c r="HNX590" s="1"/>
      <c r="HNY590" s="1"/>
      <c r="HNZ590" s="1"/>
      <c r="HOA590" s="1"/>
      <c r="HOB590" s="1"/>
      <c r="HOC590" s="1"/>
      <c r="HOD590" s="1"/>
      <c r="HOE590" s="1"/>
      <c r="HOF590" s="1"/>
      <c r="HOG590" s="1"/>
      <c r="HOH590" s="1"/>
      <c r="HOI590" s="1"/>
      <c r="HOJ590" s="1"/>
      <c r="HOK590" s="1"/>
      <c r="HOL590" s="1"/>
      <c r="HOM590" s="1"/>
      <c r="HON590" s="1"/>
      <c r="HOO590" s="1"/>
      <c r="HOP590" s="1"/>
      <c r="HOQ590" s="1"/>
      <c r="HOR590" s="1"/>
      <c r="HOS590" s="1"/>
      <c r="HOT590" s="1"/>
      <c r="HOU590" s="1"/>
      <c r="HOV590" s="1"/>
      <c r="HOW590" s="1"/>
      <c r="HOX590" s="1"/>
      <c r="HOY590" s="1"/>
      <c r="HOZ590" s="1"/>
      <c r="HPA590" s="1"/>
      <c r="HPB590" s="1"/>
      <c r="HPC590" s="1"/>
      <c r="HPD590" s="1"/>
      <c r="HPE590" s="1"/>
      <c r="HPF590" s="1"/>
      <c r="HPG590" s="1"/>
      <c r="HPH590" s="1"/>
      <c r="HPI590" s="1"/>
      <c r="HPJ590" s="1"/>
      <c r="HPK590" s="1"/>
      <c r="HPL590" s="1"/>
      <c r="HPM590" s="1"/>
      <c r="HPN590" s="1"/>
      <c r="HPO590" s="1"/>
      <c r="HPP590" s="1"/>
      <c r="HPQ590" s="1"/>
      <c r="HPR590" s="1"/>
      <c r="HPS590" s="1"/>
      <c r="HPT590" s="1"/>
      <c r="HPU590" s="1"/>
      <c r="HPV590" s="1"/>
      <c r="HPW590" s="1"/>
      <c r="HPX590" s="1"/>
      <c r="HPY590" s="1"/>
      <c r="HPZ590" s="1"/>
      <c r="HQA590" s="1"/>
      <c r="HQB590" s="1"/>
      <c r="HQC590" s="1"/>
      <c r="HQD590" s="1"/>
      <c r="HQE590" s="1"/>
      <c r="HQF590" s="1"/>
      <c r="HQG590" s="1"/>
      <c r="HQH590" s="1"/>
      <c r="HQI590" s="1"/>
      <c r="HQJ590" s="1"/>
      <c r="HQK590" s="1"/>
      <c r="HQL590" s="1"/>
      <c r="HQM590" s="1"/>
      <c r="HQN590" s="1"/>
      <c r="HQO590" s="1"/>
      <c r="HQP590" s="1"/>
      <c r="HQQ590" s="1"/>
      <c r="HQR590" s="1"/>
      <c r="HQS590" s="1"/>
      <c r="HQT590" s="1"/>
      <c r="HQU590" s="1"/>
      <c r="HQV590" s="1"/>
      <c r="HQW590" s="1"/>
      <c r="HQX590" s="1"/>
      <c r="HQY590" s="1"/>
      <c r="HQZ590" s="1"/>
      <c r="HRA590" s="1"/>
      <c r="HRB590" s="1"/>
      <c r="HRC590" s="1"/>
      <c r="HRD590" s="1"/>
      <c r="HRE590" s="1"/>
      <c r="HRF590" s="1"/>
      <c r="HRG590" s="1"/>
      <c r="HRH590" s="1"/>
      <c r="HRI590" s="1"/>
      <c r="HRJ590" s="1"/>
      <c r="HRK590" s="1"/>
      <c r="HRL590" s="1"/>
      <c r="HRM590" s="1"/>
      <c r="HRN590" s="1"/>
      <c r="HRO590" s="1"/>
      <c r="HRP590" s="1"/>
      <c r="HRQ590" s="1"/>
      <c r="HRR590" s="1"/>
      <c r="HRS590" s="1"/>
      <c r="HRT590" s="1"/>
      <c r="HRU590" s="1"/>
      <c r="HRV590" s="1"/>
      <c r="HRW590" s="1"/>
      <c r="HRX590" s="1"/>
      <c r="HRY590" s="1"/>
      <c r="HRZ590" s="1"/>
      <c r="HSA590" s="1"/>
      <c r="HSB590" s="1"/>
      <c r="HSC590" s="1"/>
      <c r="HSD590" s="1"/>
      <c r="HSE590" s="1"/>
      <c r="HSF590" s="1"/>
      <c r="HSG590" s="1"/>
      <c r="HSH590" s="1"/>
      <c r="HSI590" s="1"/>
      <c r="HSJ590" s="1"/>
      <c r="HSK590" s="1"/>
      <c r="HSL590" s="1"/>
      <c r="HSM590" s="1"/>
      <c r="HSN590" s="1"/>
      <c r="HSO590" s="1"/>
      <c r="HSP590" s="1"/>
      <c r="HSQ590" s="1"/>
      <c r="HSR590" s="1"/>
      <c r="HSS590" s="1"/>
      <c r="HST590" s="1"/>
      <c r="HSU590" s="1"/>
      <c r="HSV590" s="1"/>
      <c r="HSW590" s="1"/>
      <c r="HSX590" s="1"/>
      <c r="HSY590" s="1"/>
      <c r="HSZ590" s="1"/>
      <c r="HTA590" s="1"/>
      <c r="HTB590" s="1"/>
      <c r="HTC590" s="1"/>
      <c r="HTD590" s="1"/>
      <c r="HTE590" s="1"/>
      <c r="HTF590" s="1"/>
      <c r="HTG590" s="1"/>
      <c r="HTH590" s="1"/>
      <c r="HTI590" s="1"/>
      <c r="HTJ590" s="1"/>
      <c r="HTK590" s="1"/>
      <c r="HTL590" s="1"/>
      <c r="HTM590" s="1"/>
      <c r="HTN590" s="1"/>
      <c r="HTO590" s="1"/>
      <c r="HTP590" s="1"/>
      <c r="HTQ590" s="1"/>
      <c r="HTR590" s="1"/>
      <c r="HTS590" s="1"/>
      <c r="HTT590" s="1"/>
      <c r="HTU590" s="1"/>
      <c r="HTV590" s="1"/>
      <c r="HTW590" s="1"/>
      <c r="HTX590" s="1"/>
      <c r="HTY590" s="1"/>
      <c r="HTZ590" s="1"/>
      <c r="HUA590" s="1"/>
      <c r="HUB590" s="1"/>
      <c r="HUC590" s="1"/>
      <c r="HUD590" s="1"/>
      <c r="HUE590" s="1"/>
      <c r="HUF590" s="1"/>
      <c r="HUG590" s="1"/>
      <c r="HUH590" s="1"/>
      <c r="HUI590" s="1"/>
      <c r="HUJ590" s="1"/>
      <c r="HUK590" s="1"/>
      <c r="HUL590" s="1"/>
      <c r="HUM590" s="1"/>
      <c r="HUN590" s="1"/>
      <c r="HUO590" s="1"/>
      <c r="HUP590" s="1"/>
      <c r="HUQ590" s="1"/>
      <c r="HUR590" s="1"/>
      <c r="HUS590" s="1"/>
      <c r="HUT590" s="1"/>
      <c r="HUU590" s="1"/>
      <c r="HUV590" s="1"/>
      <c r="HUW590" s="1"/>
      <c r="HUX590" s="1"/>
      <c r="HUY590" s="1"/>
      <c r="HUZ590" s="1"/>
      <c r="HVA590" s="1"/>
      <c r="HVB590" s="1"/>
      <c r="HVC590" s="1"/>
      <c r="HVD590" s="1"/>
      <c r="HVE590" s="1"/>
      <c r="HVF590" s="1"/>
      <c r="HVG590" s="1"/>
      <c r="HVH590" s="1"/>
      <c r="HVI590" s="1"/>
      <c r="HVJ590" s="1"/>
      <c r="HVK590" s="1"/>
      <c r="HVL590" s="1"/>
      <c r="HVM590" s="1"/>
      <c r="HVN590" s="1"/>
      <c r="HVO590" s="1"/>
      <c r="HVP590" s="1"/>
      <c r="HVQ590" s="1"/>
      <c r="HVR590" s="1"/>
      <c r="HVS590" s="1"/>
      <c r="HVT590" s="1"/>
      <c r="HVU590" s="1"/>
      <c r="HVV590" s="1"/>
      <c r="HVW590" s="1"/>
      <c r="HVX590" s="1"/>
      <c r="HVY590" s="1"/>
      <c r="HVZ590" s="1"/>
      <c r="HWA590" s="1"/>
      <c r="HWB590" s="1"/>
      <c r="HWC590" s="1"/>
      <c r="HWD590" s="1"/>
      <c r="HWE590" s="1"/>
      <c r="HWF590" s="1"/>
      <c r="HWG590" s="1"/>
      <c r="HWH590" s="1"/>
      <c r="HWI590" s="1"/>
      <c r="HWJ590" s="1"/>
      <c r="HWK590" s="1"/>
      <c r="HWL590" s="1"/>
      <c r="HWM590" s="1"/>
      <c r="HWN590" s="1"/>
      <c r="HWO590" s="1"/>
      <c r="HWP590" s="1"/>
      <c r="HWQ590" s="1"/>
      <c r="HWR590" s="1"/>
      <c r="HWS590" s="1"/>
      <c r="HWT590" s="1"/>
      <c r="HWU590" s="1"/>
      <c r="HWV590" s="1"/>
      <c r="HWW590" s="1"/>
      <c r="HWX590" s="1"/>
      <c r="HWY590" s="1"/>
      <c r="HWZ590" s="1"/>
      <c r="HXA590" s="1"/>
      <c r="HXB590" s="1"/>
      <c r="HXC590" s="1"/>
      <c r="HXD590" s="1"/>
      <c r="HXE590" s="1"/>
      <c r="HXF590" s="1"/>
      <c r="HXG590" s="1"/>
      <c r="HXH590" s="1"/>
      <c r="HXI590" s="1"/>
      <c r="HXJ590" s="1"/>
      <c r="HXK590" s="1"/>
      <c r="HXL590" s="1"/>
      <c r="HXM590" s="1"/>
      <c r="HXN590" s="1"/>
      <c r="HXO590" s="1"/>
      <c r="HXP590" s="1"/>
      <c r="HXQ590" s="1"/>
      <c r="HXR590" s="1"/>
      <c r="HXS590" s="1"/>
      <c r="HXT590" s="1"/>
      <c r="HXU590" s="1"/>
      <c r="HXV590" s="1"/>
      <c r="HXW590" s="1"/>
      <c r="HXX590" s="1"/>
      <c r="HXY590" s="1"/>
      <c r="HXZ590" s="1"/>
      <c r="HYA590" s="1"/>
      <c r="HYB590" s="1"/>
      <c r="HYC590" s="1"/>
      <c r="HYD590" s="1"/>
      <c r="HYE590" s="1"/>
      <c r="HYF590" s="1"/>
      <c r="HYG590" s="1"/>
      <c r="HYH590" s="1"/>
      <c r="HYI590" s="1"/>
      <c r="HYJ590" s="1"/>
      <c r="HYK590" s="1"/>
      <c r="HYL590" s="1"/>
      <c r="HYM590" s="1"/>
      <c r="HYN590" s="1"/>
      <c r="HYO590" s="1"/>
      <c r="HYP590" s="1"/>
      <c r="HYQ590" s="1"/>
      <c r="HYR590" s="1"/>
      <c r="HYS590" s="1"/>
      <c r="HYT590" s="1"/>
      <c r="HYU590" s="1"/>
      <c r="HYV590" s="1"/>
      <c r="HYW590" s="1"/>
      <c r="HYX590" s="1"/>
      <c r="HYY590" s="1"/>
      <c r="HYZ590" s="1"/>
      <c r="HZA590" s="1"/>
      <c r="HZB590" s="1"/>
      <c r="HZC590" s="1"/>
      <c r="HZD590" s="1"/>
      <c r="HZE590" s="1"/>
      <c r="HZF590" s="1"/>
      <c r="HZG590" s="1"/>
      <c r="HZH590" s="1"/>
      <c r="HZI590" s="1"/>
      <c r="HZJ590" s="1"/>
      <c r="HZK590" s="1"/>
      <c r="HZL590" s="1"/>
      <c r="HZM590" s="1"/>
      <c r="HZN590" s="1"/>
      <c r="HZO590" s="1"/>
      <c r="HZP590" s="1"/>
      <c r="HZQ590" s="1"/>
      <c r="HZR590" s="1"/>
      <c r="HZS590" s="1"/>
      <c r="HZT590" s="1"/>
      <c r="HZU590" s="1"/>
      <c r="HZV590" s="1"/>
      <c r="HZW590" s="1"/>
      <c r="HZX590" s="1"/>
      <c r="HZY590" s="1"/>
      <c r="HZZ590" s="1"/>
      <c r="IAA590" s="1"/>
      <c r="IAB590" s="1"/>
      <c r="IAC590" s="1"/>
      <c r="IAD590" s="1"/>
      <c r="IAE590" s="1"/>
      <c r="IAF590" s="1"/>
      <c r="IAG590" s="1"/>
      <c r="IAH590" s="1"/>
      <c r="IAI590" s="1"/>
      <c r="IAJ590" s="1"/>
      <c r="IAK590" s="1"/>
      <c r="IAL590" s="1"/>
      <c r="IAM590" s="1"/>
      <c r="IAN590" s="1"/>
      <c r="IAO590" s="1"/>
      <c r="IAP590" s="1"/>
      <c r="IAQ590" s="1"/>
      <c r="IAR590" s="1"/>
      <c r="IAS590" s="1"/>
      <c r="IAT590" s="1"/>
      <c r="IAU590" s="1"/>
      <c r="IAV590" s="1"/>
      <c r="IAW590" s="1"/>
      <c r="IAX590" s="1"/>
      <c r="IAY590" s="1"/>
      <c r="IAZ590" s="1"/>
      <c r="IBA590" s="1"/>
      <c r="IBB590" s="1"/>
      <c r="IBC590" s="1"/>
      <c r="IBD590" s="1"/>
      <c r="IBE590" s="1"/>
      <c r="IBF590" s="1"/>
      <c r="IBG590" s="1"/>
      <c r="IBH590" s="1"/>
      <c r="IBI590" s="1"/>
      <c r="IBJ590" s="1"/>
      <c r="IBK590" s="1"/>
      <c r="IBL590" s="1"/>
      <c r="IBM590" s="1"/>
      <c r="IBN590" s="1"/>
      <c r="IBO590" s="1"/>
      <c r="IBP590" s="1"/>
      <c r="IBQ590" s="1"/>
      <c r="IBR590" s="1"/>
      <c r="IBS590" s="1"/>
      <c r="IBT590" s="1"/>
      <c r="IBU590" s="1"/>
      <c r="IBV590" s="1"/>
      <c r="IBW590" s="1"/>
      <c r="IBX590" s="1"/>
      <c r="IBY590" s="1"/>
      <c r="IBZ590" s="1"/>
      <c r="ICA590" s="1"/>
      <c r="ICB590" s="1"/>
      <c r="ICC590" s="1"/>
      <c r="ICD590" s="1"/>
      <c r="ICE590" s="1"/>
      <c r="ICF590" s="1"/>
      <c r="ICG590" s="1"/>
      <c r="ICH590" s="1"/>
      <c r="ICI590" s="1"/>
      <c r="ICJ590" s="1"/>
      <c r="ICK590" s="1"/>
      <c r="ICL590" s="1"/>
      <c r="ICM590" s="1"/>
      <c r="ICN590" s="1"/>
      <c r="ICO590" s="1"/>
      <c r="ICP590" s="1"/>
      <c r="ICQ590" s="1"/>
      <c r="ICR590" s="1"/>
      <c r="ICS590" s="1"/>
      <c r="ICT590" s="1"/>
      <c r="ICU590" s="1"/>
      <c r="ICV590" s="1"/>
      <c r="ICW590" s="1"/>
      <c r="ICX590" s="1"/>
      <c r="ICY590" s="1"/>
      <c r="ICZ590" s="1"/>
      <c r="IDA590" s="1"/>
      <c r="IDB590" s="1"/>
      <c r="IDC590" s="1"/>
      <c r="IDD590" s="1"/>
      <c r="IDE590" s="1"/>
      <c r="IDF590" s="1"/>
      <c r="IDG590" s="1"/>
      <c r="IDH590" s="1"/>
      <c r="IDI590" s="1"/>
      <c r="IDJ590" s="1"/>
      <c r="IDK590" s="1"/>
      <c r="IDL590" s="1"/>
      <c r="IDM590" s="1"/>
      <c r="IDN590" s="1"/>
      <c r="IDO590" s="1"/>
      <c r="IDP590" s="1"/>
      <c r="IDQ590" s="1"/>
      <c r="IDR590" s="1"/>
      <c r="IDS590" s="1"/>
      <c r="IDT590" s="1"/>
      <c r="IDU590" s="1"/>
      <c r="IDV590" s="1"/>
      <c r="IDW590" s="1"/>
      <c r="IDX590" s="1"/>
      <c r="IDY590" s="1"/>
      <c r="IDZ590" s="1"/>
      <c r="IEA590" s="1"/>
      <c r="IEB590" s="1"/>
      <c r="IEC590" s="1"/>
      <c r="IED590" s="1"/>
      <c r="IEE590" s="1"/>
      <c r="IEF590" s="1"/>
      <c r="IEG590" s="1"/>
      <c r="IEH590" s="1"/>
      <c r="IEI590" s="1"/>
      <c r="IEJ590" s="1"/>
      <c r="IEK590" s="1"/>
      <c r="IEL590" s="1"/>
      <c r="IEM590" s="1"/>
      <c r="IEN590" s="1"/>
      <c r="IEO590" s="1"/>
      <c r="IEP590" s="1"/>
      <c r="IEQ590" s="1"/>
      <c r="IER590" s="1"/>
      <c r="IES590" s="1"/>
      <c r="IET590" s="1"/>
      <c r="IEU590" s="1"/>
      <c r="IEV590" s="1"/>
      <c r="IEW590" s="1"/>
      <c r="IEX590" s="1"/>
      <c r="IEY590" s="1"/>
      <c r="IEZ590" s="1"/>
      <c r="IFA590" s="1"/>
      <c r="IFB590" s="1"/>
      <c r="IFC590" s="1"/>
      <c r="IFD590" s="1"/>
      <c r="IFE590" s="1"/>
      <c r="IFF590" s="1"/>
      <c r="IFG590" s="1"/>
      <c r="IFH590" s="1"/>
      <c r="IFI590" s="1"/>
      <c r="IFJ590" s="1"/>
      <c r="IFK590" s="1"/>
      <c r="IFL590" s="1"/>
      <c r="IFM590" s="1"/>
      <c r="IFN590" s="1"/>
      <c r="IFO590" s="1"/>
      <c r="IFP590" s="1"/>
      <c r="IFQ590" s="1"/>
      <c r="IFR590" s="1"/>
      <c r="IFS590" s="1"/>
      <c r="IFT590" s="1"/>
      <c r="IFU590" s="1"/>
      <c r="IFV590" s="1"/>
      <c r="IFW590" s="1"/>
      <c r="IFX590" s="1"/>
      <c r="IFY590" s="1"/>
      <c r="IFZ590" s="1"/>
      <c r="IGA590" s="1"/>
      <c r="IGB590" s="1"/>
      <c r="IGC590" s="1"/>
      <c r="IGD590" s="1"/>
      <c r="IGE590" s="1"/>
      <c r="IGF590" s="1"/>
      <c r="IGG590" s="1"/>
      <c r="IGH590" s="1"/>
      <c r="IGI590" s="1"/>
      <c r="IGJ590" s="1"/>
      <c r="IGK590" s="1"/>
      <c r="IGL590" s="1"/>
      <c r="IGM590" s="1"/>
      <c r="IGN590" s="1"/>
      <c r="IGO590" s="1"/>
      <c r="IGP590" s="1"/>
      <c r="IGQ590" s="1"/>
      <c r="IGR590" s="1"/>
      <c r="IGS590" s="1"/>
      <c r="IGT590" s="1"/>
      <c r="IGU590" s="1"/>
      <c r="IGV590" s="1"/>
      <c r="IGW590" s="1"/>
      <c r="IGX590" s="1"/>
      <c r="IGY590" s="1"/>
      <c r="IGZ590" s="1"/>
      <c r="IHA590" s="1"/>
      <c r="IHB590" s="1"/>
      <c r="IHC590" s="1"/>
      <c r="IHD590" s="1"/>
      <c r="IHE590" s="1"/>
      <c r="IHF590" s="1"/>
      <c r="IHG590" s="1"/>
      <c r="IHH590" s="1"/>
      <c r="IHI590" s="1"/>
      <c r="IHJ590" s="1"/>
      <c r="IHK590" s="1"/>
      <c r="IHL590" s="1"/>
      <c r="IHM590" s="1"/>
      <c r="IHN590" s="1"/>
      <c r="IHO590" s="1"/>
      <c r="IHP590" s="1"/>
      <c r="IHQ590" s="1"/>
      <c r="IHR590" s="1"/>
      <c r="IHS590" s="1"/>
      <c r="IHT590" s="1"/>
      <c r="IHU590" s="1"/>
      <c r="IHV590" s="1"/>
      <c r="IHW590" s="1"/>
      <c r="IHX590" s="1"/>
      <c r="IHY590" s="1"/>
      <c r="IHZ590" s="1"/>
      <c r="IIA590" s="1"/>
      <c r="IIB590" s="1"/>
      <c r="IIC590" s="1"/>
      <c r="IID590" s="1"/>
      <c r="IIE590" s="1"/>
      <c r="IIF590" s="1"/>
      <c r="IIG590" s="1"/>
      <c r="IIH590" s="1"/>
      <c r="III590" s="1"/>
      <c r="IIJ590" s="1"/>
      <c r="IIK590" s="1"/>
      <c r="IIL590" s="1"/>
      <c r="IIM590" s="1"/>
      <c r="IIN590" s="1"/>
      <c r="IIO590" s="1"/>
      <c r="IIP590" s="1"/>
      <c r="IIQ590" s="1"/>
      <c r="IIR590" s="1"/>
      <c r="IIS590" s="1"/>
      <c r="IIT590" s="1"/>
      <c r="IIU590" s="1"/>
      <c r="IIV590" s="1"/>
      <c r="IIW590" s="1"/>
      <c r="IIX590" s="1"/>
      <c r="IIY590" s="1"/>
      <c r="IIZ590" s="1"/>
      <c r="IJA590" s="1"/>
      <c r="IJB590" s="1"/>
      <c r="IJC590" s="1"/>
      <c r="IJD590" s="1"/>
      <c r="IJE590" s="1"/>
      <c r="IJF590" s="1"/>
      <c r="IJG590" s="1"/>
      <c r="IJH590" s="1"/>
      <c r="IJI590" s="1"/>
      <c r="IJJ590" s="1"/>
      <c r="IJK590" s="1"/>
      <c r="IJL590" s="1"/>
      <c r="IJM590" s="1"/>
      <c r="IJN590" s="1"/>
      <c r="IJO590" s="1"/>
      <c r="IJP590" s="1"/>
      <c r="IJQ590" s="1"/>
      <c r="IJR590" s="1"/>
      <c r="IJS590" s="1"/>
      <c r="IJT590" s="1"/>
      <c r="IJU590" s="1"/>
      <c r="IJV590" s="1"/>
      <c r="IJW590" s="1"/>
      <c r="IJX590" s="1"/>
      <c r="IJY590" s="1"/>
      <c r="IJZ590" s="1"/>
      <c r="IKA590" s="1"/>
      <c r="IKB590" s="1"/>
      <c r="IKC590" s="1"/>
      <c r="IKD590" s="1"/>
      <c r="IKE590" s="1"/>
      <c r="IKF590" s="1"/>
      <c r="IKG590" s="1"/>
      <c r="IKH590" s="1"/>
      <c r="IKI590" s="1"/>
      <c r="IKJ590" s="1"/>
      <c r="IKK590" s="1"/>
      <c r="IKL590" s="1"/>
      <c r="IKM590" s="1"/>
      <c r="IKN590" s="1"/>
      <c r="IKO590" s="1"/>
      <c r="IKP590" s="1"/>
      <c r="IKQ590" s="1"/>
      <c r="IKR590" s="1"/>
      <c r="IKS590" s="1"/>
      <c r="IKT590" s="1"/>
      <c r="IKU590" s="1"/>
      <c r="IKV590" s="1"/>
      <c r="IKW590" s="1"/>
      <c r="IKX590" s="1"/>
      <c r="IKY590" s="1"/>
      <c r="IKZ590" s="1"/>
      <c r="ILA590" s="1"/>
      <c r="ILB590" s="1"/>
      <c r="ILC590" s="1"/>
      <c r="ILD590" s="1"/>
      <c r="ILE590" s="1"/>
      <c r="ILF590" s="1"/>
      <c r="ILG590" s="1"/>
      <c r="ILH590" s="1"/>
      <c r="ILI590" s="1"/>
      <c r="ILJ590" s="1"/>
      <c r="ILK590" s="1"/>
      <c r="ILL590" s="1"/>
      <c r="ILM590" s="1"/>
      <c r="ILN590" s="1"/>
      <c r="ILO590" s="1"/>
      <c r="ILP590" s="1"/>
      <c r="ILQ590" s="1"/>
      <c r="ILR590" s="1"/>
      <c r="ILS590" s="1"/>
      <c r="ILT590" s="1"/>
      <c r="ILU590" s="1"/>
      <c r="ILV590" s="1"/>
      <c r="ILW590" s="1"/>
      <c r="ILX590" s="1"/>
      <c r="ILY590" s="1"/>
      <c r="ILZ590" s="1"/>
      <c r="IMA590" s="1"/>
      <c r="IMB590" s="1"/>
      <c r="IMC590" s="1"/>
      <c r="IMD590" s="1"/>
      <c r="IME590" s="1"/>
      <c r="IMF590" s="1"/>
      <c r="IMG590" s="1"/>
      <c r="IMH590" s="1"/>
      <c r="IMI590" s="1"/>
      <c r="IMJ590" s="1"/>
      <c r="IMK590" s="1"/>
      <c r="IML590" s="1"/>
      <c r="IMM590" s="1"/>
      <c r="IMN590" s="1"/>
      <c r="IMO590" s="1"/>
      <c r="IMP590" s="1"/>
      <c r="IMQ590" s="1"/>
      <c r="IMR590" s="1"/>
      <c r="IMS590" s="1"/>
      <c r="IMT590" s="1"/>
      <c r="IMU590" s="1"/>
      <c r="IMV590" s="1"/>
      <c r="IMW590" s="1"/>
      <c r="IMX590" s="1"/>
      <c r="IMY590" s="1"/>
      <c r="IMZ590" s="1"/>
      <c r="INA590" s="1"/>
      <c r="INB590" s="1"/>
      <c r="INC590" s="1"/>
      <c r="IND590" s="1"/>
      <c r="INE590" s="1"/>
      <c r="INF590" s="1"/>
      <c r="ING590" s="1"/>
      <c r="INH590" s="1"/>
      <c r="INI590" s="1"/>
      <c r="INJ590" s="1"/>
      <c r="INK590" s="1"/>
      <c r="INL590" s="1"/>
      <c r="INM590" s="1"/>
      <c r="INN590" s="1"/>
      <c r="INO590" s="1"/>
      <c r="INP590" s="1"/>
      <c r="INQ590" s="1"/>
      <c r="INR590" s="1"/>
      <c r="INS590" s="1"/>
      <c r="INT590" s="1"/>
      <c r="INU590" s="1"/>
      <c r="INV590" s="1"/>
      <c r="INW590" s="1"/>
      <c r="INX590" s="1"/>
      <c r="INY590" s="1"/>
      <c r="INZ590" s="1"/>
      <c r="IOA590" s="1"/>
      <c r="IOB590" s="1"/>
      <c r="IOC590" s="1"/>
      <c r="IOD590" s="1"/>
      <c r="IOE590" s="1"/>
      <c r="IOF590" s="1"/>
      <c r="IOG590" s="1"/>
      <c r="IOH590" s="1"/>
      <c r="IOI590" s="1"/>
      <c r="IOJ590" s="1"/>
      <c r="IOK590" s="1"/>
      <c r="IOL590" s="1"/>
      <c r="IOM590" s="1"/>
      <c r="ION590" s="1"/>
      <c r="IOO590" s="1"/>
      <c r="IOP590" s="1"/>
      <c r="IOQ590" s="1"/>
      <c r="IOR590" s="1"/>
      <c r="IOS590" s="1"/>
      <c r="IOT590" s="1"/>
      <c r="IOU590" s="1"/>
      <c r="IOV590" s="1"/>
      <c r="IOW590" s="1"/>
      <c r="IOX590" s="1"/>
      <c r="IOY590" s="1"/>
      <c r="IOZ590" s="1"/>
      <c r="IPA590" s="1"/>
      <c r="IPB590" s="1"/>
      <c r="IPC590" s="1"/>
      <c r="IPD590" s="1"/>
      <c r="IPE590" s="1"/>
      <c r="IPF590" s="1"/>
      <c r="IPG590" s="1"/>
      <c r="IPH590" s="1"/>
      <c r="IPI590" s="1"/>
      <c r="IPJ590" s="1"/>
      <c r="IPK590" s="1"/>
      <c r="IPL590" s="1"/>
      <c r="IPM590" s="1"/>
      <c r="IPN590" s="1"/>
      <c r="IPO590" s="1"/>
      <c r="IPP590" s="1"/>
      <c r="IPQ590" s="1"/>
      <c r="IPR590" s="1"/>
      <c r="IPS590" s="1"/>
      <c r="IPT590" s="1"/>
      <c r="IPU590" s="1"/>
      <c r="IPV590" s="1"/>
      <c r="IPW590" s="1"/>
      <c r="IPX590" s="1"/>
      <c r="IPY590" s="1"/>
      <c r="IPZ590" s="1"/>
      <c r="IQA590" s="1"/>
      <c r="IQB590" s="1"/>
      <c r="IQC590" s="1"/>
      <c r="IQD590" s="1"/>
      <c r="IQE590" s="1"/>
      <c r="IQF590" s="1"/>
      <c r="IQG590" s="1"/>
      <c r="IQH590" s="1"/>
      <c r="IQI590" s="1"/>
      <c r="IQJ590" s="1"/>
      <c r="IQK590" s="1"/>
      <c r="IQL590" s="1"/>
      <c r="IQM590" s="1"/>
      <c r="IQN590" s="1"/>
      <c r="IQO590" s="1"/>
      <c r="IQP590" s="1"/>
      <c r="IQQ590" s="1"/>
      <c r="IQR590" s="1"/>
      <c r="IQS590" s="1"/>
      <c r="IQT590" s="1"/>
      <c r="IQU590" s="1"/>
      <c r="IQV590" s="1"/>
      <c r="IQW590" s="1"/>
      <c r="IQX590" s="1"/>
      <c r="IQY590" s="1"/>
      <c r="IQZ590" s="1"/>
      <c r="IRA590" s="1"/>
      <c r="IRB590" s="1"/>
      <c r="IRC590" s="1"/>
      <c r="IRD590" s="1"/>
      <c r="IRE590" s="1"/>
      <c r="IRF590" s="1"/>
      <c r="IRG590" s="1"/>
      <c r="IRH590" s="1"/>
      <c r="IRI590" s="1"/>
      <c r="IRJ590" s="1"/>
      <c r="IRK590" s="1"/>
      <c r="IRL590" s="1"/>
      <c r="IRM590" s="1"/>
      <c r="IRN590" s="1"/>
      <c r="IRO590" s="1"/>
      <c r="IRP590" s="1"/>
      <c r="IRQ590" s="1"/>
      <c r="IRR590" s="1"/>
      <c r="IRS590" s="1"/>
      <c r="IRT590" s="1"/>
      <c r="IRU590" s="1"/>
      <c r="IRV590" s="1"/>
      <c r="IRW590" s="1"/>
      <c r="IRX590" s="1"/>
      <c r="IRY590" s="1"/>
      <c r="IRZ590" s="1"/>
      <c r="ISA590" s="1"/>
      <c r="ISB590" s="1"/>
      <c r="ISC590" s="1"/>
      <c r="ISD590" s="1"/>
      <c r="ISE590" s="1"/>
      <c r="ISF590" s="1"/>
      <c r="ISG590" s="1"/>
      <c r="ISH590" s="1"/>
      <c r="ISI590" s="1"/>
      <c r="ISJ590" s="1"/>
      <c r="ISK590" s="1"/>
      <c r="ISL590" s="1"/>
      <c r="ISM590" s="1"/>
      <c r="ISN590" s="1"/>
      <c r="ISO590" s="1"/>
      <c r="ISP590" s="1"/>
      <c r="ISQ590" s="1"/>
      <c r="ISR590" s="1"/>
      <c r="ISS590" s="1"/>
      <c r="IST590" s="1"/>
      <c r="ISU590" s="1"/>
      <c r="ISV590" s="1"/>
      <c r="ISW590" s="1"/>
      <c r="ISX590" s="1"/>
      <c r="ISY590" s="1"/>
      <c r="ISZ590" s="1"/>
      <c r="ITA590" s="1"/>
      <c r="ITB590" s="1"/>
      <c r="ITC590" s="1"/>
      <c r="ITD590" s="1"/>
      <c r="ITE590" s="1"/>
      <c r="ITF590" s="1"/>
      <c r="ITG590" s="1"/>
      <c r="ITH590" s="1"/>
      <c r="ITI590" s="1"/>
      <c r="ITJ590" s="1"/>
      <c r="ITK590" s="1"/>
      <c r="ITL590" s="1"/>
      <c r="ITM590" s="1"/>
      <c r="ITN590" s="1"/>
      <c r="ITO590" s="1"/>
      <c r="ITP590" s="1"/>
      <c r="ITQ590" s="1"/>
      <c r="ITR590" s="1"/>
      <c r="ITS590" s="1"/>
      <c r="ITT590" s="1"/>
      <c r="ITU590" s="1"/>
      <c r="ITV590" s="1"/>
      <c r="ITW590" s="1"/>
      <c r="ITX590" s="1"/>
      <c r="ITY590" s="1"/>
      <c r="ITZ590" s="1"/>
      <c r="IUA590" s="1"/>
      <c r="IUB590" s="1"/>
      <c r="IUC590" s="1"/>
      <c r="IUD590" s="1"/>
      <c r="IUE590" s="1"/>
      <c r="IUF590" s="1"/>
      <c r="IUG590" s="1"/>
      <c r="IUH590" s="1"/>
      <c r="IUI590" s="1"/>
      <c r="IUJ590" s="1"/>
      <c r="IUK590" s="1"/>
      <c r="IUL590" s="1"/>
      <c r="IUM590" s="1"/>
      <c r="IUN590" s="1"/>
      <c r="IUO590" s="1"/>
      <c r="IUP590" s="1"/>
      <c r="IUQ590" s="1"/>
      <c r="IUR590" s="1"/>
      <c r="IUS590" s="1"/>
      <c r="IUT590" s="1"/>
      <c r="IUU590" s="1"/>
      <c r="IUV590" s="1"/>
      <c r="IUW590" s="1"/>
      <c r="IUX590" s="1"/>
      <c r="IUY590" s="1"/>
      <c r="IUZ590" s="1"/>
      <c r="IVA590" s="1"/>
      <c r="IVB590" s="1"/>
      <c r="IVC590" s="1"/>
      <c r="IVD590" s="1"/>
      <c r="IVE590" s="1"/>
      <c r="IVF590" s="1"/>
      <c r="IVG590" s="1"/>
      <c r="IVH590" s="1"/>
      <c r="IVI590" s="1"/>
      <c r="IVJ590" s="1"/>
      <c r="IVK590" s="1"/>
      <c r="IVL590" s="1"/>
      <c r="IVM590" s="1"/>
      <c r="IVN590" s="1"/>
      <c r="IVO590" s="1"/>
      <c r="IVP590" s="1"/>
      <c r="IVQ590" s="1"/>
      <c r="IVR590" s="1"/>
      <c r="IVS590" s="1"/>
      <c r="IVT590" s="1"/>
      <c r="IVU590" s="1"/>
      <c r="IVV590" s="1"/>
      <c r="IVW590" s="1"/>
      <c r="IVX590" s="1"/>
      <c r="IVY590" s="1"/>
      <c r="IVZ590" s="1"/>
      <c r="IWA590" s="1"/>
      <c r="IWB590" s="1"/>
      <c r="IWC590" s="1"/>
      <c r="IWD590" s="1"/>
      <c r="IWE590" s="1"/>
      <c r="IWF590" s="1"/>
      <c r="IWG590" s="1"/>
      <c r="IWH590" s="1"/>
      <c r="IWI590" s="1"/>
      <c r="IWJ590" s="1"/>
      <c r="IWK590" s="1"/>
      <c r="IWL590" s="1"/>
      <c r="IWM590" s="1"/>
      <c r="IWN590" s="1"/>
      <c r="IWO590" s="1"/>
      <c r="IWP590" s="1"/>
      <c r="IWQ590" s="1"/>
      <c r="IWR590" s="1"/>
      <c r="IWS590" s="1"/>
      <c r="IWT590" s="1"/>
      <c r="IWU590" s="1"/>
      <c r="IWV590" s="1"/>
      <c r="IWW590" s="1"/>
      <c r="IWX590" s="1"/>
      <c r="IWY590" s="1"/>
      <c r="IWZ590" s="1"/>
      <c r="IXA590" s="1"/>
      <c r="IXB590" s="1"/>
      <c r="IXC590" s="1"/>
      <c r="IXD590" s="1"/>
      <c r="IXE590" s="1"/>
      <c r="IXF590" s="1"/>
      <c r="IXG590" s="1"/>
      <c r="IXH590" s="1"/>
      <c r="IXI590" s="1"/>
      <c r="IXJ590" s="1"/>
      <c r="IXK590" s="1"/>
      <c r="IXL590" s="1"/>
      <c r="IXM590" s="1"/>
      <c r="IXN590" s="1"/>
      <c r="IXO590" s="1"/>
      <c r="IXP590" s="1"/>
      <c r="IXQ590" s="1"/>
      <c r="IXR590" s="1"/>
      <c r="IXS590" s="1"/>
      <c r="IXT590" s="1"/>
      <c r="IXU590" s="1"/>
      <c r="IXV590" s="1"/>
      <c r="IXW590" s="1"/>
      <c r="IXX590" s="1"/>
      <c r="IXY590" s="1"/>
      <c r="IXZ590" s="1"/>
      <c r="IYA590" s="1"/>
      <c r="IYB590" s="1"/>
      <c r="IYC590" s="1"/>
      <c r="IYD590" s="1"/>
      <c r="IYE590" s="1"/>
      <c r="IYF590" s="1"/>
      <c r="IYG590" s="1"/>
      <c r="IYH590" s="1"/>
      <c r="IYI590" s="1"/>
      <c r="IYJ590" s="1"/>
      <c r="IYK590" s="1"/>
      <c r="IYL590" s="1"/>
      <c r="IYM590" s="1"/>
      <c r="IYN590" s="1"/>
      <c r="IYO590" s="1"/>
      <c r="IYP590" s="1"/>
      <c r="IYQ590" s="1"/>
      <c r="IYR590" s="1"/>
      <c r="IYS590" s="1"/>
      <c r="IYT590" s="1"/>
      <c r="IYU590" s="1"/>
      <c r="IYV590" s="1"/>
      <c r="IYW590" s="1"/>
      <c r="IYX590" s="1"/>
      <c r="IYY590" s="1"/>
      <c r="IYZ590" s="1"/>
      <c r="IZA590" s="1"/>
      <c r="IZB590" s="1"/>
      <c r="IZC590" s="1"/>
      <c r="IZD590" s="1"/>
      <c r="IZE590" s="1"/>
      <c r="IZF590" s="1"/>
      <c r="IZG590" s="1"/>
      <c r="IZH590" s="1"/>
      <c r="IZI590" s="1"/>
      <c r="IZJ590" s="1"/>
      <c r="IZK590" s="1"/>
      <c r="IZL590" s="1"/>
      <c r="IZM590" s="1"/>
      <c r="IZN590" s="1"/>
      <c r="IZO590" s="1"/>
      <c r="IZP590" s="1"/>
      <c r="IZQ590" s="1"/>
      <c r="IZR590" s="1"/>
      <c r="IZS590" s="1"/>
      <c r="IZT590" s="1"/>
      <c r="IZU590" s="1"/>
      <c r="IZV590" s="1"/>
      <c r="IZW590" s="1"/>
      <c r="IZX590" s="1"/>
      <c r="IZY590" s="1"/>
      <c r="IZZ590" s="1"/>
      <c r="JAA590" s="1"/>
      <c r="JAB590" s="1"/>
      <c r="JAC590" s="1"/>
      <c r="JAD590" s="1"/>
      <c r="JAE590" s="1"/>
      <c r="JAF590" s="1"/>
      <c r="JAG590" s="1"/>
      <c r="JAH590" s="1"/>
      <c r="JAI590" s="1"/>
      <c r="JAJ590" s="1"/>
      <c r="JAK590" s="1"/>
      <c r="JAL590" s="1"/>
      <c r="JAM590" s="1"/>
      <c r="JAN590" s="1"/>
      <c r="JAO590" s="1"/>
      <c r="JAP590" s="1"/>
      <c r="JAQ590" s="1"/>
      <c r="JAR590" s="1"/>
      <c r="JAS590" s="1"/>
      <c r="JAT590" s="1"/>
      <c r="JAU590" s="1"/>
      <c r="JAV590" s="1"/>
      <c r="JAW590" s="1"/>
      <c r="JAX590" s="1"/>
      <c r="JAY590" s="1"/>
      <c r="JAZ590" s="1"/>
      <c r="JBA590" s="1"/>
      <c r="JBB590" s="1"/>
      <c r="JBC590" s="1"/>
      <c r="JBD590" s="1"/>
      <c r="JBE590" s="1"/>
      <c r="JBF590" s="1"/>
      <c r="JBG590" s="1"/>
      <c r="JBH590" s="1"/>
      <c r="JBI590" s="1"/>
      <c r="JBJ590" s="1"/>
      <c r="JBK590" s="1"/>
      <c r="JBL590" s="1"/>
      <c r="JBM590" s="1"/>
      <c r="JBN590" s="1"/>
      <c r="JBO590" s="1"/>
      <c r="JBP590" s="1"/>
      <c r="JBQ590" s="1"/>
      <c r="JBR590" s="1"/>
      <c r="JBS590" s="1"/>
      <c r="JBT590" s="1"/>
      <c r="JBU590" s="1"/>
      <c r="JBV590" s="1"/>
      <c r="JBW590" s="1"/>
      <c r="JBX590" s="1"/>
      <c r="JBY590" s="1"/>
      <c r="JBZ590" s="1"/>
      <c r="JCA590" s="1"/>
      <c r="JCB590" s="1"/>
      <c r="JCC590" s="1"/>
      <c r="JCD590" s="1"/>
      <c r="JCE590" s="1"/>
      <c r="JCF590" s="1"/>
      <c r="JCG590" s="1"/>
      <c r="JCH590" s="1"/>
      <c r="JCI590" s="1"/>
      <c r="JCJ590" s="1"/>
      <c r="JCK590" s="1"/>
      <c r="JCL590" s="1"/>
      <c r="JCM590" s="1"/>
      <c r="JCN590" s="1"/>
      <c r="JCO590" s="1"/>
      <c r="JCP590" s="1"/>
      <c r="JCQ590" s="1"/>
      <c r="JCR590" s="1"/>
      <c r="JCS590" s="1"/>
      <c r="JCT590" s="1"/>
      <c r="JCU590" s="1"/>
      <c r="JCV590" s="1"/>
      <c r="JCW590" s="1"/>
      <c r="JCX590" s="1"/>
      <c r="JCY590" s="1"/>
      <c r="JCZ590" s="1"/>
      <c r="JDA590" s="1"/>
      <c r="JDB590" s="1"/>
      <c r="JDC590" s="1"/>
      <c r="JDD590" s="1"/>
      <c r="JDE590" s="1"/>
      <c r="JDF590" s="1"/>
      <c r="JDG590" s="1"/>
      <c r="JDH590" s="1"/>
      <c r="JDI590" s="1"/>
      <c r="JDJ590" s="1"/>
      <c r="JDK590" s="1"/>
      <c r="JDL590" s="1"/>
      <c r="JDM590" s="1"/>
      <c r="JDN590" s="1"/>
      <c r="JDO590" s="1"/>
      <c r="JDP590" s="1"/>
      <c r="JDQ590" s="1"/>
      <c r="JDR590" s="1"/>
      <c r="JDS590" s="1"/>
      <c r="JDT590" s="1"/>
      <c r="JDU590" s="1"/>
      <c r="JDV590" s="1"/>
      <c r="JDW590" s="1"/>
      <c r="JDX590" s="1"/>
      <c r="JDY590" s="1"/>
      <c r="JDZ590" s="1"/>
      <c r="JEA590" s="1"/>
      <c r="JEB590" s="1"/>
      <c r="JEC590" s="1"/>
      <c r="JED590" s="1"/>
      <c r="JEE590" s="1"/>
      <c r="JEF590" s="1"/>
      <c r="JEG590" s="1"/>
      <c r="JEH590" s="1"/>
      <c r="JEI590" s="1"/>
      <c r="JEJ590" s="1"/>
      <c r="JEK590" s="1"/>
      <c r="JEL590" s="1"/>
      <c r="JEM590" s="1"/>
      <c r="JEN590" s="1"/>
      <c r="JEO590" s="1"/>
      <c r="JEP590" s="1"/>
      <c r="JEQ590" s="1"/>
      <c r="JER590" s="1"/>
      <c r="JES590" s="1"/>
      <c r="JET590" s="1"/>
      <c r="JEU590" s="1"/>
      <c r="JEV590" s="1"/>
      <c r="JEW590" s="1"/>
      <c r="JEX590" s="1"/>
      <c r="JEY590" s="1"/>
      <c r="JEZ590" s="1"/>
      <c r="JFA590" s="1"/>
      <c r="JFB590" s="1"/>
      <c r="JFC590" s="1"/>
      <c r="JFD590" s="1"/>
      <c r="JFE590" s="1"/>
      <c r="JFF590" s="1"/>
      <c r="JFG590" s="1"/>
      <c r="JFH590" s="1"/>
      <c r="JFI590" s="1"/>
      <c r="JFJ590" s="1"/>
      <c r="JFK590" s="1"/>
      <c r="JFL590" s="1"/>
      <c r="JFM590" s="1"/>
      <c r="JFN590" s="1"/>
      <c r="JFO590" s="1"/>
      <c r="JFP590" s="1"/>
      <c r="JFQ590" s="1"/>
      <c r="JFR590" s="1"/>
      <c r="JFS590" s="1"/>
      <c r="JFT590" s="1"/>
      <c r="JFU590" s="1"/>
      <c r="JFV590" s="1"/>
      <c r="JFW590" s="1"/>
      <c r="JFX590" s="1"/>
      <c r="JFY590" s="1"/>
      <c r="JFZ590" s="1"/>
      <c r="JGA590" s="1"/>
      <c r="JGB590" s="1"/>
      <c r="JGC590" s="1"/>
      <c r="JGD590" s="1"/>
      <c r="JGE590" s="1"/>
      <c r="JGF590" s="1"/>
      <c r="JGG590" s="1"/>
      <c r="JGH590" s="1"/>
      <c r="JGI590" s="1"/>
      <c r="JGJ590" s="1"/>
      <c r="JGK590" s="1"/>
      <c r="JGL590" s="1"/>
      <c r="JGM590" s="1"/>
      <c r="JGN590" s="1"/>
      <c r="JGO590" s="1"/>
      <c r="JGP590" s="1"/>
      <c r="JGQ590" s="1"/>
      <c r="JGR590" s="1"/>
      <c r="JGS590" s="1"/>
      <c r="JGT590" s="1"/>
      <c r="JGU590" s="1"/>
      <c r="JGV590" s="1"/>
      <c r="JGW590" s="1"/>
      <c r="JGX590" s="1"/>
      <c r="JGY590" s="1"/>
      <c r="JGZ590" s="1"/>
      <c r="JHA590" s="1"/>
      <c r="JHB590" s="1"/>
      <c r="JHC590" s="1"/>
      <c r="JHD590" s="1"/>
      <c r="JHE590" s="1"/>
      <c r="JHF590" s="1"/>
      <c r="JHG590" s="1"/>
      <c r="JHH590" s="1"/>
      <c r="JHI590" s="1"/>
      <c r="JHJ590" s="1"/>
      <c r="JHK590" s="1"/>
      <c r="JHL590" s="1"/>
      <c r="JHM590" s="1"/>
      <c r="JHN590" s="1"/>
      <c r="JHO590" s="1"/>
      <c r="JHP590" s="1"/>
      <c r="JHQ590" s="1"/>
      <c r="JHR590" s="1"/>
      <c r="JHS590" s="1"/>
      <c r="JHT590" s="1"/>
      <c r="JHU590" s="1"/>
      <c r="JHV590" s="1"/>
      <c r="JHW590" s="1"/>
      <c r="JHX590" s="1"/>
      <c r="JHY590" s="1"/>
      <c r="JHZ590" s="1"/>
      <c r="JIA590" s="1"/>
      <c r="JIB590" s="1"/>
      <c r="JIC590" s="1"/>
      <c r="JID590" s="1"/>
      <c r="JIE590" s="1"/>
      <c r="JIF590" s="1"/>
      <c r="JIG590" s="1"/>
      <c r="JIH590" s="1"/>
      <c r="JII590" s="1"/>
      <c r="JIJ590" s="1"/>
      <c r="JIK590" s="1"/>
      <c r="JIL590" s="1"/>
      <c r="JIM590" s="1"/>
      <c r="JIN590" s="1"/>
      <c r="JIO590" s="1"/>
      <c r="JIP590" s="1"/>
      <c r="JIQ590" s="1"/>
      <c r="JIR590" s="1"/>
      <c r="JIS590" s="1"/>
      <c r="JIT590" s="1"/>
      <c r="JIU590" s="1"/>
      <c r="JIV590" s="1"/>
      <c r="JIW590" s="1"/>
      <c r="JIX590" s="1"/>
      <c r="JIY590" s="1"/>
      <c r="JIZ590" s="1"/>
      <c r="JJA590" s="1"/>
      <c r="JJB590" s="1"/>
      <c r="JJC590" s="1"/>
      <c r="JJD590" s="1"/>
      <c r="JJE590" s="1"/>
      <c r="JJF590" s="1"/>
      <c r="JJG590" s="1"/>
      <c r="JJH590" s="1"/>
      <c r="JJI590" s="1"/>
      <c r="JJJ590" s="1"/>
      <c r="JJK590" s="1"/>
      <c r="JJL590" s="1"/>
      <c r="JJM590" s="1"/>
      <c r="JJN590" s="1"/>
      <c r="JJO590" s="1"/>
      <c r="JJP590" s="1"/>
      <c r="JJQ590" s="1"/>
      <c r="JJR590" s="1"/>
      <c r="JJS590" s="1"/>
      <c r="JJT590" s="1"/>
      <c r="JJU590" s="1"/>
      <c r="JJV590" s="1"/>
      <c r="JJW590" s="1"/>
      <c r="JJX590" s="1"/>
      <c r="JJY590" s="1"/>
      <c r="JJZ590" s="1"/>
      <c r="JKA590" s="1"/>
      <c r="JKB590" s="1"/>
      <c r="JKC590" s="1"/>
      <c r="JKD590" s="1"/>
      <c r="JKE590" s="1"/>
      <c r="JKF590" s="1"/>
      <c r="JKG590" s="1"/>
      <c r="JKH590" s="1"/>
      <c r="JKI590" s="1"/>
      <c r="JKJ590" s="1"/>
      <c r="JKK590" s="1"/>
      <c r="JKL590" s="1"/>
      <c r="JKM590" s="1"/>
      <c r="JKN590" s="1"/>
      <c r="JKO590" s="1"/>
      <c r="JKP590" s="1"/>
      <c r="JKQ590" s="1"/>
      <c r="JKR590" s="1"/>
      <c r="JKS590" s="1"/>
      <c r="JKT590" s="1"/>
      <c r="JKU590" s="1"/>
      <c r="JKV590" s="1"/>
      <c r="JKW590" s="1"/>
      <c r="JKX590" s="1"/>
      <c r="JKY590" s="1"/>
      <c r="JKZ590" s="1"/>
      <c r="JLA590" s="1"/>
      <c r="JLB590" s="1"/>
      <c r="JLC590" s="1"/>
      <c r="JLD590" s="1"/>
      <c r="JLE590" s="1"/>
      <c r="JLF590" s="1"/>
      <c r="JLG590" s="1"/>
      <c r="JLH590" s="1"/>
      <c r="JLI590" s="1"/>
      <c r="JLJ590" s="1"/>
      <c r="JLK590" s="1"/>
      <c r="JLL590" s="1"/>
      <c r="JLM590" s="1"/>
      <c r="JLN590" s="1"/>
      <c r="JLO590" s="1"/>
      <c r="JLP590" s="1"/>
      <c r="JLQ590" s="1"/>
      <c r="JLR590" s="1"/>
      <c r="JLS590" s="1"/>
      <c r="JLT590" s="1"/>
      <c r="JLU590" s="1"/>
      <c r="JLV590" s="1"/>
      <c r="JLW590" s="1"/>
      <c r="JLX590" s="1"/>
      <c r="JLY590" s="1"/>
      <c r="JLZ590" s="1"/>
      <c r="JMA590" s="1"/>
      <c r="JMB590" s="1"/>
      <c r="JMC590" s="1"/>
      <c r="JMD590" s="1"/>
      <c r="JME590" s="1"/>
      <c r="JMF590" s="1"/>
      <c r="JMG590" s="1"/>
      <c r="JMH590" s="1"/>
      <c r="JMI590" s="1"/>
      <c r="JMJ590" s="1"/>
      <c r="JMK590" s="1"/>
      <c r="JML590" s="1"/>
      <c r="JMM590" s="1"/>
      <c r="JMN590" s="1"/>
      <c r="JMO590" s="1"/>
      <c r="JMP590" s="1"/>
      <c r="JMQ590" s="1"/>
      <c r="JMR590" s="1"/>
      <c r="JMS590" s="1"/>
      <c r="JMT590" s="1"/>
      <c r="JMU590" s="1"/>
      <c r="JMV590" s="1"/>
      <c r="JMW590" s="1"/>
      <c r="JMX590" s="1"/>
      <c r="JMY590" s="1"/>
      <c r="JMZ590" s="1"/>
      <c r="JNA590" s="1"/>
      <c r="JNB590" s="1"/>
      <c r="JNC590" s="1"/>
      <c r="JND590" s="1"/>
      <c r="JNE590" s="1"/>
      <c r="JNF590" s="1"/>
      <c r="JNG590" s="1"/>
      <c r="JNH590" s="1"/>
      <c r="JNI590" s="1"/>
      <c r="JNJ590" s="1"/>
      <c r="JNK590" s="1"/>
      <c r="JNL590" s="1"/>
      <c r="JNM590" s="1"/>
      <c r="JNN590" s="1"/>
      <c r="JNO590" s="1"/>
      <c r="JNP590" s="1"/>
      <c r="JNQ590" s="1"/>
      <c r="JNR590" s="1"/>
      <c r="JNS590" s="1"/>
      <c r="JNT590" s="1"/>
      <c r="JNU590" s="1"/>
      <c r="JNV590" s="1"/>
      <c r="JNW590" s="1"/>
      <c r="JNX590" s="1"/>
      <c r="JNY590" s="1"/>
      <c r="JNZ590" s="1"/>
      <c r="JOA590" s="1"/>
      <c r="JOB590" s="1"/>
      <c r="JOC590" s="1"/>
      <c r="JOD590" s="1"/>
      <c r="JOE590" s="1"/>
      <c r="JOF590" s="1"/>
      <c r="JOG590" s="1"/>
      <c r="JOH590" s="1"/>
      <c r="JOI590" s="1"/>
      <c r="JOJ590" s="1"/>
      <c r="JOK590" s="1"/>
      <c r="JOL590" s="1"/>
      <c r="JOM590" s="1"/>
      <c r="JON590" s="1"/>
      <c r="JOO590" s="1"/>
      <c r="JOP590" s="1"/>
      <c r="JOQ590" s="1"/>
      <c r="JOR590" s="1"/>
      <c r="JOS590" s="1"/>
      <c r="JOT590" s="1"/>
      <c r="JOU590" s="1"/>
      <c r="JOV590" s="1"/>
      <c r="JOW590" s="1"/>
      <c r="JOX590" s="1"/>
      <c r="JOY590" s="1"/>
      <c r="JOZ590" s="1"/>
      <c r="JPA590" s="1"/>
      <c r="JPB590" s="1"/>
      <c r="JPC590" s="1"/>
      <c r="JPD590" s="1"/>
      <c r="JPE590" s="1"/>
      <c r="JPF590" s="1"/>
      <c r="JPG590" s="1"/>
      <c r="JPH590" s="1"/>
      <c r="JPI590" s="1"/>
      <c r="JPJ590" s="1"/>
      <c r="JPK590" s="1"/>
      <c r="JPL590" s="1"/>
      <c r="JPM590" s="1"/>
      <c r="JPN590" s="1"/>
      <c r="JPO590" s="1"/>
      <c r="JPP590" s="1"/>
      <c r="JPQ590" s="1"/>
      <c r="JPR590" s="1"/>
      <c r="JPS590" s="1"/>
      <c r="JPT590" s="1"/>
      <c r="JPU590" s="1"/>
      <c r="JPV590" s="1"/>
      <c r="JPW590" s="1"/>
      <c r="JPX590" s="1"/>
      <c r="JPY590" s="1"/>
      <c r="JPZ590" s="1"/>
      <c r="JQA590" s="1"/>
      <c r="JQB590" s="1"/>
      <c r="JQC590" s="1"/>
      <c r="JQD590" s="1"/>
      <c r="JQE590" s="1"/>
      <c r="JQF590" s="1"/>
      <c r="JQG590" s="1"/>
      <c r="JQH590" s="1"/>
      <c r="JQI590" s="1"/>
      <c r="JQJ590" s="1"/>
      <c r="JQK590" s="1"/>
      <c r="JQL590" s="1"/>
      <c r="JQM590" s="1"/>
      <c r="JQN590" s="1"/>
      <c r="JQO590" s="1"/>
      <c r="JQP590" s="1"/>
      <c r="JQQ590" s="1"/>
      <c r="JQR590" s="1"/>
      <c r="JQS590" s="1"/>
      <c r="JQT590" s="1"/>
      <c r="JQU590" s="1"/>
      <c r="JQV590" s="1"/>
      <c r="JQW590" s="1"/>
      <c r="JQX590" s="1"/>
      <c r="JQY590" s="1"/>
      <c r="JQZ590" s="1"/>
      <c r="JRA590" s="1"/>
      <c r="JRB590" s="1"/>
      <c r="JRC590" s="1"/>
      <c r="JRD590" s="1"/>
      <c r="JRE590" s="1"/>
      <c r="JRF590" s="1"/>
      <c r="JRG590" s="1"/>
      <c r="JRH590" s="1"/>
      <c r="JRI590" s="1"/>
      <c r="JRJ590" s="1"/>
      <c r="JRK590" s="1"/>
      <c r="JRL590" s="1"/>
      <c r="JRM590" s="1"/>
      <c r="JRN590" s="1"/>
      <c r="JRO590" s="1"/>
      <c r="JRP590" s="1"/>
      <c r="JRQ590" s="1"/>
      <c r="JRR590" s="1"/>
      <c r="JRS590" s="1"/>
      <c r="JRT590" s="1"/>
      <c r="JRU590" s="1"/>
      <c r="JRV590" s="1"/>
      <c r="JRW590" s="1"/>
      <c r="JRX590" s="1"/>
      <c r="JRY590" s="1"/>
      <c r="JRZ590" s="1"/>
      <c r="JSA590" s="1"/>
      <c r="JSB590" s="1"/>
      <c r="JSC590" s="1"/>
      <c r="JSD590" s="1"/>
      <c r="JSE590" s="1"/>
      <c r="JSF590" s="1"/>
      <c r="JSG590" s="1"/>
      <c r="JSH590" s="1"/>
      <c r="JSI590" s="1"/>
      <c r="JSJ590" s="1"/>
      <c r="JSK590" s="1"/>
      <c r="JSL590" s="1"/>
      <c r="JSM590" s="1"/>
      <c r="JSN590" s="1"/>
      <c r="JSO590" s="1"/>
      <c r="JSP590" s="1"/>
      <c r="JSQ590" s="1"/>
      <c r="JSR590" s="1"/>
      <c r="JSS590" s="1"/>
      <c r="JST590" s="1"/>
      <c r="JSU590" s="1"/>
      <c r="JSV590" s="1"/>
      <c r="JSW590" s="1"/>
      <c r="JSX590" s="1"/>
      <c r="JSY590" s="1"/>
      <c r="JSZ590" s="1"/>
      <c r="JTA590" s="1"/>
      <c r="JTB590" s="1"/>
      <c r="JTC590" s="1"/>
      <c r="JTD590" s="1"/>
      <c r="JTE590" s="1"/>
      <c r="JTF590" s="1"/>
      <c r="JTG590" s="1"/>
      <c r="JTH590" s="1"/>
      <c r="JTI590" s="1"/>
      <c r="JTJ590" s="1"/>
      <c r="JTK590" s="1"/>
      <c r="JTL590" s="1"/>
      <c r="JTM590" s="1"/>
      <c r="JTN590" s="1"/>
      <c r="JTO590" s="1"/>
      <c r="JTP590" s="1"/>
      <c r="JTQ590" s="1"/>
      <c r="JTR590" s="1"/>
      <c r="JTS590" s="1"/>
      <c r="JTT590" s="1"/>
      <c r="JTU590" s="1"/>
      <c r="JTV590" s="1"/>
      <c r="JTW590" s="1"/>
      <c r="JTX590" s="1"/>
      <c r="JTY590" s="1"/>
      <c r="JTZ590" s="1"/>
      <c r="JUA590" s="1"/>
      <c r="JUB590" s="1"/>
      <c r="JUC590" s="1"/>
      <c r="JUD590" s="1"/>
      <c r="JUE590" s="1"/>
      <c r="JUF590" s="1"/>
      <c r="JUG590" s="1"/>
      <c r="JUH590" s="1"/>
      <c r="JUI590" s="1"/>
      <c r="JUJ590" s="1"/>
      <c r="JUK590" s="1"/>
      <c r="JUL590" s="1"/>
      <c r="JUM590" s="1"/>
      <c r="JUN590" s="1"/>
      <c r="JUO590" s="1"/>
      <c r="JUP590" s="1"/>
      <c r="JUQ590" s="1"/>
      <c r="JUR590" s="1"/>
      <c r="JUS590" s="1"/>
      <c r="JUT590" s="1"/>
      <c r="JUU590" s="1"/>
      <c r="JUV590" s="1"/>
      <c r="JUW590" s="1"/>
      <c r="JUX590" s="1"/>
      <c r="JUY590" s="1"/>
      <c r="JUZ590" s="1"/>
      <c r="JVA590" s="1"/>
      <c r="JVB590" s="1"/>
      <c r="JVC590" s="1"/>
      <c r="JVD590" s="1"/>
      <c r="JVE590" s="1"/>
      <c r="JVF590" s="1"/>
      <c r="JVG590" s="1"/>
      <c r="JVH590" s="1"/>
      <c r="JVI590" s="1"/>
      <c r="JVJ590" s="1"/>
      <c r="JVK590" s="1"/>
      <c r="JVL590" s="1"/>
      <c r="JVM590" s="1"/>
      <c r="JVN590" s="1"/>
      <c r="JVO590" s="1"/>
      <c r="JVP590" s="1"/>
      <c r="JVQ590" s="1"/>
      <c r="JVR590" s="1"/>
      <c r="JVS590" s="1"/>
      <c r="JVT590" s="1"/>
      <c r="JVU590" s="1"/>
      <c r="JVV590" s="1"/>
      <c r="JVW590" s="1"/>
      <c r="JVX590" s="1"/>
      <c r="JVY590" s="1"/>
      <c r="JVZ590" s="1"/>
      <c r="JWA590" s="1"/>
      <c r="JWB590" s="1"/>
      <c r="JWC590" s="1"/>
      <c r="JWD590" s="1"/>
      <c r="JWE590" s="1"/>
      <c r="JWF590" s="1"/>
      <c r="JWG590" s="1"/>
      <c r="JWH590" s="1"/>
      <c r="JWI590" s="1"/>
      <c r="JWJ590" s="1"/>
      <c r="JWK590" s="1"/>
      <c r="JWL590" s="1"/>
      <c r="JWM590" s="1"/>
      <c r="JWN590" s="1"/>
      <c r="JWO590" s="1"/>
      <c r="JWP590" s="1"/>
      <c r="JWQ590" s="1"/>
      <c r="JWR590" s="1"/>
      <c r="JWS590" s="1"/>
      <c r="JWT590" s="1"/>
      <c r="JWU590" s="1"/>
      <c r="JWV590" s="1"/>
      <c r="JWW590" s="1"/>
      <c r="JWX590" s="1"/>
      <c r="JWY590" s="1"/>
      <c r="JWZ590" s="1"/>
      <c r="JXA590" s="1"/>
      <c r="JXB590" s="1"/>
      <c r="JXC590" s="1"/>
      <c r="JXD590" s="1"/>
      <c r="JXE590" s="1"/>
      <c r="JXF590" s="1"/>
      <c r="JXG590" s="1"/>
      <c r="JXH590" s="1"/>
      <c r="JXI590" s="1"/>
      <c r="JXJ590" s="1"/>
      <c r="JXK590" s="1"/>
      <c r="JXL590" s="1"/>
      <c r="JXM590" s="1"/>
      <c r="JXN590" s="1"/>
      <c r="JXO590" s="1"/>
      <c r="JXP590" s="1"/>
      <c r="JXQ590" s="1"/>
      <c r="JXR590" s="1"/>
      <c r="JXS590" s="1"/>
      <c r="JXT590" s="1"/>
      <c r="JXU590" s="1"/>
      <c r="JXV590" s="1"/>
      <c r="JXW590" s="1"/>
      <c r="JXX590" s="1"/>
      <c r="JXY590" s="1"/>
      <c r="JXZ590" s="1"/>
      <c r="JYA590" s="1"/>
      <c r="JYB590" s="1"/>
      <c r="JYC590" s="1"/>
      <c r="JYD590" s="1"/>
      <c r="JYE590" s="1"/>
      <c r="JYF590" s="1"/>
      <c r="JYG590" s="1"/>
      <c r="JYH590" s="1"/>
      <c r="JYI590" s="1"/>
      <c r="JYJ590" s="1"/>
      <c r="JYK590" s="1"/>
      <c r="JYL590" s="1"/>
      <c r="JYM590" s="1"/>
      <c r="JYN590" s="1"/>
      <c r="JYO590" s="1"/>
      <c r="JYP590" s="1"/>
      <c r="JYQ590" s="1"/>
      <c r="JYR590" s="1"/>
      <c r="JYS590" s="1"/>
      <c r="JYT590" s="1"/>
      <c r="JYU590" s="1"/>
      <c r="JYV590" s="1"/>
      <c r="JYW590" s="1"/>
      <c r="JYX590" s="1"/>
      <c r="JYY590" s="1"/>
      <c r="JYZ590" s="1"/>
      <c r="JZA590" s="1"/>
      <c r="JZB590" s="1"/>
      <c r="JZC590" s="1"/>
      <c r="JZD590" s="1"/>
      <c r="JZE590" s="1"/>
      <c r="JZF590" s="1"/>
      <c r="JZG590" s="1"/>
      <c r="JZH590" s="1"/>
      <c r="JZI590" s="1"/>
      <c r="JZJ590" s="1"/>
      <c r="JZK590" s="1"/>
      <c r="JZL590" s="1"/>
      <c r="JZM590" s="1"/>
      <c r="JZN590" s="1"/>
      <c r="JZO590" s="1"/>
      <c r="JZP590" s="1"/>
      <c r="JZQ590" s="1"/>
      <c r="JZR590" s="1"/>
      <c r="JZS590" s="1"/>
      <c r="JZT590" s="1"/>
      <c r="JZU590" s="1"/>
      <c r="JZV590" s="1"/>
      <c r="JZW590" s="1"/>
      <c r="JZX590" s="1"/>
      <c r="JZY590" s="1"/>
      <c r="JZZ590" s="1"/>
      <c r="KAA590" s="1"/>
      <c r="KAB590" s="1"/>
      <c r="KAC590" s="1"/>
      <c r="KAD590" s="1"/>
      <c r="KAE590" s="1"/>
      <c r="KAF590" s="1"/>
      <c r="KAG590" s="1"/>
      <c r="KAH590" s="1"/>
      <c r="KAI590" s="1"/>
      <c r="KAJ590" s="1"/>
      <c r="KAK590" s="1"/>
      <c r="KAL590" s="1"/>
      <c r="KAM590" s="1"/>
      <c r="KAN590" s="1"/>
      <c r="KAO590" s="1"/>
      <c r="KAP590" s="1"/>
      <c r="KAQ590" s="1"/>
      <c r="KAR590" s="1"/>
      <c r="KAS590" s="1"/>
      <c r="KAT590" s="1"/>
      <c r="KAU590" s="1"/>
      <c r="KAV590" s="1"/>
      <c r="KAW590" s="1"/>
      <c r="KAX590" s="1"/>
      <c r="KAY590" s="1"/>
      <c r="KAZ590" s="1"/>
      <c r="KBA590" s="1"/>
      <c r="KBB590" s="1"/>
      <c r="KBC590" s="1"/>
      <c r="KBD590" s="1"/>
      <c r="KBE590" s="1"/>
      <c r="KBF590" s="1"/>
      <c r="KBG590" s="1"/>
      <c r="KBH590" s="1"/>
      <c r="KBI590" s="1"/>
      <c r="KBJ590" s="1"/>
      <c r="KBK590" s="1"/>
      <c r="KBL590" s="1"/>
      <c r="KBM590" s="1"/>
      <c r="KBN590" s="1"/>
      <c r="KBO590" s="1"/>
      <c r="KBP590" s="1"/>
      <c r="KBQ590" s="1"/>
      <c r="KBR590" s="1"/>
      <c r="KBS590" s="1"/>
      <c r="KBT590" s="1"/>
      <c r="KBU590" s="1"/>
      <c r="KBV590" s="1"/>
      <c r="KBW590" s="1"/>
      <c r="KBX590" s="1"/>
      <c r="KBY590" s="1"/>
      <c r="KBZ590" s="1"/>
      <c r="KCA590" s="1"/>
      <c r="KCB590" s="1"/>
      <c r="KCC590" s="1"/>
      <c r="KCD590" s="1"/>
      <c r="KCE590" s="1"/>
      <c r="KCF590" s="1"/>
      <c r="KCG590" s="1"/>
      <c r="KCH590" s="1"/>
      <c r="KCI590" s="1"/>
      <c r="KCJ590" s="1"/>
      <c r="KCK590" s="1"/>
      <c r="KCL590" s="1"/>
      <c r="KCM590" s="1"/>
      <c r="KCN590" s="1"/>
      <c r="KCO590" s="1"/>
      <c r="KCP590" s="1"/>
      <c r="KCQ590" s="1"/>
      <c r="KCR590" s="1"/>
      <c r="KCS590" s="1"/>
      <c r="KCT590" s="1"/>
      <c r="KCU590" s="1"/>
      <c r="KCV590" s="1"/>
      <c r="KCW590" s="1"/>
      <c r="KCX590" s="1"/>
      <c r="KCY590" s="1"/>
      <c r="KCZ590" s="1"/>
      <c r="KDA590" s="1"/>
      <c r="KDB590" s="1"/>
      <c r="KDC590" s="1"/>
      <c r="KDD590" s="1"/>
      <c r="KDE590" s="1"/>
      <c r="KDF590" s="1"/>
      <c r="KDG590" s="1"/>
      <c r="KDH590" s="1"/>
      <c r="KDI590" s="1"/>
      <c r="KDJ590" s="1"/>
      <c r="KDK590" s="1"/>
      <c r="KDL590" s="1"/>
      <c r="KDM590" s="1"/>
      <c r="KDN590" s="1"/>
      <c r="KDO590" s="1"/>
      <c r="KDP590" s="1"/>
      <c r="KDQ590" s="1"/>
      <c r="KDR590" s="1"/>
      <c r="KDS590" s="1"/>
      <c r="KDT590" s="1"/>
      <c r="KDU590" s="1"/>
      <c r="KDV590" s="1"/>
      <c r="KDW590" s="1"/>
      <c r="KDX590" s="1"/>
      <c r="KDY590" s="1"/>
      <c r="KDZ590" s="1"/>
      <c r="KEA590" s="1"/>
      <c r="KEB590" s="1"/>
      <c r="KEC590" s="1"/>
      <c r="KED590" s="1"/>
      <c r="KEE590" s="1"/>
      <c r="KEF590" s="1"/>
      <c r="KEG590" s="1"/>
      <c r="KEH590" s="1"/>
      <c r="KEI590" s="1"/>
      <c r="KEJ590" s="1"/>
      <c r="KEK590" s="1"/>
      <c r="KEL590" s="1"/>
      <c r="KEM590" s="1"/>
      <c r="KEN590" s="1"/>
      <c r="KEO590" s="1"/>
      <c r="KEP590" s="1"/>
      <c r="KEQ590" s="1"/>
      <c r="KER590" s="1"/>
      <c r="KES590" s="1"/>
      <c r="KET590" s="1"/>
      <c r="KEU590" s="1"/>
      <c r="KEV590" s="1"/>
      <c r="KEW590" s="1"/>
      <c r="KEX590" s="1"/>
      <c r="KEY590" s="1"/>
      <c r="KEZ590" s="1"/>
      <c r="KFA590" s="1"/>
      <c r="KFB590" s="1"/>
      <c r="KFC590" s="1"/>
      <c r="KFD590" s="1"/>
      <c r="KFE590" s="1"/>
      <c r="KFF590" s="1"/>
      <c r="KFG590" s="1"/>
      <c r="KFH590" s="1"/>
      <c r="KFI590" s="1"/>
      <c r="KFJ590" s="1"/>
      <c r="KFK590" s="1"/>
      <c r="KFL590" s="1"/>
      <c r="KFM590" s="1"/>
      <c r="KFN590" s="1"/>
      <c r="KFO590" s="1"/>
      <c r="KFP590" s="1"/>
      <c r="KFQ590" s="1"/>
      <c r="KFR590" s="1"/>
      <c r="KFS590" s="1"/>
      <c r="KFT590" s="1"/>
      <c r="KFU590" s="1"/>
      <c r="KFV590" s="1"/>
      <c r="KFW590" s="1"/>
      <c r="KFX590" s="1"/>
      <c r="KFY590" s="1"/>
      <c r="KFZ590" s="1"/>
      <c r="KGA590" s="1"/>
      <c r="KGB590" s="1"/>
      <c r="KGC590" s="1"/>
      <c r="KGD590" s="1"/>
      <c r="KGE590" s="1"/>
      <c r="KGF590" s="1"/>
      <c r="KGG590" s="1"/>
      <c r="KGH590" s="1"/>
      <c r="KGI590" s="1"/>
      <c r="KGJ590" s="1"/>
      <c r="KGK590" s="1"/>
      <c r="KGL590" s="1"/>
      <c r="KGM590" s="1"/>
      <c r="KGN590" s="1"/>
      <c r="KGO590" s="1"/>
      <c r="KGP590" s="1"/>
      <c r="KGQ590" s="1"/>
      <c r="KGR590" s="1"/>
      <c r="KGS590" s="1"/>
      <c r="KGT590" s="1"/>
      <c r="KGU590" s="1"/>
      <c r="KGV590" s="1"/>
      <c r="KGW590" s="1"/>
      <c r="KGX590" s="1"/>
      <c r="KGY590" s="1"/>
      <c r="KGZ590" s="1"/>
      <c r="KHA590" s="1"/>
      <c r="KHB590" s="1"/>
      <c r="KHC590" s="1"/>
      <c r="KHD590" s="1"/>
      <c r="KHE590" s="1"/>
      <c r="KHF590" s="1"/>
      <c r="KHG590" s="1"/>
      <c r="KHH590" s="1"/>
      <c r="KHI590" s="1"/>
      <c r="KHJ590" s="1"/>
      <c r="KHK590" s="1"/>
      <c r="KHL590" s="1"/>
      <c r="KHM590" s="1"/>
      <c r="KHN590" s="1"/>
      <c r="KHO590" s="1"/>
      <c r="KHP590" s="1"/>
      <c r="KHQ590" s="1"/>
      <c r="KHR590" s="1"/>
      <c r="KHS590" s="1"/>
      <c r="KHT590" s="1"/>
      <c r="KHU590" s="1"/>
      <c r="KHV590" s="1"/>
      <c r="KHW590" s="1"/>
      <c r="KHX590" s="1"/>
      <c r="KHY590" s="1"/>
      <c r="KHZ590" s="1"/>
      <c r="KIA590" s="1"/>
      <c r="KIB590" s="1"/>
      <c r="KIC590" s="1"/>
      <c r="KID590" s="1"/>
      <c r="KIE590" s="1"/>
      <c r="KIF590" s="1"/>
      <c r="KIG590" s="1"/>
      <c r="KIH590" s="1"/>
      <c r="KII590" s="1"/>
      <c r="KIJ590" s="1"/>
      <c r="KIK590" s="1"/>
      <c r="KIL590" s="1"/>
      <c r="KIM590" s="1"/>
      <c r="KIN590" s="1"/>
      <c r="KIO590" s="1"/>
      <c r="KIP590" s="1"/>
      <c r="KIQ590" s="1"/>
      <c r="KIR590" s="1"/>
      <c r="KIS590" s="1"/>
      <c r="KIT590" s="1"/>
      <c r="KIU590" s="1"/>
      <c r="KIV590" s="1"/>
      <c r="KIW590" s="1"/>
      <c r="KIX590" s="1"/>
      <c r="KIY590" s="1"/>
      <c r="KIZ590" s="1"/>
      <c r="KJA590" s="1"/>
      <c r="KJB590" s="1"/>
      <c r="KJC590" s="1"/>
      <c r="KJD590" s="1"/>
      <c r="KJE590" s="1"/>
      <c r="KJF590" s="1"/>
      <c r="KJG590" s="1"/>
      <c r="KJH590" s="1"/>
      <c r="KJI590" s="1"/>
      <c r="KJJ590" s="1"/>
      <c r="KJK590" s="1"/>
      <c r="KJL590" s="1"/>
      <c r="KJM590" s="1"/>
      <c r="KJN590" s="1"/>
      <c r="KJO590" s="1"/>
      <c r="KJP590" s="1"/>
      <c r="KJQ590" s="1"/>
      <c r="KJR590" s="1"/>
      <c r="KJS590" s="1"/>
      <c r="KJT590" s="1"/>
      <c r="KJU590" s="1"/>
      <c r="KJV590" s="1"/>
      <c r="KJW590" s="1"/>
      <c r="KJX590" s="1"/>
      <c r="KJY590" s="1"/>
      <c r="KJZ590" s="1"/>
      <c r="KKA590" s="1"/>
      <c r="KKB590" s="1"/>
      <c r="KKC590" s="1"/>
      <c r="KKD590" s="1"/>
      <c r="KKE590" s="1"/>
      <c r="KKF590" s="1"/>
      <c r="KKG590" s="1"/>
      <c r="KKH590" s="1"/>
      <c r="KKI590" s="1"/>
      <c r="KKJ590" s="1"/>
      <c r="KKK590" s="1"/>
      <c r="KKL590" s="1"/>
      <c r="KKM590" s="1"/>
      <c r="KKN590" s="1"/>
      <c r="KKO590" s="1"/>
      <c r="KKP590" s="1"/>
      <c r="KKQ590" s="1"/>
      <c r="KKR590" s="1"/>
      <c r="KKS590" s="1"/>
      <c r="KKT590" s="1"/>
      <c r="KKU590" s="1"/>
      <c r="KKV590" s="1"/>
      <c r="KKW590" s="1"/>
      <c r="KKX590" s="1"/>
      <c r="KKY590" s="1"/>
      <c r="KKZ590" s="1"/>
      <c r="KLA590" s="1"/>
      <c r="KLB590" s="1"/>
      <c r="KLC590" s="1"/>
      <c r="KLD590" s="1"/>
      <c r="KLE590" s="1"/>
      <c r="KLF590" s="1"/>
      <c r="KLG590" s="1"/>
      <c r="KLH590" s="1"/>
      <c r="KLI590" s="1"/>
      <c r="KLJ590" s="1"/>
      <c r="KLK590" s="1"/>
      <c r="KLL590" s="1"/>
      <c r="KLM590" s="1"/>
      <c r="KLN590" s="1"/>
      <c r="KLO590" s="1"/>
      <c r="KLP590" s="1"/>
      <c r="KLQ590" s="1"/>
      <c r="KLR590" s="1"/>
      <c r="KLS590" s="1"/>
      <c r="KLT590" s="1"/>
      <c r="KLU590" s="1"/>
      <c r="KLV590" s="1"/>
      <c r="KLW590" s="1"/>
      <c r="KLX590" s="1"/>
      <c r="KLY590" s="1"/>
      <c r="KLZ590" s="1"/>
      <c r="KMA590" s="1"/>
      <c r="KMB590" s="1"/>
      <c r="KMC590" s="1"/>
      <c r="KMD590" s="1"/>
      <c r="KME590" s="1"/>
      <c r="KMF590" s="1"/>
      <c r="KMG590" s="1"/>
      <c r="KMH590" s="1"/>
      <c r="KMI590" s="1"/>
      <c r="KMJ590" s="1"/>
      <c r="KMK590" s="1"/>
      <c r="KML590" s="1"/>
      <c r="KMM590" s="1"/>
      <c r="KMN590" s="1"/>
      <c r="KMO590" s="1"/>
      <c r="KMP590" s="1"/>
      <c r="KMQ590" s="1"/>
      <c r="KMR590" s="1"/>
      <c r="KMS590" s="1"/>
      <c r="KMT590" s="1"/>
      <c r="KMU590" s="1"/>
      <c r="KMV590" s="1"/>
      <c r="KMW590" s="1"/>
      <c r="KMX590" s="1"/>
      <c r="KMY590" s="1"/>
      <c r="KMZ590" s="1"/>
      <c r="KNA590" s="1"/>
      <c r="KNB590" s="1"/>
      <c r="KNC590" s="1"/>
      <c r="KND590" s="1"/>
      <c r="KNE590" s="1"/>
      <c r="KNF590" s="1"/>
      <c r="KNG590" s="1"/>
      <c r="KNH590" s="1"/>
      <c r="KNI590" s="1"/>
      <c r="KNJ590" s="1"/>
      <c r="KNK590" s="1"/>
      <c r="KNL590" s="1"/>
      <c r="KNM590" s="1"/>
      <c r="KNN590" s="1"/>
      <c r="KNO590" s="1"/>
      <c r="KNP590" s="1"/>
      <c r="KNQ590" s="1"/>
      <c r="KNR590" s="1"/>
      <c r="KNS590" s="1"/>
      <c r="KNT590" s="1"/>
      <c r="KNU590" s="1"/>
      <c r="KNV590" s="1"/>
      <c r="KNW590" s="1"/>
      <c r="KNX590" s="1"/>
      <c r="KNY590" s="1"/>
      <c r="KNZ590" s="1"/>
      <c r="KOA590" s="1"/>
      <c r="KOB590" s="1"/>
      <c r="KOC590" s="1"/>
      <c r="KOD590" s="1"/>
      <c r="KOE590" s="1"/>
      <c r="KOF590" s="1"/>
      <c r="KOG590" s="1"/>
      <c r="KOH590" s="1"/>
      <c r="KOI590" s="1"/>
      <c r="KOJ590" s="1"/>
      <c r="KOK590" s="1"/>
      <c r="KOL590" s="1"/>
      <c r="KOM590" s="1"/>
      <c r="KON590" s="1"/>
      <c r="KOO590" s="1"/>
      <c r="KOP590" s="1"/>
      <c r="KOQ590" s="1"/>
      <c r="KOR590" s="1"/>
      <c r="KOS590" s="1"/>
      <c r="KOT590" s="1"/>
      <c r="KOU590" s="1"/>
      <c r="KOV590" s="1"/>
      <c r="KOW590" s="1"/>
      <c r="KOX590" s="1"/>
      <c r="KOY590" s="1"/>
      <c r="KOZ590" s="1"/>
      <c r="KPA590" s="1"/>
      <c r="KPB590" s="1"/>
      <c r="KPC590" s="1"/>
      <c r="KPD590" s="1"/>
      <c r="KPE590" s="1"/>
      <c r="KPF590" s="1"/>
      <c r="KPG590" s="1"/>
      <c r="KPH590" s="1"/>
      <c r="KPI590" s="1"/>
      <c r="KPJ590" s="1"/>
      <c r="KPK590" s="1"/>
      <c r="KPL590" s="1"/>
      <c r="KPM590" s="1"/>
      <c r="KPN590" s="1"/>
      <c r="KPO590" s="1"/>
      <c r="KPP590" s="1"/>
      <c r="KPQ590" s="1"/>
      <c r="KPR590" s="1"/>
      <c r="KPS590" s="1"/>
      <c r="KPT590" s="1"/>
      <c r="KPU590" s="1"/>
      <c r="KPV590" s="1"/>
      <c r="KPW590" s="1"/>
      <c r="KPX590" s="1"/>
      <c r="KPY590" s="1"/>
      <c r="KPZ590" s="1"/>
      <c r="KQA590" s="1"/>
      <c r="KQB590" s="1"/>
      <c r="KQC590" s="1"/>
      <c r="KQD590" s="1"/>
      <c r="KQE590" s="1"/>
      <c r="KQF590" s="1"/>
      <c r="KQG590" s="1"/>
      <c r="KQH590" s="1"/>
      <c r="KQI590" s="1"/>
      <c r="KQJ590" s="1"/>
      <c r="KQK590" s="1"/>
      <c r="KQL590" s="1"/>
      <c r="KQM590" s="1"/>
      <c r="KQN590" s="1"/>
      <c r="KQO590" s="1"/>
      <c r="KQP590" s="1"/>
      <c r="KQQ590" s="1"/>
      <c r="KQR590" s="1"/>
      <c r="KQS590" s="1"/>
      <c r="KQT590" s="1"/>
      <c r="KQU590" s="1"/>
      <c r="KQV590" s="1"/>
      <c r="KQW590" s="1"/>
      <c r="KQX590" s="1"/>
      <c r="KQY590" s="1"/>
      <c r="KQZ590" s="1"/>
      <c r="KRA590" s="1"/>
      <c r="KRB590" s="1"/>
      <c r="KRC590" s="1"/>
      <c r="KRD590" s="1"/>
      <c r="KRE590" s="1"/>
      <c r="KRF590" s="1"/>
      <c r="KRG590" s="1"/>
      <c r="KRH590" s="1"/>
      <c r="KRI590" s="1"/>
      <c r="KRJ590" s="1"/>
      <c r="KRK590" s="1"/>
      <c r="KRL590" s="1"/>
      <c r="KRM590" s="1"/>
      <c r="KRN590" s="1"/>
      <c r="KRO590" s="1"/>
      <c r="KRP590" s="1"/>
      <c r="KRQ590" s="1"/>
      <c r="KRR590" s="1"/>
      <c r="KRS590" s="1"/>
      <c r="KRT590" s="1"/>
      <c r="KRU590" s="1"/>
      <c r="KRV590" s="1"/>
      <c r="KRW590" s="1"/>
      <c r="KRX590" s="1"/>
      <c r="KRY590" s="1"/>
      <c r="KRZ590" s="1"/>
      <c r="KSA590" s="1"/>
      <c r="KSB590" s="1"/>
      <c r="KSC590" s="1"/>
      <c r="KSD590" s="1"/>
      <c r="KSE590" s="1"/>
      <c r="KSF590" s="1"/>
      <c r="KSG590" s="1"/>
      <c r="KSH590" s="1"/>
      <c r="KSI590" s="1"/>
      <c r="KSJ590" s="1"/>
      <c r="KSK590" s="1"/>
      <c r="KSL590" s="1"/>
      <c r="KSM590" s="1"/>
      <c r="KSN590" s="1"/>
      <c r="KSO590" s="1"/>
      <c r="KSP590" s="1"/>
      <c r="KSQ590" s="1"/>
      <c r="KSR590" s="1"/>
      <c r="KSS590" s="1"/>
      <c r="KST590" s="1"/>
      <c r="KSU590" s="1"/>
      <c r="KSV590" s="1"/>
      <c r="KSW590" s="1"/>
      <c r="KSX590" s="1"/>
      <c r="KSY590" s="1"/>
      <c r="KSZ590" s="1"/>
      <c r="KTA590" s="1"/>
      <c r="KTB590" s="1"/>
      <c r="KTC590" s="1"/>
      <c r="KTD590" s="1"/>
      <c r="KTE590" s="1"/>
      <c r="KTF590" s="1"/>
      <c r="KTG590" s="1"/>
      <c r="KTH590" s="1"/>
      <c r="KTI590" s="1"/>
      <c r="KTJ590" s="1"/>
      <c r="KTK590" s="1"/>
      <c r="KTL590" s="1"/>
      <c r="KTM590" s="1"/>
      <c r="KTN590" s="1"/>
      <c r="KTO590" s="1"/>
      <c r="KTP590" s="1"/>
      <c r="KTQ590" s="1"/>
      <c r="KTR590" s="1"/>
      <c r="KTS590" s="1"/>
      <c r="KTT590" s="1"/>
      <c r="KTU590" s="1"/>
      <c r="KTV590" s="1"/>
      <c r="KTW590" s="1"/>
      <c r="KTX590" s="1"/>
      <c r="KTY590" s="1"/>
      <c r="KTZ590" s="1"/>
      <c r="KUA590" s="1"/>
      <c r="KUB590" s="1"/>
      <c r="KUC590" s="1"/>
      <c r="KUD590" s="1"/>
      <c r="KUE590" s="1"/>
      <c r="KUF590" s="1"/>
      <c r="KUG590" s="1"/>
      <c r="KUH590" s="1"/>
      <c r="KUI590" s="1"/>
      <c r="KUJ590" s="1"/>
      <c r="KUK590" s="1"/>
      <c r="KUL590" s="1"/>
      <c r="KUM590" s="1"/>
      <c r="KUN590" s="1"/>
      <c r="KUO590" s="1"/>
      <c r="KUP590" s="1"/>
      <c r="KUQ590" s="1"/>
      <c r="KUR590" s="1"/>
      <c r="KUS590" s="1"/>
      <c r="KUT590" s="1"/>
      <c r="KUU590" s="1"/>
      <c r="KUV590" s="1"/>
      <c r="KUW590" s="1"/>
      <c r="KUX590" s="1"/>
      <c r="KUY590" s="1"/>
      <c r="KUZ590" s="1"/>
      <c r="KVA590" s="1"/>
      <c r="KVB590" s="1"/>
      <c r="KVC590" s="1"/>
      <c r="KVD590" s="1"/>
      <c r="KVE590" s="1"/>
      <c r="KVF590" s="1"/>
      <c r="KVG590" s="1"/>
      <c r="KVH590" s="1"/>
      <c r="KVI590" s="1"/>
      <c r="KVJ590" s="1"/>
      <c r="KVK590" s="1"/>
      <c r="KVL590" s="1"/>
      <c r="KVM590" s="1"/>
      <c r="KVN590" s="1"/>
      <c r="KVO590" s="1"/>
      <c r="KVP590" s="1"/>
      <c r="KVQ590" s="1"/>
      <c r="KVR590" s="1"/>
      <c r="KVS590" s="1"/>
      <c r="KVT590" s="1"/>
      <c r="KVU590" s="1"/>
      <c r="KVV590" s="1"/>
      <c r="KVW590" s="1"/>
      <c r="KVX590" s="1"/>
      <c r="KVY590" s="1"/>
      <c r="KVZ590" s="1"/>
      <c r="KWA590" s="1"/>
      <c r="KWB590" s="1"/>
      <c r="KWC590" s="1"/>
      <c r="KWD590" s="1"/>
      <c r="KWE590" s="1"/>
      <c r="KWF590" s="1"/>
      <c r="KWG590" s="1"/>
      <c r="KWH590" s="1"/>
      <c r="KWI590" s="1"/>
      <c r="KWJ590" s="1"/>
      <c r="KWK590" s="1"/>
      <c r="KWL590" s="1"/>
      <c r="KWM590" s="1"/>
      <c r="KWN590" s="1"/>
      <c r="KWO590" s="1"/>
      <c r="KWP590" s="1"/>
      <c r="KWQ590" s="1"/>
      <c r="KWR590" s="1"/>
      <c r="KWS590" s="1"/>
      <c r="KWT590" s="1"/>
      <c r="KWU590" s="1"/>
      <c r="KWV590" s="1"/>
      <c r="KWW590" s="1"/>
      <c r="KWX590" s="1"/>
      <c r="KWY590" s="1"/>
      <c r="KWZ590" s="1"/>
      <c r="KXA590" s="1"/>
      <c r="KXB590" s="1"/>
      <c r="KXC590" s="1"/>
      <c r="KXD590" s="1"/>
      <c r="KXE590" s="1"/>
      <c r="KXF590" s="1"/>
      <c r="KXG590" s="1"/>
      <c r="KXH590" s="1"/>
      <c r="KXI590" s="1"/>
      <c r="KXJ590" s="1"/>
      <c r="KXK590" s="1"/>
      <c r="KXL590" s="1"/>
      <c r="KXM590" s="1"/>
      <c r="KXN590" s="1"/>
      <c r="KXO590" s="1"/>
      <c r="KXP590" s="1"/>
      <c r="KXQ590" s="1"/>
      <c r="KXR590" s="1"/>
      <c r="KXS590" s="1"/>
      <c r="KXT590" s="1"/>
      <c r="KXU590" s="1"/>
      <c r="KXV590" s="1"/>
      <c r="KXW590" s="1"/>
      <c r="KXX590" s="1"/>
      <c r="KXY590" s="1"/>
      <c r="KXZ590" s="1"/>
      <c r="KYA590" s="1"/>
      <c r="KYB590" s="1"/>
      <c r="KYC590" s="1"/>
      <c r="KYD590" s="1"/>
      <c r="KYE590" s="1"/>
      <c r="KYF590" s="1"/>
      <c r="KYG590" s="1"/>
      <c r="KYH590" s="1"/>
      <c r="KYI590" s="1"/>
      <c r="KYJ590" s="1"/>
      <c r="KYK590" s="1"/>
      <c r="KYL590" s="1"/>
      <c r="KYM590" s="1"/>
      <c r="KYN590" s="1"/>
      <c r="KYO590" s="1"/>
      <c r="KYP590" s="1"/>
      <c r="KYQ590" s="1"/>
      <c r="KYR590" s="1"/>
      <c r="KYS590" s="1"/>
      <c r="KYT590" s="1"/>
      <c r="KYU590" s="1"/>
      <c r="KYV590" s="1"/>
      <c r="KYW590" s="1"/>
      <c r="KYX590" s="1"/>
      <c r="KYY590" s="1"/>
      <c r="KYZ590" s="1"/>
      <c r="KZA590" s="1"/>
      <c r="KZB590" s="1"/>
      <c r="KZC590" s="1"/>
      <c r="KZD590" s="1"/>
      <c r="KZE590" s="1"/>
      <c r="KZF590" s="1"/>
      <c r="KZG590" s="1"/>
      <c r="KZH590" s="1"/>
      <c r="KZI590" s="1"/>
      <c r="KZJ590" s="1"/>
      <c r="KZK590" s="1"/>
      <c r="KZL590" s="1"/>
      <c r="KZM590" s="1"/>
      <c r="KZN590" s="1"/>
      <c r="KZO590" s="1"/>
      <c r="KZP590" s="1"/>
      <c r="KZQ590" s="1"/>
      <c r="KZR590" s="1"/>
      <c r="KZS590" s="1"/>
      <c r="KZT590" s="1"/>
      <c r="KZU590" s="1"/>
      <c r="KZV590" s="1"/>
      <c r="KZW590" s="1"/>
      <c r="KZX590" s="1"/>
      <c r="KZY590" s="1"/>
      <c r="KZZ590" s="1"/>
      <c r="LAA590" s="1"/>
      <c r="LAB590" s="1"/>
      <c r="LAC590" s="1"/>
      <c r="LAD590" s="1"/>
      <c r="LAE590" s="1"/>
      <c r="LAF590" s="1"/>
      <c r="LAG590" s="1"/>
      <c r="LAH590" s="1"/>
      <c r="LAI590" s="1"/>
      <c r="LAJ590" s="1"/>
      <c r="LAK590" s="1"/>
      <c r="LAL590" s="1"/>
      <c r="LAM590" s="1"/>
      <c r="LAN590" s="1"/>
      <c r="LAO590" s="1"/>
      <c r="LAP590" s="1"/>
      <c r="LAQ590" s="1"/>
      <c r="LAR590" s="1"/>
      <c r="LAS590" s="1"/>
      <c r="LAT590" s="1"/>
      <c r="LAU590" s="1"/>
      <c r="LAV590" s="1"/>
      <c r="LAW590" s="1"/>
      <c r="LAX590" s="1"/>
      <c r="LAY590" s="1"/>
      <c r="LAZ590" s="1"/>
      <c r="LBA590" s="1"/>
      <c r="LBB590" s="1"/>
      <c r="LBC590" s="1"/>
      <c r="LBD590" s="1"/>
      <c r="LBE590" s="1"/>
      <c r="LBF590" s="1"/>
      <c r="LBG590" s="1"/>
      <c r="LBH590" s="1"/>
      <c r="LBI590" s="1"/>
      <c r="LBJ590" s="1"/>
      <c r="LBK590" s="1"/>
      <c r="LBL590" s="1"/>
      <c r="LBM590" s="1"/>
      <c r="LBN590" s="1"/>
      <c r="LBO590" s="1"/>
      <c r="LBP590" s="1"/>
      <c r="LBQ590" s="1"/>
      <c r="LBR590" s="1"/>
      <c r="LBS590" s="1"/>
      <c r="LBT590" s="1"/>
      <c r="LBU590" s="1"/>
      <c r="LBV590" s="1"/>
      <c r="LBW590" s="1"/>
      <c r="LBX590" s="1"/>
      <c r="LBY590" s="1"/>
      <c r="LBZ590" s="1"/>
      <c r="LCA590" s="1"/>
      <c r="LCB590" s="1"/>
      <c r="LCC590" s="1"/>
      <c r="LCD590" s="1"/>
      <c r="LCE590" s="1"/>
      <c r="LCF590" s="1"/>
      <c r="LCG590" s="1"/>
      <c r="LCH590" s="1"/>
      <c r="LCI590" s="1"/>
      <c r="LCJ590" s="1"/>
      <c r="LCK590" s="1"/>
      <c r="LCL590" s="1"/>
      <c r="LCM590" s="1"/>
      <c r="LCN590" s="1"/>
      <c r="LCO590" s="1"/>
      <c r="LCP590" s="1"/>
      <c r="LCQ590" s="1"/>
      <c r="LCR590" s="1"/>
      <c r="LCS590" s="1"/>
      <c r="LCT590" s="1"/>
      <c r="LCU590" s="1"/>
      <c r="LCV590" s="1"/>
      <c r="LCW590" s="1"/>
      <c r="LCX590" s="1"/>
      <c r="LCY590" s="1"/>
      <c r="LCZ590" s="1"/>
      <c r="LDA590" s="1"/>
      <c r="LDB590" s="1"/>
      <c r="LDC590" s="1"/>
      <c r="LDD590" s="1"/>
      <c r="LDE590" s="1"/>
      <c r="LDF590" s="1"/>
      <c r="LDG590" s="1"/>
      <c r="LDH590" s="1"/>
      <c r="LDI590" s="1"/>
      <c r="LDJ590" s="1"/>
      <c r="LDK590" s="1"/>
      <c r="LDL590" s="1"/>
      <c r="LDM590" s="1"/>
      <c r="LDN590" s="1"/>
      <c r="LDO590" s="1"/>
      <c r="LDP590" s="1"/>
      <c r="LDQ590" s="1"/>
      <c r="LDR590" s="1"/>
      <c r="LDS590" s="1"/>
      <c r="LDT590" s="1"/>
      <c r="LDU590" s="1"/>
      <c r="LDV590" s="1"/>
      <c r="LDW590" s="1"/>
      <c r="LDX590" s="1"/>
      <c r="LDY590" s="1"/>
      <c r="LDZ590" s="1"/>
      <c r="LEA590" s="1"/>
      <c r="LEB590" s="1"/>
      <c r="LEC590" s="1"/>
      <c r="LED590" s="1"/>
      <c r="LEE590" s="1"/>
      <c r="LEF590" s="1"/>
      <c r="LEG590" s="1"/>
      <c r="LEH590" s="1"/>
      <c r="LEI590" s="1"/>
      <c r="LEJ590" s="1"/>
      <c r="LEK590" s="1"/>
      <c r="LEL590" s="1"/>
      <c r="LEM590" s="1"/>
      <c r="LEN590" s="1"/>
      <c r="LEO590" s="1"/>
      <c r="LEP590" s="1"/>
      <c r="LEQ590" s="1"/>
      <c r="LER590" s="1"/>
      <c r="LES590" s="1"/>
      <c r="LET590" s="1"/>
      <c r="LEU590" s="1"/>
      <c r="LEV590" s="1"/>
      <c r="LEW590" s="1"/>
      <c r="LEX590" s="1"/>
      <c r="LEY590" s="1"/>
      <c r="LEZ590" s="1"/>
      <c r="LFA590" s="1"/>
      <c r="LFB590" s="1"/>
      <c r="LFC590" s="1"/>
      <c r="LFD590" s="1"/>
      <c r="LFE590" s="1"/>
      <c r="LFF590" s="1"/>
      <c r="LFG590" s="1"/>
      <c r="LFH590" s="1"/>
      <c r="LFI590" s="1"/>
      <c r="LFJ590" s="1"/>
      <c r="LFK590" s="1"/>
      <c r="LFL590" s="1"/>
      <c r="LFM590" s="1"/>
      <c r="LFN590" s="1"/>
      <c r="LFO590" s="1"/>
      <c r="LFP590" s="1"/>
      <c r="LFQ590" s="1"/>
      <c r="LFR590" s="1"/>
      <c r="LFS590" s="1"/>
      <c r="LFT590" s="1"/>
      <c r="LFU590" s="1"/>
      <c r="LFV590" s="1"/>
      <c r="LFW590" s="1"/>
      <c r="LFX590" s="1"/>
      <c r="LFY590" s="1"/>
      <c r="LFZ590" s="1"/>
      <c r="LGA590" s="1"/>
      <c r="LGB590" s="1"/>
      <c r="LGC590" s="1"/>
      <c r="LGD590" s="1"/>
      <c r="LGE590" s="1"/>
      <c r="LGF590" s="1"/>
      <c r="LGG590" s="1"/>
      <c r="LGH590" s="1"/>
      <c r="LGI590" s="1"/>
      <c r="LGJ590" s="1"/>
      <c r="LGK590" s="1"/>
      <c r="LGL590" s="1"/>
      <c r="LGM590" s="1"/>
      <c r="LGN590" s="1"/>
      <c r="LGO590" s="1"/>
      <c r="LGP590" s="1"/>
      <c r="LGQ590" s="1"/>
      <c r="LGR590" s="1"/>
      <c r="LGS590" s="1"/>
      <c r="LGT590" s="1"/>
      <c r="LGU590" s="1"/>
      <c r="LGV590" s="1"/>
      <c r="LGW590" s="1"/>
      <c r="LGX590" s="1"/>
      <c r="LGY590" s="1"/>
      <c r="LGZ590" s="1"/>
      <c r="LHA590" s="1"/>
      <c r="LHB590" s="1"/>
      <c r="LHC590" s="1"/>
      <c r="LHD590" s="1"/>
      <c r="LHE590" s="1"/>
      <c r="LHF590" s="1"/>
      <c r="LHG590" s="1"/>
      <c r="LHH590" s="1"/>
      <c r="LHI590" s="1"/>
      <c r="LHJ590" s="1"/>
      <c r="LHK590" s="1"/>
      <c r="LHL590" s="1"/>
      <c r="LHM590" s="1"/>
      <c r="LHN590" s="1"/>
      <c r="LHO590" s="1"/>
      <c r="LHP590" s="1"/>
      <c r="LHQ590" s="1"/>
      <c r="LHR590" s="1"/>
      <c r="LHS590" s="1"/>
      <c r="LHT590" s="1"/>
      <c r="LHU590" s="1"/>
      <c r="LHV590" s="1"/>
      <c r="LHW590" s="1"/>
      <c r="LHX590" s="1"/>
      <c r="LHY590" s="1"/>
      <c r="LHZ590" s="1"/>
      <c r="LIA590" s="1"/>
      <c r="LIB590" s="1"/>
      <c r="LIC590" s="1"/>
      <c r="LID590" s="1"/>
      <c r="LIE590" s="1"/>
      <c r="LIF590" s="1"/>
      <c r="LIG590" s="1"/>
      <c r="LIH590" s="1"/>
      <c r="LII590" s="1"/>
      <c r="LIJ590" s="1"/>
      <c r="LIK590" s="1"/>
      <c r="LIL590" s="1"/>
      <c r="LIM590" s="1"/>
      <c r="LIN590" s="1"/>
      <c r="LIO590" s="1"/>
      <c r="LIP590" s="1"/>
      <c r="LIQ590" s="1"/>
      <c r="LIR590" s="1"/>
      <c r="LIS590" s="1"/>
      <c r="LIT590" s="1"/>
      <c r="LIU590" s="1"/>
      <c r="LIV590" s="1"/>
      <c r="LIW590" s="1"/>
      <c r="LIX590" s="1"/>
      <c r="LIY590" s="1"/>
      <c r="LIZ590" s="1"/>
      <c r="LJA590" s="1"/>
      <c r="LJB590" s="1"/>
      <c r="LJC590" s="1"/>
      <c r="LJD590" s="1"/>
      <c r="LJE590" s="1"/>
      <c r="LJF590" s="1"/>
      <c r="LJG590" s="1"/>
      <c r="LJH590" s="1"/>
      <c r="LJI590" s="1"/>
      <c r="LJJ590" s="1"/>
      <c r="LJK590" s="1"/>
      <c r="LJL590" s="1"/>
      <c r="LJM590" s="1"/>
      <c r="LJN590" s="1"/>
      <c r="LJO590" s="1"/>
      <c r="LJP590" s="1"/>
      <c r="LJQ590" s="1"/>
      <c r="LJR590" s="1"/>
      <c r="LJS590" s="1"/>
      <c r="LJT590" s="1"/>
      <c r="LJU590" s="1"/>
      <c r="LJV590" s="1"/>
      <c r="LJW590" s="1"/>
      <c r="LJX590" s="1"/>
      <c r="LJY590" s="1"/>
      <c r="LJZ590" s="1"/>
      <c r="LKA590" s="1"/>
      <c r="LKB590" s="1"/>
      <c r="LKC590" s="1"/>
      <c r="LKD590" s="1"/>
      <c r="LKE590" s="1"/>
      <c r="LKF590" s="1"/>
      <c r="LKG590" s="1"/>
      <c r="LKH590" s="1"/>
      <c r="LKI590" s="1"/>
      <c r="LKJ590" s="1"/>
      <c r="LKK590" s="1"/>
      <c r="LKL590" s="1"/>
      <c r="LKM590" s="1"/>
      <c r="LKN590" s="1"/>
      <c r="LKO590" s="1"/>
      <c r="LKP590" s="1"/>
      <c r="LKQ590" s="1"/>
      <c r="LKR590" s="1"/>
      <c r="LKS590" s="1"/>
      <c r="LKT590" s="1"/>
      <c r="LKU590" s="1"/>
      <c r="LKV590" s="1"/>
      <c r="LKW590" s="1"/>
      <c r="LKX590" s="1"/>
      <c r="LKY590" s="1"/>
      <c r="LKZ590" s="1"/>
      <c r="LLA590" s="1"/>
      <c r="LLB590" s="1"/>
      <c r="LLC590" s="1"/>
      <c r="LLD590" s="1"/>
      <c r="LLE590" s="1"/>
      <c r="LLF590" s="1"/>
      <c r="LLG590" s="1"/>
      <c r="LLH590" s="1"/>
      <c r="LLI590" s="1"/>
      <c r="LLJ590" s="1"/>
      <c r="LLK590" s="1"/>
      <c r="LLL590" s="1"/>
      <c r="LLM590" s="1"/>
      <c r="LLN590" s="1"/>
      <c r="LLO590" s="1"/>
      <c r="LLP590" s="1"/>
      <c r="LLQ590" s="1"/>
      <c r="LLR590" s="1"/>
      <c r="LLS590" s="1"/>
      <c r="LLT590" s="1"/>
      <c r="LLU590" s="1"/>
      <c r="LLV590" s="1"/>
      <c r="LLW590" s="1"/>
      <c r="LLX590" s="1"/>
      <c r="LLY590" s="1"/>
      <c r="LLZ590" s="1"/>
      <c r="LMA590" s="1"/>
      <c r="LMB590" s="1"/>
      <c r="LMC590" s="1"/>
      <c r="LMD590" s="1"/>
      <c r="LME590" s="1"/>
      <c r="LMF590" s="1"/>
      <c r="LMG590" s="1"/>
      <c r="LMH590" s="1"/>
      <c r="LMI590" s="1"/>
      <c r="LMJ590" s="1"/>
      <c r="LMK590" s="1"/>
      <c r="LML590" s="1"/>
      <c r="LMM590" s="1"/>
      <c r="LMN590" s="1"/>
      <c r="LMO590" s="1"/>
      <c r="LMP590" s="1"/>
      <c r="LMQ590" s="1"/>
      <c r="LMR590" s="1"/>
      <c r="LMS590" s="1"/>
      <c r="LMT590" s="1"/>
      <c r="LMU590" s="1"/>
      <c r="LMV590" s="1"/>
      <c r="LMW590" s="1"/>
      <c r="LMX590" s="1"/>
      <c r="LMY590" s="1"/>
      <c r="LMZ590" s="1"/>
      <c r="LNA590" s="1"/>
      <c r="LNB590" s="1"/>
      <c r="LNC590" s="1"/>
      <c r="LND590" s="1"/>
      <c r="LNE590" s="1"/>
      <c r="LNF590" s="1"/>
      <c r="LNG590" s="1"/>
      <c r="LNH590" s="1"/>
      <c r="LNI590" s="1"/>
      <c r="LNJ590" s="1"/>
      <c r="LNK590" s="1"/>
      <c r="LNL590" s="1"/>
      <c r="LNM590" s="1"/>
      <c r="LNN590" s="1"/>
      <c r="LNO590" s="1"/>
      <c r="LNP590" s="1"/>
      <c r="LNQ590" s="1"/>
      <c r="LNR590" s="1"/>
      <c r="LNS590" s="1"/>
      <c r="LNT590" s="1"/>
      <c r="LNU590" s="1"/>
      <c r="LNV590" s="1"/>
      <c r="LNW590" s="1"/>
      <c r="LNX590" s="1"/>
      <c r="LNY590" s="1"/>
      <c r="LNZ590" s="1"/>
      <c r="LOA590" s="1"/>
      <c r="LOB590" s="1"/>
      <c r="LOC590" s="1"/>
      <c r="LOD590" s="1"/>
      <c r="LOE590" s="1"/>
      <c r="LOF590" s="1"/>
      <c r="LOG590" s="1"/>
      <c r="LOH590" s="1"/>
      <c r="LOI590" s="1"/>
      <c r="LOJ590" s="1"/>
      <c r="LOK590" s="1"/>
      <c r="LOL590" s="1"/>
      <c r="LOM590" s="1"/>
      <c r="LON590" s="1"/>
      <c r="LOO590" s="1"/>
      <c r="LOP590" s="1"/>
      <c r="LOQ590" s="1"/>
      <c r="LOR590" s="1"/>
      <c r="LOS590" s="1"/>
      <c r="LOT590" s="1"/>
      <c r="LOU590" s="1"/>
      <c r="LOV590" s="1"/>
      <c r="LOW590" s="1"/>
      <c r="LOX590" s="1"/>
      <c r="LOY590" s="1"/>
      <c r="LOZ590" s="1"/>
      <c r="LPA590" s="1"/>
      <c r="LPB590" s="1"/>
      <c r="LPC590" s="1"/>
      <c r="LPD590" s="1"/>
      <c r="LPE590" s="1"/>
      <c r="LPF590" s="1"/>
      <c r="LPG590" s="1"/>
      <c r="LPH590" s="1"/>
      <c r="LPI590" s="1"/>
      <c r="LPJ590" s="1"/>
      <c r="LPK590" s="1"/>
      <c r="LPL590" s="1"/>
      <c r="LPM590" s="1"/>
      <c r="LPN590" s="1"/>
      <c r="LPO590" s="1"/>
      <c r="LPP590" s="1"/>
      <c r="LPQ590" s="1"/>
      <c r="LPR590" s="1"/>
      <c r="LPS590" s="1"/>
      <c r="LPT590" s="1"/>
      <c r="LPU590" s="1"/>
      <c r="LPV590" s="1"/>
      <c r="LPW590" s="1"/>
      <c r="LPX590" s="1"/>
      <c r="LPY590" s="1"/>
      <c r="LPZ590" s="1"/>
      <c r="LQA590" s="1"/>
      <c r="LQB590" s="1"/>
      <c r="LQC590" s="1"/>
      <c r="LQD590" s="1"/>
      <c r="LQE590" s="1"/>
      <c r="LQF590" s="1"/>
      <c r="LQG590" s="1"/>
      <c r="LQH590" s="1"/>
      <c r="LQI590" s="1"/>
      <c r="LQJ590" s="1"/>
      <c r="LQK590" s="1"/>
      <c r="LQL590" s="1"/>
      <c r="LQM590" s="1"/>
      <c r="LQN590" s="1"/>
      <c r="LQO590" s="1"/>
      <c r="LQP590" s="1"/>
      <c r="LQQ590" s="1"/>
      <c r="LQR590" s="1"/>
      <c r="LQS590" s="1"/>
      <c r="LQT590" s="1"/>
      <c r="LQU590" s="1"/>
      <c r="LQV590" s="1"/>
      <c r="LQW590" s="1"/>
      <c r="LQX590" s="1"/>
      <c r="LQY590" s="1"/>
      <c r="LQZ590" s="1"/>
      <c r="LRA590" s="1"/>
      <c r="LRB590" s="1"/>
      <c r="LRC590" s="1"/>
      <c r="LRD590" s="1"/>
      <c r="LRE590" s="1"/>
      <c r="LRF590" s="1"/>
      <c r="LRG590" s="1"/>
      <c r="LRH590" s="1"/>
      <c r="LRI590" s="1"/>
      <c r="LRJ590" s="1"/>
      <c r="LRK590" s="1"/>
      <c r="LRL590" s="1"/>
      <c r="LRM590" s="1"/>
      <c r="LRN590" s="1"/>
      <c r="LRO590" s="1"/>
      <c r="LRP590" s="1"/>
      <c r="LRQ590" s="1"/>
      <c r="LRR590" s="1"/>
      <c r="LRS590" s="1"/>
      <c r="LRT590" s="1"/>
      <c r="LRU590" s="1"/>
      <c r="LRV590" s="1"/>
      <c r="LRW590" s="1"/>
      <c r="LRX590" s="1"/>
      <c r="LRY590" s="1"/>
      <c r="LRZ590" s="1"/>
      <c r="LSA590" s="1"/>
      <c r="LSB590" s="1"/>
      <c r="LSC590" s="1"/>
      <c r="LSD590" s="1"/>
      <c r="LSE590" s="1"/>
      <c r="LSF590" s="1"/>
      <c r="LSG590" s="1"/>
      <c r="LSH590" s="1"/>
      <c r="LSI590" s="1"/>
      <c r="LSJ590" s="1"/>
      <c r="LSK590" s="1"/>
      <c r="LSL590" s="1"/>
      <c r="LSM590" s="1"/>
      <c r="LSN590" s="1"/>
      <c r="LSO590" s="1"/>
      <c r="LSP590" s="1"/>
      <c r="LSQ590" s="1"/>
      <c r="LSR590" s="1"/>
      <c r="LSS590" s="1"/>
      <c r="LST590" s="1"/>
      <c r="LSU590" s="1"/>
      <c r="LSV590" s="1"/>
      <c r="LSW590" s="1"/>
      <c r="LSX590" s="1"/>
      <c r="LSY590" s="1"/>
      <c r="LSZ590" s="1"/>
      <c r="LTA590" s="1"/>
      <c r="LTB590" s="1"/>
      <c r="LTC590" s="1"/>
      <c r="LTD590" s="1"/>
      <c r="LTE590" s="1"/>
      <c r="LTF590" s="1"/>
      <c r="LTG590" s="1"/>
      <c r="LTH590" s="1"/>
      <c r="LTI590" s="1"/>
      <c r="LTJ590" s="1"/>
      <c r="LTK590" s="1"/>
      <c r="LTL590" s="1"/>
      <c r="LTM590" s="1"/>
      <c r="LTN590" s="1"/>
      <c r="LTO590" s="1"/>
      <c r="LTP590" s="1"/>
      <c r="LTQ590" s="1"/>
      <c r="LTR590" s="1"/>
      <c r="LTS590" s="1"/>
      <c r="LTT590" s="1"/>
      <c r="LTU590" s="1"/>
      <c r="LTV590" s="1"/>
      <c r="LTW590" s="1"/>
      <c r="LTX590" s="1"/>
      <c r="LTY590" s="1"/>
      <c r="LTZ590" s="1"/>
      <c r="LUA590" s="1"/>
      <c r="LUB590" s="1"/>
      <c r="LUC590" s="1"/>
      <c r="LUD590" s="1"/>
      <c r="LUE590" s="1"/>
      <c r="LUF590" s="1"/>
      <c r="LUG590" s="1"/>
      <c r="LUH590" s="1"/>
      <c r="LUI590" s="1"/>
      <c r="LUJ590" s="1"/>
      <c r="LUK590" s="1"/>
      <c r="LUL590" s="1"/>
      <c r="LUM590" s="1"/>
      <c r="LUN590" s="1"/>
      <c r="LUO590" s="1"/>
      <c r="LUP590" s="1"/>
      <c r="LUQ590" s="1"/>
      <c r="LUR590" s="1"/>
      <c r="LUS590" s="1"/>
      <c r="LUT590" s="1"/>
      <c r="LUU590" s="1"/>
      <c r="LUV590" s="1"/>
      <c r="LUW590" s="1"/>
      <c r="LUX590" s="1"/>
      <c r="LUY590" s="1"/>
      <c r="LUZ590" s="1"/>
      <c r="LVA590" s="1"/>
      <c r="LVB590" s="1"/>
      <c r="LVC590" s="1"/>
      <c r="LVD590" s="1"/>
      <c r="LVE590" s="1"/>
      <c r="LVF590" s="1"/>
      <c r="LVG590" s="1"/>
      <c r="LVH590" s="1"/>
      <c r="LVI590" s="1"/>
      <c r="LVJ590" s="1"/>
      <c r="LVK590" s="1"/>
      <c r="LVL590" s="1"/>
      <c r="LVM590" s="1"/>
      <c r="LVN590" s="1"/>
      <c r="LVO590" s="1"/>
      <c r="LVP590" s="1"/>
      <c r="LVQ590" s="1"/>
      <c r="LVR590" s="1"/>
      <c r="LVS590" s="1"/>
      <c r="LVT590" s="1"/>
      <c r="LVU590" s="1"/>
      <c r="LVV590" s="1"/>
      <c r="LVW590" s="1"/>
      <c r="LVX590" s="1"/>
      <c r="LVY590" s="1"/>
      <c r="LVZ590" s="1"/>
      <c r="LWA590" s="1"/>
      <c r="LWB590" s="1"/>
      <c r="LWC590" s="1"/>
      <c r="LWD590" s="1"/>
      <c r="LWE590" s="1"/>
      <c r="LWF590" s="1"/>
      <c r="LWG590" s="1"/>
      <c r="LWH590" s="1"/>
      <c r="LWI590" s="1"/>
      <c r="LWJ590" s="1"/>
      <c r="LWK590" s="1"/>
      <c r="LWL590" s="1"/>
      <c r="LWM590" s="1"/>
      <c r="LWN590" s="1"/>
      <c r="LWO590" s="1"/>
      <c r="LWP590" s="1"/>
      <c r="LWQ590" s="1"/>
      <c r="LWR590" s="1"/>
      <c r="LWS590" s="1"/>
      <c r="LWT590" s="1"/>
      <c r="LWU590" s="1"/>
      <c r="LWV590" s="1"/>
      <c r="LWW590" s="1"/>
      <c r="LWX590" s="1"/>
      <c r="LWY590" s="1"/>
      <c r="LWZ590" s="1"/>
      <c r="LXA590" s="1"/>
      <c r="LXB590" s="1"/>
      <c r="LXC590" s="1"/>
      <c r="LXD590" s="1"/>
      <c r="LXE590" s="1"/>
      <c r="LXF590" s="1"/>
      <c r="LXG590" s="1"/>
      <c r="LXH590" s="1"/>
      <c r="LXI590" s="1"/>
      <c r="LXJ590" s="1"/>
      <c r="LXK590" s="1"/>
      <c r="LXL590" s="1"/>
      <c r="LXM590" s="1"/>
      <c r="LXN590" s="1"/>
      <c r="LXO590" s="1"/>
      <c r="LXP590" s="1"/>
      <c r="LXQ590" s="1"/>
      <c r="LXR590" s="1"/>
      <c r="LXS590" s="1"/>
      <c r="LXT590" s="1"/>
      <c r="LXU590" s="1"/>
      <c r="LXV590" s="1"/>
      <c r="LXW590" s="1"/>
      <c r="LXX590" s="1"/>
      <c r="LXY590" s="1"/>
      <c r="LXZ590" s="1"/>
      <c r="LYA590" s="1"/>
      <c r="LYB590" s="1"/>
      <c r="LYC590" s="1"/>
      <c r="LYD590" s="1"/>
      <c r="LYE590" s="1"/>
      <c r="LYF590" s="1"/>
      <c r="LYG590" s="1"/>
      <c r="LYH590" s="1"/>
      <c r="LYI590" s="1"/>
      <c r="LYJ590" s="1"/>
      <c r="LYK590" s="1"/>
      <c r="LYL590" s="1"/>
      <c r="LYM590" s="1"/>
      <c r="LYN590" s="1"/>
      <c r="LYO590" s="1"/>
      <c r="LYP590" s="1"/>
      <c r="LYQ590" s="1"/>
      <c r="LYR590" s="1"/>
      <c r="LYS590" s="1"/>
      <c r="LYT590" s="1"/>
      <c r="LYU590" s="1"/>
      <c r="LYV590" s="1"/>
      <c r="LYW590" s="1"/>
      <c r="LYX590" s="1"/>
      <c r="LYY590" s="1"/>
      <c r="LYZ590" s="1"/>
      <c r="LZA590" s="1"/>
      <c r="LZB590" s="1"/>
      <c r="LZC590" s="1"/>
      <c r="LZD590" s="1"/>
      <c r="LZE590" s="1"/>
      <c r="LZF590" s="1"/>
      <c r="LZG590" s="1"/>
      <c r="LZH590" s="1"/>
      <c r="LZI590" s="1"/>
      <c r="LZJ590" s="1"/>
      <c r="LZK590" s="1"/>
      <c r="LZL590" s="1"/>
      <c r="LZM590" s="1"/>
      <c r="LZN590" s="1"/>
      <c r="LZO590" s="1"/>
      <c r="LZP590" s="1"/>
      <c r="LZQ590" s="1"/>
      <c r="LZR590" s="1"/>
      <c r="LZS590" s="1"/>
      <c r="LZT590" s="1"/>
      <c r="LZU590" s="1"/>
      <c r="LZV590" s="1"/>
      <c r="LZW590" s="1"/>
      <c r="LZX590" s="1"/>
      <c r="LZY590" s="1"/>
      <c r="LZZ590" s="1"/>
      <c r="MAA590" s="1"/>
      <c r="MAB590" s="1"/>
      <c r="MAC590" s="1"/>
      <c r="MAD590" s="1"/>
      <c r="MAE590" s="1"/>
      <c r="MAF590" s="1"/>
      <c r="MAG590" s="1"/>
      <c r="MAH590" s="1"/>
      <c r="MAI590" s="1"/>
      <c r="MAJ590" s="1"/>
      <c r="MAK590" s="1"/>
      <c r="MAL590" s="1"/>
      <c r="MAM590" s="1"/>
      <c r="MAN590" s="1"/>
      <c r="MAO590" s="1"/>
      <c r="MAP590" s="1"/>
      <c r="MAQ590" s="1"/>
      <c r="MAR590" s="1"/>
      <c r="MAS590" s="1"/>
      <c r="MAT590" s="1"/>
      <c r="MAU590" s="1"/>
      <c r="MAV590" s="1"/>
      <c r="MAW590" s="1"/>
      <c r="MAX590" s="1"/>
      <c r="MAY590" s="1"/>
      <c r="MAZ590" s="1"/>
      <c r="MBA590" s="1"/>
      <c r="MBB590" s="1"/>
      <c r="MBC590" s="1"/>
      <c r="MBD590" s="1"/>
      <c r="MBE590" s="1"/>
      <c r="MBF590" s="1"/>
      <c r="MBG590" s="1"/>
      <c r="MBH590" s="1"/>
      <c r="MBI590" s="1"/>
      <c r="MBJ590" s="1"/>
      <c r="MBK590" s="1"/>
      <c r="MBL590" s="1"/>
      <c r="MBM590" s="1"/>
      <c r="MBN590" s="1"/>
      <c r="MBO590" s="1"/>
      <c r="MBP590" s="1"/>
      <c r="MBQ590" s="1"/>
      <c r="MBR590" s="1"/>
      <c r="MBS590" s="1"/>
      <c r="MBT590" s="1"/>
      <c r="MBU590" s="1"/>
      <c r="MBV590" s="1"/>
      <c r="MBW590" s="1"/>
      <c r="MBX590" s="1"/>
      <c r="MBY590" s="1"/>
      <c r="MBZ590" s="1"/>
      <c r="MCA590" s="1"/>
      <c r="MCB590" s="1"/>
      <c r="MCC590" s="1"/>
      <c r="MCD590" s="1"/>
      <c r="MCE590" s="1"/>
      <c r="MCF590" s="1"/>
      <c r="MCG590" s="1"/>
      <c r="MCH590" s="1"/>
      <c r="MCI590" s="1"/>
      <c r="MCJ590" s="1"/>
      <c r="MCK590" s="1"/>
      <c r="MCL590" s="1"/>
      <c r="MCM590" s="1"/>
      <c r="MCN590" s="1"/>
      <c r="MCO590" s="1"/>
      <c r="MCP590" s="1"/>
      <c r="MCQ590" s="1"/>
      <c r="MCR590" s="1"/>
      <c r="MCS590" s="1"/>
      <c r="MCT590" s="1"/>
      <c r="MCU590" s="1"/>
      <c r="MCV590" s="1"/>
      <c r="MCW590" s="1"/>
      <c r="MCX590" s="1"/>
      <c r="MCY590" s="1"/>
      <c r="MCZ590" s="1"/>
      <c r="MDA590" s="1"/>
      <c r="MDB590" s="1"/>
      <c r="MDC590" s="1"/>
      <c r="MDD590" s="1"/>
      <c r="MDE590" s="1"/>
      <c r="MDF590" s="1"/>
      <c r="MDG590" s="1"/>
      <c r="MDH590" s="1"/>
      <c r="MDI590" s="1"/>
      <c r="MDJ590" s="1"/>
      <c r="MDK590" s="1"/>
      <c r="MDL590" s="1"/>
      <c r="MDM590" s="1"/>
      <c r="MDN590" s="1"/>
      <c r="MDO590" s="1"/>
      <c r="MDP590" s="1"/>
      <c r="MDQ590" s="1"/>
      <c r="MDR590" s="1"/>
      <c r="MDS590" s="1"/>
      <c r="MDT590" s="1"/>
      <c r="MDU590" s="1"/>
      <c r="MDV590" s="1"/>
      <c r="MDW590" s="1"/>
      <c r="MDX590" s="1"/>
      <c r="MDY590" s="1"/>
      <c r="MDZ590" s="1"/>
      <c r="MEA590" s="1"/>
      <c r="MEB590" s="1"/>
      <c r="MEC590" s="1"/>
      <c r="MED590" s="1"/>
      <c r="MEE590" s="1"/>
      <c r="MEF590" s="1"/>
      <c r="MEG590" s="1"/>
      <c r="MEH590" s="1"/>
      <c r="MEI590" s="1"/>
      <c r="MEJ590" s="1"/>
      <c r="MEK590" s="1"/>
      <c r="MEL590" s="1"/>
      <c r="MEM590" s="1"/>
      <c r="MEN590" s="1"/>
      <c r="MEO590" s="1"/>
      <c r="MEP590" s="1"/>
      <c r="MEQ590" s="1"/>
      <c r="MER590" s="1"/>
      <c r="MES590" s="1"/>
      <c r="MET590" s="1"/>
      <c r="MEU590" s="1"/>
      <c r="MEV590" s="1"/>
      <c r="MEW590" s="1"/>
      <c r="MEX590" s="1"/>
      <c r="MEY590" s="1"/>
      <c r="MEZ590" s="1"/>
      <c r="MFA590" s="1"/>
      <c r="MFB590" s="1"/>
      <c r="MFC590" s="1"/>
      <c r="MFD590" s="1"/>
      <c r="MFE590" s="1"/>
      <c r="MFF590" s="1"/>
      <c r="MFG590" s="1"/>
      <c r="MFH590" s="1"/>
      <c r="MFI590" s="1"/>
      <c r="MFJ590" s="1"/>
      <c r="MFK590" s="1"/>
      <c r="MFL590" s="1"/>
      <c r="MFM590" s="1"/>
      <c r="MFN590" s="1"/>
      <c r="MFO590" s="1"/>
      <c r="MFP590" s="1"/>
      <c r="MFQ590" s="1"/>
      <c r="MFR590" s="1"/>
      <c r="MFS590" s="1"/>
      <c r="MFT590" s="1"/>
      <c r="MFU590" s="1"/>
      <c r="MFV590" s="1"/>
      <c r="MFW590" s="1"/>
      <c r="MFX590" s="1"/>
      <c r="MFY590" s="1"/>
      <c r="MFZ590" s="1"/>
      <c r="MGA590" s="1"/>
      <c r="MGB590" s="1"/>
      <c r="MGC590" s="1"/>
      <c r="MGD590" s="1"/>
      <c r="MGE590" s="1"/>
      <c r="MGF590" s="1"/>
      <c r="MGG590" s="1"/>
      <c r="MGH590" s="1"/>
      <c r="MGI590" s="1"/>
      <c r="MGJ590" s="1"/>
      <c r="MGK590" s="1"/>
      <c r="MGL590" s="1"/>
      <c r="MGM590" s="1"/>
      <c r="MGN590" s="1"/>
      <c r="MGO590" s="1"/>
      <c r="MGP590" s="1"/>
      <c r="MGQ590" s="1"/>
      <c r="MGR590" s="1"/>
      <c r="MGS590" s="1"/>
      <c r="MGT590" s="1"/>
      <c r="MGU590" s="1"/>
      <c r="MGV590" s="1"/>
      <c r="MGW590" s="1"/>
      <c r="MGX590" s="1"/>
      <c r="MGY590" s="1"/>
      <c r="MGZ590" s="1"/>
      <c r="MHA590" s="1"/>
      <c r="MHB590" s="1"/>
      <c r="MHC590" s="1"/>
      <c r="MHD590" s="1"/>
      <c r="MHE590" s="1"/>
      <c r="MHF590" s="1"/>
      <c r="MHG590" s="1"/>
      <c r="MHH590" s="1"/>
      <c r="MHI590" s="1"/>
      <c r="MHJ590" s="1"/>
      <c r="MHK590" s="1"/>
      <c r="MHL590" s="1"/>
      <c r="MHM590" s="1"/>
      <c r="MHN590" s="1"/>
      <c r="MHO590" s="1"/>
      <c r="MHP590" s="1"/>
      <c r="MHQ590" s="1"/>
      <c r="MHR590" s="1"/>
      <c r="MHS590" s="1"/>
      <c r="MHT590" s="1"/>
      <c r="MHU590" s="1"/>
      <c r="MHV590" s="1"/>
      <c r="MHW590" s="1"/>
      <c r="MHX590" s="1"/>
      <c r="MHY590" s="1"/>
      <c r="MHZ590" s="1"/>
      <c r="MIA590" s="1"/>
      <c r="MIB590" s="1"/>
      <c r="MIC590" s="1"/>
      <c r="MID590" s="1"/>
      <c r="MIE590" s="1"/>
      <c r="MIF590" s="1"/>
      <c r="MIG590" s="1"/>
      <c r="MIH590" s="1"/>
      <c r="MII590" s="1"/>
      <c r="MIJ590" s="1"/>
      <c r="MIK590" s="1"/>
      <c r="MIL590" s="1"/>
      <c r="MIM590" s="1"/>
      <c r="MIN590" s="1"/>
      <c r="MIO590" s="1"/>
      <c r="MIP590" s="1"/>
      <c r="MIQ590" s="1"/>
      <c r="MIR590" s="1"/>
      <c r="MIS590" s="1"/>
      <c r="MIT590" s="1"/>
      <c r="MIU590" s="1"/>
      <c r="MIV590" s="1"/>
      <c r="MIW590" s="1"/>
      <c r="MIX590" s="1"/>
      <c r="MIY590" s="1"/>
      <c r="MIZ590" s="1"/>
      <c r="MJA590" s="1"/>
      <c r="MJB590" s="1"/>
      <c r="MJC590" s="1"/>
      <c r="MJD590" s="1"/>
      <c r="MJE590" s="1"/>
      <c r="MJF590" s="1"/>
      <c r="MJG590" s="1"/>
      <c r="MJH590" s="1"/>
      <c r="MJI590" s="1"/>
      <c r="MJJ590" s="1"/>
      <c r="MJK590" s="1"/>
      <c r="MJL590" s="1"/>
      <c r="MJM590" s="1"/>
      <c r="MJN590" s="1"/>
      <c r="MJO590" s="1"/>
      <c r="MJP590" s="1"/>
      <c r="MJQ590" s="1"/>
      <c r="MJR590" s="1"/>
      <c r="MJS590" s="1"/>
      <c r="MJT590" s="1"/>
      <c r="MJU590" s="1"/>
      <c r="MJV590" s="1"/>
      <c r="MJW590" s="1"/>
      <c r="MJX590" s="1"/>
      <c r="MJY590" s="1"/>
      <c r="MJZ590" s="1"/>
      <c r="MKA590" s="1"/>
      <c r="MKB590" s="1"/>
      <c r="MKC590" s="1"/>
      <c r="MKD590" s="1"/>
      <c r="MKE590" s="1"/>
      <c r="MKF590" s="1"/>
      <c r="MKG590" s="1"/>
      <c r="MKH590" s="1"/>
      <c r="MKI590" s="1"/>
      <c r="MKJ590" s="1"/>
      <c r="MKK590" s="1"/>
      <c r="MKL590" s="1"/>
      <c r="MKM590" s="1"/>
      <c r="MKN590" s="1"/>
      <c r="MKO590" s="1"/>
      <c r="MKP590" s="1"/>
      <c r="MKQ590" s="1"/>
      <c r="MKR590" s="1"/>
      <c r="MKS590" s="1"/>
      <c r="MKT590" s="1"/>
      <c r="MKU590" s="1"/>
      <c r="MKV590" s="1"/>
      <c r="MKW590" s="1"/>
      <c r="MKX590" s="1"/>
      <c r="MKY590" s="1"/>
      <c r="MKZ590" s="1"/>
      <c r="MLA590" s="1"/>
      <c r="MLB590" s="1"/>
      <c r="MLC590" s="1"/>
      <c r="MLD590" s="1"/>
      <c r="MLE590" s="1"/>
      <c r="MLF590" s="1"/>
      <c r="MLG590" s="1"/>
      <c r="MLH590" s="1"/>
      <c r="MLI590" s="1"/>
      <c r="MLJ590" s="1"/>
      <c r="MLK590" s="1"/>
      <c r="MLL590" s="1"/>
      <c r="MLM590" s="1"/>
      <c r="MLN590" s="1"/>
      <c r="MLO590" s="1"/>
      <c r="MLP590" s="1"/>
      <c r="MLQ590" s="1"/>
      <c r="MLR590" s="1"/>
      <c r="MLS590" s="1"/>
      <c r="MLT590" s="1"/>
      <c r="MLU590" s="1"/>
      <c r="MLV590" s="1"/>
      <c r="MLW590" s="1"/>
      <c r="MLX590" s="1"/>
      <c r="MLY590" s="1"/>
      <c r="MLZ590" s="1"/>
      <c r="MMA590" s="1"/>
      <c r="MMB590" s="1"/>
      <c r="MMC590" s="1"/>
      <c r="MMD590" s="1"/>
      <c r="MME590" s="1"/>
      <c r="MMF590" s="1"/>
      <c r="MMG590" s="1"/>
      <c r="MMH590" s="1"/>
      <c r="MMI590" s="1"/>
      <c r="MMJ590" s="1"/>
      <c r="MMK590" s="1"/>
      <c r="MML590" s="1"/>
      <c r="MMM590" s="1"/>
      <c r="MMN590" s="1"/>
      <c r="MMO590" s="1"/>
      <c r="MMP590" s="1"/>
      <c r="MMQ590" s="1"/>
      <c r="MMR590" s="1"/>
      <c r="MMS590" s="1"/>
      <c r="MMT590" s="1"/>
      <c r="MMU590" s="1"/>
      <c r="MMV590" s="1"/>
      <c r="MMW590" s="1"/>
      <c r="MMX590" s="1"/>
      <c r="MMY590" s="1"/>
      <c r="MMZ590" s="1"/>
      <c r="MNA590" s="1"/>
      <c r="MNB590" s="1"/>
      <c r="MNC590" s="1"/>
      <c r="MND590" s="1"/>
      <c r="MNE590" s="1"/>
      <c r="MNF590" s="1"/>
      <c r="MNG590" s="1"/>
      <c r="MNH590" s="1"/>
      <c r="MNI590" s="1"/>
      <c r="MNJ590" s="1"/>
      <c r="MNK590" s="1"/>
      <c r="MNL590" s="1"/>
      <c r="MNM590" s="1"/>
      <c r="MNN590" s="1"/>
      <c r="MNO590" s="1"/>
      <c r="MNP590" s="1"/>
      <c r="MNQ590" s="1"/>
      <c r="MNR590" s="1"/>
      <c r="MNS590" s="1"/>
      <c r="MNT590" s="1"/>
      <c r="MNU590" s="1"/>
      <c r="MNV590" s="1"/>
      <c r="MNW590" s="1"/>
      <c r="MNX590" s="1"/>
      <c r="MNY590" s="1"/>
      <c r="MNZ590" s="1"/>
      <c r="MOA590" s="1"/>
      <c r="MOB590" s="1"/>
      <c r="MOC590" s="1"/>
      <c r="MOD590" s="1"/>
      <c r="MOE590" s="1"/>
      <c r="MOF590" s="1"/>
      <c r="MOG590" s="1"/>
      <c r="MOH590" s="1"/>
      <c r="MOI590" s="1"/>
      <c r="MOJ590" s="1"/>
      <c r="MOK590" s="1"/>
      <c r="MOL590" s="1"/>
      <c r="MOM590" s="1"/>
      <c r="MON590" s="1"/>
      <c r="MOO590" s="1"/>
      <c r="MOP590" s="1"/>
      <c r="MOQ590" s="1"/>
      <c r="MOR590" s="1"/>
      <c r="MOS590" s="1"/>
      <c r="MOT590" s="1"/>
      <c r="MOU590" s="1"/>
      <c r="MOV590" s="1"/>
      <c r="MOW590" s="1"/>
      <c r="MOX590" s="1"/>
      <c r="MOY590" s="1"/>
      <c r="MOZ590" s="1"/>
      <c r="MPA590" s="1"/>
      <c r="MPB590" s="1"/>
      <c r="MPC590" s="1"/>
      <c r="MPD590" s="1"/>
      <c r="MPE590" s="1"/>
      <c r="MPF590" s="1"/>
      <c r="MPG590" s="1"/>
      <c r="MPH590" s="1"/>
      <c r="MPI590" s="1"/>
      <c r="MPJ590" s="1"/>
      <c r="MPK590" s="1"/>
      <c r="MPL590" s="1"/>
      <c r="MPM590" s="1"/>
      <c r="MPN590" s="1"/>
      <c r="MPO590" s="1"/>
      <c r="MPP590" s="1"/>
      <c r="MPQ590" s="1"/>
      <c r="MPR590" s="1"/>
      <c r="MPS590" s="1"/>
      <c r="MPT590" s="1"/>
      <c r="MPU590" s="1"/>
      <c r="MPV590" s="1"/>
      <c r="MPW590" s="1"/>
      <c r="MPX590" s="1"/>
      <c r="MPY590" s="1"/>
      <c r="MPZ590" s="1"/>
      <c r="MQA590" s="1"/>
      <c r="MQB590" s="1"/>
      <c r="MQC590" s="1"/>
      <c r="MQD590" s="1"/>
      <c r="MQE590" s="1"/>
      <c r="MQF590" s="1"/>
      <c r="MQG590" s="1"/>
      <c r="MQH590" s="1"/>
      <c r="MQI590" s="1"/>
      <c r="MQJ590" s="1"/>
      <c r="MQK590" s="1"/>
      <c r="MQL590" s="1"/>
      <c r="MQM590" s="1"/>
      <c r="MQN590" s="1"/>
      <c r="MQO590" s="1"/>
      <c r="MQP590" s="1"/>
      <c r="MQQ590" s="1"/>
      <c r="MQR590" s="1"/>
      <c r="MQS590" s="1"/>
      <c r="MQT590" s="1"/>
      <c r="MQU590" s="1"/>
      <c r="MQV590" s="1"/>
      <c r="MQW590" s="1"/>
      <c r="MQX590" s="1"/>
      <c r="MQY590" s="1"/>
      <c r="MQZ590" s="1"/>
      <c r="MRA590" s="1"/>
      <c r="MRB590" s="1"/>
      <c r="MRC590" s="1"/>
      <c r="MRD590" s="1"/>
      <c r="MRE590" s="1"/>
      <c r="MRF590" s="1"/>
      <c r="MRG590" s="1"/>
      <c r="MRH590" s="1"/>
      <c r="MRI590" s="1"/>
      <c r="MRJ590" s="1"/>
      <c r="MRK590" s="1"/>
      <c r="MRL590" s="1"/>
      <c r="MRM590" s="1"/>
      <c r="MRN590" s="1"/>
      <c r="MRO590" s="1"/>
      <c r="MRP590" s="1"/>
      <c r="MRQ590" s="1"/>
      <c r="MRR590" s="1"/>
      <c r="MRS590" s="1"/>
      <c r="MRT590" s="1"/>
      <c r="MRU590" s="1"/>
      <c r="MRV590" s="1"/>
      <c r="MRW590" s="1"/>
      <c r="MRX590" s="1"/>
      <c r="MRY590" s="1"/>
      <c r="MRZ590" s="1"/>
      <c r="MSA590" s="1"/>
      <c r="MSB590" s="1"/>
      <c r="MSC590" s="1"/>
      <c r="MSD590" s="1"/>
      <c r="MSE590" s="1"/>
      <c r="MSF590" s="1"/>
      <c r="MSG590" s="1"/>
      <c r="MSH590" s="1"/>
      <c r="MSI590" s="1"/>
      <c r="MSJ590" s="1"/>
      <c r="MSK590" s="1"/>
      <c r="MSL590" s="1"/>
      <c r="MSM590" s="1"/>
      <c r="MSN590" s="1"/>
      <c r="MSO590" s="1"/>
      <c r="MSP590" s="1"/>
      <c r="MSQ590" s="1"/>
      <c r="MSR590" s="1"/>
      <c r="MSS590" s="1"/>
      <c r="MST590" s="1"/>
      <c r="MSU590" s="1"/>
      <c r="MSV590" s="1"/>
      <c r="MSW590" s="1"/>
      <c r="MSX590" s="1"/>
      <c r="MSY590" s="1"/>
      <c r="MSZ590" s="1"/>
      <c r="MTA590" s="1"/>
      <c r="MTB590" s="1"/>
      <c r="MTC590" s="1"/>
      <c r="MTD590" s="1"/>
      <c r="MTE590" s="1"/>
      <c r="MTF590" s="1"/>
      <c r="MTG590" s="1"/>
      <c r="MTH590" s="1"/>
      <c r="MTI590" s="1"/>
      <c r="MTJ590" s="1"/>
      <c r="MTK590" s="1"/>
      <c r="MTL590" s="1"/>
      <c r="MTM590" s="1"/>
      <c r="MTN590" s="1"/>
      <c r="MTO590" s="1"/>
      <c r="MTP590" s="1"/>
      <c r="MTQ590" s="1"/>
      <c r="MTR590" s="1"/>
      <c r="MTS590" s="1"/>
      <c r="MTT590" s="1"/>
      <c r="MTU590" s="1"/>
      <c r="MTV590" s="1"/>
      <c r="MTW590" s="1"/>
      <c r="MTX590" s="1"/>
      <c r="MTY590" s="1"/>
      <c r="MTZ590" s="1"/>
      <c r="MUA590" s="1"/>
      <c r="MUB590" s="1"/>
      <c r="MUC590" s="1"/>
      <c r="MUD590" s="1"/>
      <c r="MUE590" s="1"/>
      <c r="MUF590" s="1"/>
      <c r="MUG590" s="1"/>
      <c r="MUH590" s="1"/>
      <c r="MUI590" s="1"/>
      <c r="MUJ590" s="1"/>
      <c r="MUK590" s="1"/>
      <c r="MUL590" s="1"/>
      <c r="MUM590" s="1"/>
      <c r="MUN590" s="1"/>
      <c r="MUO590" s="1"/>
      <c r="MUP590" s="1"/>
      <c r="MUQ590" s="1"/>
      <c r="MUR590" s="1"/>
      <c r="MUS590" s="1"/>
      <c r="MUT590" s="1"/>
      <c r="MUU590" s="1"/>
      <c r="MUV590" s="1"/>
      <c r="MUW590" s="1"/>
      <c r="MUX590" s="1"/>
      <c r="MUY590" s="1"/>
      <c r="MUZ590" s="1"/>
      <c r="MVA590" s="1"/>
      <c r="MVB590" s="1"/>
      <c r="MVC590" s="1"/>
      <c r="MVD590" s="1"/>
      <c r="MVE590" s="1"/>
      <c r="MVF590" s="1"/>
      <c r="MVG590" s="1"/>
      <c r="MVH590" s="1"/>
      <c r="MVI590" s="1"/>
      <c r="MVJ590" s="1"/>
      <c r="MVK590" s="1"/>
      <c r="MVL590" s="1"/>
      <c r="MVM590" s="1"/>
      <c r="MVN590" s="1"/>
      <c r="MVO590" s="1"/>
      <c r="MVP590" s="1"/>
      <c r="MVQ590" s="1"/>
      <c r="MVR590" s="1"/>
      <c r="MVS590" s="1"/>
      <c r="MVT590" s="1"/>
      <c r="MVU590" s="1"/>
      <c r="MVV590" s="1"/>
      <c r="MVW590" s="1"/>
      <c r="MVX590" s="1"/>
      <c r="MVY590" s="1"/>
      <c r="MVZ590" s="1"/>
      <c r="MWA590" s="1"/>
      <c r="MWB590" s="1"/>
      <c r="MWC590" s="1"/>
      <c r="MWD590" s="1"/>
      <c r="MWE590" s="1"/>
      <c r="MWF590" s="1"/>
      <c r="MWG590" s="1"/>
      <c r="MWH590" s="1"/>
      <c r="MWI590" s="1"/>
      <c r="MWJ590" s="1"/>
      <c r="MWK590" s="1"/>
      <c r="MWL590" s="1"/>
      <c r="MWM590" s="1"/>
      <c r="MWN590" s="1"/>
      <c r="MWO590" s="1"/>
      <c r="MWP590" s="1"/>
      <c r="MWQ590" s="1"/>
      <c r="MWR590" s="1"/>
      <c r="MWS590" s="1"/>
      <c r="MWT590" s="1"/>
      <c r="MWU590" s="1"/>
      <c r="MWV590" s="1"/>
      <c r="MWW590" s="1"/>
      <c r="MWX590" s="1"/>
      <c r="MWY590" s="1"/>
      <c r="MWZ590" s="1"/>
      <c r="MXA590" s="1"/>
      <c r="MXB590" s="1"/>
      <c r="MXC590" s="1"/>
      <c r="MXD590" s="1"/>
      <c r="MXE590" s="1"/>
      <c r="MXF590" s="1"/>
      <c r="MXG590" s="1"/>
      <c r="MXH590" s="1"/>
      <c r="MXI590" s="1"/>
      <c r="MXJ590" s="1"/>
      <c r="MXK590" s="1"/>
      <c r="MXL590" s="1"/>
      <c r="MXM590" s="1"/>
      <c r="MXN590" s="1"/>
      <c r="MXO590" s="1"/>
      <c r="MXP590" s="1"/>
      <c r="MXQ590" s="1"/>
      <c r="MXR590" s="1"/>
      <c r="MXS590" s="1"/>
      <c r="MXT590" s="1"/>
      <c r="MXU590" s="1"/>
      <c r="MXV590" s="1"/>
      <c r="MXW590" s="1"/>
      <c r="MXX590" s="1"/>
      <c r="MXY590" s="1"/>
      <c r="MXZ590" s="1"/>
      <c r="MYA590" s="1"/>
      <c r="MYB590" s="1"/>
      <c r="MYC590" s="1"/>
      <c r="MYD590" s="1"/>
      <c r="MYE590" s="1"/>
      <c r="MYF590" s="1"/>
      <c r="MYG590" s="1"/>
      <c r="MYH590" s="1"/>
      <c r="MYI590" s="1"/>
      <c r="MYJ590" s="1"/>
      <c r="MYK590" s="1"/>
      <c r="MYL590" s="1"/>
      <c r="MYM590" s="1"/>
      <c r="MYN590" s="1"/>
      <c r="MYO590" s="1"/>
      <c r="MYP590" s="1"/>
      <c r="MYQ590" s="1"/>
      <c r="MYR590" s="1"/>
      <c r="MYS590" s="1"/>
      <c r="MYT590" s="1"/>
      <c r="MYU590" s="1"/>
      <c r="MYV590" s="1"/>
      <c r="MYW590" s="1"/>
      <c r="MYX590" s="1"/>
      <c r="MYY590" s="1"/>
      <c r="MYZ590" s="1"/>
      <c r="MZA590" s="1"/>
      <c r="MZB590" s="1"/>
      <c r="MZC590" s="1"/>
      <c r="MZD590" s="1"/>
      <c r="MZE590" s="1"/>
      <c r="MZF590" s="1"/>
      <c r="MZG590" s="1"/>
      <c r="MZH590" s="1"/>
      <c r="MZI590" s="1"/>
      <c r="MZJ590" s="1"/>
      <c r="MZK590" s="1"/>
      <c r="MZL590" s="1"/>
      <c r="MZM590" s="1"/>
      <c r="MZN590" s="1"/>
      <c r="MZO590" s="1"/>
      <c r="MZP590" s="1"/>
      <c r="MZQ590" s="1"/>
      <c r="MZR590" s="1"/>
      <c r="MZS590" s="1"/>
      <c r="MZT590" s="1"/>
      <c r="MZU590" s="1"/>
      <c r="MZV590" s="1"/>
      <c r="MZW590" s="1"/>
      <c r="MZX590" s="1"/>
      <c r="MZY590" s="1"/>
      <c r="MZZ590" s="1"/>
      <c r="NAA590" s="1"/>
      <c r="NAB590" s="1"/>
      <c r="NAC590" s="1"/>
      <c r="NAD590" s="1"/>
      <c r="NAE590" s="1"/>
      <c r="NAF590" s="1"/>
      <c r="NAG590" s="1"/>
      <c r="NAH590" s="1"/>
      <c r="NAI590" s="1"/>
      <c r="NAJ590" s="1"/>
      <c r="NAK590" s="1"/>
      <c r="NAL590" s="1"/>
      <c r="NAM590" s="1"/>
      <c r="NAN590" s="1"/>
      <c r="NAO590" s="1"/>
      <c r="NAP590" s="1"/>
      <c r="NAQ590" s="1"/>
      <c r="NAR590" s="1"/>
      <c r="NAS590" s="1"/>
      <c r="NAT590" s="1"/>
      <c r="NAU590" s="1"/>
      <c r="NAV590" s="1"/>
      <c r="NAW590" s="1"/>
      <c r="NAX590" s="1"/>
      <c r="NAY590" s="1"/>
      <c r="NAZ590" s="1"/>
      <c r="NBA590" s="1"/>
      <c r="NBB590" s="1"/>
      <c r="NBC590" s="1"/>
      <c r="NBD590" s="1"/>
      <c r="NBE590" s="1"/>
      <c r="NBF590" s="1"/>
      <c r="NBG590" s="1"/>
      <c r="NBH590" s="1"/>
      <c r="NBI590" s="1"/>
      <c r="NBJ590" s="1"/>
      <c r="NBK590" s="1"/>
      <c r="NBL590" s="1"/>
      <c r="NBM590" s="1"/>
      <c r="NBN590" s="1"/>
      <c r="NBO590" s="1"/>
      <c r="NBP590" s="1"/>
      <c r="NBQ590" s="1"/>
      <c r="NBR590" s="1"/>
      <c r="NBS590" s="1"/>
      <c r="NBT590" s="1"/>
      <c r="NBU590" s="1"/>
      <c r="NBV590" s="1"/>
      <c r="NBW590" s="1"/>
      <c r="NBX590" s="1"/>
      <c r="NBY590" s="1"/>
      <c r="NBZ590" s="1"/>
      <c r="NCA590" s="1"/>
      <c r="NCB590" s="1"/>
      <c r="NCC590" s="1"/>
      <c r="NCD590" s="1"/>
      <c r="NCE590" s="1"/>
      <c r="NCF590" s="1"/>
      <c r="NCG590" s="1"/>
      <c r="NCH590" s="1"/>
      <c r="NCI590" s="1"/>
      <c r="NCJ590" s="1"/>
      <c r="NCK590" s="1"/>
      <c r="NCL590" s="1"/>
      <c r="NCM590" s="1"/>
      <c r="NCN590" s="1"/>
      <c r="NCO590" s="1"/>
      <c r="NCP590" s="1"/>
      <c r="NCQ590" s="1"/>
      <c r="NCR590" s="1"/>
      <c r="NCS590" s="1"/>
      <c r="NCT590" s="1"/>
      <c r="NCU590" s="1"/>
      <c r="NCV590" s="1"/>
      <c r="NCW590" s="1"/>
      <c r="NCX590" s="1"/>
      <c r="NCY590" s="1"/>
      <c r="NCZ590" s="1"/>
      <c r="NDA590" s="1"/>
      <c r="NDB590" s="1"/>
      <c r="NDC590" s="1"/>
      <c r="NDD590" s="1"/>
      <c r="NDE590" s="1"/>
      <c r="NDF590" s="1"/>
      <c r="NDG590" s="1"/>
      <c r="NDH590" s="1"/>
      <c r="NDI590" s="1"/>
      <c r="NDJ590" s="1"/>
      <c r="NDK590" s="1"/>
      <c r="NDL590" s="1"/>
      <c r="NDM590" s="1"/>
      <c r="NDN590" s="1"/>
      <c r="NDO590" s="1"/>
      <c r="NDP590" s="1"/>
      <c r="NDQ590" s="1"/>
      <c r="NDR590" s="1"/>
      <c r="NDS590" s="1"/>
      <c r="NDT590" s="1"/>
      <c r="NDU590" s="1"/>
      <c r="NDV590" s="1"/>
      <c r="NDW590" s="1"/>
      <c r="NDX590" s="1"/>
      <c r="NDY590" s="1"/>
      <c r="NDZ590" s="1"/>
      <c r="NEA590" s="1"/>
      <c r="NEB590" s="1"/>
      <c r="NEC590" s="1"/>
      <c r="NED590" s="1"/>
      <c r="NEE590" s="1"/>
      <c r="NEF590" s="1"/>
      <c r="NEG590" s="1"/>
      <c r="NEH590" s="1"/>
      <c r="NEI590" s="1"/>
      <c r="NEJ590" s="1"/>
      <c r="NEK590" s="1"/>
      <c r="NEL590" s="1"/>
      <c r="NEM590" s="1"/>
      <c r="NEN590" s="1"/>
      <c r="NEO590" s="1"/>
      <c r="NEP590" s="1"/>
      <c r="NEQ590" s="1"/>
      <c r="NER590" s="1"/>
      <c r="NES590" s="1"/>
      <c r="NET590" s="1"/>
      <c r="NEU590" s="1"/>
      <c r="NEV590" s="1"/>
      <c r="NEW590" s="1"/>
      <c r="NEX590" s="1"/>
      <c r="NEY590" s="1"/>
      <c r="NEZ590" s="1"/>
      <c r="NFA590" s="1"/>
      <c r="NFB590" s="1"/>
      <c r="NFC590" s="1"/>
      <c r="NFD590" s="1"/>
      <c r="NFE590" s="1"/>
      <c r="NFF590" s="1"/>
      <c r="NFG590" s="1"/>
      <c r="NFH590" s="1"/>
      <c r="NFI590" s="1"/>
      <c r="NFJ590" s="1"/>
      <c r="NFK590" s="1"/>
      <c r="NFL590" s="1"/>
      <c r="NFM590" s="1"/>
      <c r="NFN590" s="1"/>
      <c r="NFO590" s="1"/>
      <c r="NFP590" s="1"/>
      <c r="NFQ590" s="1"/>
      <c r="NFR590" s="1"/>
      <c r="NFS590" s="1"/>
      <c r="NFT590" s="1"/>
      <c r="NFU590" s="1"/>
      <c r="NFV590" s="1"/>
      <c r="NFW590" s="1"/>
      <c r="NFX590" s="1"/>
      <c r="NFY590" s="1"/>
      <c r="NFZ590" s="1"/>
      <c r="NGA590" s="1"/>
      <c r="NGB590" s="1"/>
      <c r="NGC590" s="1"/>
      <c r="NGD590" s="1"/>
      <c r="NGE590" s="1"/>
      <c r="NGF590" s="1"/>
      <c r="NGG590" s="1"/>
      <c r="NGH590" s="1"/>
      <c r="NGI590" s="1"/>
      <c r="NGJ590" s="1"/>
      <c r="NGK590" s="1"/>
      <c r="NGL590" s="1"/>
      <c r="NGM590" s="1"/>
      <c r="NGN590" s="1"/>
      <c r="NGO590" s="1"/>
      <c r="NGP590" s="1"/>
      <c r="NGQ590" s="1"/>
      <c r="NGR590" s="1"/>
      <c r="NGS590" s="1"/>
      <c r="NGT590" s="1"/>
      <c r="NGU590" s="1"/>
      <c r="NGV590" s="1"/>
      <c r="NGW590" s="1"/>
      <c r="NGX590" s="1"/>
      <c r="NGY590" s="1"/>
      <c r="NGZ590" s="1"/>
      <c r="NHA590" s="1"/>
      <c r="NHB590" s="1"/>
      <c r="NHC590" s="1"/>
      <c r="NHD590" s="1"/>
      <c r="NHE590" s="1"/>
      <c r="NHF590" s="1"/>
      <c r="NHG590" s="1"/>
      <c r="NHH590" s="1"/>
      <c r="NHI590" s="1"/>
      <c r="NHJ590" s="1"/>
      <c r="NHK590" s="1"/>
      <c r="NHL590" s="1"/>
      <c r="NHM590" s="1"/>
      <c r="NHN590" s="1"/>
      <c r="NHO590" s="1"/>
      <c r="NHP590" s="1"/>
      <c r="NHQ590" s="1"/>
      <c r="NHR590" s="1"/>
      <c r="NHS590" s="1"/>
      <c r="NHT590" s="1"/>
      <c r="NHU590" s="1"/>
      <c r="NHV590" s="1"/>
      <c r="NHW590" s="1"/>
      <c r="NHX590" s="1"/>
      <c r="NHY590" s="1"/>
      <c r="NHZ590" s="1"/>
      <c r="NIA590" s="1"/>
      <c r="NIB590" s="1"/>
      <c r="NIC590" s="1"/>
      <c r="NID590" s="1"/>
      <c r="NIE590" s="1"/>
      <c r="NIF590" s="1"/>
      <c r="NIG590" s="1"/>
      <c r="NIH590" s="1"/>
      <c r="NII590" s="1"/>
      <c r="NIJ590" s="1"/>
      <c r="NIK590" s="1"/>
      <c r="NIL590" s="1"/>
      <c r="NIM590" s="1"/>
      <c r="NIN590" s="1"/>
      <c r="NIO590" s="1"/>
      <c r="NIP590" s="1"/>
      <c r="NIQ590" s="1"/>
      <c r="NIR590" s="1"/>
      <c r="NIS590" s="1"/>
      <c r="NIT590" s="1"/>
      <c r="NIU590" s="1"/>
      <c r="NIV590" s="1"/>
      <c r="NIW590" s="1"/>
      <c r="NIX590" s="1"/>
      <c r="NIY590" s="1"/>
      <c r="NIZ590" s="1"/>
      <c r="NJA590" s="1"/>
      <c r="NJB590" s="1"/>
      <c r="NJC590" s="1"/>
      <c r="NJD590" s="1"/>
      <c r="NJE590" s="1"/>
      <c r="NJF590" s="1"/>
      <c r="NJG590" s="1"/>
      <c r="NJH590" s="1"/>
      <c r="NJI590" s="1"/>
      <c r="NJJ590" s="1"/>
      <c r="NJK590" s="1"/>
      <c r="NJL590" s="1"/>
      <c r="NJM590" s="1"/>
      <c r="NJN590" s="1"/>
      <c r="NJO590" s="1"/>
      <c r="NJP590" s="1"/>
      <c r="NJQ590" s="1"/>
      <c r="NJR590" s="1"/>
      <c r="NJS590" s="1"/>
      <c r="NJT590" s="1"/>
      <c r="NJU590" s="1"/>
      <c r="NJV590" s="1"/>
      <c r="NJW590" s="1"/>
      <c r="NJX590" s="1"/>
      <c r="NJY590" s="1"/>
      <c r="NJZ590" s="1"/>
      <c r="NKA590" s="1"/>
      <c r="NKB590" s="1"/>
      <c r="NKC590" s="1"/>
      <c r="NKD590" s="1"/>
      <c r="NKE590" s="1"/>
      <c r="NKF590" s="1"/>
      <c r="NKG590" s="1"/>
      <c r="NKH590" s="1"/>
      <c r="NKI590" s="1"/>
      <c r="NKJ590" s="1"/>
      <c r="NKK590" s="1"/>
      <c r="NKL590" s="1"/>
      <c r="NKM590" s="1"/>
      <c r="NKN590" s="1"/>
      <c r="NKO590" s="1"/>
      <c r="NKP590" s="1"/>
      <c r="NKQ590" s="1"/>
      <c r="NKR590" s="1"/>
      <c r="NKS590" s="1"/>
      <c r="NKT590" s="1"/>
      <c r="NKU590" s="1"/>
      <c r="NKV590" s="1"/>
      <c r="NKW590" s="1"/>
      <c r="NKX590" s="1"/>
      <c r="NKY590" s="1"/>
      <c r="NKZ590" s="1"/>
      <c r="NLA590" s="1"/>
      <c r="NLB590" s="1"/>
      <c r="NLC590" s="1"/>
      <c r="NLD590" s="1"/>
      <c r="NLE590" s="1"/>
      <c r="NLF590" s="1"/>
      <c r="NLG590" s="1"/>
      <c r="NLH590" s="1"/>
      <c r="NLI590" s="1"/>
      <c r="NLJ590" s="1"/>
      <c r="NLK590" s="1"/>
      <c r="NLL590" s="1"/>
      <c r="NLM590" s="1"/>
      <c r="NLN590" s="1"/>
      <c r="NLO590" s="1"/>
      <c r="NLP590" s="1"/>
      <c r="NLQ590" s="1"/>
      <c r="NLR590" s="1"/>
      <c r="NLS590" s="1"/>
      <c r="NLT590" s="1"/>
      <c r="NLU590" s="1"/>
      <c r="NLV590" s="1"/>
      <c r="NLW590" s="1"/>
      <c r="NLX590" s="1"/>
      <c r="NLY590" s="1"/>
      <c r="NLZ590" s="1"/>
      <c r="NMA590" s="1"/>
      <c r="NMB590" s="1"/>
      <c r="NMC590" s="1"/>
      <c r="NMD590" s="1"/>
      <c r="NME590" s="1"/>
      <c r="NMF590" s="1"/>
      <c r="NMG590" s="1"/>
      <c r="NMH590" s="1"/>
      <c r="NMI590" s="1"/>
      <c r="NMJ590" s="1"/>
      <c r="NMK590" s="1"/>
      <c r="NML590" s="1"/>
      <c r="NMM590" s="1"/>
      <c r="NMN590" s="1"/>
      <c r="NMO590" s="1"/>
      <c r="NMP590" s="1"/>
      <c r="NMQ590" s="1"/>
      <c r="NMR590" s="1"/>
      <c r="NMS590" s="1"/>
      <c r="NMT590" s="1"/>
      <c r="NMU590" s="1"/>
      <c r="NMV590" s="1"/>
      <c r="NMW590" s="1"/>
      <c r="NMX590" s="1"/>
      <c r="NMY590" s="1"/>
      <c r="NMZ590" s="1"/>
      <c r="NNA590" s="1"/>
      <c r="NNB590" s="1"/>
      <c r="NNC590" s="1"/>
      <c r="NND590" s="1"/>
      <c r="NNE590" s="1"/>
      <c r="NNF590" s="1"/>
      <c r="NNG590" s="1"/>
      <c r="NNH590" s="1"/>
      <c r="NNI590" s="1"/>
      <c r="NNJ590" s="1"/>
      <c r="NNK590" s="1"/>
      <c r="NNL590" s="1"/>
      <c r="NNM590" s="1"/>
      <c r="NNN590" s="1"/>
      <c r="NNO590" s="1"/>
      <c r="NNP590" s="1"/>
      <c r="NNQ590" s="1"/>
      <c r="NNR590" s="1"/>
      <c r="NNS590" s="1"/>
      <c r="NNT590" s="1"/>
      <c r="NNU590" s="1"/>
      <c r="NNV590" s="1"/>
      <c r="NNW590" s="1"/>
      <c r="NNX590" s="1"/>
      <c r="NNY590" s="1"/>
      <c r="NNZ590" s="1"/>
      <c r="NOA590" s="1"/>
      <c r="NOB590" s="1"/>
      <c r="NOC590" s="1"/>
      <c r="NOD590" s="1"/>
      <c r="NOE590" s="1"/>
      <c r="NOF590" s="1"/>
      <c r="NOG590" s="1"/>
      <c r="NOH590" s="1"/>
      <c r="NOI590" s="1"/>
      <c r="NOJ590" s="1"/>
      <c r="NOK590" s="1"/>
      <c r="NOL590" s="1"/>
      <c r="NOM590" s="1"/>
      <c r="NON590" s="1"/>
      <c r="NOO590" s="1"/>
      <c r="NOP590" s="1"/>
      <c r="NOQ590" s="1"/>
      <c r="NOR590" s="1"/>
      <c r="NOS590" s="1"/>
      <c r="NOT590" s="1"/>
      <c r="NOU590" s="1"/>
      <c r="NOV590" s="1"/>
      <c r="NOW590" s="1"/>
      <c r="NOX590" s="1"/>
      <c r="NOY590" s="1"/>
      <c r="NOZ590" s="1"/>
      <c r="NPA590" s="1"/>
      <c r="NPB590" s="1"/>
      <c r="NPC590" s="1"/>
      <c r="NPD590" s="1"/>
      <c r="NPE590" s="1"/>
      <c r="NPF590" s="1"/>
      <c r="NPG590" s="1"/>
      <c r="NPH590" s="1"/>
      <c r="NPI590" s="1"/>
      <c r="NPJ590" s="1"/>
      <c r="NPK590" s="1"/>
      <c r="NPL590" s="1"/>
      <c r="NPM590" s="1"/>
      <c r="NPN590" s="1"/>
      <c r="NPO590" s="1"/>
      <c r="NPP590" s="1"/>
      <c r="NPQ590" s="1"/>
      <c r="NPR590" s="1"/>
      <c r="NPS590" s="1"/>
      <c r="NPT590" s="1"/>
      <c r="NPU590" s="1"/>
      <c r="NPV590" s="1"/>
      <c r="NPW590" s="1"/>
      <c r="NPX590" s="1"/>
      <c r="NPY590" s="1"/>
      <c r="NPZ590" s="1"/>
      <c r="NQA590" s="1"/>
      <c r="NQB590" s="1"/>
      <c r="NQC590" s="1"/>
      <c r="NQD590" s="1"/>
      <c r="NQE590" s="1"/>
      <c r="NQF590" s="1"/>
      <c r="NQG590" s="1"/>
      <c r="NQH590" s="1"/>
      <c r="NQI590" s="1"/>
      <c r="NQJ590" s="1"/>
      <c r="NQK590" s="1"/>
      <c r="NQL590" s="1"/>
      <c r="NQM590" s="1"/>
      <c r="NQN590" s="1"/>
      <c r="NQO590" s="1"/>
      <c r="NQP590" s="1"/>
      <c r="NQQ590" s="1"/>
      <c r="NQR590" s="1"/>
      <c r="NQS590" s="1"/>
      <c r="NQT590" s="1"/>
      <c r="NQU590" s="1"/>
      <c r="NQV590" s="1"/>
      <c r="NQW590" s="1"/>
      <c r="NQX590" s="1"/>
      <c r="NQY590" s="1"/>
      <c r="NQZ590" s="1"/>
      <c r="NRA590" s="1"/>
      <c r="NRB590" s="1"/>
      <c r="NRC590" s="1"/>
      <c r="NRD590" s="1"/>
      <c r="NRE590" s="1"/>
      <c r="NRF590" s="1"/>
      <c r="NRG590" s="1"/>
      <c r="NRH590" s="1"/>
      <c r="NRI590" s="1"/>
      <c r="NRJ590" s="1"/>
      <c r="NRK590" s="1"/>
      <c r="NRL590" s="1"/>
      <c r="NRM590" s="1"/>
      <c r="NRN590" s="1"/>
      <c r="NRO590" s="1"/>
      <c r="NRP590" s="1"/>
      <c r="NRQ590" s="1"/>
      <c r="NRR590" s="1"/>
      <c r="NRS590" s="1"/>
      <c r="NRT590" s="1"/>
      <c r="NRU590" s="1"/>
      <c r="NRV590" s="1"/>
      <c r="NRW590" s="1"/>
      <c r="NRX590" s="1"/>
      <c r="NRY590" s="1"/>
      <c r="NRZ590" s="1"/>
      <c r="NSA590" s="1"/>
      <c r="NSB590" s="1"/>
      <c r="NSC590" s="1"/>
      <c r="NSD590" s="1"/>
      <c r="NSE590" s="1"/>
      <c r="NSF590" s="1"/>
      <c r="NSG590" s="1"/>
      <c r="NSH590" s="1"/>
      <c r="NSI590" s="1"/>
      <c r="NSJ590" s="1"/>
      <c r="NSK590" s="1"/>
      <c r="NSL590" s="1"/>
      <c r="NSM590" s="1"/>
      <c r="NSN590" s="1"/>
      <c r="NSO590" s="1"/>
      <c r="NSP590" s="1"/>
      <c r="NSQ590" s="1"/>
      <c r="NSR590" s="1"/>
      <c r="NSS590" s="1"/>
      <c r="NST590" s="1"/>
      <c r="NSU590" s="1"/>
      <c r="NSV590" s="1"/>
      <c r="NSW590" s="1"/>
      <c r="NSX590" s="1"/>
      <c r="NSY590" s="1"/>
      <c r="NSZ590" s="1"/>
      <c r="NTA590" s="1"/>
      <c r="NTB590" s="1"/>
      <c r="NTC590" s="1"/>
      <c r="NTD590" s="1"/>
      <c r="NTE590" s="1"/>
      <c r="NTF590" s="1"/>
      <c r="NTG590" s="1"/>
      <c r="NTH590" s="1"/>
      <c r="NTI590" s="1"/>
      <c r="NTJ590" s="1"/>
      <c r="NTK590" s="1"/>
      <c r="NTL590" s="1"/>
      <c r="NTM590" s="1"/>
      <c r="NTN590" s="1"/>
      <c r="NTO590" s="1"/>
      <c r="NTP590" s="1"/>
      <c r="NTQ590" s="1"/>
      <c r="NTR590" s="1"/>
      <c r="NTS590" s="1"/>
      <c r="NTT590" s="1"/>
      <c r="NTU590" s="1"/>
      <c r="NTV590" s="1"/>
      <c r="NTW590" s="1"/>
      <c r="NTX590" s="1"/>
      <c r="NTY590" s="1"/>
      <c r="NTZ590" s="1"/>
      <c r="NUA590" s="1"/>
      <c r="NUB590" s="1"/>
      <c r="NUC590" s="1"/>
      <c r="NUD590" s="1"/>
      <c r="NUE590" s="1"/>
      <c r="NUF590" s="1"/>
      <c r="NUG590" s="1"/>
      <c r="NUH590" s="1"/>
      <c r="NUI590" s="1"/>
      <c r="NUJ590" s="1"/>
      <c r="NUK590" s="1"/>
      <c r="NUL590" s="1"/>
      <c r="NUM590" s="1"/>
      <c r="NUN590" s="1"/>
      <c r="NUO590" s="1"/>
      <c r="NUP590" s="1"/>
      <c r="NUQ590" s="1"/>
      <c r="NUR590" s="1"/>
      <c r="NUS590" s="1"/>
      <c r="NUT590" s="1"/>
      <c r="NUU590" s="1"/>
      <c r="NUV590" s="1"/>
      <c r="NUW590" s="1"/>
      <c r="NUX590" s="1"/>
      <c r="NUY590" s="1"/>
      <c r="NUZ590" s="1"/>
      <c r="NVA590" s="1"/>
      <c r="NVB590" s="1"/>
      <c r="NVC590" s="1"/>
      <c r="NVD590" s="1"/>
      <c r="NVE590" s="1"/>
      <c r="NVF590" s="1"/>
      <c r="NVG590" s="1"/>
      <c r="NVH590" s="1"/>
      <c r="NVI590" s="1"/>
      <c r="NVJ590" s="1"/>
      <c r="NVK590" s="1"/>
      <c r="NVL590" s="1"/>
      <c r="NVM590" s="1"/>
      <c r="NVN590" s="1"/>
      <c r="NVO590" s="1"/>
      <c r="NVP590" s="1"/>
      <c r="NVQ590" s="1"/>
      <c r="NVR590" s="1"/>
      <c r="NVS590" s="1"/>
      <c r="NVT590" s="1"/>
      <c r="NVU590" s="1"/>
      <c r="NVV590" s="1"/>
      <c r="NVW590" s="1"/>
      <c r="NVX590" s="1"/>
      <c r="NVY590" s="1"/>
      <c r="NVZ590" s="1"/>
      <c r="NWA590" s="1"/>
      <c r="NWB590" s="1"/>
      <c r="NWC590" s="1"/>
      <c r="NWD590" s="1"/>
      <c r="NWE590" s="1"/>
      <c r="NWF590" s="1"/>
      <c r="NWG590" s="1"/>
      <c r="NWH590" s="1"/>
      <c r="NWI590" s="1"/>
      <c r="NWJ590" s="1"/>
      <c r="NWK590" s="1"/>
      <c r="NWL590" s="1"/>
      <c r="NWM590" s="1"/>
      <c r="NWN590" s="1"/>
      <c r="NWO590" s="1"/>
      <c r="NWP590" s="1"/>
      <c r="NWQ590" s="1"/>
      <c r="NWR590" s="1"/>
      <c r="NWS590" s="1"/>
      <c r="NWT590" s="1"/>
      <c r="NWU590" s="1"/>
      <c r="NWV590" s="1"/>
      <c r="NWW590" s="1"/>
      <c r="NWX590" s="1"/>
      <c r="NWY590" s="1"/>
      <c r="NWZ590" s="1"/>
      <c r="NXA590" s="1"/>
      <c r="NXB590" s="1"/>
      <c r="NXC590" s="1"/>
      <c r="NXD590" s="1"/>
      <c r="NXE590" s="1"/>
      <c r="NXF590" s="1"/>
      <c r="NXG590" s="1"/>
      <c r="NXH590" s="1"/>
      <c r="NXI590" s="1"/>
      <c r="NXJ590" s="1"/>
      <c r="NXK590" s="1"/>
      <c r="NXL590" s="1"/>
      <c r="NXM590" s="1"/>
      <c r="NXN590" s="1"/>
      <c r="NXO590" s="1"/>
      <c r="NXP590" s="1"/>
      <c r="NXQ590" s="1"/>
      <c r="NXR590" s="1"/>
      <c r="NXS590" s="1"/>
      <c r="NXT590" s="1"/>
      <c r="NXU590" s="1"/>
      <c r="NXV590" s="1"/>
      <c r="NXW590" s="1"/>
      <c r="NXX590" s="1"/>
      <c r="NXY590" s="1"/>
      <c r="NXZ590" s="1"/>
      <c r="NYA590" s="1"/>
      <c r="NYB590" s="1"/>
      <c r="NYC590" s="1"/>
      <c r="NYD590" s="1"/>
      <c r="NYE590" s="1"/>
      <c r="NYF590" s="1"/>
      <c r="NYG590" s="1"/>
      <c r="NYH590" s="1"/>
      <c r="NYI590" s="1"/>
      <c r="NYJ590" s="1"/>
      <c r="NYK590" s="1"/>
      <c r="NYL590" s="1"/>
      <c r="NYM590" s="1"/>
      <c r="NYN590" s="1"/>
      <c r="NYO590" s="1"/>
      <c r="NYP590" s="1"/>
      <c r="NYQ590" s="1"/>
      <c r="NYR590" s="1"/>
      <c r="NYS590" s="1"/>
      <c r="NYT590" s="1"/>
      <c r="NYU590" s="1"/>
      <c r="NYV590" s="1"/>
      <c r="NYW590" s="1"/>
      <c r="NYX590" s="1"/>
      <c r="NYY590" s="1"/>
      <c r="NYZ590" s="1"/>
      <c r="NZA590" s="1"/>
      <c r="NZB590" s="1"/>
      <c r="NZC590" s="1"/>
      <c r="NZD590" s="1"/>
      <c r="NZE590" s="1"/>
      <c r="NZF590" s="1"/>
      <c r="NZG590" s="1"/>
      <c r="NZH590" s="1"/>
      <c r="NZI590" s="1"/>
      <c r="NZJ590" s="1"/>
      <c r="NZK590" s="1"/>
      <c r="NZL590" s="1"/>
      <c r="NZM590" s="1"/>
      <c r="NZN590" s="1"/>
      <c r="NZO590" s="1"/>
      <c r="NZP590" s="1"/>
      <c r="NZQ590" s="1"/>
      <c r="NZR590" s="1"/>
      <c r="NZS590" s="1"/>
      <c r="NZT590" s="1"/>
      <c r="NZU590" s="1"/>
      <c r="NZV590" s="1"/>
      <c r="NZW590" s="1"/>
      <c r="NZX590" s="1"/>
      <c r="NZY590" s="1"/>
      <c r="NZZ590" s="1"/>
      <c r="OAA590" s="1"/>
      <c r="OAB590" s="1"/>
      <c r="OAC590" s="1"/>
      <c r="OAD590" s="1"/>
      <c r="OAE590" s="1"/>
      <c r="OAF590" s="1"/>
      <c r="OAG590" s="1"/>
      <c r="OAH590" s="1"/>
      <c r="OAI590" s="1"/>
      <c r="OAJ590" s="1"/>
      <c r="OAK590" s="1"/>
      <c r="OAL590" s="1"/>
      <c r="OAM590" s="1"/>
      <c r="OAN590" s="1"/>
      <c r="OAO590" s="1"/>
      <c r="OAP590" s="1"/>
      <c r="OAQ590" s="1"/>
      <c r="OAR590" s="1"/>
      <c r="OAS590" s="1"/>
      <c r="OAT590" s="1"/>
      <c r="OAU590" s="1"/>
      <c r="OAV590" s="1"/>
      <c r="OAW590" s="1"/>
      <c r="OAX590" s="1"/>
      <c r="OAY590" s="1"/>
      <c r="OAZ590" s="1"/>
      <c r="OBA590" s="1"/>
      <c r="OBB590" s="1"/>
      <c r="OBC590" s="1"/>
      <c r="OBD590" s="1"/>
      <c r="OBE590" s="1"/>
      <c r="OBF590" s="1"/>
      <c r="OBG590" s="1"/>
      <c r="OBH590" s="1"/>
      <c r="OBI590" s="1"/>
      <c r="OBJ590" s="1"/>
      <c r="OBK590" s="1"/>
      <c r="OBL590" s="1"/>
      <c r="OBM590" s="1"/>
      <c r="OBN590" s="1"/>
      <c r="OBO590" s="1"/>
      <c r="OBP590" s="1"/>
      <c r="OBQ590" s="1"/>
      <c r="OBR590" s="1"/>
      <c r="OBS590" s="1"/>
      <c r="OBT590" s="1"/>
      <c r="OBU590" s="1"/>
      <c r="OBV590" s="1"/>
      <c r="OBW590" s="1"/>
      <c r="OBX590" s="1"/>
      <c r="OBY590" s="1"/>
      <c r="OBZ590" s="1"/>
      <c r="OCA590" s="1"/>
      <c r="OCB590" s="1"/>
      <c r="OCC590" s="1"/>
      <c r="OCD590" s="1"/>
      <c r="OCE590" s="1"/>
      <c r="OCF590" s="1"/>
      <c r="OCG590" s="1"/>
      <c r="OCH590" s="1"/>
      <c r="OCI590" s="1"/>
      <c r="OCJ590" s="1"/>
      <c r="OCK590" s="1"/>
      <c r="OCL590" s="1"/>
      <c r="OCM590" s="1"/>
      <c r="OCN590" s="1"/>
      <c r="OCO590" s="1"/>
      <c r="OCP590" s="1"/>
      <c r="OCQ590" s="1"/>
      <c r="OCR590" s="1"/>
      <c r="OCS590" s="1"/>
      <c r="OCT590" s="1"/>
      <c r="OCU590" s="1"/>
      <c r="OCV590" s="1"/>
      <c r="OCW590" s="1"/>
      <c r="OCX590" s="1"/>
      <c r="OCY590" s="1"/>
      <c r="OCZ590" s="1"/>
      <c r="ODA590" s="1"/>
      <c r="ODB590" s="1"/>
      <c r="ODC590" s="1"/>
      <c r="ODD590" s="1"/>
      <c r="ODE590" s="1"/>
      <c r="ODF590" s="1"/>
      <c r="ODG590" s="1"/>
      <c r="ODH590" s="1"/>
      <c r="ODI590" s="1"/>
      <c r="ODJ590" s="1"/>
      <c r="ODK590" s="1"/>
      <c r="ODL590" s="1"/>
      <c r="ODM590" s="1"/>
      <c r="ODN590" s="1"/>
      <c r="ODO590" s="1"/>
      <c r="ODP590" s="1"/>
      <c r="ODQ590" s="1"/>
      <c r="ODR590" s="1"/>
      <c r="ODS590" s="1"/>
      <c r="ODT590" s="1"/>
      <c r="ODU590" s="1"/>
      <c r="ODV590" s="1"/>
      <c r="ODW590" s="1"/>
      <c r="ODX590" s="1"/>
      <c r="ODY590" s="1"/>
      <c r="ODZ590" s="1"/>
      <c r="OEA590" s="1"/>
      <c r="OEB590" s="1"/>
      <c r="OEC590" s="1"/>
      <c r="OED590" s="1"/>
      <c r="OEE590" s="1"/>
      <c r="OEF590" s="1"/>
      <c r="OEG590" s="1"/>
      <c r="OEH590" s="1"/>
      <c r="OEI590" s="1"/>
      <c r="OEJ590" s="1"/>
      <c r="OEK590" s="1"/>
      <c r="OEL590" s="1"/>
      <c r="OEM590" s="1"/>
      <c r="OEN590" s="1"/>
      <c r="OEO590" s="1"/>
      <c r="OEP590" s="1"/>
      <c r="OEQ590" s="1"/>
      <c r="OER590" s="1"/>
      <c r="OES590" s="1"/>
      <c r="OET590" s="1"/>
      <c r="OEU590" s="1"/>
      <c r="OEV590" s="1"/>
      <c r="OEW590" s="1"/>
      <c r="OEX590" s="1"/>
      <c r="OEY590" s="1"/>
      <c r="OEZ590" s="1"/>
      <c r="OFA590" s="1"/>
      <c r="OFB590" s="1"/>
      <c r="OFC590" s="1"/>
      <c r="OFD590" s="1"/>
      <c r="OFE590" s="1"/>
      <c r="OFF590" s="1"/>
      <c r="OFG590" s="1"/>
      <c r="OFH590" s="1"/>
      <c r="OFI590" s="1"/>
      <c r="OFJ590" s="1"/>
      <c r="OFK590" s="1"/>
      <c r="OFL590" s="1"/>
      <c r="OFM590" s="1"/>
      <c r="OFN590" s="1"/>
      <c r="OFO590" s="1"/>
      <c r="OFP590" s="1"/>
      <c r="OFQ590" s="1"/>
      <c r="OFR590" s="1"/>
      <c r="OFS590" s="1"/>
      <c r="OFT590" s="1"/>
      <c r="OFU590" s="1"/>
      <c r="OFV590" s="1"/>
      <c r="OFW590" s="1"/>
      <c r="OFX590" s="1"/>
      <c r="OFY590" s="1"/>
      <c r="OFZ590" s="1"/>
      <c r="OGA590" s="1"/>
      <c r="OGB590" s="1"/>
      <c r="OGC590" s="1"/>
      <c r="OGD590" s="1"/>
      <c r="OGE590" s="1"/>
      <c r="OGF590" s="1"/>
      <c r="OGG590" s="1"/>
      <c r="OGH590" s="1"/>
      <c r="OGI590" s="1"/>
      <c r="OGJ590" s="1"/>
      <c r="OGK590" s="1"/>
      <c r="OGL590" s="1"/>
      <c r="OGM590" s="1"/>
      <c r="OGN590" s="1"/>
      <c r="OGO590" s="1"/>
      <c r="OGP590" s="1"/>
      <c r="OGQ590" s="1"/>
      <c r="OGR590" s="1"/>
      <c r="OGS590" s="1"/>
      <c r="OGT590" s="1"/>
      <c r="OGU590" s="1"/>
      <c r="OGV590" s="1"/>
      <c r="OGW590" s="1"/>
      <c r="OGX590" s="1"/>
      <c r="OGY590" s="1"/>
      <c r="OGZ590" s="1"/>
      <c r="OHA590" s="1"/>
      <c r="OHB590" s="1"/>
      <c r="OHC590" s="1"/>
      <c r="OHD590" s="1"/>
      <c r="OHE590" s="1"/>
      <c r="OHF590" s="1"/>
      <c r="OHG590" s="1"/>
      <c r="OHH590" s="1"/>
      <c r="OHI590" s="1"/>
      <c r="OHJ590" s="1"/>
      <c r="OHK590" s="1"/>
      <c r="OHL590" s="1"/>
      <c r="OHM590" s="1"/>
      <c r="OHN590" s="1"/>
      <c r="OHO590" s="1"/>
      <c r="OHP590" s="1"/>
      <c r="OHQ590" s="1"/>
      <c r="OHR590" s="1"/>
      <c r="OHS590" s="1"/>
      <c r="OHT590" s="1"/>
      <c r="OHU590" s="1"/>
      <c r="OHV590" s="1"/>
      <c r="OHW590" s="1"/>
      <c r="OHX590" s="1"/>
      <c r="OHY590" s="1"/>
      <c r="OHZ590" s="1"/>
      <c r="OIA590" s="1"/>
      <c r="OIB590" s="1"/>
      <c r="OIC590" s="1"/>
      <c r="OID590" s="1"/>
      <c r="OIE590" s="1"/>
      <c r="OIF590" s="1"/>
      <c r="OIG590" s="1"/>
      <c r="OIH590" s="1"/>
      <c r="OII590" s="1"/>
      <c r="OIJ590" s="1"/>
      <c r="OIK590" s="1"/>
      <c r="OIL590" s="1"/>
      <c r="OIM590" s="1"/>
      <c r="OIN590" s="1"/>
      <c r="OIO590" s="1"/>
      <c r="OIP590" s="1"/>
      <c r="OIQ590" s="1"/>
      <c r="OIR590" s="1"/>
      <c r="OIS590" s="1"/>
      <c r="OIT590" s="1"/>
      <c r="OIU590" s="1"/>
      <c r="OIV590" s="1"/>
      <c r="OIW590" s="1"/>
      <c r="OIX590" s="1"/>
      <c r="OIY590" s="1"/>
      <c r="OIZ590" s="1"/>
      <c r="OJA590" s="1"/>
      <c r="OJB590" s="1"/>
      <c r="OJC590" s="1"/>
      <c r="OJD590" s="1"/>
      <c r="OJE590" s="1"/>
      <c r="OJF590" s="1"/>
      <c r="OJG590" s="1"/>
      <c r="OJH590" s="1"/>
      <c r="OJI590" s="1"/>
      <c r="OJJ590" s="1"/>
      <c r="OJK590" s="1"/>
      <c r="OJL590" s="1"/>
      <c r="OJM590" s="1"/>
      <c r="OJN590" s="1"/>
      <c r="OJO590" s="1"/>
      <c r="OJP590" s="1"/>
      <c r="OJQ590" s="1"/>
      <c r="OJR590" s="1"/>
      <c r="OJS590" s="1"/>
      <c r="OJT590" s="1"/>
      <c r="OJU590" s="1"/>
      <c r="OJV590" s="1"/>
      <c r="OJW590" s="1"/>
      <c r="OJX590" s="1"/>
      <c r="OJY590" s="1"/>
      <c r="OJZ590" s="1"/>
      <c r="OKA590" s="1"/>
      <c r="OKB590" s="1"/>
      <c r="OKC590" s="1"/>
      <c r="OKD590" s="1"/>
      <c r="OKE590" s="1"/>
      <c r="OKF590" s="1"/>
      <c r="OKG590" s="1"/>
      <c r="OKH590" s="1"/>
      <c r="OKI590" s="1"/>
      <c r="OKJ590" s="1"/>
      <c r="OKK590" s="1"/>
      <c r="OKL590" s="1"/>
      <c r="OKM590" s="1"/>
      <c r="OKN590" s="1"/>
      <c r="OKO590" s="1"/>
      <c r="OKP590" s="1"/>
      <c r="OKQ590" s="1"/>
      <c r="OKR590" s="1"/>
      <c r="OKS590" s="1"/>
      <c r="OKT590" s="1"/>
      <c r="OKU590" s="1"/>
      <c r="OKV590" s="1"/>
      <c r="OKW590" s="1"/>
      <c r="OKX590" s="1"/>
      <c r="OKY590" s="1"/>
      <c r="OKZ590" s="1"/>
      <c r="OLA590" s="1"/>
      <c r="OLB590" s="1"/>
      <c r="OLC590" s="1"/>
      <c r="OLD590" s="1"/>
      <c r="OLE590" s="1"/>
      <c r="OLF590" s="1"/>
      <c r="OLG590" s="1"/>
      <c r="OLH590" s="1"/>
      <c r="OLI590" s="1"/>
      <c r="OLJ590" s="1"/>
      <c r="OLK590" s="1"/>
      <c r="OLL590" s="1"/>
      <c r="OLM590" s="1"/>
      <c r="OLN590" s="1"/>
      <c r="OLO590" s="1"/>
      <c r="OLP590" s="1"/>
      <c r="OLQ590" s="1"/>
      <c r="OLR590" s="1"/>
      <c r="OLS590" s="1"/>
      <c r="OLT590" s="1"/>
      <c r="OLU590" s="1"/>
      <c r="OLV590" s="1"/>
      <c r="OLW590" s="1"/>
      <c r="OLX590" s="1"/>
      <c r="OLY590" s="1"/>
      <c r="OLZ590" s="1"/>
      <c r="OMA590" s="1"/>
      <c r="OMB590" s="1"/>
      <c r="OMC590" s="1"/>
      <c r="OMD590" s="1"/>
      <c r="OME590" s="1"/>
      <c r="OMF590" s="1"/>
      <c r="OMG590" s="1"/>
      <c r="OMH590" s="1"/>
      <c r="OMI590" s="1"/>
      <c r="OMJ590" s="1"/>
      <c r="OMK590" s="1"/>
      <c r="OML590" s="1"/>
      <c r="OMM590" s="1"/>
      <c r="OMN590" s="1"/>
      <c r="OMO590" s="1"/>
      <c r="OMP590" s="1"/>
      <c r="OMQ590" s="1"/>
      <c r="OMR590" s="1"/>
      <c r="OMS590" s="1"/>
      <c r="OMT590" s="1"/>
      <c r="OMU590" s="1"/>
      <c r="OMV590" s="1"/>
      <c r="OMW590" s="1"/>
      <c r="OMX590" s="1"/>
      <c r="OMY590" s="1"/>
      <c r="OMZ590" s="1"/>
      <c r="ONA590" s="1"/>
      <c r="ONB590" s="1"/>
      <c r="ONC590" s="1"/>
      <c r="OND590" s="1"/>
      <c r="ONE590" s="1"/>
      <c r="ONF590" s="1"/>
      <c r="ONG590" s="1"/>
      <c r="ONH590" s="1"/>
      <c r="ONI590" s="1"/>
      <c r="ONJ590" s="1"/>
      <c r="ONK590" s="1"/>
      <c r="ONL590" s="1"/>
      <c r="ONM590" s="1"/>
      <c r="ONN590" s="1"/>
      <c r="ONO590" s="1"/>
      <c r="ONP590" s="1"/>
      <c r="ONQ590" s="1"/>
      <c r="ONR590" s="1"/>
      <c r="ONS590" s="1"/>
      <c r="ONT590" s="1"/>
      <c r="ONU590" s="1"/>
      <c r="ONV590" s="1"/>
      <c r="ONW590" s="1"/>
      <c r="ONX590" s="1"/>
      <c r="ONY590" s="1"/>
      <c r="ONZ590" s="1"/>
      <c r="OOA590" s="1"/>
      <c r="OOB590" s="1"/>
      <c r="OOC590" s="1"/>
      <c r="OOD590" s="1"/>
      <c r="OOE590" s="1"/>
      <c r="OOF590" s="1"/>
      <c r="OOG590" s="1"/>
      <c r="OOH590" s="1"/>
      <c r="OOI590" s="1"/>
      <c r="OOJ590" s="1"/>
      <c r="OOK590" s="1"/>
      <c r="OOL590" s="1"/>
      <c r="OOM590" s="1"/>
      <c r="OON590" s="1"/>
      <c r="OOO590" s="1"/>
      <c r="OOP590" s="1"/>
      <c r="OOQ590" s="1"/>
      <c r="OOR590" s="1"/>
      <c r="OOS590" s="1"/>
      <c r="OOT590" s="1"/>
      <c r="OOU590" s="1"/>
      <c r="OOV590" s="1"/>
      <c r="OOW590" s="1"/>
      <c r="OOX590" s="1"/>
      <c r="OOY590" s="1"/>
      <c r="OOZ590" s="1"/>
      <c r="OPA590" s="1"/>
      <c r="OPB590" s="1"/>
      <c r="OPC590" s="1"/>
      <c r="OPD590" s="1"/>
      <c r="OPE590" s="1"/>
      <c r="OPF590" s="1"/>
      <c r="OPG590" s="1"/>
      <c r="OPH590" s="1"/>
      <c r="OPI590" s="1"/>
      <c r="OPJ590" s="1"/>
      <c r="OPK590" s="1"/>
      <c r="OPL590" s="1"/>
      <c r="OPM590" s="1"/>
      <c r="OPN590" s="1"/>
      <c r="OPO590" s="1"/>
      <c r="OPP590" s="1"/>
      <c r="OPQ590" s="1"/>
      <c r="OPR590" s="1"/>
      <c r="OPS590" s="1"/>
      <c r="OPT590" s="1"/>
      <c r="OPU590" s="1"/>
      <c r="OPV590" s="1"/>
      <c r="OPW590" s="1"/>
      <c r="OPX590" s="1"/>
      <c r="OPY590" s="1"/>
      <c r="OPZ590" s="1"/>
      <c r="OQA590" s="1"/>
      <c r="OQB590" s="1"/>
      <c r="OQC590" s="1"/>
      <c r="OQD590" s="1"/>
      <c r="OQE590" s="1"/>
      <c r="OQF590" s="1"/>
      <c r="OQG590" s="1"/>
      <c r="OQH590" s="1"/>
      <c r="OQI590" s="1"/>
      <c r="OQJ590" s="1"/>
      <c r="OQK590" s="1"/>
      <c r="OQL590" s="1"/>
      <c r="OQM590" s="1"/>
      <c r="OQN590" s="1"/>
      <c r="OQO590" s="1"/>
      <c r="OQP590" s="1"/>
      <c r="OQQ590" s="1"/>
      <c r="OQR590" s="1"/>
      <c r="OQS590" s="1"/>
      <c r="OQT590" s="1"/>
      <c r="OQU590" s="1"/>
      <c r="OQV590" s="1"/>
      <c r="OQW590" s="1"/>
      <c r="OQX590" s="1"/>
      <c r="OQY590" s="1"/>
      <c r="OQZ590" s="1"/>
      <c r="ORA590" s="1"/>
      <c r="ORB590" s="1"/>
      <c r="ORC590" s="1"/>
      <c r="ORD590" s="1"/>
      <c r="ORE590" s="1"/>
      <c r="ORF590" s="1"/>
      <c r="ORG590" s="1"/>
      <c r="ORH590" s="1"/>
      <c r="ORI590" s="1"/>
      <c r="ORJ590" s="1"/>
      <c r="ORK590" s="1"/>
      <c r="ORL590" s="1"/>
      <c r="ORM590" s="1"/>
      <c r="ORN590" s="1"/>
      <c r="ORO590" s="1"/>
      <c r="ORP590" s="1"/>
      <c r="ORQ590" s="1"/>
      <c r="ORR590" s="1"/>
      <c r="ORS590" s="1"/>
      <c r="ORT590" s="1"/>
      <c r="ORU590" s="1"/>
      <c r="ORV590" s="1"/>
      <c r="ORW590" s="1"/>
      <c r="ORX590" s="1"/>
      <c r="ORY590" s="1"/>
      <c r="ORZ590" s="1"/>
      <c r="OSA590" s="1"/>
      <c r="OSB590" s="1"/>
      <c r="OSC590" s="1"/>
      <c r="OSD590" s="1"/>
      <c r="OSE590" s="1"/>
      <c r="OSF590" s="1"/>
      <c r="OSG590" s="1"/>
      <c r="OSH590" s="1"/>
      <c r="OSI590" s="1"/>
      <c r="OSJ590" s="1"/>
      <c r="OSK590" s="1"/>
      <c r="OSL590" s="1"/>
      <c r="OSM590" s="1"/>
      <c r="OSN590" s="1"/>
      <c r="OSO590" s="1"/>
      <c r="OSP590" s="1"/>
      <c r="OSQ590" s="1"/>
      <c r="OSR590" s="1"/>
      <c r="OSS590" s="1"/>
      <c r="OST590" s="1"/>
      <c r="OSU590" s="1"/>
      <c r="OSV590" s="1"/>
      <c r="OSW590" s="1"/>
      <c r="OSX590" s="1"/>
      <c r="OSY590" s="1"/>
      <c r="OSZ590" s="1"/>
      <c r="OTA590" s="1"/>
      <c r="OTB590" s="1"/>
      <c r="OTC590" s="1"/>
      <c r="OTD590" s="1"/>
      <c r="OTE590" s="1"/>
      <c r="OTF590" s="1"/>
      <c r="OTG590" s="1"/>
      <c r="OTH590" s="1"/>
      <c r="OTI590" s="1"/>
      <c r="OTJ590" s="1"/>
      <c r="OTK590" s="1"/>
      <c r="OTL590" s="1"/>
      <c r="OTM590" s="1"/>
      <c r="OTN590" s="1"/>
      <c r="OTO590" s="1"/>
      <c r="OTP590" s="1"/>
      <c r="OTQ590" s="1"/>
      <c r="OTR590" s="1"/>
      <c r="OTS590" s="1"/>
      <c r="OTT590" s="1"/>
      <c r="OTU590" s="1"/>
      <c r="OTV590" s="1"/>
      <c r="OTW590" s="1"/>
      <c r="OTX590" s="1"/>
      <c r="OTY590" s="1"/>
      <c r="OTZ590" s="1"/>
      <c r="OUA590" s="1"/>
      <c r="OUB590" s="1"/>
      <c r="OUC590" s="1"/>
      <c r="OUD590" s="1"/>
      <c r="OUE590" s="1"/>
      <c r="OUF590" s="1"/>
      <c r="OUG590" s="1"/>
      <c r="OUH590" s="1"/>
      <c r="OUI590" s="1"/>
      <c r="OUJ590" s="1"/>
      <c r="OUK590" s="1"/>
      <c r="OUL590" s="1"/>
      <c r="OUM590" s="1"/>
      <c r="OUN590" s="1"/>
      <c r="OUO590" s="1"/>
      <c r="OUP590" s="1"/>
      <c r="OUQ590" s="1"/>
      <c r="OUR590" s="1"/>
      <c r="OUS590" s="1"/>
      <c r="OUT590" s="1"/>
      <c r="OUU590" s="1"/>
      <c r="OUV590" s="1"/>
      <c r="OUW590" s="1"/>
      <c r="OUX590" s="1"/>
      <c r="OUY590" s="1"/>
      <c r="OUZ590" s="1"/>
      <c r="OVA590" s="1"/>
      <c r="OVB590" s="1"/>
      <c r="OVC590" s="1"/>
      <c r="OVD590" s="1"/>
      <c r="OVE590" s="1"/>
      <c r="OVF590" s="1"/>
      <c r="OVG590" s="1"/>
      <c r="OVH590" s="1"/>
      <c r="OVI590" s="1"/>
      <c r="OVJ590" s="1"/>
      <c r="OVK590" s="1"/>
      <c r="OVL590" s="1"/>
      <c r="OVM590" s="1"/>
      <c r="OVN590" s="1"/>
      <c r="OVO590" s="1"/>
      <c r="OVP590" s="1"/>
      <c r="OVQ590" s="1"/>
      <c r="OVR590" s="1"/>
      <c r="OVS590" s="1"/>
      <c r="OVT590" s="1"/>
      <c r="OVU590" s="1"/>
      <c r="OVV590" s="1"/>
      <c r="OVW590" s="1"/>
      <c r="OVX590" s="1"/>
      <c r="OVY590" s="1"/>
      <c r="OVZ590" s="1"/>
      <c r="OWA590" s="1"/>
      <c r="OWB590" s="1"/>
      <c r="OWC590" s="1"/>
      <c r="OWD590" s="1"/>
      <c r="OWE590" s="1"/>
      <c r="OWF590" s="1"/>
      <c r="OWG590" s="1"/>
      <c r="OWH590" s="1"/>
      <c r="OWI590" s="1"/>
      <c r="OWJ590" s="1"/>
      <c r="OWK590" s="1"/>
      <c r="OWL590" s="1"/>
      <c r="OWM590" s="1"/>
      <c r="OWN590" s="1"/>
      <c r="OWO590" s="1"/>
      <c r="OWP590" s="1"/>
      <c r="OWQ590" s="1"/>
      <c r="OWR590" s="1"/>
      <c r="OWS590" s="1"/>
      <c r="OWT590" s="1"/>
      <c r="OWU590" s="1"/>
      <c r="OWV590" s="1"/>
      <c r="OWW590" s="1"/>
      <c r="OWX590" s="1"/>
      <c r="OWY590" s="1"/>
      <c r="OWZ590" s="1"/>
      <c r="OXA590" s="1"/>
      <c r="OXB590" s="1"/>
      <c r="OXC590" s="1"/>
      <c r="OXD590" s="1"/>
      <c r="OXE590" s="1"/>
      <c r="OXF590" s="1"/>
      <c r="OXG590" s="1"/>
      <c r="OXH590" s="1"/>
      <c r="OXI590" s="1"/>
      <c r="OXJ590" s="1"/>
      <c r="OXK590" s="1"/>
      <c r="OXL590" s="1"/>
      <c r="OXM590" s="1"/>
      <c r="OXN590" s="1"/>
      <c r="OXO590" s="1"/>
      <c r="OXP590" s="1"/>
      <c r="OXQ590" s="1"/>
      <c r="OXR590" s="1"/>
      <c r="OXS590" s="1"/>
      <c r="OXT590" s="1"/>
      <c r="OXU590" s="1"/>
      <c r="OXV590" s="1"/>
      <c r="OXW590" s="1"/>
      <c r="OXX590" s="1"/>
      <c r="OXY590" s="1"/>
      <c r="OXZ590" s="1"/>
      <c r="OYA590" s="1"/>
      <c r="OYB590" s="1"/>
      <c r="OYC590" s="1"/>
      <c r="OYD590" s="1"/>
      <c r="OYE590" s="1"/>
      <c r="OYF590" s="1"/>
      <c r="OYG590" s="1"/>
      <c r="OYH590" s="1"/>
      <c r="OYI590" s="1"/>
      <c r="OYJ590" s="1"/>
      <c r="OYK590" s="1"/>
      <c r="OYL590" s="1"/>
      <c r="OYM590" s="1"/>
      <c r="OYN590" s="1"/>
      <c r="OYO590" s="1"/>
      <c r="OYP590" s="1"/>
      <c r="OYQ590" s="1"/>
      <c r="OYR590" s="1"/>
      <c r="OYS590" s="1"/>
      <c r="OYT590" s="1"/>
      <c r="OYU590" s="1"/>
      <c r="OYV590" s="1"/>
      <c r="OYW590" s="1"/>
      <c r="OYX590" s="1"/>
      <c r="OYY590" s="1"/>
      <c r="OYZ590" s="1"/>
      <c r="OZA590" s="1"/>
      <c r="OZB590" s="1"/>
      <c r="OZC590" s="1"/>
      <c r="OZD590" s="1"/>
      <c r="OZE590" s="1"/>
      <c r="OZF590" s="1"/>
      <c r="OZG590" s="1"/>
      <c r="OZH590" s="1"/>
      <c r="OZI590" s="1"/>
      <c r="OZJ590" s="1"/>
      <c r="OZK590" s="1"/>
      <c r="OZL590" s="1"/>
      <c r="OZM590" s="1"/>
      <c r="OZN590" s="1"/>
      <c r="OZO590" s="1"/>
      <c r="OZP590" s="1"/>
      <c r="OZQ590" s="1"/>
      <c r="OZR590" s="1"/>
      <c r="OZS590" s="1"/>
      <c r="OZT590" s="1"/>
      <c r="OZU590" s="1"/>
      <c r="OZV590" s="1"/>
      <c r="OZW590" s="1"/>
      <c r="OZX590" s="1"/>
      <c r="OZY590" s="1"/>
      <c r="OZZ590" s="1"/>
      <c r="PAA590" s="1"/>
      <c r="PAB590" s="1"/>
      <c r="PAC590" s="1"/>
      <c r="PAD590" s="1"/>
      <c r="PAE590" s="1"/>
      <c r="PAF590" s="1"/>
      <c r="PAG590" s="1"/>
      <c r="PAH590" s="1"/>
      <c r="PAI590" s="1"/>
      <c r="PAJ590" s="1"/>
      <c r="PAK590" s="1"/>
      <c r="PAL590" s="1"/>
      <c r="PAM590" s="1"/>
      <c r="PAN590" s="1"/>
      <c r="PAO590" s="1"/>
      <c r="PAP590" s="1"/>
      <c r="PAQ590" s="1"/>
      <c r="PAR590" s="1"/>
      <c r="PAS590" s="1"/>
      <c r="PAT590" s="1"/>
      <c r="PAU590" s="1"/>
      <c r="PAV590" s="1"/>
      <c r="PAW590" s="1"/>
      <c r="PAX590" s="1"/>
      <c r="PAY590" s="1"/>
      <c r="PAZ590" s="1"/>
      <c r="PBA590" s="1"/>
      <c r="PBB590" s="1"/>
      <c r="PBC590" s="1"/>
      <c r="PBD590" s="1"/>
      <c r="PBE590" s="1"/>
      <c r="PBF590" s="1"/>
      <c r="PBG590" s="1"/>
      <c r="PBH590" s="1"/>
      <c r="PBI590" s="1"/>
      <c r="PBJ590" s="1"/>
      <c r="PBK590" s="1"/>
      <c r="PBL590" s="1"/>
      <c r="PBM590" s="1"/>
      <c r="PBN590" s="1"/>
      <c r="PBO590" s="1"/>
      <c r="PBP590" s="1"/>
      <c r="PBQ590" s="1"/>
      <c r="PBR590" s="1"/>
      <c r="PBS590" s="1"/>
      <c r="PBT590" s="1"/>
      <c r="PBU590" s="1"/>
      <c r="PBV590" s="1"/>
      <c r="PBW590" s="1"/>
      <c r="PBX590" s="1"/>
      <c r="PBY590" s="1"/>
      <c r="PBZ590" s="1"/>
      <c r="PCA590" s="1"/>
      <c r="PCB590" s="1"/>
      <c r="PCC590" s="1"/>
      <c r="PCD590" s="1"/>
      <c r="PCE590" s="1"/>
      <c r="PCF590" s="1"/>
      <c r="PCG590" s="1"/>
      <c r="PCH590" s="1"/>
      <c r="PCI590" s="1"/>
      <c r="PCJ590" s="1"/>
      <c r="PCK590" s="1"/>
      <c r="PCL590" s="1"/>
      <c r="PCM590" s="1"/>
      <c r="PCN590" s="1"/>
      <c r="PCO590" s="1"/>
      <c r="PCP590" s="1"/>
      <c r="PCQ590" s="1"/>
      <c r="PCR590" s="1"/>
      <c r="PCS590" s="1"/>
      <c r="PCT590" s="1"/>
      <c r="PCU590" s="1"/>
      <c r="PCV590" s="1"/>
      <c r="PCW590" s="1"/>
      <c r="PCX590" s="1"/>
      <c r="PCY590" s="1"/>
      <c r="PCZ590" s="1"/>
      <c r="PDA590" s="1"/>
      <c r="PDB590" s="1"/>
      <c r="PDC590" s="1"/>
      <c r="PDD590" s="1"/>
      <c r="PDE590" s="1"/>
      <c r="PDF590" s="1"/>
      <c r="PDG590" s="1"/>
      <c r="PDH590" s="1"/>
      <c r="PDI590" s="1"/>
      <c r="PDJ590" s="1"/>
      <c r="PDK590" s="1"/>
      <c r="PDL590" s="1"/>
      <c r="PDM590" s="1"/>
      <c r="PDN590" s="1"/>
      <c r="PDO590" s="1"/>
      <c r="PDP590" s="1"/>
      <c r="PDQ590" s="1"/>
      <c r="PDR590" s="1"/>
      <c r="PDS590" s="1"/>
      <c r="PDT590" s="1"/>
      <c r="PDU590" s="1"/>
      <c r="PDV590" s="1"/>
      <c r="PDW590" s="1"/>
      <c r="PDX590" s="1"/>
      <c r="PDY590" s="1"/>
      <c r="PDZ590" s="1"/>
      <c r="PEA590" s="1"/>
      <c r="PEB590" s="1"/>
      <c r="PEC590" s="1"/>
      <c r="PED590" s="1"/>
      <c r="PEE590" s="1"/>
      <c r="PEF590" s="1"/>
      <c r="PEG590" s="1"/>
      <c r="PEH590" s="1"/>
      <c r="PEI590" s="1"/>
      <c r="PEJ590" s="1"/>
      <c r="PEK590" s="1"/>
      <c r="PEL590" s="1"/>
      <c r="PEM590" s="1"/>
      <c r="PEN590" s="1"/>
      <c r="PEO590" s="1"/>
      <c r="PEP590" s="1"/>
      <c r="PEQ590" s="1"/>
      <c r="PER590" s="1"/>
      <c r="PES590" s="1"/>
      <c r="PET590" s="1"/>
      <c r="PEU590" s="1"/>
      <c r="PEV590" s="1"/>
      <c r="PEW590" s="1"/>
      <c r="PEX590" s="1"/>
      <c r="PEY590" s="1"/>
      <c r="PEZ590" s="1"/>
      <c r="PFA590" s="1"/>
      <c r="PFB590" s="1"/>
      <c r="PFC590" s="1"/>
      <c r="PFD590" s="1"/>
      <c r="PFE590" s="1"/>
      <c r="PFF590" s="1"/>
      <c r="PFG590" s="1"/>
      <c r="PFH590" s="1"/>
      <c r="PFI590" s="1"/>
      <c r="PFJ590" s="1"/>
      <c r="PFK590" s="1"/>
      <c r="PFL590" s="1"/>
      <c r="PFM590" s="1"/>
      <c r="PFN590" s="1"/>
      <c r="PFO590" s="1"/>
      <c r="PFP590" s="1"/>
      <c r="PFQ590" s="1"/>
      <c r="PFR590" s="1"/>
      <c r="PFS590" s="1"/>
      <c r="PFT590" s="1"/>
      <c r="PFU590" s="1"/>
      <c r="PFV590" s="1"/>
      <c r="PFW590" s="1"/>
      <c r="PFX590" s="1"/>
      <c r="PFY590" s="1"/>
      <c r="PFZ590" s="1"/>
      <c r="PGA590" s="1"/>
      <c r="PGB590" s="1"/>
      <c r="PGC590" s="1"/>
      <c r="PGD590" s="1"/>
      <c r="PGE590" s="1"/>
      <c r="PGF590" s="1"/>
      <c r="PGG590" s="1"/>
      <c r="PGH590" s="1"/>
      <c r="PGI590" s="1"/>
      <c r="PGJ590" s="1"/>
      <c r="PGK590" s="1"/>
      <c r="PGL590" s="1"/>
      <c r="PGM590" s="1"/>
      <c r="PGN590" s="1"/>
      <c r="PGO590" s="1"/>
      <c r="PGP590" s="1"/>
      <c r="PGQ590" s="1"/>
      <c r="PGR590" s="1"/>
      <c r="PGS590" s="1"/>
      <c r="PGT590" s="1"/>
      <c r="PGU590" s="1"/>
      <c r="PGV590" s="1"/>
      <c r="PGW590" s="1"/>
      <c r="PGX590" s="1"/>
      <c r="PGY590" s="1"/>
      <c r="PGZ590" s="1"/>
      <c r="PHA590" s="1"/>
      <c r="PHB590" s="1"/>
      <c r="PHC590" s="1"/>
      <c r="PHD590" s="1"/>
      <c r="PHE590" s="1"/>
      <c r="PHF590" s="1"/>
      <c r="PHG590" s="1"/>
      <c r="PHH590" s="1"/>
      <c r="PHI590" s="1"/>
      <c r="PHJ590" s="1"/>
      <c r="PHK590" s="1"/>
      <c r="PHL590" s="1"/>
      <c r="PHM590" s="1"/>
      <c r="PHN590" s="1"/>
      <c r="PHO590" s="1"/>
      <c r="PHP590" s="1"/>
      <c r="PHQ590" s="1"/>
      <c r="PHR590" s="1"/>
      <c r="PHS590" s="1"/>
      <c r="PHT590" s="1"/>
      <c r="PHU590" s="1"/>
      <c r="PHV590" s="1"/>
      <c r="PHW590" s="1"/>
      <c r="PHX590" s="1"/>
      <c r="PHY590" s="1"/>
      <c r="PHZ590" s="1"/>
      <c r="PIA590" s="1"/>
      <c r="PIB590" s="1"/>
      <c r="PIC590" s="1"/>
      <c r="PID590" s="1"/>
      <c r="PIE590" s="1"/>
      <c r="PIF590" s="1"/>
      <c r="PIG590" s="1"/>
      <c r="PIH590" s="1"/>
      <c r="PII590" s="1"/>
      <c r="PIJ590" s="1"/>
      <c r="PIK590" s="1"/>
      <c r="PIL590" s="1"/>
      <c r="PIM590" s="1"/>
      <c r="PIN590" s="1"/>
      <c r="PIO590" s="1"/>
      <c r="PIP590" s="1"/>
      <c r="PIQ590" s="1"/>
      <c r="PIR590" s="1"/>
      <c r="PIS590" s="1"/>
      <c r="PIT590" s="1"/>
      <c r="PIU590" s="1"/>
      <c r="PIV590" s="1"/>
      <c r="PIW590" s="1"/>
      <c r="PIX590" s="1"/>
      <c r="PIY590" s="1"/>
      <c r="PIZ590" s="1"/>
      <c r="PJA590" s="1"/>
      <c r="PJB590" s="1"/>
      <c r="PJC590" s="1"/>
      <c r="PJD590" s="1"/>
      <c r="PJE590" s="1"/>
      <c r="PJF590" s="1"/>
      <c r="PJG590" s="1"/>
      <c r="PJH590" s="1"/>
      <c r="PJI590" s="1"/>
      <c r="PJJ590" s="1"/>
      <c r="PJK590" s="1"/>
      <c r="PJL590" s="1"/>
      <c r="PJM590" s="1"/>
      <c r="PJN590" s="1"/>
      <c r="PJO590" s="1"/>
      <c r="PJP590" s="1"/>
      <c r="PJQ590" s="1"/>
      <c r="PJR590" s="1"/>
      <c r="PJS590" s="1"/>
      <c r="PJT590" s="1"/>
      <c r="PJU590" s="1"/>
      <c r="PJV590" s="1"/>
      <c r="PJW590" s="1"/>
      <c r="PJX590" s="1"/>
      <c r="PJY590" s="1"/>
      <c r="PJZ590" s="1"/>
      <c r="PKA590" s="1"/>
      <c r="PKB590" s="1"/>
      <c r="PKC590" s="1"/>
      <c r="PKD590" s="1"/>
      <c r="PKE590" s="1"/>
      <c r="PKF590" s="1"/>
      <c r="PKG590" s="1"/>
      <c r="PKH590" s="1"/>
      <c r="PKI590" s="1"/>
      <c r="PKJ590" s="1"/>
      <c r="PKK590" s="1"/>
      <c r="PKL590" s="1"/>
      <c r="PKM590" s="1"/>
      <c r="PKN590" s="1"/>
      <c r="PKO590" s="1"/>
      <c r="PKP590" s="1"/>
      <c r="PKQ590" s="1"/>
      <c r="PKR590" s="1"/>
      <c r="PKS590" s="1"/>
      <c r="PKT590" s="1"/>
      <c r="PKU590" s="1"/>
      <c r="PKV590" s="1"/>
      <c r="PKW590" s="1"/>
      <c r="PKX590" s="1"/>
      <c r="PKY590" s="1"/>
      <c r="PKZ590" s="1"/>
      <c r="PLA590" s="1"/>
      <c r="PLB590" s="1"/>
      <c r="PLC590" s="1"/>
      <c r="PLD590" s="1"/>
      <c r="PLE590" s="1"/>
      <c r="PLF590" s="1"/>
      <c r="PLG590" s="1"/>
      <c r="PLH590" s="1"/>
      <c r="PLI590" s="1"/>
      <c r="PLJ590" s="1"/>
      <c r="PLK590" s="1"/>
      <c r="PLL590" s="1"/>
      <c r="PLM590" s="1"/>
      <c r="PLN590" s="1"/>
      <c r="PLO590" s="1"/>
      <c r="PLP590" s="1"/>
      <c r="PLQ590" s="1"/>
      <c r="PLR590" s="1"/>
      <c r="PLS590" s="1"/>
      <c r="PLT590" s="1"/>
      <c r="PLU590" s="1"/>
      <c r="PLV590" s="1"/>
      <c r="PLW590" s="1"/>
      <c r="PLX590" s="1"/>
      <c r="PLY590" s="1"/>
      <c r="PLZ590" s="1"/>
      <c r="PMA590" s="1"/>
      <c r="PMB590" s="1"/>
      <c r="PMC590" s="1"/>
      <c r="PMD590" s="1"/>
      <c r="PME590" s="1"/>
      <c r="PMF590" s="1"/>
      <c r="PMG590" s="1"/>
      <c r="PMH590" s="1"/>
      <c r="PMI590" s="1"/>
      <c r="PMJ590" s="1"/>
      <c r="PMK590" s="1"/>
      <c r="PML590" s="1"/>
      <c r="PMM590" s="1"/>
      <c r="PMN590" s="1"/>
      <c r="PMO590" s="1"/>
      <c r="PMP590" s="1"/>
      <c r="PMQ590" s="1"/>
      <c r="PMR590" s="1"/>
      <c r="PMS590" s="1"/>
      <c r="PMT590" s="1"/>
      <c r="PMU590" s="1"/>
      <c r="PMV590" s="1"/>
      <c r="PMW590" s="1"/>
      <c r="PMX590" s="1"/>
      <c r="PMY590" s="1"/>
      <c r="PMZ590" s="1"/>
      <c r="PNA590" s="1"/>
      <c r="PNB590" s="1"/>
      <c r="PNC590" s="1"/>
      <c r="PND590" s="1"/>
      <c r="PNE590" s="1"/>
      <c r="PNF590" s="1"/>
      <c r="PNG590" s="1"/>
      <c r="PNH590" s="1"/>
      <c r="PNI590" s="1"/>
      <c r="PNJ590" s="1"/>
      <c r="PNK590" s="1"/>
      <c r="PNL590" s="1"/>
      <c r="PNM590" s="1"/>
      <c r="PNN590" s="1"/>
      <c r="PNO590" s="1"/>
      <c r="PNP590" s="1"/>
      <c r="PNQ590" s="1"/>
      <c r="PNR590" s="1"/>
      <c r="PNS590" s="1"/>
      <c r="PNT590" s="1"/>
      <c r="PNU590" s="1"/>
      <c r="PNV590" s="1"/>
      <c r="PNW590" s="1"/>
      <c r="PNX590" s="1"/>
      <c r="PNY590" s="1"/>
      <c r="PNZ590" s="1"/>
      <c r="POA590" s="1"/>
      <c r="POB590" s="1"/>
      <c r="POC590" s="1"/>
      <c r="POD590" s="1"/>
      <c r="POE590" s="1"/>
      <c r="POF590" s="1"/>
      <c r="POG590" s="1"/>
      <c r="POH590" s="1"/>
      <c r="POI590" s="1"/>
      <c r="POJ590" s="1"/>
      <c r="POK590" s="1"/>
      <c r="POL590" s="1"/>
      <c r="POM590" s="1"/>
      <c r="PON590" s="1"/>
      <c r="POO590" s="1"/>
      <c r="POP590" s="1"/>
      <c r="POQ590" s="1"/>
      <c r="POR590" s="1"/>
      <c r="POS590" s="1"/>
      <c r="POT590" s="1"/>
      <c r="POU590" s="1"/>
      <c r="POV590" s="1"/>
      <c r="POW590" s="1"/>
      <c r="POX590" s="1"/>
      <c r="POY590" s="1"/>
      <c r="POZ590" s="1"/>
      <c r="PPA590" s="1"/>
      <c r="PPB590" s="1"/>
      <c r="PPC590" s="1"/>
      <c r="PPD590" s="1"/>
      <c r="PPE590" s="1"/>
      <c r="PPF590" s="1"/>
      <c r="PPG590" s="1"/>
      <c r="PPH590" s="1"/>
      <c r="PPI590" s="1"/>
      <c r="PPJ590" s="1"/>
      <c r="PPK590" s="1"/>
      <c r="PPL590" s="1"/>
      <c r="PPM590" s="1"/>
      <c r="PPN590" s="1"/>
      <c r="PPO590" s="1"/>
      <c r="PPP590" s="1"/>
      <c r="PPQ590" s="1"/>
      <c r="PPR590" s="1"/>
      <c r="PPS590" s="1"/>
      <c r="PPT590" s="1"/>
      <c r="PPU590" s="1"/>
      <c r="PPV590" s="1"/>
      <c r="PPW590" s="1"/>
      <c r="PPX590" s="1"/>
      <c r="PPY590" s="1"/>
      <c r="PPZ590" s="1"/>
      <c r="PQA590" s="1"/>
      <c r="PQB590" s="1"/>
      <c r="PQC590" s="1"/>
      <c r="PQD590" s="1"/>
      <c r="PQE590" s="1"/>
      <c r="PQF590" s="1"/>
      <c r="PQG590" s="1"/>
      <c r="PQH590" s="1"/>
      <c r="PQI590" s="1"/>
      <c r="PQJ590" s="1"/>
      <c r="PQK590" s="1"/>
      <c r="PQL590" s="1"/>
      <c r="PQM590" s="1"/>
      <c r="PQN590" s="1"/>
      <c r="PQO590" s="1"/>
      <c r="PQP590" s="1"/>
      <c r="PQQ590" s="1"/>
      <c r="PQR590" s="1"/>
      <c r="PQS590" s="1"/>
      <c r="PQT590" s="1"/>
      <c r="PQU590" s="1"/>
      <c r="PQV590" s="1"/>
      <c r="PQW590" s="1"/>
      <c r="PQX590" s="1"/>
      <c r="PQY590" s="1"/>
      <c r="PQZ590" s="1"/>
      <c r="PRA590" s="1"/>
      <c r="PRB590" s="1"/>
      <c r="PRC590" s="1"/>
      <c r="PRD590" s="1"/>
      <c r="PRE590" s="1"/>
      <c r="PRF590" s="1"/>
      <c r="PRG590" s="1"/>
      <c r="PRH590" s="1"/>
      <c r="PRI590" s="1"/>
      <c r="PRJ590" s="1"/>
      <c r="PRK590" s="1"/>
      <c r="PRL590" s="1"/>
      <c r="PRM590" s="1"/>
      <c r="PRN590" s="1"/>
      <c r="PRO590" s="1"/>
      <c r="PRP590" s="1"/>
      <c r="PRQ590" s="1"/>
      <c r="PRR590" s="1"/>
      <c r="PRS590" s="1"/>
      <c r="PRT590" s="1"/>
      <c r="PRU590" s="1"/>
      <c r="PRV590" s="1"/>
      <c r="PRW590" s="1"/>
      <c r="PRX590" s="1"/>
      <c r="PRY590" s="1"/>
      <c r="PRZ590" s="1"/>
      <c r="PSA590" s="1"/>
      <c r="PSB590" s="1"/>
      <c r="PSC590" s="1"/>
      <c r="PSD590" s="1"/>
      <c r="PSE590" s="1"/>
      <c r="PSF590" s="1"/>
      <c r="PSG590" s="1"/>
      <c r="PSH590" s="1"/>
      <c r="PSI590" s="1"/>
      <c r="PSJ590" s="1"/>
      <c r="PSK590" s="1"/>
      <c r="PSL590" s="1"/>
      <c r="PSM590" s="1"/>
      <c r="PSN590" s="1"/>
      <c r="PSO590" s="1"/>
      <c r="PSP590" s="1"/>
      <c r="PSQ590" s="1"/>
      <c r="PSR590" s="1"/>
      <c r="PSS590" s="1"/>
      <c r="PST590" s="1"/>
      <c r="PSU590" s="1"/>
      <c r="PSV590" s="1"/>
      <c r="PSW590" s="1"/>
      <c r="PSX590" s="1"/>
      <c r="PSY590" s="1"/>
      <c r="PSZ590" s="1"/>
      <c r="PTA590" s="1"/>
      <c r="PTB590" s="1"/>
      <c r="PTC590" s="1"/>
      <c r="PTD590" s="1"/>
      <c r="PTE590" s="1"/>
      <c r="PTF590" s="1"/>
      <c r="PTG590" s="1"/>
      <c r="PTH590" s="1"/>
      <c r="PTI590" s="1"/>
      <c r="PTJ590" s="1"/>
      <c r="PTK590" s="1"/>
      <c r="PTL590" s="1"/>
      <c r="PTM590" s="1"/>
      <c r="PTN590" s="1"/>
      <c r="PTO590" s="1"/>
      <c r="PTP590" s="1"/>
      <c r="PTQ590" s="1"/>
      <c r="PTR590" s="1"/>
      <c r="PTS590" s="1"/>
      <c r="PTT590" s="1"/>
      <c r="PTU590" s="1"/>
      <c r="PTV590" s="1"/>
      <c r="PTW590" s="1"/>
      <c r="PTX590" s="1"/>
      <c r="PTY590" s="1"/>
      <c r="PTZ590" s="1"/>
      <c r="PUA590" s="1"/>
      <c r="PUB590" s="1"/>
      <c r="PUC590" s="1"/>
      <c r="PUD590" s="1"/>
      <c r="PUE590" s="1"/>
      <c r="PUF590" s="1"/>
      <c r="PUG590" s="1"/>
      <c r="PUH590" s="1"/>
      <c r="PUI590" s="1"/>
      <c r="PUJ590" s="1"/>
      <c r="PUK590" s="1"/>
      <c r="PUL590" s="1"/>
      <c r="PUM590" s="1"/>
      <c r="PUN590" s="1"/>
      <c r="PUO590" s="1"/>
      <c r="PUP590" s="1"/>
      <c r="PUQ590" s="1"/>
      <c r="PUR590" s="1"/>
      <c r="PUS590" s="1"/>
      <c r="PUT590" s="1"/>
      <c r="PUU590" s="1"/>
      <c r="PUV590" s="1"/>
      <c r="PUW590" s="1"/>
      <c r="PUX590" s="1"/>
      <c r="PUY590" s="1"/>
      <c r="PUZ590" s="1"/>
      <c r="PVA590" s="1"/>
      <c r="PVB590" s="1"/>
      <c r="PVC590" s="1"/>
      <c r="PVD590" s="1"/>
      <c r="PVE590" s="1"/>
      <c r="PVF590" s="1"/>
      <c r="PVG590" s="1"/>
      <c r="PVH590" s="1"/>
      <c r="PVI590" s="1"/>
      <c r="PVJ590" s="1"/>
      <c r="PVK590" s="1"/>
      <c r="PVL590" s="1"/>
      <c r="PVM590" s="1"/>
      <c r="PVN590" s="1"/>
      <c r="PVO590" s="1"/>
      <c r="PVP590" s="1"/>
      <c r="PVQ590" s="1"/>
      <c r="PVR590" s="1"/>
      <c r="PVS590" s="1"/>
      <c r="PVT590" s="1"/>
      <c r="PVU590" s="1"/>
      <c r="PVV590" s="1"/>
      <c r="PVW590" s="1"/>
      <c r="PVX590" s="1"/>
      <c r="PVY590" s="1"/>
      <c r="PVZ590" s="1"/>
      <c r="PWA590" s="1"/>
      <c r="PWB590" s="1"/>
      <c r="PWC590" s="1"/>
      <c r="PWD590" s="1"/>
      <c r="PWE590" s="1"/>
      <c r="PWF590" s="1"/>
      <c r="PWG590" s="1"/>
      <c r="PWH590" s="1"/>
      <c r="PWI590" s="1"/>
      <c r="PWJ590" s="1"/>
      <c r="PWK590" s="1"/>
      <c r="PWL590" s="1"/>
      <c r="PWM590" s="1"/>
      <c r="PWN590" s="1"/>
      <c r="PWO590" s="1"/>
      <c r="PWP590" s="1"/>
      <c r="PWQ590" s="1"/>
      <c r="PWR590" s="1"/>
      <c r="PWS590" s="1"/>
      <c r="PWT590" s="1"/>
      <c r="PWU590" s="1"/>
      <c r="PWV590" s="1"/>
      <c r="PWW590" s="1"/>
      <c r="PWX590" s="1"/>
      <c r="PWY590" s="1"/>
      <c r="PWZ590" s="1"/>
      <c r="PXA590" s="1"/>
      <c r="PXB590" s="1"/>
      <c r="PXC590" s="1"/>
      <c r="PXD590" s="1"/>
      <c r="PXE590" s="1"/>
      <c r="PXF590" s="1"/>
      <c r="PXG590" s="1"/>
      <c r="PXH590" s="1"/>
      <c r="PXI590" s="1"/>
      <c r="PXJ590" s="1"/>
      <c r="PXK590" s="1"/>
      <c r="PXL590" s="1"/>
      <c r="PXM590" s="1"/>
      <c r="PXN590" s="1"/>
      <c r="PXO590" s="1"/>
      <c r="PXP590" s="1"/>
      <c r="PXQ590" s="1"/>
      <c r="PXR590" s="1"/>
      <c r="PXS590" s="1"/>
      <c r="PXT590" s="1"/>
      <c r="PXU590" s="1"/>
      <c r="PXV590" s="1"/>
      <c r="PXW590" s="1"/>
      <c r="PXX590" s="1"/>
      <c r="PXY590" s="1"/>
      <c r="PXZ590" s="1"/>
      <c r="PYA590" s="1"/>
      <c r="PYB590" s="1"/>
      <c r="PYC590" s="1"/>
      <c r="PYD590" s="1"/>
      <c r="PYE590" s="1"/>
      <c r="PYF590" s="1"/>
      <c r="PYG590" s="1"/>
      <c r="PYH590" s="1"/>
      <c r="PYI590" s="1"/>
      <c r="PYJ590" s="1"/>
      <c r="PYK590" s="1"/>
      <c r="PYL590" s="1"/>
      <c r="PYM590" s="1"/>
      <c r="PYN590" s="1"/>
      <c r="PYO590" s="1"/>
      <c r="PYP590" s="1"/>
      <c r="PYQ590" s="1"/>
      <c r="PYR590" s="1"/>
      <c r="PYS590" s="1"/>
      <c r="PYT590" s="1"/>
      <c r="PYU590" s="1"/>
      <c r="PYV590" s="1"/>
      <c r="PYW590" s="1"/>
      <c r="PYX590" s="1"/>
      <c r="PYY590" s="1"/>
      <c r="PYZ590" s="1"/>
      <c r="PZA590" s="1"/>
      <c r="PZB590" s="1"/>
      <c r="PZC590" s="1"/>
      <c r="PZD590" s="1"/>
      <c r="PZE590" s="1"/>
      <c r="PZF590" s="1"/>
      <c r="PZG590" s="1"/>
      <c r="PZH590" s="1"/>
      <c r="PZI590" s="1"/>
      <c r="PZJ590" s="1"/>
      <c r="PZK590" s="1"/>
      <c r="PZL590" s="1"/>
      <c r="PZM590" s="1"/>
      <c r="PZN590" s="1"/>
      <c r="PZO590" s="1"/>
      <c r="PZP590" s="1"/>
      <c r="PZQ590" s="1"/>
      <c r="PZR590" s="1"/>
      <c r="PZS590" s="1"/>
      <c r="PZT590" s="1"/>
      <c r="PZU590" s="1"/>
      <c r="PZV590" s="1"/>
      <c r="PZW590" s="1"/>
      <c r="PZX590" s="1"/>
      <c r="PZY590" s="1"/>
      <c r="PZZ590" s="1"/>
      <c r="QAA590" s="1"/>
      <c r="QAB590" s="1"/>
      <c r="QAC590" s="1"/>
      <c r="QAD590" s="1"/>
      <c r="QAE590" s="1"/>
      <c r="QAF590" s="1"/>
      <c r="QAG590" s="1"/>
      <c r="QAH590" s="1"/>
      <c r="QAI590" s="1"/>
      <c r="QAJ590" s="1"/>
      <c r="QAK590" s="1"/>
      <c r="QAL590" s="1"/>
      <c r="QAM590" s="1"/>
      <c r="QAN590" s="1"/>
      <c r="QAO590" s="1"/>
      <c r="QAP590" s="1"/>
      <c r="QAQ590" s="1"/>
      <c r="QAR590" s="1"/>
      <c r="QAS590" s="1"/>
      <c r="QAT590" s="1"/>
      <c r="QAU590" s="1"/>
      <c r="QAV590" s="1"/>
      <c r="QAW590" s="1"/>
      <c r="QAX590" s="1"/>
      <c r="QAY590" s="1"/>
      <c r="QAZ590" s="1"/>
      <c r="QBA590" s="1"/>
      <c r="QBB590" s="1"/>
      <c r="QBC590" s="1"/>
      <c r="QBD590" s="1"/>
      <c r="QBE590" s="1"/>
      <c r="QBF590" s="1"/>
      <c r="QBG590" s="1"/>
      <c r="QBH590" s="1"/>
      <c r="QBI590" s="1"/>
      <c r="QBJ590" s="1"/>
      <c r="QBK590" s="1"/>
      <c r="QBL590" s="1"/>
      <c r="QBM590" s="1"/>
      <c r="QBN590" s="1"/>
      <c r="QBO590" s="1"/>
      <c r="QBP590" s="1"/>
      <c r="QBQ590" s="1"/>
      <c r="QBR590" s="1"/>
      <c r="QBS590" s="1"/>
      <c r="QBT590" s="1"/>
      <c r="QBU590" s="1"/>
      <c r="QBV590" s="1"/>
      <c r="QBW590" s="1"/>
      <c r="QBX590" s="1"/>
      <c r="QBY590" s="1"/>
      <c r="QBZ590" s="1"/>
      <c r="QCA590" s="1"/>
      <c r="QCB590" s="1"/>
      <c r="QCC590" s="1"/>
      <c r="QCD590" s="1"/>
      <c r="QCE590" s="1"/>
      <c r="QCF590" s="1"/>
      <c r="QCG590" s="1"/>
      <c r="QCH590" s="1"/>
      <c r="QCI590" s="1"/>
      <c r="QCJ590" s="1"/>
      <c r="QCK590" s="1"/>
      <c r="QCL590" s="1"/>
      <c r="QCM590" s="1"/>
      <c r="QCN590" s="1"/>
      <c r="QCO590" s="1"/>
      <c r="QCP590" s="1"/>
      <c r="QCQ590" s="1"/>
      <c r="QCR590" s="1"/>
      <c r="QCS590" s="1"/>
      <c r="QCT590" s="1"/>
      <c r="QCU590" s="1"/>
      <c r="QCV590" s="1"/>
      <c r="QCW590" s="1"/>
      <c r="QCX590" s="1"/>
      <c r="QCY590" s="1"/>
      <c r="QCZ590" s="1"/>
      <c r="QDA590" s="1"/>
      <c r="QDB590" s="1"/>
      <c r="QDC590" s="1"/>
      <c r="QDD590" s="1"/>
      <c r="QDE590" s="1"/>
      <c r="QDF590" s="1"/>
      <c r="QDG590" s="1"/>
      <c r="QDH590" s="1"/>
      <c r="QDI590" s="1"/>
      <c r="QDJ590" s="1"/>
      <c r="QDK590" s="1"/>
      <c r="QDL590" s="1"/>
      <c r="QDM590" s="1"/>
      <c r="QDN590" s="1"/>
      <c r="QDO590" s="1"/>
      <c r="QDP590" s="1"/>
      <c r="QDQ590" s="1"/>
      <c r="QDR590" s="1"/>
      <c r="QDS590" s="1"/>
      <c r="QDT590" s="1"/>
      <c r="QDU590" s="1"/>
      <c r="QDV590" s="1"/>
      <c r="QDW590" s="1"/>
      <c r="QDX590" s="1"/>
      <c r="QDY590" s="1"/>
      <c r="QDZ590" s="1"/>
      <c r="QEA590" s="1"/>
      <c r="QEB590" s="1"/>
      <c r="QEC590" s="1"/>
      <c r="QED590" s="1"/>
      <c r="QEE590" s="1"/>
      <c r="QEF590" s="1"/>
      <c r="QEG590" s="1"/>
      <c r="QEH590" s="1"/>
      <c r="QEI590" s="1"/>
      <c r="QEJ590" s="1"/>
      <c r="QEK590" s="1"/>
      <c r="QEL590" s="1"/>
      <c r="QEM590" s="1"/>
      <c r="QEN590" s="1"/>
      <c r="QEO590" s="1"/>
      <c r="QEP590" s="1"/>
      <c r="QEQ590" s="1"/>
      <c r="QER590" s="1"/>
      <c r="QES590" s="1"/>
      <c r="QET590" s="1"/>
      <c r="QEU590" s="1"/>
      <c r="QEV590" s="1"/>
      <c r="QEW590" s="1"/>
      <c r="QEX590" s="1"/>
      <c r="QEY590" s="1"/>
      <c r="QEZ590" s="1"/>
      <c r="QFA590" s="1"/>
      <c r="QFB590" s="1"/>
      <c r="QFC590" s="1"/>
      <c r="QFD590" s="1"/>
      <c r="QFE590" s="1"/>
      <c r="QFF590" s="1"/>
      <c r="QFG590" s="1"/>
      <c r="QFH590" s="1"/>
      <c r="QFI590" s="1"/>
      <c r="QFJ590" s="1"/>
      <c r="QFK590" s="1"/>
      <c r="QFL590" s="1"/>
      <c r="QFM590" s="1"/>
      <c r="QFN590" s="1"/>
      <c r="QFO590" s="1"/>
      <c r="QFP590" s="1"/>
      <c r="QFQ590" s="1"/>
      <c r="QFR590" s="1"/>
      <c r="QFS590" s="1"/>
      <c r="QFT590" s="1"/>
      <c r="QFU590" s="1"/>
      <c r="QFV590" s="1"/>
      <c r="QFW590" s="1"/>
      <c r="QFX590" s="1"/>
      <c r="QFY590" s="1"/>
      <c r="QFZ590" s="1"/>
      <c r="QGA590" s="1"/>
      <c r="QGB590" s="1"/>
      <c r="QGC590" s="1"/>
      <c r="QGD590" s="1"/>
      <c r="QGE590" s="1"/>
      <c r="QGF590" s="1"/>
      <c r="QGG590" s="1"/>
      <c r="QGH590" s="1"/>
      <c r="QGI590" s="1"/>
      <c r="QGJ590" s="1"/>
      <c r="QGK590" s="1"/>
      <c r="QGL590" s="1"/>
      <c r="QGM590" s="1"/>
      <c r="QGN590" s="1"/>
      <c r="QGO590" s="1"/>
      <c r="QGP590" s="1"/>
      <c r="QGQ590" s="1"/>
      <c r="QGR590" s="1"/>
      <c r="QGS590" s="1"/>
      <c r="QGT590" s="1"/>
      <c r="QGU590" s="1"/>
      <c r="QGV590" s="1"/>
      <c r="QGW590" s="1"/>
      <c r="QGX590" s="1"/>
      <c r="QGY590" s="1"/>
      <c r="QGZ590" s="1"/>
      <c r="QHA590" s="1"/>
      <c r="QHB590" s="1"/>
      <c r="QHC590" s="1"/>
      <c r="QHD590" s="1"/>
      <c r="QHE590" s="1"/>
      <c r="QHF590" s="1"/>
      <c r="QHG590" s="1"/>
      <c r="QHH590" s="1"/>
      <c r="QHI590" s="1"/>
      <c r="QHJ590" s="1"/>
      <c r="QHK590" s="1"/>
      <c r="QHL590" s="1"/>
      <c r="QHM590" s="1"/>
      <c r="QHN590" s="1"/>
      <c r="QHO590" s="1"/>
      <c r="QHP590" s="1"/>
      <c r="QHQ590" s="1"/>
      <c r="QHR590" s="1"/>
      <c r="QHS590" s="1"/>
      <c r="QHT590" s="1"/>
      <c r="QHU590" s="1"/>
      <c r="QHV590" s="1"/>
      <c r="QHW590" s="1"/>
      <c r="QHX590" s="1"/>
      <c r="QHY590" s="1"/>
      <c r="QHZ590" s="1"/>
      <c r="QIA590" s="1"/>
      <c r="QIB590" s="1"/>
      <c r="QIC590" s="1"/>
      <c r="QID590" s="1"/>
      <c r="QIE590" s="1"/>
      <c r="QIF590" s="1"/>
      <c r="QIG590" s="1"/>
      <c r="QIH590" s="1"/>
      <c r="QII590" s="1"/>
      <c r="QIJ590" s="1"/>
      <c r="QIK590" s="1"/>
      <c r="QIL590" s="1"/>
      <c r="QIM590" s="1"/>
      <c r="QIN590" s="1"/>
      <c r="QIO590" s="1"/>
      <c r="QIP590" s="1"/>
      <c r="QIQ590" s="1"/>
      <c r="QIR590" s="1"/>
      <c r="QIS590" s="1"/>
      <c r="QIT590" s="1"/>
      <c r="QIU590" s="1"/>
      <c r="QIV590" s="1"/>
      <c r="QIW590" s="1"/>
      <c r="QIX590" s="1"/>
      <c r="QIY590" s="1"/>
      <c r="QIZ590" s="1"/>
      <c r="QJA590" s="1"/>
      <c r="QJB590" s="1"/>
      <c r="QJC590" s="1"/>
      <c r="QJD590" s="1"/>
      <c r="QJE590" s="1"/>
      <c r="QJF590" s="1"/>
      <c r="QJG590" s="1"/>
      <c r="QJH590" s="1"/>
      <c r="QJI590" s="1"/>
      <c r="QJJ590" s="1"/>
      <c r="QJK590" s="1"/>
      <c r="QJL590" s="1"/>
      <c r="QJM590" s="1"/>
      <c r="QJN590" s="1"/>
      <c r="QJO590" s="1"/>
      <c r="QJP590" s="1"/>
      <c r="QJQ590" s="1"/>
      <c r="QJR590" s="1"/>
      <c r="QJS590" s="1"/>
      <c r="QJT590" s="1"/>
      <c r="QJU590" s="1"/>
      <c r="QJV590" s="1"/>
      <c r="QJW590" s="1"/>
      <c r="QJX590" s="1"/>
      <c r="QJY590" s="1"/>
      <c r="QJZ590" s="1"/>
      <c r="QKA590" s="1"/>
      <c r="QKB590" s="1"/>
      <c r="QKC590" s="1"/>
      <c r="QKD590" s="1"/>
      <c r="QKE590" s="1"/>
      <c r="QKF590" s="1"/>
      <c r="QKG590" s="1"/>
      <c r="QKH590" s="1"/>
      <c r="QKI590" s="1"/>
      <c r="QKJ590" s="1"/>
      <c r="QKK590" s="1"/>
      <c r="QKL590" s="1"/>
      <c r="QKM590" s="1"/>
      <c r="QKN590" s="1"/>
      <c r="QKO590" s="1"/>
      <c r="QKP590" s="1"/>
      <c r="QKQ590" s="1"/>
      <c r="QKR590" s="1"/>
      <c r="QKS590" s="1"/>
      <c r="QKT590" s="1"/>
      <c r="QKU590" s="1"/>
      <c r="QKV590" s="1"/>
      <c r="QKW590" s="1"/>
      <c r="QKX590" s="1"/>
      <c r="QKY590" s="1"/>
      <c r="QKZ590" s="1"/>
      <c r="QLA590" s="1"/>
      <c r="QLB590" s="1"/>
      <c r="QLC590" s="1"/>
      <c r="QLD590" s="1"/>
      <c r="QLE590" s="1"/>
      <c r="QLF590" s="1"/>
      <c r="QLG590" s="1"/>
      <c r="QLH590" s="1"/>
      <c r="QLI590" s="1"/>
      <c r="QLJ590" s="1"/>
      <c r="QLK590" s="1"/>
      <c r="QLL590" s="1"/>
      <c r="QLM590" s="1"/>
      <c r="QLN590" s="1"/>
      <c r="QLO590" s="1"/>
      <c r="QLP590" s="1"/>
      <c r="QLQ590" s="1"/>
      <c r="QLR590" s="1"/>
      <c r="QLS590" s="1"/>
      <c r="QLT590" s="1"/>
      <c r="QLU590" s="1"/>
      <c r="QLV590" s="1"/>
      <c r="QLW590" s="1"/>
      <c r="QLX590" s="1"/>
      <c r="QLY590" s="1"/>
      <c r="QLZ590" s="1"/>
      <c r="QMA590" s="1"/>
      <c r="QMB590" s="1"/>
      <c r="QMC590" s="1"/>
      <c r="QMD590" s="1"/>
      <c r="QME590" s="1"/>
      <c r="QMF590" s="1"/>
      <c r="QMG590" s="1"/>
      <c r="QMH590" s="1"/>
      <c r="QMI590" s="1"/>
      <c r="QMJ590" s="1"/>
      <c r="QMK590" s="1"/>
      <c r="QML590" s="1"/>
      <c r="QMM590" s="1"/>
      <c r="QMN590" s="1"/>
      <c r="QMO590" s="1"/>
      <c r="QMP590" s="1"/>
      <c r="QMQ590" s="1"/>
      <c r="QMR590" s="1"/>
      <c r="QMS590" s="1"/>
      <c r="QMT590" s="1"/>
      <c r="QMU590" s="1"/>
      <c r="QMV590" s="1"/>
      <c r="QMW590" s="1"/>
      <c r="QMX590" s="1"/>
      <c r="QMY590" s="1"/>
      <c r="QMZ590" s="1"/>
      <c r="QNA590" s="1"/>
      <c r="QNB590" s="1"/>
      <c r="QNC590" s="1"/>
      <c r="QND590" s="1"/>
      <c r="QNE590" s="1"/>
      <c r="QNF590" s="1"/>
      <c r="QNG590" s="1"/>
      <c r="QNH590" s="1"/>
      <c r="QNI590" s="1"/>
      <c r="QNJ590" s="1"/>
      <c r="QNK590" s="1"/>
      <c r="QNL590" s="1"/>
      <c r="QNM590" s="1"/>
      <c r="QNN590" s="1"/>
      <c r="QNO590" s="1"/>
      <c r="QNP590" s="1"/>
      <c r="QNQ590" s="1"/>
      <c r="QNR590" s="1"/>
      <c r="QNS590" s="1"/>
      <c r="QNT590" s="1"/>
      <c r="QNU590" s="1"/>
      <c r="QNV590" s="1"/>
      <c r="QNW590" s="1"/>
      <c r="QNX590" s="1"/>
      <c r="QNY590" s="1"/>
      <c r="QNZ590" s="1"/>
      <c r="QOA590" s="1"/>
      <c r="QOB590" s="1"/>
      <c r="QOC590" s="1"/>
      <c r="QOD590" s="1"/>
      <c r="QOE590" s="1"/>
      <c r="QOF590" s="1"/>
      <c r="QOG590" s="1"/>
      <c r="QOH590" s="1"/>
      <c r="QOI590" s="1"/>
      <c r="QOJ590" s="1"/>
      <c r="QOK590" s="1"/>
      <c r="QOL590" s="1"/>
      <c r="QOM590" s="1"/>
      <c r="QON590" s="1"/>
      <c r="QOO590" s="1"/>
      <c r="QOP590" s="1"/>
      <c r="QOQ590" s="1"/>
      <c r="QOR590" s="1"/>
      <c r="QOS590" s="1"/>
      <c r="QOT590" s="1"/>
      <c r="QOU590" s="1"/>
      <c r="QOV590" s="1"/>
      <c r="QOW590" s="1"/>
      <c r="QOX590" s="1"/>
      <c r="QOY590" s="1"/>
      <c r="QOZ590" s="1"/>
      <c r="QPA590" s="1"/>
      <c r="QPB590" s="1"/>
      <c r="QPC590" s="1"/>
      <c r="QPD590" s="1"/>
      <c r="QPE590" s="1"/>
      <c r="QPF590" s="1"/>
      <c r="QPG590" s="1"/>
      <c r="QPH590" s="1"/>
      <c r="QPI590" s="1"/>
      <c r="QPJ590" s="1"/>
      <c r="QPK590" s="1"/>
      <c r="QPL590" s="1"/>
      <c r="QPM590" s="1"/>
      <c r="QPN590" s="1"/>
      <c r="QPO590" s="1"/>
      <c r="QPP590" s="1"/>
      <c r="QPQ590" s="1"/>
      <c r="QPR590" s="1"/>
      <c r="QPS590" s="1"/>
      <c r="QPT590" s="1"/>
      <c r="QPU590" s="1"/>
      <c r="QPV590" s="1"/>
      <c r="QPW590" s="1"/>
      <c r="QPX590" s="1"/>
      <c r="QPY590" s="1"/>
      <c r="QPZ590" s="1"/>
      <c r="QQA590" s="1"/>
      <c r="QQB590" s="1"/>
      <c r="QQC590" s="1"/>
      <c r="QQD590" s="1"/>
      <c r="QQE590" s="1"/>
      <c r="QQF590" s="1"/>
      <c r="QQG590" s="1"/>
      <c r="QQH590" s="1"/>
      <c r="QQI590" s="1"/>
      <c r="QQJ590" s="1"/>
      <c r="QQK590" s="1"/>
      <c r="QQL590" s="1"/>
      <c r="QQM590" s="1"/>
      <c r="QQN590" s="1"/>
      <c r="QQO590" s="1"/>
      <c r="QQP590" s="1"/>
      <c r="QQQ590" s="1"/>
      <c r="QQR590" s="1"/>
      <c r="QQS590" s="1"/>
      <c r="QQT590" s="1"/>
      <c r="QQU590" s="1"/>
      <c r="QQV590" s="1"/>
      <c r="QQW590" s="1"/>
      <c r="QQX590" s="1"/>
      <c r="QQY590" s="1"/>
      <c r="QQZ590" s="1"/>
      <c r="QRA590" s="1"/>
      <c r="QRB590" s="1"/>
      <c r="QRC590" s="1"/>
      <c r="QRD590" s="1"/>
      <c r="QRE590" s="1"/>
      <c r="QRF590" s="1"/>
      <c r="QRG590" s="1"/>
      <c r="QRH590" s="1"/>
      <c r="QRI590" s="1"/>
      <c r="QRJ590" s="1"/>
      <c r="QRK590" s="1"/>
      <c r="QRL590" s="1"/>
      <c r="QRM590" s="1"/>
      <c r="QRN590" s="1"/>
      <c r="QRO590" s="1"/>
      <c r="QRP590" s="1"/>
      <c r="QRQ590" s="1"/>
      <c r="QRR590" s="1"/>
      <c r="QRS590" s="1"/>
      <c r="QRT590" s="1"/>
      <c r="QRU590" s="1"/>
      <c r="QRV590" s="1"/>
      <c r="QRW590" s="1"/>
      <c r="QRX590" s="1"/>
      <c r="QRY590" s="1"/>
      <c r="QRZ590" s="1"/>
      <c r="QSA590" s="1"/>
      <c r="QSB590" s="1"/>
      <c r="QSC590" s="1"/>
      <c r="QSD590" s="1"/>
      <c r="QSE590" s="1"/>
      <c r="QSF590" s="1"/>
      <c r="QSG590" s="1"/>
      <c r="QSH590" s="1"/>
      <c r="QSI590" s="1"/>
      <c r="QSJ590" s="1"/>
      <c r="QSK590" s="1"/>
      <c r="QSL590" s="1"/>
      <c r="QSM590" s="1"/>
      <c r="QSN590" s="1"/>
      <c r="QSO590" s="1"/>
      <c r="QSP590" s="1"/>
      <c r="QSQ590" s="1"/>
      <c r="QSR590" s="1"/>
      <c r="QSS590" s="1"/>
      <c r="QST590" s="1"/>
      <c r="QSU590" s="1"/>
      <c r="QSV590" s="1"/>
      <c r="QSW590" s="1"/>
      <c r="QSX590" s="1"/>
      <c r="QSY590" s="1"/>
      <c r="QSZ590" s="1"/>
      <c r="QTA590" s="1"/>
      <c r="QTB590" s="1"/>
      <c r="QTC590" s="1"/>
      <c r="QTD590" s="1"/>
      <c r="QTE590" s="1"/>
      <c r="QTF590" s="1"/>
      <c r="QTG590" s="1"/>
      <c r="QTH590" s="1"/>
      <c r="QTI590" s="1"/>
      <c r="QTJ590" s="1"/>
      <c r="QTK590" s="1"/>
      <c r="QTL590" s="1"/>
      <c r="QTM590" s="1"/>
      <c r="QTN590" s="1"/>
      <c r="QTO590" s="1"/>
      <c r="QTP590" s="1"/>
      <c r="QTQ590" s="1"/>
      <c r="QTR590" s="1"/>
      <c r="QTS590" s="1"/>
      <c r="QTT590" s="1"/>
      <c r="QTU590" s="1"/>
      <c r="QTV590" s="1"/>
      <c r="QTW590" s="1"/>
      <c r="QTX590" s="1"/>
      <c r="QTY590" s="1"/>
      <c r="QTZ590" s="1"/>
      <c r="QUA590" s="1"/>
      <c r="QUB590" s="1"/>
      <c r="QUC590" s="1"/>
      <c r="QUD590" s="1"/>
      <c r="QUE590" s="1"/>
      <c r="QUF590" s="1"/>
      <c r="QUG590" s="1"/>
      <c r="QUH590" s="1"/>
      <c r="QUI590" s="1"/>
      <c r="QUJ590" s="1"/>
      <c r="QUK590" s="1"/>
      <c r="QUL590" s="1"/>
      <c r="QUM590" s="1"/>
      <c r="QUN590" s="1"/>
      <c r="QUO590" s="1"/>
      <c r="QUP590" s="1"/>
      <c r="QUQ590" s="1"/>
      <c r="QUR590" s="1"/>
      <c r="QUS590" s="1"/>
      <c r="QUT590" s="1"/>
      <c r="QUU590" s="1"/>
      <c r="QUV590" s="1"/>
      <c r="QUW590" s="1"/>
      <c r="QUX590" s="1"/>
      <c r="QUY590" s="1"/>
      <c r="QUZ590" s="1"/>
      <c r="QVA590" s="1"/>
      <c r="QVB590" s="1"/>
      <c r="QVC590" s="1"/>
      <c r="QVD590" s="1"/>
      <c r="QVE590" s="1"/>
      <c r="QVF590" s="1"/>
      <c r="QVG590" s="1"/>
      <c r="QVH590" s="1"/>
      <c r="QVI590" s="1"/>
      <c r="QVJ590" s="1"/>
      <c r="QVK590" s="1"/>
      <c r="QVL590" s="1"/>
      <c r="QVM590" s="1"/>
      <c r="QVN590" s="1"/>
      <c r="QVO590" s="1"/>
      <c r="QVP590" s="1"/>
      <c r="QVQ590" s="1"/>
      <c r="QVR590" s="1"/>
      <c r="QVS590" s="1"/>
      <c r="QVT590" s="1"/>
      <c r="QVU590" s="1"/>
      <c r="QVV590" s="1"/>
      <c r="QVW590" s="1"/>
      <c r="QVX590" s="1"/>
      <c r="QVY590" s="1"/>
      <c r="QVZ590" s="1"/>
      <c r="QWA590" s="1"/>
      <c r="QWB590" s="1"/>
      <c r="QWC590" s="1"/>
      <c r="QWD590" s="1"/>
      <c r="QWE590" s="1"/>
      <c r="QWF590" s="1"/>
      <c r="QWG590" s="1"/>
      <c r="QWH590" s="1"/>
      <c r="QWI590" s="1"/>
      <c r="QWJ590" s="1"/>
      <c r="QWK590" s="1"/>
      <c r="QWL590" s="1"/>
      <c r="QWM590" s="1"/>
      <c r="QWN590" s="1"/>
      <c r="QWO590" s="1"/>
      <c r="QWP590" s="1"/>
      <c r="QWQ590" s="1"/>
      <c r="QWR590" s="1"/>
      <c r="QWS590" s="1"/>
      <c r="QWT590" s="1"/>
      <c r="QWU590" s="1"/>
      <c r="QWV590" s="1"/>
      <c r="QWW590" s="1"/>
      <c r="QWX590" s="1"/>
      <c r="QWY590" s="1"/>
      <c r="QWZ590" s="1"/>
      <c r="QXA590" s="1"/>
      <c r="QXB590" s="1"/>
      <c r="QXC590" s="1"/>
      <c r="QXD590" s="1"/>
      <c r="QXE590" s="1"/>
      <c r="QXF590" s="1"/>
      <c r="QXG590" s="1"/>
      <c r="QXH590" s="1"/>
      <c r="QXI590" s="1"/>
      <c r="QXJ590" s="1"/>
      <c r="QXK590" s="1"/>
      <c r="QXL590" s="1"/>
      <c r="QXM590" s="1"/>
      <c r="QXN590" s="1"/>
      <c r="QXO590" s="1"/>
      <c r="QXP590" s="1"/>
      <c r="QXQ590" s="1"/>
      <c r="QXR590" s="1"/>
      <c r="QXS590" s="1"/>
      <c r="QXT590" s="1"/>
      <c r="QXU590" s="1"/>
      <c r="QXV590" s="1"/>
      <c r="QXW590" s="1"/>
      <c r="QXX590" s="1"/>
      <c r="QXY590" s="1"/>
      <c r="QXZ590" s="1"/>
      <c r="QYA590" s="1"/>
      <c r="QYB590" s="1"/>
      <c r="QYC590" s="1"/>
      <c r="QYD590" s="1"/>
      <c r="QYE590" s="1"/>
      <c r="QYF590" s="1"/>
      <c r="QYG590" s="1"/>
      <c r="QYH590" s="1"/>
      <c r="QYI590" s="1"/>
      <c r="QYJ590" s="1"/>
      <c r="QYK590" s="1"/>
      <c r="QYL590" s="1"/>
      <c r="QYM590" s="1"/>
      <c r="QYN590" s="1"/>
      <c r="QYO590" s="1"/>
      <c r="QYP590" s="1"/>
      <c r="QYQ590" s="1"/>
      <c r="QYR590" s="1"/>
      <c r="QYS590" s="1"/>
      <c r="QYT590" s="1"/>
      <c r="QYU590" s="1"/>
      <c r="QYV590" s="1"/>
      <c r="QYW590" s="1"/>
      <c r="QYX590" s="1"/>
      <c r="QYY590" s="1"/>
      <c r="QYZ590" s="1"/>
      <c r="QZA590" s="1"/>
      <c r="QZB590" s="1"/>
      <c r="QZC590" s="1"/>
      <c r="QZD590" s="1"/>
      <c r="QZE590" s="1"/>
      <c r="QZF590" s="1"/>
      <c r="QZG590" s="1"/>
      <c r="QZH590" s="1"/>
      <c r="QZI590" s="1"/>
      <c r="QZJ590" s="1"/>
      <c r="QZK590" s="1"/>
      <c r="QZL590" s="1"/>
      <c r="QZM590" s="1"/>
      <c r="QZN590" s="1"/>
      <c r="QZO590" s="1"/>
      <c r="QZP590" s="1"/>
      <c r="QZQ590" s="1"/>
      <c r="QZR590" s="1"/>
      <c r="QZS590" s="1"/>
      <c r="QZT590" s="1"/>
      <c r="QZU590" s="1"/>
      <c r="QZV590" s="1"/>
      <c r="QZW590" s="1"/>
      <c r="QZX590" s="1"/>
      <c r="QZY590" s="1"/>
      <c r="QZZ590" s="1"/>
      <c r="RAA590" s="1"/>
      <c r="RAB590" s="1"/>
      <c r="RAC590" s="1"/>
      <c r="RAD590" s="1"/>
      <c r="RAE590" s="1"/>
      <c r="RAF590" s="1"/>
      <c r="RAG590" s="1"/>
      <c r="RAH590" s="1"/>
      <c r="RAI590" s="1"/>
      <c r="RAJ590" s="1"/>
      <c r="RAK590" s="1"/>
      <c r="RAL590" s="1"/>
      <c r="RAM590" s="1"/>
      <c r="RAN590" s="1"/>
      <c r="RAO590" s="1"/>
      <c r="RAP590" s="1"/>
      <c r="RAQ590" s="1"/>
      <c r="RAR590" s="1"/>
      <c r="RAS590" s="1"/>
      <c r="RAT590" s="1"/>
      <c r="RAU590" s="1"/>
      <c r="RAV590" s="1"/>
      <c r="RAW590" s="1"/>
      <c r="RAX590" s="1"/>
      <c r="RAY590" s="1"/>
      <c r="RAZ590" s="1"/>
      <c r="RBA590" s="1"/>
      <c r="RBB590" s="1"/>
      <c r="RBC590" s="1"/>
      <c r="RBD590" s="1"/>
      <c r="RBE590" s="1"/>
      <c r="RBF590" s="1"/>
      <c r="RBG590" s="1"/>
      <c r="RBH590" s="1"/>
      <c r="RBI590" s="1"/>
      <c r="RBJ590" s="1"/>
      <c r="RBK590" s="1"/>
      <c r="RBL590" s="1"/>
      <c r="RBM590" s="1"/>
      <c r="RBN590" s="1"/>
      <c r="RBO590" s="1"/>
      <c r="RBP590" s="1"/>
      <c r="RBQ590" s="1"/>
      <c r="RBR590" s="1"/>
      <c r="RBS590" s="1"/>
      <c r="RBT590" s="1"/>
      <c r="RBU590" s="1"/>
      <c r="RBV590" s="1"/>
      <c r="RBW590" s="1"/>
      <c r="RBX590" s="1"/>
      <c r="RBY590" s="1"/>
      <c r="RBZ590" s="1"/>
      <c r="RCA590" s="1"/>
      <c r="RCB590" s="1"/>
      <c r="RCC590" s="1"/>
      <c r="RCD590" s="1"/>
      <c r="RCE590" s="1"/>
      <c r="RCF590" s="1"/>
      <c r="RCG590" s="1"/>
      <c r="RCH590" s="1"/>
      <c r="RCI590" s="1"/>
      <c r="RCJ590" s="1"/>
      <c r="RCK590" s="1"/>
      <c r="RCL590" s="1"/>
      <c r="RCM590" s="1"/>
      <c r="RCN590" s="1"/>
      <c r="RCO590" s="1"/>
      <c r="RCP590" s="1"/>
      <c r="RCQ590" s="1"/>
      <c r="RCR590" s="1"/>
      <c r="RCS590" s="1"/>
      <c r="RCT590" s="1"/>
      <c r="RCU590" s="1"/>
      <c r="RCV590" s="1"/>
      <c r="RCW590" s="1"/>
      <c r="RCX590" s="1"/>
      <c r="RCY590" s="1"/>
      <c r="RCZ590" s="1"/>
      <c r="RDA590" s="1"/>
      <c r="RDB590" s="1"/>
      <c r="RDC590" s="1"/>
      <c r="RDD590" s="1"/>
      <c r="RDE590" s="1"/>
      <c r="RDF590" s="1"/>
      <c r="RDG590" s="1"/>
      <c r="RDH590" s="1"/>
      <c r="RDI590" s="1"/>
      <c r="RDJ590" s="1"/>
      <c r="RDK590" s="1"/>
      <c r="RDL590" s="1"/>
      <c r="RDM590" s="1"/>
      <c r="RDN590" s="1"/>
      <c r="RDO590" s="1"/>
      <c r="RDP590" s="1"/>
      <c r="RDQ590" s="1"/>
      <c r="RDR590" s="1"/>
      <c r="RDS590" s="1"/>
      <c r="RDT590" s="1"/>
      <c r="RDU590" s="1"/>
      <c r="RDV590" s="1"/>
      <c r="RDW590" s="1"/>
      <c r="RDX590" s="1"/>
      <c r="RDY590" s="1"/>
      <c r="RDZ590" s="1"/>
      <c r="REA590" s="1"/>
      <c r="REB590" s="1"/>
      <c r="REC590" s="1"/>
      <c r="RED590" s="1"/>
      <c r="REE590" s="1"/>
      <c r="REF590" s="1"/>
      <c r="REG590" s="1"/>
      <c r="REH590" s="1"/>
      <c r="REI590" s="1"/>
      <c r="REJ590" s="1"/>
      <c r="REK590" s="1"/>
      <c r="REL590" s="1"/>
      <c r="REM590" s="1"/>
      <c r="REN590" s="1"/>
      <c r="REO590" s="1"/>
      <c r="REP590" s="1"/>
      <c r="REQ590" s="1"/>
      <c r="RER590" s="1"/>
      <c r="RES590" s="1"/>
      <c r="RET590" s="1"/>
      <c r="REU590" s="1"/>
      <c r="REV590" s="1"/>
      <c r="REW590" s="1"/>
      <c r="REX590" s="1"/>
      <c r="REY590" s="1"/>
      <c r="REZ590" s="1"/>
      <c r="RFA590" s="1"/>
      <c r="RFB590" s="1"/>
      <c r="RFC590" s="1"/>
      <c r="RFD590" s="1"/>
      <c r="RFE590" s="1"/>
      <c r="RFF590" s="1"/>
      <c r="RFG590" s="1"/>
      <c r="RFH590" s="1"/>
      <c r="RFI590" s="1"/>
      <c r="RFJ590" s="1"/>
      <c r="RFK590" s="1"/>
      <c r="RFL590" s="1"/>
      <c r="RFM590" s="1"/>
      <c r="RFN590" s="1"/>
      <c r="RFO590" s="1"/>
      <c r="RFP590" s="1"/>
      <c r="RFQ590" s="1"/>
      <c r="RFR590" s="1"/>
      <c r="RFS590" s="1"/>
      <c r="RFT590" s="1"/>
      <c r="RFU590" s="1"/>
      <c r="RFV590" s="1"/>
      <c r="RFW590" s="1"/>
      <c r="RFX590" s="1"/>
      <c r="RFY590" s="1"/>
      <c r="RFZ590" s="1"/>
      <c r="RGA590" s="1"/>
      <c r="RGB590" s="1"/>
      <c r="RGC590" s="1"/>
      <c r="RGD590" s="1"/>
      <c r="RGE590" s="1"/>
      <c r="RGF590" s="1"/>
      <c r="RGG590" s="1"/>
      <c r="RGH590" s="1"/>
      <c r="RGI590" s="1"/>
      <c r="RGJ590" s="1"/>
      <c r="RGK590" s="1"/>
      <c r="RGL590" s="1"/>
      <c r="RGM590" s="1"/>
      <c r="RGN590" s="1"/>
      <c r="RGO590" s="1"/>
      <c r="RGP590" s="1"/>
      <c r="RGQ590" s="1"/>
      <c r="RGR590" s="1"/>
      <c r="RGS590" s="1"/>
      <c r="RGT590" s="1"/>
      <c r="RGU590" s="1"/>
      <c r="RGV590" s="1"/>
      <c r="RGW590" s="1"/>
      <c r="RGX590" s="1"/>
      <c r="RGY590" s="1"/>
      <c r="RGZ590" s="1"/>
      <c r="RHA590" s="1"/>
      <c r="RHB590" s="1"/>
      <c r="RHC590" s="1"/>
      <c r="RHD590" s="1"/>
      <c r="RHE590" s="1"/>
      <c r="RHF590" s="1"/>
      <c r="RHG590" s="1"/>
      <c r="RHH590" s="1"/>
      <c r="RHI590" s="1"/>
      <c r="RHJ590" s="1"/>
      <c r="RHK590" s="1"/>
      <c r="RHL590" s="1"/>
      <c r="RHM590" s="1"/>
      <c r="RHN590" s="1"/>
      <c r="RHO590" s="1"/>
      <c r="RHP590" s="1"/>
      <c r="RHQ590" s="1"/>
      <c r="RHR590" s="1"/>
      <c r="RHS590" s="1"/>
      <c r="RHT590" s="1"/>
      <c r="RHU590" s="1"/>
      <c r="RHV590" s="1"/>
      <c r="RHW590" s="1"/>
      <c r="RHX590" s="1"/>
      <c r="RHY590" s="1"/>
      <c r="RHZ590" s="1"/>
      <c r="RIA590" s="1"/>
      <c r="RIB590" s="1"/>
      <c r="RIC590" s="1"/>
      <c r="RID590" s="1"/>
      <c r="RIE590" s="1"/>
      <c r="RIF590" s="1"/>
      <c r="RIG590" s="1"/>
      <c r="RIH590" s="1"/>
      <c r="RII590" s="1"/>
      <c r="RIJ590" s="1"/>
      <c r="RIK590" s="1"/>
      <c r="RIL590" s="1"/>
      <c r="RIM590" s="1"/>
      <c r="RIN590" s="1"/>
      <c r="RIO590" s="1"/>
      <c r="RIP590" s="1"/>
      <c r="RIQ590" s="1"/>
      <c r="RIR590" s="1"/>
      <c r="RIS590" s="1"/>
      <c r="RIT590" s="1"/>
      <c r="RIU590" s="1"/>
      <c r="RIV590" s="1"/>
      <c r="RIW590" s="1"/>
      <c r="RIX590" s="1"/>
      <c r="RIY590" s="1"/>
      <c r="RIZ590" s="1"/>
      <c r="RJA590" s="1"/>
      <c r="RJB590" s="1"/>
      <c r="RJC590" s="1"/>
      <c r="RJD590" s="1"/>
      <c r="RJE590" s="1"/>
      <c r="RJF590" s="1"/>
      <c r="RJG590" s="1"/>
      <c r="RJH590" s="1"/>
      <c r="RJI590" s="1"/>
      <c r="RJJ590" s="1"/>
      <c r="RJK590" s="1"/>
      <c r="RJL590" s="1"/>
      <c r="RJM590" s="1"/>
      <c r="RJN590" s="1"/>
      <c r="RJO590" s="1"/>
      <c r="RJP590" s="1"/>
      <c r="RJQ590" s="1"/>
      <c r="RJR590" s="1"/>
      <c r="RJS590" s="1"/>
      <c r="RJT590" s="1"/>
      <c r="RJU590" s="1"/>
      <c r="RJV590" s="1"/>
      <c r="RJW590" s="1"/>
      <c r="RJX590" s="1"/>
      <c r="RJY590" s="1"/>
      <c r="RJZ590" s="1"/>
      <c r="RKA590" s="1"/>
      <c r="RKB590" s="1"/>
      <c r="RKC590" s="1"/>
      <c r="RKD590" s="1"/>
      <c r="RKE590" s="1"/>
      <c r="RKF590" s="1"/>
      <c r="RKG590" s="1"/>
      <c r="RKH590" s="1"/>
      <c r="RKI590" s="1"/>
      <c r="RKJ590" s="1"/>
      <c r="RKK590" s="1"/>
      <c r="RKL590" s="1"/>
      <c r="RKM590" s="1"/>
      <c r="RKN590" s="1"/>
      <c r="RKO590" s="1"/>
      <c r="RKP590" s="1"/>
      <c r="RKQ590" s="1"/>
      <c r="RKR590" s="1"/>
      <c r="RKS590" s="1"/>
      <c r="RKT590" s="1"/>
      <c r="RKU590" s="1"/>
      <c r="RKV590" s="1"/>
      <c r="RKW590" s="1"/>
      <c r="RKX590" s="1"/>
      <c r="RKY590" s="1"/>
      <c r="RKZ590" s="1"/>
      <c r="RLA590" s="1"/>
      <c r="RLB590" s="1"/>
      <c r="RLC590" s="1"/>
      <c r="RLD590" s="1"/>
      <c r="RLE590" s="1"/>
      <c r="RLF590" s="1"/>
      <c r="RLG590" s="1"/>
      <c r="RLH590" s="1"/>
      <c r="RLI590" s="1"/>
      <c r="RLJ590" s="1"/>
      <c r="RLK590" s="1"/>
      <c r="RLL590" s="1"/>
      <c r="RLM590" s="1"/>
      <c r="RLN590" s="1"/>
      <c r="RLO590" s="1"/>
      <c r="RLP590" s="1"/>
      <c r="RLQ590" s="1"/>
      <c r="RLR590" s="1"/>
      <c r="RLS590" s="1"/>
      <c r="RLT590" s="1"/>
      <c r="RLU590" s="1"/>
      <c r="RLV590" s="1"/>
      <c r="RLW590" s="1"/>
      <c r="RLX590" s="1"/>
      <c r="RLY590" s="1"/>
      <c r="RLZ590" s="1"/>
      <c r="RMA590" s="1"/>
      <c r="RMB590" s="1"/>
      <c r="RMC590" s="1"/>
      <c r="RMD590" s="1"/>
      <c r="RME590" s="1"/>
      <c r="RMF590" s="1"/>
      <c r="RMG590" s="1"/>
      <c r="RMH590" s="1"/>
      <c r="RMI590" s="1"/>
      <c r="RMJ590" s="1"/>
      <c r="RMK590" s="1"/>
      <c r="RML590" s="1"/>
      <c r="RMM590" s="1"/>
      <c r="RMN590" s="1"/>
      <c r="RMO590" s="1"/>
      <c r="RMP590" s="1"/>
      <c r="RMQ590" s="1"/>
      <c r="RMR590" s="1"/>
      <c r="RMS590" s="1"/>
      <c r="RMT590" s="1"/>
      <c r="RMU590" s="1"/>
      <c r="RMV590" s="1"/>
      <c r="RMW590" s="1"/>
      <c r="RMX590" s="1"/>
      <c r="RMY590" s="1"/>
      <c r="RMZ590" s="1"/>
      <c r="RNA590" s="1"/>
      <c r="RNB590" s="1"/>
      <c r="RNC590" s="1"/>
      <c r="RND590" s="1"/>
      <c r="RNE590" s="1"/>
      <c r="RNF590" s="1"/>
      <c r="RNG590" s="1"/>
      <c r="RNH590" s="1"/>
      <c r="RNI590" s="1"/>
      <c r="RNJ590" s="1"/>
      <c r="RNK590" s="1"/>
      <c r="RNL590" s="1"/>
      <c r="RNM590" s="1"/>
      <c r="RNN590" s="1"/>
      <c r="RNO590" s="1"/>
      <c r="RNP590" s="1"/>
      <c r="RNQ590" s="1"/>
      <c r="RNR590" s="1"/>
      <c r="RNS590" s="1"/>
      <c r="RNT590" s="1"/>
      <c r="RNU590" s="1"/>
      <c r="RNV590" s="1"/>
      <c r="RNW590" s="1"/>
      <c r="RNX590" s="1"/>
      <c r="RNY590" s="1"/>
      <c r="RNZ590" s="1"/>
      <c r="ROA590" s="1"/>
      <c r="ROB590" s="1"/>
      <c r="ROC590" s="1"/>
      <c r="ROD590" s="1"/>
      <c r="ROE590" s="1"/>
      <c r="ROF590" s="1"/>
      <c r="ROG590" s="1"/>
      <c r="ROH590" s="1"/>
      <c r="ROI590" s="1"/>
      <c r="ROJ590" s="1"/>
      <c r="ROK590" s="1"/>
      <c r="ROL590" s="1"/>
      <c r="ROM590" s="1"/>
      <c r="RON590" s="1"/>
      <c r="ROO590" s="1"/>
      <c r="ROP590" s="1"/>
      <c r="ROQ590" s="1"/>
      <c r="ROR590" s="1"/>
      <c r="ROS590" s="1"/>
      <c r="ROT590" s="1"/>
      <c r="ROU590" s="1"/>
      <c r="ROV590" s="1"/>
      <c r="ROW590" s="1"/>
      <c r="ROX590" s="1"/>
      <c r="ROY590" s="1"/>
      <c r="ROZ590" s="1"/>
      <c r="RPA590" s="1"/>
      <c r="RPB590" s="1"/>
      <c r="RPC590" s="1"/>
      <c r="RPD590" s="1"/>
      <c r="RPE590" s="1"/>
      <c r="RPF590" s="1"/>
      <c r="RPG590" s="1"/>
      <c r="RPH590" s="1"/>
      <c r="RPI590" s="1"/>
      <c r="RPJ590" s="1"/>
      <c r="RPK590" s="1"/>
      <c r="RPL590" s="1"/>
      <c r="RPM590" s="1"/>
      <c r="RPN590" s="1"/>
      <c r="RPO590" s="1"/>
      <c r="RPP590" s="1"/>
      <c r="RPQ590" s="1"/>
      <c r="RPR590" s="1"/>
      <c r="RPS590" s="1"/>
      <c r="RPT590" s="1"/>
      <c r="RPU590" s="1"/>
      <c r="RPV590" s="1"/>
      <c r="RPW590" s="1"/>
      <c r="RPX590" s="1"/>
      <c r="RPY590" s="1"/>
      <c r="RPZ590" s="1"/>
      <c r="RQA590" s="1"/>
      <c r="RQB590" s="1"/>
      <c r="RQC590" s="1"/>
      <c r="RQD590" s="1"/>
      <c r="RQE590" s="1"/>
      <c r="RQF590" s="1"/>
      <c r="RQG590" s="1"/>
      <c r="RQH590" s="1"/>
      <c r="RQI590" s="1"/>
      <c r="RQJ590" s="1"/>
      <c r="RQK590" s="1"/>
      <c r="RQL590" s="1"/>
      <c r="RQM590" s="1"/>
      <c r="RQN590" s="1"/>
      <c r="RQO590" s="1"/>
      <c r="RQP590" s="1"/>
      <c r="RQQ590" s="1"/>
      <c r="RQR590" s="1"/>
      <c r="RQS590" s="1"/>
      <c r="RQT590" s="1"/>
      <c r="RQU590" s="1"/>
      <c r="RQV590" s="1"/>
      <c r="RQW590" s="1"/>
      <c r="RQX590" s="1"/>
      <c r="RQY590" s="1"/>
      <c r="RQZ590" s="1"/>
      <c r="RRA590" s="1"/>
      <c r="RRB590" s="1"/>
      <c r="RRC590" s="1"/>
      <c r="RRD590" s="1"/>
      <c r="RRE590" s="1"/>
      <c r="RRF590" s="1"/>
      <c r="RRG590" s="1"/>
      <c r="RRH590" s="1"/>
      <c r="RRI590" s="1"/>
      <c r="RRJ590" s="1"/>
      <c r="RRK590" s="1"/>
      <c r="RRL590" s="1"/>
      <c r="RRM590" s="1"/>
      <c r="RRN590" s="1"/>
      <c r="RRO590" s="1"/>
      <c r="RRP590" s="1"/>
      <c r="RRQ590" s="1"/>
      <c r="RRR590" s="1"/>
      <c r="RRS590" s="1"/>
      <c r="RRT590" s="1"/>
      <c r="RRU590" s="1"/>
      <c r="RRV590" s="1"/>
      <c r="RRW590" s="1"/>
      <c r="RRX590" s="1"/>
      <c r="RRY590" s="1"/>
      <c r="RRZ590" s="1"/>
      <c r="RSA590" s="1"/>
      <c r="RSB590" s="1"/>
      <c r="RSC590" s="1"/>
      <c r="RSD590" s="1"/>
      <c r="RSE590" s="1"/>
      <c r="RSF590" s="1"/>
      <c r="RSG590" s="1"/>
      <c r="RSH590" s="1"/>
      <c r="RSI590" s="1"/>
      <c r="RSJ590" s="1"/>
      <c r="RSK590" s="1"/>
      <c r="RSL590" s="1"/>
      <c r="RSM590" s="1"/>
      <c r="RSN590" s="1"/>
      <c r="RSO590" s="1"/>
      <c r="RSP590" s="1"/>
      <c r="RSQ590" s="1"/>
      <c r="RSR590" s="1"/>
      <c r="RSS590" s="1"/>
      <c r="RST590" s="1"/>
      <c r="RSU590" s="1"/>
      <c r="RSV590" s="1"/>
      <c r="RSW590" s="1"/>
      <c r="RSX590" s="1"/>
      <c r="RSY590" s="1"/>
      <c r="RSZ590" s="1"/>
      <c r="RTA590" s="1"/>
      <c r="RTB590" s="1"/>
      <c r="RTC590" s="1"/>
      <c r="RTD590" s="1"/>
      <c r="RTE590" s="1"/>
      <c r="RTF590" s="1"/>
      <c r="RTG590" s="1"/>
      <c r="RTH590" s="1"/>
      <c r="RTI590" s="1"/>
      <c r="RTJ590" s="1"/>
      <c r="RTK590" s="1"/>
      <c r="RTL590" s="1"/>
      <c r="RTM590" s="1"/>
      <c r="RTN590" s="1"/>
      <c r="RTO590" s="1"/>
      <c r="RTP590" s="1"/>
      <c r="RTQ590" s="1"/>
      <c r="RTR590" s="1"/>
      <c r="RTS590" s="1"/>
      <c r="RTT590" s="1"/>
      <c r="RTU590" s="1"/>
      <c r="RTV590" s="1"/>
      <c r="RTW590" s="1"/>
      <c r="RTX590" s="1"/>
      <c r="RTY590" s="1"/>
      <c r="RTZ590" s="1"/>
      <c r="RUA590" s="1"/>
      <c r="RUB590" s="1"/>
      <c r="RUC590" s="1"/>
      <c r="RUD590" s="1"/>
      <c r="RUE590" s="1"/>
      <c r="RUF590" s="1"/>
      <c r="RUG590" s="1"/>
      <c r="RUH590" s="1"/>
      <c r="RUI590" s="1"/>
      <c r="RUJ590" s="1"/>
      <c r="RUK590" s="1"/>
      <c r="RUL590" s="1"/>
      <c r="RUM590" s="1"/>
      <c r="RUN590" s="1"/>
      <c r="RUO590" s="1"/>
      <c r="RUP590" s="1"/>
      <c r="RUQ590" s="1"/>
      <c r="RUR590" s="1"/>
      <c r="RUS590" s="1"/>
      <c r="RUT590" s="1"/>
      <c r="RUU590" s="1"/>
      <c r="RUV590" s="1"/>
      <c r="RUW590" s="1"/>
      <c r="RUX590" s="1"/>
      <c r="RUY590" s="1"/>
      <c r="RUZ590" s="1"/>
      <c r="RVA590" s="1"/>
      <c r="RVB590" s="1"/>
      <c r="RVC590" s="1"/>
      <c r="RVD590" s="1"/>
      <c r="RVE590" s="1"/>
      <c r="RVF590" s="1"/>
      <c r="RVG590" s="1"/>
      <c r="RVH590" s="1"/>
      <c r="RVI590" s="1"/>
      <c r="RVJ590" s="1"/>
      <c r="RVK590" s="1"/>
      <c r="RVL590" s="1"/>
      <c r="RVM590" s="1"/>
      <c r="RVN590" s="1"/>
      <c r="RVO590" s="1"/>
      <c r="RVP590" s="1"/>
      <c r="RVQ590" s="1"/>
      <c r="RVR590" s="1"/>
      <c r="RVS590" s="1"/>
      <c r="RVT590" s="1"/>
      <c r="RVU590" s="1"/>
      <c r="RVV590" s="1"/>
      <c r="RVW590" s="1"/>
      <c r="RVX590" s="1"/>
      <c r="RVY590" s="1"/>
      <c r="RVZ590" s="1"/>
      <c r="RWA590" s="1"/>
      <c r="RWB590" s="1"/>
      <c r="RWC590" s="1"/>
      <c r="RWD590" s="1"/>
      <c r="RWE590" s="1"/>
      <c r="RWF590" s="1"/>
      <c r="RWG590" s="1"/>
      <c r="RWH590" s="1"/>
      <c r="RWI590" s="1"/>
      <c r="RWJ590" s="1"/>
      <c r="RWK590" s="1"/>
      <c r="RWL590" s="1"/>
      <c r="RWM590" s="1"/>
      <c r="RWN590" s="1"/>
      <c r="RWO590" s="1"/>
      <c r="RWP590" s="1"/>
      <c r="RWQ590" s="1"/>
      <c r="RWR590" s="1"/>
      <c r="RWS590" s="1"/>
      <c r="RWT590" s="1"/>
      <c r="RWU590" s="1"/>
      <c r="RWV590" s="1"/>
      <c r="RWW590" s="1"/>
      <c r="RWX590" s="1"/>
      <c r="RWY590" s="1"/>
      <c r="RWZ590" s="1"/>
      <c r="RXA590" s="1"/>
      <c r="RXB590" s="1"/>
      <c r="RXC590" s="1"/>
      <c r="RXD590" s="1"/>
      <c r="RXE590" s="1"/>
      <c r="RXF590" s="1"/>
      <c r="RXG590" s="1"/>
      <c r="RXH590" s="1"/>
      <c r="RXI590" s="1"/>
      <c r="RXJ590" s="1"/>
      <c r="RXK590" s="1"/>
      <c r="RXL590" s="1"/>
      <c r="RXM590" s="1"/>
      <c r="RXN590" s="1"/>
      <c r="RXO590" s="1"/>
      <c r="RXP590" s="1"/>
      <c r="RXQ590" s="1"/>
      <c r="RXR590" s="1"/>
      <c r="RXS590" s="1"/>
      <c r="RXT590" s="1"/>
      <c r="RXU590" s="1"/>
      <c r="RXV590" s="1"/>
      <c r="RXW590" s="1"/>
      <c r="RXX590" s="1"/>
      <c r="RXY590" s="1"/>
      <c r="RXZ590" s="1"/>
      <c r="RYA590" s="1"/>
      <c r="RYB590" s="1"/>
      <c r="RYC590" s="1"/>
      <c r="RYD590" s="1"/>
      <c r="RYE590" s="1"/>
      <c r="RYF590" s="1"/>
      <c r="RYG590" s="1"/>
      <c r="RYH590" s="1"/>
      <c r="RYI590" s="1"/>
      <c r="RYJ590" s="1"/>
      <c r="RYK590" s="1"/>
      <c r="RYL590" s="1"/>
      <c r="RYM590" s="1"/>
      <c r="RYN590" s="1"/>
      <c r="RYO590" s="1"/>
      <c r="RYP590" s="1"/>
      <c r="RYQ590" s="1"/>
      <c r="RYR590" s="1"/>
      <c r="RYS590" s="1"/>
      <c r="RYT590" s="1"/>
      <c r="RYU590" s="1"/>
      <c r="RYV590" s="1"/>
      <c r="RYW590" s="1"/>
      <c r="RYX590" s="1"/>
      <c r="RYY590" s="1"/>
      <c r="RYZ590" s="1"/>
      <c r="RZA590" s="1"/>
      <c r="RZB590" s="1"/>
      <c r="RZC590" s="1"/>
      <c r="RZD590" s="1"/>
      <c r="RZE590" s="1"/>
      <c r="RZF590" s="1"/>
      <c r="RZG590" s="1"/>
      <c r="RZH590" s="1"/>
      <c r="RZI590" s="1"/>
      <c r="RZJ590" s="1"/>
      <c r="RZK590" s="1"/>
      <c r="RZL590" s="1"/>
      <c r="RZM590" s="1"/>
      <c r="RZN590" s="1"/>
      <c r="RZO590" s="1"/>
      <c r="RZP590" s="1"/>
      <c r="RZQ590" s="1"/>
      <c r="RZR590" s="1"/>
      <c r="RZS590" s="1"/>
      <c r="RZT590" s="1"/>
      <c r="RZU590" s="1"/>
      <c r="RZV590" s="1"/>
      <c r="RZW590" s="1"/>
      <c r="RZX590" s="1"/>
      <c r="RZY590" s="1"/>
      <c r="RZZ590" s="1"/>
      <c r="SAA590" s="1"/>
      <c r="SAB590" s="1"/>
      <c r="SAC590" s="1"/>
      <c r="SAD590" s="1"/>
      <c r="SAE590" s="1"/>
      <c r="SAF590" s="1"/>
      <c r="SAG590" s="1"/>
      <c r="SAH590" s="1"/>
      <c r="SAI590" s="1"/>
      <c r="SAJ590" s="1"/>
      <c r="SAK590" s="1"/>
      <c r="SAL590" s="1"/>
      <c r="SAM590" s="1"/>
      <c r="SAN590" s="1"/>
      <c r="SAO590" s="1"/>
      <c r="SAP590" s="1"/>
      <c r="SAQ590" s="1"/>
      <c r="SAR590" s="1"/>
      <c r="SAS590" s="1"/>
      <c r="SAT590" s="1"/>
      <c r="SAU590" s="1"/>
      <c r="SAV590" s="1"/>
      <c r="SAW590" s="1"/>
      <c r="SAX590" s="1"/>
      <c r="SAY590" s="1"/>
      <c r="SAZ590" s="1"/>
      <c r="SBA590" s="1"/>
      <c r="SBB590" s="1"/>
      <c r="SBC590" s="1"/>
      <c r="SBD590" s="1"/>
      <c r="SBE590" s="1"/>
      <c r="SBF590" s="1"/>
      <c r="SBG590" s="1"/>
      <c r="SBH590" s="1"/>
      <c r="SBI590" s="1"/>
      <c r="SBJ590" s="1"/>
      <c r="SBK590" s="1"/>
      <c r="SBL590" s="1"/>
      <c r="SBM590" s="1"/>
      <c r="SBN590" s="1"/>
      <c r="SBO590" s="1"/>
      <c r="SBP590" s="1"/>
      <c r="SBQ590" s="1"/>
      <c r="SBR590" s="1"/>
      <c r="SBS590" s="1"/>
      <c r="SBT590" s="1"/>
      <c r="SBU590" s="1"/>
      <c r="SBV590" s="1"/>
      <c r="SBW590" s="1"/>
      <c r="SBX590" s="1"/>
      <c r="SBY590" s="1"/>
      <c r="SBZ590" s="1"/>
      <c r="SCA590" s="1"/>
      <c r="SCB590" s="1"/>
      <c r="SCC590" s="1"/>
      <c r="SCD590" s="1"/>
      <c r="SCE590" s="1"/>
      <c r="SCF590" s="1"/>
      <c r="SCG590" s="1"/>
      <c r="SCH590" s="1"/>
      <c r="SCI590" s="1"/>
      <c r="SCJ590" s="1"/>
      <c r="SCK590" s="1"/>
      <c r="SCL590" s="1"/>
      <c r="SCM590" s="1"/>
      <c r="SCN590" s="1"/>
      <c r="SCO590" s="1"/>
      <c r="SCP590" s="1"/>
      <c r="SCQ590" s="1"/>
      <c r="SCR590" s="1"/>
      <c r="SCS590" s="1"/>
      <c r="SCT590" s="1"/>
      <c r="SCU590" s="1"/>
      <c r="SCV590" s="1"/>
      <c r="SCW590" s="1"/>
      <c r="SCX590" s="1"/>
      <c r="SCY590" s="1"/>
      <c r="SCZ590" s="1"/>
      <c r="SDA590" s="1"/>
      <c r="SDB590" s="1"/>
      <c r="SDC590" s="1"/>
      <c r="SDD590" s="1"/>
      <c r="SDE590" s="1"/>
      <c r="SDF590" s="1"/>
      <c r="SDG590" s="1"/>
      <c r="SDH590" s="1"/>
      <c r="SDI590" s="1"/>
      <c r="SDJ590" s="1"/>
      <c r="SDK590" s="1"/>
      <c r="SDL590" s="1"/>
      <c r="SDM590" s="1"/>
      <c r="SDN590" s="1"/>
      <c r="SDO590" s="1"/>
      <c r="SDP590" s="1"/>
      <c r="SDQ590" s="1"/>
      <c r="SDR590" s="1"/>
      <c r="SDS590" s="1"/>
      <c r="SDT590" s="1"/>
      <c r="SDU590" s="1"/>
      <c r="SDV590" s="1"/>
      <c r="SDW590" s="1"/>
      <c r="SDX590" s="1"/>
      <c r="SDY590" s="1"/>
      <c r="SDZ590" s="1"/>
      <c r="SEA590" s="1"/>
      <c r="SEB590" s="1"/>
      <c r="SEC590" s="1"/>
      <c r="SED590" s="1"/>
      <c r="SEE590" s="1"/>
      <c r="SEF590" s="1"/>
      <c r="SEG590" s="1"/>
      <c r="SEH590" s="1"/>
      <c r="SEI590" s="1"/>
      <c r="SEJ590" s="1"/>
      <c r="SEK590" s="1"/>
      <c r="SEL590" s="1"/>
      <c r="SEM590" s="1"/>
      <c r="SEN590" s="1"/>
      <c r="SEO590" s="1"/>
      <c r="SEP590" s="1"/>
      <c r="SEQ590" s="1"/>
      <c r="SER590" s="1"/>
      <c r="SES590" s="1"/>
      <c r="SET590" s="1"/>
      <c r="SEU590" s="1"/>
      <c r="SEV590" s="1"/>
      <c r="SEW590" s="1"/>
      <c r="SEX590" s="1"/>
      <c r="SEY590" s="1"/>
      <c r="SEZ590" s="1"/>
      <c r="SFA590" s="1"/>
      <c r="SFB590" s="1"/>
      <c r="SFC590" s="1"/>
      <c r="SFD590" s="1"/>
      <c r="SFE590" s="1"/>
      <c r="SFF590" s="1"/>
      <c r="SFG590" s="1"/>
      <c r="SFH590" s="1"/>
      <c r="SFI590" s="1"/>
      <c r="SFJ590" s="1"/>
      <c r="SFK590" s="1"/>
      <c r="SFL590" s="1"/>
      <c r="SFM590" s="1"/>
      <c r="SFN590" s="1"/>
      <c r="SFO590" s="1"/>
      <c r="SFP590" s="1"/>
      <c r="SFQ590" s="1"/>
      <c r="SFR590" s="1"/>
      <c r="SFS590" s="1"/>
      <c r="SFT590" s="1"/>
      <c r="SFU590" s="1"/>
      <c r="SFV590" s="1"/>
      <c r="SFW590" s="1"/>
      <c r="SFX590" s="1"/>
      <c r="SFY590" s="1"/>
      <c r="SFZ590" s="1"/>
      <c r="SGA590" s="1"/>
      <c r="SGB590" s="1"/>
      <c r="SGC590" s="1"/>
      <c r="SGD590" s="1"/>
      <c r="SGE590" s="1"/>
      <c r="SGF590" s="1"/>
      <c r="SGG590" s="1"/>
      <c r="SGH590" s="1"/>
      <c r="SGI590" s="1"/>
      <c r="SGJ590" s="1"/>
      <c r="SGK590" s="1"/>
      <c r="SGL590" s="1"/>
      <c r="SGM590" s="1"/>
      <c r="SGN590" s="1"/>
      <c r="SGO590" s="1"/>
      <c r="SGP590" s="1"/>
      <c r="SGQ590" s="1"/>
      <c r="SGR590" s="1"/>
      <c r="SGS590" s="1"/>
      <c r="SGT590" s="1"/>
      <c r="SGU590" s="1"/>
      <c r="SGV590" s="1"/>
      <c r="SGW590" s="1"/>
      <c r="SGX590" s="1"/>
      <c r="SGY590" s="1"/>
      <c r="SGZ590" s="1"/>
      <c r="SHA590" s="1"/>
      <c r="SHB590" s="1"/>
      <c r="SHC590" s="1"/>
      <c r="SHD590" s="1"/>
      <c r="SHE590" s="1"/>
      <c r="SHF590" s="1"/>
      <c r="SHG590" s="1"/>
      <c r="SHH590" s="1"/>
      <c r="SHI590" s="1"/>
      <c r="SHJ590" s="1"/>
      <c r="SHK590" s="1"/>
      <c r="SHL590" s="1"/>
      <c r="SHM590" s="1"/>
      <c r="SHN590" s="1"/>
      <c r="SHO590" s="1"/>
      <c r="SHP590" s="1"/>
      <c r="SHQ590" s="1"/>
      <c r="SHR590" s="1"/>
      <c r="SHS590" s="1"/>
      <c r="SHT590" s="1"/>
      <c r="SHU590" s="1"/>
      <c r="SHV590" s="1"/>
      <c r="SHW590" s="1"/>
      <c r="SHX590" s="1"/>
      <c r="SHY590" s="1"/>
      <c r="SHZ590" s="1"/>
      <c r="SIA590" s="1"/>
      <c r="SIB590" s="1"/>
      <c r="SIC590" s="1"/>
      <c r="SID590" s="1"/>
      <c r="SIE590" s="1"/>
      <c r="SIF590" s="1"/>
      <c r="SIG590" s="1"/>
      <c r="SIH590" s="1"/>
      <c r="SII590" s="1"/>
      <c r="SIJ590" s="1"/>
      <c r="SIK590" s="1"/>
      <c r="SIL590" s="1"/>
      <c r="SIM590" s="1"/>
      <c r="SIN590" s="1"/>
      <c r="SIO590" s="1"/>
      <c r="SIP590" s="1"/>
      <c r="SIQ590" s="1"/>
      <c r="SIR590" s="1"/>
      <c r="SIS590" s="1"/>
      <c r="SIT590" s="1"/>
      <c r="SIU590" s="1"/>
      <c r="SIV590" s="1"/>
      <c r="SIW590" s="1"/>
      <c r="SIX590" s="1"/>
      <c r="SIY590" s="1"/>
      <c r="SIZ590" s="1"/>
      <c r="SJA590" s="1"/>
      <c r="SJB590" s="1"/>
      <c r="SJC590" s="1"/>
      <c r="SJD590" s="1"/>
      <c r="SJE590" s="1"/>
      <c r="SJF590" s="1"/>
      <c r="SJG590" s="1"/>
      <c r="SJH590" s="1"/>
      <c r="SJI590" s="1"/>
      <c r="SJJ590" s="1"/>
      <c r="SJK590" s="1"/>
      <c r="SJL590" s="1"/>
      <c r="SJM590" s="1"/>
      <c r="SJN590" s="1"/>
      <c r="SJO590" s="1"/>
      <c r="SJP590" s="1"/>
      <c r="SJQ590" s="1"/>
      <c r="SJR590" s="1"/>
      <c r="SJS590" s="1"/>
      <c r="SJT590" s="1"/>
      <c r="SJU590" s="1"/>
      <c r="SJV590" s="1"/>
      <c r="SJW590" s="1"/>
      <c r="SJX590" s="1"/>
      <c r="SJY590" s="1"/>
      <c r="SJZ590" s="1"/>
      <c r="SKA590" s="1"/>
      <c r="SKB590" s="1"/>
      <c r="SKC590" s="1"/>
      <c r="SKD590" s="1"/>
      <c r="SKE590" s="1"/>
      <c r="SKF590" s="1"/>
      <c r="SKG590" s="1"/>
      <c r="SKH590" s="1"/>
      <c r="SKI590" s="1"/>
      <c r="SKJ590" s="1"/>
      <c r="SKK590" s="1"/>
      <c r="SKL590" s="1"/>
      <c r="SKM590" s="1"/>
      <c r="SKN590" s="1"/>
      <c r="SKO590" s="1"/>
      <c r="SKP590" s="1"/>
      <c r="SKQ590" s="1"/>
      <c r="SKR590" s="1"/>
      <c r="SKS590" s="1"/>
      <c r="SKT590" s="1"/>
      <c r="SKU590" s="1"/>
      <c r="SKV590" s="1"/>
      <c r="SKW590" s="1"/>
      <c r="SKX590" s="1"/>
      <c r="SKY590" s="1"/>
      <c r="SKZ590" s="1"/>
      <c r="SLA590" s="1"/>
      <c r="SLB590" s="1"/>
      <c r="SLC590" s="1"/>
      <c r="SLD590" s="1"/>
      <c r="SLE590" s="1"/>
      <c r="SLF590" s="1"/>
      <c r="SLG590" s="1"/>
      <c r="SLH590" s="1"/>
      <c r="SLI590" s="1"/>
      <c r="SLJ590" s="1"/>
      <c r="SLK590" s="1"/>
      <c r="SLL590" s="1"/>
      <c r="SLM590" s="1"/>
      <c r="SLN590" s="1"/>
      <c r="SLO590" s="1"/>
      <c r="SLP590" s="1"/>
      <c r="SLQ590" s="1"/>
      <c r="SLR590" s="1"/>
      <c r="SLS590" s="1"/>
      <c r="SLT590" s="1"/>
      <c r="SLU590" s="1"/>
      <c r="SLV590" s="1"/>
      <c r="SLW590" s="1"/>
      <c r="SLX590" s="1"/>
      <c r="SLY590" s="1"/>
      <c r="SLZ590" s="1"/>
      <c r="SMA590" s="1"/>
      <c r="SMB590" s="1"/>
      <c r="SMC590" s="1"/>
      <c r="SMD590" s="1"/>
      <c r="SME590" s="1"/>
      <c r="SMF590" s="1"/>
      <c r="SMG590" s="1"/>
      <c r="SMH590" s="1"/>
      <c r="SMI590" s="1"/>
      <c r="SMJ590" s="1"/>
      <c r="SMK590" s="1"/>
      <c r="SML590" s="1"/>
      <c r="SMM590" s="1"/>
      <c r="SMN590" s="1"/>
      <c r="SMO590" s="1"/>
      <c r="SMP590" s="1"/>
      <c r="SMQ590" s="1"/>
      <c r="SMR590" s="1"/>
      <c r="SMS590" s="1"/>
      <c r="SMT590" s="1"/>
      <c r="SMU590" s="1"/>
      <c r="SMV590" s="1"/>
      <c r="SMW590" s="1"/>
      <c r="SMX590" s="1"/>
      <c r="SMY590" s="1"/>
      <c r="SMZ590" s="1"/>
      <c r="SNA590" s="1"/>
      <c r="SNB590" s="1"/>
      <c r="SNC590" s="1"/>
      <c r="SND590" s="1"/>
      <c r="SNE590" s="1"/>
      <c r="SNF590" s="1"/>
      <c r="SNG590" s="1"/>
      <c r="SNH590" s="1"/>
      <c r="SNI590" s="1"/>
      <c r="SNJ590" s="1"/>
      <c r="SNK590" s="1"/>
      <c r="SNL590" s="1"/>
      <c r="SNM590" s="1"/>
      <c r="SNN590" s="1"/>
      <c r="SNO590" s="1"/>
      <c r="SNP590" s="1"/>
      <c r="SNQ590" s="1"/>
      <c r="SNR590" s="1"/>
      <c r="SNS590" s="1"/>
      <c r="SNT590" s="1"/>
      <c r="SNU590" s="1"/>
      <c r="SNV590" s="1"/>
      <c r="SNW590" s="1"/>
      <c r="SNX590" s="1"/>
      <c r="SNY590" s="1"/>
      <c r="SNZ590" s="1"/>
      <c r="SOA590" s="1"/>
      <c r="SOB590" s="1"/>
      <c r="SOC590" s="1"/>
      <c r="SOD590" s="1"/>
      <c r="SOE590" s="1"/>
      <c r="SOF590" s="1"/>
      <c r="SOG590" s="1"/>
      <c r="SOH590" s="1"/>
      <c r="SOI590" s="1"/>
      <c r="SOJ590" s="1"/>
      <c r="SOK590" s="1"/>
      <c r="SOL590" s="1"/>
      <c r="SOM590" s="1"/>
      <c r="SON590" s="1"/>
      <c r="SOO590" s="1"/>
      <c r="SOP590" s="1"/>
      <c r="SOQ590" s="1"/>
      <c r="SOR590" s="1"/>
      <c r="SOS590" s="1"/>
      <c r="SOT590" s="1"/>
      <c r="SOU590" s="1"/>
      <c r="SOV590" s="1"/>
      <c r="SOW590" s="1"/>
      <c r="SOX590" s="1"/>
      <c r="SOY590" s="1"/>
      <c r="SOZ590" s="1"/>
      <c r="SPA590" s="1"/>
      <c r="SPB590" s="1"/>
      <c r="SPC590" s="1"/>
      <c r="SPD590" s="1"/>
      <c r="SPE590" s="1"/>
      <c r="SPF590" s="1"/>
      <c r="SPG590" s="1"/>
      <c r="SPH590" s="1"/>
      <c r="SPI590" s="1"/>
      <c r="SPJ590" s="1"/>
      <c r="SPK590" s="1"/>
      <c r="SPL590" s="1"/>
      <c r="SPM590" s="1"/>
      <c r="SPN590" s="1"/>
      <c r="SPO590" s="1"/>
      <c r="SPP590" s="1"/>
      <c r="SPQ590" s="1"/>
      <c r="SPR590" s="1"/>
      <c r="SPS590" s="1"/>
      <c r="SPT590" s="1"/>
      <c r="SPU590" s="1"/>
      <c r="SPV590" s="1"/>
      <c r="SPW590" s="1"/>
      <c r="SPX590" s="1"/>
      <c r="SPY590" s="1"/>
      <c r="SPZ590" s="1"/>
      <c r="SQA590" s="1"/>
      <c r="SQB590" s="1"/>
      <c r="SQC590" s="1"/>
      <c r="SQD590" s="1"/>
      <c r="SQE590" s="1"/>
      <c r="SQF590" s="1"/>
      <c r="SQG590" s="1"/>
      <c r="SQH590" s="1"/>
      <c r="SQI590" s="1"/>
      <c r="SQJ590" s="1"/>
      <c r="SQK590" s="1"/>
      <c r="SQL590" s="1"/>
      <c r="SQM590" s="1"/>
      <c r="SQN590" s="1"/>
      <c r="SQO590" s="1"/>
      <c r="SQP590" s="1"/>
      <c r="SQQ590" s="1"/>
      <c r="SQR590" s="1"/>
      <c r="SQS590" s="1"/>
      <c r="SQT590" s="1"/>
      <c r="SQU590" s="1"/>
      <c r="SQV590" s="1"/>
      <c r="SQW590" s="1"/>
      <c r="SQX590" s="1"/>
      <c r="SQY590" s="1"/>
      <c r="SQZ590" s="1"/>
      <c r="SRA590" s="1"/>
      <c r="SRB590" s="1"/>
      <c r="SRC590" s="1"/>
      <c r="SRD590" s="1"/>
      <c r="SRE590" s="1"/>
      <c r="SRF590" s="1"/>
      <c r="SRG590" s="1"/>
      <c r="SRH590" s="1"/>
      <c r="SRI590" s="1"/>
      <c r="SRJ590" s="1"/>
      <c r="SRK590" s="1"/>
      <c r="SRL590" s="1"/>
      <c r="SRM590" s="1"/>
      <c r="SRN590" s="1"/>
      <c r="SRO590" s="1"/>
      <c r="SRP590" s="1"/>
      <c r="SRQ590" s="1"/>
      <c r="SRR590" s="1"/>
      <c r="SRS590" s="1"/>
      <c r="SRT590" s="1"/>
      <c r="SRU590" s="1"/>
      <c r="SRV590" s="1"/>
      <c r="SRW590" s="1"/>
      <c r="SRX590" s="1"/>
      <c r="SRY590" s="1"/>
      <c r="SRZ590" s="1"/>
      <c r="SSA590" s="1"/>
      <c r="SSB590" s="1"/>
      <c r="SSC590" s="1"/>
      <c r="SSD590" s="1"/>
      <c r="SSE590" s="1"/>
      <c r="SSF590" s="1"/>
      <c r="SSG590" s="1"/>
      <c r="SSH590" s="1"/>
      <c r="SSI590" s="1"/>
      <c r="SSJ590" s="1"/>
      <c r="SSK590" s="1"/>
      <c r="SSL590" s="1"/>
      <c r="SSM590" s="1"/>
      <c r="SSN590" s="1"/>
      <c r="SSO590" s="1"/>
      <c r="SSP590" s="1"/>
      <c r="SSQ590" s="1"/>
      <c r="SSR590" s="1"/>
      <c r="SSS590" s="1"/>
      <c r="SST590" s="1"/>
      <c r="SSU590" s="1"/>
      <c r="SSV590" s="1"/>
      <c r="SSW590" s="1"/>
      <c r="SSX590" s="1"/>
      <c r="SSY590" s="1"/>
      <c r="SSZ590" s="1"/>
      <c r="STA590" s="1"/>
      <c r="STB590" s="1"/>
      <c r="STC590" s="1"/>
      <c r="STD590" s="1"/>
      <c r="STE590" s="1"/>
      <c r="STF590" s="1"/>
      <c r="STG590" s="1"/>
      <c r="STH590" s="1"/>
      <c r="STI590" s="1"/>
      <c r="STJ590" s="1"/>
      <c r="STK590" s="1"/>
      <c r="STL590" s="1"/>
      <c r="STM590" s="1"/>
      <c r="STN590" s="1"/>
      <c r="STO590" s="1"/>
      <c r="STP590" s="1"/>
      <c r="STQ590" s="1"/>
      <c r="STR590" s="1"/>
      <c r="STS590" s="1"/>
      <c r="STT590" s="1"/>
      <c r="STU590" s="1"/>
      <c r="STV590" s="1"/>
      <c r="STW590" s="1"/>
      <c r="STX590" s="1"/>
      <c r="STY590" s="1"/>
      <c r="STZ590" s="1"/>
      <c r="SUA590" s="1"/>
      <c r="SUB590" s="1"/>
      <c r="SUC590" s="1"/>
      <c r="SUD590" s="1"/>
      <c r="SUE590" s="1"/>
      <c r="SUF590" s="1"/>
      <c r="SUG590" s="1"/>
      <c r="SUH590" s="1"/>
      <c r="SUI590" s="1"/>
      <c r="SUJ590" s="1"/>
      <c r="SUK590" s="1"/>
      <c r="SUL590" s="1"/>
      <c r="SUM590" s="1"/>
      <c r="SUN590" s="1"/>
      <c r="SUO590" s="1"/>
      <c r="SUP590" s="1"/>
      <c r="SUQ590" s="1"/>
      <c r="SUR590" s="1"/>
      <c r="SUS590" s="1"/>
      <c r="SUT590" s="1"/>
      <c r="SUU590" s="1"/>
      <c r="SUV590" s="1"/>
      <c r="SUW590" s="1"/>
      <c r="SUX590" s="1"/>
      <c r="SUY590" s="1"/>
      <c r="SUZ590" s="1"/>
      <c r="SVA590" s="1"/>
      <c r="SVB590" s="1"/>
      <c r="SVC590" s="1"/>
      <c r="SVD590" s="1"/>
      <c r="SVE590" s="1"/>
      <c r="SVF590" s="1"/>
      <c r="SVG590" s="1"/>
      <c r="SVH590" s="1"/>
      <c r="SVI590" s="1"/>
      <c r="SVJ590" s="1"/>
      <c r="SVK590" s="1"/>
      <c r="SVL590" s="1"/>
      <c r="SVM590" s="1"/>
      <c r="SVN590" s="1"/>
      <c r="SVO590" s="1"/>
      <c r="SVP590" s="1"/>
      <c r="SVQ590" s="1"/>
      <c r="SVR590" s="1"/>
      <c r="SVS590" s="1"/>
      <c r="SVT590" s="1"/>
      <c r="SVU590" s="1"/>
      <c r="SVV590" s="1"/>
      <c r="SVW590" s="1"/>
      <c r="SVX590" s="1"/>
      <c r="SVY590" s="1"/>
      <c r="SVZ590" s="1"/>
      <c r="SWA590" s="1"/>
      <c r="SWB590" s="1"/>
      <c r="SWC590" s="1"/>
      <c r="SWD590" s="1"/>
      <c r="SWE590" s="1"/>
      <c r="SWF590" s="1"/>
      <c r="SWG590" s="1"/>
      <c r="SWH590" s="1"/>
      <c r="SWI590" s="1"/>
      <c r="SWJ590" s="1"/>
      <c r="SWK590" s="1"/>
      <c r="SWL590" s="1"/>
      <c r="SWM590" s="1"/>
      <c r="SWN590" s="1"/>
      <c r="SWO590" s="1"/>
      <c r="SWP590" s="1"/>
      <c r="SWQ590" s="1"/>
      <c r="SWR590" s="1"/>
      <c r="SWS590" s="1"/>
      <c r="SWT590" s="1"/>
      <c r="SWU590" s="1"/>
      <c r="SWV590" s="1"/>
      <c r="SWW590" s="1"/>
      <c r="SWX590" s="1"/>
      <c r="SWY590" s="1"/>
      <c r="SWZ590" s="1"/>
      <c r="SXA590" s="1"/>
      <c r="SXB590" s="1"/>
      <c r="SXC590" s="1"/>
      <c r="SXD590" s="1"/>
      <c r="SXE590" s="1"/>
      <c r="SXF590" s="1"/>
      <c r="SXG590" s="1"/>
      <c r="SXH590" s="1"/>
      <c r="SXI590" s="1"/>
      <c r="SXJ590" s="1"/>
      <c r="SXK590" s="1"/>
      <c r="SXL590" s="1"/>
      <c r="SXM590" s="1"/>
      <c r="SXN590" s="1"/>
      <c r="SXO590" s="1"/>
      <c r="SXP590" s="1"/>
      <c r="SXQ590" s="1"/>
      <c r="SXR590" s="1"/>
      <c r="SXS590" s="1"/>
      <c r="SXT590" s="1"/>
      <c r="SXU590" s="1"/>
      <c r="SXV590" s="1"/>
      <c r="SXW590" s="1"/>
      <c r="SXX590" s="1"/>
      <c r="SXY590" s="1"/>
      <c r="SXZ590" s="1"/>
      <c r="SYA590" s="1"/>
      <c r="SYB590" s="1"/>
      <c r="SYC590" s="1"/>
      <c r="SYD590" s="1"/>
      <c r="SYE590" s="1"/>
      <c r="SYF590" s="1"/>
      <c r="SYG590" s="1"/>
      <c r="SYH590" s="1"/>
      <c r="SYI590" s="1"/>
      <c r="SYJ590" s="1"/>
      <c r="SYK590" s="1"/>
      <c r="SYL590" s="1"/>
      <c r="SYM590" s="1"/>
      <c r="SYN590" s="1"/>
      <c r="SYO590" s="1"/>
      <c r="SYP590" s="1"/>
      <c r="SYQ590" s="1"/>
      <c r="SYR590" s="1"/>
      <c r="SYS590" s="1"/>
      <c r="SYT590" s="1"/>
      <c r="SYU590" s="1"/>
      <c r="SYV590" s="1"/>
      <c r="SYW590" s="1"/>
      <c r="SYX590" s="1"/>
      <c r="SYY590" s="1"/>
      <c r="SYZ590" s="1"/>
      <c r="SZA590" s="1"/>
      <c r="SZB590" s="1"/>
      <c r="SZC590" s="1"/>
      <c r="SZD590" s="1"/>
      <c r="SZE590" s="1"/>
      <c r="SZF590" s="1"/>
      <c r="SZG590" s="1"/>
      <c r="SZH590" s="1"/>
      <c r="SZI590" s="1"/>
      <c r="SZJ590" s="1"/>
      <c r="SZK590" s="1"/>
      <c r="SZL590" s="1"/>
      <c r="SZM590" s="1"/>
      <c r="SZN590" s="1"/>
      <c r="SZO590" s="1"/>
      <c r="SZP590" s="1"/>
      <c r="SZQ590" s="1"/>
      <c r="SZR590" s="1"/>
      <c r="SZS590" s="1"/>
      <c r="SZT590" s="1"/>
      <c r="SZU590" s="1"/>
      <c r="SZV590" s="1"/>
      <c r="SZW590" s="1"/>
      <c r="SZX590" s="1"/>
      <c r="SZY590" s="1"/>
      <c r="SZZ590" s="1"/>
      <c r="TAA590" s="1"/>
      <c r="TAB590" s="1"/>
      <c r="TAC590" s="1"/>
      <c r="TAD590" s="1"/>
      <c r="TAE590" s="1"/>
      <c r="TAF590" s="1"/>
      <c r="TAG590" s="1"/>
      <c r="TAH590" s="1"/>
      <c r="TAI590" s="1"/>
      <c r="TAJ590" s="1"/>
      <c r="TAK590" s="1"/>
      <c r="TAL590" s="1"/>
      <c r="TAM590" s="1"/>
      <c r="TAN590" s="1"/>
      <c r="TAO590" s="1"/>
      <c r="TAP590" s="1"/>
      <c r="TAQ590" s="1"/>
      <c r="TAR590" s="1"/>
      <c r="TAS590" s="1"/>
      <c r="TAT590" s="1"/>
      <c r="TAU590" s="1"/>
      <c r="TAV590" s="1"/>
      <c r="TAW590" s="1"/>
      <c r="TAX590" s="1"/>
      <c r="TAY590" s="1"/>
      <c r="TAZ590" s="1"/>
      <c r="TBA590" s="1"/>
      <c r="TBB590" s="1"/>
      <c r="TBC590" s="1"/>
      <c r="TBD590" s="1"/>
      <c r="TBE590" s="1"/>
      <c r="TBF590" s="1"/>
      <c r="TBG590" s="1"/>
      <c r="TBH590" s="1"/>
      <c r="TBI590" s="1"/>
      <c r="TBJ590" s="1"/>
      <c r="TBK590" s="1"/>
      <c r="TBL590" s="1"/>
      <c r="TBM590" s="1"/>
      <c r="TBN590" s="1"/>
      <c r="TBO590" s="1"/>
      <c r="TBP590" s="1"/>
      <c r="TBQ590" s="1"/>
      <c r="TBR590" s="1"/>
      <c r="TBS590" s="1"/>
      <c r="TBT590" s="1"/>
      <c r="TBU590" s="1"/>
      <c r="TBV590" s="1"/>
      <c r="TBW590" s="1"/>
      <c r="TBX590" s="1"/>
      <c r="TBY590" s="1"/>
      <c r="TBZ590" s="1"/>
      <c r="TCA590" s="1"/>
      <c r="TCB590" s="1"/>
      <c r="TCC590" s="1"/>
      <c r="TCD590" s="1"/>
      <c r="TCE590" s="1"/>
      <c r="TCF590" s="1"/>
      <c r="TCG590" s="1"/>
      <c r="TCH590" s="1"/>
      <c r="TCI590" s="1"/>
      <c r="TCJ590" s="1"/>
      <c r="TCK590" s="1"/>
      <c r="TCL590" s="1"/>
      <c r="TCM590" s="1"/>
      <c r="TCN590" s="1"/>
      <c r="TCO590" s="1"/>
      <c r="TCP590" s="1"/>
      <c r="TCQ590" s="1"/>
      <c r="TCR590" s="1"/>
      <c r="TCS590" s="1"/>
      <c r="TCT590" s="1"/>
      <c r="TCU590" s="1"/>
      <c r="TCV590" s="1"/>
      <c r="TCW590" s="1"/>
      <c r="TCX590" s="1"/>
      <c r="TCY590" s="1"/>
      <c r="TCZ590" s="1"/>
      <c r="TDA590" s="1"/>
      <c r="TDB590" s="1"/>
      <c r="TDC590" s="1"/>
      <c r="TDD590" s="1"/>
      <c r="TDE590" s="1"/>
      <c r="TDF590" s="1"/>
      <c r="TDG590" s="1"/>
      <c r="TDH590" s="1"/>
      <c r="TDI590" s="1"/>
      <c r="TDJ590" s="1"/>
      <c r="TDK590" s="1"/>
      <c r="TDL590" s="1"/>
      <c r="TDM590" s="1"/>
      <c r="TDN590" s="1"/>
      <c r="TDO590" s="1"/>
      <c r="TDP590" s="1"/>
      <c r="TDQ590" s="1"/>
      <c r="TDR590" s="1"/>
      <c r="TDS590" s="1"/>
      <c r="TDT590" s="1"/>
      <c r="TDU590" s="1"/>
      <c r="TDV590" s="1"/>
      <c r="TDW590" s="1"/>
      <c r="TDX590" s="1"/>
      <c r="TDY590" s="1"/>
      <c r="TDZ590" s="1"/>
      <c r="TEA590" s="1"/>
      <c r="TEB590" s="1"/>
      <c r="TEC590" s="1"/>
      <c r="TED590" s="1"/>
      <c r="TEE590" s="1"/>
      <c r="TEF590" s="1"/>
      <c r="TEG590" s="1"/>
      <c r="TEH590" s="1"/>
      <c r="TEI590" s="1"/>
      <c r="TEJ590" s="1"/>
      <c r="TEK590" s="1"/>
      <c r="TEL590" s="1"/>
      <c r="TEM590" s="1"/>
      <c r="TEN590" s="1"/>
      <c r="TEO590" s="1"/>
      <c r="TEP590" s="1"/>
      <c r="TEQ590" s="1"/>
      <c r="TER590" s="1"/>
      <c r="TES590" s="1"/>
      <c r="TET590" s="1"/>
      <c r="TEU590" s="1"/>
      <c r="TEV590" s="1"/>
      <c r="TEW590" s="1"/>
      <c r="TEX590" s="1"/>
      <c r="TEY590" s="1"/>
      <c r="TEZ590" s="1"/>
      <c r="TFA590" s="1"/>
      <c r="TFB590" s="1"/>
      <c r="TFC590" s="1"/>
      <c r="TFD590" s="1"/>
      <c r="TFE590" s="1"/>
      <c r="TFF590" s="1"/>
      <c r="TFG590" s="1"/>
      <c r="TFH590" s="1"/>
      <c r="TFI590" s="1"/>
      <c r="TFJ590" s="1"/>
      <c r="TFK590" s="1"/>
      <c r="TFL590" s="1"/>
      <c r="TFM590" s="1"/>
      <c r="TFN590" s="1"/>
      <c r="TFO590" s="1"/>
      <c r="TFP590" s="1"/>
      <c r="TFQ590" s="1"/>
      <c r="TFR590" s="1"/>
      <c r="TFS590" s="1"/>
      <c r="TFT590" s="1"/>
      <c r="TFU590" s="1"/>
      <c r="TFV590" s="1"/>
      <c r="TFW590" s="1"/>
      <c r="TFX590" s="1"/>
      <c r="TFY590" s="1"/>
      <c r="TFZ590" s="1"/>
      <c r="TGA590" s="1"/>
      <c r="TGB590" s="1"/>
      <c r="TGC590" s="1"/>
      <c r="TGD590" s="1"/>
      <c r="TGE590" s="1"/>
      <c r="TGF590" s="1"/>
      <c r="TGG590" s="1"/>
      <c r="TGH590" s="1"/>
      <c r="TGI590" s="1"/>
      <c r="TGJ590" s="1"/>
      <c r="TGK590" s="1"/>
      <c r="TGL590" s="1"/>
      <c r="TGM590" s="1"/>
      <c r="TGN590" s="1"/>
      <c r="TGO590" s="1"/>
      <c r="TGP590" s="1"/>
      <c r="TGQ590" s="1"/>
      <c r="TGR590" s="1"/>
      <c r="TGS590" s="1"/>
      <c r="TGT590" s="1"/>
      <c r="TGU590" s="1"/>
      <c r="TGV590" s="1"/>
      <c r="TGW590" s="1"/>
      <c r="TGX590" s="1"/>
      <c r="TGY590" s="1"/>
      <c r="TGZ590" s="1"/>
      <c r="THA590" s="1"/>
      <c r="THB590" s="1"/>
      <c r="THC590" s="1"/>
      <c r="THD590" s="1"/>
      <c r="THE590" s="1"/>
      <c r="THF590" s="1"/>
      <c r="THG590" s="1"/>
      <c r="THH590" s="1"/>
      <c r="THI590" s="1"/>
      <c r="THJ590" s="1"/>
      <c r="THK590" s="1"/>
      <c r="THL590" s="1"/>
      <c r="THM590" s="1"/>
      <c r="THN590" s="1"/>
      <c r="THO590" s="1"/>
      <c r="THP590" s="1"/>
      <c r="THQ590" s="1"/>
      <c r="THR590" s="1"/>
      <c r="THS590" s="1"/>
      <c r="THT590" s="1"/>
      <c r="THU590" s="1"/>
      <c r="THV590" s="1"/>
      <c r="THW590" s="1"/>
      <c r="THX590" s="1"/>
      <c r="THY590" s="1"/>
      <c r="THZ590" s="1"/>
      <c r="TIA590" s="1"/>
      <c r="TIB590" s="1"/>
      <c r="TIC590" s="1"/>
      <c r="TID590" s="1"/>
      <c r="TIE590" s="1"/>
      <c r="TIF590" s="1"/>
      <c r="TIG590" s="1"/>
      <c r="TIH590" s="1"/>
      <c r="TII590" s="1"/>
      <c r="TIJ590" s="1"/>
      <c r="TIK590" s="1"/>
      <c r="TIL590" s="1"/>
      <c r="TIM590" s="1"/>
      <c r="TIN590" s="1"/>
      <c r="TIO590" s="1"/>
      <c r="TIP590" s="1"/>
      <c r="TIQ590" s="1"/>
      <c r="TIR590" s="1"/>
      <c r="TIS590" s="1"/>
      <c r="TIT590" s="1"/>
      <c r="TIU590" s="1"/>
      <c r="TIV590" s="1"/>
      <c r="TIW590" s="1"/>
      <c r="TIX590" s="1"/>
      <c r="TIY590" s="1"/>
      <c r="TIZ590" s="1"/>
      <c r="TJA590" s="1"/>
      <c r="TJB590" s="1"/>
      <c r="TJC590" s="1"/>
      <c r="TJD590" s="1"/>
      <c r="TJE590" s="1"/>
      <c r="TJF590" s="1"/>
      <c r="TJG590" s="1"/>
      <c r="TJH590" s="1"/>
      <c r="TJI590" s="1"/>
      <c r="TJJ590" s="1"/>
      <c r="TJK590" s="1"/>
      <c r="TJL590" s="1"/>
      <c r="TJM590" s="1"/>
      <c r="TJN590" s="1"/>
      <c r="TJO590" s="1"/>
      <c r="TJP590" s="1"/>
      <c r="TJQ590" s="1"/>
      <c r="TJR590" s="1"/>
      <c r="TJS590" s="1"/>
      <c r="TJT590" s="1"/>
      <c r="TJU590" s="1"/>
      <c r="TJV590" s="1"/>
      <c r="TJW590" s="1"/>
      <c r="TJX590" s="1"/>
      <c r="TJY590" s="1"/>
      <c r="TJZ590" s="1"/>
      <c r="TKA590" s="1"/>
      <c r="TKB590" s="1"/>
      <c r="TKC590" s="1"/>
      <c r="TKD590" s="1"/>
      <c r="TKE590" s="1"/>
      <c r="TKF590" s="1"/>
      <c r="TKG590" s="1"/>
      <c r="TKH590" s="1"/>
      <c r="TKI590" s="1"/>
      <c r="TKJ590" s="1"/>
      <c r="TKK590" s="1"/>
      <c r="TKL590" s="1"/>
      <c r="TKM590" s="1"/>
      <c r="TKN590" s="1"/>
      <c r="TKO590" s="1"/>
      <c r="TKP590" s="1"/>
      <c r="TKQ590" s="1"/>
      <c r="TKR590" s="1"/>
      <c r="TKS590" s="1"/>
      <c r="TKT590" s="1"/>
      <c r="TKU590" s="1"/>
      <c r="TKV590" s="1"/>
      <c r="TKW590" s="1"/>
      <c r="TKX590" s="1"/>
      <c r="TKY590" s="1"/>
      <c r="TKZ590" s="1"/>
      <c r="TLA590" s="1"/>
      <c r="TLB590" s="1"/>
      <c r="TLC590" s="1"/>
      <c r="TLD590" s="1"/>
      <c r="TLE590" s="1"/>
      <c r="TLF590" s="1"/>
      <c r="TLG590" s="1"/>
      <c r="TLH590" s="1"/>
      <c r="TLI590" s="1"/>
      <c r="TLJ590" s="1"/>
      <c r="TLK590" s="1"/>
      <c r="TLL590" s="1"/>
      <c r="TLM590" s="1"/>
      <c r="TLN590" s="1"/>
      <c r="TLO590" s="1"/>
      <c r="TLP590" s="1"/>
      <c r="TLQ590" s="1"/>
      <c r="TLR590" s="1"/>
      <c r="TLS590" s="1"/>
      <c r="TLT590" s="1"/>
      <c r="TLU590" s="1"/>
      <c r="TLV590" s="1"/>
      <c r="TLW590" s="1"/>
      <c r="TLX590" s="1"/>
      <c r="TLY590" s="1"/>
      <c r="TLZ590" s="1"/>
      <c r="TMA590" s="1"/>
      <c r="TMB590" s="1"/>
      <c r="TMC590" s="1"/>
      <c r="TMD590" s="1"/>
      <c r="TME590" s="1"/>
      <c r="TMF590" s="1"/>
      <c r="TMG590" s="1"/>
      <c r="TMH590" s="1"/>
      <c r="TMI590" s="1"/>
      <c r="TMJ590" s="1"/>
      <c r="TMK590" s="1"/>
      <c r="TML590" s="1"/>
      <c r="TMM590" s="1"/>
      <c r="TMN590" s="1"/>
      <c r="TMO590" s="1"/>
      <c r="TMP590" s="1"/>
      <c r="TMQ590" s="1"/>
      <c r="TMR590" s="1"/>
      <c r="TMS590" s="1"/>
      <c r="TMT590" s="1"/>
      <c r="TMU590" s="1"/>
      <c r="TMV590" s="1"/>
      <c r="TMW590" s="1"/>
      <c r="TMX590" s="1"/>
      <c r="TMY590" s="1"/>
      <c r="TMZ590" s="1"/>
      <c r="TNA590" s="1"/>
      <c r="TNB590" s="1"/>
      <c r="TNC590" s="1"/>
      <c r="TND590" s="1"/>
      <c r="TNE590" s="1"/>
      <c r="TNF590" s="1"/>
      <c r="TNG590" s="1"/>
      <c r="TNH590" s="1"/>
      <c r="TNI590" s="1"/>
      <c r="TNJ590" s="1"/>
      <c r="TNK590" s="1"/>
      <c r="TNL590" s="1"/>
      <c r="TNM590" s="1"/>
      <c r="TNN590" s="1"/>
      <c r="TNO590" s="1"/>
      <c r="TNP590" s="1"/>
      <c r="TNQ590" s="1"/>
      <c r="TNR590" s="1"/>
      <c r="TNS590" s="1"/>
      <c r="TNT590" s="1"/>
      <c r="TNU590" s="1"/>
      <c r="TNV590" s="1"/>
      <c r="TNW590" s="1"/>
      <c r="TNX590" s="1"/>
      <c r="TNY590" s="1"/>
      <c r="TNZ590" s="1"/>
      <c r="TOA590" s="1"/>
      <c r="TOB590" s="1"/>
      <c r="TOC590" s="1"/>
      <c r="TOD590" s="1"/>
      <c r="TOE590" s="1"/>
      <c r="TOF590" s="1"/>
      <c r="TOG590" s="1"/>
      <c r="TOH590" s="1"/>
      <c r="TOI590" s="1"/>
      <c r="TOJ590" s="1"/>
      <c r="TOK590" s="1"/>
      <c r="TOL590" s="1"/>
      <c r="TOM590" s="1"/>
      <c r="TON590" s="1"/>
      <c r="TOO590" s="1"/>
      <c r="TOP590" s="1"/>
      <c r="TOQ590" s="1"/>
      <c r="TOR590" s="1"/>
      <c r="TOS590" s="1"/>
      <c r="TOT590" s="1"/>
      <c r="TOU590" s="1"/>
      <c r="TOV590" s="1"/>
      <c r="TOW590" s="1"/>
      <c r="TOX590" s="1"/>
      <c r="TOY590" s="1"/>
      <c r="TOZ590" s="1"/>
      <c r="TPA590" s="1"/>
      <c r="TPB590" s="1"/>
      <c r="TPC590" s="1"/>
      <c r="TPD590" s="1"/>
      <c r="TPE590" s="1"/>
      <c r="TPF590" s="1"/>
      <c r="TPG590" s="1"/>
      <c r="TPH590" s="1"/>
      <c r="TPI590" s="1"/>
      <c r="TPJ590" s="1"/>
      <c r="TPK590" s="1"/>
      <c r="TPL590" s="1"/>
      <c r="TPM590" s="1"/>
      <c r="TPN590" s="1"/>
      <c r="TPO590" s="1"/>
      <c r="TPP590" s="1"/>
      <c r="TPQ590" s="1"/>
      <c r="TPR590" s="1"/>
      <c r="TPS590" s="1"/>
      <c r="TPT590" s="1"/>
      <c r="TPU590" s="1"/>
      <c r="TPV590" s="1"/>
      <c r="TPW590" s="1"/>
      <c r="TPX590" s="1"/>
      <c r="TPY590" s="1"/>
      <c r="TPZ590" s="1"/>
      <c r="TQA590" s="1"/>
      <c r="TQB590" s="1"/>
      <c r="TQC590" s="1"/>
      <c r="TQD590" s="1"/>
      <c r="TQE590" s="1"/>
      <c r="TQF590" s="1"/>
      <c r="TQG590" s="1"/>
      <c r="TQH590" s="1"/>
      <c r="TQI590" s="1"/>
      <c r="TQJ590" s="1"/>
      <c r="TQK590" s="1"/>
      <c r="TQL590" s="1"/>
      <c r="TQM590" s="1"/>
      <c r="TQN590" s="1"/>
      <c r="TQO590" s="1"/>
      <c r="TQP590" s="1"/>
      <c r="TQQ590" s="1"/>
      <c r="TQR590" s="1"/>
      <c r="TQS590" s="1"/>
      <c r="TQT590" s="1"/>
      <c r="TQU590" s="1"/>
      <c r="TQV590" s="1"/>
      <c r="TQW590" s="1"/>
      <c r="TQX590" s="1"/>
      <c r="TQY590" s="1"/>
      <c r="TQZ590" s="1"/>
      <c r="TRA590" s="1"/>
      <c r="TRB590" s="1"/>
      <c r="TRC590" s="1"/>
      <c r="TRD590" s="1"/>
      <c r="TRE590" s="1"/>
      <c r="TRF590" s="1"/>
      <c r="TRG590" s="1"/>
      <c r="TRH590" s="1"/>
      <c r="TRI590" s="1"/>
      <c r="TRJ590" s="1"/>
      <c r="TRK590" s="1"/>
      <c r="TRL590" s="1"/>
      <c r="TRM590" s="1"/>
      <c r="TRN590" s="1"/>
      <c r="TRO590" s="1"/>
      <c r="TRP590" s="1"/>
      <c r="TRQ590" s="1"/>
      <c r="TRR590" s="1"/>
      <c r="TRS590" s="1"/>
      <c r="TRT590" s="1"/>
      <c r="TRU590" s="1"/>
      <c r="TRV590" s="1"/>
      <c r="TRW590" s="1"/>
      <c r="TRX590" s="1"/>
      <c r="TRY590" s="1"/>
      <c r="TRZ590" s="1"/>
      <c r="TSA590" s="1"/>
      <c r="TSB590" s="1"/>
      <c r="TSC590" s="1"/>
      <c r="TSD590" s="1"/>
      <c r="TSE590" s="1"/>
      <c r="TSF590" s="1"/>
      <c r="TSG590" s="1"/>
      <c r="TSH590" s="1"/>
      <c r="TSI590" s="1"/>
      <c r="TSJ590" s="1"/>
      <c r="TSK590" s="1"/>
      <c r="TSL590" s="1"/>
      <c r="TSM590" s="1"/>
      <c r="TSN590" s="1"/>
      <c r="TSO590" s="1"/>
      <c r="TSP590" s="1"/>
      <c r="TSQ590" s="1"/>
      <c r="TSR590" s="1"/>
      <c r="TSS590" s="1"/>
      <c r="TST590" s="1"/>
      <c r="TSU590" s="1"/>
      <c r="TSV590" s="1"/>
      <c r="TSW590" s="1"/>
      <c r="TSX590" s="1"/>
      <c r="TSY590" s="1"/>
      <c r="TSZ590" s="1"/>
      <c r="TTA590" s="1"/>
      <c r="TTB590" s="1"/>
      <c r="TTC590" s="1"/>
      <c r="TTD590" s="1"/>
      <c r="TTE590" s="1"/>
      <c r="TTF590" s="1"/>
      <c r="TTG590" s="1"/>
      <c r="TTH590" s="1"/>
      <c r="TTI590" s="1"/>
      <c r="TTJ590" s="1"/>
      <c r="TTK590" s="1"/>
      <c r="TTL590" s="1"/>
      <c r="TTM590" s="1"/>
      <c r="TTN590" s="1"/>
      <c r="TTO590" s="1"/>
      <c r="TTP590" s="1"/>
      <c r="TTQ590" s="1"/>
      <c r="TTR590" s="1"/>
      <c r="TTS590" s="1"/>
      <c r="TTT590" s="1"/>
      <c r="TTU590" s="1"/>
      <c r="TTV590" s="1"/>
      <c r="TTW590" s="1"/>
      <c r="TTX590" s="1"/>
      <c r="TTY590" s="1"/>
      <c r="TTZ590" s="1"/>
      <c r="TUA590" s="1"/>
      <c r="TUB590" s="1"/>
      <c r="TUC590" s="1"/>
      <c r="TUD590" s="1"/>
      <c r="TUE590" s="1"/>
      <c r="TUF590" s="1"/>
      <c r="TUG590" s="1"/>
      <c r="TUH590" s="1"/>
      <c r="TUI590" s="1"/>
      <c r="TUJ590" s="1"/>
      <c r="TUK590" s="1"/>
      <c r="TUL590" s="1"/>
      <c r="TUM590" s="1"/>
      <c r="TUN590" s="1"/>
      <c r="TUO590" s="1"/>
      <c r="TUP590" s="1"/>
      <c r="TUQ590" s="1"/>
      <c r="TUR590" s="1"/>
      <c r="TUS590" s="1"/>
      <c r="TUT590" s="1"/>
      <c r="TUU590" s="1"/>
      <c r="TUV590" s="1"/>
      <c r="TUW590" s="1"/>
      <c r="TUX590" s="1"/>
      <c r="TUY590" s="1"/>
      <c r="TUZ590" s="1"/>
      <c r="TVA590" s="1"/>
      <c r="TVB590" s="1"/>
      <c r="TVC590" s="1"/>
      <c r="TVD590" s="1"/>
      <c r="TVE590" s="1"/>
      <c r="TVF590" s="1"/>
      <c r="TVG590" s="1"/>
      <c r="TVH590" s="1"/>
      <c r="TVI590" s="1"/>
      <c r="TVJ590" s="1"/>
      <c r="TVK590" s="1"/>
      <c r="TVL590" s="1"/>
      <c r="TVM590" s="1"/>
      <c r="TVN590" s="1"/>
      <c r="TVO590" s="1"/>
      <c r="TVP590" s="1"/>
      <c r="TVQ590" s="1"/>
      <c r="TVR590" s="1"/>
      <c r="TVS590" s="1"/>
      <c r="TVT590" s="1"/>
      <c r="TVU590" s="1"/>
      <c r="TVV590" s="1"/>
      <c r="TVW590" s="1"/>
      <c r="TVX590" s="1"/>
      <c r="TVY590" s="1"/>
      <c r="TVZ590" s="1"/>
      <c r="TWA590" s="1"/>
      <c r="TWB590" s="1"/>
      <c r="TWC590" s="1"/>
      <c r="TWD590" s="1"/>
      <c r="TWE590" s="1"/>
      <c r="TWF590" s="1"/>
      <c r="TWG590" s="1"/>
      <c r="TWH590" s="1"/>
      <c r="TWI590" s="1"/>
      <c r="TWJ590" s="1"/>
      <c r="TWK590" s="1"/>
      <c r="TWL590" s="1"/>
      <c r="TWM590" s="1"/>
      <c r="TWN590" s="1"/>
      <c r="TWO590" s="1"/>
      <c r="TWP590" s="1"/>
      <c r="TWQ590" s="1"/>
      <c r="TWR590" s="1"/>
      <c r="TWS590" s="1"/>
      <c r="TWT590" s="1"/>
      <c r="TWU590" s="1"/>
      <c r="TWV590" s="1"/>
      <c r="TWW590" s="1"/>
      <c r="TWX590" s="1"/>
      <c r="TWY590" s="1"/>
      <c r="TWZ590" s="1"/>
      <c r="TXA590" s="1"/>
      <c r="TXB590" s="1"/>
      <c r="TXC590" s="1"/>
      <c r="TXD590" s="1"/>
      <c r="TXE590" s="1"/>
      <c r="TXF590" s="1"/>
      <c r="TXG590" s="1"/>
      <c r="TXH590" s="1"/>
      <c r="TXI590" s="1"/>
      <c r="TXJ590" s="1"/>
      <c r="TXK590" s="1"/>
      <c r="TXL590" s="1"/>
      <c r="TXM590" s="1"/>
      <c r="TXN590" s="1"/>
      <c r="TXO590" s="1"/>
      <c r="TXP590" s="1"/>
      <c r="TXQ590" s="1"/>
      <c r="TXR590" s="1"/>
      <c r="TXS590" s="1"/>
      <c r="TXT590" s="1"/>
      <c r="TXU590" s="1"/>
      <c r="TXV590" s="1"/>
      <c r="TXW590" s="1"/>
      <c r="TXX590" s="1"/>
      <c r="TXY590" s="1"/>
      <c r="TXZ590" s="1"/>
      <c r="TYA590" s="1"/>
      <c r="TYB590" s="1"/>
      <c r="TYC590" s="1"/>
      <c r="TYD590" s="1"/>
      <c r="TYE590" s="1"/>
      <c r="TYF590" s="1"/>
      <c r="TYG590" s="1"/>
      <c r="TYH590" s="1"/>
      <c r="TYI590" s="1"/>
      <c r="TYJ590" s="1"/>
      <c r="TYK590" s="1"/>
      <c r="TYL590" s="1"/>
      <c r="TYM590" s="1"/>
      <c r="TYN590" s="1"/>
      <c r="TYO590" s="1"/>
      <c r="TYP590" s="1"/>
      <c r="TYQ590" s="1"/>
      <c r="TYR590" s="1"/>
      <c r="TYS590" s="1"/>
      <c r="TYT590" s="1"/>
      <c r="TYU590" s="1"/>
      <c r="TYV590" s="1"/>
      <c r="TYW590" s="1"/>
      <c r="TYX590" s="1"/>
      <c r="TYY590" s="1"/>
      <c r="TYZ590" s="1"/>
      <c r="TZA590" s="1"/>
      <c r="TZB590" s="1"/>
      <c r="TZC590" s="1"/>
      <c r="TZD590" s="1"/>
      <c r="TZE590" s="1"/>
      <c r="TZF590" s="1"/>
      <c r="TZG590" s="1"/>
      <c r="TZH590" s="1"/>
      <c r="TZI590" s="1"/>
      <c r="TZJ590" s="1"/>
      <c r="TZK590" s="1"/>
      <c r="TZL590" s="1"/>
      <c r="TZM590" s="1"/>
      <c r="TZN590" s="1"/>
      <c r="TZO590" s="1"/>
      <c r="TZP590" s="1"/>
      <c r="TZQ590" s="1"/>
      <c r="TZR590" s="1"/>
      <c r="TZS590" s="1"/>
      <c r="TZT590" s="1"/>
      <c r="TZU590" s="1"/>
      <c r="TZV590" s="1"/>
      <c r="TZW590" s="1"/>
      <c r="TZX590" s="1"/>
      <c r="TZY590" s="1"/>
      <c r="TZZ590" s="1"/>
      <c r="UAA590" s="1"/>
      <c r="UAB590" s="1"/>
      <c r="UAC590" s="1"/>
      <c r="UAD590" s="1"/>
      <c r="UAE590" s="1"/>
      <c r="UAF590" s="1"/>
      <c r="UAG590" s="1"/>
      <c r="UAH590" s="1"/>
      <c r="UAI590" s="1"/>
      <c r="UAJ590" s="1"/>
      <c r="UAK590" s="1"/>
      <c r="UAL590" s="1"/>
      <c r="UAM590" s="1"/>
      <c r="UAN590" s="1"/>
      <c r="UAO590" s="1"/>
      <c r="UAP590" s="1"/>
      <c r="UAQ590" s="1"/>
      <c r="UAR590" s="1"/>
      <c r="UAS590" s="1"/>
      <c r="UAT590" s="1"/>
      <c r="UAU590" s="1"/>
      <c r="UAV590" s="1"/>
      <c r="UAW590" s="1"/>
      <c r="UAX590" s="1"/>
      <c r="UAY590" s="1"/>
      <c r="UAZ590" s="1"/>
      <c r="UBA590" s="1"/>
      <c r="UBB590" s="1"/>
      <c r="UBC590" s="1"/>
      <c r="UBD590" s="1"/>
      <c r="UBE590" s="1"/>
      <c r="UBF590" s="1"/>
      <c r="UBG590" s="1"/>
      <c r="UBH590" s="1"/>
      <c r="UBI590" s="1"/>
      <c r="UBJ590" s="1"/>
      <c r="UBK590" s="1"/>
      <c r="UBL590" s="1"/>
      <c r="UBM590" s="1"/>
      <c r="UBN590" s="1"/>
      <c r="UBO590" s="1"/>
      <c r="UBP590" s="1"/>
      <c r="UBQ590" s="1"/>
      <c r="UBR590" s="1"/>
      <c r="UBS590" s="1"/>
      <c r="UBT590" s="1"/>
      <c r="UBU590" s="1"/>
      <c r="UBV590" s="1"/>
      <c r="UBW590" s="1"/>
      <c r="UBX590" s="1"/>
      <c r="UBY590" s="1"/>
      <c r="UBZ590" s="1"/>
      <c r="UCA590" s="1"/>
      <c r="UCB590" s="1"/>
      <c r="UCC590" s="1"/>
      <c r="UCD590" s="1"/>
      <c r="UCE590" s="1"/>
      <c r="UCF590" s="1"/>
      <c r="UCG590" s="1"/>
      <c r="UCH590" s="1"/>
      <c r="UCI590" s="1"/>
      <c r="UCJ590" s="1"/>
      <c r="UCK590" s="1"/>
      <c r="UCL590" s="1"/>
      <c r="UCM590" s="1"/>
      <c r="UCN590" s="1"/>
      <c r="UCO590" s="1"/>
      <c r="UCP590" s="1"/>
      <c r="UCQ590" s="1"/>
      <c r="UCR590" s="1"/>
      <c r="UCS590" s="1"/>
      <c r="UCT590" s="1"/>
      <c r="UCU590" s="1"/>
      <c r="UCV590" s="1"/>
      <c r="UCW590" s="1"/>
      <c r="UCX590" s="1"/>
      <c r="UCY590" s="1"/>
      <c r="UCZ590" s="1"/>
      <c r="UDA590" s="1"/>
      <c r="UDB590" s="1"/>
      <c r="UDC590" s="1"/>
      <c r="UDD590" s="1"/>
      <c r="UDE590" s="1"/>
      <c r="UDF590" s="1"/>
      <c r="UDG590" s="1"/>
      <c r="UDH590" s="1"/>
      <c r="UDI590" s="1"/>
      <c r="UDJ590" s="1"/>
      <c r="UDK590" s="1"/>
      <c r="UDL590" s="1"/>
      <c r="UDM590" s="1"/>
      <c r="UDN590" s="1"/>
      <c r="UDO590" s="1"/>
      <c r="UDP590" s="1"/>
      <c r="UDQ590" s="1"/>
      <c r="UDR590" s="1"/>
      <c r="UDS590" s="1"/>
      <c r="UDT590" s="1"/>
      <c r="UDU590" s="1"/>
      <c r="UDV590" s="1"/>
      <c r="UDW590" s="1"/>
      <c r="UDX590" s="1"/>
      <c r="UDY590" s="1"/>
      <c r="UDZ590" s="1"/>
      <c r="UEA590" s="1"/>
      <c r="UEB590" s="1"/>
      <c r="UEC590" s="1"/>
      <c r="UED590" s="1"/>
      <c r="UEE590" s="1"/>
      <c r="UEF590" s="1"/>
      <c r="UEG590" s="1"/>
      <c r="UEH590" s="1"/>
      <c r="UEI590" s="1"/>
      <c r="UEJ590" s="1"/>
      <c r="UEK590" s="1"/>
      <c r="UEL590" s="1"/>
      <c r="UEM590" s="1"/>
      <c r="UEN590" s="1"/>
      <c r="UEO590" s="1"/>
      <c r="UEP590" s="1"/>
      <c r="UEQ590" s="1"/>
      <c r="UER590" s="1"/>
      <c r="UES590" s="1"/>
      <c r="UET590" s="1"/>
      <c r="UEU590" s="1"/>
      <c r="UEV590" s="1"/>
      <c r="UEW590" s="1"/>
      <c r="UEX590" s="1"/>
      <c r="UEY590" s="1"/>
      <c r="UEZ590" s="1"/>
      <c r="UFA590" s="1"/>
      <c r="UFB590" s="1"/>
      <c r="UFC590" s="1"/>
      <c r="UFD590" s="1"/>
      <c r="UFE590" s="1"/>
      <c r="UFF590" s="1"/>
      <c r="UFG590" s="1"/>
      <c r="UFH590" s="1"/>
      <c r="UFI590" s="1"/>
      <c r="UFJ590" s="1"/>
      <c r="UFK590" s="1"/>
      <c r="UFL590" s="1"/>
      <c r="UFM590" s="1"/>
      <c r="UFN590" s="1"/>
      <c r="UFO590" s="1"/>
      <c r="UFP590" s="1"/>
      <c r="UFQ590" s="1"/>
      <c r="UFR590" s="1"/>
      <c r="UFS590" s="1"/>
      <c r="UFT590" s="1"/>
      <c r="UFU590" s="1"/>
      <c r="UFV590" s="1"/>
      <c r="UFW590" s="1"/>
      <c r="UFX590" s="1"/>
      <c r="UFY590" s="1"/>
      <c r="UFZ590" s="1"/>
      <c r="UGA590" s="1"/>
      <c r="UGB590" s="1"/>
      <c r="UGC590" s="1"/>
      <c r="UGD590" s="1"/>
      <c r="UGE590" s="1"/>
      <c r="UGF590" s="1"/>
      <c r="UGG590" s="1"/>
      <c r="UGH590" s="1"/>
      <c r="UGI590" s="1"/>
      <c r="UGJ590" s="1"/>
      <c r="UGK590" s="1"/>
      <c r="UGL590" s="1"/>
      <c r="UGM590" s="1"/>
      <c r="UGN590" s="1"/>
      <c r="UGO590" s="1"/>
      <c r="UGP590" s="1"/>
      <c r="UGQ590" s="1"/>
      <c r="UGR590" s="1"/>
      <c r="UGS590" s="1"/>
      <c r="UGT590" s="1"/>
      <c r="UGU590" s="1"/>
      <c r="UGV590" s="1"/>
      <c r="UGW590" s="1"/>
      <c r="UGX590" s="1"/>
      <c r="UGY590" s="1"/>
      <c r="UGZ590" s="1"/>
      <c r="UHA590" s="1"/>
      <c r="UHB590" s="1"/>
      <c r="UHC590" s="1"/>
      <c r="UHD590" s="1"/>
      <c r="UHE590" s="1"/>
      <c r="UHF590" s="1"/>
      <c r="UHG590" s="1"/>
      <c r="UHH590" s="1"/>
      <c r="UHI590" s="1"/>
      <c r="UHJ590" s="1"/>
      <c r="UHK590" s="1"/>
      <c r="UHL590" s="1"/>
      <c r="UHM590" s="1"/>
      <c r="UHN590" s="1"/>
      <c r="UHO590" s="1"/>
      <c r="UHP590" s="1"/>
      <c r="UHQ590" s="1"/>
      <c r="UHR590" s="1"/>
      <c r="UHS590" s="1"/>
      <c r="UHT590" s="1"/>
      <c r="UHU590" s="1"/>
      <c r="UHV590" s="1"/>
      <c r="UHW590" s="1"/>
      <c r="UHX590" s="1"/>
      <c r="UHY590" s="1"/>
      <c r="UHZ590" s="1"/>
      <c r="UIA590" s="1"/>
      <c r="UIB590" s="1"/>
      <c r="UIC590" s="1"/>
      <c r="UID590" s="1"/>
      <c r="UIE590" s="1"/>
      <c r="UIF590" s="1"/>
      <c r="UIG590" s="1"/>
      <c r="UIH590" s="1"/>
      <c r="UII590" s="1"/>
      <c r="UIJ590" s="1"/>
      <c r="UIK590" s="1"/>
      <c r="UIL590" s="1"/>
      <c r="UIM590" s="1"/>
      <c r="UIN590" s="1"/>
      <c r="UIO590" s="1"/>
      <c r="UIP590" s="1"/>
      <c r="UIQ590" s="1"/>
      <c r="UIR590" s="1"/>
      <c r="UIS590" s="1"/>
      <c r="UIT590" s="1"/>
      <c r="UIU590" s="1"/>
      <c r="UIV590" s="1"/>
      <c r="UIW590" s="1"/>
      <c r="UIX590" s="1"/>
      <c r="UIY590" s="1"/>
      <c r="UIZ590" s="1"/>
      <c r="UJA590" s="1"/>
      <c r="UJB590" s="1"/>
      <c r="UJC590" s="1"/>
      <c r="UJD590" s="1"/>
      <c r="UJE590" s="1"/>
      <c r="UJF590" s="1"/>
      <c r="UJG590" s="1"/>
      <c r="UJH590" s="1"/>
      <c r="UJI590" s="1"/>
      <c r="UJJ590" s="1"/>
      <c r="UJK590" s="1"/>
      <c r="UJL590" s="1"/>
      <c r="UJM590" s="1"/>
      <c r="UJN590" s="1"/>
      <c r="UJO590" s="1"/>
      <c r="UJP590" s="1"/>
      <c r="UJQ590" s="1"/>
      <c r="UJR590" s="1"/>
      <c r="UJS590" s="1"/>
      <c r="UJT590" s="1"/>
      <c r="UJU590" s="1"/>
      <c r="UJV590" s="1"/>
      <c r="UJW590" s="1"/>
      <c r="UJX590" s="1"/>
      <c r="UJY590" s="1"/>
      <c r="UJZ590" s="1"/>
      <c r="UKA590" s="1"/>
      <c r="UKB590" s="1"/>
      <c r="UKC590" s="1"/>
      <c r="UKD590" s="1"/>
      <c r="UKE590" s="1"/>
      <c r="UKF590" s="1"/>
      <c r="UKG590" s="1"/>
      <c r="UKH590" s="1"/>
      <c r="UKI590" s="1"/>
      <c r="UKJ590" s="1"/>
      <c r="UKK590" s="1"/>
      <c r="UKL590" s="1"/>
      <c r="UKM590" s="1"/>
      <c r="UKN590" s="1"/>
      <c r="UKO590" s="1"/>
      <c r="UKP590" s="1"/>
      <c r="UKQ590" s="1"/>
      <c r="UKR590" s="1"/>
      <c r="UKS590" s="1"/>
      <c r="UKT590" s="1"/>
      <c r="UKU590" s="1"/>
      <c r="UKV590" s="1"/>
      <c r="UKW590" s="1"/>
      <c r="UKX590" s="1"/>
      <c r="UKY590" s="1"/>
      <c r="UKZ590" s="1"/>
      <c r="ULA590" s="1"/>
      <c r="ULB590" s="1"/>
      <c r="ULC590" s="1"/>
      <c r="ULD590" s="1"/>
      <c r="ULE590" s="1"/>
      <c r="ULF590" s="1"/>
      <c r="ULG590" s="1"/>
      <c r="ULH590" s="1"/>
      <c r="ULI590" s="1"/>
      <c r="ULJ590" s="1"/>
      <c r="ULK590" s="1"/>
      <c r="ULL590" s="1"/>
      <c r="ULM590" s="1"/>
      <c r="ULN590" s="1"/>
      <c r="ULO590" s="1"/>
      <c r="ULP590" s="1"/>
      <c r="ULQ590" s="1"/>
      <c r="ULR590" s="1"/>
      <c r="ULS590" s="1"/>
      <c r="ULT590" s="1"/>
      <c r="ULU590" s="1"/>
      <c r="ULV590" s="1"/>
      <c r="ULW590" s="1"/>
      <c r="ULX590" s="1"/>
      <c r="ULY590" s="1"/>
      <c r="ULZ590" s="1"/>
      <c r="UMA590" s="1"/>
      <c r="UMB590" s="1"/>
      <c r="UMC590" s="1"/>
      <c r="UMD590" s="1"/>
      <c r="UME590" s="1"/>
      <c r="UMF590" s="1"/>
      <c r="UMG590" s="1"/>
      <c r="UMH590" s="1"/>
      <c r="UMI590" s="1"/>
      <c r="UMJ590" s="1"/>
      <c r="UMK590" s="1"/>
      <c r="UML590" s="1"/>
      <c r="UMM590" s="1"/>
      <c r="UMN590" s="1"/>
      <c r="UMO590" s="1"/>
      <c r="UMP590" s="1"/>
      <c r="UMQ590" s="1"/>
      <c r="UMR590" s="1"/>
      <c r="UMS590" s="1"/>
      <c r="UMT590" s="1"/>
      <c r="UMU590" s="1"/>
      <c r="UMV590" s="1"/>
      <c r="UMW590" s="1"/>
      <c r="UMX590" s="1"/>
      <c r="UMY590" s="1"/>
      <c r="UMZ590" s="1"/>
      <c r="UNA590" s="1"/>
      <c r="UNB590" s="1"/>
      <c r="UNC590" s="1"/>
      <c r="UND590" s="1"/>
      <c r="UNE590" s="1"/>
      <c r="UNF590" s="1"/>
      <c r="UNG590" s="1"/>
      <c r="UNH590" s="1"/>
      <c r="UNI590" s="1"/>
      <c r="UNJ590" s="1"/>
      <c r="UNK590" s="1"/>
      <c r="UNL590" s="1"/>
      <c r="UNM590" s="1"/>
      <c r="UNN590" s="1"/>
      <c r="UNO590" s="1"/>
      <c r="UNP590" s="1"/>
      <c r="UNQ590" s="1"/>
      <c r="UNR590" s="1"/>
      <c r="UNS590" s="1"/>
      <c r="UNT590" s="1"/>
      <c r="UNU590" s="1"/>
      <c r="UNV590" s="1"/>
      <c r="UNW590" s="1"/>
      <c r="UNX590" s="1"/>
      <c r="UNY590" s="1"/>
      <c r="UNZ590" s="1"/>
      <c r="UOA590" s="1"/>
      <c r="UOB590" s="1"/>
      <c r="UOC590" s="1"/>
      <c r="UOD590" s="1"/>
      <c r="UOE590" s="1"/>
      <c r="UOF590" s="1"/>
      <c r="UOG590" s="1"/>
      <c r="UOH590" s="1"/>
      <c r="UOI590" s="1"/>
      <c r="UOJ590" s="1"/>
      <c r="UOK590" s="1"/>
      <c r="UOL590" s="1"/>
      <c r="UOM590" s="1"/>
      <c r="UON590" s="1"/>
      <c r="UOO590" s="1"/>
      <c r="UOP590" s="1"/>
      <c r="UOQ590" s="1"/>
      <c r="UOR590" s="1"/>
      <c r="UOS590" s="1"/>
      <c r="UOT590" s="1"/>
      <c r="UOU590" s="1"/>
      <c r="UOV590" s="1"/>
      <c r="UOW590" s="1"/>
      <c r="UOX590" s="1"/>
      <c r="UOY590" s="1"/>
      <c r="UOZ590" s="1"/>
      <c r="UPA590" s="1"/>
      <c r="UPB590" s="1"/>
      <c r="UPC590" s="1"/>
      <c r="UPD590" s="1"/>
      <c r="UPE590" s="1"/>
      <c r="UPF590" s="1"/>
      <c r="UPG590" s="1"/>
      <c r="UPH590" s="1"/>
      <c r="UPI590" s="1"/>
      <c r="UPJ590" s="1"/>
      <c r="UPK590" s="1"/>
      <c r="UPL590" s="1"/>
      <c r="UPM590" s="1"/>
      <c r="UPN590" s="1"/>
      <c r="UPO590" s="1"/>
      <c r="UPP590" s="1"/>
      <c r="UPQ590" s="1"/>
      <c r="UPR590" s="1"/>
      <c r="UPS590" s="1"/>
      <c r="UPT590" s="1"/>
      <c r="UPU590" s="1"/>
      <c r="UPV590" s="1"/>
      <c r="UPW590" s="1"/>
      <c r="UPX590" s="1"/>
      <c r="UPY590" s="1"/>
      <c r="UPZ590" s="1"/>
      <c r="UQA590" s="1"/>
      <c r="UQB590" s="1"/>
      <c r="UQC590" s="1"/>
      <c r="UQD590" s="1"/>
      <c r="UQE590" s="1"/>
      <c r="UQF590" s="1"/>
      <c r="UQG590" s="1"/>
      <c r="UQH590" s="1"/>
      <c r="UQI590" s="1"/>
      <c r="UQJ590" s="1"/>
      <c r="UQK590" s="1"/>
      <c r="UQL590" s="1"/>
      <c r="UQM590" s="1"/>
      <c r="UQN590" s="1"/>
      <c r="UQO590" s="1"/>
      <c r="UQP590" s="1"/>
      <c r="UQQ590" s="1"/>
      <c r="UQR590" s="1"/>
      <c r="UQS590" s="1"/>
      <c r="UQT590" s="1"/>
      <c r="UQU590" s="1"/>
      <c r="UQV590" s="1"/>
      <c r="UQW590" s="1"/>
      <c r="UQX590" s="1"/>
      <c r="UQY590" s="1"/>
      <c r="UQZ590" s="1"/>
      <c r="URA590" s="1"/>
      <c r="URB590" s="1"/>
      <c r="URC590" s="1"/>
      <c r="URD590" s="1"/>
      <c r="URE590" s="1"/>
      <c r="URF590" s="1"/>
      <c r="URG590" s="1"/>
      <c r="URH590" s="1"/>
      <c r="URI590" s="1"/>
      <c r="URJ590" s="1"/>
      <c r="URK590" s="1"/>
      <c r="URL590" s="1"/>
      <c r="URM590" s="1"/>
      <c r="URN590" s="1"/>
      <c r="URO590" s="1"/>
      <c r="URP590" s="1"/>
      <c r="URQ590" s="1"/>
      <c r="URR590" s="1"/>
      <c r="URS590" s="1"/>
      <c r="URT590" s="1"/>
      <c r="URU590" s="1"/>
      <c r="URV590" s="1"/>
      <c r="URW590" s="1"/>
      <c r="URX590" s="1"/>
      <c r="URY590" s="1"/>
      <c r="URZ590" s="1"/>
      <c r="USA590" s="1"/>
      <c r="USB590" s="1"/>
      <c r="USC590" s="1"/>
      <c r="USD590" s="1"/>
      <c r="USE590" s="1"/>
      <c r="USF590" s="1"/>
      <c r="USG590" s="1"/>
      <c r="USH590" s="1"/>
      <c r="USI590" s="1"/>
      <c r="USJ590" s="1"/>
      <c r="USK590" s="1"/>
      <c r="USL590" s="1"/>
      <c r="USM590" s="1"/>
      <c r="USN590" s="1"/>
      <c r="USO590" s="1"/>
      <c r="USP590" s="1"/>
      <c r="USQ590" s="1"/>
      <c r="USR590" s="1"/>
      <c r="USS590" s="1"/>
      <c r="UST590" s="1"/>
      <c r="USU590" s="1"/>
      <c r="USV590" s="1"/>
      <c r="USW590" s="1"/>
      <c r="USX590" s="1"/>
      <c r="USY590" s="1"/>
      <c r="USZ590" s="1"/>
      <c r="UTA590" s="1"/>
      <c r="UTB590" s="1"/>
      <c r="UTC590" s="1"/>
      <c r="UTD590" s="1"/>
      <c r="UTE590" s="1"/>
      <c r="UTF590" s="1"/>
      <c r="UTG590" s="1"/>
      <c r="UTH590" s="1"/>
      <c r="UTI590" s="1"/>
      <c r="UTJ590" s="1"/>
      <c r="UTK590" s="1"/>
      <c r="UTL590" s="1"/>
      <c r="UTM590" s="1"/>
      <c r="UTN590" s="1"/>
      <c r="UTO590" s="1"/>
      <c r="UTP590" s="1"/>
      <c r="UTQ590" s="1"/>
      <c r="UTR590" s="1"/>
      <c r="UTS590" s="1"/>
      <c r="UTT590" s="1"/>
      <c r="UTU590" s="1"/>
      <c r="UTV590" s="1"/>
      <c r="UTW590" s="1"/>
      <c r="UTX590" s="1"/>
      <c r="UTY590" s="1"/>
      <c r="UTZ590" s="1"/>
      <c r="UUA590" s="1"/>
      <c r="UUB590" s="1"/>
      <c r="UUC590" s="1"/>
      <c r="UUD590" s="1"/>
      <c r="UUE590" s="1"/>
      <c r="UUF590" s="1"/>
      <c r="UUG590" s="1"/>
      <c r="UUH590" s="1"/>
      <c r="UUI590" s="1"/>
      <c r="UUJ590" s="1"/>
      <c r="UUK590" s="1"/>
      <c r="UUL590" s="1"/>
      <c r="UUM590" s="1"/>
      <c r="UUN590" s="1"/>
      <c r="UUO590" s="1"/>
      <c r="UUP590" s="1"/>
      <c r="UUQ590" s="1"/>
      <c r="UUR590" s="1"/>
      <c r="UUS590" s="1"/>
      <c r="UUT590" s="1"/>
      <c r="UUU590" s="1"/>
      <c r="UUV590" s="1"/>
      <c r="UUW590" s="1"/>
      <c r="UUX590" s="1"/>
      <c r="UUY590" s="1"/>
      <c r="UUZ590" s="1"/>
      <c r="UVA590" s="1"/>
      <c r="UVB590" s="1"/>
      <c r="UVC590" s="1"/>
      <c r="UVD590" s="1"/>
      <c r="UVE590" s="1"/>
      <c r="UVF590" s="1"/>
      <c r="UVG590" s="1"/>
      <c r="UVH590" s="1"/>
      <c r="UVI590" s="1"/>
      <c r="UVJ590" s="1"/>
      <c r="UVK590" s="1"/>
      <c r="UVL590" s="1"/>
      <c r="UVM590" s="1"/>
      <c r="UVN590" s="1"/>
      <c r="UVO590" s="1"/>
      <c r="UVP590" s="1"/>
      <c r="UVQ590" s="1"/>
      <c r="UVR590" s="1"/>
      <c r="UVS590" s="1"/>
      <c r="UVT590" s="1"/>
      <c r="UVU590" s="1"/>
      <c r="UVV590" s="1"/>
      <c r="UVW590" s="1"/>
      <c r="UVX590" s="1"/>
      <c r="UVY590" s="1"/>
      <c r="UVZ590" s="1"/>
      <c r="UWA590" s="1"/>
      <c r="UWB590" s="1"/>
      <c r="UWC590" s="1"/>
      <c r="UWD590" s="1"/>
      <c r="UWE590" s="1"/>
      <c r="UWF590" s="1"/>
      <c r="UWG590" s="1"/>
      <c r="UWH590" s="1"/>
      <c r="UWI590" s="1"/>
      <c r="UWJ590" s="1"/>
      <c r="UWK590" s="1"/>
      <c r="UWL590" s="1"/>
      <c r="UWM590" s="1"/>
      <c r="UWN590" s="1"/>
      <c r="UWO590" s="1"/>
      <c r="UWP590" s="1"/>
      <c r="UWQ590" s="1"/>
      <c r="UWR590" s="1"/>
      <c r="UWS590" s="1"/>
      <c r="UWT590" s="1"/>
      <c r="UWU590" s="1"/>
      <c r="UWV590" s="1"/>
      <c r="UWW590" s="1"/>
      <c r="UWX590" s="1"/>
      <c r="UWY590" s="1"/>
      <c r="UWZ590" s="1"/>
      <c r="UXA590" s="1"/>
      <c r="UXB590" s="1"/>
      <c r="UXC590" s="1"/>
      <c r="UXD590" s="1"/>
      <c r="UXE590" s="1"/>
      <c r="UXF590" s="1"/>
      <c r="UXG590" s="1"/>
      <c r="UXH590" s="1"/>
      <c r="UXI590" s="1"/>
      <c r="UXJ590" s="1"/>
      <c r="UXK590" s="1"/>
      <c r="UXL590" s="1"/>
      <c r="UXM590" s="1"/>
      <c r="UXN590" s="1"/>
      <c r="UXO590" s="1"/>
      <c r="UXP590" s="1"/>
      <c r="UXQ590" s="1"/>
      <c r="UXR590" s="1"/>
      <c r="UXS590" s="1"/>
      <c r="UXT590" s="1"/>
      <c r="UXU590" s="1"/>
      <c r="UXV590" s="1"/>
      <c r="UXW590" s="1"/>
      <c r="UXX590" s="1"/>
      <c r="UXY590" s="1"/>
      <c r="UXZ590" s="1"/>
      <c r="UYA590" s="1"/>
      <c r="UYB590" s="1"/>
      <c r="UYC590" s="1"/>
      <c r="UYD590" s="1"/>
      <c r="UYE590" s="1"/>
      <c r="UYF590" s="1"/>
      <c r="UYG590" s="1"/>
      <c r="UYH590" s="1"/>
      <c r="UYI590" s="1"/>
      <c r="UYJ590" s="1"/>
      <c r="UYK590" s="1"/>
      <c r="UYL590" s="1"/>
      <c r="UYM590" s="1"/>
      <c r="UYN590" s="1"/>
      <c r="UYO590" s="1"/>
      <c r="UYP590" s="1"/>
      <c r="UYQ590" s="1"/>
      <c r="UYR590" s="1"/>
      <c r="UYS590" s="1"/>
      <c r="UYT590" s="1"/>
      <c r="UYU590" s="1"/>
      <c r="UYV590" s="1"/>
      <c r="UYW590" s="1"/>
      <c r="UYX590" s="1"/>
      <c r="UYY590" s="1"/>
      <c r="UYZ590" s="1"/>
      <c r="UZA590" s="1"/>
      <c r="UZB590" s="1"/>
      <c r="UZC590" s="1"/>
      <c r="UZD590" s="1"/>
      <c r="UZE590" s="1"/>
      <c r="UZF590" s="1"/>
      <c r="UZG590" s="1"/>
      <c r="UZH590" s="1"/>
      <c r="UZI590" s="1"/>
      <c r="UZJ590" s="1"/>
      <c r="UZK590" s="1"/>
      <c r="UZL590" s="1"/>
      <c r="UZM590" s="1"/>
      <c r="UZN590" s="1"/>
      <c r="UZO590" s="1"/>
      <c r="UZP590" s="1"/>
      <c r="UZQ590" s="1"/>
      <c r="UZR590" s="1"/>
      <c r="UZS590" s="1"/>
      <c r="UZT590" s="1"/>
      <c r="UZU590" s="1"/>
      <c r="UZV590" s="1"/>
      <c r="UZW590" s="1"/>
      <c r="UZX590" s="1"/>
      <c r="UZY590" s="1"/>
      <c r="UZZ590" s="1"/>
      <c r="VAA590" s="1"/>
      <c r="VAB590" s="1"/>
      <c r="VAC590" s="1"/>
      <c r="VAD590" s="1"/>
      <c r="VAE590" s="1"/>
      <c r="VAF590" s="1"/>
      <c r="VAG590" s="1"/>
      <c r="VAH590" s="1"/>
      <c r="VAI590" s="1"/>
      <c r="VAJ590" s="1"/>
      <c r="VAK590" s="1"/>
      <c r="VAL590" s="1"/>
      <c r="VAM590" s="1"/>
      <c r="VAN590" s="1"/>
      <c r="VAO590" s="1"/>
      <c r="VAP590" s="1"/>
      <c r="VAQ590" s="1"/>
      <c r="VAR590" s="1"/>
      <c r="VAS590" s="1"/>
      <c r="VAT590" s="1"/>
      <c r="VAU590" s="1"/>
      <c r="VAV590" s="1"/>
      <c r="VAW590" s="1"/>
      <c r="VAX590" s="1"/>
      <c r="VAY590" s="1"/>
      <c r="VAZ590" s="1"/>
      <c r="VBA590" s="1"/>
      <c r="VBB590" s="1"/>
      <c r="VBC590" s="1"/>
      <c r="VBD590" s="1"/>
      <c r="VBE590" s="1"/>
      <c r="VBF590" s="1"/>
      <c r="VBG590" s="1"/>
      <c r="VBH590" s="1"/>
      <c r="VBI590" s="1"/>
      <c r="VBJ590" s="1"/>
      <c r="VBK590" s="1"/>
      <c r="VBL590" s="1"/>
      <c r="VBM590" s="1"/>
      <c r="VBN590" s="1"/>
      <c r="VBO590" s="1"/>
      <c r="VBP590" s="1"/>
      <c r="VBQ590" s="1"/>
      <c r="VBR590" s="1"/>
      <c r="VBS590" s="1"/>
      <c r="VBT590" s="1"/>
      <c r="VBU590" s="1"/>
      <c r="VBV590" s="1"/>
      <c r="VBW590" s="1"/>
      <c r="VBX590" s="1"/>
      <c r="VBY590" s="1"/>
      <c r="VBZ590" s="1"/>
      <c r="VCA590" s="1"/>
      <c r="VCB590" s="1"/>
      <c r="VCC590" s="1"/>
      <c r="VCD590" s="1"/>
      <c r="VCE590" s="1"/>
      <c r="VCF590" s="1"/>
      <c r="VCG590" s="1"/>
      <c r="VCH590" s="1"/>
      <c r="VCI590" s="1"/>
      <c r="VCJ590" s="1"/>
      <c r="VCK590" s="1"/>
      <c r="VCL590" s="1"/>
      <c r="VCM590" s="1"/>
      <c r="VCN590" s="1"/>
      <c r="VCO590" s="1"/>
      <c r="VCP590" s="1"/>
      <c r="VCQ590" s="1"/>
      <c r="VCR590" s="1"/>
      <c r="VCS590" s="1"/>
      <c r="VCT590" s="1"/>
      <c r="VCU590" s="1"/>
      <c r="VCV590" s="1"/>
      <c r="VCW590" s="1"/>
      <c r="VCX590" s="1"/>
      <c r="VCY590" s="1"/>
      <c r="VCZ590" s="1"/>
      <c r="VDA590" s="1"/>
      <c r="VDB590" s="1"/>
      <c r="VDC590" s="1"/>
      <c r="VDD590" s="1"/>
      <c r="VDE590" s="1"/>
      <c r="VDF590" s="1"/>
      <c r="VDG590" s="1"/>
      <c r="VDH590" s="1"/>
      <c r="VDI590" s="1"/>
      <c r="VDJ590" s="1"/>
      <c r="VDK590" s="1"/>
      <c r="VDL590" s="1"/>
      <c r="VDM590" s="1"/>
      <c r="VDN590" s="1"/>
      <c r="VDO590" s="1"/>
      <c r="VDP590" s="1"/>
      <c r="VDQ590" s="1"/>
      <c r="VDR590" s="1"/>
      <c r="VDS590" s="1"/>
      <c r="VDT590" s="1"/>
      <c r="VDU590" s="1"/>
      <c r="VDV590" s="1"/>
      <c r="VDW590" s="1"/>
      <c r="VDX590" s="1"/>
      <c r="VDY590" s="1"/>
      <c r="VDZ590" s="1"/>
      <c r="VEA590" s="1"/>
      <c r="VEB590" s="1"/>
      <c r="VEC590" s="1"/>
      <c r="VED590" s="1"/>
      <c r="VEE590" s="1"/>
      <c r="VEF590" s="1"/>
      <c r="VEG590" s="1"/>
      <c r="VEH590" s="1"/>
      <c r="VEI590" s="1"/>
      <c r="VEJ590" s="1"/>
      <c r="VEK590" s="1"/>
      <c r="VEL590" s="1"/>
      <c r="VEM590" s="1"/>
      <c r="VEN590" s="1"/>
      <c r="VEO590" s="1"/>
      <c r="VEP590" s="1"/>
      <c r="VEQ590" s="1"/>
      <c r="VER590" s="1"/>
      <c r="VES590" s="1"/>
      <c r="VET590" s="1"/>
      <c r="VEU590" s="1"/>
      <c r="VEV590" s="1"/>
      <c r="VEW590" s="1"/>
      <c r="VEX590" s="1"/>
      <c r="VEY590" s="1"/>
      <c r="VEZ590" s="1"/>
      <c r="VFA590" s="1"/>
      <c r="VFB590" s="1"/>
      <c r="VFC590" s="1"/>
      <c r="VFD590" s="1"/>
      <c r="VFE590" s="1"/>
      <c r="VFF590" s="1"/>
      <c r="VFG590" s="1"/>
      <c r="VFH590" s="1"/>
      <c r="VFI590" s="1"/>
      <c r="VFJ590" s="1"/>
      <c r="VFK590" s="1"/>
      <c r="VFL590" s="1"/>
      <c r="VFM590" s="1"/>
      <c r="VFN590" s="1"/>
      <c r="VFO590" s="1"/>
      <c r="VFP590" s="1"/>
      <c r="VFQ590" s="1"/>
      <c r="VFR590" s="1"/>
      <c r="VFS590" s="1"/>
      <c r="VFT590" s="1"/>
      <c r="VFU590" s="1"/>
      <c r="VFV590" s="1"/>
      <c r="VFW590" s="1"/>
      <c r="VFX590" s="1"/>
      <c r="VFY590" s="1"/>
      <c r="VFZ590" s="1"/>
      <c r="VGA590" s="1"/>
      <c r="VGB590" s="1"/>
      <c r="VGC590" s="1"/>
      <c r="VGD590" s="1"/>
      <c r="VGE590" s="1"/>
      <c r="VGF590" s="1"/>
      <c r="VGG590" s="1"/>
      <c r="VGH590" s="1"/>
      <c r="VGI590" s="1"/>
      <c r="VGJ590" s="1"/>
      <c r="VGK590" s="1"/>
      <c r="VGL590" s="1"/>
      <c r="VGM590" s="1"/>
      <c r="VGN590" s="1"/>
      <c r="VGO590" s="1"/>
      <c r="VGP590" s="1"/>
      <c r="VGQ590" s="1"/>
      <c r="VGR590" s="1"/>
      <c r="VGS590" s="1"/>
      <c r="VGT590" s="1"/>
      <c r="VGU590" s="1"/>
      <c r="VGV590" s="1"/>
      <c r="VGW590" s="1"/>
      <c r="VGX590" s="1"/>
      <c r="VGY590" s="1"/>
      <c r="VGZ590" s="1"/>
      <c r="VHA590" s="1"/>
      <c r="VHB590" s="1"/>
      <c r="VHC590" s="1"/>
      <c r="VHD590" s="1"/>
      <c r="VHE590" s="1"/>
      <c r="VHF590" s="1"/>
      <c r="VHG590" s="1"/>
      <c r="VHH590" s="1"/>
      <c r="VHI590" s="1"/>
      <c r="VHJ590" s="1"/>
      <c r="VHK590" s="1"/>
      <c r="VHL590" s="1"/>
      <c r="VHM590" s="1"/>
      <c r="VHN590" s="1"/>
      <c r="VHO590" s="1"/>
      <c r="VHP590" s="1"/>
      <c r="VHQ590" s="1"/>
      <c r="VHR590" s="1"/>
      <c r="VHS590" s="1"/>
      <c r="VHT590" s="1"/>
      <c r="VHU590" s="1"/>
      <c r="VHV590" s="1"/>
      <c r="VHW590" s="1"/>
      <c r="VHX590" s="1"/>
      <c r="VHY590" s="1"/>
      <c r="VHZ590" s="1"/>
      <c r="VIA590" s="1"/>
      <c r="VIB590" s="1"/>
      <c r="VIC590" s="1"/>
      <c r="VID590" s="1"/>
      <c r="VIE590" s="1"/>
      <c r="VIF590" s="1"/>
      <c r="VIG590" s="1"/>
      <c r="VIH590" s="1"/>
      <c r="VII590" s="1"/>
      <c r="VIJ590" s="1"/>
      <c r="VIK590" s="1"/>
      <c r="VIL590" s="1"/>
      <c r="VIM590" s="1"/>
      <c r="VIN590" s="1"/>
      <c r="VIO590" s="1"/>
      <c r="VIP590" s="1"/>
      <c r="VIQ590" s="1"/>
      <c r="VIR590" s="1"/>
      <c r="VIS590" s="1"/>
      <c r="VIT590" s="1"/>
      <c r="VIU590" s="1"/>
      <c r="VIV590" s="1"/>
      <c r="VIW590" s="1"/>
      <c r="VIX590" s="1"/>
      <c r="VIY590" s="1"/>
      <c r="VIZ590" s="1"/>
      <c r="VJA590" s="1"/>
      <c r="VJB590" s="1"/>
      <c r="VJC590" s="1"/>
      <c r="VJD590" s="1"/>
      <c r="VJE590" s="1"/>
      <c r="VJF590" s="1"/>
      <c r="VJG590" s="1"/>
      <c r="VJH590" s="1"/>
      <c r="VJI590" s="1"/>
      <c r="VJJ590" s="1"/>
      <c r="VJK590" s="1"/>
      <c r="VJL590" s="1"/>
      <c r="VJM590" s="1"/>
      <c r="VJN590" s="1"/>
      <c r="VJO590" s="1"/>
      <c r="VJP590" s="1"/>
      <c r="VJQ590" s="1"/>
      <c r="VJR590" s="1"/>
      <c r="VJS590" s="1"/>
      <c r="VJT590" s="1"/>
      <c r="VJU590" s="1"/>
      <c r="VJV590" s="1"/>
      <c r="VJW590" s="1"/>
      <c r="VJX590" s="1"/>
      <c r="VJY590" s="1"/>
      <c r="VJZ590" s="1"/>
      <c r="VKA590" s="1"/>
      <c r="VKB590" s="1"/>
      <c r="VKC590" s="1"/>
      <c r="VKD590" s="1"/>
      <c r="VKE590" s="1"/>
      <c r="VKF590" s="1"/>
      <c r="VKG590" s="1"/>
      <c r="VKH590" s="1"/>
      <c r="VKI590" s="1"/>
      <c r="VKJ590" s="1"/>
      <c r="VKK590" s="1"/>
      <c r="VKL590" s="1"/>
      <c r="VKM590" s="1"/>
      <c r="VKN590" s="1"/>
      <c r="VKO590" s="1"/>
      <c r="VKP590" s="1"/>
      <c r="VKQ590" s="1"/>
      <c r="VKR590" s="1"/>
      <c r="VKS590" s="1"/>
      <c r="VKT590" s="1"/>
      <c r="VKU590" s="1"/>
      <c r="VKV590" s="1"/>
      <c r="VKW590" s="1"/>
      <c r="VKX590" s="1"/>
      <c r="VKY590" s="1"/>
      <c r="VKZ590" s="1"/>
      <c r="VLA590" s="1"/>
      <c r="VLB590" s="1"/>
      <c r="VLC590" s="1"/>
      <c r="VLD590" s="1"/>
      <c r="VLE590" s="1"/>
      <c r="VLF590" s="1"/>
      <c r="VLG590" s="1"/>
      <c r="VLH590" s="1"/>
      <c r="VLI590" s="1"/>
      <c r="VLJ590" s="1"/>
      <c r="VLK590" s="1"/>
      <c r="VLL590" s="1"/>
      <c r="VLM590" s="1"/>
      <c r="VLN590" s="1"/>
      <c r="VLO590" s="1"/>
      <c r="VLP590" s="1"/>
      <c r="VLQ590" s="1"/>
      <c r="VLR590" s="1"/>
      <c r="VLS590" s="1"/>
      <c r="VLT590" s="1"/>
      <c r="VLU590" s="1"/>
      <c r="VLV590" s="1"/>
      <c r="VLW590" s="1"/>
      <c r="VLX590" s="1"/>
      <c r="VLY590" s="1"/>
      <c r="VLZ590" s="1"/>
      <c r="VMA590" s="1"/>
      <c r="VMB590" s="1"/>
      <c r="VMC590" s="1"/>
      <c r="VMD590" s="1"/>
      <c r="VME590" s="1"/>
      <c r="VMF590" s="1"/>
      <c r="VMG590" s="1"/>
      <c r="VMH590" s="1"/>
      <c r="VMI590" s="1"/>
      <c r="VMJ590" s="1"/>
      <c r="VMK590" s="1"/>
      <c r="VML590" s="1"/>
      <c r="VMM590" s="1"/>
      <c r="VMN590" s="1"/>
      <c r="VMO590" s="1"/>
      <c r="VMP590" s="1"/>
      <c r="VMQ590" s="1"/>
      <c r="VMR590" s="1"/>
      <c r="VMS590" s="1"/>
      <c r="VMT590" s="1"/>
      <c r="VMU590" s="1"/>
      <c r="VMV590" s="1"/>
      <c r="VMW590" s="1"/>
      <c r="VMX590" s="1"/>
      <c r="VMY590" s="1"/>
      <c r="VMZ590" s="1"/>
      <c r="VNA590" s="1"/>
      <c r="VNB590" s="1"/>
      <c r="VNC590" s="1"/>
      <c r="VND590" s="1"/>
      <c r="VNE590" s="1"/>
      <c r="VNF590" s="1"/>
      <c r="VNG590" s="1"/>
      <c r="VNH590" s="1"/>
      <c r="VNI590" s="1"/>
      <c r="VNJ590" s="1"/>
      <c r="VNK590" s="1"/>
      <c r="VNL590" s="1"/>
      <c r="VNM590" s="1"/>
      <c r="VNN590" s="1"/>
      <c r="VNO590" s="1"/>
      <c r="VNP590" s="1"/>
      <c r="VNQ590" s="1"/>
      <c r="VNR590" s="1"/>
      <c r="VNS590" s="1"/>
      <c r="VNT590" s="1"/>
      <c r="VNU590" s="1"/>
      <c r="VNV590" s="1"/>
      <c r="VNW590" s="1"/>
      <c r="VNX590" s="1"/>
      <c r="VNY590" s="1"/>
      <c r="VNZ590" s="1"/>
      <c r="VOA590" s="1"/>
      <c r="VOB590" s="1"/>
      <c r="VOC590" s="1"/>
      <c r="VOD590" s="1"/>
      <c r="VOE590" s="1"/>
      <c r="VOF590" s="1"/>
      <c r="VOG590" s="1"/>
      <c r="VOH590" s="1"/>
      <c r="VOI590" s="1"/>
      <c r="VOJ590" s="1"/>
      <c r="VOK590" s="1"/>
      <c r="VOL590" s="1"/>
      <c r="VOM590" s="1"/>
      <c r="VON590" s="1"/>
      <c r="VOO590" s="1"/>
      <c r="VOP590" s="1"/>
      <c r="VOQ590" s="1"/>
      <c r="VOR590" s="1"/>
      <c r="VOS590" s="1"/>
      <c r="VOT590" s="1"/>
      <c r="VOU590" s="1"/>
      <c r="VOV590" s="1"/>
      <c r="VOW590" s="1"/>
      <c r="VOX590" s="1"/>
      <c r="VOY590" s="1"/>
      <c r="VOZ590" s="1"/>
      <c r="VPA590" s="1"/>
      <c r="VPB590" s="1"/>
      <c r="VPC590" s="1"/>
      <c r="VPD590" s="1"/>
      <c r="VPE590" s="1"/>
      <c r="VPF590" s="1"/>
      <c r="VPG590" s="1"/>
      <c r="VPH590" s="1"/>
      <c r="VPI590" s="1"/>
      <c r="VPJ590" s="1"/>
      <c r="VPK590" s="1"/>
      <c r="VPL590" s="1"/>
      <c r="VPM590" s="1"/>
      <c r="VPN590" s="1"/>
      <c r="VPO590" s="1"/>
      <c r="VPP590" s="1"/>
      <c r="VPQ590" s="1"/>
      <c r="VPR590" s="1"/>
      <c r="VPS590" s="1"/>
      <c r="VPT590" s="1"/>
      <c r="VPU590" s="1"/>
      <c r="VPV590" s="1"/>
      <c r="VPW590" s="1"/>
      <c r="VPX590" s="1"/>
      <c r="VPY590" s="1"/>
      <c r="VPZ590" s="1"/>
      <c r="VQA590" s="1"/>
      <c r="VQB590" s="1"/>
      <c r="VQC590" s="1"/>
      <c r="VQD590" s="1"/>
      <c r="VQE590" s="1"/>
      <c r="VQF590" s="1"/>
      <c r="VQG590" s="1"/>
      <c r="VQH590" s="1"/>
      <c r="VQI590" s="1"/>
      <c r="VQJ590" s="1"/>
      <c r="VQK590" s="1"/>
      <c r="VQL590" s="1"/>
      <c r="VQM590" s="1"/>
      <c r="VQN590" s="1"/>
      <c r="VQO590" s="1"/>
      <c r="VQP590" s="1"/>
      <c r="VQQ590" s="1"/>
      <c r="VQR590" s="1"/>
      <c r="VQS590" s="1"/>
      <c r="VQT590" s="1"/>
      <c r="VQU590" s="1"/>
      <c r="VQV590" s="1"/>
      <c r="VQW590" s="1"/>
      <c r="VQX590" s="1"/>
      <c r="VQY590" s="1"/>
      <c r="VQZ590" s="1"/>
      <c r="VRA590" s="1"/>
      <c r="VRB590" s="1"/>
      <c r="VRC590" s="1"/>
      <c r="VRD590" s="1"/>
      <c r="VRE590" s="1"/>
      <c r="VRF590" s="1"/>
      <c r="VRG590" s="1"/>
      <c r="VRH590" s="1"/>
      <c r="VRI590" s="1"/>
      <c r="VRJ590" s="1"/>
      <c r="VRK590" s="1"/>
      <c r="VRL590" s="1"/>
      <c r="VRM590" s="1"/>
      <c r="VRN590" s="1"/>
      <c r="VRO590" s="1"/>
      <c r="VRP590" s="1"/>
      <c r="VRQ590" s="1"/>
      <c r="VRR590" s="1"/>
      <c r="VRS590" s="1"/>
      <c r="VRT590" s="1"/>
      <c r="VRU590" s="1"/>
      <c r="VRV590" s="1"/>
      <c r="VRW590" s="1"/>
      <c r="VRX590" s="1"/>
      <c r="VRY590" s="1"/>
      <c r="VRZ590" s="1"/>
      <c r="VSA590" s="1"/>
      <c r="VSB590" s="1"/>
      <c r="VSC590" s="1"/>
      <c r="VSD590" s="1"/>
      <c r="VSE590" s="1"/>
      <c r="VSF590" s="1"/>
      <c r="VSG590" s="1"/>
      <c r="VSH590" s="1"/>
      <c r="VSI590" s="1"/>
      <c r="VSJ590" s="1"/>
      <c r="VSK590" s="1"/>
      <c r="VSL590" s="1"/>
      <c r="VSM590" s="1"/>
      <c r="VSN590" s="1"/>
      <c r="VSO590" s="1"/>
      <c r="VSP590" s="1"/>
      <c r="VSQ590" s="1"/>
      <c r="VSR590" s="1"/>
      <c r="VSS590" s="1"/>
      <c r="VST590" s="1"/>
      <c r="VSU590" s="1"/>
      <c r="VSV590" s="1"/>
      <c r="VSW590" s="1"/>
      <c r="VSX590" s="1"/>
      <c r="VSY590" s="1"/>
      <c r="VSZ590" s="1"/>
      <c r="VTA590" s="1"/>
      <c r="VTB590" s="1"/>
      <c r="VTC590" s="1"/>
      <c r="VTD590" s="1"/>
      <c r="VTE590" s="1"/>
      <c r="VTF590" s="1"/>
      <c r="VTG590" s="1"/>
      <c r="VTH590" s="1"/>
      <c r="VTI590" s="1"/>
      <c r="VTJ590" s="1"/>
      <c r="VTK590" s="1"/>
      <c r="VTL590" s="1"/>
      <c r="VTM590" s="1"/>
      <c r="VTN590" s="1"/>
      <c r="VTO590" s="1"/>
      <c r="VTP590" s="1"/>
      <c r="VTQ590" s="1"/>
      <c r="VTR590" s="1"/>
      <c r="VTS590" s="1"/>
      <c r="VTT590" s="1"/>
      <c r="VTU590" s="1"/>
      <c r="VTV590" s="1"/>
      <c r="VTW590" s="1"/>
      <c r="VTX590" s="1"/>
      <c r="VTY590" s="1"/>
      <c r="VTZ590" s="1"/>
      <c r="VUA590" s="1"/>
      <c r="VUB590" s="1"/>
      <c r="VUC590" s="1"/>
      <c r="VUD590" s="1"/>
      <c r="VUE590" s="1"/>
      <c r="VUF590" s="1"/>
      <c r="VUG590" s="1"/>
      <c r="VUH590" s="1"/>
      <c r="VUI590" s="1"/>
      <c r="VUJ590" s="1"/>
      <c r="VUK590" s="1"/>
      <c r="VUL590" s="1"/>
      <c r="VUM590" s="1"/>
      <c r="VUN590" s="1"/>
      <c r="VUO590" s="1"/>
      <c r="VUP590" s="1"/>
      <c r="VUQ590" s="1"/>
      <c r="VUR590" s="1"/>
      <c r="VUS590" s="1"/>
      <c r="VUT590" s="1"/>
      <c r="VUU590" s="1"/>
      <c r="VUV590" s="1"/>
      <c r="VUW590" s="1"/>
      <c r="VUX590" s="1"/>
      <c r="VUY590" s="1"/>
      <c r="VUZ590" s="1"/>
      <c r="VVA590" s="1"/>
      <c r="VVB590" s="1"/>
      <c r="VVC590" s="1"/>
      <c r="VVD590" s="1"/>
      <c r="VVE590" s="1"/>
      <c r="VVF590" s="1"/>
      <c r="VVG590" s="1"/>
      <c r="VVH590" s="1"/>
      <c r="VVI590" s="1"/>
      <c r="VVJ590" s="1"/>
      <c r="VVK590" s="1"/>
      <c r="VVL590" s="1"/>
      <c r="VVM590" s="1"/>
      <c r="VVN590" s="1"/>
      <c r="VVO590" s="1"/>
      <c r="VVP590" s="1"/>
      <c r="VVQ590" s="1"/>
      <c r="VVR590" s="1"/>
      <c r="VVS590" s="1"/>
      <c r="VVT590" s="1"/>
      <c r="VVU590" s="1"/>
      <c r="VVV590" s="1"/>
      <c r="VVW590" s="1"/>
      <c r="VVX590" s="1"/>
      <c r="VVY590" s="1"/>
      <c r="VVZ590" s="1"/>
      <c r="VWA590" s="1"/>
      <c r="VWB590" s="1"/>
      <c r="VWC590" s="1"/>
      <c r="VWD590" s="1"/>
      <c r="VWE590" s="1"/>
      <c r="VWF590" s="1"/>
      <c r="VWG590" s="1"/>
      <c r="VWH590" s="1"/>
      <c r="VWI590" s="1"/>
      <c r="VWJ590" s="1"/>
      <c r="VWK590" s="1"/>
      <c r="VWL590" s="1"/>
      <c r="VWM590" s="1"/>
      <c r="VWN590" s="1"/>
      <c r="VWO590" s="1"/>
      <c r="VWP590" s="1"/>
      <c r="VWQ590" s="1"/>
      <c r="VWR590" s="1"/>
      <c r="VWS590" s="1"/>
      <c r="VWT590" s="1"/>
      <c r="VWU590" s="1"/>
      <c r="VWV590" s="1"/>
      <c r="VWW590" s="1"/>
      <c r="VWX590" s="1"/>
      <c r="VWY590" s="1"/>
      <c r="VWZ590" s="1"/>
      <c r="VXA590" s="1"/>
      <c r="VXB590" s="1"/>
      <c r="VXC590" s="1"/>
      <c r="VXD590" s="1"/>
      <c r="VXE590" s="1"/>
      <c r="VXF590" s="1"/>
      <c r="VXG590" s="1"/>
      <c r="VXH590" s="1"/>
      <c r="VXI590" s="1"/>
      <c r="VXJ590" s="1"/>
      <c r="VXK590" s="1"/>
      <c r="VXL590" s="1"/>
      <c r="VXM590" s="1"/>
      <c r="VXN590" s="1"/>
      <c r="VXO590" s="1"/>
      <c r="VXP590" s="1"/>
      <c r="VXQ590" s="1"/>
      <c r="VXR590" s="1"/>
      <c r="VXS590" s="1"/>
      <c r="VXT590" s="1"/>
      <c r="VXU590" s="1"/>
      <c r="VXV590" s="1"/>
      <c r="VXW590" s="1"/>
      <c r="VXX590" s="1"/>
      <c r="VXY590" s="1"/>
      <c r="VXZ590" s="1"/>
      <c r="VYA590" s="1"/>
      <c r="VYB590" s="1"/>
      <c r="VYC590" s="1"/>
      <c r="VYD590" s="1"/>
      <c r="VYE590" s="1"/>
      <c r="VYF590" s="1"/>
      <c r="VYG590" s="1"/>
      <c r="VYH590" s="1"/>
      <c r="VYI590" s="1"/>
      <c r="VYJ590" s="1"/>
      <c r="VYK590" s="1"/>
      <c r="VYL590" s="1"/>
      <c r="VYM590" s="1"/>
      <c r="VYN590" s="1"/>
      <c r="VYO590" s="1"/>
      <c r="VYP590" s="1"/>
      <c r="VYQ590" s="1"/>
      <c r="VYR590" s="1"/>
      <c r="VYS590" s="1"/>
      <c r="VYT590" s="1"/>
      <c r="VYU590" s="1"/>
      <c r="VYV590" s="1"/>
      <c r="VYW590" s="1"/>
      <c r="VYX590" s="1"/>
      <c r="VYY590" s="1"/>
      <c r="VYZ590" s="1"/>
      <c r="VZA590" s="1"/>
      <c r="VZB590" s="1"/>
      <c r="VZC590" s="1"/>
      <c r="VZD590" s="1"/>
      <c r="VZE590" s="1"/>
      <c r="VZF590" s="1"/>
      <c r="VZG590" s="1"/>
      <c r="VZH590" s="1"/>
      <c r="VZI590" s="1"/>
      <c r="VZJ590" s="1"/>
      <c r="VZK590" s="1"/>
      <c r="VZL590" s="1"/>
      <c r="VZM590" s="1"/>
      <c r="VZN590" s="1"/>
      <c r="VZO590" s="1"/>
      <c r="VZP590" s="1"/>
      <c r="VZQ590" s="1"/>
      <c r="VZR590" s="1"/>
      <c r="VZS590" s="1"/>
      <c r="VZT590" s="1"/>
      <c r="VZU590" s="1"/>
      <c r="VZV590" s="1"/>
      <c r="VZW590" s="1"/>
      <c r="VZX590" s="1"/>
      <c r="VZY590" s="1"/>
      <c r="VZZ590" s="1"/>
      <c r="WAA590" s="1"/>
      <c r="WAB590" s="1"/>
      <c r="WAC590" s="1"/>
      <c r="WAD590" s="1"/>
      <c r="WAE590" s="1"/>
      <c r="WAF590" s="1"/>
      <c r="WAG590" s="1"/>
      <c r="WAH590" s="1"/>
      <c r="WAI590" s="1"/>
      <c r="WAJ590" s="1"/>
      <c r="WAK590" s="1"/>
      <c r="WAL590" s="1"/>
      <c r="WAM590" s="1"/>
      <c r="WAN590" s="1"/>
      <c r="WAO590" s="1"/>
      <c r="WAP590" s="1"/>
      <c r="WAQ590" s="1"/>
      <c r="WAR590" s="1"/>
      <c r="WAS590" s="1"/>
      <c r="WAT590" s="1"/>
      <c r="WAU590" s="1"/>
      <c r="WAV590" s="1"/>
      <c r="WAW590" s="1"/>
      <c r="WAX590" s="1"/>
      <c r="WAY590" s="1"/>
      <c r="WAZ590" s="1"/>
      <c r="WBA590" s="1"/>
      <c r="WBB590" s="1"/>
      <c r="WBC590" s="1"/>
      <c r="WBD590" s="1"/>
      <c r="WBE590" s="1"/>
      <c r="WBF590" s="1"/>
      <c r="WBG590" s="1"/>
      <c r="WBH590" s="1"/>
      <c r="WBI590" s="1"/>
      <c r="WBJ590" s="1"/>
      <c r="WBK590" s="1"/>
      <c r="WBL590" s="1"/>
      <c r="WBM590" s="1"/>
      <c r="WBN590" s="1"/>
      <c r="WBO590" s="1"/>
      <c r="WBP590" s="1"/>
      <c r="WBQ590" s="1"/>
      <c r="WBR590" s="1"/>
      <c r="WBS590" s="1"/>
      <c r="WBT590" s="1"/>
      <c r="WBU590" s="1"/>
      <c r="WBV590" s="1"/>
      <c r="WBW590" s="1"/>
      <c r="WBX590" s="1"/>
      <c r="WBY590" s="1"/>
      <c r="WBZ590" s="1"/>
      <c r="WCA590" s="1"/>
      <c r="WCB590" s="1"/>
      <c r="WCC590" s="1"/>
      <c r="WCD590" s="1"/>
      <c r="WCE590" s="1"/>
      <c r="WCF590" s="1"/>
      <c r="WCG590" s="1"/>
      <c r="WCH590" s="1"/>
      <c r="WCI590" s="1"/>
      <c r="WCJ590" s="1"/>
      <c r="WCK590" s="1"/>
      <c r="WCL590" s="1"/>
      <c r="WCM590" s="1"/>
      <c r="WCN590" s="1"/>
      <c r="WCO590" s="1"/>
      <c r="WCP590" s="1"/>
      <c r="WCQ590" s="1"/>
      <c r="WCR590" s="1"/>
      <c r="WCS590" s="1"/>
      <c r="WCT590" s="1"/>
      <c r="WCU590" s="1"/>
      <c r="WCV590" s="1"/>
      <c r="WCW590" s="1"/>
      <c r="WCX590" s="1"/>
      <c r="WCY590" s="1"/>
      <c r="WCZ590" s="1"/>
      <c r="WDA590" s="1"/>
      <c r="WDB590" s="1"/>
      <c r="WDC590" s="1"/>
      <c r="WDD590" s="1"/>
      <c r="WDE590" s="1"/>
      <c r="WDF590" s="1"/>
      <c r="WDG590" s="1"/>
      <c r="WDH590" s="1"/>
      <c r="WDI590" s="1"/>
      <c r="WDJ590" s="1"/>
      <c r="WDK590" s="1"/>
      <c r="WDL590" s="1"/>
      <c r="WDM590" s="1"/>
      <c r="WDN590" s="1"/>
      <c r="WDO590" s="1"/>
      <c r="WDP590" s="1"/>
      <c r="WDQ590" s="1"/>
      <c r="WDR590" s="1"/>
      <c r="WDS590" s="1"/>
      <c r="WDT590" s="1"/>
      <c r="WDU590" s="1"/>
      <c r="WDV590" s="1"/>
      <c r="WDW590" s="1"/>
      <c r="WDX590" s="1"/>
      <c r="WDY590" s="1"/>
      <c r="WDZ590" s="1"/>
      <c r="WEA590" s="1"/>
      <c r="WEB590" s="1"/>
      <c r="WEC590" s="1"/>
      <c r="WED590" s="1"/>
      <c r="WEE590" s="1"/>
      <c r="WEF590" s="1"/>
      <c r="WEG590" s="1"/>
      <c r="WEH590" s="1"/>
      <c r="WEI590" s="1"/>
      <c r="WEJ590" s="1"/>
      <c r="WEK590" s="1"/>
      <c r="WEL590" s="1"/>
      <c r="WEM590" s="1"/>
      <c r="WEN590" s="1"/>
      <c r="WEO590" s="1"/>
      <c r="WEP590" s="1"/>
      <c r="WEQ590" s="1"/>
      <c r="WER590" s="1"/>
      <c r="WES590" s="1"/>
      <c r="WET590" s="1"/>
      <c r="WEU590" s="1"/>
      <c r="WEV590" s="1"/>
      <c r="WEW590" s="1"/>
      <c r="WEX590" s="1"/>
      <c r="WEY590" s="1"/>
      <c r="WEZ590" s="1"/>
      <c r="WFA590" s="1"/>
      <c r="WFB590" s="1"/>
      <c r="WFC590" s="1"/>
      <c r="WFD590" s="1"/>
      <c r="WFE590" s="1"/>
      <c r="WFF590" s="1"/>
      <c r="WFG590" s="1"/>
      <c r="WFH590" s="1"/>
      <c r="WFI590" s="1"/>
      <c r="WFJ590" s="1"/>
      <c r="WFK590" s="1"/>
      <c r="WFL590" s="1"/>
      <c r="WFM590" s="1"/>
      <c r="WFN590" s="1"/>
      <c r="WFO590" s="1"/>
      <c r="WFP590" s="1"/>
      <c r="WFQ590" s="1"/>
      <c r="WFR590" s="1"/>
      <c r="WFS590" s="1"/>
      <c r="WFT590" s="1"/>
      <c r="WFU590" s="1"/>
      <c r="WFV590" s="1"/>
      <c r="WFW590" s="1"/>
      <c r="WFX590" s="1"/>
      <c r="WFY590" s="1"/>
      <c r="WFZ590" s="1"/>
      <c r="WGA590" s="1"/>
      <c r="WGB590" s="1"/>
      <c r="WGC590" s="1"/>
      <c r="WGD590" s="1"/>
      <c r="WGE590" s="1"/>
      <c r="WGF590" s="1"/>
      <c r="WGG590" s="1"/>
      <c r="WGH590" s="1"/>
      <c r="WGI590" s="1"/>
      <c r="WGJ590" s="1"/>
      <c r="WGK590" s="1"/>
      <c r="WGL590" s="1"/>
      <c r="WGM590" s="1"/>
      <c r="WGN590" s="1"/>
      <c r="WGO590" s="1"/>
      <c r="WGP590" s="1"/>
      <c r="WGQ590" s="1"/>
      <c r="WGR590" s="1"/>
      <c r="WGS590" s="1"/>
      <c r="WGT590" s="1"/>
      <c r="WGU590" s="1"/>
      <c r="WGV590" s="1"/>
      <c r="WGW590" s="1"/>
      <c r="WGX590" s="1"/>
      <c r="WGY590" s="1"/>
      <c r="WGZ590" s="1"/>
      <c r="WHA590" s="1"/>
      <c r="WHB590" s="1"/>
      <c r="WHC590" s="1"/>
      <c r="WHD590" s="1"/>
      <c r="WHE590" s="1"/>
      <c r="WHF590" s="1"/>
      <c r="WHG590" s="1"/>
      <c r="WHH590" s="1"/>
      <c r="WHI590" s="1"/>
      <c r="WHJ590" s="1"/>
      <c r="WHK590" s="1"/>
      <c r="WHL590" s="1"/>
      <c r="WHM590" s="1"/>
      <c r="WHN590" s="1"/>
      <c r="WHO590" s="1"/>
      <c r="WHP590" s="1"/>
      <c r="WHQ590" s="1"/>
      <c r="WHR590" s="1"/>
      <c r="WHS590" s="1"/>
      <c r="WHT590" s="1"/>
      <c r="WHU590" s="1"/>
      <c r="WHV590" s="1"/>
      <c r="WHW590" s="1"/>
      <c r="WHX590" s="1"/>
      <c r="WHY590" s="1"/>
      <c r="WHZ590" s="1"/>
      <c r="WIA590" s="1"/>
      <c r="WIB590" s="1"/>
      <c r="WIC590" s="1"/>
      <c r="WID590" s="1"/>
      <c r="WIE590" s="1"/>
      <c r="WIF590" s="1"/>
      <c r="WIG590" s="1"/>
      <c r="WIH590" s="1"/>
      <c r="WII590" s="1"/>
      <c r="WIJ590" s="1"/>
      <c r="WIK590" s="1"/>
      <c r="WIL590" s="1"/>
      <c r="WIM590" s="1"/>
      <c r="WIN590" s="1"/>
      <c r="WIO590" s="1"/>
      <c r="WIP590" s="1"/>
      <c r="WIQ590" s="1"/>
      <c r="WIR590" s="1"/>
      <c r="WIS590" s="1"/>
      <c r="WIT590" s="1"/>
      <c r="WIU590" s="1"/>
      <c r="WIV590" s="1"/>
      <c r="WIW590" s="1"/>
      <c r="WIX590" s="1"/>
      <c r="WIY590" s="1"/>
      <c r="WIZ590" s="1"/>
      <c r="WJA590" s="1"/>
      <c r="WJB590" s="1"/>
      <c r="WJC590" s="1"/>
      <c r="WJD590" s="1"/>
      <c r="WJE590" s="1"/>
      <c r="WJF590" s="1"/>
      <c r="WJG590" s="1"/>
      <c r="WJH590" s="1"/>
      <c r="WJI590" s="1"/>
      <c r="WJJ590" s="1"/>
      <c r="WJK590" s="1"/>
      <c r="WJL590" s="1"/>
      <c r="WJM590" s="1"/>
      <c r="WJN590" s="1"/>
      <c r="WJO590" s="1"/>
      <c r="WJP590" s="1"/>
      <c r="WJQ590" s="1"/>
      <c r="WJR590" s="1"/>
      <c r="WJS590" s="1"/>
      <c r="WJT590" s="1"/>
      <c r="WJU590" s="1"/>
      <c r="WJV590" s="1"/>
      <c r="WJW590" s="1"/>
      <c r="WJX590" s="1"/>
      <c r="WJY590" s="1"/>
      <c r="WJZ590" s="1"/>
      <c r="WKA590" s="1"/>
      <c r="WKB590" s="1"/>
      <c r="WKC590" s="1"/>
      <c r="WKD590" s="1"/>
      <c r="WKE590" s="1"/>
      <c r="WKF590" s="1"/>
      <c r="WKG590" s="1"/>
      <c r="WKH590" s="1"/>
      <c r="WKI590" s="1"/>
      <c r="WKJ590" s="1"/>
      <c r="WKK590" s="1"/>
      <c r="WKL590" s="1"/>
      <c r="WKM590" s="1"/>
      <c r="WKN590" s="1"/>
      <c r="WKO590" s="1"/>
      <c r="WKP590" s="1"/>
      <c r="WKQ590" s="1"/>
      <c r="WKR590" s="1"/>
      <c r="WKS590" s="1"/>
      <c r="WKT590" s="1"/>
      <c r="WKU590" s="1"/>
      <c r="WKV590" s="1"/>
      <c r="WKW590" s="1"/>
      <c r="WKX590" s="1"/>
      <c r="WKY590" s="1"/>
      <c r="WKZ590" s="1"/>
      <c r="WLA590" s="1"/>
      <c r="WLB590" s="1"/>
      <c r="WLC590" s="1"/>
      <c r="WLD590" s="1"/>
      <c r="WLE590" s="1"/>
      <c r="WLF590" s="1"/>
      <c r="WLG590" s="1"/>
      <c r="WLH590" s="1"/>
      <c r="WLI590" s="1"/>
      <c r="WLJ590" s="1"/>
      <c r="WLK590" s="1"/>
      <c r="WLL590" s="1"/>
      <c r="WLM590" s="1"/>
      <c r="WLN590" s="1"/>
      <c r="WLO590" s="1"/>
      <c r="WLP590" s="1"/>
      <c r="WLQ590" s="1"/>
      <c r="WLR590" s="1"/>
      <c r="WLS590" s="1"/>
      <c r="WLT590" s="1"/>
      <c r="WLU590" s="1"/>
      <c r="WLV590" s="1"/>
      <c r="WLW590" s="1"/>
      <c r="WLX590" s="1"/>
      <c r="WLY590" s="1"/>
      <c r="WLZ590" s="1"/>
      <c r="WMA590" s="1"/>
      <c r="WMB590" s="1"/>
      <c r="WMC590" s="1"/>
      <c r="WMD590" s="1"/>
      <c r="WME590" s="1"/>
      <c r="WMF590" s="1"/>
      <c r="WMG590" s="1"/>
      <c r="WMH590" s="1"/>
      <c r="WMI590" s="1"/>
      <c r="WMJ590" s="1"/>
      <c r="WMK590" s="1"/>
      <c r="WML590" s="1"/>
      <c r="WMM590" s="1"/>
      <c r="WMN590" s="1"/>
      <c r="WMO590" s="1"/>
      <c r="WMP590" s="1"/>
      <c r="WMQ590" s="1"/>
      <c r="WMR590" s="1"/>
      <c r="WMS590" s="1"/>
      <c r="WMT590" s="1"/>
      <c r="WMU590" s="1"/>
      <c r="WMV590" s="1"/>
      <c r="WMW590" s="1"/>
      <c r="WMX590" s="1"/>
      <c r="WMY590" s="1"/>
      <c r="WMZ590" s="1"/>
      <c r="WNA590" s="1"/>
      <c r="WNB590" s="1"/>
      <c r="WNC590" s="1"/>
      <c r="WND590" s="1"/>
      <c r="WNE590" s="1"/>
      <c r="WNF590" s="1"/>
      <c r="WNG590" s="1"/>
      <c r="WNH590" s="1"/>
      <c r="WNI590" s="1"/>
      <c r="WNJ590" s="1"/>
      <c r="WNK590" s="1"/>
      <c r="WNL590" s="1"/>
      <c r="WNM590" s="1"/>
      <c r="WNN590" s="1"/>
      <c r="WNO590" s="1"/>
      <c r="WNP590" s="1"/>
      <c r="WNQ590" s="1"/>
      <c r="WNR590" s="1"/>
      <c r="WNS590" s="1"/>
      <c r="WNT590" s="1"/>
      <c r="WNU590" s="1"/>
      <c r="WNV590" s="1"/>
      <c r="WNW590" s="1"/>
      <c r="WNX590" s="1"/>
      <c r="WNY590" s="1"/>
      <c r="WNZ590" s="1"/>
      <c r="WOA590" s="1"/>
      <c r="WOB590" s="1"/>
      <c r="WOC590" s="1"/>
      <c r="WOD590" s="1"/>
      <c r="WOE590" s="1"/>
      <c r="WOF590" s="1"/>
      <c r="WOG590" s="1"/>
      <c r="WOH590" s="1"/>
      <c r="WOI590" s="1"/>
      <c r="WOJ590" s="1"/>
      <c r="WOK590" s="1"/>
      <c r="WOL590" s="1"/>
      <c r="WOM590" s="1"/>
      <c r="WON590" s="1"/>
      <c r="WOO590" s="1"/>
      <c r="WOP590" s="1"/>
      <c r="WOQ590" s="1"/>
      <c r="WOR590" s="1"/>
      <c r="WOS590" s="1"/>
      <c r="WOT590" s="1"/>
      <c r="WOU590" s="1"/>
      <c r="WOV590" s="1"/>
      <c r="WOW590" s="1"/>
      <c r="WOX590" s="1"/>
      <c r="WOY590" s="1"/>
      <c r="WOZ590" s="1"/>
      <c r="WPA590" s="1"/>
      <c r="WPB590" s="1"/>
      <c r="WPC590" s="1"/>
      <c r="WPD590" s="1"/>
      <c r="WPE590" s="1"/>
      <c r="WPF590" s="1"/>
      <c r="WPG590" s="1"/>
      <c r="WPH590" s="1"/>
      <c r="WPI590" s="1"/>
      <c r="WPJ590" s="1"/>
      <c r="WPK590" s="1"/>
      <c r="WPL590" s="1"/>
      <c r="WPM590" s="1"/>
      <c r="WPN590" s="1"/>
      <c r="WPO590" s="1"/>
      <c r="WPP590" s="1"/>
      <c r="WPQ590" s="1"/>
      <c r="WPR590" s="1"/>
      <c r="WPS590" s="1"/>
      <c r="WPT590" s="1"/>
      <c r="WPU590" s="1"/>
      <c r="WPV590" s="1"/>
      <c r="WPW590" s="1"/>
      <c r="WPX590" s="1"/>
      <c r="WPY590" s="1"/>
      <c r="WPZ590" s="1"/>
      <c r="WQA590" s="1"/>
      <c r="WQB590" s="1"/>
      <c r="WQC590" s="1"/>
      <c r="WQD590" s="1"/>
      <c r="WQE590" s="1"/>
      <c r="WQF590" s="1"/>
      <c r="WQG590" s="1"/>
      <c r="WQH590" s="1"/>
      <c r="WQI590" s="1"/>
      <c r="WQJ590" s="1"/>
      <c r="WQK590" s="1"/>
      <c r="WQL590" s="1"/>
      <c r="WQM590" s="1"/>
      <c r="WQN590" s="1"/>
      <c r="WQO590" s="1"/>
      <c r="WQP590" s="1"/>
      <c r="WQQ590" s="1"/>
      <c r="WQR590" s="1"/>
      <c r="WQS590" s="1"/>
      <c r="WQT590" s="1"/>
      <c r="WQU590" s="1"/>
      <c r="WQV590" s="1"/>
      <c r="WQW590" s="1"/>
      <c r="WQX590" s="1"/>
      <c r="WQY590" s="1"/>
      <c r="WQZ590" s="1"/>
      <c r="WRA590" s="1"/>
      <c r="WRB590" s="1"/>
      <c r="WRC590" s="1"/>
      <c r="WRD590" s="1"/>
      <c r="WRE590" s="1"/>
      <c r="WRF590" s="1"/>
      <c r="WRG590" s="1"/>
      <c r="WRH590" s="1"/>
      <c r="WRI590" s="1"/>
      <c r="WRJ590" s="1"/>
      <c r="WRK590" s="1"/>
      <c r="WRL590" s="1"/>
      <c r="WRM590" s="1"/>
      <c r="WRN590" s="1"/>
      <c r="WRO590" s="1"/>
      <c r="WRP590" s="1"/>
      <c r="WRQ590" s="1"/>
      <c r="WRR590" s="1"/>
      <c r="WRS590" s="1"/>
      <c r="WRT590" s="1"/>
      <c r="WRU590" s="1"/>
      <c r="WRV590" s="1"/>
      <c r="WRW590" s="1"/>
      <c r="WRX590" s="1"/>
      <c r="WRY590" s="1"/>
      <c r="WRZ590" s="1"/>
      <c r="WSA590" s="1"/>
      <c r="WSB590" s="1"/>
      <c r="WSC590" s="1"/>
      <c r="WSD590" s="1"/>
      <c r="WSE590" s="1"/>
      <c r="WSF590" s="1"/>
      <c r="WSG590" s="1"/>
      <c r="WSH590" s="1"/>
      <c r="WSI590" s="1"/>
      <c r="WSJ590" s="1"/>
      <c r="WSK590" s="1"/>
      <c r="WSL590" s="1"/>
      <c r="WSM590" s="1"/>
      <c r="WSN590" s="1"/>
      <c r="WSO590" s="1"/>
      <c r="WSP590" s="1"/>
      <c r="WSQ590" s="1"/>
      <c r="WSR590" s="1"/>
      <c r="WSS590" s="1"/>
      <c r="WST590" s="1"/>
      <c r="WSU590" s="1"/>
      <c r="WSV590" s="1"/>
      <c r="WSW590" s="1"/>
      <c r="WSX590" s="1"/>
      <c r="WSY590" s="1"/>
      <c r="WSZ590" s="1"/>
      <c r="WTA590" s="1"/>
      <c r="WTB590" s="1"/>
      <c r="WTC590" s="1"/>
      <c r="WTD590" s="1"/>
      <c r="WTE590" s="1"/>
      <c r="WTF590" s="1"/>
      <c r="WTG590" s="1"/>
      <c r="WTH590" s="1"/>
      <c r="WTI590" s="1"/>
      <c r="WTJ590" s="1"/>
      <c r="WTK590" s="1"/>
      <c r="WTL590" s="1"/>
      <c r="WTM590" s="1"/>
      <c r="WTN590" s="1"/>
      <c r="WTO590" s="1"/>
      <c r="WTP590" s="1"/>
      <c r="WTQ590" s="1"/>
      <c r="WTR590" s="1"/>
      <c r="WTS590" s="1"/>
      <c r="WTT590" s="1"/>
      <c r="WTU590" s="1"/>
      <c r="WTV590" s="1"/>
      <c r="WTW590" s="1"/>
      <c r="WTX590" s="1"/>
      <c r="WTY590" s="1"/>
      <c r="WTZ590" s="1"/>
      <c r="WUA590" s="1"/>
      <c r="WUB590" s="1"/>
      <c r="WUC590" s="1"/>
      <c r="WUD590" s="1"/>
      <c r="WUE590" s="1"/>
      <c r="WUF590" s="1"/>
      <c r="WUG590" s="1"/>
      <c r="WUH590" s="1"/>
      <c r="WUI590" s="1"/>
      <c r="WUJ590" s="1"/>
      <c r="WUK590" s="1"/>
      <c r="WUL590" s="1"/>
      <c r="WUM590" s="1"/>
      <c r="WUN590" s="1"/>
      <c r="WUO590" s="1"/>
      <c r="WUP590" s="1"/>
      <c r="WUQ590" s="1"/>
      <c r="WUR590" s="1"/>
      <c r="WUS590" s="1"/>
      <c r="WUT590" s="1"/>
      <c r="WUU590" s="1"/>
      <c r="WUV590" s="1"/>
      <c r="WUW590" s="1"/>
      <c r="WUX590" s="1"/>
      <c r="WUY590" s="1"/>
      <c r="WUZ590" s="1"/>
      <c r="WVA590" s="1"/>
      <c r="WVB590" s="1"/>
      <c r="WVC590" s="1"/>
      <c r="WVD590" s="1"/>
      <c r="WVE590" s="1"/>
      <c r="WVF590" s="1"/>
      <c r="WVG590" s="1"/>
      <c r="WVH590" s="1"/>
      <c r="WVI590" s="1"/>
      <c r="WVJ590" s="1"/>
      <c r="WVK590" s="1"/>
      <c r="WVL590" s="1"/>
      <c r="WVM590" s="1"/>
      <c r="WVN590" s="1"/>
      <c r="WVO590" s="1"/>
      <c r="WVP590" s="1"/>
      <c r="WVQ590" s="1"/>
      <c r="WVR590" s="1"/>
      <c r="WVS590" s="1"/>
      <c r="WVT590" s="1"/>
      <c r="WVU590" s="1"/>
      <c r="WVV590" s="1"/>
      <c r="WVW590" s="1"/>
      <c r="WVX590" s="1"/>
      <c r="WVY590" s="1"/>
      <c r="WVZ590" s="1"/>
      <c r="WWA590" s="1"/>
      <c r="WWB590" s="1"/>
      <c r="WWC590" s="1"/>
      <c r="WWD590" s="1"/>
      <c r="WWE590" s="1"/>
      <c r="WWF590" s="1"/>
      <c r="WWG590" s="1"/>
      <c r="WWH590" s="1"/>
      <c r="WWI590" s="1"/>
      <c r="WWJ590" s="1"/>
      <c r="WWK590" s="1"/>
      <c r="WWL590" s="1"/>
      <c r="WWM590" s="1"/>
      <c r="WWN590" s="1"/>
      <c r="WWO590" s="1"/>
      <c r="WWP590" s="1"/>
      <c r="WWQ590" s="1"/>
      <c r="WWR590" s="1"/>
      <c r="WWS590" s="1"/>
      <c r="WWT590" s="1"/>
      <c r="WWU590" s="1"/>
      <c r="WWV590" s="1"/>
      <c r="WWW590" s="1"/>
      <c r="WWX590" s="1"/>
      <c r="WWY590" s="1"/>
      <c r="WWZ590" s="1"/>
      <c r="WXA590" s="1"/>
      <c r="WXB590" s="1"/>
      <c r="WXC590" s="1"/>
      <c r="WXD590" s="1"/>
      <c r="WXE590" s="1"/>
      <c r="WXF590" s="1"/>
      <c r="WXG590" s="1"/>
      <c r="WXH590" s="1"/>
      <c r="WXI590" s="1"/>
      <c r="WXJ590" s="1"/>
      <c r="WXK590" s="1"/>
      <c r="WXL590" s="1"/>
      <c r="WXM590" s="1"/>
      <c r="WXN590" s="1"/>
      <c r="WXO590" s="1"/>
      <c r="WXP590" s="1"/>
      <c r="WXQ590" s="1"/>
      <c r="WXR590" s="1"/>
      <c r="WXS590" s="1"/>
      <c r="WXT590" s="1"/>
      <c r="WXU590" s="1"/>
      <c r="WXV590" s="1"/>
      <c r="WXW590" s="1"/>
      <c r="WXX590" s="1"/>
      <c r="WXY590" s="1"/>
      <c r="WXZ590" s="1"/>
      <c r="WYA590" s="1"/>
      <c r="WYB590" s="1"/>
      <c r="WYC590" s="1"/>
      <c r="WYD590" s="1"/>
      <c r="WYE590" s="1"/>
      <c r="WYF590" s="1"/>
      <c r="WYG590" s="1"/>
      <c r="WYH590" s="1"/>
      <c r="WYI590" s="1"/>
      <c r="WYJ590" s="1"/>
      <c r="WYK590" s="1"/>
      <c r="WYL590" s="1"/>
      <c r="WYM590" s="1"/>
      <c r="WYN590" s="1"/>
      <c r="WYO590" s="1"/>
      <c r="WYP590" s="1"/>
      <c r="WYQ590" s="1"/>
      <c r="WYR590" s="1"/>
      <c r="WYS590" s="1"/>
      <c r="WYT590" s="1"/>
      <c r="WYU590" s="1"/>
      <c r="WYV590" s="1"/>
      <c r="WYW590" s="1"/>
      <c r="WYX590" s="1"/>
      <c r="WYY590" s="1"/>
      <c r="WYZ590" s="1"/>
      <c r="WZA590" s="1"/>
      <c r="WZB590" s="1"/>
      <c r="WZC590" s="1"/>
      <c r="WZD590" s="1"/>
      <c r="WZE590" s="1"/>
      <c r="WZF590" s="1"/>
      <c r="WZG590" s="1"/>
      <c r="WZH590" s="1"/>
      <c r="WZI590" s="1"/>
      <c r="WZJ590" s="1"/>
      <c r="WZK590" s="1"/>
      <c r="WZL590" s="1"/>
      <c r="WZM590" s="1"/>
      <c r="WZN590" s="1"/>
      <c r="WZO590" s="1"/>
      <c r="WZP590" s="1"/>
      <c r="WZQ590" s="1"/>
      <c r="WZR590" s="1"/>
      <c r="WZS590" s="1"/>
      <c r="WZT590" s="1"/>
      <c r="WZU590" s="1"/>
      <c r="WZV590" s="1"/>
      <c r="WZW590" s="1"/>
      <c r="WZX590" s="1"/>
      <c r="WZY590" s="1"/>
      <c r="WZZ590" s="1"/>
      <c r="XAA590" s="1"/>
      <c r="XAB590" s="1"/>
      <c r="XAC590" s="1"/>
      <c r="XAD590" s="1"/>
      <c r="XAE590" s="1"/>
      <c r="XAF590" s="1"/>
      <c r="XAG590" s="1"/>
      <c r="XAH590" s="1"/>
      <c r="XAI590" s="1"/>
      <c r="XAJ590" s="1"/>
      <c r="XAK590" s="1"/>
      <c r="XAL590" s="1"/>
      <c r="XAM590" s="1"/>
      <c r="XAN590" s="1"/>
      <c r="XAO590" s="1"/>
      <c r="XAP590" s="1"/>
      <c r="XAQ590" s="1"/>
      <c r="XAR590" s="1"/>
      <c r="XAS590" s="1"/>
      <c r="XAT590" s="1"/>
      <c r="XAU590" s="1"/>
      <c r="XAV590" s="1"/>
      <c r="XAW590" s="1"/>
      <c r="XAX590" s="1"/>
      <c r="XAY590" s="1"/>
      <c r="XAZ590" s="1"/>
      <c r="XBA590" s="1"/>
      <c r="XBB590" s="1"/>
      <c r="XBC590" s="1"/>
      <c r="XBD590" s="1"/>
      <c r="XBE590" s="1"/>
      <c r="XBF590" s="1"/>
      <c r="XBG590" s="1"/>
      <c r="XBH590" s="1"/>
      <c r="XBI590" s="1"/>
      <c r="XBJ590" s="1"/>
      <c r="XBK590" s="1"/>
      <c r="XBL590" s="1"/>
      <c r="XBM590" s="1"/>
      <c r="XBN590" s="1"/>
      <c r="XBO590" s="1"/>
      <c r="XBP590" s="1"/>
      <c r="XBQ590" s="1"/>
      <c r="XBR590" s="1"/>
      <c r="XBS590" s="1"/>
      <c r="XBT590" s="1"/>
      <c r="XBU590" s="1"/>
      <c r="XBV590" s="1"/>
      <c r="XBW590" s="1"/>
      <c r="XBX590" s="1"/>
      <c r="XBY590" s="1"/>
      <c r="XBZ590" s="1"/>
      <c r="XCA590" s="1"/>
      <c r="XCB590" s="1"/>
      <c r="XCC590" s="1"/>
      <c r="XCD590" s="1"/>
      <c r="XCE590" s="1"/>
      <c r="XCF590" s="1"/>
      <c r="XCG590" s="1"/>
      <c r="XCH590" s="1"/>
      <c r="XCI590" s="1"/>
      <c r="XCJ590" s="1"/>
      <c r="XCK590" s="1"/>
      <c r="XCL590" s="1"/>
      <c r="XCM590" s="1"/>
      <c r="XCN590" s="1"/>
      <c r="XCO590" s="1"/>
      <c r="XCP590" s="1"/>
      <c r="XCQ590" s="1"/>
      <c r="XCR590" s="1"/>
      <c r="XCS590" s="1"/>
      <c r="XCT590" s="1"/>
      <c r="XCU590" s="1"/>
      <c r="XCV590" s="1"/>
      <c r="XCW590" s="1"/>
      <c r="XCX590" s="1"/>
      <c r="XCY590" s="1"/>
      <c r="XCZ590" s="1"/>
      <c r="XDA590" s="1"/>
      <c r="XDB590" s="1"/>
      <c r="XDC590" s="1"/>
      <c r="XDD590" s="1"/>
      <c r="XDE590" s="1"/>
      <c r="XDF590" s="1"/>
      <c r="XDG590" s="1"/>
      <c r="XDH590" s="1"/>
      <c r="XDI590" s="1"/>
      <c r="XDJ590" s="1"/>
      <c r="XDK590" s="1"/>
      <c r="XDL590" s="1"/>
      <c r="XDM590" s="1"/>
      <c r="XDN590" s="1"/>
      <c r="XDO590" s="1"/>
      <c r="XDP590" s="1"/>
      <c r="XDQ590" s="1"/>
      <c r="XDR590" s="1"/>
      <c r="XDS590" s="1"/>
      <c r="XDT590" s="1"/>
      <c r="XDU590" s="1"/>
      <c r="XDV590" s="1"/>
      <c r="XDW590" s="1"/>
      <c r="XDX590" s="1"/>
      <c r="XDY590" s="1"/>
      <c r="XDZ590" s="1"/>
      <c r="XEA590" s="1"/>
      <c r="XEB590" s="1"/>
      <c r="XEC590" s="1"/>
      <c r="XED590" s="1"/>
      <c r="XEE590" s="1"/>
      <c r="XEF590" s="1"/>
      <c r="XEG590" s="1"/>
      <c r="XEH590" s="1"/>
      <c r="XEI590" s="1"/>
      <c r="XEJ590" s="1"/>
      <c r="XEK590" s="1"/>
      <c r="XEL590" s="1"/>
      <c r="XEM590" s="1"/>
      <c r="XEN590" s="1"/>
      <c r="XEO590" s="1"/>
      <c r="XEP590" s="1"/>
      <c r="XEQ590" s="1"/>
      <c r="XER590" s="1"/>
      <c r="XES590" s="1"/>
      <c r="XET590" s="1"/>
      <c r="XEU590" s="1"/>
      <c r="XEV590" s="1"/>
      <c r="XEW590" s="1"/>
      <c r="XEX590" s="1"/>
    </row>
    <row r="591" s="2" customFormat="1" ht="42" customHeight="1" spans="1:16378">
      <c r="A591" s="10" t="s">
        <v>11</v>
      </c>
      <c r="B591" s="10">
        <v>14</v>
      </c>
      <c r="C591" s="10" t="s">
        <v>85</v>
      </c>
      <c r="D591" s="12" t="s">
        <v>65</v>
      </c>
      <c r="E591" s="18" t="s">
        <v>34</v>
      </c>
      <c r="F591" s="10" t="s">
        <v>408</v>
      </c>
      <c r="G591" s="16" t="s">
        <v>409</v>
      </c>
      <c r="H591" s="17" t="s">
        <v>401</v>
      </c>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c r="OA591" s="1"/>
      <c r="OB591" s="1"/>
      <c r="OC591" s="1"/>
      <c r="OD591" s="1"/>
      <c r="OE591" s="1"/>
      <c r="OF591" s="1"/>
      <c r="OG591" s="1"/>
      <c r="OH591" s="1"/>
      <c r="OI591" s="1"/>
      <c r="OJ591" s="1"/>
      <c r="OK591" s="1"/>
      <c r="OL591" s="1"/>
      <c r="OM591" s="1"/>
      <c r="ON591" s="1"/>
      <c r="OO591" s="1"/>
      <c r="OP591" s="1"/>
      <c r="OQ591" s="1"/>
      <c r="OR591" s="1"/>
      <c r="OS591" s="1"/>
      <c r="OT591" s="1"/>
      <c r="OU591" s="1"/>
      <c r="OV591" s="1"/>
      <c r="OW591" s="1"/>
      <c r="OX591" s="1"/>
      <c r="OY591" s="1"/>
      <c r="OZ591" s="1"/>
      <c r="PA591" s="1"/>
      <c r="PB591" s="1"/>
      <c r="PC591" s="1"/>
      <c r="PD591" s="1"/>
      <c r="PE591" s="1"/>
      <c r="PF591" s="1"/>
      <c r="PG591" s="1"/>
      <c r="PH591" s="1"/>
      <c r="PI591" s="1"/>
      <c r="PJ591" s="1"/>
      <c r="PK591" s="1"/>
      <c r="PL591" s="1"/>
      <c r="PM591" s="1"/>
      <c r="PN591" s="1"/>
      <c r="PO591" s="1"/>
      <c r="PP591" s="1"/>
      <c r="PQ591" s="1"/>
      <c r="PR591" s="1"/>
      <c r="PS591" s="1"/>
      <c r="PT591" s="1"/>
      <c r="PU591" s="1"/>
      <c r="PV591" s="1"/>
      <c r="PW591" s="1"/>
      <c r="PX591" s="1"/>
      <c r="PY591" s="1"/>
      <c r="PZ591" s="1"/>
      <c r="QA591" s="1"/>
      <c r="QB591" s="1"/>
      <c r="QC591" s="1"/>
      <c r="QD591" s="1"/>
      <c r="QE591" s="1"/>
      <c r="QF591" s="1"/>
      <c r="QG591" s="1"/>
      <c r="QH591" s="1"/>
      <c r="QI591" s="1"/>
      <c r="QJ591" s="1"/>
      <c r="QK591" s="1"/>
      <c r="QL591" s="1"/>
      <c r="QM591" s="1"/>
      <c r="QN591" s="1"/>
      <c r="QO591" s="1"/>
      <c r="QP591" s="1"/>
      <c r="QQ591" s="1"/>
      <c r="QR591" s="1"/>
      <c r="QS591" s="1"/>
      <c r="QT591" s="1"/>
      <c r="QU591" s="1"/>
      <c r="QV591" s="1"/>
      <c r="QW591" s="1"/>
      <c r="QX591" s="1"/>
      <c r="QY591" s="1"/>
      <c r="QZ591" s="1"/>
      <c r="RA591" s="1"/>
      <c r="RB591" s="1"/>
      <c r="RC591" s="1"/>
      <c r="RD591" s="1"/>
      <c r="RE591" s="1"/>
      <c r="RF591" s="1"/>
      <c r="RG591" s="1"/>
      <c r="RH591" s="1"/>
      <c r="RI591" s="1"/>
      <c r="RJ591" s="1"/>
      <c r="RK591" s="1"/>
      <c r="RL591" s="1"/>
      <c r="RM591" s="1"/>
      <c r="RN591" s="1"/>
      <c r="RO591" s="1"/>
      <c r="RP591" s="1"/>
      <c r="RQ591" s="1"/>
      <c r="RR591" s="1"/>
      <c r="RS591" s="1"/>
      <c r="RT591" s="1"/>
      <c r="RU591" s="1"/>
      <c r="RV591" s="1"/>
      <c r="RW591" s="1"/>
      <c r="RX591" s="1"/>
      <c r="RY591" s="1"/>
      <c r="RZ591" s="1"/>
      <c r="SA591" s="1"/>
      <c r="SB591" s="1"/>
      <c r="SC591" s="1"/>
      <c r="SD591" s="1"/>
      <c r="SE591" s="1"/>
      <c r="SF591" s="1"/>
      <c r="SG591" s="1"/>
      <c r="SH591" s="1"/>
      <c r="SI591" s="1"/>
      <c r="SJ591" s="1"/>
      <c r="SK591" s="1"/>
      <c r="SL591" s="1"/>
      <c r="SM591" s="1"/>
      <c r="SN591" s="1"/>
      <c r="SO591" s="1"/>
      <c r="SP591" s="1"/>
      <c r="SQ591" s="1"/>
      <c r="SR591" s="1"/>
      <c r="SS591" s="1"/>
      <c r="ST591" s="1"/>
      <c r="SU591" s="1"/>
      <c r="SV591" s="1"/>
      <c r="SW591" s="1"/>
      <c r="SX591" s="1"/>
      <c r="SY591" s="1"/>
      <c r="SZ591" s="1"/>
      <c r="TA591" s="1"/>
      <c r="TB591" s="1"/>
      <c r="TC591" s="1"/>
      <c r="TD591" s="1"/>
      <c r="TE591" s="1"/>
      <c r="TF591" s="1"/>
      <c r="TG591" s="1"/>
      <c r="TH591" s="1"/>
      <c r="TI591" s="1"/>
      <c r="TJ591" s="1"/>
      <c r="TK591" s="1"/>
      <c r="TL591" s="1"/>
      <c r="TM591" s="1"/>
      <c r="TN591" s="1"/>
      <c r="TO591" s="1"/>
      <c r="TP591" s="1"/>
      <c r="TQ591" s="1"/>
      <c r="TR591" s="1"/>
      <c r="TS591" s="1"/>
      <c r="TT591" s="1"/>
      <c r="TU591" s="1"/>
      <c r="TV591" s="1"/>
      <c r="TW591" s="1"/>
      <c r="TX591" s="1"/>
      <c r="TY591" s="1"/>
      <c r="TZ591" s="1"/>
      <c r="UA591" s="1"/>
      <c r="UB591" s="1"/>
      <c r="UC591" s="1"/>
      <c r="UD591" s="1"/>
      <c r="UE591" s="1"/>
      <c r="UF591" s="1"/>
      <c r="UG591" s="1"/>
      <c r="UH591" s="1"/>
      <c r="UI591" s="1"/>
      <c r="UJ591" s="1"/>
      <c r="UK591" s="1"/>
      <c r="UL591" s="1"/>
      <c r="UM591" s="1"/>
      <c r="UN591" s="1"/>
      <c r="UO591" s="1"/>
      <c r="UP591" s="1"/>
      <c r="UQ591" s="1"/>
      <c r="UR591" s="1"/>
      <c r="US591" s="1"/>
      <c r="UT591" s="1"/>
      <c r="UU591" s="1"/>
      <c r="UV591" s="1"/>
      <c r="UW591" s="1"/>
      <c r="UX591" s="1"/>
      <c r="UY591" s="1"/>
      <c r="UZ591" s="1"/>
      <c r="VA591" s="1"/>
      <c r="VB591" s="1"/>
      <c r="VC591" s="1"/>
      <c r="VD591" s="1"/>
      <c r="VE591" s="1"/>
      <c r="VF591" s="1"/>
      <c r="VG591" s="1"/>
      <c r="VH591" s="1"/>
      <c r="VI591" s="1"/>
      <c r="VJ591" s="1"/>
      <c r="VK591" s="1"/>
      <c r="VL591" s="1"/>
      <c r="VM591" s="1"/>
      <c r="VN591" s="1"/>
      <c r="VO591" s="1"/>
      <c r="VP591" s="1"/>
      <c r="VQ591" s="1"/>
      <c r="VR591" s="1"/>
      <c r="VS591" s="1"/>
      <c r="VT591" s="1"/>
      <c r="VU591" s="1"/>
      <c r="VV591" s="1"/>
      <c r="VW591" s="1"/>
      <c r="VX591" s="1"/>
      <c r="VY591" s="1"/>
      <c r="VZ591" s="1"/>
      <c r="WA591" s="1"/>
      <c r="WB591" s="1"/>
      <c r="WC591" s="1"/>
      <c r="WD591" s="1"/>
      <c r="WE591" s="1"/>
      <c r="WF591" s="1"/>
      <c r="WG591" s="1"/>
      <c r="WH591" s="1"/>
      <c r="WI591" s="1"/>
      <c r="WJ591" s="1"/>
      <c r="WK591" s="1"/>
      <c r="WL591" s="1"/>
      <c r="WM591" s="1"/>
      <c r="WN591" s="1"/>
      <c r="WO591" s="1"/>
      <c r="WP591" s="1"/>
      <c r="WQ591" s="1"/>
      <c r="WR591" s="1"/>
      <c r="WS591" s="1"/>
      <c r="WT591" s="1"/>
      <c r="WU591" s="1"/>
      <c r="WV591" s="1"/>
      <c r="WW591" s="1"/>
      <c r="WX591" s="1"/>
      <c r="WY591" s="1"/>
      <c r="WZ591" s="1"/>
      <c r="XA591" s="1"/>
      <c r="XB591" s="1"/>
      <c r="XC591" s="1"/>
      <c r="XD591" s="1"/>
      <c r="XE591" s="1"/>
      <c r="XF591" s="1"/>
      <c r="XG591" s="1"/>
      <c r="XH591" s="1"/>
      <c r="XI591" s="1"/>
      <c r="XJ591" s="1"/>
      <c r="XK591" s="1"/>
      <c r="XL591" s="1"/>
      <c r="XM591" s="1"/>
      <c r="XN591" s="1"/>
      <c r="XO591" s="1"/>
      <c r="XP591" s="1"/>
      <c r="XQ591" s="1"/>
      <c r="XR591" s="1"/>
      <c r="XS591" s="1"/>
      <c r="XT591" s="1"/>
      <c r="XU591" s="1"/>
      <c r="XV591" s="1"/>
      <c r="XW591" s="1"/>
      <c r="XX591" s="1"/>
      <c r="XY591" s="1"/>
      <c r="XZ591" s="1"/>
      <c r="YA591" s="1"/>
      <c r="YB591" s="1"/>
      <c r="YC591" s="1"/>
      <c r="YD591" s="1"/>
      <c r="YE591" s="1"/>
      <c r="YF591" s="1"/>
      <c r="YG591" s="1"/>
      <c r="YH591" s="1"/>
      <c r="YI591" s="1"/>
      <c r="YJ591" s="1"/>
      <c r="YK591" s="1"/>
      <c r="YL591" s="1"/>
      <c r="YM591" s="1"/>
      <c r="YN591" s="1"/>
      <c r="YO591" s="1"/>
      <c r="YP591" s="1"/>
      <c r="YQ591" s="1"/>
      <c r="YR591" s="1"/>
      <c r="YS591" s="1"/>
      <c r="YT591" s="1"/>
      <c r="YU591" s="1"/>
      <c r="YV591" s="1"/>
      <c r="YW591" s="1"/>
      <c r="YX591" s="1"/>
      <c r="YY591" s="1"/>
      <c r="YZ591" s="1"/>
      <c r="ZA591" s="1"/>
      <c r="ZB591" s="1"/>
      <c r="ZC591" s="1"/>
      <c r="ZD591" s="1"/>
      <c r="ZE591" s="1"/>
      <c r="ZF591" s="1"/>
      <c r="ZG591" s="1"/>
      <c r="ZH591" s="1"/>
      <c r="ZI591" s="1"/>
      <c r="ZJ591" s="1"/>
      <c r="ZK591" s="1"/>
      <c r="ZL591" s="1"/>
      <c r="ZM591" s="1"/>
      <c r="ZN591" s="1"/>
      <c r="ZO591" s="1"/>
      <c r="ZP591" s="1"/>
      <c r="ZQ591" s="1"/>
      <c r="ZR591" s="1"/>
      <c r="ZS591" s="1"/>
      <c r="ZT591" s="1"/>
      <c r="ZU591" s="1"/>
      <c r="ZV591" s="1"/>
      <c r="ZW591" s="1"/>
      <c r="ZX591" s="1"/>
      <c r="ZY591" s="1"/>
      <c r="ZZ591" s="1"/>
      <c r="AAA591" s="1"/>
      <c r="AAB591" s="1"/>
      <c r="AAC591" s="1"/>
      <c r="AAD591" s="1"/>
      <c r="AAE591" s="1"/>
      <c r="AAF591" s="1"/>
      <c r="AAG591" s="1"/>
      <c r="AAH591" s="1"/>
      <c r="AAI591" s="1"/>
      <c r="AAJ591" s="1"/>
      <c r="AAK591" s="1"/>
      <c r="AAL591" s="1"/>
      <c r="AAM591" s="1"/>
      <c r="AAN591" s="1"/>
      <c r="AAO591" s="1"/>
      <c r="AAP591" s="1"/>
      <c r="AAQ591" s="1"/>
      <c r="AAR591" s="1"/>
      <c r="AAS591" s="1"/>
      <c r="AAT591" s="1"/>
      <c r="AAU591" s="1"/>
      <c r="AAV591" s="1"/>
      <c r="AAW591" s="1"/>
      <c r="AAX591" s="1"/>
      <c r="AAY591" s="1"/>
      <c r="AAZ591" s="1"/>
      <c r="ABA591" s="1"/>
      <c r="ABB591" s="1"/>
      <c r="ABC591" s="1"/>
      <c r="ABD591" s="1"/>
      <c r="ABE591" s="1"/>
      <c r="ABF591" s="1"/>
      <c r="ABG591" s="1"/>
      <c r="ABH591" s="1"/>
      <c r="ABI591" s="1"/>
      <c r="ABJ591" s="1"/>
      <c r="ABK591" s="1"/>
      <c r="ABL591" s="1"/>
      <c r="ABM591" s="1"/>
      <c r="ABN591" s="1"/>
      <c r="ABO591" s="1"/>
      <c r="ABP591" s="1"/>
      <c r="ABQ591" s="1"/>
      <c r="ABR591" s="1"/>
      <c r="ABS591" s="1"/>
      <c r="ABT591" s="1"/>
      <c r="ABU591" s="1"/>
      <c r="ABV591" s="1"/>
      <c r="ABW591" s="1"/>
      <c r="ABX591" s="1"/>
      <c r="ABY591" s="1"/>
      <c r="ABZ591" s="1"/>
      <c r="ACA591" s="1"/>
      <c r="ACB591" s="1"/>
      <c r="ACC591" s="1"/>
      <c r="ACD591" s="1"/>
      <c r="ACE591" s="1"/>
      <c r="ACF591" s="1"/>
      <c r="ACG591" s="1"/>
      <c r="ACH591" s="1"/>
      <c r="ACI591" s="1"/>
      <c r="ACJ591" s="1"/>
      <c r="ACK591" s="1"/>
      <c r="ACL591" s="1"/>
      <c r="ACM591" s="1"/>
      <c r="ACN591" s="1"/>
      <c r="ACO591" s="1"/>
      <c r="ACP591" s="1"/>
      <c r="ACQ591" s="1"/>
      <c r="ACR591" s="1"/>
      <c r="ACS591" s="1"/>
      <c r="ACT591" s="1"/>
      <c r="ACU591" s="1"/>
      <c r="ACV591" s="1"/>
      <c r="ACW591" s="1"/>
      <c r="ACX591" s="1"/>
      <c r="ACY591" s="1"/>
      <c r="ACZ591" s="1"/>
      <c r="ADA591" s="1"/>
      <c r="ADB591" s="1"/>
      <c r="ADC591" s="1"/>
      <c r="ADD591" s="1"/>
      <c r="ADE591" s="1"/>
      <c r="ADF591" s="1"/>
      <c r="ADG591" s="1"/>
      <c r="ADH591" s="1"/>
      <c r="ADI591" s="1"/>
      <c r="ADJ591" s="1"/>
      <c r="ADK591" s="1"/>
      <c r="ADL591" s="1"/>
      <c r="ADM591" s="1"/>
      <c r="ADN591" s="1"/>
      <c r="ADO591" s="1"/>
      <c r="ADP591" s="1"/>
      <c r="ADQ591" s="1"/>
      <c r="ADR591" s="1"/>
      <c r="ADS591" s="1"/>
      <c r="ADT591" s="1"/>
      <c r="ADU591" s="1"/>
      <c r="ADV591" s="1"/>
      <c r="ADW591" s="1"/>
      <c r="ADX591" s="1"/>
      <c r="ADY591" s="1"/>
      <c r="ADZ591" s="1"/>
      <c r="AEA591" s="1"/>
      <c r="AEB591" s="1"/>
      <c r="AEC591" s="1"/>
      <c r="AED591" s="1"/>
      <c r="AEE591" s="1"/>
      <c r="AEF591" s="1"/>
      <c r="AEG591" s="1"/>
      <c r="AEH591" s="1"/>
      <c r="AEI591" s="1"/>
      <c r="AEJ591" s="1"/>
      <c r="AEK591" s="1"/>
      <c r="AEL591" s="1"/>
      <c r="AEM591" s="1"/>
      <c r="AEN591" s="1"/>
      <c r="AEO591" s="1"/>
      <c r="AEP591" s="1"/>
      <c r="AEQ591" s="1"/>
      <c r="AER591" s="1"/>
      <c r="AES591" s="1"/>
      <c r="AET591" s="1"/>
      <c r="AEU591" s="1"/>
      <c r="AEV591" s="1"/>
      <c r="AEW591" s="1"/>
      <c r="AEX591" s="1"/>
      <c r="AEY591" s="1"/>
      <c r="AEZ591" s="1"/>
      <c r="AFA591" s="1"/>
      <c r="AFB591" s="1"/>
      <c r="AFC591" s="1"/>
      <c r="AFD591" s="1"/>
      <c r="AFE591" s="1"/>
      <c r="AFF591" s="1"/>
      <c r="AFG591" s="1"/>
      <c r="AFH591" s="1"/>
      <c r="AFI591" s="1"/>
      <c r="AFJ591" s="1"/>
      <c r="AFK591" s="1"/>
      <c r="AFL591" s="1"/>
      <c r="AFM591" s="1"/>
      <c r="AFN591" s="1"/>
      <c r="AFO591" s="1"/>
      <c r="AFP591" s="1"/>
      <c r="AFQ591" s="1"/>
      <c r="AFR591" s="1"/>
      <c r="AFS591" s="1"/>
      <c r="AFT591" s="1"/>
      <c r="AFU591" s="1"/>
      <c r="AFV591" s="1"/>
      <c r="AFW591" s="1"/>
      <c r="AFX591" s="1"/>
      <c r="AFY591" s="1"/>
      <c r="AFZ591" s="1"/>
      <c r="AGA591" s="1"/>
      <c r="AGB591" s="1"/>
      <c r="AGC591" s="1"/>
      <c r="AGD591" s="1"/>
      <c r="AGE591" s="1"/>
      <c r="AGF591" s="1"/>
      <c r="AGG591" s="1"/>
      <c r="AGH591" s="1"/>
      <c r="AGI591" s="1"/>
      <c r="AGJ591" s="1"/>
      <c r="AGK591" s="1"/>
      <c r="AGL591" s="1"/>
      <c r="AGM591" s="1"/>
      <c r="AGN591" s="1"/>
      <c r="AGO591" s="1"/>
      <c r="AGP591" s="1"/>
      <c r="AGQ591" s="1"/>
      <c r="AGR591" s="1"/>
      <c r="AGS591" s="1"/>
      <c r="AGT591" s="1"/>
      <c r="AGU591" s="1"/>
      <c r="AGV591" s="1"/>
      <c r="AGW591" s="1"/>
      <c r="AGX591" s="1"/>
      <c r="AGY591" s="1"/>
      <c r="AGZ591" s="1"/>
      <c r="AHA591" s="1"/>
      <c r="AHB591" s="1"/>
      <c r="AHC591" s="1"/>
      <c r="AHD591" s="1"/>
      <c r="AHE591" s="1"/>
      <c r="AHF591" s="1"/>
      <c r="AHG591" s="1"/>
      <c r="AHH591" s="1"/>
      <c r="AHI591" s="1"/>
      <c r="AHJ591" s="1"/>
      <c r="AHK591" s="1"/>
      <c r="AHL591" s="1"/>
      <c r="AHM591" s="1"/>
      <c r="AHN591" s="1"/>
      <c r="AHO591" s="1"/>
      <c r="AHP591" s="1"/>
      <c r="AHQ591" s="1"/>
      <c r="AHR591" s="1"/>
      <c r="AHS591" s="1"/>
      <c r="AHT591" s="1"/>
      <c r="AHU591" s="1"/>
      <c r="AHV591" s="1"/>
      <c r="AHW591" s="1"/>
      <c r="AHX591" s="1"/>
      <c r="AHY591" s="1"/>
      <c r="AHZ591" s="1"/>
      <c r="AIA591" s="1"/>
      <c r="AIB591" s="1"/>
      <c r="AIC591" s="1"/>
      <c r="AID591" s="1"/>
      <c r="AIE591" s="1"/>
      <c r="AIF591" s="1"/>
      <c r="AIG591" s="1"/>
      <c r="AIH591" s="1"/>
      <c r="AII591" s="1"/>
      <c r="AIJ591" s="1"/>
      <c r="AIK591" s="1"/>
      <c r="AIL591" s="1"/>
      <c r="AIM591" s="1"/>
      <c r="AIN591" s="1"/>
      <c r="AIO591" s="1"/>
      <c r="AIP591" s="1"/>
      <c r="AIQ591" s="1"/>
      <c r="AIR591" s="1"/>
      <c r="AIS591" s="1"/>
      <c r="AIT591" s="1"/>
      <c r="AIU591" s="1"/>
      <c r="AIV591" s="1"/>
      <c r="AIW591" s="1"/>
      <c r="AIX591" s="1"/>
      <c r="AIY591" s="1"/>
      <c r="AIZ591" s="1"/>
      <c r="AJA591" s="1"/>
      <c r="AJB591" s="1"/>
      <c r="AJC591" s="1"/>
      <c r="AJD591" s="1"/>
      <c r="AJE591" s="1"/>
      <c r="AJF591" s="1"/>
      <c r="AJG591" s="1"/>
      <c r="AJH591" s="1"/>
      <c r="AJI591" s="1"/>
      <c r="AJJ591" s="1"/>
      <c r="AJK591" s="1"/>
      <c r="AJL591" s="1"/>
      <c r="AJM591" s="1"/>
      <c r="AJN591" s="1"/>
      <c r="AJO591" s="1"/>
      <c r="AJP591" s="1"/>
      <c r="AJQ591" s="1"/>
      <c r="AJR591" s="1"/>
      <c r="AJS591" s="1"/>
      <c r="AJT591" s="1"/>
      <c r="AJU591" s="1"/>
      <c r="AJV591" s="1"/>
      <c r="AJW591" s="1"/>
      <c r="AJX591" s="1"/>
      <c r="AJY591" s="1"/>
      <c r="AJZ591" s="1"/>
      <c r="AKA591" s="1"/>
      <c r="AKB591" s="1"/>
      <c r="AKC591" s="1"/>
      <c r="AKD591" s="1"/>
      <c r="AKE591" s="1"/>
      <c r="AKF591" s="1"/>
      <c r="AKG591" s="1"/>
      <c r="AKH591" s="1"/>
      <c r="AKI591" s="1"/>
      <c r="AKJ591" s="1"/>
      <c r="AKK591" s="1"/>
      <c r="AKL591" s="1"/>
      <c r="AKM591" s="1"/>
      <c r="AKN591" s="1"/>
      <c r="AKO591" s="1"/>
      <c r="AKP591" s="1"/>
      <c r="AKQ591" s="1"/>
      <c r="AKR591" s="1"/>
      <c r="AKS591" s="1"/>
      <c r="AKT591" s="1"/>
      <c r="AKU591" s="1"/>
      <c r="AKV591" s="1"/>
      <c r="AKW591" s="1"/>
      <c r="AKX591" s="1"/>
      <c r="AKY591" s="1"/>
      <c r="AKZ591" s="1"/>
      <c r="ALA591" s="1"/>
      <c r="ALB591" s="1"/>
      <c r="ALC591" s="1"/>
      <c r="ALD591" s="1"/>
      <c r="ALE591" s="1"/>
      <c r="ALF591" s="1"/>
      <c r="ALG591" s="1"/>
      <c r="ALH591" s="1"/>
      <c r="ALI591" s="1"/>
      <c r="ALJ591" s="1"/>
      <c r="ALK591" s="1"/>
      <c r="ALL591" s="1"/>
      <c r="ALM591" s="1"/>
      <c r="ALN591" s="1"/>
      <c r="ALO591" s="1"/>
      <c r="ALP591" s="1"/>
      <c r="ALQ591" s="1"/>
      <c r="ALR591" s="1"/>
      <c r="ALS591" s="1"/>
      <c r="ALT591" s="1"/>
      <c r="ALU591" s="1"/>
      <c r="ALV591" s="1"/>
      <c r="ALW591" s="1"/>
      <c r="ALX591" s="1"/>
      <c r="ALY591" s="1"/>
      <c r="ALZ591" s="1"/>
      <c r="AMA591" s="1"/>
      <c r="AMB591" s="1"/>
      <c r="AMC591" s="1"/>
      <c r="AMD591" s="1"/>
      <c r="AME591" s="1"/>
      <c r="AMF591" s="1"/>
      <c r="AMG591" s="1"/>
      <c r="AMH591" s="1"/>
      <c r="AMI591" s="1"/>
      <c r="AMJ591" s="1"/>
      <c r="AMK591" s="1"/>
      <c r="AML591" s="1"/>
      <c r="AMM591" s="1"/>
      <c r="AMN591" s="1"/>
      <c r="AMO591" s="1"/>
      <c r="AMP591" s="1"/>
      <c r="AMQ591" s="1"/>
      <c r="AMR591" s="1"/>
      <c r="AMS591" s="1"/>
      <c r="AMT591" s="1"/>
      <c r="AMU591" s="1"/>
      <c r="AMV591" s="1"/>
      <c r="AMW591" s="1"/>
      <c r="AMX591" s="1"/>
      <c r="AMY591" s="1"/>
      <c r="AMZ591" s="1"/>
      <c r="ANA591" s="1"/>
      <c r="ANB591" s="1"/>
      <c r="ANC591" s="1"/>
      <c r="AND591" s="1"/>
      <c r="ANE591" s="1"/>
      <c r="ANF591" s="1"/>
      <c r="ANG591" s="1"/>
      <c r="ANH591" s="1"/>
      <c r="ANI591" s="1"/>
      <c r="ANJ591" s="1"/>
      <c r="ANK591" s="1"/>
      <c r="ANL591" s="1"/>
      <c r="ANM591" s="1"/>
      <c r="ANN591" s="1"/>
      <c r="ANO591" s="1"/>
      <c r="ANP591" s="1"/>
      <c r="ANQ591" s="1"/>
      <c r="ANR591" s="1"/>
      <c r="ANS591" s="1"/>
      <c r="ANT591" s="1"/>
      <c r="ANU591" s="1"/>
      <c r="ANV591" s="1"/>
      <c r="ANW591" s="1"/>
      <c r="ANX591" s="1"/>
      <c r="ANY591" s="1"/>
      <c r="ANZ591" s="1"/>
      <c r="AOA591" s="1"/>
      <c r="AOB591" s="1"/>
      <c r="AOC591" s="1"/>
      <c r="AOD591" s="1"/>
      <c r="AOE591" s="1"/>
      <c r="AOF591" s="1"/>
      <c r="AOG591" s="1"/>
      <c r="AOH591" s="1"/>
      <c r="AOI591" s="1"/>
      <c r="AOJ591" s="1"/>
      <c r="AOK591" s="1"/>
      <c r="AOL591" s="1"/>
      <c r="AOM591" s="1"/>
      <c r="AON591" s="1"/>
      <c r="AOO591" s="1"/>
      <c r="AOP591" s="1"/>
      <c r="AOQ591" s="1"/>
      <c r="AOR591" s="1"/>
      <c r="AOS591" s="1"/>
      <c r="AOT591" s="1"/>
      <c r="AOU591" s="1"/>
      <c r="AOV591" s="1"/>
      <c r="AOW591" s="1"/>
      <c r="AOX591" s="1"/>
      <c r="AOY591" s="1"/>
      <c r="AOZ591" s="1"/>
      <c r="APA591" s="1"/>
      <c r="APB591" s="1"/>
      <c r="APC591" s="1"/>
      <c r="APD591" s="1"/>
      <c r="APE591" s="1"/>
      <c r="APF591" s="1"/>
      <c r="APG591" s="1"/>
      <c r="APH591" s="1"/>
      <c r="API591" s="1"/>
      <c r="APJ591" s="1"/>
      <c r="APK591" s="1"/>
      <c r="APL591" s="1"/>
      <c r="APM591" s="1"/>
      <c r="APN591" s="1"/>
      <c r="APO591" s="1"/>
      <c r="APP591" s="1"/>
      <c r="APQ591" s="1"/>
      <c r="APR591" s="1"/>
      <c r="APS591" s="1"/>
      <c r="APT591" s="1"/>
      <c r="APU591" s="1"/>
      <c r="APV591" s="1"/>
      <c r="APW591" s="1"/>
      <c r="APX591" s="1"/>
      <c r="APY591" s="1"/>
      <c r="APZ591" s="1"/>
      <c r="AQA591" s="1"/>
      <c r="AQB591" s="1"/>
      <c r="AQC591" s="1"/>
      <c r="AQD591" s="1"/>
      <c r="AQE591" s="1"/>
      <c r="AQF591" s="1"/>
      <c r="AQG591" s="1"/>
      <c r="AQH591" s="1"/>
      <c r="AQI591" s="1"/>
      <c r="AQJ591" s="1"/>
      <c r="AQK591" s="1"/>
      <c r="AQL591" s="1"/>
      <c r="AQM591" s="1"/>
      <c r="AQN591" s="1"/>
      <c r="AQO591" s="1"/>
      <c r="AQP591" s="1"/>
      <c r="AQQ591" s="1"/>
      <c r="AQR591" s="1"/>
      <c r="AQS591" s="1"/>
      <c r="AQT591" s="1"/>
      <c r="AQU591" s="1"/>
      <c r="AQV591" s="1"/>
      <c r="AQW591" s="1"/>
      <c r="AQX591" s="1"/>
      <c r="AQY591" s="1"/>
      <c r="AQZ591" s="1"/>
      <c r="ARA591" s="1"/>
      <c r="ARB591" s="1"/>
      <c r="ARC591" s="1"/>
      <c r="ARD591" s="1"/>
      <c r="ARE591" s="1"/>
      <c r="ARF591" s="1"/>
      <c r="ARG591" s="1"/>
      <c r="ARH591" s="1"/>
      <c r="ARI591" s="1"/>
      <c r="ARJ591" s="1"/>
      <c r="ARK591" s="1"/>
      <c r="ARL591" s="1"/>
      <c r="ARM591" s="1"/>
      <c r="ARN591" s="1"/>
      <c r="ARO591" s="1"/>
      <c r="ARP591" s="1"/>
      <c r="ARQ591" s="1"/>
      <c r="ARR591" s="1"/>
      <c r="ARS591" s="1"/>
      <c r="ART591" s="1"/>
      <c r="ARU591" s="1"/>
      <c r="ARV591" s="1"/>
      <c r="ARW591" s="1"/>
      <c r="ARX591" s="1"/>
      <c r="ARY591" s="1"/>
      <c r="ARZ591" s="1"/>
      <c r="ASA591" s="1"/>
      <c r="ASB591" s="1"/>
      <c r="ASC591" s="1"/>
      <c r="ASD591" s="1"/>
      <c r="ASE591" s="1"/>
      <c r="ASF591" s="1"/>
      <c r="ASG591" s="1"/>
      <c r="ASH591" s="1"/>
      <c r="ASI591" s="1"/>
      <c r="ASJ591" s="1"/>
      <c r="ASK591" s="1"/>
      <c r="ASL591" s="1"/>
      <c r="ASM591" s="1"/>
      <c r="ASN591" s="1"/>
      <c r="ASO591" s="1"/>
      <c r="ASP591" s="1"/>
      <c r="ASQ591" s="1"/>
      <c r="ASR591" s="1"/>
      <c r="ASS591" s="1"/>
      <c r="AST591" s="1"/>
      <c r="ASU591" s="1"/>
      <c r="ASV591" s="1"/>
      <c r="ASW591" s="1"/>
      <c r="ASX591" s="1"/>
      <c r="ASY591" s="1"/>
      <c r="ASZ591" s="1"/>
      <c r="ATA591" s="1"/>
      <c r="ATB591" s="1"/>
      <c r="ATC591" s="1"/>
      <c r="ATD591" s="1"/>
      <c r="ATE591" s="1"/>
      <c r="ATF591" s="1"/>
      <c r="ATG591" s="1"/>
      <c r="ATH591" s="1"/>
      <c r="ATI591" s="1"/>
      <c r="ATJ591" s="1"/>
      <c r="ATK591" s="1"/>
      <c r="ATL591" s="1"/>
      <c r="ATM591" s="1"/>
      <c r="ATN591" s="1"/>
      <c r="ATO591" s="1"/>
      <c r="ATP591" s="1"/>
      <c r="ATQ591" s="1"/>
      <c r="ATR591" s="1"/>
      <c r="ATS591" s="1"/>
      <c r="ATT591" s="1"/>
      <c r="ATU591" s="1"/>
      <c r="ATV591" s="1"/>
      <c r="ATW591" s="1"/>
      <c r="ATX591" s="1"/>
      <c r="ATY591" s="1"/>
      <c r="ATZ591" s="1"/>
      <c r="AUA591" s="1"/>
      <c r="AUB591" s="1"/>
      <c r="AUC591" s="1"/>
      <c r="AUD591" s="1"/>
      <c r="AUE591" s="1"/>
      <c r="AUF591" s="1"/>
      <c r="AUG591" s="1"/>
      <c r="AUH591" s="1"/>
      <c r="AUI591" s="1"/>
      <c r="AUJ591" s="1"/>
      <c r="AUK591" s="1"/>
      <c r="AUL591" s="1"/>
      <c r="AUM591" s="1"/>
      <c r="AUN591" s="1"/>
      <c r="AUO591" s="1"/>
      <c r="AUP591" s="1"/>
      <c r="AUQ591" s="1"/>
      <c r="AUR591" s="1"/>
      <c r="AUS591" s="1"/>
      <c r="AUT591" s="1"/>
      <c r="AUU591" s="1"/>
      <c r="AUV591" s="1"/>
      <c r="AUW591" s="1"/>
      <c r="AUX591" s="1"/>
      <c r="AUY591" s="1"/>
      <c r="AUZ591" s="1"/>
      <c r="AVA591" s="1"/>
      <c r="AVB591" s="1"/>
      <c r="AVC591" s="1"/>
      <c r="AVD591" s="1"/>
      <c r="AVE591" s="1"/>
      <c r="AVF591" s="1"/>
      <c r="AVG591" s="1"/>
      <c r="AVH591" s="1"/>
      <c r="AVI591" s="1"/>
      <c r="AVJ591" s="1"/>
      <c r="AVK591" s="1"/>
      <c r="AVL591" s="1"/>
      <c r="AVM591" s="1"/>
      <c r="AVN591" s="1"/>
      <c r="AVO591" s="1"/>
      <c r="AVP591" s="1"/>
      <c r="AVQ591" s="1"/>
      <c r="AVR591" s="1"/>
      <c r="AVS591" s="1"/>
      <c r="AVT591" s="1"/>
      <c r="AVU591" s="1"/>
      <c r="AVV591" s="1"/>
      <c r="AVW591" s="1"/>
      <c r="AVX591" s="1"/>
      <c r="AVY591" s="1"/>
      <c r="AVZ591" s="1"/>
      <c r="AWA591" s="1"/>
      <c r="AWB591" s="1"/>
      <c r="AWC591" s="1"/>
      <c r="AWD591" s="1"/>
      <c r="AWE591" s="1"/>
      <c r="AWF591" s="1"/>
      <c r="AWG591" s="1"/>
      <c r="AWH591" s="1"/>
      <c r="AWI591" s="1"/>
      <c r="AWJ591" s="1"/>
      <c r="AWK591" s="1"/>
      <c r="AWL591" s="1"/>
      <c r="AWM591" s="1"/>
      <c r="AWN591" s="1"/>
      <c r="AWO591" s="1"/>
      <c r="AWP591" s="1"/>
      <c r="AWQ591" s="1"/>
      <c r="AWR591" s="1"/>
      <c r="AWS591" s="1"/>
      <c r="AWT591" s="1"/>
      <c r="AWU591" s="1"/>
      <c r="AWV591" s="1"/>
      <c r="AWW591" s="1"/>
      <c r="AWX591" s="1"/>
      <c r="AWY591" s="1"/>
      <c r="AWZ591" s="1"/>
      <c r="AXA591" s="1"/>
      <c r="AXB591" s="1"/>
      <c r="AXC591" s="1"/>
      <c r="AXD591" s="1"/>
      <c r="AXE591" s="1"/>
      <c r="AXF591" s="1"/>
      <c r="AXG591" s="1"/>
      <c r="AXH591" s="1"/>
      <c r="AXI591" s="1"/>
      <c r="AXJ591" s="1"/>
      <c r="AXK591" s="1"/>
      <c r="AXL591" s="1"/>
      <c r="AXM591" s="1"/>
      <c r="AXN591" s="1"/>
      <c r="AXO591" s="1"/>
      <c r="AXP591" s="1"/>
      <c r="AXQ591" s="1"/>
      <c r="AXR591" s="1"/>
      <c r="AXS591" s="1"/>
      <c r="AXT591" s="1"/>
      <c r="AXU591" s="1"/>
      <c r="AXV591" s="1"/>
      <c r="AXW591" s="1"/>
      <c r="AXX591" s="1"/>
      <c r="AXY591" s="1"/>
      <c r="AXZ591" s="1"/>
      <c r="AYA591" s="1"/>
      <c r="AYB591" s="1"/>
      <c r="AYC591" s="1"/>
      <c r="AYD591" s="1"/>
      <c r="AYE591" s="1"/>
      <c r="AYF591" s="1"/>
      <c r="AYG591" s="1"/>
      <c r="AYH591" s="1"/>
      <c r="AYI591" s="1"/>
      <c r="AYJ591" s="1"/>
      <c r="AYK591" s="1"/>
      <c r="AYL591" s="1"/>
      <c r="AYM591" s="1"/>
      <c r="AYN591" s="1"/>
      <c r="AYO591" s="1"/>
      <c r="AYP591" s="1"/>
      <c r="AYQ591" s="1"/>
      <c r="AYR591" s="1"/>
      <c r="AYS591" s="1"/>
      <c r="AYT591" s="1"/>
      <c r="AYU591" s="1"/>
      <c r="AYV591" s="1"/>
      <c r="AYW591" s="1"/>
      <c r="AYX591" s="1"/>
      <c r="AYY591" s="1"/>
      <c r="AYZ591" s="1"/>
      <c r="AZA591" s="1"/>
      <c r="AZB591" s="1"/>
      <c r="AZC591" s="1"/>
      <c r="AZD591" s="1"/>
      <c r="AZE591" s="1"/>
      <c r="AZF591" s="1"/>
      <c r="AZG591" s="1"/>
      <c r="AZH591" s="1"/>
      <c r="AZI591" s="1"/>
      <c r="AZJ591" s="1"/>
      <c r="AZK591" s="1"/>
      <c r="AZL591" s="1"/>
      <c r="AZM591" s="1"/>
      <c r="AZN591" s="1"/>
      <c r="AZO591" s="1"/>
      <c r="AZP591" s="1"/>
      <c r="AZQ591" s="1"/>
      <c r="AZR591" s="1"/>
      <c r="AZS591" s="1"/>
      <c r="AZT591" s="1"/>
      <c r="AZU591" s="1"/>
      <c r="AZV591" s="1"/>
      <c r="AZW591" s="1"/>
      <c r="AZX591" s="1"/>
      <c r="AZY591" s="1"/>
      <c r="AZZ591" s="1"/>
      <c r="BAA591" s="1"/>
      <c r="BAB591" s="1"/>
      <c r="BAC591" s="1"/>
      <c r="BAD591" s="1"/>
      <c r="BAE591" s="1"/>
      <c r="BAF591" s="1"/>
      <c r="BAG591" s="1"/>
      <c r="BAH591" s="1"/>
      <c r="BAI591" s="1"/>
      <c r="BAJ591" s="1"/>
      <c r="BAK591" s="1"/>
      <c r="BAL591" s="1"/>
      <c r="BAM591" s="1"/>
      <c r="BAN591" s="1"/>
      <c r="BAO591" s="1"/>
      <c r="BAP591" s="1"/>
      <c r="BAQ591" s="1"/>
      <c r="BAR591" s="1"/>
      <c r="BAS591" s="1"/>
      <c r="BAT591" s="1"/>
      <c r="BAU591" s="1"/>
      <c r="BAV591" s="1"/>
      <c r="BAW591" s="1"/>
      <c r="BAX591" s="1"/>
      <c r="BAY591" s="1"/>
      <c r="BAZ591" s="1"/>
      <c r="BBA591" s="1"/>
      <c r="BBB591" s="1"/>
      <c r="BBC591" s="1"/>
      <c r="BBD591" s="1"/>
      <c r="BBE591" s="1"/>
      <c r="BBF591" s="1"/>
      <c r="BBG591" s="1"/>
      <c r="BBH591" s="1"/>
      <c r="BBI591" s="1"/>
      <c r="BBJ591" s="1"/>
      <c r="BBK591" s="1"/>
      <c r="BBL591" s="1"/>
      <c r="BBM591" s="1"/>
      <c r="BBN591" s="1"/>
      <c r="BBO591" s="1"/>
      <c r="BBP591" s="1"/>
      <c r="BBQ591" s="1"/>
      <c r="BBR591" s="1"/>
      <c r="BBS591" s="1"/>
      <c r="BBT591" s="1"/>
      <c r="BBU591" s="1"/>
      <c r="BBV591" s="1"/>
      <c r="BBW591" s="1"/>
      <c r="BBX591" s="1"/>
      <c r="BBY591" s="1"/>
      <c r="BBZ591" s="1"/>
      <c r="BCA591" s="1"/>
      <c r="BCB591" s="1"/>
      <c r="BCC591" s="1"/>
      <c r="BCD591" s="1"/>
      <c r="BCE591" s="1"/>
      <c r="BCF591" s="1"/>
      <c r="BCG591" s="1"/>
      <c r="BCH591" s="1"/>
      <c r="BCI591" s="1"/>
      <c r="BCJ591" s="1"/>
      <c r="BCK591" s="1"/>
      <c r="BCL591" s="1"/>
      <c r="BCM591" s="1"/>
      <c r="BCN591" s="1"/>
      <c r="BCO591" s="1"/>
      <c r="BCP591" s="1"/>
      <c r="BCQ591" s="1"/>
      <c r="BCR591" s="1"/>
      <c r="BCS591" s="1"/>
      <c r="BCT591" s="1"/>
      <c r="BCU591" s="1"/>
      <c r="BCV591" s="1"/>
      <c r="BCW591" s="1"/>
      <c r="BCX591" s="1"/>
      <c r="BCY591" s="1"/>
      <c r="BCZ591" s="1"/>
      <c r="BDA591" s="1"/>
      <c r="BDB591" s="1"/>
      <c r="BDC591" s="1"/>
      <c r="BDD591" s="1"/>
      <c r="BDE591" s="1"/>
      <c r="BDF591" s="1"/>
      <c r="BDG591" s="1"/>
      <c r="BDH591" s="1"/>
      <c r="BDI591" s="1"/>
      <c r="BDJ591" s="1"/>
      <c r="BDK591" s="1"/>
      <c r="BDL591" s="1"/>
      <c r="BDM591" s="1"/>
      <c r="BDN591" s="1"/>
      <c r="BDO591" s="1"/>
      <c r="BDP591" s="1"/>
      <c r="BDQ591" s="1"/>
      <c r="BDR591" s="1"/>
      <c r="BDS591" s="1"/>
      <c r="BDT591" s="1"/>
      <c r="BDU591" s="1"/>
      <c r="BDV591" s="1"/>
      <c r="BDW591" s="1"/>
      <c r="BDX591" s="1"/>
      <c r="BDY591" s="1"/>
      <c r="BDZ591" s="1"/>
      <c r="BEA591" s="1"/>
      <c r="BEB591" s="1"/>
      <c r="BEC591" s="1"/>
      <c r="BED591" s="1"/>
      <c r="BEE591" s="1"/>
      <c r="BEF591" s="1"/>
      <c r="BEG591" s="1"/>
      <c r="BEH591" s="1"/>
      <c r="BEI591" s="1"/>
      <c r="BEJ591" s="1"/>
      <c r="BEK591" s="1"/>
      <c r="BEL591" s="1"/>
      <c r="BEM591" s="1"/>
      <c r="BEN591" s="1"/>
      <c r="BEO591" s="1"/>
      <c r="BEP591" s="1"/>
      <c r="BEQ591" s="1"/>
      <c r="BER591" s="1"/>
      <c r="BES591" s="1"/>
      <c r="BET591" s="1"/>
      <c r="BEU591" s="1"/>
      <c r="BEV591" s="1"/>
      <c r="BEW591" s="1"/>
      <c r="BEX591" s="1"/>
      <c r="BEY591" s="1"/>
      <c r="BEZ591" s="1"/>
      <c r="BFA591" s="1"/>
      <c r="BFB591" s="1"/>
      <c r="BFC591" s="1"/>
      <c r="BFD591" s="1"/>
      <c r="BFE591" s="1"/>
      <c r="BFF591" s="1"/>
      <c r="BFG591" s="1"/>
      <c r="BFH591" s="1"/>
      <c r="BFI591" s="1"/>
      <c r="BFJ591" s="1"/>
      <c r="BFK591" s="1"/>
      <c r="BFL591" s="1"/>
      <c r="BFM591" s="1"/>
      <c r="BFN591" s="1"/>
      <c r="BFO591" s="1"/>
      <c r="BFP591" s="1"/>
      <c r="BFQ591" s="1"/>
      <c r="BFR591" s="1"/>
      <c r="BFS591" s="1"/>
      <c r="BFT591" s="1"/>
      <c r="BFU591" s="1"/>
      <c r="BFV591" s="1"/>
      <c r="BFW591" s="1"/>
      <c r="BFX591" s="1"/>
      <c r="BFY591" s="1"/>
      <c r="BFZ591" s="1"/>
      <c r="BGA591" s="1"/>
      <c r="BGB591" s="1"/>
      <c r="BGC591" s="1"/>
      <c r="BGD591" s="1"/>
      <c r="BGE591" s="1"/>
      <c r="BGF591" s="1"/>
      <c r="BGG591" s="1"/>
      <c r="BGH591" s="1"/>
      <c r="BGI591" s="1"/>
      <c r="BGJ591" s="1"/>
      <c r="BGK591" s="1"/>
      <c r="BGL591" s="1"/>
      <c r="BGM591" s="1"/>
      <c r="BGN591" s="1"/>
      <c r="BGO591" s="1"/>
      <c r="BGP591" s="1"/>
      <c r="BGQ591" s="1"/>
      <c r="BGR591" s="1"/>
      <c r="BGS591" s="1"/>
      <c r="BGT591" s="1"/>
      <c r="BGU591" s="1"/>
      <c r="BGV591" s="1"/>
      <c r="BGW591" s="1"/>
      <c r="BGX591" s="1"/>
      <c r="BGY591" s="1"/>
      <c r="BGZ591" s="1"/>
      <c r="BHA591" s="1"/>
      <c r="BHB591" s="1"/>
      <c r="BHC591" s="1"/>
      <c r="BHD591" s="1"/>
      <c r="BHE591" s="1"/>
      <c r="BHF591" s="1"/>
      <c r="BHG591" s="1"/>
      <c r="BHH591" s="1"/>
      <c r="BHI591" s="1"/>
      <c r="BHJ591" s="1"/>
      <c r="BHK591" s="1"/>
      <c r="BHL591" s="1"/>
      <c r="BHM591" s="1"/>
      <c r="BHN591" s="1"/>
      <c r="BHO591" s="1"/>
      <c r="BHP591" s="1"/>
      <c r="BHQ591" s="1"/>
      <c r="BHR591" s="1"/>
      <c r="BHS591" s="1"/>
      <c r="BHT591" s="1"/>
      <c r="BHU591" s="1"/>
      <c r="BHV591" s="1"/>
      <c r="BHW591" s="1"/>
      <c r="BHX591" s="1"/>
      <c r="BHY591" s="1"/>
      <c r="BHZ591" s="1"/>
      <c r="BIA591" s="1"/>
      <c r="BIB591" s="1"/>
      <c r="BIC591" s="1"/>
      <c r="BID591" s="1"/>
      <c r="BIE591" s="1"/>
      <c r="BIF591" s="1"/>
      <c r="BIG591" s="1"/>
      <c r="BIH591" s="1"/>
      <c r="BII591" s="1"/>
      <c r="BIJ591" s="1"/>
      <c r="BIK591" s="1"/>
      <c r="BIL591" s="1"/>
      <c r="BIM591" s="1"/>
      <c r="BIN591" s="1"/>
      <c r="BIO591" s="1"/>
      <c r="BIP591" s="1"/>
      <c r="BIQ591" s="1"/>
      <c r="BIR591" s="1"/>
      <c r="BIS591" s="1"/>
      <c r="BIT591" s="1"/>
      <c r="BIU591" s="1"/>
      <c r="BIV591" s="1"/>
      <c r="BIW591" s="1"/>
      <c r="BIX591" s="1"/>
      <c r="BIY591" s="1"/>
      <c r="BIZ591" s="1"/>
      <c r="BJA591" s="1"/>
      <c r="BJB591" s="1"/>
      <c r="BJC591" s="1"/>
      <c r="BJD591" s="1"/>
      <c r="BJE591" s="1"/>
      <c r="BJF591" s="1"/>
      <c r="BJG591" s="1"/>
      <c r="BJH591" s="1"/>
      <c r="BJI591" s="1"/>
      <c r="BJJ591" s="1"/>
      <c r="BJK591" s="1"/>
      <c r="BJL591" s="1"/>
      <c r="BJM591" s="1"/>
      <c r="BJN591" s="1"/>
      <c r="BJO591" s="1"/>
      <c r="BJP591" s="1"/>
      <c r="BJQ591" s="1"/>
      <c r="BJR591" s="1"/>
      <c r="BJS591" s="1"/>
      <c r="BJT591" s="1"/>
      <c r="BJU591" s="1"/>
      <c r="BJV591" s="1"/>
      <c r="BJW591" s="1"/>
      <c r="BJX591" s="1"/>
      <c r="BJY591" s="1"/>
      <c r="BJZ591" s="1"/>
      <c r="BKA591" s="1"/>
      <c r="BKB591" s="1"/>
      <c r="BKC591" s="1"/>
      <c r="BKD591" s="1"/>
      <c r="BKE591" s="1"/>
      <c r="BKF591" s="1"/>
      <c r="BKG591" s="1"/>
      <c r="BKH591" s="1"/>
      <c r="BKI591" s="1"/>
      <c r="BKJ591" s="1"/>
      <c r="BKK591" s="1"/>
      <c r="BKL591" s="1"/>
      <c r="BKM591" s="1"/>
      <c r="BKN591" s="1"/>
      <c r="BKO591" s="1"/>
      <c r="BKP591" s="1"/>
      <c r="BKQ591" s="1"/>
      <c r="BKR591" s="1"/>
      <c r="BKS591" s="1"/>
      <c r="BKT591" s="1"/>
      <c r="BKU591" s="1"/>
      <c r="BKV591" s="1"/>
      <c r="BKW591" s="1"/>
      <c r="BKX591" s="1"/>
      <c r="BKY591" s="1"/>
      <c r="BKZ591" s="1"/>
      <c r="BLA591" s="1"/>
      <c r="BLB591" s="1"/>
      <c r="BLC591" s="1"/>
      <c r="BLD591" s="1"/>
      <c r="BLE591" s="1"/>
      <c r="BLF591" s="1"/>
      <c r="BLG591" s="1"/>
      <c r="BLH591" s="1"/>
      <c r="BLI591" s="1"/>
      <c r="BLJ591" s="1"/>
      <c r="BLK591" s="1"/>
      <c r="BLL591" s="1"/>
      <c r="BLM591" s="1"/>
      <c r="BLN591" s="1"/>
      <c r="BLO591" s="1"/>
      <c r="BLP591" s="1"/>
      <c r="BLQ591" s="1"/>
      <c r="BLR591" s="1"/>
      <c r="BLS591" s="1"/>
      <c r="BLT591" s="1"/>
      <c r="BLU591" s="1"/>
      <c r="BLV591" s="1"/>
      <c r="BLW591" s="1"/>
      <c r="BLX591" s="1"/>
      <c r="BLY591" s="1"/>
      <c r="BLZ591" s="1"/>
      <c r="BMA591" s="1"/>
      <c r="BMB591" s="1"/>
      <c r="BMC591" s="1"/>
      <c r="BMD591" s="1"/>
      <c r="BME591" s="1"/>
      <c r="BMF591" s="1"/>
      <c r="BMG591" s="1"/>
      <c r="BMH591" s="1"/>
      <c r="BMI591" s="1"/>
      <c r="BMJ591" s="1"/>
      <c r="BMK591" s="1"/>
      <c r="BML591" s="1"/>
      <c r="BMM591" s="1"/>
      <c r="BMN591" s="1"/>
      <c r="BMO591" s="1"/>
      <c r="BMP591" s="1"/>
      <c r="BMQ591" s="1"/>
      <c r="BMR591" s="1"/>
      <c r="BMS591" s="1"/>
      <c r="BMT591" s="1"/>
      <c r="BMU591" s="1"/>
      <c r="BMV591" s="1"/>
      <c r="BMW591" s="1"/>
      <c r="BMX591" s="1"/>
      <c r="BMY591" s="1"/>
      <c r="BMZ591" s="1"/>
      <c r="BNA591" s="1"/>
      <c r="BNB591" s="1"/>
      <c r="BNC591" s="1"/>
      <c r="BND591" s="1"/>
      <c r="BNE591" s="1"/>
      <c r="BNF591" s="1"/>
      <c r="BNG591" s="1"/>
      <c r="BNH591" s="1"/>
      <c r="BNI591" s="1"/>
      <c r="BNJ591" s="1"/>
      <c r="BNK591" s="1"/>
      <c r="BNL591" s="1"/>
      <c r="BNM591" s="1"/>
      <c r="BNN591" s="1"/>
      <c r="BNO591" s="1"/>
      <c r="BNP591" s="1"/>
      <c r="BNQ591" s="1"/>
      <c r="BNR591" s="1"/>
      <c r="BNS591" s="1"/>
      <c r="BNT591" s="1"/>
      <c r="BNU591" s="1"/>
      <c r="BNV591" s="1"/>
      <c r="BNW591" s="1"/>
      <c r="BNX591" s="1"/>
      <c r="BNY591" s="1"/>
      <c r="BNZ591" s="1"/>
      <c r="BOA591" s="1"/>
      <c r="BOB591" s="1"/>
      <c r="BOC591" s="1"/>
      <c r="BOD591" s="1"/>
      <c r="BOE591" s="1"/>
      <c r="BOF591" s="1"/>
      <c r="BOG591" s="1"/>
      <c r="BOH591" s="1"/>
      <c r="BOI591" s="1"/>
      <c r="BOJ591" s="1"/>
      <c r="BOK591" s="1"/>
      <c r="BOL591" s="1"/>
      <c r="BOM591" s="1"/>
      <c r="BON591" s="1"/>
      <c r="BOO591" s="1"/>
      <c r="BOP591" s="1"/>
      <c r="BOQ591" s="1"/>
      <c r="BOR591" s="1"/>
      <c r="BOS591" s="1"/>
      <c r="BOT591" s="1"/>
      <c r="BOU591" s="1"/>
      <c r="BOV591" s="1"/>
      <c r="BOW591" s="1"/>
      <c r="BOX591" s="1"/>
      <c r="BOY591" s="1"/>
      <c r="BOZ591" s="1"/>
      <c r="BPA591" s="1"/>
      <c r="BPB591" s="1"/>
      <c r="BPC591" s="1"/>
      <c r="BPD591" s="1"/>
      <c r="BPE591" s="1"/>
      <c r="BPF591" s="1"/>
      <c r="BPG591" s="1"/>
      <c r="BPH591" s="1"/>
      <c r="BPI591" s="1"/>
      <c r="BPJ591" s="1"/>
      <c r="BPK591" s="1"/>
      <c r="BPL591" s="1"/>
      <c r="BPM591" s="1"/>
      <c r="BPN591" s="1"/>
      <c r="BPO591" s="1"/>
      <c r="BPP591" s="1"/>
      <c r="BPQ591" s="1"/>
      <c r="BPR591" s="1"/>
      <c r="BPS591" s="1"/>
      <c r="BPT591" s="1"/>
      <c r="BPU591" s="1"/>
      <c r="BPV591" s="1"/>
      <c r="BPW591" s="1"/>
      <c r="BPX591" s="1"/>
      <c r="BPY591" s="1"/>
      <c r="BPZ591" s="1"/>
      <c r="BQA591" s="1"/>
      <c r="BQB591" s="1"/>
      <c r="BQC591" s="1"/>
      <c r="BQD591" s="1"/>
      <c r="BQE591" s="1"/>
      <c r="BQF591" s="1"/>
      <c r="BQG591" s="1"/>
      <c r="BQH591" s="1"/>
      <c r="BQI591" s="1"/>
      <c r="BQJ591" s="1"/>
      <c r="BQK591" s="1"/>
      <c r="BQL591" s="1"/>
      <c r="BQM591" s="1"/>
      <c r="BQN591" s="1"/>
      <c r="BQO591" s="1"/>
      <c r="BQP591" s="1"/>
      <c r="BQQ591" s="1"/>
      <c r="BQR591" s="1"/>
      <c r="BQS591" s="1"/>
      <c r="BQT591" s="1"/>
      <c r="BQU591" s="1"/>
      <c r="BQV591" s="1"/>
      <c r="BQW591" s="1"/>
      <c r="BQX591" s="1"/>
      <c r="BQY591" s="1"/>
      <c r="BQZ591" s="1"/>
      <c r="BRA591" s="1"/>
      <c r="BRB591" s="1"/>
      <c r="BRC591" s="1"/>
      <c r="BRD591" s="1"/>
      <c r="BRE591" s="1"/>
      <c r="BRF591" s="1"/>
      <c r="BRG591" s="1"/>
      <c r="BRH591" s="1"/>
      <c r="BRI591" s="1"/>
      <c r="BRJ591" s="1"/>
      <c r="BRK591" s="1"/>
      <c r="BRL591" s="1"/>
      <c r="BRM591" s="1"/>
      <c r="BRN591" s="1"/>
      <c r="BRO591" s="1"/>
      <c r="BRP591" s="1"/>
      <c r="BRQ591" s="1"/>
      <c r="BRR591" s="1"/>
      <c r="BRS591" s="1"/>
      <c r="BRT591" s="1"/>
      <c r="BRU591" s="1"/>
      <c r="BRV591" s="1"/>
      <c r="BRW591" s="1"/>
      <c r="BRX591" s="1"/>
      <c r="BRY591" s="1"/>
      <c r="BRZ591" s="1"/>
      <c r="BSA591" s="1"/>
      <c r="BSB591" s="1"/>
      <c r="BSC591" s="1"/>
      <c r="BSD591" s="1"/>
      <c r="BSE591" s="1"/>
      <c r="BSF591" s="1"/>
      <c r="BSG591" s="1"/>
      <c r="BSH591" s="1"/>
      <c r="BSI591" s="1"/>
      <c r="BSJ591" s="1"/>
      <c r="BSK591" s="1"/>
      <c r="BSL591" s="1"/>
      <c r="BSM591" s="1"/>
      <c r="BSN591" s="1"/>
      <c r="BSO591" s="1"/>
      <c r="BSP591" s="1"/>
      <c r="BSQ591" s="1"/>
      <c r="BSR591" s="1"/>
      <c r="BSS591" s="1"/>
      <c r="BST591" s="1"/>
      <c r="BSU591" s="1"/>
      <c r="BSV591" s="1"/>
      <c r="BSW591" s="1"/>
      <c r="BSX591" s="1"/>
      <c r="BSY591" s="1"/>
      <c r="BSZ591" s="1"/>
      <c r="BTA591" s="1"/>
      <c r="BTB591" s="1"/>
      <c r="BTC591" s="1"/>
      <c r="BTD591" s="1"/>
      <c r="BTE591" s="1"/>
      <c r="BTF591" s="1"/>
      <c r="BTG591" s="1"/>
      <c r="BTH591" s="1"/>
      <c r="BTI591" s="1"/>
      <c r="BTJ591" s="1"/>
      <c r="BTK591" s="1"/>
      <c r="BTL591" s="1"/>
      <c r="BTM591" s="1"/>
      <c r="BTN591" s="1"/>
      <c r="BTO591" s="1"/>
      <c r="BTP591" s="1"/>
      <c r="BTQ591" s="1"/>
      <c r="BTR591" s="1"/>
      <c r="BTS591" s="1"/>
      <c r="BTT591" s="1"/>
      <c r="BTU591" s="1"/>
      <c r="BTV591" s="1"/>
      <c r="BTW591" s="1"/>
      <c r="BTX591" s="1"/>
      <c r="BTY591" s="1"/>
      <c r="BTZ591" s="1"/>
      <c r="BUA591" s="1"/>
      <c r="BUB591" s="1"/>
      <c r="BUC591" s="1"/>
      <c r="BUD591" s="1"/>
      <c r="BUE591" s="1"/>
      <c r="BUF591" s="1"/>
      <c r="BUG591" s="1"/>
      <c r="BUH591" s="1"/>
      <c r="BUI591" s="1"/>
      <c r="BUJ591" s="1"/>
      <c r="BUK591" s="1"/>
      <c r="BUL591" s="1"/>
      <c r="BUM591" s="1"/>
      <c r="BUN591" s="1"/>
      <c r="BUO591" s="1"/>
      <c r="BUP591" s="1"/>
      <c r="BUQ591" s="1"/>
      <c r="BUR591" s="1"/>
      <c r="BUS591" s="1"/>
      <c r="BUT591" s="1"/>
      <c r="BUU591" s="1"/>
      <c r="BUV591" s="1"/>
      <c r="BUW591" s="1"/>
      <c r="BUX591" s="1"/>
      <c r="BUY591" s="1"/>
      <c r="BUZ591" s="1"/>
      <c r="BVA591" s="1"/>
      <c r="BVB591" s="1"/>
      <c r="BVC591" s="1"/>
      <c r="BVD591" s="1"/>
      <c r="BVE591" s="1"/>
      <c r="BVF591" s="1"/>
      <c r="BVG591" s="1"/>
      <c r="BVH591" s="1"/>
      <c r="BVI591" s="1"/>
      <c r="BVJ591" s="1"/>
      <c r="BVK591" s="1"/>
      <c r="BVL591" s="1"/>
      <c r="BVM591" s="1"/>
      <c r="BVN591" s="1"/>
      <c r="BVO591" s="1"/>
      <c r="BVP591" s="1"/>
      <c r="BVQ591" s="1"/>
      <c r="BVR591" s="1"/>
      <c r="BVS591" s="1"/>
      <c r="BVT591" s="1"/>
      <c r="BVU591" s="1"/>
      <c r="BVV591" s="1"/>
      <c r="BVW591" s="1"/>
      <c r="BVX591" s="1"/>
      <c r="BVY591" s="1"/>
      <c r="BVZ591" s="1"/>
      <c r="BWA591" s="1"/>
      <c r="BWB591" s="1"/>
      <c r="BWC591" s="1"/>
      <c r="BWD591" s="1"/>
      <c r="BWE591" s="1"/>
      <c r="BWF591" s="1"/>
      <c r="BWG591" s="1"/>
      <c r="BWH591" s="1"/>
      <c r="BWI591" s="1"/>
      <c r="BWJ591" s="1"/>
      <c r="BWK591" s="1"/>
      <c r="BWL591" s="1"/>
      <c r="BWM591" s="1"/>
      <c r="BWN591" s="1"/>
      <c r="BWO591" s="1"/>
      <c r="BWP591" s="1"/>
      <c r="BWQ591" s="1"/>
      <c r="BWR591" s="1"/>
      <c r="BWS591" s="1"/>
      <c r="BWT591" s="1"/>
      <c r="BWU591" s="1"/>
      <c r="BWV591" s="1"/>
      <c r="BWW591" s="1"/>
      <c r="BWX591" s="1"/>
      <c r="BWY591" s="1"/>
      <c r="BWZ591" s="1"/>
      <c r="BXA591" s="1"/>
      <c r="BXB591" s="1"/>
      <c r="BXC591" s="1"/>
      <c r="BXD591" s="1"/>
      <c r="BXE591" s="1"/>
      <c r="BXF591" s="1"/>
      <c r="BXG591" s="1"/>
      <c r="BXH591" s="1"/>
      <c r="BXI591" s="1"/>
      <c r="BXJ591" s="1"/>
      <c r="BXK591" s="1"/>
      <c r="BXL591" s="1"/>
      <c r="BXM591" s="1"/>
      <c r="BXN591" s="1"/>
      <c r="BXO591" s="1"/>
      <c r="BXP591" s="1"/>
      <c r="BXQ591" s="1"/>
      <c r="BXR591" s="1"/>
      <c r="BXS591" s="1"/>
      <c r="BXT591" s="1"/>
      <c r="BXU591" s="1"/>
      <c r="BXV591" s="1"/>
      <c r="BXW591" s="1"/>
      <c r="BXX591" s="1"/>
      <c r="BXY591" s="1"/>
      <c r="BXZ591" s="1"/>
      <c r="BYA591" s="1"/>
      <c r="BYB591" s="1"/>
      <c r="BYC591" s="1"/>
      <c r="BYD591" s="1"/>
      <c r="BYE591" s="1"/>
      <c r="BYF591" s="1"/>
      <c r="BYG591" s="1"/>
      <c r="BYH591" s="1"/>
      <c r="BYI591" s="1"/>
      <c r="BYJ591" s="1"/>
      <c r="BYK591" s="1"/>
      <c r="BYL591" s="1"/>
      <c r="BYM591" s="1"/>
      <c r="BYN591" s="1"/>
      <c r="BYO591" s="1"/>
      <c r="BYP591" s="1"/>
      <c r="BYQ591" s="1"/>
      <c r="BYR591" s="1"/>
      <c r="BYS591" s="1"/>
      <c r="BYT591" s="1"/>
      <c r="BYU591" s="1"/>
      <c r="BYV591" s="1"/>
      <c r="BYW591" s="1"/>
      <c r="BYX591" s="1"/>
      <c r="BYY591" s="1"/>
      <c r="BYZ591" s="1"/>
      <c r="BZA591" s="1"/>
      <c r="BZB591" s="1"/>
      <c r="BZC591" s="1"/>
      <c r="BZD591" s="1"/>
      <c r="BZE591" s="1"/>
      <c r="BZF591" s="1"/>
      <c r="BZG591" s="1"/>
      <c r="BZH591" s="1"/>
      <c r="BZI591" s="1"/>
      <c r="BZJ591" s="1"/>
      <c r="BZK591" s="1"/>
      <c r="BZL591" s="1"/>
      <c r="BZM591" s="1"/>
      <c r="BZN591" s="1"/>
      <c r="BZO591" s="1"/>
      <c r="BZP591" s="1"/>
      <c r="BZQ591" s="1"/>
      <c r="BZR591" s="1"/>
      <c r="BZS591" s="1"/>
      <c r="BZT591" s="1"/>
      <c r="BZU591" s="1"/>
      <c r="BZV591" s="1"/>
      <c r="BZW591" s="1"/>
      <c r="BZX591" s="1"/>
      <c r="BZY591" s="1"/>
      <c r="BZZ591" s="1"/>
      <c r="CAA591" s="1"/>
      <c r="CAB591" s="1"/>
      <c r="CAC591" s="1"/>
      <c r="CAD591" s="1"/>
      <c r="CAE591" s="1"/>
      <c r="CAF591" s="1"/>
      <c r="CAG591" s="1"/>
      <c r="CAH591" s="1"/>
      <c r="CAI591" s="1"/>
      <c r="CAJ591" s="1"/>
      <c r="CAK591" s="1"/>
      <c r="CAL591" s="1"/>
      <c r="CAM591" s="1"/>
      <c r="CAN591" s="1"/>
      <c r="CAO591" s="1"/>
      <c r="CAP591" s="1"/>
      <c r="CAQ591" s="1"/>
      <c r="CAR591" s="1"/>
      <c r="CAS591" s="1"/>
      <c r="CAT591" s="1"/>
      <c r="CAU591" s="1"/>
      <c r="CAV591" s="1"/>
      <c r="CAW591" s="1"/>
      <c r="CAX591" s="1"/>
      <c r="CAY591" s="1"/>
      <c r="CAZ591" s="1"/>
      <c r="CBA591" s="1"/>
      <c r="CBB591" s="1"/>
      <c r="CBC591" s="1"/>
      <c r="CBD591" s="1"/>
      <c r="CBE591" s="1"/>
      <c r="CBF591" s="1"/>
      <c r="CBG591" s="1"/>
      <c r="CBH591" s="1"/>
      <c r="CBI591" s="1"/>
      <c r="CBJ591" s="1"/>
      <c r="CBK591" s="1"/>
      <c r="CBL591" s="1"/>
      <c r="CBM591" s="1"/>
      <c r="CBN591" s="1"/>
      <c r="CBO591" s="1"/>
      <c r="CBP591" s="1"/>
      <c r="CBQ591" s="1"/>
      <c r="CBR591" s="1"/>
      <c r="CBS591" s="1"/>
      <c r="CBT591" s="1"/>
      <c r="CBU591" s="1"/>
      <c r="CBV591" s="1"/>
      <c r="CBW591" s="1"/>
      <c r="CBX591" s="1"/>
      <c r="CBY591" s="1"/>
      <c r="CBZ591" s="1"/>
      <c r="CCA591" s="1"/>
      <c r="CCB591" s="1"/>
      <c r="CCC591" s="1"/>
      <c r="CCD591" s="1"/>
      <c r="CCE591" s="1"/>
      <c r="CCF591" s="1"/>
      <c r="CCG591" s="1"/>
      <c r="CCH591" s="1"/>
      <c r="CCI591" s="1"/>
      <c r="CCJ591" s="1"/>
      <c r="CCK591" s="1"/>
      <c r="CCL591" s="1"/>
      <c r="CCM591" s="1"/>
      <c r="CCN591" s="1"/>
      <c r="CCO591" s="1"/>
      <c r="CCP591" s="1"/>
      <c r="CCQ591" s="1"/>
      <c r="CCR591" s="1"/>
      <c r="CCS591" s="1"/>
      <c r="CCT591" s="1"/>
      <c r="CCU591" s="1"/>
      <c r="CCV591" s="1"/>
      <c r="CCW591" s="1"/>
      <c r="CCX591" s="1"/>
      <c r="CCY591" s="1"/>
      <c r="CCZ591" s="1"/>
      <c r="CDA591" s="1"/>
      <c r="CDB591" s="1"/>
      <c r="CDC591" s="1"/>
      <c r="CDD591" s="1"/>
      <c r="CDE591" s="1"/>
      <c r="CDF591" s="1"/>
      <c r="CDG591" s="1"/>
      <c r="CDH591" s="1"/>
      <c r="CDI591" s="1"/>
      <c r="CDJ591" s="1"/>
      <c r="CDK591" s="1"/>
      <c r="CDL591" s="1"/>
      <c r="CDM591" s="1"/>
      <c r="CDN591" s="1"/>
      <c r="CDO591" s="1"/>
      <c r="CDP591" s="1"/>
      <c r="CDQ591" s="1"/>
      <c r="CDR591" s="1"/>
      <c r="CDS591" s="1"/>
      <c r="CDT591" s="1"/>
      <c r="CDU591" s="1"/>
      <c r="CDV591" s="1"/>
      <c r="CDW591" s="1"/>
      <c r="CDX591" s="1"/>
      <c r="CDY591" s="1"/>
      <c r="CDZ591" s="1"/>
      <c r="CEA591" s="1"/>
      <c r="CEB591" s="1"/>
      <c r="CEC591" s="1"/>
      <c r="CED591" s="1"/>
      <c r="CEE591" s="1"/>
      <c r="CEF591" s="1"/>
      <c r="CEG591" s="1"/>
      <c r="CEH591" s="1"/>
      <c r="CEI591" s="1"/>
      <c r="CEJ591" s="1"/>
      <c r="CEK591" s="1"/>
      <c r="CEL591" s="1"/>
      <c r="CEM591" s="1"/>
      <c r="CEN591" s="1"/>
      <c r="CEO591" s="1"/>
      <c r="CEP591" s="1"/>
      <c r="CEQ591" s="1"/>
      <c r="CER591" s="1"/>
      <c r="CES591" s="1"/>
      <c r="CET591" s="1"/>
      <c r="CEU591" s="1"/>
      <c r="CEV591" s="1"/>
      <c r="CEW591" s="1"/>
      <c r="CEX591" s="1"/>
      <c r="CEY591" s="1"/>
      <c r="CEZ591" s="1"/>
      <c r="CFA591" s="1"/>
      <c r="CFB591" s="1"/>
      <c r="CFC591" s="1"/>
      <c r="CFD591" s="1"/>
      <c r="CFE591" s="1"/>
      <c r="CFF591" s="1"/>
      <c r="CFG591" s="1"/>
      <c r="CFH591" s="1"/>
      <c r="CFI591" s="1"/>
      <c r="CFJ591" s="1"/>
      <c r="CFK591" s="1"/>
      <c r="CFL591" s="1"/>
      <c r="CFM591" s="1"/>
      <c r="CFN591" s="1"/>
      <c r="CFO591" s="1"/>
      <c r="CFP591" s="1"/>
      <c r="CFQ591" s="1"/>
      <c r="CFR591" s="1"/>
      <c r="CFS591" s="1"/>
      <c r="CFT591" s="1"/>
      <c r="CFU591" s="1"/>
      <c r="CFV591" s="1"/>
      <c r="CFW591" s="1"/>
      <c r="CFX591" s="1"/>
      <c r="CFY591" s="1"/>
      <c r="CFZ591" s="1"/>
      <c r="CGA591" s="1"/>
      <c r="CGB591" s="1"/>
      <c r="CGC591" s="1"/>
      <c r="CGD591" s="1"/>
      <c r="CGE591" s="1"/>
      <c r="CGF591" s="1"/>
      <c r="CGG591" s="1"/>
      <c r="CGH591" s="1"/>
      <c r="CGI591" s="1"/>
      <c r="CGJ591" s="1"/>
      <c r="CGK591" s="1"/>
      <c r="CGL591" s="1"/>
      <c r="CGM591" s="1"/>
      <c r="CGN591" s="1"/>
      <c r="CGO591" s="1"/>
      <c r="CGP591" s="1"/>
      <c r="CGQ591" s="1"/>
      <c r="CGR591" s="1"/>
      <c r="CGS591" s="1"/>
      <c r="CGT591" s="1"/>
      <c r="CGU591" s="1"/>
      <c r="CGV591" s="1"/>
      <c r="CGW591" s="1"/>
      <c r="CGX591" s="1"/>
      <c r="CGY591" s="1"/>
      <c r="CGZ591" s="1"/>
      <c r="CHA591" s="1"/>
      <c r="CHB591" s="1"/>
      <c r="CHC591" s="1"/>
      <c r="CHD591" s="1"/>
      <c r="CHE591" s="1"/>
      <c r="CHF591" s="1"/>
      <c r="CHG591" s="1"/>
      <c r="CHH591" s="1"/>
      <c r="CHI591" s="1"/>
      <c r="CHJ591" s="1"/>
      <c r="CHK591" s="1"/>
      <c r="CHL591" s="1"/>
      <c r="CHM591" s="1"/>
      <c r="CHN591" s="1"/>
      <c r="CHO591" s="1"/>
      <c r="CHP591" s="1"/>
      <c r="CHQ591" s="1"/>
      <c r="CHR591" s="1"/>
      <c r="CHS591" s="1"/>
      <c r="CHT591" s="1"/>
      <c r="CHU591" s="1"/>
      <c r="CHV591" s="1"/>
      <c r="CHW591" s="1"/>
      <c r="CHX591" s="1"/>
      <c r="CHY591" s="1"/>
      <c r="CHZ591" s="1"/>
      <c r="CIA591" s="1"/>
      <c r="CIB591" s="1"/>
      <c r="CIC591" s="1"/>
      <c r="CID591" s="1"/>
      <c r="CIE591" s="1"/>
      <c r="CIF591" s="1"/>
      <c r="CIG591" s="1"/>
      <c r="CIH591" s="1"/>
      <c r="CII591" s="1"/>
      <c r="CIJ591" s="1"/>
      <c r="CIK591" s="1"/>
      <c r="CIL591" s="1"/>
      <c r="CIM591" s="1"/>
      <c r="CIN591" s="1"/>
      <c r="CIO591" s="1"/>
      <c r="CIP591" s="1"/>
      <c r="CIQ591" s="1"/>
      <c r="CIR591" s="1"/>
      <c r="CIS591" s="1"/>
      <c r="CIT591" s="1"/>
      <c r="CIU591" s="1"/>
      <c r="CIV591" s="1"/>
      <c r="CIW591" s="1"/>
      <c r="CIX591" s="1"/>
      <c r="CIY591" s="1"/>
      <c r="CIZ591" s="1"/>
      <c r="CJA591" s="1"/>
      <c r="CJB591" s="1"/>
      <c r="CJC591" s="1"/>
      <c r="CJD591" s="1"/>
      <c r="CJE591" s="1"/>
      <c r="CJF591" s="1"/>
      <c r="CJG591" s="1"/>
      <c r="CJH591" s="1"/>
      <c r="CJI591" s="1"/>
      <c r="CJJ591" s="1"/>
      <c r="CJK591" s="1"/>
      <c r="CJL591" s="1"/>
      <c r="CJM591" s="1"/>
      <c r="CJN591" s="1"/>
      <c r="CJO591" s="1"/>
      <c r="CJP591" s="1"/>
      <c r="CJQ591" s="1"/>
      <c r="CJR591" s="1"/>
      <c r="CJS591" s="1"/>
      <c r="CJT591" s="1"/>
      <c r="CJU591" s="1"/>
      <c r="CJV591" s="1"/>
      <c r="CJW591" s="1"/>
      <c r="CJX591" s="1"/>
      <c r="CJY591" s="1"/>
      <c r="CJZ591" s="1"/>
      <c r="CKA591" s="1"/>
      <c r="CKB591" s="1"/>
      <c r="CKC591" s="1"/>
      <c r="CKD591" s="1"/>
      <c r="CKE591" s="1"/>
      <c r="CKF591" s="1"/>
      <c r="CKG591" s="1"/>
      <c r="CKH591" s="1"/>
      <c r="CKI591" s="1"/>
      <c r="CKJ591" s="1"/>
      <c r="CKK591" s="1"/>
      <c r="CKL591" s="1"/>
      <c r="CKM591" s="1"/>
      <c r="CKN591" s="1"/>
      <c r="CKO591" s="1"/>
      <c r="CKP591" s="1"/>
      <c r="CKQ591" s="1"/>
      <c r="CKR591" s="1"/>
      <c r="CKS591" s="1"/>
      <c r="CKT591" s="1"/>
      <c r="CKU591" s="1"/>
      <c r="CKV591" s="1"/>
      <c r="CKW591" s="1"/>
      <c r="CKX591" s="1"/>
      <c r="CKY591" s="1"/>
      <c r="CKZ591" s="1"/>
      <c r="CLA591" s="1"/>
      <c r="CLB591" s="1"/>
      <c r="CLC591" s="1"/>
      <c r="CLD591" s="1"/>
      <c r="CLE591" s="1"/>
      <c r="CLF591" s="1"/>
      <c r="CLG591" s="1"/>
      <c r="CLH591" s="1"/>
      <c r="CLI591" s="1"/>
      <c r="CLJ591" s="1"/>
      <c r="CLK591" s="1"/>
      <c r="CLL591" s="1"/>
      <c r="CLM591" s="1"/>
      <c r="CLN591" s="1"/>
      <c r="CLO591" s="1"/>
      <c r="CLP591" s="1"/>
      <c r="CLQ591" s="1"/>
      <c r="CLR591" s="1"/>
      <c r="CLS591" s="1"/>
      <c r="CLT591" s="1"/>
      <c r="CLU591" s="1"/>
      <c r="CLV591" s="1"/>
      <c r="CLW591" s="1"/>
      <c r="CLX591" s="1"/>
      <c r="CLY591" s="1"/>
      <c r="CLZ591" s="1"/>
      <c r="CMA591" s="1"/>
      <c r="CMB591" s="1"/>
      <c r="CMC591" s="1"/>
      <c r="CMD591" s="1"/>
      <c r="CME591" s="1"/>
      <c r="CMF591" s="1"/>
      <c r="CMG591" s="1"/>
      <c r="CMH591" s="1"/>
      <c r="CMI591" s="1"/>
      <c r="CMJ591" s="1"/>
      <c r="CMK591" s="1"/>
      <c r="CML591" s="1"/>
      <c r="CMM591" s="1"/>
      <c r="CMN591" s="1"/>
      <c r="CMO591" s="1"/>
      <c r="CMP591" s="1"/>
      <c r="CMQ591" s="1"/>
      <c r="CMR591" s="1"/>
      <c r="CMS591" s="1"/>
      <c r="CMT591" s="1"/>
      <c r="CMU591" s="1"/>
      <c r="CMV591" s="1"/>
      <c r="CMW591" s="1"/>
      <c r="CMX591" s="1"/>
      <c r="CMY591" s="1"/>
      <c r="CMZ591" s="1"/>
      <c r="CNA591" s="1"/>
      <c r="CNB591" s="1"/>
      <c r="CNC591" s="1"/>
      <c r="CND591" s="1"/>
      <c r="CNE591" s="1"/>
      <c r="CNF591" s="1"/>
      <c r="CNG591" s="1"/>
      <c r="CNH591" s="1"/>
      <c r="CNI591" s="1"/>
      <c r="CNJ591" s="1"/>
      <c r="CNK591" s="1"/>
      <c r="CNL591" s="1"/>
      <c r="CNM591" s="1"/>
      <c r="CNN591" s="1"/>
      <c r="CNO591" s="1"/>
      <c r="CNP591" s="1"/>
      <c r="CNQ591" s="1"/>
      <c r="CNR591" s="1"/>
      <c r="CNS591" s="1"/>
      <c r="CNT591" s="1"/>
      <c r="CNU591" s="1"/>
      <c r="CNV591" s="1"/>
      <c r="CNW591" s="1"/>
      <c r="CNX591" s="1"/>
      <c r="CNY591" s="1"/>
      <c r="CNZ591" s="1"/>
      <c r="COA591" s="1"/>
      <c r="COB591" s="1"/>
      <c r="COC591" s="1"/>
      <c r="COD591" s="1"/>
      <c r="COE591" s="1"/>
      <c r="COF591" s="1"/>
      <c r="COG591" s="1"/>
      <c r="COH591" s="1"/>
      <c r="COI591" s="1"/>
      <c r="COJ591" s="1"/>
      <c r="COK591" s="1"/>
      <c r="COL591" s="1"/>
      <c r="COM591" s="1"/>
      <c r="CON591" s="1"/>
      <c r="COO591" s="1"/>
      <c r="COP591" s="1"/>
      <c r="COQ591" s="1"/>
      <c r="COR591" s="1"/>
      <c r="COS591" s="1"/>
      <c r="COT591" s="1"/>
      <c r="COU591" s="1"/>
      <c r="COV591" s="1"/>
      <c r="COW591" s="1"/>
      <c r="COX591" s="1"/>
      <c r="COY591" s="1"/>
      <c r="COZ591" s="1"/>
      <c r="CPA591" s="1"/>
      <c r="CPB591" s="1"/>
      <c r="CPC591" s="1"/>
      <c r="CPD591" s="1"/>
      <c r="CPE591" s="1"/>
      <c r="CPF591" s="1"/>
      <c r="CPG591" s="1"/>
      <c r="CPH591" s="1"/>
      <c r="CPI591" s="1"/>
      <c r="CPJ591" s="1"/>
      <c r="CPK591" s="1"/>
      <c r="CPL591" s="1"/>
      <c r="CPM591" s="1"/>
      <c r="CPN591" s="1"/>
      <c r="CPO591" s="1"/>
      <c r="CPP591" s="1"/>
      <c r="CPQ591" s="1"/>
      <c r="CPR591" s="1"/>
      <c r="CPS591" s="1"/>
      <c r="CPT591" s="1"/>
      <c r="CPU591" s="1"/>
      <c r="CPV591" s="1"/>
      <c r="CPW591" s="1"/>
      <c r="CPX591" s="1"/>
      <c r="CPY591" s="1"/>
      <c r="CPZ591" s="1"/>
      <c r="CQA591" s="1"/>
      <c r="CQB591" s="1"/>
      <c r="CQC591" s="1"/>
      <c r="CQD591" s="1"/>
      <c r="CQE591" s="1"/>
      <c r="CQF591" s="1"/>
      <c r="CQG591" s="1"/>
      <c r="CQH591" s="1"/>
      <c r="CQI591" s="1"/>
      <c r="CQJ591" s="1"/>
      <c r="CQK591" s="1"/>
      <c r="CQL591" s="1"/>
      <c r="CQM591" s="1"/>
      <c r="CQN591" s="1"/>
      <c r="CQO591" s="1"/>
      <c r="CQP591" s="1"/>
      <c r="CQQ591" s="1"/>
      <c r="CQR591" s="1"/>
      <c r="CQS591" s="1"/>
      <c r="CQT591" s="1"/>
      <c r="CQU591" s="1"/>
      <c r="CQV591" s="1"/>
      <c r="CQW591" s="1"/>
      <c r="CQX591" s="1"/>
      <c r="CQY591" s="1"/>
      <c r="CQZ591" s="1"/>
      <c r="CRA591" s="1"/>
      <c r="CRB591" s="1"/>
      <c r="CRC591" s="1"/>
      <c r="CRD591" s="1"/>
      <c r="CRE591" s="1"/>
      <c r="CRF591" s="1"/>
      <c r="CRG591" s="1"/>
      <c r="CRH591" s="1"/>
      <c r="CRI591" s="1"/>
      <c r="CRJ591" s="1"/>
      <c r="CRK591" s="1"/>
      <c r="CRL591" s="1"/>
      <c r="CRM591" s="1"/>
      <c r="CRN591" s="1"/>
      <c r="CRO591" s="1"/>
      <c r="CRP591" s="1"/>
      <c r="CRQ591" s="1"/>
      <c r="CRR591" s="1"/>
      <c r="CRS591" s="1"/>
      <c r="CRT591" s="1"/>
      <c r="CRU591" s="1"/>
      <c r="CRV591" s="1"/>
      <c r="CRW591" s="1"/>
      <c r="CRX591" s="1"/>
      <c r="CRY591" s="1"/>
      <c r="CRZ591" s="1"/>
      <c r="CSA591" s="1"/>
      <c r="CSB591" s="1"/>
      <c r="CSC591" s="1"/>
      <c r="CSD591" s="1"/>
      <c r="CSE591" s="1"/>
      <c r="CSF591" s="1"/>
      <c r="CSG591" s="1"/>
      <c r="CSH591" s="1"/>
      <c r="CSI591" s="1"/>
      <c r="CSJ591" s="1"/>
      <c r="CSK591" s="1"/>
      <c r="CSL591" s="1"/>
      <c r="CSM591" s="1"/>
      <c r="CSN591" s="1"/>
      <c r="CSO591" s="1"/>
      <c r="CSP591" s="1"/>
      <c r="CSQ591" s="1"/>
      <c r="CSR591" s="1"/>
      <c r="CSS591" s="1"/>
      <c r="CST591" s="1"/>
      <c r="CSU591" s="1"/>
      <c r="CSV591" s="1"/>
      <c r="CSW591" s="1"/>
      <c r="CSX591" s="1"/>
      <c r="CSY591" s="1"/>
      <c r="CSZ591" s="1"/>
      <c r="CTA591" s="1"/>
      <c r="CTB591" s="1"/>
      <c r="CTC591" s="1"/>
      <c r="CTD591" s="1"/>
      <c r="CTE591" s="1"/>
      <c r="CTF591" s="1"/>
      <c r="CTG591" s="1"/>
      <c r="CTH591" s="1"/>
      <c r="CTI591" s="1"/>
      <c r="CTJ591" s="1"/>
      <c r="CTK591" s="1"/>
      <c r="CTL591" s="1"/>
      <c r="CTM591" s="1"/>
      <c r="CTN591" s="1"/>
      <c r="CTO591" s="1"/>
      <c r="CTP591" s="1"/>
      <c r="CTQ591" s="1"/>
      <c r="CTR591" s="1"/>
      <c r="CTS591" s="1"/>
      <c r="CTT591" s="1"/>
      <c r="CTU591" s="1"/>
      <c r="CTV591" s="1"/>
      <c r="CTW591" s="1"/>
      <c r="CTX591" s="1"/>
      <c r="CTY591" s="1"/>
      <c r="CTZ591" s="1"/>
      <c r="CUA591" s="1"/>
      <c r="CUB591" s="1"/>
      <c r="CUC591" s="1"/>
      <c r="CUD591" s="1"/>
      <c r="CUE591" s="1"/>
      <c r="CUF591" s="1"/>
      <c r="CUG591" s="1"/>
      <c r="CUH591" s="1"/>
      <c r="CUI591" s="1"/>
      <c r="CUJ591" s="1"/>
      <c r="CUK591" s="1"/>
      <c r="CUL591" s="1"/>
      <c r="CUM591" s="1"/>
      <c r="CUN591" s="1"/>
      <c r="CUO591" s="1"/>
      <c r="CUP591" s="1"/>
      <c r="CUQ591" s="1"/>
      <c r="CUR591" s="1"/>
      <c r="CUS591" s="1"/>
      <c r="CUT591" s="1"/>
      <c r="CUU591" s="1"/>
      <c r="CUV591" s="1"/>
      <c r="CUW591" s="1"/>
      <c r="CUX591" s="1"/>
      <c r="CUY591" s="1"/>
      <c r="CUZ591" s="1"/>
      <c r="CVA591" s="1"/>
      <c r="CVB591" s="1"/>
      <c r="CVC591" s="1"/>
      <c r="CVD591" s="1"/>
      <c r="CVE591" s="1"/>
      <c r="CVF591" s="1"/>
      <c r="CVG591" s="1"/>
      <c r="CVH591" s="1"/>
      <c r="CVI591" s="1"/>
      <c r="CVJ591" s="1"/>
      <c r="CVK591" s="1"/>
      <c r="CVL591" s="1"/>
      <c r="CVM591" s="1"/>
      <c r="CVN591" s="1"/>
      <c r="CVO591" s="1"/>
      <c r="CVP591" s="1"/>
      <c r="CVQ591" s="1"/>
      <c r="CVR591" s="1"/>
      <c r="CVS591" s="1"/>
      <c r="CVT591" s="1"/>
      <c r="CVU591" s="1"/>
      <c r="CVV591" s="1"/>
      <c r="CVW591" s="1"/>
      <c r="CVX591" s="1"/>
      <c r="CVY591" s="1"/>
      <c r="CVZ591" s="1"/>
      <c r="CWA591" s="1"/>
      <c r="CWB591" s="1"/>
      <c r="CWC591" s="1"/>
      <c r="CWD591" s="1"/>
      <c r="CWE591" s="1"/>
      <c r="CWF591" s="1"/>
      <c r="CWG591" s="1"/>
      <c r="CWH591" s="1"/>
      <c r="CWI591" s="1"/>
      <c r="CWJ591" s="1"/>
      <c r="CWK591" s="1"/>
      <c r="CWL591" s="1"/>
      <c r="CWM591" s="1"/>
      <c r="CWN591" s="1"/>
      <c r="CWO591" s="1"/>
      <c r="CWP591" s="1"/>
      <c r="CWQ591" s="1"/>
      <c r="CWR591" s="1"/>
      <c r="CWS591" s="1"/>
      <c r="CWT591" s="1"/>
      <c r="CWU591" s="1"/>
      <c r="CWV591" s="1"/>
      <c r="CWW591" s="1"/>
      <c r="CWX591" s="1"/>
      <c r="CWY591" s="1"/>
      <c r="CWZ591" s="1"/>
      <c r="CXA591" s="1"/>
      <c r="CXB591" s="1"/>
      <c r="CXC591" s="1"/>
      <c r="CXD591" s="1"/>
      <c r="CXE591" s="1"/>
      <c r="CXF591" s="1"/>
      <c r="CXG591" s="1"/>
      <c r="CXH591" s="1"/>
      <c r="CXI591" s="1"/>
      <c r="CXJ591" s="1"/>
      <c r="CXK591" s="1"/>
      <c r="CXL591" s="1"/>
      <c r="CXM591" s="1"/>
      <c r="CXN591" s="1"/>
      <c r="CXO591" s="1"/>
      <c r="CXP591" s="1"/>
      <c r="CXQ591" s="1"/>
      <c r="CXR591" s="1"/>
      <c r="CXS591" s="1"/>
      <c r="CXT591" s="1"/>
      <c r="CXU591" s="1"/>
      <c r="CXV591" s="1"/>
      <c r="CXW591" s="1"/>
      <c r="CXX591" s="1"/>
      <c r="CXY591" s="1"/>
      <c r="CXZ591" s="1"/>
      <c r="CYA591" s="1"/>
      <c r="CYB591" s="1"/>
      <c r="CYC591" s="1"/>
      <c r="CYD591" s="1"/>
      <c r="CYE591" s="1"/>
      <c r="CYF591" s="1"/>
      <c r="CYG591" s="1"/>
      <c r="CYH591" s="1"/>
      <c r="CYI591" s="1"/>
      <c r="CYJ591" s="1"/>
      <c r="CYK591" s="1"/>
      <c r="CYL591" s="1"/>
      <c r="CYM591" s="1"/>
      <c r="CYN591" s="1"/>
      <c r="CYO591" s="1"/>
      <c r="CYP591" s="1"/>
      <c r="CYQ591" s="1"/>
      <c r="CYR591" s="1"/>
      <c r="CYS591" s="1"/>
      <c r="CYT591" s="1"/>
      <c r="CYU591" s="1"/>
      <c r="CYV591" s="1"/>
      <c r="CYW591" s="1"/>
      <c r="CYX591" s="1"/>
      <c r="CYY591" s="1"/>
      <c r="CYZ591" s="1"/>
      <c r="CZA591" s="1"/>
      <c r="CZB591" s="1"/>
      <c r="CZC591" s="1"/>
      <c r="CZD591" s="1"/>
      <c r="CZE591" s="1"/>
      <c r="CZF591" s="1"/>
      <c r="CZG591" s="1"/>
      <c r="CZH591" s="1"/>
      <c r="CZI591" s="1"/>
      <c r="CZJ591" s="1"/>
      <c r="CZK591" s="1"/>
      <c r="CZL591" s="1"/>
      <c r="CZM591" s="1"/>
      <c r="CZN591" s="1"/>
      <c r="CZO591" s="1"/>
      <c r="CZP591" s="1"/>
      <c r="CZQ591" s="1"/>
      <c r="CZR591" s="1"/>
      <c r="CZS591" s="1"/>
      <c r="CZT591" s="1"/>
      <c r="CZU591" s="1"/>
      <c r="CZV591" s="1"/>
      <c r="CZW591" s="1"/>
      <c r="CZX591" s="1"/>
      <c r="CZY591" s="1"/>
      <c r="CZZ591" s="1"/>
      <c r="DAA591" s="1"/>
      <c r="DAB591" s="1"/>
      <c r="DAC591" s="1"/>
      <c r="DAD591" s="1"/>
      <c r="DAE591" s="1"/>
      <c r="DAF591" s="1"/>
      <c r="DAG591" s="1"/>
      <c r="DAH591" s="1"/>
      <c r="DAI591" s="1"/>
      <c r="DAJ591" s="1"/>
      <c r="DAK591" s="1"/>
      <c r="DAL591" s="1"/>
      <c r="DAM591" s="1"/>
      <c r="DAN591" s="1"/>
      <c r="DAO591" s="1"/>
      <c r="DAP591" s="1"/>
      <c r="DAQ591" s="1"/>
      <c r="DAR591" s="1"/>
      <c r="DAS591" s="1"/>
      <c r="DAT591" s="1"/>
      <c r="DAU591" s="1"/>
      <c r="DAV591" s="1"/>
      <c r="DAW591" s="1"/>
      <c r="DAX591" s="1"/>
      <c r="DAY591" s="1"/>
      <c r="DAZ591" s="1"/>
      <c r="DBA591" s="1"/>
      <c r="DBB591" s="1"/>
      <c r="DBC591" s="1"/>
      <c r="DBD591" s="1"/>
      <c r="DBE591" s="1"/>
      <c r="DBF591" s="1"/>
      <c r="DBG591" s="1"/>
      <c r="DBH591" s="1"/>
      <c r="DBI591" s="1"/>
      <c r="DBJ591" s="1"/>
      <c r="DBK591" s="1"/>
      <c r="DBL591" s="1"/>
      <c r="DBM591" s="1"/>
      <c r="DBN591" s="1"/>
      <c r="DBO591" s="1"/>
      <c r="DBP591" s="1"/>
      <c r="DBQ591" s="1"/>
      <c r="DBR591" s="1"/>
      <c r="DBS591" s="1"/>
      <c r="DBT591" s="1"/>
      <c r="DBU591" s="1"/>
      <c r="DBV591" s="1"/>
      <c r="DBW591" s="1"/>
      <c r="DBX591" s="1"/>
      <c r="DBY591" s="1"/>
      <c r="DBZ591" s="1"/>
      <c r="DCA591" s="1"/>
      <c r="DCB591" s="1"/>
      <c r="DCC591" s="1"/>
      <c r="DCD591" s="1"/>
      <c r="DCE591" s="1"/>
      <c r="DCF591" s="1"/>
      <c r="DCG591" s="1"/>
      <c r="DCH591" s="1"/>
      <c r="DCI591" s="1"/>
      <c r="DCJ591" s="1"/>
      <c r="DCK591" s="1"/>
      <c r="DCL591" s="1"/>
      <c r="DCM591" s="1"/>
      <c r="DCN591" s="1"/>
      <c r="DCO591" s="1"/>
      <c r="DCP591" s="1"/>
      <c r="DCQ591" s="1"/>
      <c r="DCR591" s="1"/>
      <c r="DCS591" s="1"/>
      <c r="DCT591" s="1"/>
      <c r="DCU591" s="1"/>
      <c r="DCV591" s="1"/>
      <c r="DCW591" s="1"/>
      <c r="DCX591" s="1"/>
      <c r="DCY591" s="1"/>
      <c r="DCZ591" s="1"/>
      <c r="DDA591" s="1"/>
      <c r="DDB591" s="1"/>
      <c r="DDC591" s="1"/>
      <c r="DDD591" s="1"/>
      <c r="DDE591" s="1"/>
      <c r="DDF591" s="1"/>
      <c r="DDG591" s="1"/>
      <c r="DDH591" s="1"/>
      <c r="DDI591" s="1"/>
      <c r="DDJ591" s="1"/>
      <c r="DDK591" s="1"/>
      <c r="DDL591" s="1"/>
      <c r="DDM591" s="1"/>
      <c r="DDN591" s="1"/>
      <c r="DDO591" s="1"/>
      <c r="DDP591" s="1"/>
      <c r="DDQ591" s="1"/>
      <c r="DDR591" s="1"/>
      <c r="DDS591" s="1"/>
      <c r="DDT591" s="1"/>
      <c r="DDU591" s="1"/>
      <c r="DDV591" s="1"/>
      <c r="DDW591" s="1"/>
      <c r="DDX591" s="1"/>
      <c r="DDY591" s="1"/>
      <c r="DDZ591" s="1"/>
      <c r="DEA591" s="1"/>
      <c r="DEB591" s="1"/>
      <c r="DEC591" s="1"/>
      <c r="DED591" s="1"/>
      <c r="DEE591" s="1"/>
      <c r="DEF591" s="1"/>
      <c r="DEG591" s="1"/>
      <c r="DEH591" s="1"/>
      <c r="DEI591" s="1"/>
      <c r="DEJ591" s="1"/>
      <c r="DEK591" s="1"/>
      <c r="DEL591" s="1"/>
      <c r="DEM591" s="1"/>
      <c r="DEN591" s="1"/>
      <c r="DEO591" s="1"/>
      <c r="DEP591" s="1"/>
      <c r="DEQ591" s="1"/>
      <c r="DER591" s="1"/>
      <c r="DES591" s="1"/>
      <c r="DET591" s="1"/>
      <c r="DEU591" s="1"/>
      <c r="DEV591" s="1"/>
      <c r="DEW591" s="1"/>
      <c r="DEX591" s="1"/>
      <c r="DEY591" s="1"/>
      <c r="DEZ591" s="1"/>
      <c r="DFA591" s="1"/>
      <c r="DFB591" s="1"/>
      <c r="DFC591" s="1"/>
      <c r="DFD591" s="1"/>
      <c r="DFE591" s="1"/>
      <c r="DFF591" s="1"/>
      <c r="DFG591" s="1"/>
      <c r="DFH591" s="1"/>
      <c r="DFI591" s="1"/>
      <c r="DFJ591" s="1"/>
      <c r="DFK591" s="1"/>
      <c r="DFL591" s="1"/>
      <c r="DFM591" s="1"/>
      <c r="DFN591" s="1"/>
      <c r="DFO591" s="1"/>
      <c r="DFP591" s="1"/>
      <c r="DFQ591" s="1"/>
      <c r="DFR591" s="1"/>
      <c r="DFS591" s="1"/>
      <c r="DFT591" s="1"/>
      <c r="DFU591" s="1"/>
      <c r="DFV591" s="1"/>
      <c r="DFW591" s="1"/>
      <c r="DFX591" s="1"/>
      <c r="DFY591" s="1"/>
      <c r="DFZ591" s="1"/>
      <c r="DGA591" s="1"/>
      <c r="DGB591" s="1"/>
      <c r="DGC591" s="1"/>
      <c r="DGD591" s="1"/>
      <c r="DGE591" s="1"/>
      <c r="DGF591" s="1"/>
      <c r="DGG591" s="1"/>
      <c r="DGH591" s="1"/>
      <c r="DGI591" s="1"/>
      <c r="DGJ591" s="1"/>
      <c r="DGK591" s="1"/>
      <c r="DGL591" s="1"/>
      <c r="DGM591" s="1"/>
      <c r="DGN591" s="1"/>
      <c r="DGO591" s="1"/>
      <c r="DGP591" s="1"/>
      <c r="DGQ591" s="1"/>
      <c r="DGR591" s="1"/>
      <c r="DGS591" s="1"/>
      <c r="DGT591" s="1"/>
      <c r="DGU591" s="1"/>
      <c r="DGV591" s="1"/>
      <c r="DGW591" s="1"/>
      <c r="DGX591" s="1"/>
      <c r="DGY591" s="1"/>
      <c r="DGZ591" s="1"/>
      <c r="DHA591" s="1"/>
      <c r="DHB591" s="1"/>
      <c r="DHC591" s="1"/>
      <c r="DHD591" s="1"/>
      <c r="DHE591" s="1"/>
      <c r="DHF591" s="1"/>
      <c r="DHG591" s="1"/>
      <c r="DHH591" s="1"/>
      <c r="DHI591" s="1"/>
      <c r="DHJ591" s="1"/>
      <c r="DHK591" s="1"/>
      <c r="DHL591" s="1"/>
      <c r="DHM591" s="1"/>
      <c r="DHN591" s="1"/>
      <c r="DHO591" s="1"/>
      <c r="DHP591" s="1"/>
      <c r="DHQ591" s="1"/>
      <c r="DHR591" s="1"/>
      <c r="DHS591" s="1"/>
      <c r="DHT591" s="1"/>
      <c r="DHU591" s="1"/>
      <c r="DHV591" s="1"/>
      <c r="DHW591" s="1"/>
      <c r="DHX591" s="1"/>
      <c r="DHY591" s="1"/>
      <c r="DHZ591" s="1"/>
      <c r="DIA591" s="1"/>
      <c r="DIB591" s="1"/>
      <c r="DIC591" s="1"/>
      <c r="DID591" s="1"/>
      <c r="DIE591" s="1"/>
      <c r="DIF591" s="1"/>
      <c r="DIG591" s="1"/>
      <c r="DIH591" s="1"/>
      <c r="DII591" s="1"/>
      <c r="DIJ591" s="1"/>
      <c r="DIK591" s="1"/>
      <c r="DIL591" s="1"/>
      <c r="DIM591" s="1"/>
      <c r="DIN591" s="1"/>
      <c r="DIO591" s="1"/>
      <c r="DIP591" s="1"/>
      <c r="DIQ591" s="1"/>
      <c r="DIR591" s="1"/>
      <c r="DIS591" s="1"/>
      <c r="DIT591" s="1"/>
      <c r="DIU591" s="1"/>
      <c r="DIV591" s="1"/>
      <c r="DIW591" s="1"/>
      <c r="DIX591" s="1"/>
      <c r="DIY591" s="1"/>
      <c r="DIZ591" s="1"/>
      <c r="DJA591" s="1"/>
      <c r="DJB591" s="1"/>
      <c r="DJC591" s="1"/>
      <c r="DJD591" s="1"/>
      <c r="DJE591" s="1"/>
      <c r="DJF591" s="1"/>
      <c r="DJG591" s="1"/>
      <c r="DJH591" s="1"/>
      <c r="DJI591" s="1"/>
      <c r="DJJ591" s="1"/>
      <c r="DJK591" s="1"/>
      <c r="DJL591" s="1"/>
      <c r="DJM591" s="1"/>
      <c r="DJN591" s="1"/>
      <c r="DJO591" s="1"/>
      <c r="DJP591" s="1"/>
      <c r="DJQ591" s="1"/>
      <c r="DJR591" s="1"/>
      <c r="DJS591" s="1"/>
      <c r="DJT591" s="1"/>
      <c r="DJU591" s="1"/>
      <c r="DJV591" s="1"/>
      <c r="DJW591" s="1"/>
      <c r="DJX591" s="1"/>
      <c r="DJY591" s="1"/>
      <c r="DJZ591" s="1"/>
      <c r="DKA591" s="1"/>
      <c r="DKB591" s="1"/>
      <c r="DKC591" s="1"/>
      <c r="DKD591" s="1"/>
      <c r="DKE591" s="1"/>
      <c r="DKF591" s="1"/>
      <c r="DKG591" s="1"/>
      <c r="DKH591" s="1"/>
      <c r="DKI591" s="1"/>
      <c r="DKJ591" s="1"/>
      <c r="DKK591" s="1"/>
      <c r="DKL591" s="1"/>
      <c r="DKM591" s="1"/>
      <c r="DKN591" s="1"/>
      <c r="DKO591" s="1"/>
      <c r="DKP591" s="1"/>
      <c r="DKQ591" s="1"/>
      <c r="DKR591" s="1"/>
      <c r="DKS591" s="1"/>
      <c r="DKT591" s="1"/>
      <c r="DKU591" s="1"/>
      <c r="DKV591" s="1"/>
      <c r="DKW591" s="1"/>
      <c r="DKX591" s="1"/>
      <c r="DKY591" s="1"/>
      <c r="DKZ591" s="1"/>
      <c r="DLA591" s="1"/>
      <c r="DLB591" s="1"/>
      <c r="DLC591" s="1"/>
      <c r="DLD591" s="1"/>
      <c r="DLE591" s="1"/>
      <c r="DLF591" s="1"/>
      <c r="DLG591" s="1"/>
      <c r="DLH591" s="1"/>
      <c r="DLI591" s="1"/>
      <c r="DLJ591" s="1"/>
      <c r="DLK591" s="1"/>
      <c r="DLL591" s="1"/>
      <c r="DLM591" s="1"/>
      <c r="DLN591" s="1"/>
      <c r="DLO591" s="1"/>
      <c r="DLP591" s="1"/>
      <c r="DLQ591" s="1"/>
      <c r="DLR591" s="1"/>
      <c r="DLS591" s="1"/>
      <c r="DLT591" s="1"/>
      <c r="DLU591" s="1"/>
      <c r="DLV591" s="1"/>
      <c r="DLW591" s="1"/>
      <c r="DLX591" s="1"/>
      <c r="DLY591" s="1"/>
      <c r="DLZ591" s="1"/>
      <c r="DMA591" s="1"/>
      <c r="DMB591" s="1"/>
      <c r="DMC591" s="1"/>
      <c r="DMD591" s="1"/>
      <c r="DME591" s="1"/>
      <c r="DMF591" s="1"/>
      <c r="DMG591" s="1"/>
      <c r="DMH591" s="1"/>
      <c r="DMI591" s="1"/>
      <c r="DMJ591" s="1"/>
      <c r="DMK591" s="1"/>
      <c r="DML591" s="1"/>
      <c r="DMM591" s="1"/>
      <c r="DMN591" s="1"/>
      <c r="DMO591" s="1"/>
      <c r="DMP591" s="1"/>
      <c r="DMQ591" s="1"/>
      <c r="DMR591" s="1"/>
      <c r="DMS591" s="1"/>
      <c r="DMT591" s="1"/>
      <c r="DMU591" s="1"/>
      <c r="DMV591" s="1"/>
      <c r="DMW591" s="1"/>
      <c r="DMX591" s="1"/>
      <c r="DMY591" s="1"/>
      <c r="DMZ591" s="1"/>
      <c r="DNA591" s="1"/>
      <c r="DNB591" s="1"/>
      <c r="DNC591" s="1"/>
      <c r="DND591" s="1"/>
      <c r="DNE591" s="1"/>
      <c r="DNF591" s="1"/>
      <c r="DNG591" s="1"/>
      <c r="DNH591" s="1"/>
      <c r="DNI591" s="1"/>
      <c r="DNJ591" s="1"/>
      <c r="DNK591" s="1"/>
      <c r="DNL591" s="1"/>
      <c r="DNM591" s="1"/>
      <c r="DNN591" s="1"/>
      <c r="DNO591" s="1"/>
      <c r="DNP591" s="1"/>
      <c r="DNQ591" s="1"/>
      <c r="DNR591" s="1"/>
      <c r="DNS591" s="1"/>
      <c r="DNT591" s="1"/>
      <c r="DNU591" s="1"/>
      <c r="DNV591" s="1"/>
      <c r="DNW591" s="1"/>
      <c r="DNX591" s="1"/>
      <c r="DNY591" s="1"/>
      <c r="DNZ591" s="1"/>
      <c r="DOA591" s="1"/>
      <c r="DOB591" s="1"/>
      <c r="DOC591" s="1"/>
      <c r="DOD591" s="1"/>
      <c r="DOE591" s="1"/>
      <c r="DOF591" s="1"/>
      <c r="DOG591" s="1"/>
      <c r="DOH591" s="1"/>
      <c r="DOI591" s="1"/>
      <c r="DOJ591" s="1"/>
      <c r="DOK591" s="1"/>
      <c r="DOL591" s="1"/>
      <c r="DOM591" s="1"/>
      <c r="DON591" s="1"/>
      <c r="DOO591" s="1"/>
      <c r="DOP591" s="1"/>
      <c r="DOQ591" s="1"/>
      <c r="DOR591" s="1"/>
      <c r="DOS591" s="1"/>
      <c r="DOT591" s="1"/>
      <c r="DOU591" s="1"/>
      <c r="DOV591" s="1"/>
      <c r="DOW591" s="1"/>
      <c r="DOX591" s="1"/>
      <c r="DOY591" s="1"/>
      <c r="DOZ591" s="1"/>
      <c r="DPA591" s="1"/>
      <c r="DPB591" s="1"/>
      <c r="DPC591" s="1"/>
      <c r="DPD591" s="1"/>
      <c r="DPE591" s="1"/>
      <c r="DPF591" s="1"/>
      <c r="DPG591" s="1"/>
      <c r="DPH591" s="1"/>
      <c r="DPI591" s="1"/>
      <c r="DPJ591" s="1"/>
      <c r="DPK591" s="1"/>
      <c r="DPL591" s="1"/>
      <c r="DPM591" s="1"/>
      <c r="DPN591" s="1"/>
      <c r="DPO591" s="1"/>
      <c r="DPP591" s="1"/>
      <c r="DPQ591" s="1"/>
      <c r="DPR591" s="1"/>
      <c r="DPS591" s="1"/>
      <c r="DPT591" s="1"/>
      <c r="DPU591" s="1"/>
      <c r="DPV591" s="1"/>
      <c r="DPW591" s="1"/>
      <c r="DPX591" s="1"/>
      <c r="DPY591" s="1"/>
      <c r="DPZ591" s="1"/>
      <c r="DQA591" s="1"/>
      <c r="DQB591" s="1"/>
      <c r="DQC591" s="1"/>
      <c r="DQD591" s="1"/>
      <c r="DQE591" s="1"/>
      <c r="DQF591" s="1"/>
      <c r="DQG591" s="1"/>
      <c r="DQH591" s="1"/>
      <c r="DQI591" s="1"/>
      <c r="DQJ591" s="1"/>
      <c r="DQK591" s="1"/>
      <c r="DQL591" s="1"/>
      <c r="DQM591" s="1"/>
      <c r="DQN591" s="1"/>
      <c r="DQO591" s="1"/>
      <c r="DQP591" s="1"/>
      <c r="DQQ591" s="1"/>
      <c r="DQR591" s="1"/>
      <c r="DQS591" s="1"/>
      <c r="DQT591" s="1"/>
      <c r="DQU591" s="1"/>
      <c r="DQV591" s="1"/>
      <c r="DQW591" s="1"/>
      <c r="DQX591" s="1"/>
      <c r="DQY591" s="1"/>
      <c r="DQZ591" s="1"/>
      <c r="DRA591" s="1"/>
      <c r="DRB591" s="1"/>
      <c r="DRC591" s="1"/>
      <c r="DRD591" s="1"/>
      <c r="DRE591" s="1"/>
      <c r="DRF591" s="1"/>
      <c r="DRG591" s="1"/>
      <c r="DRH591" s="1"/>
      <c r="DRI591" s="1"/>
      <c r="DRJ591" s="1"/>
      <c r="DRK591" s="1"/>
      <c r="DRL591" s="1"/>
      <c r="DRM591" s="1"/>
      <c r="DRN591" s="1"/>
      <c r="DRO591" s="1"/>
      <c r="DRP591" s="1"/>
      <c r="DRQ591" s="1"/>
      <c r="DRR591" s="1"/>
      <c r="DRS591" s="1"/>
      <c r="DRT591" s="1"/>
      <c r="DRU591" s="1"/>
      <c r="DRV591" s="1"/>
      <c r="DRW591" s="1"/>
      <c r="DRX591" s="1"/>
      <c r="DRY591" s="1"/>
      <c r="DRZ591" s="1"/>
      <c r="DSA591" s="1"/>
      <c r="DSB591" s="1"/>
      <c r="DSC591" s="1"/>
      <c r="DSD591" s="1"/>
      <c r="DSE591" s="1"/>
      <c r="DSF591" s="1"/>
      <c r="DSG591" s="1"/>
      <c r="DSH591" s="1"/>
      <c r="DSI591" s="1"/>
      <c r="DSJ591" s="1"/>
      <c r="DSK591" s="1"/>
      <c r="DSL591" s="1"/>
      <c r="DSM591" s="1"/>
      <c r="DSN591" s="1"/>
      <c r="DSO591" s="1"/>
      <c r="DSP591" s="1"/>
      <c r="DSQ591" s="1"/>
      <c r="DSR591" s="1"/>
      <c r="DSS591" s="1"/>
      <c r="DST591" s="1"/>
      <c r="DSU591" s="1"/>
      <c r="DSV591" s="1"/>
      <c r="DSW591" s="1"/>
      <c r="DSX591" s="1"/>
      <c r="DSY591" s="1"/>
      <c r="DSZ591" s="1"/>
      <c r="DTA591" s="1"/>
      <c r="DTB591" s="1"/>
      <c r="DTC591" s="1"/>
      <c r="DTD591" s="1"/>
      <c r="DTE591" s="1"/>
      <c r="DTF591" s="1"/>
      <c r="DTG591" s="1"/>
      <c r="DTH591" s="1"/>
      <c r="DTI591" s="1"/>
      <c r="DTJ591" s="1"/>
      <c r="DTK591" s="1"/>
      <c r="DTL591" s="1"/>
      <c r="DTM591" s="1"/>
      <c r="DTN591" s="1"/>
      <c r="DTO591" s="1"/>
      <c r="DTP591" s="1"/>
      <c r="DTQ591" s="1"/>
      <c r="DTR591" s="1"/>
      <c r="DTS591" s="1"/>
      <c r="DTT591" s="1"/>
      <c r="DTU591" s="1"/>
      <c r="DTV591" s="1"/>
      <c r="DTW591" s="1"/>
      <c r="DTX591" s="1"/>
      <c r="DTY591" s="1"/>
      <c r="DTZ591" s="1"/>
      <c r="DUA591" s="1"/>
      <c r="DUB591" s="1"/>
      <c r="DUC591" s="1"/>
      <c r="DUD591" s="1"/>
      <c r="DUE591" s="1"/>
      <c r="DUF591" s="1"/>
      <c r="DUG591" s="1"/>
      <c r="DUH591" s="1"/>
      <c r="DUI591" s="1"/>
      <c r="DUJ591" s="1"/>
      <c r="DUK591" s="1"/>
      <c r="DUL591" s="1"/>
      <c r="DUM591" s="1"/>
      <c r="DUN591" s="1"/>
      <c r="DUO591" s="1"/>
      <c r="DUP591" s="1"/>
      <c r="DUQ591" s="1"/>
      <c r="DUR591" s="1"/>
      <c r="DUS591" s="1"/>
      <c r="DUT591" s="1"/>
      <c r="DUU591" s="1"/>
      <c r="DUV591" s="1"/>
      <c r="DUW591" s="1"/>
      <c r="DUX591" s="1"/>
      <c r="DUY591" s="1"/>
      <c r="DUZ591" s="1"/>
      <c r="DVA591" s="1"/>
      <c r="DVB591" s="1"/>
      <c r="DVC591" s="1"/>
      <c r="DVD591" s="1"/>
      <c r="DVE591" s="1"/>
      <c r="DVF591" s="1"/>
      <c r="DVG591" s="1"/>
      <c r="DVH591" s="1"/>
      <c r="DVI591" s="1"/>
      <c r="DVJ591" s="1"/>
      <c r="DVK591" s="1"/>
      <c r="DVL591" s="1"/>
      <c r="DVM591" s="1"/>
      <c r="DVN591" s="1"/>
      <c r="DVO591" s="1"/>
      <c r="DVP591" s="1"/>
      <c r="DVQ591" s="1"/>
      <c r="DVR591" s="1"/>
      <c r="DVS591" s="1"/>
      <c r="DVT591" s="1"/>
      <c r="DVU591" s="1"/>
      <c r="DVV591" s="1"/>
      <c r="DVW591" s="1"/>
      <c r="DVX591" s="1"/>
      <c r="DVY591" s="1"/>
      <c r="DVZ591" s="1"/>
      <c r="DWA591" s="1"/>
      <c r="DWB591" s="1"/>
      <c r="DWC591" s="1"/>
      <c r="DWD591" s="1"/>
      <c r="DWE591" s="1"/>
      <c r="DWF591" s="1"/>
      <c r="DWG591" s="1"/>
      <c r="DWH591" s="1"/>
      <c r="DWI591" s="1"/>
      <c r="DWJ591" s="1"/>
      <c r="DWK591" s="1"/>
      <c r="DWL591" s="1"/>
      <c r="DWM591" s="1"/>
      <c r="DWN591" s="1"/>
      <c r="DWO591" s="1"/>
      <c r="DWP591" s="1"/>
      <c r="DWQ591" s="1"/>
      <c r="DWR591" s="1"/>
      <c r="DWS591" s="1"/>
      <c r="DWT591" s="1"/>
      <c r="DWU591" s="1"/>
      <c r="DWV591" s="1"/>
      <c r="DWW591" s="1"/>
      <c r="DWX591" s="1"/>
      <c r="DWY591" s="1"/>
      <c r="DWZ591" s="1"/>
      <c r="DXA591" s="1"/>
      <c r="DXB591" s="1"/>
      <c r="DXC591" s="1"/>
      <c r="DXD591" s="1"/>
      <c r="DXE591" s="1"/>
      <c r="DXF591" s="1"/>
      <c r="DXG591" s="1"/>
      <c r="DXH591" s="1"/>
      <c r="DXI591" s="1"/>
      <c r="DXJ591" s="1"/>
      <c r="DXK591" s="1"/>
      <c r="DXL591" s="1"/>
      <c r="DXM591" s="1"/>
      <c r="DXN591" s="1"/>
      <c r="DXO591" s="1"/>
      <c r="DXP591" s="1"/>
      <c r="DXQ591" s="1"/>
      <c r="DXR591" s="1"/>
      <c r="DXS591" s="1"/>
      <c r="DXT591" s="1"/>
      <c r="DXU591" s="1"/>
      <c r="DXV591" s="1"/>
      <c r="DXW591" s="1"/>
      <c r="DXX591" s="1"/>
      <c r="DXY591" s="1"/>
      <c r="DXZ591" s="1"/>
      <c r="DYA591" s="1"/>
      <c r="DYB591" s="1"/>
      <c r="DYC591" s="1"/>
      <c r="DYD591" s="1"/>
      <c r="DYE591" s="1"/>
      <c r="DYF591" s="1"/>
      <c r="DYG591" s="1"/>
      <c r="DYH591" s="1"/>
      <c r="DYI591" s="1"/>
      <c r="DYJ591" s="1"/>
      <c r="DYK591" s="1"/>
      <c r="DYL591" s="1"/>
      <c r="DYM591" s="1"/>
      <c r="DYN591" s="1"/>
      <c r="DYO591" s="1"/>
      <c r="DYP591" s="1"/>
      <c r="DYQ591" s="1"/>
      <c r="DYR591" s="1"/>
      <c r="DYS591" s="1"/>
      <c r="DYT591" s="1"/>
      <c r="DYU591" s="1"/>
      <c r="DYV591" s="1"/>
      <c r="DYW591" s="1"/>
      <c r="DYX591" s="1"/>
      <c r="DYY591" s="1"/>
      <c r="DYZ591" s="1"/>
      <c r="DZA591" s="1"/>
      <c r="DZB591" s="1"/>
      <c r="DZC591" s="1"/>
      <c r="DZD591" s="1"/>
      <c r="DZE591" s="1"/>
      <c r="DZF591" s="1"/>
      <c r="DZG591" s="1"/>
      <c r="DZH591" s="1"/>
      <c r="DZI591" s="1"/>
      <c r="DZJ591" s="1"/>
      <c r="DZK591" s="1"/>
      <c r="DZL591" s="1"/>
      <c r="DZM591" s="1"/>
      <c r="DZN591" s="1"/>
      <c r="DZO591" s="1"/>
      <c r="DZP591" s="1"/>
      <c r="DZQ591" s="1"/>
      <c r="DZR591" s="1"/>
      <c r="DZS591" s="1"/>
      <c r="DZT591" s="1"/>
      <c r="DZU591" s="1"/>
      <c r="DZV591" s="1"/>
      <c r="DZW591" s="1"/>
      <c r="DZX591" s="1"/>
      <c r="DZY591" s="1"/>
      <c r="DZZ591" s="1"/>
      <c r="EAA591" s="1"/>
      <c r="EAB591" s="1"/>
      <c r="EAC591" s="1"/>
      <c r="EAD591" s="1"/>
      <c r="EAE591" s="1"/>
      <c r="EAF591" s="1"/>
      <c r="EAG591" s="1"/>
      <c r="EAH591" s="1"/>
      <c r="EAI591" s="1"/>
      <c r="EAJ591" s="1"/>
      <c r="EAK591" s="1"/>
      <c r="EAL591" s="1"/>
      <c r="EAM591" s="1"/>
      <c r="EAN591" s="1"/>
      <c r="EAO591" s="1"/>
      <c r="EAP591" s="1"/>
      <c r="EAQ591" s="1"/>
      <c r="EAR591" s="1"/>
      <c r="EAS591" s="1"/>
      <c r="EAT591" s="1"/>
      <c r="EAU591" s="1"/>
      <c r="EAV591" s="1"/>
      <c r="EAW591" s="1"/>
      <c r="EAX591" s="1"/>
      <c r="EAY591" s="1"/>
      <c r="EAZ591" s="1"/>
      <c r="EBA591" s="1"/>
      <c r="EBB591" s="1"/>
      <c r="EBC591" s="1"/>
      <c r="EBD591" s="1"/>
      <c r="EBE591" s="1"/>
      <c r="EBF591" s="1"/>
      <c r="EBG591" s="1"/>
      <c r="EBH591" s="1"/>
      <c r="EBI591" s="1"/>
      <c r="EBJ591" s="1"/>
      <c r="EBK591" s="1"/>
      <c r="EBL591" s="1"/>
      <c r="EBM591" s="1"/>
      <c r="EBN591" s="1"/>
      <c r="EBO591" s="1"/>
      <c r="EBP591" s="1"/>
      <c r="EBQ591" s="1"/>
      <c r="EBR591" s="1"/>
      <c r="EBS591" s="1"/>
      <c r="EBT591" s="1"/>
      <c r="EBU591" s="1"/>
      <c r="EBV591" s="1"/>
      <c r="EBW591" s="1"/>
      <c r="EBX591" s="1"/>
      <c r="EBY591" s="1"/>
      <c r="EBZ591" s="1"/>
      <c r="ECA591" s="1"/>
      <c r="ECB591" s="1"/>
      <c r="ECC591" s="1"/>
      <c r="ECD591" s="1"/>
      <c r="ECE591" s="1"/>
      <c r="ECF591" s="1"/>
      <c r="ECG591" s="1"/>
      <c r="ECH591" s="1"/>
      <c r="ECI591" s="1"/>
      <c r="ECJ591" s="1"/>
      <c r="ECK591" s="1"/>
      <c r="ECL591" s="1"/>
      <c r="ECM591" s="1"/>
      <c r="ECN591" s="1"/>
      <c r="ECO591" s="1"/>
      <c r="ECP591" s="1"/>
      <c r="ECQ591" s="1"/>
      <c r="ECR591" s="1"/>
      <c r="ECS591" s="1"/>
      <c r="ECT591" s="1"/>
      <c r="ECU591" s="1"/>
      <c r="ECV591" s="1"/>
      <c r="ECW591" s="1"/>
      <c r="ECX591" s="1"/>
      <c r="ECY591" s="1"/>
      <c r="ECZ591" s="1"/>
      <c r="EDA591" s="1"/>
      <c r="EDB591" s="1"/>
      <c r="EDC591" s="1"/>
      <c r="EDD591" s="1"/>
      <c r="EDE591" s="1"/>
      <c r="EDF591" s="1"/>
      <c r="EDG591" s="1"/>
      <c r="EDH591" s="1"/>
      <c r="EDI591" s="1"/>
      <c r="EDJ591" s="1"/>
      <c r="EDK591" s="1"/>
      <c r="EDL591" s="1"/>
      <c r="EDM591" s="1"/>
      <c r="EDN591" s="1"/>
      <c r="EDO591" s="1"/>
      <c r="EDP591" s="1"/>
      <c r="EDQ591" s="1"/>
      <c r="EDR591" s="1"/>
      <c r="EDS591" s="1"/>
      <c r="EDT591" s="1"/>
      <c r="EDU591" s="1"/>
      <c r="EDV591" s="1"/>
      <c r="EDW591" s="1"/>
      <c r="EDX591" s="1"/>
      <c r="EDY591" s="1"/>
      <c r="EDZ591" s="1"/>
      <c r="EEA591" s="1"/>
      <c r="EEB591" s="1"/>
      <c r="EEC591" s="1"/>
      <c r="EED591" s="1"/>
      <c r="EEE591" s="1"/>
      <c r="EEF591" s="1"/>
      <c r="EEG591" s="1"/>
      <c r="EEH591" s="1"/>
      <c r="EEI591" s="1"/>
      <c r="EEJ591" s="1"/>
      <c r="EEK591" s="1"/>
      <c r="EEL591" s="1"/>
      <c r="EEM591" s="1"/>
      <c r="EEN591" s="1"/>
      <c r="EEO591" s="1"/>
      <c r="EEP591" s="1"/>
      <c r="EEQ591" s="1"/>
      <c r="EER591" s="1"/>
      <c r="EES591" s="1"/>
      <c r="EET591" s="1"/>
      <c r="EEU591" s="1"/>
      <c r="EEV591" s="1"/>
      <c r="EEW591" s="1"/>
      <c r="EEX591" s="1"/>
      <c r="EEY591" s="1"/>
      <c r="EEZ591" s="1"/>
      <c r="EFA591" s="1"/>
      <c r="EFB591" s="1"/>
      <c r="EFC591" s="1"/>
      <c r="EFD591" s="1"/>
      <c r="EFE591" s="1"/>
      <c r="EFF591" s="1"/>
      <c r="EFG591" s="1"/>
      <c r="EFH591" s="1"/>
      <c r="EFI591" s="1"/>
      <c r="EFJ591" s="1"/>
      <c r="EFK591" s="1"/>
      <c r="EFL591" s="1"/>
      <c r="EFM591" s="1"/>
      <c r="EFN591" s="1"/>
      <c r="EFO591" s="1"/>
      <c r="EFP591" s="1"/>
      <c r="EFQ591" s="1"/>
      <c r="EFR591" s="1"/>
      <c r="EFS591" s="1"/>
      <c r="EFT591" s="1"/>
      <c r="EFU591" s="1"/>
      <c r="EFV591" s="1"/>
      <c r="EFW591" s="1"/>
      <c r="EFX591" s="1"/>
      <c r="EFY591" s="1"/>
      <c r="EFZ591" s="1"/>
      <c r="EGA591" s="1"/>
      <c r="EGB591" s="1"/>
      <c r="EGC591" s="1"/>
      <c r="EGD591" s="1"/>
      <c r="EGE591" s="1"/>
      <c r="EGF591" s="1"/>
      <c r="EGG591" s="1"/>
      <c r="EGH591" s="1"/>
      <c r="EGI591" s="1"/>
      <c r="EGJ591" s="1"/>
      <c r="EGK591" s="1"/>
      <c r="EGL591" s="1"/>
      <c r="EGM591" s="1"/>
      <c r="EGN591" s="1"/>
      <c r="EGO591" s="1"/>
      <c r="EGP591" s="1"/>
      <c r="EGQ591" s="1"/>
      <c r="EGR591" s="1"/>
      <c r="EGS591" s="1"/>
      <c r="EGT591" s="1"/>
      <c r="EGU591" s="1"/>
      <c r="EGV591" s="1"/>
      <c r="EGW591" s="1"/>
      <c r="EGX591" s="1"/>
      <c r="EGY591" s="1"/>
      <c r="EGZ591" s="1"/>
      <c r="EHA591" s="1"/>
      <c r="EHB591" s="1"/>
      <c r="EHC591" s="1"/>
      <c r="EHD591" s="1"/>
      <c r="EHE591" s="1"/>
      <c r="EHF591" s="1"/>
      <c r="EHG591" s="1"/>
      <c r="EHH591" s="1"/>
      <c r="EHI591" s="1"/>
      <c r="EHJ591" s="1"/>
      <c r="EHK591" s="1"/>
      <c r="EHL591" s="1"/>
      <c r="EHM591" s="1"/>
      <c r="EHN591" s="1"/>
      <c r="EHO591" s="1"/>
      <c r="EHP591" s="1"/>
      <c r="EHQ591" s="1"/>
      <c r="EHR591" s="1"/>
      <c r="EHS591" s="1"/>
      <c r="EHT591" s="1"/>
      <c r="EHU591" s="1"/>
      <c r="EHV591" s="1"/>
      <c r="EHW591" s="1"/>
      <c r="EHX591" s="1"/>
      <c r="EHY591" s="1"/>
      <c r="EHZ591" s="1"/>
      <c r="EIA591" s="1"/>
      <c r="EIB591" s="1"/>
      <c r="EIC591" s="1"/>
      <c r="EID591" s="1"/>
      <c r="EIE591" s="1"/>
      <c r="EIF591" s="1"/>
      <c r="EIG591" s="1"/>
      <c r="EIH591" s="1"/>
      <c r="EII591" s="1"/>
      <c r="EIJ591" s="1"/>
      <c r="EIK591" s="1"/>
      <c r="EIL591" s="1"/>
      <c r="EIM591" s="1"/>
      <c r="EIN591" s="1"/>
      <c r="EIO591" s="1"/>
      <c r="EIP591" s="1"/>
      <c r="EIQ591" s="1"/>
      <c r="EIR591" s="1"/>
      <c r="EIS591" s="1"/>
      <c r="EIT591" s="1"/>
      <c r="EIU591" s="1"/>
      <c r="EIV591" s="1"/>
      <c r="EIW591" s="1"/>
      <c r="EIX591" s="1"/>
      <c r="EIY591" s="1"/>
      <c r="EIZ591" s="1"/>
      <c r="EJA591" s="1"/>
      <c r="EJB591" s="1"/>
      <c r="EJC591" s="1"/>
      <c r="EJD591" s="1"/>
      <c r="EJE591" s="1"/>
      <c r="EJF591" s="1"/>
      <c r="EJG591" s="1"/>
      <c r="EJH591" s="1"/>
      <c r="EJI591" s="1"/>
      <c r="EJJ591" s="1"/>
      <c r="EJK591" s="1"/>
      <c r="EJL591" s="1"/>
      <c r="EJM591" s="1"/>
      <c r="EJN591" s="1"/>
      <c r="EJO591" s="1"/>
      <c r="EJP591" s="1"/>
      <c r="EJQ591" s="1"/>
      <c r="EJR591" s="1"/>
      <c r="EJS591" s="1"/>
      <c r="EJT591" s="1"/>
      <c r="EJU591" s="1"/>
      <c r="EJV591" s="1"/>
      <c r="EJW591" s="1"/>
      <c r="EJX591" s="1"/>
      <c r="EJY591" s="1"/>
      <c r="EJZ591" s="1"/>
      <c r="EKA591" s="1"/>
      <c r="EKB591" s="1"/>
      <c r="EKC591" s="1"/>
      <c r="EKD591" s="1"/>
      <c r="EKE591" s="1"/>
      <c r="EKF591" s="1"/>
      <c r="EKG591" s="1"/>
      <c r="EKH591" s="1"/>
      <c r="EKI591" s="1"/>
      <c r="EKJ591" s="1"/>
      <c r="EKK591" s="1"/>
      <c r="EKL591" s="1"/>
      <c r="EKM591" s="1"/>
      <c r="EKN591" s="1"/>
      <c r="EKO591" s="1"/>
      <c r="EKP591" s="1"/>
      <c r="EKQ591" s="1"/>
      <c r="EKR591" s="1"/>
      <c r="EKS591" s="1"/>
      <c r="EKT591" s="1"/>
      <c r="EKU591" s="1"/>
      <c r="EKV591" s="1"/>
      <c r="EKW591" s="1"/>
      <c r="EKX591" s="1"/>
      <c r="EKY591" s="1"/>
      <c r="EKZ591" s="1"/>
      <c r="ELA591" s="1"/>
      <c r="ELB591" s="1"/>
      <c r="ELC591" s="1"/>
      <c r="ELD591" s="1"/>
      <c r="ELE591" s="1"/>
      <c r="ELF591" s="1"/>
      <c r="ELG591" s="1"/>
      <c r="ELH591" s="1"/>
      <c r="ELI591" s="1"/>
      <c r="ELJ591" s="1"/>
      <c r="ELK591" s="1"/>
      <c r="ELL591" s="1"/>
      <c r="ELM591" s="1"/>
      <c r="ELN591" s="1"/>
      <c r="ELO591" s="1"/>
      <c r="ELP591" s="1"/>
      <c r="ELQ591" s="1"/>
      <c r="ELR591" s="1"/>
      <c r="ELS591" s="1"/>
      <c r="ELT591" s="1"/>
      <c r="ELU591" s="1"/>
      <c r="ELV591" s="1"/>
      <c r="ELW591" s="1"/>
      <c r="ELX591" s="1"/>
      <c r="ELY591" s="1"/>
      <c r="ELZ591" s="1"/>
      <c r="EMA591" s="1"/>
      <c r="EMB591" s="1"/>
      <c r="EMC591" s="1"/>
      <c r="EMD591" s="1"/>
      <c r="EME591" s="1"/>
      <c r="EMF591" s="1"/>
      <c r="EMG591" s="1"/>
      <c r="EMH591" s="1"/>
      <c r="EMI591" s="1"/>
      <c r="EMJ591" s="1"/>
      <c r="EMK591" s="1"/>
      <c r="EML591" s="1"/>
      <c r="EMM591" s="1"/>
      <c r="EMN591" s="1"/>
      <c r="EMO591" s="1"/>
      <c r="EMP591" s="1"/>
      <c r="EMQ591" s="1"/>
      <c r="EMR591" s="1"/>
      <c r="EMS591" s="1"/>
      <c r="EMT591" s="1"/>
      <c r="EMU591" s="1"/>
      <c r="EMV591" s="1"/>
      <c r="EMW591" s="1"/>
      <c r="EMX591" s="1"/>
      <c r="EMY591" s="1"/>
      <c r="EMZ591" s="1"/>
      <c r="ENA591" s="1"/>
      <c r="ENB591" s="1"/>
      <c r="ENC591" s="1"/>
      <c r="END591" s="1"/>
      <c r="ENE591" s="1"/>
      <c r="ENF591" s="1"/>
      <c r="ENG591" s="1"/>
      <c r="ENH591" s="1"/>
      <c r="ENI591" s="1"/>
      <c r="ENJ591" s="1"/>
      <c r="ENK591" s="1"/>
      <c r="ENL591" s="1"/>
      <c r="ENM591" s="1"/>
      <c r="ENN591" s="1"/>
      <c r="ENO591" s="1"/>
      <c r="ENP591" s="1"/>
      <c r="ENQ591" s="1"/>
      <c r="ENR591" s="1"/>
      <c r="ENS591" s="1"/>
      <c r="ENT591" s="1"/>
      <c r="ENU591" s="1"/>
      <c r="ENV591" s="1"/>
      <c r="ENW591" s="1"/>
      <c r="ENX591" s="1"/>
      <c r="ENY591" s="1"/>
      <c r="ENZ591" s="1"/>
      <c r="EOA591" s="1"/>
      <c r="EOB591" s="1"/>
      <c r="EOC591" s="1"/>
      <c r="EOD591" s="1"/>
      <c r="EOE591" s="1"/>
      <c r="EOF591" s="1"/>
      <c r="EOG591" s="1"/>
      <c r="EOH591" s="1"/>
      <c r="EOI591" s="1"/>
      <c r="EOJ591" s="1"/>
      <c r="EOK591" s="1"/>
      <c r="EOL591" s="1"/>
      <c r="EOM591" s="1"/>
      <c r="EON591" s="1"/>
      <c r="EOO591" s="1"/>
      <c r="EOP591" s="1"/>
      <c r="EOQ591" s="1"/>
      <c r="EOR591" s="1"/>
      <c r="EOS591" s="1"/>
      <c r="EOT591" s="1"/>
      <c r="EOU591" s="1"/>
      <c r="EOV591" s="1"/>
      <c r="EOW591" s="1"/>
      <c r="EOX591" s="1"/>
      <c r="EOY591" s="1"/>
      <c r="EOZ591" s="1"/>
      <c r="EPA591" s="1"/>
      <c r="EPB591" s="1"/>
      <c r="EPC591" s="1"/>
      <c r="EPD591" s="1"/>
      <c r="EPE591" s="1"/>
      <c r="EPF591" s="1"/>
      <c r="EPG591" s="1"/>
      <c r="EPH591" s="1"/>
      <c r="EPI591" s="1"/>
      <c r="EPJ591" s="1"/>
      <c r="EPK591" s="1"/>
      <c r="EPL591" s="1"/>
      <c r="EPM591" s="1"/>
      <c r="EPN591" s="1"/>
      <c r="EPO591" s="1"/>
      <c r="EPP591" s="1"/>
      <c r="EPQ591" s="1"/>
      <c r="EPR591" s="1"/>
      <c r="EPS591" s="1"/>
      <c r="EPT591" s="1"/>
      <c r="EPU591" s="1"/>
      <c r="EPV591" s="1"/>
      <c r="EPW591" s="1"/>
      <c r="EPX591" s="1"/>
      <c r="EPY591" s="1"/>
      <c r="EPZ591" s="1"/>
      <c r="EQA591" s="1"/>
      <c r="EQB591" s="1"/>
      <c r="EQC591" s="1"/>
      <c r="EQD591" s="1"/>
      <c r="EQE591" s="1"/>
      <c r="EQF591" s="1"/>
      <c r="EQG591" s="1"/>
      <c r="EQH591" s="1"/>
      <c r="EQI591" s="1"/>
      <c r="EQJ591" s="1"/>
      <c r="EQK591" s="1"/>
      <c r="EQL591" s="1"/>
      <c r="EQM591" s="1"/>
      <c r="EQN591" s="1"/>
      <c r="EQO591" s="1"/>
      <c r="EQP591" s="1"/>
      <c r="EQQ591" s="1"/>
      <c r="EQR591" s="1"/>
      <c r="EQS591" s="1"/>
      <c r="EQT591" s="1"/>
      <c r="EQU591" s="1"/>
      <c r="EQV591" s="1"/>
      <c r="EQW591" s="1"/>
      <c r="EQX591" s="1"/>
      <c r="EQY591" s="1"/>
      <c r="EQZ591" s="1"/>
      <c r="ERA591" s="1"/>
      <c r="ERB591" s="1"/>
      <c r="ERC591" s="1"/>
      <c r="ERD591" s="1"/>
      <c r="ERE591" s="1"/>
      <c r="ERF591" s="1"/>
      <c r="ERG591" s="1"/>
      <c r="ERH591" s="1"/>
      <c r="ERI591" s="1"/>
      <c r="ERJ591" s="1"/>
      <c r="ERK591" s="1"/>
      <c r="ERL591" s="1"/>
      <c r="ERM591" s="1"/>
      <c r="ERN591" s="1"/>
      <c r="ERO591" s="1"/>
      <c r="ERP591" s="1"/>
      <c r="ERQ591" s="1"/>
      <c r="ERR591" s="1"/>
      <c r="ERS591" s="1"/>
      <c r="ERT591" s="1"/>
      <c r="ERU591" s="1"/>
      <c r="ERV591" s="1"/>
      <c r="ERW591" s="1"/>
      <c r="ERX591" s="1"/>
      <c r="ERY591" s="1"/>
      <c r="ERZ591" s="1"/>
      <c r="ESA591" s="1"/>
      <c r="ESB591" s="1"/>
      <c r="ESC591" s="1"/>
      <c r="ESD591" s="1"/>
      <c r="ESE591" s="1"/>
      <c r="ESF591" s="1"/>
      <c r="ESG591" s="1"/>
      <c r="ESH591" s="1"/>
      <c r="ESI591" s="1"/>
      <c r="ESJ591" s="1"/>
      <c r="ESK591" s="1"/>
      <c r="ESL591" s="1"/>
      <c r="ESM591" s="1"/>
      <c r="ESN591" s="1"/>
      <c r="ESO591" s="1"/>
      <c r="ESP591" s="1"/>
      <c r="ESQ591" s="1"/>
      <c r="ESR591" s="1"/>
      <c r="ESS591" s="1"/>
      <c r="EST591" s="1"/>
      <c r="ESU591" s="1"/>
      <c r="ESV591" s="1"/>
      <c r="ESW591" s="1"/>
      <c r="ESX591" s="1"/>
      <c r="ESY591" s="1"/>
      <c r="ESZ591" s="1"/>
      <c r="ETA591" s="1"/>
      <c r="ETB591" s="1"/>
      <c r="ETC591" s="1"/>
      <c r="ETD591" s="1"/>
      <c r="ETE591" s="1"/>
      <c r="ETF591" s="1"/>
      <c r="ETG591" s="1"/>
      <c r="ETH591" s="1"/>
      <c r="ETI591" s="1"/>
      <c r="ETJ591" s="1"/>
      <c r="ETK591" s="1"/>
      <c r="ETL591" s="1"/>
      <c r="ETM591" s="1"/>
      <c r="ETN591" s="1"/>
      <c r="ETO591" s="1"/>
      <c r="ETP591" s="1"/>
      <c r="ETQ591" s="1"/>
      <c r="ETR591" s="1"/>
      <c r="ETS591" s="1"/>
      <c r="ETT591" s="1"/>
      <c r="ETU591" s="1"/>
      <c r="ETV591" s="1"/>
      <c r="ETW591" s="1"/>
      <c r="ETX591" s="1"/>
      <c r="ETY591" s="1"/>
      <c r="ETZ591" s="1"/>
      <c r="EUA591" s="1"/>
      <c r="EUB591" s="1"/>
      <c r="EUC591" s="1"/>
      <c r="EUD591" s="1"/>
      <c r="EUE591" s="1"/>
      <c r="EUF591" s="1"/>
      <c r="EUG591" s="1"/>
      <c r="EUH591" s="1"/>
      <c r="EUI591" s="1"/>
      <c r="EUJ591" s="1"/>
      <c r="EUK591" s="1"/>
      <c r="EUL591" s="1"/>
      <c r="EUM591" s="1"/>
      <c r="EUN591" s="1"/>
      <c r="EUO591" s="1"/>
      <c r="EUP591" s="1"/>
      <c r="EUQ591" s="1"/>
      <c r="EUR591" s="1"/>
      <c r="EUS591" s="1"/>
      <c r="EUT591" s="1"/>
      <c r="EUU591" s="1"/>
      <c r="EUV591" s="1"/>
      <c r="EUW591" s="1"/>
      <c r="EUX591" s="1"/>
      <c r="EUY591" s="1"/>
      <c r="EUZ591" s="1"/>
      <c r="EVA591" s="1"/>
      <c r="EVB591" s="1"/>
      <c r="EVC591" s="1"/>
      <c r="EVD591" s="1"/>
      <c r="EVE591" s="1"/>
      <c r="EVF591" s="1"/>
      <c r="EVG591" s="1"/>
      <c r="EVH591" s="1"/>
      <c r="EVI591" s="1"/>
      <c r="EVJ591" s="1"/>
      <c r="EVK591" s="1"/>
      <c r="EVL591" s="1"/>
      <c r="EVM591" s="1"/>
      <c r="EVN591" s="1"/>
      <c r="EVO591" s="1"/>
      <c r="EVP591" s="1"/>
      <c r="EVQ591" s="1"/>
      <c r="EVR591" s="1"/>
      <c r="EVS591" s="1"/>
      <c r="EVT591" s="1"/>
      <c r="EVU591" s="1"/>
      <c r="EVV591" s="1"/>
      <c r="EVW591" s="1"/>
      <c r="EVX591" s="1"/>
      <c r="EVY591" s="1"/>
      <c r="EVZ591" s="1"/>
      <c r="EWA591" s="1"/>
      <c r="EWB591" s="1"/>
      <c r="EWC591" s="1"/>
      <c r="EWD591" s="1"/>
      <c r="EWE591" s="1"/>
      <c r="EWF591" s="1"/>
      <c r="EWG591" s="1"/>
      <c r="EWH591" s="1"/>
      <c r="EWI591" s="1"/>
      <c r="EWJ591" s="1"/>
      <c r="EWK591" s="1"/>
      <c r="EWL591" s="1"/>
      <c r="EWM591" s="1"/>
      <c r="EWN591" s="1"/>
      <c r="EWO591" s="1"/>
      <c r="EWP591" s="1"/>
      <c r="EWQ591" s="1"/>
      <c r="EWR591" s="1"/>
      <c r="EWS591" s="1"/>
      <c r="EWT591" s="1"/>
      <c r="EWU591" s="1"/>
      <c r="EWV591" s="1"/>
      <c r="EWW591" s="1"/>
      <c r="EWX591" s="1"/>
      <c r="EWY591" s="1"/>
      <c r="EWZ591" s="1"/>
      <c r="EXA591" s="1"/>
      <c r="EXB591" s="1"/>
      <c r="EXC591" s="1"/>
      <c r="EXD591" s="1"/>
      <c r="EXE591" s="1"/>
      <c r="EXF591" s="1"/>
      <c r="EXG591" s="1"/>
      <c r="EXH591" s="1"/>
      <c r="EXI591" s="1"/>
      <c r="EXJ591" s="1"/>
      <c r="EXK591" s="1"/>
      <c r="EXL591" s="1"/>
      <c r="EXM591" s="1"/>
      <c r="EXN591" s="1"/>
      <c r="EXO591" s="1"/>
      <c r="EXP591" s="1"/>
      <c r="EXQ591" s="1"/>
      <c r="EXR591" s="1"/>
      <c r="EXS591" s="1"/>
      <c r="EXT591" s="1"/>
      <c r="EXU591" s="1"/>
      <c r="EXV591" s="1"/>
      <c r="EXW591" s="1"/>
      <c r="EXX591" s="1"/>
      <c r="EXY591" s="1"/>
      <c r="EXZ591" s="1"/>
      <c r="EYA591" s="1"/>
      <c r="EYB591" s="1"/>
      <c r="EYC591" s="1"/>
      <c r="EYD591" s="1"/>
      <c r="EYE591" s="1"/>
      <c r="EYF591" s="1"/>
      <c r="EYG591" s="1"/>
      <c r="EYH591" s="1"/>
      <c r="EYI591" s="1"/>
      <c r="EYJ591" s="1"/>
      <c r="EYK591" s="1"/>
      <c r="EYL591" s="1"/>
      <c r="EYM591" s="1"/>
      <c r="EYN591" s="1"/>
      <c r="EYO591" s="1"/>
      <c r="EYP591" s="1"/>
      <c r="EYQ591" s="1"/>
      <c r="EYR591" s="1"/>
      <c r="EYS591" s="1"/>
      <c r="EYT591" s="1"/>
      <c r="EYU591" s="1"/>
      <c r="EYV591" s="1"/>
      <c r="EYW591" s="1"/>
      <c r="EYX591" s="1"/>
      <c r="EYY591" s="1"/>
      <c r="EYZ591" s="1"/>
      <c r="EZA591" s="1"/>
      <c r="EZB591" s="1"/>
      <c r="EZC591" s="1"/>
      <c r="EZD591" s="1"/>
      <c r="EZE591" s="1"/>
      <c r="EZF591" s="1"/>
      <c r="EZG591" s="1"/>
      <c r="EZH591" s="1"/>
      <c r="EZI591" s="1"/>
      <c r="EZJ591" s="1"/>
      <c r="EZK591" s="1"/>
      <c r="EZL591" s="1"/>
      <c r="EZM591" s="1"/>
      <c r="EZN591" s="1"/>
      <c r="EZO591" s="1"/>
      <c r="EZP591" s="1"/>
      <c r="EZQ591" s="1"/>
      <c r="EZR591" s="1"/>
      <c r="EZS591" s="1"/>
      <c r="EZT591" s="1"/>
      <c r="EZU591" s="1"/>
      <c r="EZV591" s="1"/>
      <c r="EZW591" s="1"/>
      <c r="EZX591" s="1"/>
      <c r="EZY591" s="1"/>
      <c r="EZZ591" s="1"/>
      <c r="FAA591" s="1"/>
      <c r="FAB591" s="1"/>
      <c r="FAC591" s="1"/>
      <c r="FAD591" s="1"/>
      <c r="FAE591" s="1"/>
      <c r="FAF591" s="1"/>
      <c r="FAG591" s="1"/>
      <c r="FAH591" s="1"/>
      <c r="FAI591" s="1"/>
      <c r="FAJ591" s="1"/>
      <c r="FAK591" s="1"/>
      <c r="FAL591" s="1"/>
      <c r="FAM591" s="1"/>
      <c r="FAN591" s="1"/>
      <c r="FAO591" s="1"/>
      <c r="FAP591" s="1"/>
      <c r="FAQ591" s="1"/>
      <c r="FAR591" s="1"/>
      <c r="FAS591" s="1"/>
      <c r="FAT591" s="1"/>
      <c r="FAU591" s="1"/>
      <c r="FAV591" s="1"/>
      <c r="FAW591" s="1"/>
      <c r="FAX591" s="1"/>
      <c r="FAY591" s="1"/>
      <c r="FAZ591" s="1"/>
      <c r="FBA591" s="1"/>
      <c r="FBB591" s="1"/>
      <c r="FBC591" s="1"/>
      <c r="FBD591" s="1"/>
      <c r="FBE591" s="1"/>
      <c r="FBF591" s="1"/>
      <c r="FBG591" s="1"/>
      <c r="FBH591" s="1"/>
      <c r="FBI591" s="1"/>
      <c r="FBJ591" s="1"/>
      <c r="FBK591" s="1"/>
      <c r="FBL591" s="1"/>
      <c r="FBM591" s="1"/>
      <c r="FBN591" s="1"/>
      <c r="FBO591" s="1"/>
      <c r="FBP591" s="1"/>
      <c r="FBQ591" s="1"/>
      <c r="FBR591" s="1"/>
      <c r="FBS591" s="1"/>
      <c r="FBT591" s="1"/>
      <c r="FBU591" s="1"/>
      <c r="FBV591" s="1"/>
      <c r="FBW591" s="1"/>
      <c r="FBX591" s="1"/>
      <c r="FBY591" s="1"/>
      <c r="FBZ591" s="1"/>
      <c r="FCA591" s="1"/>
      <c r="FCB591" s="1"/>
      <c r="FCC591" s="1"/>
      <c r="FCD591" s="1"/>
      <c r="FCE591" s="1"/>
      <c r="FCF591" s="1"/>
      <c r="FCG591" s="1"/>
      <c r="FCH591" s="1"/>
      <c r="FCI591" s="1"/>
      <c r="FCJ591" s="1"/>
      <c r="FCK591" s="1"/>
      <c r="FCL591" s="1"/>
      <c r="FCM591" s="1"/>
      <c r="FCN591" s="1"/>
      <c r="FCO591" s="1"/>
      <c r="FCP591" s="1"/>
      <c r="FCQ591" s="1"/>
      <c r="FCR591" s="1"/>
      <c r="FCS591" s="1"/>
      <c r="FCT591" s="1"/>
      <c r="FCU591" s="1"/>
      <c r="FCV591" s="1"/>
      <c r="FCW591" s="1"/>
      <c r="FCX591" s="1"/>
      <c r="FCY591" s="1"/>
      <c r="FCZ591" s="1"/>
      <c r="FDA591" s="1"/>
      <c r="FDB591" s="1"/>
      <c r="FDC591" s="1"/>
      <c r="FDD591" s="1"/>
      <c r="FDE591" s="1"/>
      <c r="FDF591" s="1"/>
      <c r="FDG591" s="1"/>
      <c r="FDH591" s="1"/>
      <c r="FDI591" s="1"/>
      <c r="FDJ591" s="1"/>
      <c r="FDK591" s="1"/>
      <c r="FDL591" s="1"/>
      <c r="FDM591" s="1"/>
      <c r="FDN591" s="1"/>
      <c r="FDO591" s="1"/>
      <c r="FDP591" s="1"/>
      <c r="FDQ591" s="1"/>
      <c r="FDR591" s="1"/>
      <c r="FDS591" s="1"/>
      <c r="FDT591" s="1"/>
      <c r="FDU591" s="1"/>
      <c r="FDV591" s="1"/>
      <c r="FDW591" s="1"/>
      <c r="FDX591" s="1"/>
      <c r="FDY591" s="1"/>
      <c r="FDZ591" s="1"/>
      <c r="FEA591" s="1"/>
      <c r="FEB591" s="1"/>
      <c r="FEC591" s="1"/>
      <c r="FED591" s="1"/>
      <c r="FEE591" s="1"/>
      <c r="FEF591" s="1"/>
      <c r="FEG591" s="1"/>
      <c r="FEH591" s="1"/>
      <c r="FEI591" s="1"/>
      <c r="FEJ591" s="1"/>
      <c r="FEK591" s="1"/>
      <c r="FEL591" s="1"/>
      <c r="FEM591" s="1"/>
      <c r="FEN591" s="1"/>
      <c r="FEO591" s="1"/>
      <c r="FEP591" s="1"/>
      <c r="FEQ591" s="1"/>
      <c r="FER591" s="1"/>
      <c r="FES591" s="1"/>
      <c r="FET591" s="1"/>
      <c r="FEU591" s="1"/>
      <c r="FEV591" s="1"/>
      <c r="FEW591" s="1"/>
      <c r="FEX591" s="1"/>
      <c r="FEY591" s="1"/>
      <c r="FEZ591" s="1"/>
      <c r="FFA591" s="1"/>
      <c r="FFB591" s="1"/>
      <c r="FFC591" s="1"/>
      <c r="FFD591" s="1"/>
      <c r="FFE591" s="1"/>
      <c r="FFF591" s="1"/>
      <c r="FFG591" s="1"/>
      <c r="FFH591" s="1"/>
      <c r="FFI591" s="1"/>
      <c r="FFJ591" s="1"/>
      <c r="FFK591" s="1"/>
      <c r="FFL591" s="1"/>
      <c r="FFM591" s="1"/>
      <c r="FFN591" s="1"/>
      <c r="FFO591" s="1"/>
      <c r="FFP591" s="1"/>
      <c r="FFQ591" s="1"/>
      <c r="FFR591" s="1"/>
      <c r="FFS591" s="1"/>
      <c r="FFT591" s="1"/>
      <c r="FFU591" s="1"/>
      <c r="FFV591" s="1"/>
      <c r="FFW591" s="1"/>
      <c r="FFX591" s="1"/>
      <c r="FFY591" s="1"/>
      <c r="FFZ591" s="1"/>
      <c r="FGA591" s="1"/>
      <c r="FGB591" s="1"/>
      <c r="FGC591" s="1"/>
      <c r="FGD591" s="1"/>
      <c r="FGE591" s="1"/>
      <c r="FGF591" s="1"/>
      <c r="FGG591" s="1"/>
      <c r="FGH591" s="1"/>
      <c r="FGI591" s="1"/>
      <c r="FGJ591" s="1"/>
      <c r="FGK591" s="1"/>
      <c r="FGL591" s="1"/>
      <c r="FGM591" s="1"/>
      <c r="FGN591" s="1"/>
      <c r="FGO591" s="1"/>
      <c r="FGP591" s="1"/>
      <c r="FGQ591" s="1"/>
      <c r="FGR591" s="1"/>
      <c r="FGS591" s="1"/>
      <c r="FGT591" s="1"/>
      <c r="FGU591" s="1"/>
      <c r="FGV591" s="1"/>
      <c r="FGW591" s="1"/>
      <c r="FGX591" s="1"/>
      <c r="FGY591" s="1"/>
      <c r="FGZ591" s="1"/>
      <c r="FHA591" s="1"/>
      <c r="FHB591" s="1"/>
      <c r="FHC591" s="1"/>
      <c r="FHD591" s="1"/>
      <c r="FHE591" s="1"/>
      <c r="FHF591" s="1"/>
      <c r="FHG591" s="1"/>
      <c r="FHH591" s="1"/>
      <c r="FHI591" s="1"/>
      <c r="FHJ591" s="1"/>
      <c r="FHK591" s="1"/>
      <c r="FHL591" s="1"/>
      <c r="FHM591" s="1"/>
      <c r="FHN591" s="1"/>
      <c r="FHO591" s="1"/>
      <c r="FHP591" s="1"/>
      <c r="FHQ591" s="1"/>
      <c r="FHR591" s="1"/>
      <c r="FHS591" s="1"/>
      <c r="FHT591" s="1"/>
      <c r="FHU591" s="1"/>
      <c r="FHV591" s="1"/>
      <c r="FHW591" s="1"/>
      <c r="FHX591" s="1"/>
      <c r="FHY591" s="1"/>
      <c r="FHZ591" s="1"/>
      <c r="FIA591" s="1"/>
      <c r="FIB591" s="1"/>
      <c r="FIC591" s="1"/>
      <c r="FID591" s="1"/>
      <c r="FIE591" s="1"/>
      <c r="FIF591" s="1"/>
      <c r="FIG591" s="1"/>
      <c r="FIH591" s="1"/>
      <c r="FII591" s="1"/>
      <c r="FIJ591" s="1"/>
      <c r="FIK591" s="1"/>
      <c r="FIL591" s="1"/>
      <c r="FIM591" s="1"/>
      <c r="FIN591" s="1"/>
      <c r="FIO591" s="1"/>
      <c r="FIP591" s="1"/>
      <c r="FIQ591" s="1"/>
      <c r="FIR591" s="1"/>
      <c r="FIS591" s="1"/>
      <c r="FIT591" s="1"/>
      <c r="FIU591" s="1"/>
      <c r="FIV591" s="1"/>
      <c r="FIW591" s="1"/>
      <c r="FIX591" s="1"/>
      <c r="FIY591" s="1"/>
      <c r="FIZ591" s="1"/>
      <c r="FJA591" s="1"/>
      <c r="FJB591" s="1"/>
      <c r="FJC591" s="1"/>
      <c r="FJD591" s="1"/>
      <c r="FJE591" s="1"/>
      <c r="FJF591" s="1"/>
      <c r="FJG591" s="1"/>
      <c r="FJH591" s="1"/>
      <c r="FJI591" s="1"/>
      <c r="FJJ591" s="1"/>
      <c r="FJK591" s="1"/>
      <c r="FJL591" s="1"/>
      <c r="FJM591" s="1"/>
      <c r="FJN591" s="1"/>
      <c r="FJO591" s="1"/>
      <c r="FJP591" s="1"/>
      <c r="FJQ591" s="1"/>
      <c r="FJR591" s="1"/>
      <c r="FJS591" s="1"/>
      <c r="FJT591" s="1"/>
      <c r="FJU591" s="1"/>
      <c r="FJV591" s="1"/>
      <c r="FJW591" s="1"/>
      <c r="FJX591" s="1"/>
      <c r="FJY591" s="1"/>
      <c r="FJZ591" s="1"/>
      <c r="FKA591" s="1"/>
      <c r="FKB591" s="1"/>
      <c r="FKC591" s="1"/>
      <c r="FKD591" s="1"/>
      <c r="FKE591" s="1"/>
      <c r="FKF591" s="1"/>
      <c r="FKG591" s="1"/>
      <c r="FKH591" s="1"/>
      <c r="FKI591" s="1"/>
      <c r="FKJ591" s="1"/>
      <c r="FKK591" s="1"/>
      <c r="FKL591" s="1"/>
      <c r="FKM591" s="1"/>
      <c r="FKN591" s="1"/>
      <c r="FKO591" s="1"/>
      <c r="FKP591" s="1"/>
      <c r="FKQ591" s="1"/>
      <c r="FKR591" s="1"/>
      <c r="FKS591" s="1"/>
      <c r="FKT591" s="1"/>
      <c r="FKU591" s="1"/>
      <c r="FKV591" s="1"/>
      <c r="FKW591" s="1"/>
      <c r="FKX591" s="1"/>
      <c r="FKY591" s="1"/>
      <c r="FKZ591" s="1"/>
      <c r="FLA591" s="1"/>
      <c r="FLB591" s="1"/>
      <c r="FLC591" s="1"/>
      <c r="FLD591" s="1"/>
      <c r="FLE591" s="1"/>
      <c r="FLF591" s="1"/>
      <c r="FLG591" s="1"/>
      <c r="FLH591" s="1"/>
      <c r="FLI591" s="1"/>
      <c r="FLJ591" s="1"/>
      <c r="FLK591" s="1"/>
      <c r="FLL591" s="1"/>
      <c r="FLM591" s="1"/>
      <c r="FLN591" s="1"/>
      <c r="FLO591" s="1"/>
      <c r="FLP591" s="1"/>
      <c r="FLQ591" s="1"/>
      <c r="FLR591" s="1"/>
      <c r="FLS591" s="1"/>
      <c r="FLT591" s="1"/>
      <c r="FLU591" s="1"/>
      <c r="FLV591" s="1"/>
      <c r="FLW591" s="1"/>
      <c r="FLX591" s="1"/>
      <c r="FLY591" s="1"/>
      <c r="FLZ591" s="1"/>
      <c r="FMA591" s="1"/>
      <c r="FMB591" s="1"/>
      <c r="FMC591" s="1"/>
      <c r="FMD591" s="1"/>
      <c r="FME591" s="1"/>
      <c r="FMF591" s="1"/>
      <c r="FMG591" s="1"/>
      <c r="FMH591" s="1"/>
      <c r="FMI591" s="1"/>
      <c r="FMJ591" s="1"/>
      <c r="FMK591" s="1"/>
      <c r="FML591" s="1"/>
      <c r="FMM591" s="1"/>
      <c r="FMN591" s="1"/>
      <c r="FMO591" s="1"/>
      <c r="FMP591" s="1"/>
      <c r="FMQ591" s="1"/>
      <c r="FMR591" s="1"/>
      <c r="FMS591" s="1"/>
      <c r="FMT591" s="1"/>
      <c r="FMU591" s="1"/>
      <c r="FMV591" s="1"/>
      <c r="FMW591" s="1"/>
      <c r="FMX591" s="1"/>
      <c r="FMY591" s="1"/>
      <c r="FMZ591" s="1"/>
      <c r="FNA591" s="1"/>
      <c r="FNB591" s="1"/>
      <c r="FNC591" s="1"/>
      <c r="FND591" s="1"/>
      <c r="FNE591" s="1"/>
      <c r="FNF591" s="1"/>
      <c r="FNG591" s="1"/>
      <c r="FNH591" s="1"/>
      <c r="FNI591" s="1"/>
      <c r="FNJ591" s="1"/>
      <c r="FNK591" s="1"/>
      <c r="FNL591" s="1"/>
      <c r="FNM591" s="1"/>
      <c r="FNN591" s="1"/>
      <c r="FNO591" s="1"/>
      <c r="FNP591" s="1"/>
      <c r="FNQ591" s="1"/>
      <c r="FNR591" s="1"/>
      <c r="FNS591" s="1"/>
      <c r="FNT591" s="1"/>
      <c r="FNU591" s="1"/>
      <c r="FNV591" s="1"/>
      <c r="FNW591" s="1"/>
      <c r="FNX591" s="1"/>
      <c r="FNY591" s="1"/>
      <c r="FNZ591" s="1"/>
      <c r="FOA591" s="1"/>
      <c r="FOB591" s="1"/>
      <c r="FOC591" s="1"/>
      <c r="FOD591" s="1"/>
      <c r="FOE591" s="1"/>
      <c r="FOF591" s="1"/>
      <c r="FOG591" s="1"/>
      <c r="FOH591" s="1"/>
      <c r="FOI591" s="1"/>
      <c r="FOJ591" s="1"/>
      <c r="FOK591" s="1"/>
      <c r="FOL591" s="1"/>
      <c r="FOM591" s="1"/>
      <c r="FON591" s="1"/>
      <c r="FOO591" s="1"/>
      <c r="FOP591" s="1"/>
      <c r="FOQ591" s="1"/>
      <c r="FOR591" s="1"/>
      <c r="FOS591" s="1"/>
      <c r="FOT591" s="1"/>
      <c r="FOU591" s="1"/>
      <c r="FOV591" s="1"/>
      <c r="FOW591" s="1"/>
      <c r="FOX591" s="1"/>
      <c r="FOY591" s="1"/>
      <c r="FOZ591" s="1"/>
      <c r="FPA591" s="1"/>
      <c r="FPB591" s="1"/>
      <c r="FPC591" s="1"/>
      <c r="FPD591" s="1"/>
      <c r="FPE591" s="1"/>
      <c r="FPF591" s="1"/>
      <c r="FPG591" s="1"/>
      <c r="FPH591" s="1"/>
      <c r="FPI591" s="1"/>
      <c r="FPJ591" s="1"/>
      <c r="FPK591" s="1"/>
      <c r="FPL591" s="1"/>
      <c r="FPM591" s="1"/>
      <c r="FPN591" s="1"/>
      <c r="FPO591" s="1"/>
      <c r="FPP591" s="1"/>
      <c r="FPQ591" s="1"/>
      <c r="FPR591" s="1"/>
      <c r="FPS591" s="1"/>
      <c r="FPT591" s="1"/>
      <c r="FPU591" s="1"/>
      <c r="FPV591" s="1"/>
      <c r="FPW591" s="1"/>
      <c r="FPX591" s="1"/>
      <c r="FPY591" s="1"/>
      <c r="FPZ591" s="1"/>
      <c r="FQA591" s="1"/>
      <c r="FQB591" s="1"/>
      <c r="FQC591" s="1"/>
      <c r="FQD591" s="1"/>
      <c r="FQE591" s="1"/>
      <c r="FQF591" s="1"/>
      <c r="FQG591" s="1"/>
      <c r="FQH591" s="1"/>
      <c r="FQI591" s="1"/>
      <c r="FQJ591" s="1"/>
      <c r="FQK591" s="1"/>
      <c r="FQL591" s="1"/>
      <c r="FQM591" s="1"/>
      <c r="FQN591" s="1"/>
      <c r="FQO591" s="1"/>
      <c r="FQP591" s="1"/>
      <c r="FQQ591" s="1"/>
      <c r="FQR591" s="1"/>
      <c r="FQS591" s="1"/>
      <c r="FQT591" s="1"/>
      <c r="FQU591" s="1"/>
      <c r="FQV591" s="1"/>
      <c r="FQW591" s="1"/>
      <c r="FQX591" s="1"/>
      <c r="FQY591" s="1"/>
      <c r="FQZ591" s="1"/>
      <c r="FRA591" s="1"/>
      <c r="FRB591" s="1"/>
      <c r="FRC591" s="1"/>
      <c r="FRD591" s="1"/>
      <c r="FRE591" s="1"/>
      <c r="FRF591" s="1"/>
      <c r="FRG591" s="1"/>
      <c r="FRH591" s="1"/>
      <c r="FRI591" s="1"/>
      <c r="FRJ591" s="1"/>
      <c r="FRK591" s="1"/>
      <c r="FRL591" s="1"/>
      <c r="FRM591" s="1"/>
      <c r="FRN591" s="1"/>
      <c r="FRO591" s="1"/>
      <c r="FRP591" s="1"/>
      <c r="FRQ591" s="1"/>
      <c r="FRR591" s="1"/>
      <c r="FRS591" s="1"/>
      <c r="FRT591" s="1"/>
      <c r="FRU591" s="1"/>
      <c r="FRV591" s="1"/>
      <c r="FRW591" s="1"/>
      <c r="FRX591" s="1"/>
      <c r="FRY591" s="1"/>
      <c r="FRZ591" s="1"/>
      <c r="FSA591" s="1"/>
      <c r="FSB591" s="1"/>
      <c r="FSC591" s="1"/>
      <c r="FSD591" s="1"/>
      <c r="FSE591" s="1"/>
      <c r="FSF591" s="1"/>
      <c r="FSG591" s="1"/>
      <c r="FSH591" s="1"/>
      <c r="FSI591" s="1"/>
      <c r="FSJ591" s="1"/>
      <c r="FSK591" s="1"/>
      <c r="FSL591" s="1"/>
      <c r="FSM591" s="1"/>
      <c r="FSN591" s="1"/>
      <c r="FSO591" s="1"/>
      <c r="FSP591" s="1"/>
      <c r="FSQ591" s="1"/>
      <c r="FSR591" s="1"/>
      <c r="FSS591" s="1"/>
      <c r="FST591" s="1"/>
      <c r="FSU591" s="1"/>
      <c r="FSV591" s="1"/>
      <c r="FSW591" s="1"/>
      <c r="FSX591" s="1"/>
      <c r="FSY591" s="1"/>
      <c r="FSZ591" s="1"/>
      <c r="FTA591" s="1"/>
      <c r="FTB591" s="1"/>
      <c r="FTC591" s="1"/>
      <c r="FTD591" s="1"/>
      <c r="FTE591" s="1"/>
      <c r="FTF591" s="1"/>
      <c r="FTG591" s="1"/>
      <c r="FTH591" s="1"/>
      <c r="FTI591" s="1"/>
      <c r="FTJ591" s="1"/>
      <c r="FTK591" s="1"/>
      <c r="FTL591" s="1"/>
      <c r="FTM591" s="1"/>
      <c r="FTN591" s="1"/>
      <c r="FTO591" s="1"/>
      <c r="FTP591" s="1"/>
      <c r="FTQ591" s="1"/>
      <c r="FTR591" s="1"/>
      <c r="FTS591" s="1"/>
      <c r="FTT591" s="1"/>
      <c r="FTU591" s="1"/>
      <c r="FTV591" s="1"/>
      <c r="FTW591" s="1"/>
      <c r="FTX591" s="1"/>
      <c r="FTY591" s="1"/>
      <c r="FTZ591" s="1"/>
      <c r="FUA591" s="1"/>
      <c r="FUB591" s="1"/>
      <c r="FUC591" s="1"/>
      <c r="FUD591" s="1"/>
      <c r="FUE591" s="1"/>
      <c r="FUF591" s="1"/>
      <c r="FUG591" s="1"/>
      <c r="FUH591" s="1"/>
      <c r="FUI591" s="1"/>
      <c r="FUJ591" s="1"/>
      <c r="FUK591" s="1"/>
      <c r="FUL591" s="1"/>
      <c r="FUM591" s="1"/>
      <c r="FUN591" s="1"/>
      <c r="FUO591" s="1"/>
      <c r="FUP591" s="1"/>
      <c r="FUQ591" s="1"/>
      <c r="FUR591" s="1"/>
      <c r="FUS591" s="1"/>
      <c r="FUT591" s="1"/>
      <c r="FUU591" s="1"/>
      <c r="FUV591" s="1"/>
      <c r="FUW591" s="1"/>
      <c r="FUX591" s="1"/>
      <c r="FUY591" s="1"/>
      <c r="FUZ591" s="1"/>
      <c r="FVA591" s="1"/>
      <c r="FVB591" s="1"/>
      <c r="FVC591" s="1"/>
      <c r="FVD591" s="1"/>
      <c r="FVE591" s="1"/>
      <c r="FVF591" s="1"/>
      <c r="FVG591" s="1"/>
      <c r="FVH591" s="1"/>
      <c r="FVI591" s="1"/>
      <c r="FVJ591" s="1"/>
      <c r="FVK591" s="1"/>
      <c r="FVL591" s="1"/>
      <c r="FVM591" s="1"/>
      <c r="FVN591" s="1"/>
      <c r="FVO591" s="1"/>
      <c r="FVP591" s="1"/>
      <c r="FVQ591" s="1"/>
      <c r="FVR591" s="1"/>
      <c r="FVS591" s="1"/>
      <c r="FVT591" s="1"/>
      <c r="FVU591" s="1"/>
      <c r="FVV591" s="1"/>
      <c r="FVW591" s="1"/>
      <c r="FVX591" s="1"/>
      <c r="FVY591" s="1"/>
      <c r="FVZ591" s="1"/>
      <c r="FWA591" s="1"/>
      <c r="FWB591" s="1"/>
      <c r="FWC591" s="1"/>
      <c r="FWD591" s="1"/>
      <c r="FWE591" s="1"/>
      <c r="FWF591" s="1"/>
      <c r="FWG591" s="1"/>
      <c r="FWH591" s="1"/>
      <c r="FWI591" s="1"/>
      <c r="FWJ591" s="1"/>
      <c r="FWK591" s="1"/>
      <c r="FWL591" s="1"/>
      <c r="FWM591" s="1"/>
      <c r="FWN591" s="1"/>
      <c r="FWO591" s="1"/>
      <c r="FWP591" s="1"/>
      <c r="FWQ591" s="1"/>
      <c r="FWR591" s="1"/>
      <c r="FWS591" s="1"/>
      <c r="FWT591" s="1"/>
      <c r="FWU591" s="1"/>
      <c r="FWV591" s="1"/>
      <c r="FWW591" s="1"/>
      <c r="FWX591" s="1"/>
      <c r="FWY591" s="1"/>
      <c r="FWZ591" s="1"/>
      <c r="FXA591" s="1"/>
      <c r="FXB591" s="1"/>
      <c r="FXC591" s="1"/>
      <c r="FXD591" s="1"/>
      <c r="FXE591" s="1"/>
      <c r="FXF591" s="1"/>
      <c r="FXG591" s="1"/>
      <c r="FXH591" s="1"/>
      <c r="FXI591" s="1"/>
      <c r="FXJ591" s="1"/>
      <c r="FXK591" s="1"/>
      <c r="FXL591" s="1"/>
      <c r="FXM591" s="1"/>
      <c r="FXN591" s="1"/>
      <c r="FXO591" s="1"/>
      <c r="FXP591" s="1"/>
      <c r="FXQ591" s="1"/>
      <c r="FXR591" s="1"/>
      <c r="FXS591" s="1"/>
      <c r="FXT591" s="1"/>
      <c r="FXU591" s="1"/>
      <c r="FXV591" s="1"/>
      <c r="FXW591" s="1"/>
      <c r="FXX591" s="1"/>
      <c r="FXY591" s="1"/>
      <c r="FXZ591" s="1"/>
      <c r="FYA591" s="1"/>
      <c r="FYB591" s="1"/>
      <c r="FYC591" s="1"/>
      <c r="FYD591" s="1"/>
      <c r="FYE591" s="1"/>
      <c r="FYF591" s="1"/>
      <c r="FYG591" s="1"/>
      <c r="FYH591" s="1"/>
      <c r="FYI591" s="1"/>
      <c r="FYJ591" s="1"/>
      <c r="FYK591" s="1"/>
      <c r="FYL591" s="1"/>
      <c r="FYM591" s="1"/>
      <c r="FYN591" s="1"/>
      <c r="FYO591" s="1"/>
      <c r="FYP591" s="1"/>
      <c r="FYQ591" s="1"/>
      <c r="FYR591" s="1"/>
      <c r="FYS591" s="1"/>
      <c r="FYT591" s="1"/>
      <c r="FYU591" s="1"/>
      <c r="FYV591" s="1"/>
      <c r="FYW591" s="1"/>
      <c r="FYX591" s="1"/>
      <c r="FYY591" s="1"/>
      <c r="FYZ591" s="1"/>
      <c r="FZA591" s="1"/>
      <c r="FZB591" s="1"/>
      <c r="FZC591" s="1"/>
      <c r="FZD591" s="1"/>
      <c r="FZE591" s="1"/>
      <c r="FZF591" s="1"/>
      <c r="FZG591" s="1"/>
      <c r="FZH591" s="1"/>
      <c r="FZI591" s="1"/>
      <c r="FZJ591" s="1"/>
      <c r="FZK591" s="1"/>
      <c r="FZL591" s="1"/>
      <c r="FZM591" s="1"/>
      <c r="FZN591" s="1"/>
      <c r="FZO591" s="1"/>
      <c r="FZP591" s="1"/>
      <c r="FZQ591" s="1"/>
      <c r="FZR591" s="1"/>
      <c r="FZS591" s="1"/>
      <c r="FZT591" s="1"/>
      <c r="FZU591" s="1"/>
      <c r="FZV591" s="1"/>
      <c r="FZW591" s="1"/>
      <c r="FZX591" s="1"/>
      <c r="FZY591" s="1"/>
      <c r="FZZ591" s="1"/>
      <c r="GAA591" s="1"/>
      <c r="GAB591" s="1"/>
      <c r="GAC591" s="1"/>
      <c r="GAD591" s="1"/>
      <c r="GAE591" s="1"/>
      <c r="GAF591" s="1"/>
      <c r="GAG591" s="1"/>
      <c r="GAH591" s="1"/>
      <c r="GAI591" s="1"/>
      <c r="GAJ591" s="1"/>
      <c r="GAK591" s="1"/>
      <c r="GAL591" s="1"/>
      <c r="GAM591" s="1"/>
      <c r="GAN591" s="1"/>
      <c r="GAO591" s="1"/>
      <c r="GAP591" s="1"/>
      <c r="GAQ591" s="1"/>
      <c r="GAR591" s="1"/>
      <c r="GAS591" s="1"/>
      <c r="GAT591" s="1"/>
      <c r="GAU591" s="1"/>
      <c r="GAV591" s="1"/>
      <c r="GAW591" s="1"/>
      <c r="GAX591" s="1"/>
      <c r="GAY591" s="1"/>
      <c r="GAZ591" s="1"/>
      <c r="GBA591" s="1"/>
      <c r="GBB591" s="1"/>
      <c r="GBC591" s="1"/>
      <c r="GBD591" s="1"/>
      <c r="GBE591" s="1"/>
      <c r="GBF591" s="1"/>
      <c r="GBG591" s="1"/>
      <c r="GBH591" s="1"/>
      <c r="GBI591" s="1"/>
      <c r="GBJ591" s="1"/>
      <c r="GBK591" s="1"/>
      <c r="GBL591" s="1"/>
      <c r="GBM591" s="1"/>
      <c r="GBN591" s="1"/>
      <c r="GBO591" s="1"/>
      <c r="GBP591" s="1"/>
      <c r="GBQ591" s="1"/>
      <c r="GBR591" s="1"/>
      <c r="GBS591" s="1"/>
      <c r="GBT591" s="1"/>
      <c r="GBU591" s="1"/>
      <c r="GBV591" s="1"/>
      <c r="GBW591" s="1"/>
      <c r="GBX591" s="1"/>
      <c r="GBY591" s="1"/>
      <c r="GBZ591" s="1"/>
      <c r="GCA591" s="1"/>
      <c r="GCB591" s="1"/>
      <c r="GCC591" s="1"/>
      <c r="GCD591" s="1"/>
      <c r="GCE591" s="1"/>
      <c r="GCF591" s="1"/>
      <c r="GCG591" s="1"/>
      <c r="GCH591" s="1"/>
      <c r="GCI591" s="1"/>
      <c r="GCJ591" s="1"/>
      <c r="GCK591" s="1"/>
      <c r="GCL591" s="1"/>
      <c r="GCM591" s="1"/>
      <c r="GCN591" s="1"/>
      <c r="GCO591" s="1"/>
      <c r="GCP591" s="1"/>
      <c r="GCQ591" s="1"/>
      <c r="GCR591" s="1"/>
      <c r="GCS591" s="1"/>
      <c r="GCT591" s="1"/>
      <c r="GCU591" s="1"/>
      <c r="GCV591" s="1"/>
      <c r="GCW591" s="1"/>
      <c r="GCX591" s="1"/>
      <c r="GCY591" s="1"/>
      <c r="GCZ591" s="1"/>
      <c r="GDA591" s="1"/>
      <c r="GDB591" s="1"/>
      <c r="GDC591" s="1"/>
      <c r="GDD591" s="1"/>
      <c r="GDE591" s="1"/>
      <c r="GDF591" s="1"/>
      <c r="GDG591" s="1"/>
      <c r="GDH591" s="1"/>
      <c r="GDI591" s="1"/>
      <c r="GDJ591" s="1"/>
      <c r="GDK591" s="1"/>
      <c r="GDL591" s="1"/>
      <c r="GDM591" s="1"/>
      <c r="GDN591" s="1"/>
      <c r="GDO591" s="1"/>
      <c r="GDP591" s="1"/>
      <c r="GDQ591" s="1"/>
      <c r="GDR591" s="1"/>
      <c r="GDS591" s="1"/>
      <c r="GDT591" s="1"/>
      <c r="GDU591" s="1"/>
      <c r="GDV591" s="1"/>
      <c r="GDW591" s="1"/>
      <c r="GDX591" s="1"/>
      <c r="GDY591" s="1"/>
      <c r="GDZ591" s="1"/>
      <c r="GEA591" s="1"/>
      <c r="GEB591" s="1"/>
      <c r="GEC591" s="1"/>
      <c r="GED591" s="1"/>
      <c r="GEE591" s="1"/>
      <c r="GEF591" s="1"/>
      <c r="GEG591" s="1"/>
      <c r="GEH591" s="1"/>
      <c r="GEI591" s="1"/>
      <c r="GEJ591" s="1"/>
      <c r="GEK591" s="1"/>
      <c r="GEL591" s="1"/>
      <c r="GEM591" s="1"/>
      <c r="GEN591" s="1"/>
      <c r="GEO591" s="1"/>
      <c r="GEP591" s="1"/>
      <c r="GEQ591" s="1"/>
      <c r="GER591" s="1"/>
      <c r="GES591" s="1"/>
      <c r="GET591" s="1"/>
      <c r="GEU591" s="1"/>
      <c r="GEV591" s="1"/>
      <c r="GEW591" s="1"/>
      <c r="GEX591" s="1"/>
      <c r="GEY591" s="1"/>
      <c r="GEZ591" s="1"/>
      <c r="GFA591" s="1"/>
      <c r="GFB591" s="1"/>
      <c r="GFC591" s="1"/>
      <c r="GFD591" s="1"/>
      <c r="GFE591" s="1"/>
      <c r="GFF591" s="1"/>
      <c r="GFG591" s="1"/>
      <c r="GFH591" s="1"/>
      <c r="GFI591" s="1"/>
      <c r="GFJ591" s="1"/>
      <c r="GFK591" s="1"/>
      <c r="GFL591" s="1"/>
      <c r="GFM591" s="1"/>
      <c r="GFN591" s="1"/>
      <c r="GFO591" s="1"/>
      <c r="GFP591" s="1"/>
      <c r="GFQ591" s="1"/>
      <c r="GFR591" s="1"/>
      <c r="GFS591" s="1"/>
      <c r="GFT591" s="1"/>
      <c r="GFU591" s="1"/>
      <c r="GFV591" s="1"/>
      <c r="GFW591" s="1"/>
      <c r="GFX591" s="1"/>
      <c r="GFY591" s="1"/>
      <c r="GFZ591" s="1"/>
      <c r="GGA591" s="1"/>
      <c r="GGB591" s="1"/>
      <c r="GGC591" s="1"/>
      <c r="GGD591" s="1"/>
      <c r="GGE591" s="1"/>
      <c r="GGF591" s="1"/>
      <c r="GGG591" s="1"/>
      <c r="GGH591" s="1"/>
      <c r="GGI591" s="1"/>
      <c r="GGJ591" s="1"/>
      <c r="GGK591" s="1"/>
      <c r="GGL591" s="1"/>
      <c r="GGM591" s="1"/>
      <c r="GGN591" s="1"/>
      <c r="GGO591" s="1"/>
      <c r="GGP591" s="1"/>
      <c r="GGQ591" s="1"/>
      <c r="GGR591" s="1"/>
      <c r="GGS591" s="1"/>
      <c r="GGT591" s="1"/>
      <c r="GGU591" s="1"/>
      <c r="GGV591" s="1"/>
      <c r="GGW591" s="1"/>
      <c r="GGX591" s="1"/>
      <c r="GGY591" s="1"/>
      <c r="GGZ591" s="1"/>
      <c r="GHA591" s="1"/>
      <c r="GHB591" s="1"/>
      <c r="GHC591" s="1"/>
      <c r="GHD591" s="1"/>
      <c r="GHE591" s="1"/>
      <c r="GHF591" s="1"/>
      <c r="GHG591" s="1"/>
      <c r="GHH591" s="1"/>
      <c r="GHI591" s="1"/>
      <c r="GHJ591" s="1"/>
      <c r="GHK591" s="1"/>
      <c r="GHL591" s="1"/>
      <c r="GHM591" s="1"/>
      <c r="GHN591" s="1"/>
      <c r="GHO591" s="1"/>
      <c r="GHP591" s="1"/>
      <c r="GHQ591" s="1"/>
      <c r="GHR591" s="1"/>
      <c r="GHS591" s="1"/>
      <c r="GHT591" s="1"/>
      <c r="GHU591" s="1"/>
      <c r="GHV591" s="1"/>
      <c r="GHW591" s="1"/>
      <c r="GHX591" s="1"/>
      <c r="GHY591" s="1"/>
      <c r="GHZ591" s="1"/>
      <c r="GIA591" s="1"/>
      <c r="GIB591" s="1"/>
      <c r="GIC591" s="1"/>
      <c r="GID591" s="1"/>
      <c r="GIE591" s="1"/>
      <c r="GIF591" s="1"/>
      <c r="GIG591" s="1"/>
      <c r="GIH591" s="1"/>
      <c r="GII591" s="1"/>
      <c r="GIJ591" s="1"/>
      <c r="GIK591" s="1"/>
      <c r="GIL591" s="1"/>
      <c r="GIM591" s="1"/>
      <c r="GIN591" s="1"/>
      <c r="GIO591" s="1"/>
      <c r="GIP591" s="1"/>
      <c r="GIQ591" s="1"/>
      <c r="GIR591" s="1"/>
      <c r="GIS591" s="1"/>
      <c r="GIT591" s="1"/>
      <c r="GIU591" s="1"/>
      <c r="GIV591" s="1"/>
      <c r="GIW591" s="1"/>
      <c r="GIX591" s="1"/>
      <c r="GIY591" s="1"/>
      <c r="GIZ591" s="1"/>
      <c r="GJA591" s="1"/>
      <c r="GJB591" s="1"/>
      <c r="GJC591" s="1"/>
      <c r="GJD591" s="1"/>
      <c r="GJE591" s="1"/>
      <c r="GJF591" s="1"/>
      <c r="GJG591" s="1"/>
      <c r="GJH591" s="1"/>
      <c r="GJI591" s="1"/>
      <c r="GJJ591" s="1"/>
      <c r="GJK591" s="1"/>
      <c r="GJL591" s="1"/>
      <c r="GJM591" s="1"/>
      <c r="GJN591" s="1"/>
      <c r="GJO591" s="1"/>
      <c r="GJP591" s="1"/>
      <c r="GJQ591" s="1"/>
      <c r="GJR591" s="1"/>
      <c r="GJS591" s="1"/>
      <c r="GJT591" s="1"/>
      <c r="GJU591" s="1"/>
      <c r="GJV591" s="1"/>
      <c r="GJW591" s="1"/>
      <c r="GJX591" s="1"/>
      <c r="GJY591" s="1"/>
      <c r="GJZ591" s="1"/>
      <c r="GKA591" s="1"/>
      <c r="GKB591" s="1"/>
      <c r="GKC591" s="1"/>
      <c r="GKD591" s="1"/>
      <c r="GKE591" s="1"/>
      <c r="GKF591" s="1"/>
      <c r="GKG591" s="1"/>
      <c r="GKH591" s="1"/>
      <c r="GKI591" s="1"/>
      <c r="GKJ591" s="1"/>
      <c r="GKK591" s="1"/>
      <c r="GKL591" s="1"/>
      <c r="GKM591" s="1"/>
      <c r="GKN591" s="1"/>
      <c r="GKO591" s="1"/>
      <c r="GKP591" s="1"/>
      <c r="GKQ591" s="1"/>
      <c r="GKR591" s="1"/>
      <c r="GKS591" s="1"/>
      <c r="GKT591" s="1"/>
      <c r="GKU591" s="1"/>
      <c r="GKV591" s="1"/>
      <c r="GKW591" s="1"/>
      <c r="GKX591" s="1"/>
      <c r="GKY591" s="1"/>
      <c r="GKZ591" s="1"/>
      <c r="GLA591" s="1"/>
      <c r="GLB591" s="1"/>
      <c r="GLC591" s="1"/>
      <c r="GLD591" s="1"/>
      <c r="GLE591" s="1"/>
      <c r="GLF591" s="1"/>
      <c r="GLG591" s="1"/>
      <c r="GLH591" s="1"/>
      <c r="GLI591" s="1"/>
      <c r="GLJ591" s="1"/>
      <c r="GLK591" s="1"/>
      <c r="GLL591" s="1"/>
      <c r="GLM591" s="1"/>
      <c r="GLN591" s="1"/>
      <c r="GLO591" s="1"/>
      <c r="GLP591" s="1"/>
      <c r="GLQ591" s="1"/>
      <c r="GLR591" s="1"/>
      <c r="GLS591" s="1"/>
      <c r="GLT591" s="1"/>
      <c r="GLU591" s="1"/>
      <c r="GLV591" s="1"/>
      <c r="GLW591" s="1"/>
      <c r="GLX591" s="1"/>
      <c r="GLY591" s="1"/>
      <c r="GLZ591" s="1"/>
      <c r="GMA591" s="1"/>
      <c r="GMB591" s="1"/>
      <c r="GMC591" s="1"/>
      <c r="GMD591" s="1"/>
      <c r="GME591" s="1"/>
      <c r="GMF591" s="1"/>
      <c r="GMG591" s="1"/>
      <c r="GMH591" s="1"/>
      <c r="GMI591" s="1"/>
      <c r="GMJ591" s="1"/>
      <c r="GMK591" s="1"/>
      <c r="GML591" s="1"/>
      <c r="GMM591" s="1"/>
      <c r="GMN591" s="1"/>
      <c r="GMO591" s="1"/>
      <c r="GMP591" s="1"/>
      <c r="GMQ591" s="1"/>
      <c r="GMR591" s="1"/>
      <c r="GMS591" s="1"/>
      <c r="GMT591" s="1"/>
      <c r="GMU591" s="1"/>
      <c r="GMV591" s="1"/>
      <c r="GMW591" s="1"/>
      <c r="GMX591" s="1"/>
      <c r="GMY591" s="1"/>
      <c r="GMZ591" s="1"/>
      <c r="GNA591" s="1"/>
      <c r="GNB591" s="1"/>
      <c r="GNC591" s="1"/>
      <c r="GND591" s="1"/>
      <c r="GNE591" s="1"/>
      <c r="GNF591" s="1"/>
      <c r="GNG591" s="1"/>
      <c r="GNH591" s="1"/>
      <c r="GNI591" s="1"/>
      <c r="GNJ591" s="1"/>
      <c r="GNK591" s="1"/>
      <c r="GNL591" s="1"/>
      <c r="GNM591" s="1"/>
      <c r="GNN591" s="1"/>
      <c r="GNO591" s="1"/>
      <c r="GNP591" s="1"/>
      <c r="GNQ591" s="1"/>
      <c r="GNR591" s="1"/>
      <c r="GNS591" s="1"/>
      <c r="GNT591" s="1"/>
      <c r="GNU591" s="1"/>
      <c r="GNV591" s="1"/>
      <c r="GNW591" s="1"/>
      <c r="GNX591" s="1"/>
      <c r="GNY591" s="1"/>
      <c r="GNZ591" s="1"/>
      <c r="GOA591" s="1"/>
      <c r="GOB591" s="1"/>
      <c r="GOC591" s="1"/>
      <c r="GOD591" s="1"/>
      <c r="GOE591" s="1"/>
      <c r="GOF591" s="1"/>
      <c r="GOG591" s="1"/>
      <c r="GOH591" s="1"/>
      <c r="GOI591" s="1"/>
      <c r="GOJ591" s="1"/>
      <c r="GOK591" s="1"/>
      <c r="GOL591" s="1"/>
      <c r="GOM591" s="1"/>
      <c r="GON591" s="1"/>
      <c r="GOO591" s="1"/>
      <c r="GOP591" s="1"/>
      <c r="GOQ591" s="1"/>
      <c r="GOR591" s="1"/>
      <c r="GOS591" s="1"/>
      <c r="GOT591" s="1"/>
      <c r="GOU591" s="1"/>
      <c r="GOV591" s="1"/>
      <c r="GOW591" s="1"/>
      <c r="GOX591" s="1"/>
      <c r="GOY591" s="1"/>
      <c r="GOZ591" s="1"/>
      <c r="GPA591" s="1"/>
      <c r="GPB591" s="1"/>
      <c r="GPC591" s="1"/>
      <c r="GPD591" s="1"/>
      <c r="GPE591" s="1"/>
      <c r="GPF591" s="1"/>
      <c r="GPG591" s="1"/>
      <c r="GPH591" s="1"/>
      <c r="GPI591" s="1"/>
      <c r="GPJ591" s="1"/>
      <c r="GPK591" s="1"/>
      <c r="GPL591" s="1"/>
      <c r="GPM591" s="1"/>
      <c r="GPN591" s="1"/>
      <c r="GPO591" s="1"/>
      <c r="GPP591" s="1"/>
      <c r="GPQ591" s="1"/>
      <c r="GPR591" s="1"/>
      <c r="GPS591" s="1"/>
      <c r="GPT591" s="1"/>
      <c r="GPU591" s="1"/>
      <c r="GPV591" s="1"/>
      <c r="GPW591" s="1"/>
      <c r="GPX591" s="1"/>
      <c r="GPY591" s="1"/>
      <c r="GPZ591" s="1"/>
      <c r="GQA591" s="1"/>
      <c r="GQB591" s="1"/>
      <c r="GQC591" s="1"/>
      <c r="GQD591" s="1"/>
      <c r="GQE591" s="1"/>
      <c r="GQF591" s="1"/>
      <c r="GQG591" s="1"/>
      <c r="GQH591" s="1"/>
      <c r="GQI591" s="1"/>
      <c r="GQJ591" s="1"/>
      <c r="GQK591" s="1"/>
      <c r="GQL591" s="1"/>
      <c r="GQM591" s="1"/>
      <c r="GQN591" s="1"/>
      <c r="GQO591" s="1"/>
      <c r="GQP591" s="1"/>
      <c r="GQQ591" s="1"/>
      <c r="GQR591" s="1"/>
      <c r="GQS591" s="1"/>
      <c r="GQT591" s="1"/>
      <c r="GQU591" s="1"/>
      <c r="GQV591" s="1"/>
      <c r="GQW591" s="1"/>
      <c r="GQX591" s="1"/>
      <c r="GQY591" s="1"/>
      <c r="GQZ591" s="1"/>
      <c r="GRA591" s="1"/>
      <c r="GRB591" s="1"/>
      <c r="GRC591" s="1"/>
      <c r="GRD591" s="1"/>
      <c r="GRE591" s="1"/>
      <c r="GRF591" s="1"/>
      <c r="GRG591" s="1"/>
      <c r="GRH591" s="1"/>
      <c r="GRI591" s="1"/>
      <c r="GRJ591" s="1"/>
      <c r="GRK591" s="1"/>
      <c r="GRL591" s="1"/>
      <c r="GRM591" s="1"/>
      <c r="GRN591" s="1"/>
      <c r="GRO591" s="1"/>
      <c r="GRP591" s="1"/>
      <c r="GRQ591" s="1"/>
      <c r="GRR591" s="1"/>
      <c r="GRS591" s="1"/>
      <c r="GRT591" s="1"/>
      <c r="GRU591" s="1"/>
      <c r="GRV591" s="1"/>
      <c r="GRW591" s="1"/>
      <c r="GRX591" s="1"/>
      <c r="GRY591" s="1"/>
      <c r="GRZ591" s="1"/>
      <c r="GSA591" s="1"/>
      <c r="GSB591" s="1"/>
      <c r="GSC591" s="1"/>
      <c r="GSD591" s="1"/>
      <c r="GSE591" s="1"/>
      <c r="GSF591" s="1"/>
      <c r="GSG591" s="1"/>
      <c r="GSH591" s="1"/>
      <c r="GSI591" s="1"/>
      <c r="GSJ591" s="1"/>
      <c r="GSK591" s="1"/>
      <c r="GSL591" s="1"/>
      <c r="GSM591" s="1"/>
      <c r="GSN591" s="1"/>
      <c r="GSO591" s="1"/>
      <c r="GSP591" s="1"/>
      <c r="GSQ591" s="1"/>
      <c r="GSR591" s="1"/>
      <c r="GSS591" s="1"/>
      <c r="GST591" s="1"/>
      <c r="GSU591" s="1"/>
      <c r="GSV591" s="1"/>
      <c r="GSW591" s="1"/>
      <c r="GSX591" s="1"/>
      <c r="GSY591" s="1"/>
      <c r="GSZ591" s="1"/>
      <c r="GTA591" s="1"/>
      <c r="GTB591" s="1"/>
      <c r="GTC591" s="1"/>
      <c r="GTD591" s="1"/>
      <c r="GTE591" s="1"/>
      <c r="GTF591" s="1"/>
      <c r="GTG591" s="1"/>
      <c r="GTH591" s="1"/>
      <c r="GTI591" s="1"/>
      <c r="GTJ591" s="1"/>
      <c r="GTK591" s="1"/>
      <c r="GTL591" s="1"/>
      <c r="GTM591" s="1"/>
      <c r="GTN591" s="1"/>
      <c r="GTO591" s="1"/>
      <c r="GTP591" s="1"/>
      <c r="GTQ591" s="1"/>
      <c r="GTR591" s="1"/>
      <c r="GTS591" s="1"/>
      <c r="GTT591" s="1"/>
      <c r="GTU591" s="1"/>
      <c r="GTV591" s="1"/>
      <c r="GTW591" s="1"/>
      <c r="GTX591" s="1"/>
      <c r="GTY591" s="1"/>
      <c r="GTZ591" s="1"/>
      <c r="GUA591" s="1"/>
      <c r="GUB591" s="1"/>
      <c r="GUC591" s="1"/>
      <c r="GUD591" s="1"/>
      <c r="GUE591" s="1"/>
      <c r="GUF591" s="1"/>
      <c r="GUG591" s="1"/>
      <c r="GUH591" s="1"/>
      <c r="GUI591" s="1"/>
      <c r="GUJ591" s="1"/>
      <c r="GUK591" s="1"/>
      <c r="GUL591" s="1"/>
      <c r="GUM591" s="1"/>
      <c r="GUN591" s="1"/>
      <c r="GUO591" s="1"/>
      <c r="GUP591" s="1"/>
      <c r="GUQ591" s="1"/>
      <c r="GUR591" s="1"/>
      <c r="GUS591" s="1"/>
      <c r="GUT591" s="1"/>
      <c r="GUU591" s="1"/>
      <c r="GUV591" s="1"/>
      <c r="GUW591" s="1"/>
      <c r="GUX591" s="1"/>
      <c r="GUY591" s="1"/>
      <c r="GUZ591" s="1"/>
      <c r="GVA591" s="1"/>
      <c r="GVB591" s="1"/>
      <c r="GVC591" s="1"/>
      <c r="GVD591" s="1"/>
      <c r="GVE591" s="1"/>
      <c r="GVF591" s="1"/>
      <c r="GVG591" s="1"/>
      <c r="GVH591" s="1"/>
      <c r="GVI591" s="1"/>
      <c r="GVJ591" s="1"/>
      <c r="GVK591" s="1"/>
      <c r="GVL591" s="1"/>
      <c r="GVM591" s="1"/>
      <c r="GVN591" s="1"/>
      <c r="GVO591" s="1"/>
      <c r="GVP591" s="1"/>
      <c r="GVQ591" s="1"/>
      <c r="GVR591" s="1"/>
      <c r="GVS591" s="1"/>
      <c r="GVT591" s="1"/>
      <c r="GVU591" s="1"/>
      <c r="GVV591" s="1"/>
      <c r="GVW591" s="1"/>
      <c r="GVX591" s="1"/>
      <c r="GVY591" s="1"/>
      <c r="GVZ591" s="1"/>
      <c r="GWA591" s="1"/>
      <c r="GWB591" s="1"/>
      <c r="GWC591" s="1"/>
      <c r="GWD591" s="1"/>
      <c r="GWE591" s="1"/>
      <c r="GWF591" s="1"/>
      <c r="GWG591" s="1"/>
      <c r="GWH591" s="1"/>
      <c r="GWI591" s="1"/>
      <c r="GWJ591" s="1"/>
      <c r="GWK591" s="1"/>
      <c r="GWL591" s="1"/>
      <c r="GWM591" s="1"/>
      <c r="GWN591" s="1"/>
      <c r="GWO591" s="1"/>
      <c r="GWP591" s="1"/>
      <c r="GWQ591" s="1"/>
      <c r="GWR591" s="1"/>
      <c r="GWS591" s="1"/>
      <c r="GWT591" s="1"/>
      <c r="GWU591" s="1"/>
      <c r="GWV591" s="1"/>
      <c r="GWW591" s="1"/>
      <c r="GWX591" s="1"/>
      <c r="GWY591" s="1"/>
      <c r="GWZ591" s="1"/>
      <c r="GXA591" s="1"/>
      <c r="GXB591" s="1"/>
      <c r="GXC591" s="1"/>
      <c r="GXD591" s="1"/>
      <c r="GXE591" s="1"/>
      <c r="GXF591" s="1"/>
      <c r="GXG591" s="1"/>
      <c r="GXH591" s="1"/>
      <c r="GXI591" s="1"/>
      <c r="GXJ591" s="1"/>
      <c r="GXK591" s="1"/>
      <c r="GXL591" s="1"/>
      <c r="GXM591" s="1"/>
      <c r="GXN591" s="1"/>
      <c r="GXO591" s="1"/>
      <c r="GXP591" s="1"/>
      <c r="GXQ591" s="1"/>
      <c r="GXR591" s="1"/>
      <c r="GXS591" s="1"/>
      <c r="GXT591" s="1"/>
      <c r="GXU591" s="1"/>
      <c r="GXV591" s="1"/>
      <c r="GXW591" s="1"/>
      <c r="GXX591" s="1"/>
      <c r="GXY591" s="1"/>
      <c r="GXZ591" s="1"/>
      <c r="GYA591" s="1"/>
      <c r="GYB591" s="1"/>
      <c r="GYC591" s="1"/>
      <c r="GYD591" s="1"/>
      <c r="GYE591" s="1"/>
      <c r="GYF591" s="1"/>
      <c r="GYG591" s="1"/>
      <c r="GYH591" s="1"/>
      <c r="GYI591" s="1"/>
      <c r="GYJ591" s="1"/>
      <c r="GYK591" s="1"/>
      <c r="GYL591" s="1"/>
      <c r="GYM591" s="1"/>
      <c r="GYN591" s="1"/>
      <c r="GYO591" s="1"/>
      <c r="GYP591" s="1"/>
      <c r="GYQ591" s="1"/>
      <c r="GYR591" s="1"/>
      <c r="GYS591" s="1"/>
      <c r="GYT591" s="1"/>
      <c r="GYU591" s="1"/>
      <c r="GYV591" s="1"/>
      <c r="GYW591" s="1"/>
      <c r="GYX591" s="1"/>
      <c r="GYY591" s="1"/>
      <c r="GYZ591" s="1"/>
      <c r="GZA591" s="1"/>
      <c r="GZB591" s="1"/>
      <c r="GZC591" s="1"/>
      <c r="GZD591" s="1"/>
      <c r="GZE591" s="1"/>
      <c r="GZF591" s="1"/>
      <c r="GZG591" s="1"/>
      <c r="GZH591" s="1"/>
      <c r="GZI591" s="1"/>
      <c r="GZJ591" s="1"/>
      <c r="GZK591" s="1"/>
      <c r="GZL591" s="1"/>
      <c r="GZM591" s="1"/>
      <c r="GZN591" s="1"/>
      <c r="GZO591" s="1"/>
      <c r="GZP591" s="1"/>
      <c r="GZQ591" s="1"/>
      <c r="GZR591" s="1"/>
      <c r="GZS591" s="1"/>
      <c r="GZT591" s="1"/>
      <c r="GZU591" s="1"/>
      <c r="GZV591" s="1"/>
      <c r="GZW591" s="1"/>
      <c r="GZX591" s="1"/>
      <c r="GZY591" s="1"/>
      <c r="GZZ591" s="1"/>
      <c r="HAA591" s="1"/>
      <c r="HAB591" s="1"/>
      <c r="HAC591" s="1"/>
      <c r="HAD591" s="1"/>
      <c r="HAE591" s="1"/>
      <c r="HAF591" s="1"/>
      <c r="HAG591" s="1"/>
      <c r="HAH591" s="1"/>
      <c r="HAI591" s="1"/>
      <c r="HAJ591" s="1"/>
      <c r="HAK591" s="1"/>
      <c r="HAL591" s="1"/>
      <c r="HAM591" s="1"/>
      <c r="HAN591" s="1"/>
      <c r="HAO591" s="1"/>
      <c r="HAP591" s="1"/>
      <c r="HAQ591" s="1"/>
      <c r="HAR591" s="1"/>
      <c r="HAS591" s="1"/>
      <c r="HAT591" s="1"/>
      <c r="HAU591" s="1"/>
      <c r="HAV591" s="1"/>
      <c r="HAW591" s="1"/>
      <c r="HAX591" s="1"/>
      <c r="HAY591" s="1"/>
      <c r="HAZ591" s="1"/>
      <c r="HBA591" s="1"/>
      <c r="HBB591" s="1"/>
      <c r="HBC591" s="1"/>
      <c r="HBD591" s="1"/>
      <c r="HBE591" s="1"/>
      <c r="HBF591" s="1"/>
      <c r="HBG591" s="1"/>
      <c r="HBH591" s="1"/>
      <c r="HBI591" s="1"/>
      <c r="HBJ591" s="1"/>
      <c r="HBK591" s="1"/>
      <c r="HBL591" s="1"/>
      <c r="HBM591" s="1"/>
      <c r="HBN591" s="1"/>
      <c r="HBO591" s="1"/>
      <c r="HBP591" s="1"/>
      <c r="HBQ591" s="1"/>
      <c r="HBR591" s="1"/>
      <c r="HBS591" s="1"/>
      <c r="HBT591" s="1"/>
      <c r="HBU591" s="1"/>
      <c r="HBV591" s="1"/>
      <c r="HBW591" s="1"/>
      <c r="HBX591" s="1"/>
      <c r="HBY591" s="1"/>
      <c r="HBZ591" s="1"/>
      <c r="HCA591" s="1"/>
      <c r="HCB591" s="1"/>
      <c r="HCC591" s="1"/>
      <c r="HCD591" s="1"/>
      <c r="HCE591" s="1"/>
      <c r="HCF591" s="1"/>
      <c r="HCG591" s="1"/>
      <c r="HCH591" s="1"/>
      <c r="HCI591" s="1"/>
      <c r="HCJ591" s="1"/>
      <c r="HCK591" s="1"/>
      <c r="HCL591" s="1"/>
      <c r="HCM591" s="1"/>
      <c r="HCN591" s="1"/>
      <c r="HCO591" s="1"/>
      <c r="HCP591" s="1"/>
      <c r="HCQ591" s="1"/>
      <c r="HCR591" s="1"/>
      <c r="HCS591" s="1"/>
      <c r="HCT591" s="1"/>
      <c r="HCU591" s="1"/>
      <c r="HCV591" s="1"/>
      <c r="HCW591" s="1"/>
      <c r="HCX591" s="1"/>
      <c r="HCY591" s="1"/>
      <c r="HCZ591" s="1"/>
      <c r="HDA591" s="1"/>
      <c r="HDB591" s="1"/>
      <c r="HDC591" s="1"/>
      <c r="HDD591" s="1"/>
      <c r="HDE591" s="1"/>
      <c r="HDF591" s="1"/>
      <c r="HDG591" s="1"/>
      <c r="HDH591" s="1"/>
      <c r="HDI591" s="1"/>
      <c r="HDJ591" s="1"/>
      <c r="HDK591" s="1"/>
      <c r="HDL591" s="1"/>
      <c r="HDM591" s="1"/>
      <c r="HDN591" s="1"/>
      <c r="HDO591" s="1"/>
      <c r="HDP591" s="1"/>
      <c r="HDQ591" s="1"/>
      <c r="HDR591" s="1"/>
      <c r="HDS591" s="1"/>
      <c r="HDT591" s="1"/>
      <c r="HDU591" s="1"/>
      <c r="HDV591" s="1"/>
      <c r="HDW591" s="1"/>
      <c r="HDX591" s="1"/>
      <c r="HDY591" s="1"/>
      <c r="HDZ591" s="1"/>
      <c r="HEA591" s="1"/>
      <c r="HEB591" s="1"/>
      <c r="HEC591" s="1"/>
      <c r="HED591" s="1"/>
      <c r="HEE591" s="1"/>
      <c r="HEF591" s="1"/>
      <c r="HEG591" s="1"/>
      <c r="HEH591" s="1"/>
      <c r="HEI591" s="1"/>
      <c r="HEJ591" s="1"/>
      <c r="HEK591" s="1"/>
      <c r="HEL591" s="1"/>
      <c r="HEM591" s="1"/>
      <c r="HEN591" s="1"/>
      <c r="HEO591" s="1"/>
      <c r="HEP591" s="1"/>
      <c r="HEQ591" s="1"/>
      <c r="HER591" s="1"/>
      <c r="HES591" s="1"/>
      <c r="HET591" s="1"/>
      <c r="HEU591" s="1"/>
      <c r="HEV591" s="1"/>
      <c r="HEW591" s="1"/>
      <c r="HEX591" s="1"/>
      <c r="HEY591" s="1"/>
      <c r="HEZ591" s="1"/>
      <c r="HFA591" s="1"/>
      <c r="HFB591" s="1"/>
      <c r="HFC591" s="1"/>
      <c r="HFD591" s="1"/>
      <c r="HFE591" s="1"/>
      <c r="HFF591" s="1"/>
      <c r="HFG591" s="1"/>
      <c r="HFH591" s="1"/>
      <c r="HFI591" s="1"/>
      <c r="HFJ591" s="1"/>
      <c r="HFK591" s="1"/>
      <c r="HFL591" s="1"/>
      <c r="HFM591" s="1"/>
      <c r="HFN591" s="1"/>
      <c r="HFO591" s="1"/>
      <c r="HFP591" s="1"/>
      <c r="HFQ591" s="1"/>
      <c r="HFR591" s="1"/>
      <c r="HFS591" s="1"/>
      <c r="HFT591" s="1"/>
      <c r="HFU591" s="1"/>
      <c r="HFV591" s="1"/>
      <c r="HFW591" s="1"/>
      <c r="HFX591" s="1"/>
      <c r="HFY591" s="1"/>
      <c r="HFZ591" s="1"/>
      <c r="HGA591" s="1"/>
      <c r="HGB591" s="1"/>
      <c r="HGC591" s="1"/>
      <c r="HGD591" s="1"/>
      <c r="HGE591" s="1"/>
      <c r="HGF591" s="1"/>
      <c r="HGG591" s="1"/>
      <c r="HGH591" s="1"/>
      <c r="HGI591" s="1"/>
      <c r="HGJ591" s="1"/>
      <c r="HGK591" s="1"/>
      <c r="HGL591" s="1"/>
      <c r="HGM591" s="1"/>
      <c r="HGN591" s="1"/>
      <c r="HGO591" s="1"/>
      <c r="HGP591" s="1"/>
      <c r="HGQ591" s="1"/>
      <c r="HGR591" s="1"/>
      <c r="HGS591" s="1"/>
      <c r="HGT591" s="1"/>
      <c r="HGU591" s="1"/>
      <c r="HGV591" s="1"/>
      <c r="HGW591" s="1"/>
      <c r="HGX591" s="1"/>
      <c r="HGY591" s="1"/>
      <c r="HGZ591" s="1"/>
      <c r="HHA591" s="1"/>
      <c r="HHB591" s="1"/>
      <c r="HHC591" s="1"/>
      <c r="HHD591" s="1"/>
      <c r="HHE591" s="1"/>
      <c r="HHF591" s="1"/>
      <c r="HHG591" s="1"/>
      <c r="HHH591" s="1"/>
      <c r="HHI591" s="1"/>
      <c r="HHJ591" s="1"/>
      <c r="HHK591" s="1"/>
      <c r="HHL591" s="1"/>
      <c r="HHM591" s="1"/>
      <c r="HHN591" s="1"/>
      <c r="HHO591" s="1"/>
      <c r="HHP591" s="1"/>
      <c r="HHQ591" s="1"/>
      <c r="HHR591" s="1"/>
      <c r="HHS591" s="1"/>
      <c r="HHT591" s="1"/>
      <c r="HHU591" s="1"/>
      <c r="HHV591" s="1"/>
      <c r="HHW591" s="1"/>
      <c r="HHX591" s="1"/>
      <c r="HHY591" s="1"/>
      <c r="HHZ591" s="1"/>
      <c r="HIA591" s="1"/>
      <c r="HIB591" s="1"/>
      <c r="HIC591" s="1"/>
      <c r="HID591" s="1"/>
      <c r="HIE591" s="1"/>
      <c r="HIF591" s="1"/>
      <c r="HIG591" s="1"/>
      <c r="HIH591" s="1"/>
      <c r="HII591" s="1"/>
      <c r="HIJ591" s="1"/>
      <c r="HIK591" s="1"/>
      <c r="HIL591" s="1"/>
      <c r="HIM591" s="1"/>
      <c r="HIN591" s="1"/>
      <c r="HIO591" s="1"/>
      <c r="HIP591" s="1"/>
      <c r="HIQ591" s="1"/>
      <c r="HIR591" s="1"/>
      <c r="HIS591" s="1"/>
      <c r="HIT591" s="1"/>
      <c r="HIU591" s="1"/>
      <c r="HIV591" s="1"/>
      <c r="HIW591" s="1"/>
      <c r="HIX591" s="1"/>
      <c r="HIY591" s="1"/>
      <c r="HIZ591" s="1"/>
      <c r="HJA591" s="1"/>
      <c r="HJB591" s="1"/>
      <c r="HJC591" s="1"/>
      <c r="HJD591" s="1"/>
      <c r="HJE591" s="1"/>
      <c r="HJF591" s="1"/>
      <c r="HJG591" s="1"/>
      <c r="HJH591" s="1"/>
      <c r="HJI591" s="1"/>
      <c r="HJJ591" s="1"/>
      <c r="HJK591" s="1"/>
      <c r="HJL591" s="1"/>
      <c r="HJM591" s="1"/>
      <c r="HJN591" s="1"/>
      <c r="HJO591" s="1"/>
      <c r="HJP591" s="1"/>
      <c r="HJQ591" s="1"/>
      <c r="HJR591" s="1"/>
      <c r="HJS591" s="1"/>
      <c r="HJT591" s="1"/>
      <c r="HJU591" s="1"/>
      <c r="HJV591" s="1"/>
      <c r="HJW591" s="1"/>
      <c r="HJX591" s="1"/>
      <c r="HJY591" s="1"/>
      <c r="HJZ591" s="1"/>
      <c r="HKA591" s="1"/>
      <c r="HKB591" s="1"/>
      <c r="HKC591" s="1"/>
      <c r="HKD591" s="1"/>
      <c r="HKE591" s="1"/>
      <c r="HKF591" s="1"/>
      <c r="HKG591" s="1"/>
      <c r="HKH591" s="1"/>
      <c r="HKI591" s="1"/>
      <c r="HKJ591" s="1"/>
      <c r="HKK591" s="1"/>
      <c r="HKL591" s="1"/>
      <c r="HKM591" s="1"/>
      <c r="HKN591" s="1"/>
      <c r="HKO591" s="1"/>
      <c r="HKP591" s="1"/>
      <c r="HKQ591" s="1"/>
      <c r="HKR591" s="1"/>
      <c r="HKS591" s="1"/>
      <c r="HKT591" s="1"/>
      <c r="HKU591" s="1"/>
      <c r="HKV591" s="1"/>
      <c r="HKW591" s="1"/>
      <c r="HKX591" s="1"/>
      <c r="HKY591" s="1"/>
      <c r="HKZ591" s="1"/>
      <c r="HLA591" s="1"/>
      <c r="HLB591" s="1"/>
      <c r="HLC591" s="1"/>
      <c r="HLD591" s="1"/>
      <c r="HLE591" s="1"/>
      <c r="HLF591" s="1"/>
      <c r="HLG591" s="1"/>
      <c r="HLH591" s="1"/>
      <c r="HLI591" s="1"/>
      <c r="HLJ591" s="1"/>
      <c r="HLK591" s="1"/>
      <c r="HLL591" s="1"/>
      <c r="HLM591" s="1"/>
      <c r="HLN591" s="1"/>
      <c r="HLO591" s="1"/>
      <c r="HLP591" s="1"/>
      <c r="HLQ591" s="1"/>
      <c r="HLR591" s="1"/>
      <c r="HLS591" s="1"/>
      <c r="HLT591" s="1"/>
      <c r="HLU591" s="1"/>
      <c r="HLV591" s="1"/>
      <c r="HLW591" s="1"/>
      <c r="HLX591" s="1"/>
      <c r="HLY591" s="1"/>
      <c r="HLZ591" s="1"/>
      <c r="HMA591" s="1"/>
      <c r="HMB591" s="1"/>
      <c r="HMC591" s="1"/>
      <c r="HMD591" s="1"/>
      <c r="HME591" s="1"/>
      <c r="HMF591" s="1"/>
      <c r="HMG591" s="1"/>
      <c r="HMH591" s="1"/>
      <c r="HMI591" s="1"/>
      <c r="HMJ591" s="1"/>
      <c r="HMK591" s="1"/>
      <c r="HML591" s="1"/>
      <c r="HMM591" s="1"/>
      <c r="HMN591" s="1"/>
      <c r="HMO591" s="1"/>
      <c r="HMP591" s="1"/>
      <c r="HMQ591" s="1"/>
      <c r="HMR591" s="1"/>
      <c r="HMS591" s="1"/>
      <c r="HMT591" s="1"/>
      <c r="HMU591" s="1"/>
      <c r="HMV591" s="1"/>
      <c r="HMW591" s="1"/>
      <c r="HMX591" s="1"/>
      <c r="HMY591" s="1"/>
      <c r="HMZ591" s="1"/>
      <c r="HNA591" s="1"/>
      <c r="HNB591" s="1"/>
      <c r="HNC591" s="1"/>
      <c r="HND591" s="1"/>
      <c r="HNE591" s="1"/>
      <c r="HNF591" s="1"/>
      <c r="HNG591" s="1"/>
      <c r="HNH591" s="1"/>
      <c r="HNI591" s="1"/>
      <c r="HNJ591" s="1"/>
      <c r="HNK591" s="1"/>
      <c r="HNL591" s="1"/>
      <c r="HNM591" s="1"/>
      <c r="HNN591" s="1"/>
      <c r="HNO591" s="1"/>
      <c r="HNP591" s="1"/>
      <c r="HNQ591" s="1"/>
      <c r="HNR591" s="1"/>
      <c r="HNS591" s="1"/>
      <c r="HNT591" s="1"/>
      <c r="HNU591" s="1"/>
      <c r="HNV591" s="1"/>
      <c r="HNW591" s="1"/>
      <c r="HNX591" s="1"/>
      <c r="HNY591" s="1"/>
      <c r="HNZ591" s="1"/>
      <c r="HOA591" s="1"/>
      <c r="HOB591" s="1"/>
      <c r="HOC591" s="1"/>
      <c r="HOD591" s="1"/>
      <c r="HOE591" s="1"/>
      <c r="HOF591" s="1"/>
      <c r="HOG591" s="1"/>
      <c r="HOH591" s="1"/>
      <c r="HOI591" s="1"/>
      <c r="HOJ591" s="1"/>
      <c r="HOK591" s="1"/>
      <c r="HOL591" s="1"/>
      <c r="HOM591" s="1"/>
      <c r="HON591" s="1"/>
      <c r="HOO591" s="1"/>
      <c r="HOP591" s="1"/>
      <c r="HOQ591" s="1"/>
      <c r="HOR591" s="1"/>
      <c r="HOS591" s="1"/>
      <c r="HOT591" s="1"/>
      <c r="HOU591" s="1"/>
      <c r="HOV591" s="1"/>
      <c r="HOW591" s="1"/>
      <c r="HOX591" s="1"/>
      <c r="HOY591" s="1"/>
      <c r="HOZ591" s="1"/>
      <c r="HPA591" s="1"/>
      <c r="HPB591" s="1"/>
      <c r="HPC591" s="1"/>
      <c r="HPD591" s="1"/>
      <c r="HPE591" s="1"/>
      <c r="HPF591" s="1"/>
      <c r="HPG591" s="1"/>
      <c r="HPH591" s="1"/>
      <c r="HPI591" s="1"/>
      <c r="HPJ591" s="1"/>
      <c r="HPK591" s="1"/>
      <c r="HPL591" s="1"/>
      <c r="HPM591" s="1"/>
      <c r="HPN591" s="1"/>
      <c r="HPO591" s="1"/>
      <c r="HPP591" s="1"/>
      <c r="HPQ591" s="1"/>
      <c r="HPR591" s="1"/>
      <c r="HPS591" s="1"/>
      <c r="HPT591" s="1"/>
      <c r="HPU591" s="1"/>
      <c r="HPV591" s="1"/>
      <c r="HPW591" s="1"/>
      <c r="HPX591" s="1"/>
      <c r="HPY591" s="1"/>
      <c r="HPZ591" s="1"/>
      <c r="HQA591" s="1"/>
      <c r="HQB591" s="1"/>
      <c r="HQC591" s="1"/>
      <c r="HQD591" s="1"/>
      <c r="HQE591" s="1"/>
      <c r="HQF591" s="1"/>
      <c r="HQG591" s="1"/>
      <c r="HQH591" s="1"/>
      <c r="HQI591" s="1"/>
      <c r="HQJ591" s="1"/>
      <c r="HQK591" s="1"/>
      <c r="HQL591" s="1"/>
      <c r="HQM591" s="1"/>
      <c r="HQN591" s="1"/>
      <c r="HQO591" s="1"/>
      <c r="HQP591" s="1"/>
      <c r="HQQ591" s="1"/>
      <c r="HQR591" s="1"/>
      <c r="HQS591" s="1"/>
      <c r="HQT591" s="1"/>
      <c r="HQU591" s="1"/>
      <c r="HQV591" s="1"/>
      <c r="HQW591" s="1"/>
      <c r="HQX591" s="1"/>
      <c r="HQY591" s="1"/>
      <c r="HQZ591" s="1"/>
      <c r="HRA591" s="1"/>
      <c r="HRB591" s="1"/>
      <c r="HRC591" s="1"/>
      <c r="HRD591" s="1"/>
      <c r="HRE591" s="1"/>
      <c r="HRF591" s="1"/>
      <c r="HRG591" s="1"/>
      <c r="HRH591" s="1"/>
      <c r="HRI591" s="1"/>
      <c r="HRJ591" s="1"/>
      <c r="HRK591" s="1"/>
      <c r="HRL591" s="1"/>
      <c r="HRM591" s="1"/>
      <c r="HRN591" s="1"/>
      <c r="HRO591" s="1"/>
      <c r="HRP591" s="1"/>
      <c r="HRQ591" s="1"/>
      <c r="HRR591" s="1"/>
      <c r="HRS591" s="1"/>
      <c r="HRT591" s="1"/>
      <c r="HRU591" s="1"/>
      <c r="HRV591" s="1"/>
      <c r="HRW591" s="1"/>
      <c r="HRX591" s="1"/>
      <c r="HRY591" s="1"/>
      <c r="HRZ591" s="1"/>
      <c r="HSA591" s="1"/>
      <c r="HSB591" s="1"/>
      <c r="HSC591" s="1"/>
      <c r="HSD591" s="1"/>
      <c r="HSE591" s="1"/>
      <c r="HSF591" s="1"/>
      <c r="HSG591" s="1"/>
      <c r="HSH591" s="1"/>
      <c r="HSI591" s="1"/>
      <c r="HSJ591" s="1"/>
      <c r="HSK591" s="1"/>
      <c r="HSL591" s="1"/>
      <c r="HSM591" s="1"/>
      <c r="HSN591" s="1"/>
      <c r="HSO591" s="1"/>
      <c r="HSP591" s="1"/>
      <c r="HSQ591" s="1"/>
      <c r="HSR591" s="1"/>
      <c r="HSS591" s="1"/>
      <c r="HST591" s="1"/>
      <c r="HSU591" s="1"/>
      <c r="HSV591" s="1"/>
      <c r="HSW591" s="1"/>
      <c r="HSX591" s="1"/>
      <c r="HSY591" s="1"/>
      <c r="HSZ591" s="1"/>
      <c r="HTA591" s="1"/>
      <c r="HTB591" s="1"/>
      <c r="HTC591" s="1"/>
      <c r="HTD591" s="1"/>
      <c r="HTE591" s="1"/>
      <c r="HTF591" s="1"/>
      <c r="HTG591" s="1"/>
      <c r="HTH591" s="1"/>
      <c r="HTI591" s="1"/>
      <c r="HTJ591" s="1"/>
      <c r="HTK591" s="1"/>
      <c r="HTL591" s="1"/>
      <c r="HTM591" s="1"/>
      <c r="HTN591" s="1"/>
      <c r="HTO591" s="1"/>
      <c r="HTP591" s="1"/>
      <c r="HTQ591" s="1"/>
      <c r="HTR591" s="1"/>
      <c r="HTS591" s="1"/>
      <c r="HTT591" s="1"/>
      <c r="HTU591" s="1"/>
      <c r="HTV591" s="1"/>
      <c r="HTW591" s="1"/>
      <c r="HTX591" s="1"/>
      <c r="HTY591" s="1"/>
      <c r="HTZ591" s="1"/>
      <c r="HUA591" s="1"/>
      <c r="HUB591" s="1"/>
      <c r="HUC591" s="1"/>
      <c r="HUD591" s="1"/>
      <c r="HUE591" s="1"/>
      <c r="HUF591" s="1"/>
      <c r="HUG591" s="1"/>
      <c r="HUH591" s="1"/>
      <c r="HUI591" s="1"/>
      <c r="HUJ591" s="1"/>
      <c r="HUK591" s="1"/>
      <c r="HUL591" s="1"/>
      <c r="HUM591" s="1"/>
      <c r="HUN591" s="1"/>
      <c r="HUO591" s="1"/>
      <c r="HUP591" s="1"/>
      <c r="HUQ591" s="1"/>
      <c r="HUR591" s="1"/>
      <c r="HUS591" s="1"/>
      <c r="HUT591" s="1"/>
      <c r="HUU591" s="1"/>
      <c r="HUV591" s="1"/>
      <c r="HUW591" s="1"/>
      <c r="HUX591" s="1"/>
      <c r="HUY591" s="1"/>
      <c r="HUZ591" s="1"/>
      <c r="HVA591" s="1"/>
      <c r="HVB591" s="1"/>
      <c r="HVC591" s="1"/>
      <c r="HVD591" s="1"/>
      <c r="HVE591" s="1"/>
      <c r="HVF591" s="1"/>
      <c r="HVG591" s="1"/>
      <c r="HVH591" s="1"/>
      <c r="HVI591" s="1"/>
      <c r="HVJ591" s="1"/>
      <c r="HVK591" s="1"/>
      <c r="HVL591" s="1"/>
      <c r="HVM591" s="1"/>
      <c r="HVN591" s="1"/>
      <c r="HVO591" s="1"/>
      <c r="HVP591" s="1"/>
      <c r="HVQ591" s="1"/>
      <c r="HVR591" s="1"/>
      <c r="HVS591" s="1"/>
      <c r="HVT591" s="1"/>
      <c r="HVU591" s="1"/>
      <c r="HVV591" s="1"/>
      <c r="HVW591" s="1"/>
      <c r="HVX591" s="1"/>
      <c r="HVY591" s="1"/>
      <c r="HVZ591" s="1"/>
      <c r="HWA591" s="1"/>
      <c r="HWB591" s="1"/>
      <c r="HWC591" s="1"/>
      <c r="HWD591" s="1"/>
      <c r="HWE591" s="1"/>
      <c r="HWF591" s="1"/>
      <c r="HWG591" s="1"/>
      <c r="HWH591" s="1"/>
      <c r="HWI591" s="1"/>
      <c r="HWJ591" s="1"/>
      <c r="HWK591" s="1"/>
      <c r="HWL591" s="1"/>
      <c r="HWM591" s="1"/>
      <c r="HWN591" s="1"/>
      <c r="HWO591" s="1"/>
      <c r="HWP591" s="1"/>
      <c r="HWQ591" s="1"/>
      <c r="HWR591" s="1"/>
      <c r="HWS591" s="1"/>
      <c r="HWT591" s="1"/>
      <c r="HWU591" s="1"/>
      <c r="HWV591" s="1"/>
      <c r="HWW591" s="1"/>
      <c r="HWX591" s="1"/>
      <c r="HWY591" s="1"/>
      <c r="HWZ591" s="1"/>
      <c r="HXA591" s="1"/>
      <c r="HXB591" s="1"/>
      <c r="HXC591" s="1"/>
      <c r="HXD591" s="1"/>
      <c r="HXE591" s="1"/>
      <c r="HXF591" s="1"/>
      <c r="HXG591" s="1"/>
      <c r="HXH591" s="1"/>
      <c r="HXI591" s="1"/>
      <c r="HXJ591" s="1"/>
      <c r="HXK591" s="1"/>
      <c r="HXL591" s="1"/>
      <c r="HXM591" s="1"/>
      <c r="HXN591" s="1"/>
      <c r="HXO591" s="1"/>
      <c r="HXP591" s="1"/>
      <c r="HXQ591" s="1"/>
      <c r="HXR591" s="1"/>
      <c r="HXS591" s="1"/>
      <c r="HXT591" s="1"/>
      <c r="HXU591" s="1"/>
      <c r="HXV591" s="1"/>
      <c r="HXW591" s="1"/>
      <c r="HXX591" s="1"/>
      <c r="HXY591" s="1"/>
      <c r="HXZ591" s="1"/>
      <c r="HYA591" s="1"/>
      <c r="HYB591" s="1"/>
      <c r="HYC591" s="1"/>
      <c r="HYD591" s="1"/>
      <c r="HYE591" s="1"/>
      <c r="HYF591" s="1"/>
      <c r="HYG591" s="1"/>
      <c r="HYH591" s="1"/>
      <c r="HYI591" s="1"/>
      <c r="HYJ591" s="1"/>
      <c r="HYK591" s="1"/>
      <c r="HYL591" s="1"/>
      <c r="HYM591" s="1"/>
      <c r="HYN591" s="1"/>
      <c r="HYO591" s="1"/>
      <c r="HYP591" s="1"/>
      <c r="HYQ591" s="1"/>
      <c r="HYR591" s="1"/>
      <c r="HYS591" s="1"/>
      <c r="HYT591" s="1"/>
      <c r="HYU591" s="1"/>
      <c r="HYV591" s="1"/>
      <c r="HYW591" s="1"/>
      <c r="HYX591" s="1"/>
      <c r="HYY591" s="1"/>
      <c r="HYZ591" s="1"/>
      <c r="HZA591" s="1"/>
      <c r="HZB591" s="1"/>
      <c r="HZC591" s="1"/>
      <c r="HZD591" s="1"/>
      <c r="HZE591" s="1"/>
      <c r="HZF591" s="1"/>
      <c r="HZG591" s="1"/>
      <c r="HZH591" s="1"/>
      <c r="HZI591" s="1"/>
      <c r="HZJ591" s="1"/>
      <c r="HZK591" s="1"/>
      <c r="HZL591" s="1"/>
      <c r="HZM591" s="1"/>
      <c r="HZN591" s="1"/>
      <c r="HZO591" s="1"/>
      <c r="HZP591" s="1"/>
      <c r="HZQ591" s="1"/>
      <c r="HZR591" s="1"/>
      <c r="HZS591" s="1"/>
      <c r="HZT591" s="1"/>
      <c r="HZU591" s="1"/>
      <c r="HZV591" s="1"/>
      <c r="HZW591" s="1"/>
      <c r="HZX591" s="1"/>
      <c r="HZY591" s="1"/>
      <c r="HZZ591" s="1"/>
      <c r="IAA591" s="1"/>
      <c r="IAB591" s="1"/>
      <c r="IAC591" s="1"/>
      <c r="IAD591" s="1"/>
      <c r="IAE591" s="1"/>
      <c r="IAF591" s="1"/>
      <c r="IAG591" s="1"/>
      <c r="IAH591" s="1"/>
      <c r="IAI591" s="1"/>
      <c r="IAJ591" s="1"/>
      <c r="IAK591" s="1"/>
      <c r="IAL591" s="1"/>
      <c r="IAM591" s="1"/>
      <c r="IAN591" s="1"/>
      <c r="IAO591" s="1"/>
      <c r="IAP591" s="1"/>
      <c r="IAQ591" s="1"/>
      <c r="IAR591" s="1"/>
      <c r="IAS591" s="1"/>
      <c r="IAT591" s="1"/>
      <c r="IAU591" s="1"/>
      <c r="IAV591" s="1"/>
      <c r="IAW591" s="1"/>
      <c r="IAX591" s="1"/>
      <c r="IAY591" s="1"/>
      <c r="IAZ591" s="1"/>
      <c r="IBA591" s="1"/>
      <c r="IBB591" s="1"/>
      <c r="IBC591" s="1"/>
      <c r="IBD591" s="1"/>
      <c r="IBE591" s="1"/>
      <c r="IBF591" s="1"/>
      <c r="IBG591" s="1"/>
      <c r="IBH591" s="1"/>
      <c r="IBI591" s="1"/>
      <c r="IBJ591" s="1"/>
      <c r="IBK591" s="1"/>
      <c r="IBL591" s="1"/>
      <c r="IBM591" s="1"/>
      <c r="IBN591" s="1"/>
      <c r="IBO591" s="1"/>
      <c r="IBP591" s="1"/>
      <c r="IBQ591" s="1"/>
      <c r="IBR591" s="1"/>
      <c r="IBS591" s="1"/>
      <c r="IBT591" s="1"/>
      <c r="IBU591" s="1"/>
      <c r="IBV591" s="1"/>
      <c r="IBW591" s="1"/>
      <c r="IBX591" s="1"/>
      <c r="IBY591" s="1"/>
      <c r="IBZ591" s="1"/>
      <c r="ICA591" s="1"/>
      <c r="ICB591" s="1"/>
      <c r="ICC591" s="1"/>
      <c r="ICD591" s="1"/>
      <c r="ICE591" s="1"/>
      <c r="ICF591" s="1"/>
      <c r="ICG591" s="1"/>
      <c r="ICH591" s="1"/>
      <c r="ICI591" s="1"/>
      <c r="ICJ591" s="1"/>
      <c r="ICK591" s="1"/>
      <c r="ICL591" s="1"/>
      <c r="ICM591" s="1"/>
      <c r="ICN591" s="1"/>
      <c r="ICO591" s="1"/>
      <c r="ICP591" s="1"/>
      <c r="ICQ591" s="1"/>
      <c r="ICR591" s="1"/>
      <c r="ICS591" s="1"/>
      <c r="ICT591" s="1"/>
      <c r="ICU591" s="1"/>
      <c r="ICV591" s="1"/>
      <c r="ICW591" s="1"/>
      <c r="ICX591" s="1"/>
      <c r="ICY591" s="1"/>
      <c r="ICZ591" s="1"/>
      <c r="IDA591" s="1"/>
      <c r="IDB591" s="1"/>
      <c r="IDC591" s="1"/>
      <c r="IDD591" s="1"/>
      <c r="IDE591" s="1"/>
      <c r="IDF591" s="1"/>
      <c r="IDG591" s="1"/>
      <c r="IDH591" s="1"/>
      <c r="IDI591" s="1"/>
      <c r="IDJ591" s="1"/>
      <c r="IDK591" s="1"/>
      <c r="IDL591" s="1"/>
      <c r="IDM591" s="1"/>
      <c r="IDN591" s="1"/>
      <c r="IDO591" s="1"/>
      <c r="IDP591" s="1"/>
      <c r="IDQ591" s="1"/>
      <c r="IDR591" s="1"/>
      <c r="IDS591" s="1"/>
      <c r="IDT591" s="1"/>
      <c r="IDU591" s="1"/>
      <c r="IDV591" s="1"/>
      <c r="IDW591" s="1"/>
      <c r="IDX591" s="1"/>
      <c r="IDY591" s="1"/>
      <c r="IDZ591" s="1"/>
      <c r="IEA591" s="1"/>
      <c r="IEB591" s="1"/>
      <c r="IEC591" s="1"/>
      <c r="IED591" s="1"/>
      <c r="IEE591" s="1"/>
      <c r="IEF591" s="1"/>
      <c r="IEG591" s="1"/>
      <c r="IEH591" s="1"/>
      <c r="IEI591" s="1"/>
      <c r="IEJ591" s="1"/>
      <c r="IEK591" s="1"/>
      <c r="IEL591" s="1"/>
      <c r="IEM591" s="1"/>
      <c r="IEN591" s="1"/>
      <c r="IEO591" s="1"/>
      <c r="IEP591" s="1"/>
      <c r="IEQ591" s="1"/>
      <c r="IER591" s="1"/>
      <c r="IES591" s="1"/>
      <c r="IET591" s="1"/>
      <c r="IEU591" s="1"/>
      <c r="IEV591" s="1"/>
      <c r="IEW591" s="1"/>
      <c r="IEX591" s="1"/>
      <c r="IEY591" s="1"/>
      <c r="IEZ591" s="1"/>
      <c r="IFA591" s="1"/>
      <c r="IFB591" s="1"/>
      <c r="IFC591" s="1"/>
      <c r="IFD591" s="1"/>
      <c r="IFE591" s="1"/>
      <c r="IFF591" s="1"/>
      <c r="IFG591" s="1"/>
      <c r="IFH591" s="1"/>
      <c r="IFI591" s="1"/>
      <c r="IFJ591" s="1"/>
      <c r="IFK591" s="1"/>
      <c r="IFL591" s="1"/>
      <c r="IFM591" s="1"/>
      <c r="IFN591" s="1"/>
      <c r="IFO591" s="1"/>
      <c r="IFP591" s="1"/>
      <c r="IFQ591" s="1"/>
      <c r="IFR591" s="1"/>
      <c r="IFS591" s="1"/>
      <c r="IFT591" s="1"/>
      <c r="IFU591" s="1"/>
      <c r="IFV591" s="1"/>
      <c r="IFW591" s="1"/>
      <c r="IFX591" s="1"/>
      <c r="IFY591" s="1"/>
      <c r="IFZ591" s="1"/>
      <c r="IGA591" s="1"/>
      <c r="IGB591" s="1"/>
      <c r="IGC591" s="1"/>
      <c r="IGD591" s="1"/>
      <c r="IGE591" s="1"/>
      <c r="IGF591" s="1"/>
      <c r="IGG591" s="1"/>
      <c r="IGH591" s="1"/>
      <c r="IGI591" s="1"/>
      <c r="IGJ591" s="1"/>
      <c r="IGK591" s="1"/>
      <c r="IGL591" s="1"/>
      <c r="IGM591" s="1"/>
      <c r="IGN591" s="1"/>
      <c r="IGO591" s="1"/>
      <c r="IGP591" s="1"/>
      <c r="IGQ591" s="1"/>
      <c r="IGR591" s="1"/>
      <c r="IGS591" s="1"/>
      <c r="IGT591" s="1"/>
      <c r="IGU591" s="1"/>
      <c r="IGV591" s="1"/>
      <c r="IGW591" s="1"/>
      <c r="IGX591" s="1"/>
      <c r="IGY591" s="1"/>
      <c r="IGZ591" s="1"/>
      <c r="IHA591" s="1"/>
      <c r="IHB591" s="1"/>
      <c r="IHC591" s="1"/>
      <c r="IHD591" s="1"/>
      <c r="IHE591" s="1"/>
      <c r="IHF591" s="1"/>
      <c r="IHG591" s="1"/>
      <c r="IHH591" s="1"/>
      <c r="IHI591" s="1"/>
      <c r="IHJ591" s="1"/>
      <c r="IHK591" s="1"/>
      <c r="IHL591" s="1"/>
      <c r="IHM591" s="1"/>
      <c r="IHN591" s="1"/>
      <c r="IHO591" s="1"/>
      <c r="IHP591" s="1"/>
      <c r="IHQ591" s="1"/>
      <c r="IHR591" s="1"/>
      <c r="IHS591" s="1"/>
      <c r="IHT591" s="1"/>
      <c r="IHU591" s="1"/>
      <c r="IHV591" s="1"/>
      <c r="IHW591" s="1"/>
      <c r="IHX591" s="1"/>
      <c r="IHY591" s="1"/>
      <c r="IHZ591" s="1"/>
      <c r="IIA591" s="1"/>
      <c r="IIB591" s="1"/>
      <c r="IIC591" s="1"/>
      <c r="IID591" s="1"/>
      <c r="IIE591" s="1"/>
      <c r="IIF591" s="1"/>
      <c r="IIG591" s="1"/>
      <c r="IIH591" s="1"/>
      <c r="III591" s="1"/>
      <c r="IIJ591" s="1"/>
      <c r="IIK591" s="1"/>
      <c r="IIL591" s="1"/>
      <c r="IIM591" s="1"/>
      <c r="IIN591" s="1"/>
      <c r="IIO591" s="1"/>
      <c r="IIP591" s="1"/>
      <c r="IIQ591" s="1"/>
      <c r="IIR591" s="1"/>
      <c r="IIS591" s="1"/>
      <c r="IIT591" s="1"/>
      <c r="IIU591" s="1"/>
      <c r="IIV591" s="1"/>
      <c r="IIW591" s="1"/>
      <c r="IIX591" s="1"/>
      <c r="IIY591" s="1"/>
      <c r="IIZ591" s="1"/>
      <c r="IJA591" s="1"/>
      <c r="IJB591" s="1"/>
      <c r="IJC591" s="1"/>
      <c r="IJD591" s="1"/>
      <c r="IJE591" s="1"/>
      <c r="IJF591" s="1"/>
      <c r="IJG591" s="1"/>
      <c r="IJH591" s="1"/>
      <c r="IJI591" s="1"/>
      <c r="IJJ591" s="1"/>
      <c r="IJK591" s="1"/>
      <c r="IJL591" s="1"/>
      <c r="IJM591" s="1"/>
      <c r="IJN591" s="1"/>
      <c r="IJO591" s="1"/>
      <c r="IJP591" s="1"/>
      <c r="IJQ591" s="1"/>
      <c r="IJR591" s="1"/>
      <c r="IJS591" s="1"/>
      <c r="IJT591" s="1"/>
      <c r="IJU591" s="1"/>
      <c r="IJV591" s="1"/>
      <c r="IJW591" s="1"/>
      <c r="IJX591" s="1"/>
      <c r="IJY591" s="1"/>
      <c r="IJZ591" s="1"/>
      <c r="IKA591" s="1"/>
      <c r="IKB591" s="1"/>
      <c r="IKC591" s="1"/>
      <c r="IKD591" s="1"/>
      <c r="IKE591" s="1"/>
      <c r="IKF591" s="1"/>
      <c r="IKG591" s="1"/>
      <c r="IKH591" s="1"/>
      <c r="IKI591" s="1"/>
      <c r="IKJ591" s="1"/>
      <c r="IKK591" s="1"/>
      <c r="IKL591" s="1"/>
      <c r="IKM591" s="1"/>
      <c r="IKN591" s="1"/>
      <c r="IKO591" s="1"/>
      <c r="IKP591" s="1"/>
      <c r="IKQ591" s="1"/>
      <c r="IKR591" s="1"/>
      <c r="IKS591" s="1"/>
      <c r="IKT591" s="1"/>
      <c r="IKU591" s="1"/>
      <c r="IKV591" s="1"/>
      <c r="IKW591" s="1"/>
      <c r="IKX591" s="1"/>
      <c r="IKY591" s="1"/>
      <c r="IKZ591" s="1"/>
      <c r="ILA591" s="1"/>
      <c r="ILB591" s="1"/>
      <c r="ILC591" s="1"/>
      <c r="ILD591" s="1"/>
      <c r="ILE591" s="1"/>
      <c r="ILF591" s="1"/>
      <c r="ILG591" s="1"/>
      <c r="ILH591" s="1"/>
      <c r="ILI591" s="1"/>
      <c r="ILJ591" s="1"/>
      <c r="ILK591" s="1"/>
      <c r="ILL591" s="1"/>
      <c r="ILM591" s="1"/>
      <c r="ILN591" s="1"/>
      <c r="ILO591" s="1"/>
      <c r="ILP591" s="1"/>
      <c r="ILQ591" s="1"/>
      <c r="ILR591" s="1"/>
      <c r="ILS591" s="1"/>
      <c r="ILT591" s="1"/>
      <c r="ILU591" s="1"/>
      <c r="ILV591" s="1"/>
      <c r="ILW591" s="1"/>
      <c r="ILX591" s="1"/>
      <c r="ILY591" s="1"/>
      <c r="ILZ591" s="1"/>
      <c r="IMA591" s="1"/>
      <c r="IMB591" s="1"/>
      <c r="IMC591" s="1"/>
      <c r="IMD591" s="1"/>
      <c r="IME591" s="1"/>
      <c r="IMF591" s="1"/>
      <c r="IMG591" s="1"/>
      <c r="IMH591" s="1"/>
      <c r="IMI591" s="1"/>
      <c r="IMJ591" s="1"/>
      <c r="IMK591" s="1"/>
      <c r="IML591" s="1"/>
      <c r="IMM591" s="1"/>
      <c r="IMN591" s="1"/>
      <c r="IMO591" s="1"/>
      <c r="IMP591" s="1"/>
      <c r="IMQ591" s="1"/>
      <c r="IMR591" s="1"/>
      <c r="IMS591" s="1"/>
      <c r="IMT591" s="1"/>
      <c r="IMU591" s="1"/>
      <c r="IMV591" s="1"/>
      <c r="IMW591" s="1"/>
      <c r="IMX591" s="1"/>
      <c r="IMY591" s="1"/>
      <c r="IMZ591" s="1"/>
      <c r="INA591" s="1"/>
      <c r="INB591" s="1"/>
      <c r="INC591" s="1"/>
      <c r="IND591" s="1"/>
      <c r="INE591" s="1"/>
      <c r="INF591" s="1"/>
      <c r="ING591" s="1"/>
      <c r="INH591" s="1"/>
      <c r="INI591" s="1"/>
      <c r="INJ591" s="1"/>
      <c r="INK591" s="1"/>
      <c r="INL591" s="1"/>
      <c r="INM591" s="1"/>
      <c r="INN591" s="1"/>
      <c r="INO591" s="1"/>
      <c r="INP591" s="1"/>
      <c r="INQ591" s="1"/>
      <c r="INR591" s="1"/>
      <c r="INS591" s="1"/>
      <c r="INT591" s="1"/>
      <c r="INU591" s="1"/>
      <c r="INV591" s="1"/>
      <c r="INW591" s="1"/>
      <c r="INX591" s="1"/>
      <c r="INY591" s="1"/>
      <c r="INZ591" s="1"/>
      <c r="IOA591" s="1"/>
      <c r="IOB591" s="1"/>
      <c r="IOC591" s="1"/>
      <c r="IOD591" s="1"/>
      <c r="IOE591" s="1"/>
      <c r="IOF591" s="1"/>
      <c r="IOG591" s="1"/>
      <c r="IOH591" s="1"/>
      <c r="IOI591" s="1"/>
      <c r="IOJ591" s="1"/>
      <c r="IOK591" s="1"/>
      <c r="IOL591" s="1"/>
      <c r="IOM591" s="1"/>
      <c r="ION591" s="1"/>
      <c r="IOO591" s="1"/>
      <c r="IOP591" s="1"/>
      <c r="IOQ591" s="1"/>
      <c r="IOR591" s="1"/>
      <c r="IOS591" s="1"/>
      <c r="IOT591" s="1"/>
      <c r="IOU591" s="1"/>
      <c r="IOV591" s="1"/>
      <c r="IOW591" s="1"/>
      <c r="IOX591" s="1"/>
      <c r="IOY591" s="1"/>
      <c r="IOZ591" s="1"/>
      <c r="IPA591" s="1"/>
      <c r="IPB591" s="1"/>
      <c r="IPC591" s="1"/>
      <c r="IPD591" s="1"/>
      <c r="IPE591" s="1"/>
      <c r="IPF591" s="1"/>
      <c r="IPG591" s="1"/>
      <c r="IPH591" s="1"/>
      <c r="IPI591" s="1"/>
      <c r="IPJ591" s="1"/>
      <c r="IPK591" s="1"/>
      <c r="IPL591" s="1"/>
      <c r="IPM591" s="1"/>
      <c r="IPN591" s="1"/>
      <c r="IPO591" s="1"/>
      <c r="IPP591" s="1"/>
      <c r="IPQ591" s="1"/>
      <c r="IPR591" s="1"/>
      <c r="IPS591" s="1"/>
      <c r="IPT591" s="1"/>
      <c r="IPU591" s="1"/>
      <c r="IPV591" s="1"/>
      <c r="IPW591" s="1"/>
      <c r="IPX591" s="1"/>
      <c r="IPY591" s="1"/>
      <c r="IPZ591" s="1"/>
      <c r="IQA591" s="1"/>
      <c r="IQB591" s="1"/>
      <c r="IQC591" s="1"/>
      <c r="IQD591" s="1"/>
      <c r="IQE591" s="1"/>
      <c r="IQF591" s="1"/>
      <c r="IQG591" s="1"/>
      <c r="IQH591" s="1"/>
      <c r="IQI591" s="1"/>
      <c r="IQJ591" s="1"/>
      <c r="IQK591" s="1"/>
      <c r="IQL591" s="1"/>
      <c r="IQM591" s="1"/>
      <c r="IQN591" s="1"/>
      <c r="IQO591" s="1"/>
      <c r="IQP591" s="1"/>
      <c r="IQQ591" s="1"/>
      <c r="IQR591" s="1"/>
      <c r="IQS591" s="1"/>
      <c r="IQT591" s="1"/>
      <c r="IQU591" s="1"/>
      <c r="IQV591" s="1"/>
      <c r="IQW591" s="1"/>
      <c r="IQX591" s="1"/>
      <c r="IQY591" s="1"/>
      <c r="IQZ591" s="1"/>
      <c r="IRA591" s="1"/>
      <c r="IRB591" s="1"/>
      <c r="IRC591" s="1"/>
      <c r="IRD591" s="1"/>
      <c r="IRE591" s="1"/>
      <c r="IRF591" s="1"/>
      <c r="IRG591" s="1"/>
      <c r="IRH591" s="1"/>
      <c r="IRI591" s="1"/>
      <c r="IRJ591" s="1"/>
      <c r="IRK591" s="1"/>
      <c r="IRL591" s="1"/>
      <c r="IRM591" s="1"/>
      <c r="IRN591" s="1"/>
      <c r="IRO591" s="1"/>
      <c r="IRP591" s="1"/>
      <c r="IRQ591" s="1"/>
      <c r="IRR591" s="1"/>
      <c r="IRS591" s="1"/>
      <c r="IRT591" s="1"/>
      <c r="IRU591" s="1"/>
      <c r="IRV591" s="1"/>
      <c r="IRW591" s="1"/>
      <c r="IRX591" s="1"/>
      <c r="IRY591" s="1"/>
      <c r="IRZ591" s="1"/>
      <c r="ISA591" s="1"/>
      <c r="ISB591" s="1"/>
      <c r="ISC591" s="1"/>
      <c r="ISD591" s="1"/>
      <c r="ISE591" s="1"/>
      <c r="ISF591" s="1"/>
      <c r="ISG591" s="1"/>
      <c r="ISH591" s="1"/>
      <c r="ISI591" s="1"/>
      <c r="ISJ591" s="1"/>
      <c r="ISK591" s="1"/>
      <c r="ISL591" s="1"/>
      <c r="ISM591" s="1"/>
      <c r="ISN591" s="1"/>
      <c r="ISO591" s="1"/>
      <c r="ISP591" s="1"/>
      <c r="ISQ591" s="1"/>
      <c r="ISR591" s="1"/>
      <c r="ISS591" s="1"/>
      <c r="IST591" s="1"/>
      <c r="ISU591" s="1"/>
      <c r="ISV591" s="1"/>
      <c r="ISW591" s="1"/>
      <c r="ISX591" s="1"/>
      <c r="ISY591" s="1"/>
      <c r="ISZ591" s="1"/>
      <c r="ITA591" s="1"/>
      <c r="ITB591" s="1"/>
      <c r="ITC591" s="1"/>
      <c r="ITD591" s="1"/>
      <c r="ITE591" s="1"/>
      <c r="ITF591" s="1"/>
      <c r="ITG591" s="1"/>
      <c r="ITH591" s="1"/>
      <c r="ITI591" s="1"/>
      <c r="ITJ591" s="1"/>
      <c r="ITK591" s="1"/>
      <c r="ITL591" s="1"/>
      <c r="ITM591" s="1"/>
      <c r="ITN591" s="1"/>
      <c r="ITO591" s="1"/>
      <c r="ITP591" s="1"/>
      <c r="ITQ591" s="1"/>
      <c r="ITR591" s="1"/>
      <c r="ITS591" s="1"/>
      <c r="ITT591" s="1"/>
      <c r="ITU591" s="1"/>
      <c r="ITV591" s="1"/>
      <c r="ITW591" s="1"/>
      <c r="ITX591" s="1"/>
      <c r="ITY591" s="1"/>
      <c r="ITZ591" s="1"/>
      <c r="IUA591" s="1"/>
      <c r="IUB591" s="1"/>
      <c r="IUC591" s="1"/>
      <c r="IUD591" s="1"/>
      <c r="IUE591" s="1"/>
      <c r="IUF591" s="1"/>
      <c r="IUG591" s="1"/>
      <c r="IUH591" s="1"/>
      <c r="IUI591" s="1"/>
      <c r="IUJ591" s="1"/>
      <c r="IUK591" s="1"/>
      <c r="IUL591" s="1"/>
      <c r="IUM591" s="1"/>
      <c r="IUN591" s="1"/>
      <c r="IUO591" s="1"/>
      <c r="IUP591" s="1"/>
      <c r="IUQ591" s="1"/>
      <c r="IUR591" s="1"/>
      <c r="IUS591" s="1"/>
      <c r="IUT591" s="1"/>
      <c r="IUU591" s="1"/>
      <c r="IUV591" s="1"/>
      <c r="IUW591" s="1"/>
      <c r="IUX591" s="1"/>
      <c r="IUY591" s="1"/>
      <c r="IUZ591" s="1"/>
      <c r="IVA591" s="1"/>
      <c r="IVB591" s="1"/>
      <c r="IVC591" s="1"/>
      <c r="IVD591" s="1"/>
      <c r="IVE591" s="1"/>
      <c r="IVF591" s="1"/>
      <c r="IVG591" s="1"/>
      <c r="IVH591" s="1"/>
      <c r="IVI591" s="1"/>
      <c r="IVJ591" s="1"/>
      <c r="IVK591" s="1"/>
      <c r="IVL591" s="1"/>
      <c r="IVM591" s="1"/>
      <c r="IVN591" s="1"/>
      <c r="IVO591" s="1"/>
      <c r="IVP591" s="1"/>
      <c r="IVQ591" s="1"/>
      <c r="IVR591" s="1"/>
      <c r="IVS591" s="1"/>
      <c r="IVT591" s="1"/>
      <c r="IVU591" s="1"/>
      <c r="IVV591" s="1"/>
      <c r="IVW591" s="1"/>
      <c r="IVX591" s="1"/>
      <c r="IVY591" s="1"/>
      <c r="IVZ591" s="1"/>
      <c r="IWA591" s="1"/>
      <c r="IWB591" s="1"/>
      <c r="IWC591" s="1"/>
      <c r="IWD591" s="1"/>
      <c r="IWE591" s="1"/>
      <c r="IWF591" s="1"/>
      <c r="IWG591" s="1"/>
      <c r="IWH591" s="1"/>
      <c r="IWI591" s="1"/>
      <c r="IWJ591" s="1"/>
      <c r="IWK591" s="1"/>
      <c r="IWL591" s="1"/>
      <c r="IWM591" s="1"/>
      <c r="IWN591" s="1"/>
      <c r="IWO591" s="1"/>
      <c r="IWP591" s="1"/>
      <c r="IWQ591" s="1"/>
      <c r="IWR591" s="1"/>
      <c r="IWS591" s="1"/>
      <c r="IWT591" s="1"/>
      <c r="IWU591" s="1"/>
      <c r="IWV591" s="1"/>
      <c r="IWW591" s="1"/>
      <c r="IWX591" s="1"/>
      <c r="IWY591" s="1"/>
      <c r="IWZ591" s="1"/>
      <c r="IXA591" s="1"/>
      <c r="IXB591" s="1"/>
      <c r="IXC591" s="1"/>
      <c r="IXD591" s="1"/>
      <c r="IXE591" s="1"/>
      <c r="IXF591" s="1"/>
      <c r="IXG591" s="1"/>
      <c r="IXH591" s="1"/>
      <c r="IXI591" s="1"/>
      <c r="IXJ591" s="1"/>
      <c r="IXK591" s="1"/>
      <c r="IXL591" s="1"/>
      <c r="IXM591" s="1"/>
      <c r="IXN591" s="1"/>
      <c r="IXO591" s="1"/>
      <c r="IXP591" s="1"/>
      <c r="IXQ591" s="1"/>
      <c r="IXR591" s="1"/>
      <c r="IXS591" s="1"/>
      <c r="IXT591" s="1"/>
      <c r="IXU591" s="1"/>
      <c r="IXV591" s="1"/>
      <c r="IXW591" s="1"/>
      <c r="IXX591" s="1"/>
      <c r="IXY591" s="1"/>
      <c r="IXZ591" s="1"/>
      <c r="IYA591" s="1"/>
      <c r="IYB591" s="1"/>
      <c r="IYC591" s="1"/>
      <c r="IYD591" s="1"/>
      <c r="IYE591" s="1"/>
      <c r="IYF591" s="1"/>
      <c r="IYG591" s="1"/>
      <c r="IYH591" s="1"/>
      <c r="IYI591" s="1"/>
      <c r="IYJ591" s="1"/>
      <c r="IYK591" s="1"/>
      <c r="IYL591" s="1"/>
      <c r="IYM591" s="1"/>
      <c r="IYN591" s="1"/>
      <c r="IYO591" s="1"/>
      <c r="IYP591" s="1"/>
      <c r="IYQ591" s="1"/>
      <c r="IYR591" s="1"/>
      <c r="IYS591" s="1"/>
      <c r="IYT591" s="1"/>
      <c r="IYU591" s="1"/>
      <c r="IYV591" s="1"/>
      <c r="IYW591" s="1"/>
      <c r="IYX591" s="1"/>
      <c r="IYY591" s="1"/>
      <c r="IYZ591" s="1"/>
      <c r="IZA591" s="1"/>
      <c r="IZB591" s="1"/>
      <c r="IZC591" s="1"/>
      <c r="IZD591" s="1"/>
      <c r="IZE591" s="1"/>
      <c r="IZF591" s="1"/>
      <c r="IZG591" s="1"/>
      <c r="IZH591" s="1"/>
      <c r="IZI591" s="1"/>
      <c r="IZJ591" s="1"/>
      <c r="IZK591" s="1"/>
      <c r="IZL591" s="1"/>
      <c r="IZM591" s="1"/>
      <c r="IZN591" s="1"/>
      <c r="IZO591" s="1"/>
      <c r="IZP591" s="1"/>
      <c r="IZQ591" s="1"/>
      <c r="IZR591" s="1"/>
      <c r="IZS591" s="1"/>
      <c r="IZT591" s="1"/>
      <c r="IZU591" s="1"/>
      <c r="IZV591" s="1"/>
      <c r="IZW591" s="1"/>
      <c r="IZX591" s="1"/>
      <c r="IZY591" s="1"/>
      <c r="IZZ591" s="1"/>
      <c r="JAA591" s="1"/>
      <c r="JAB591" s="1"/>
      <c r="JAC591" s="1"/>
      <c r="JAD591" s="1"/>
      <c r="JAE591" s="1"/>
      <c r="JAF591" s="1"/>
      <c r="JAG591" s="1"/>
      <c r="JAH591" s="1"/>
      <c r="JAI591" s="1"/>
      <c r="JAJ591" s="1"/>
      <c r="JAK591" s="1"/>
      <c r="JAL591" s="1"/>
      <c r="JAM591" s="1"/>
      <c r="JAN591" s="1"/>
      <c r="JAO591" s="1"/>
      <c r="JAP591" s="1"/>
      <c r="JAQ591" s="1"/>
      <c r="JAR591" s="1"/>
      <c r="JAS591" s="1"/>
      <c r="JAT591" s="1"/>
      <c r="JAU591" s="1"/>
      <c r="JAV591" s="1"/>
      <c r="JAW591" s="1"/>
      <c r="JAX591" s="1"/>
      <c r="JAY591" s="1"/>
      <c r="JAZ591" s="1"/>
      <c r="JBA591" s="1"/>
      <c r="JBB591" s="1"/>
      <c r="JBC591" s="1"/>
      <c r="JBD591" s="1"/>
      <c r="JBE591" s="1"/>
      <c r="JBF591" s="1"/>
      <c r="JBG591" s="1"/>
      <c r="JBH591" s="1"/>
      <c r="JBI591" s="1"/>
      <c r="JBJ591" s="1"/>
      <c r="JBK591" s="1"/>
      <c r="JBL591" s="1"/>
      <c r="JBM591" s="1"/>
      <c r="JBN591" s="1"/>
      <c r="JBO591" s="1"/>
      <c r="JBP591" s="1"/>
      <c r="JBQ591" s="1"/>
      <c r="JBR591" s="1"/>
      <c r="JBS591" s="1"/>
      <c r="JBT591" s="1"/>
      <c r="JBU591" s="1"/>
      <c r="JBV591" s="1"/>
      <c r="JBW591" s="1"/>
      <c r="JBX591" s="1"/>
      <c r="JBY591" s="1"/>
      <c r="JBZ591" s="1"/>
      <c r="JCA591" s="1"/>
      <c r="JCB591" s="1"/>
      <c r="JCC591" s="1"/>
      <c r="JCD591" s="1"/>
      <c r="JCE591" s="1"/>
      <c r="JCF591" s="1"/>
      <c r="JCG591" s="1"/>
      <c r="JCH591" s="1"/>
      <c r="JCI591" s="1"/>
      <c r="JCJ591" s="1"/>
      <c r="JCK591" s="1"/>
      <c r="JCL591" s="1"/>
      <c r="JCM591" s="1"/>
      <c r="JCN591" s="1"/>
      <c r="JCO591" s="1"/>
      <c r="JCP591" s="1"/>
      <c r="JCQ591" s="1"/>
      <c r="JCR591" s="1"/>
      <c r="JCS591" s="1"/>
      <c r="JCT591" s="1"/>
      <c r="JCU591" s="1"/>
      <c r="JCV591" s="1"/>
      <c r="JCW591" s="1"/>
      <c r="JCX591" s="1"/>
      <c r="JCY591" s="1"/>
      <c r="JCZ591" s="1"/>
      <c r="JDA591" s="1"/>
      <c r="JDB591" s="1"/>
      <c r="JDC591" s="1"/>
      <c r="JDD591" s="1"/>
      <c r="JDE591" s="1"/>
      <c r="JDF591" s="1"/>
      <c r="JDG591" s="1"/>
      <c r="JDH591" s="1"/>
      <c r="JDI591" s="1"/>
      <c r="JDJ591" s="1"/>
      <c r="JDK591" s="1"/>
      <c r="JDL591" s="1"/>
      <c r="JDM591" s="1"/>
      <c r="JDN591" s="1"/>
      <c r="JDO591" s="1"/>
      <c r="JDP591" s="1"/>
      <c r="JDQ591" s="1"/>
      <c r="JDR591" s="1"/>
      <c r="JDS591" s="1"/>
      <c r="JDT591" s="1"/>
      <c r="JDU591" s="1"/>
      <c r="JDV591" s="1"/>
      <c r="JDW591" s="1"/>
      <c r="JDX591" s="1"/>
      <c r="JDY591" s="1"/>
      <c r="JDZ591" s="1"/>
      <c r="JEA591" s="1"/>
      <c r="JEB591" s="1"/>
      <c r="JEC591" s="1"/>
      <c r="JED591" s="1"/>
      <c r="JEE591" s="1"/>
      <c r="JEF591" s="1"/>
      <c r="JEG591" s="1"/>
      <c r="JEH591" s="1"/>
      <c r="JEI591" s="1"/>
      <c r="JEJ591" s="1"/>
      <c r="JEK591" s="1"/>
      <c r="JEL591" s="1"/>
      <c r="JEM591" s="1"/>
      <c r="JEN591" s="1"/>
      <c r="JEO591" s="1"/>
      <c r="JEP591" s="1"/>
      <c r="JEQ591" s="1"/>
      <c r="JER591" s="1"/>
      <c r="JES591" s="1"/>
      <c r="JET591" s="1"/>
      <c r="JEU591" s="1"/>
      <c r="JEV591" s="1"/>
      <c r="JEW591" s="1"/>
      <c r="JEX591" s="1"/>
      <c r="JEY591" s="1"/>
      <c r="JEZ591" s="1"/>
      <c r="JFA591" s="1"/>
      <c r="JFB591" s="1"/>
      <c r="JFC591" s="1"/>
      <c r="JFD591" s="1"/>
      <c r="JFE591" s="1"/>
      <c r="JFF591" s="1"/>
      <c r="JFG591" s="1"/>
      <c r="JFH591" s="1"/>
      <c r="JFI591" s="1"/>
      <c r="JFJ591" s="1"/>
      <c r="JFK591" s="1"/>
      <c r="JFL591" s="1"/>
      <c r="JFM591" s="1"/>
      <c r="JFN591" s="1"/>
      <c r="JFO591" s="1"/>
      <c r="JFP591" s="1"/>
      <c r="JFQ591" s="1"/>
      <c r="JFR591" s="1"/>
      <c r="JFS591" s="1"/>
      <c r="JFT591" s="1"/>
      <c r="JFU591" s="1"/>
      <c r="JFV591" s="1"/>
      <c r="JFW591" s="1"/>
      <c r="JFX591" s="1"/>
      <c r="JFY591" s="1"/>
      <c r="JFZ591" s="1"/>
      <c r="JGA591" s="1"/>
      <c r="JGB591" s="1"/>
      <c r="JGC591" s="1"/>
      <c r="JGD591" s="1"/>
      <c r="JGE591" s="1"/>
      <c r="JGF591" s="1"/>
      <c r="JGG591" s="1"/>
      <c r="JGH591" s="1"/>
      <c r="JGI591" s="1"/>
      <c r="JGJ591" s="1"/>
      <c r="JGK591" s="1"/>
      <c r="JGL591" s="1"/>
      <c r="JGM591" s="1"/>
      <c r="JGN591" s="1"/>
      <c r="JGO591" s="1"/>
      <c r="JGP591" s="1"/>
      <c r="JGQ591" s="1"/>
      <c r="JGR591" s="1"/>
      <c r="JGS591" s="1"/>
      <c r="JGT591" s="1"/>
      <c r="JGU591" s="1"/>
      <c r="JGV591" s="1"/>
      <c r="JGW591" s="1"/>
      <c r="JGX591" s="1"/>
      <c r="JGY591" s="1"/>
      <c r="JGZ591" s="1"/>
      <c r="JHA591" s="1"/>
      <c r="JHB591" s="1"/>
      <c r="JHC591" s="1"/>
      <c r="JHD591" s="1"/>
      <c r="JHE591" s="1"/>
      <c r="JHF591" s="1"/>
      <c r="JHG591" s="1"/>
      <c r="JHH591" s="1"/>
      <c r="JHI591" s="1"/>
      <c r="JHJ591" s="1"/>
      <c r="JHK591" s="1"/>
      <c r="JHL591" s="1"/>
      <c r="JHM591" s="1"/>
      <c r="JHN591" s="1"/>
      <c r="JHO591" s="1"/>
      <c r="JHP591" s="1"/>
      <c r="JHQ591" s="1"/>
      <c r="JHR591" s="1"/>
      <c r="JHS591" s="1"/>
      <c r="JHT591" s="1"/>
      <c r="JHU591" s="1"/>
      <c r="JHV591" s="1"/>
      <c r="JHW591" s="1"/>
      <c r="JHX591" s="1"/>
      <c r="JHY591" s="1"/>
      <c r="JHZ591" s="1"/>
      <c r="JIA591" s="1"/>
      <c r="JIB591" s="1"/>
      <c r="JIC591" s="1"/>
      <c r="JID591" s="1"/>
      <c r="JIE591" s="1"/>
      <c r="JIF591" s="1"/>
      <c r="JIG591" s="1"/>
      <c r="JIH591" s="1"/>
      <c r="JII591" s="1"/>
      <c r="JIJ591" s="1"/>
      <c r="JIK591" s="1"/>
      <c r="JIL591" s="1"/>
      <c r="JIM591" s="1"/>
      <c r="JIN591" s="1"/>
      <c r="JIO591" s="1"/>
      <c r="JIP591" s="1"/>
      <c r="JIQ591" s="1"/>
      <c r="JIR591" s="1"/>
      <c r="JIS591" s="1"/>
      <c r="JIT591" s="1"/>
      <c r="JIU591" s="1"/>
      <c r="JIV591" s="1"/>
      <c r="JIW591" s="1"/>
      <c r="JIX591" s="1"/>
      <c r="JIY591" s="1"/>
      <c r="JIZ591" s="1"/>
      <c r="JJA591" s="1"/>
      <c r="JJB591" s="1"/>
      <c r="JJC591" s="1"/>
      <c r="JJD591" s="1"/>
      <c r="JJE591" s="1"/>
      <c r="JJF591" s="1"/>
      <c r="JJG591" s="1"/>
      <c r="JJH591" s="1"/>
      <c r="JJI591" s="1"/>
      <c r="JJJ591" s="1"/>
      <c r="JJK591" s="1"/>
      <c r="JJL591" s="1"/>
      <c r="JJM591" s="1"/>
      <c r="JJN591" s="1"/>
      <c r="JJO591" s="1"/>
      <c r="JJP591" s="1"/>
      <c r="JJQ591" s="1"/>
      <c r="JJR591" s="1"/>
      <c r="JJS591" s="1"/>
      <c r="JJT591" s="1"/>
      <c r="JJU591" s="1"/>
      <c r="JJV591" s="1"/>
      <c r="JJW591" s="1"/>
      <c r="JJX591" s="1"/>
      <c r="JJY591" s="1"/>
      <c r="JJZ591" s="1"/>
      <c r="JKA591" s="1"/>
      <c r="JKB591" s="1"/>
      <c r="JKC591" s="1"/>
      <c r="JKD591" s="1"/>
      <c r="JKE591" s="1"/>
      <c r="JKF591" s="1"/>
      <c r="JKG591" s="1"/>
      <c r="JKH591" s="1"/>
      <c r="JKI591" s="1"/>
      <c r="JKJ591" s="1"/>
      <c r="JKK591" s="1"/>
      <c r="JKL591" s="1"/>
      <c r="JKM591" s="1"/>
      <c r="JKN591" s="1"/>
      <c r="JKO591" s="1"/>
      <c r="JKP591" s="1"/>
      <c r="JKQ591" s="1"/>
      <c r="JKR591" s="1"/>
      <c r="JKS591" s="1"/>
      <c r="JKT591" s="1"/>
      <c r="JKU591" s="1"/>
      <c r="JKV591" s="1"/>
      <c r="JKW591" s="1"/>
      <c r="JKX591" s="1"/>
      <c r="JKY591" s="1"/>
      <c r="JKZ591" s="1"/>
      <c r="JLA591" s="1"/>
      <c r="JLB591" s="1"/>
      <c r="JLC591" s="1"/>
      <c r="JLD591" s="1"/>
      <c r="JLE591" s="1"/>
      <c r="JLF591" s="1"/>
      <c r="JLG591" s="1"/>
      <c r="JLH591" s="1"/>
      <c r="JLI591" s="1"/>
      <c r="JLJ591" s="1"/>
      <c r="JLK591" s="1"/>
      <c r="JLL591" s="1"/>
      <c r="JLM591" s="1"/>
      <c r="JLN591" s="1"/>
      <c r="JLO591" s="1"/>
      <c r="JLP591" s="1"/>
      <c r="JLQ591" s="1"/>
      <c r="JLR591" s="1"/>
      <c r="JLS591" s="1"/>
      <c r="JLT591" s="1"/>
      <c r="JLU591" s="1"/>
      <c r="JLV591" s="1"/>
      <c r="JLW591" s="1"/>
      <c r="JLX591" s="1"/>
      <c r="JLY591" s="1"/>
      <c r="JLZ591" s="1"/>
      <c r="JMA591" s="1"/>
      <c r="JMB591" s="1"/>
      <c r="JMC591" s="1"/>
      <c r="JMD591" s="1"/>
      <c r="JME591" s="1"/>
      <c r="JMF591" s="1"/>
      <c r="JMG591" s="1"/>
      <c r="JMH591" s="1"/>
      <c r="JMI591" s="1"/>
      <c r="JMJ591" s="1"/>
      <c r="JMK591" s="1"/>
      <c r="JML591" s="1"/>
      <c r="JMM591" s="1"/>
      <c r="JMN591" s="1"/>
      <c r="JMO591" s="1"/>
      <c r="JMP591" s="1"/>
      <c r="JMQ591" s="1"/>
      <c r="JMR591" s="1"/>
      <c r="JMS591" s="1"/>
      <c r="JMT591" s="1"/>
      <c r="JMU591" s="1"/>
      <c r="JMV591" s="1"/>
      <c r="JMW591" s="1"/>
      <c r="JMX591" s="1"/>
      <c r="JMY591" s="1"/>
      <c r="JMZ591" s="1"/>
      <c r="JNA591" s="1"/>
      <c r="JNB591" s="1"/>
      <c r="JNC591" s="1"/>
      <c r="JND591" s="1"/>
      <c r="JNE591" s="1"/>
      <c r="JNF591" s="1"/>
      <c r="JNG591" s="1"/>
      <c r="JNH591" s="1"/>
      <c r="JNI591" s="1"/>
      <c r="JNJ591" s="1"/>
      <c r="JNK591" s="1"/>
      <c r="JNL591" s="1"/>
      <c r="JNM591" s="1"/>
      <c r="JNN591" s="1"/>
      <c r="JNO591" s="1"/>
      <c r="JNP591" s="1"/>
      <c r="JNQ591" s="1"/>
      <c r="JNR591" s="1"/>
      <c r="JNS591" s="1"/>
      <c r="JNT591" s="1"/>
      <c r="JNU591" s="1"/>
      <c r="JNV591" s="1"/>
      <c r="JNW591" s="1"/>
      <c r="JNX591" s="1"/>
      <c r="JNY591" s="1"/>
      <c r="JNZ591" s="1"/>
      <c r="JOA591" s="1"/>
      <c r="JOB591" s="1"/>
      <c r="JOC591" s="1"/>
      <c r="JOD591" s="1"/>
      <c r="JOE591" s="1"/>
      <c r="JOF591" s="1"/>
      <c r="JOG591" s="1"/>
      <c r="JOH591" s="1"/>
      <c r="JOI591" s="1"/>
      <c r="JOJ591" s="1"/>
      <c r="JOK591" s="1"/>
      <c r="JOL591" s="1"/>
      <c r="JOM591" s="1"/>
      <c r="JON591" s="1"/>
      <c r="JOO591" s="1"/>
      <c r="JOP591" s="1"/>
      <c r="JOQ591" s="1"/>
      <c r="JOR591" s="1"/>
      <c r="JOS591" s="1"/>
      <c r="JOT591" s="1"/>
      <c r="JOU591" s="1"/>
      <c r="JOV591" s="1"/>
      <c r="JOW591" s="1"/>
      <c r="JOX591" s="1"/>
      <c r="JOY591" s="1"/>
      <c r="JOZ591" s="1"/>
      <c r="JPA591" s="1"/>
      <c r="JPB591" s="1"/>
      <c r="JPC591" s="1"/>
      <c r="JPD591" s="1"/>
      <c r="JPE591" s="1"/>
      <c r="JPF591" s="1"/>
      <c r="JPG591" s="1"/>
      <c r="JPH591" s="1"/>
      <c r="JPI591" s="1"/>
      <c r="JPJ591" s="1"/>
      <c r="JPK591" s="1"/>
      <c r="JPL591" s="1"/>
      <c r="JPM591" s="1"/>
      <c r="JPN591" s="1"/>
      <c r="JPO591" s="1"/>
      <c r="JPP591" s="1"/>
      <c r="JPQ591" s="1"/>
      <c r="JPR591" s="1"/>
      <c r="JPS591" s="1"/>
      <c r="JPT591" s="1"/>
      <c r="JPU591" s="1"/>
      <c r="JPV591" s="1"/>
      <c r="JPW591" s="1"/>
      <c r="JPX591" s="1"/>
      <c r="JPY591" s="1"/>
      <c r="JPZ591" s="1"/>
      <c r="JQA591" s="1"/>
      <c r="JQB591" s="1"/>
      <c r="JQC591" s="1"/>
      <c r="JQD591" s="1"/>
      <c r="JQE591" s="1"/>
      <c r="JQF591" s="1"/>
      <c r="JQG591" s="1"/>
      <c r="JQH591" s="1"/>
      <c r="JQI591" s="1"/>
      <c r="JQJ591" s="1"/>
      <c r="JQK591" s="1"/>
      <c r="JQL591" s="1"/>
      <c r="JQM591" s="1"/>
      <c r="JQN591" s="1"/>
      <c r="JQO591" s="1"/>
      <c r="JQP591" s="1"/>
      <c r="JQQ591" s="1"/>
      <c r="JQR591" s="1"/>
      <c r="JQS591" s="1"/>
      <c r="JQT591" s="1"/>
      <c r="JQU591" s="1"/>
      <c r="JQV591" s="1"/>
      <c r="JQW591" s="1"/>
      <c r="JQX591" s="1"/>
      <c r="JQY591" s="1"/>
      <c r="JQZ591" s="1"/>
      <c r="JRA591" s="1"/>
      <c r="JRB591" s="1"/>
      <c r="JRC591" s="1"/>
      <c r="JRD591" s="1"/>
      <c r="JRE591" s="1"/>
      <c r="JRF591" s="1"/>
      <c r="JRG591" s="1"/>
      <c r="JRH591" s="1"/>
      <c r="JRI591" s="1"/>
      <c r="JRJ591" s="1"/>
      <c r="JRK591" s="1"/>
      <c r="JRL591" s="1"/>
      <c r="JRM591" s="1"/>
      <c r="JRN591" s="1"/>
      <c r="JRO591" s="1"/>
      <c r="JRP591" s="1"/>
      <c r="JRQ591" s="1"/>
      <c r="JRR591" s="1"/>
      <c r="JRS591" s="1"/>
      <c r="JRT591" s="1"/>
      <c r="JRU591" s="1"/>
      <c r="JRV591" s="1"/>
      <c r="JRW591" s="1"/>
      <c r="JRX591" s="1"/>
      <c r="JRY591" s="1"/>
      <c r="JRZ591" s="1"/>
      <c r="JSA591" s="1"/>
      <c r="JSB591" s="1"/>
      <c r="JSC591" s="1"/>
      <c r="JSD591" s="1"/>
      <c r="JSE591" s="1"/>
      <c r="JSF591" s="1"/>
      <c r="JSG591" s="1"/>
      <c r="JSH591" s="1"/>
      <c r="JSI591" s="1"/>
      <c r="JSJ591" s="1"/>
      <c r="JSK591" s="1"/>
      <c r="JSL591" s="1"/>
      <c r="JSM591" s="1"/>
      <c r="JSN591" s="1"/>
      <c r="JSO591" s="1"/>
      <c r="JSP591" s="1"/>
      <c r="JSQ591" s="1"/>
      <c r="JSR591" s="1"/>
      <c r="JSS591" s="1"/>
      <c r="JST591" s="1"/>
      <c r="JSU591" s="1"/>
      <c r="JSV591" s="1"/>
      <c r="JSW591" s="1"/>
      <c r="JSX591" s="1"/>
      <c r="JSY591" s="1"/>
      <c r="JSZ591" s="1"/>
      <c r="JTA591" s="1"/>
      <c r="JTB591" s="1"/>
      <c r="JTC591" s="1"/>
      <c r="JTD591" s="1"/>
      <c r="JTE591" s="1"/>
      <c r="JTF591" s="1"/>
      <c r="JTG591" s="1"/>
      <c r="JTH591" s="1"/>
      <c r="JTI591" s="1"/>
      <c r="JTJ591" s="1"/>
      <c r="JTK591" s="1"/>
      <c r="JTL591" s="1"/>
      <c r="JTM591" s="1"/>
      <c r="JTN591" s="1"/>
      <c r="JTO591" s="1"/>
      <c r="JTP591" s="1"/>
      <c r="JTQ591" s="1"/>
      <c r="JTR591" s="1"/>
      <c r="JTS591" s="1"/>
      <c r="JTT591" s="1"/>
      <c r="JTU591" s="1"/>
      <c r="JTV591" s="1"/>
      <c r="JTW591" s="1"/>
      <c r="JTX591" s="1"/>
      <c r="JTY591" s="1"/>
      <c r="JTZ591" s="1"/>
      <c r="JUA591" s="1"/>
      <c r="JUB591" s="1"/>
      <c r="JUC591" s="1"/>
      <c r="JUD591" s="1"/>
      <c r="JUE591" s="1"/>
      <c r="JUF591" s="1"/>
      <c r="JUG591" s="1"/>
      <c r="JUH591" s="1"/>
      <c r="JUI591" s="1"/>
      <c r="JUJ591" s="1"/>
      <c r="JUK591" s="1"/>
      <c r="JUL591" s="1"/>
      <c r="JUM591" s="1"/>
      <c r="JUN591" s="1"/>
      <c r="JUO591" s="1"/>
      <c r="JUP591" s="1"/>
      <c r="JUQ591" s="1"/>
      <c r="JUR591" s="1"/>
      <c r="JUS591" s="1"/>
      <c r="JUT591" s="1"/>
      <c r="JUU591" s="1"/>
      <c r="JUV591" s="1"/>
      <c r="JUW591" s="1"/>
      <c r="JUX591" s="1"/>
      <c r="JUY591" s="1"/>
      <c r="JUZ591" s="1"/>
      <c r="JVA591" s="1"/>
      <c r="JVB591" s="1"/>
      <c r="JVC591" s="1"/>
      <c r="JVD591" s="1"/>
      <c r="JVE591" s="1"/>
      <c r="JVF591" s="1"/>
      <c r="JVG591" s="1"/>
      <c r="JVH591" s="1"/>
      <c r="JVI591" s="1"/>
      <c r="JVJ591" s="1"/>
      <c r="JVK591" s="1"/>
      <c r="JVL591" s="1"/>
      <c r="JVM591" s="1"/>
      <c r="JVN591" s="1"/>
      <c r="JVO591" s="1"/>
      <c r="JVP591" s="1"/>
      <c r="JVQ591" s="1"/>
      <c r="JVR591" s="1"/>
      <c r="JVS591" s="1"/>
      <c r="JVT591" s="1"/>
      <c r="JVU591" s="1"/>
      <c r="JVV591" s="1"/>
      <c r="JVW591" s="1"/>
      <c r="JVX591" s="1"/>
      <c r="JVY591" s="1"/>
      <c r="JVZ591" s="1"/>
      <c r="JWA591" s="1"/>
      <c r="JWB591" s="1"/>
      <c r="JWC591" s="1"/>
      <c r="JWD591" s="1"/>
      <c r="JWE591" s="1"/>
      <c r="JWF591" s="1"/>
      <c r="JWG591" s="1"/>
      <c r="JWH591" s="1"/>
      <c r="JWI591" s="1"/>
      <c r="JWJ591" s="1"/>
      <c r="JWK591" s="1"/>
      <c r="JWL591" s="1"/>
      <c r="JWM591" s="1"/>
      <c r="JWN591" s="1"/>
      <c r="JWO591" s="1"/>
      <c r="JWP591" s="1"/>
      <c r="JWQ591" s="1"/>
      <c r="JWR591" s="1"/>
      <c r="JWS591" s="1"/>
      <c r="JWT591" s="1"/>
      <c r="JWU591" s="1"/>
      <c r="JWV591" s="1"/>
      <c r="JWW591" s="1"/>
      <c r="JWX591" s="1"/>
      <c r="JWY591" s="1"/>
      <c r="JWZ591" s="1"/>
      <c r="JXA591" s="1"/>
      <c r="JXB591" s="1"/>
      <c r="JXC591" s="1"/>
      <c r="JXD591" s="1"/>
      <c r="JXE591" s="1"/>
      <c r="JXF591" s="1"/>
      <c r="JXG591" s="1"/>
      <c r="JXH591" s="1"/>
      <c r="JXI591" s="1"/>
      <c r="JXJ591" s="1"/>
      <c r="JXK591" s="1"/>
      <c r="JXL591" s="1"/>
      <c r="JXM591" s="1"/>
      <c r="JXN591" s="1"/>
      <c r="JXO591" s="1"/>
      <c r="JXP591" s="1"/>
      <c r="JXQ591" s="1"/>
      <c r="JXR591" s="1"/>
      <c r="JXS591" s="1"/>
      <c r="JXT591" s="1"/>
      <c r="JXU591" s="1"/>
      <c r="JXV591" s="1"/>
      <c r="JXW591" s="1"/>
      <c r="JXX591" s="1"/>
      <c r="JXY591" s="1"/>
      <c r="JXZ591" s="1"/>
      <c r="JYA591" s="1"/>
      <c r="JYB591" s="1"/>
      <c r="JYC591" s="1"/>
      <c r="JYD591" s="1"/>
      <c r="JYE591" s="1"/>
      <c r="JYF591" s="1"/>
      <c r="JYG591" s="1"/>
      <c r="JYH591" s="1"/>
      <c r="JYI591" s="1"/>
      <c r="JYJ591" s="1"/>
      <c r="JYK591" s="1"/>
      <c r="JYL591" s="1"/>
      <c r="JYM591" s="1"/>
      <c r="JYN591" s="1"/>
      <c r="JYO591" s="1"/>
      <c r="JYP591" s="1"/>
      <c r="JYQ591" s="1"/>
      <c r="JYR591" s="1"/>
      <c r="JYS591" s="1"/>
      <c r="JYT591" s="1"/>
      <c r="JYU591" s="1"/>
      <c r="JYV591" s="1"/>
      <c r="JYW591" s="1"/>
      <c r="JYX591" s="1"/>
      <c r="JYY591" s="1"/>
      <c r="JYZ591" s="1"/>
      <c r="JZA591" s="1"/>
      <c r="JZB591" s="1"/>
      <c r="JZC591" s="1"/>
      <c r="JZD591" s="1"/>
      <c r="JZE591" s="1"/>
      <c r="JZF591" s="1"/>
      <c r="JZG591" s="1"/>
      <c r="JZH591" s="1"/>
      <c r="JZI591" s="1"/>
      <c r="JZJ591" s="1"/>
      <c r="JZK591" s="1"/>
      <c r="JZL591" s="1"/>
      <c r="JZM591" s="1"/>
      <c r="JZN591" s="1"/>
      <c r="JZO591" s="1"/>
      <c r="JZP591" s="1"/>
      <c r="JZQ591" s="1"/>
      <c r="JZR591" s="1"/>
      <c r="JZS591" s="1"/>
      <c r="JZT591" s="1"/>
      <c r="JZU591" s="1"/>
      <c r="JZV591" s="1"/>
      <c r="JZW591" s="1"/>
      <c r="JZX591" s="1"/>
      <c r="JZY591" s="1"/>
      <c r="JZZ591" s="1"/>
      <c r="KAA591" s="1"/>
      <c r="KAB591" s="1"/>
      <c r="KAC591" s="1"/>
      <c r="KAD591" s="1"/>
      <c r="KAE591" s="1"/>
      <c r="KAF591" s="1"/>
      <c r="KAG591" s="1"/>
      <c r="KAH591" s="1"/>
      <c r="KAI591" s="1"/>
      <c r="KAJ591" s="1"/>
      <c r="KAK591" s="1"/>
      <c r="KAL591" s="1"/>
      <c r="KAM591" s="1"/>
      <c r="KAN591" s="1"/>
      <c r="KAO591" s="1"/>
      <c r="KAP591" s="1"/>
      <c r="KAQ591" s="1"/>
      <c r="KAR591" s="1"/>
      <c r="KAS591" s="1"/>
      <c r="KAT591" s="1"/>
      <c r="KAU591" s="1"/>
      <c r="KAV591" s="1"/>
      <c r="KAW591" s="1"/>
      <c r="KAX591" s="1"/>
      <c r="KAY591" s="1"/>
      <c r="KAZ591" s="1"/>
      <c r="KBA591" s="1"/>
      <c r="KBB591" s="1"/>
      <c r="KBC591" s="1"/>
      <c r="KBD591" s="1"/>
      <c r="KBE591" s="1"/>
      <c r="KBF591" s="1"/>
      <c r="KBG591" s="1"/>
      <c r="KBH591" s="1"/>
      <c r="KBI591" s="1"/>
      <c r="KBJ591" s="1"/>
      <c r="KBK591" s="1"/>
      <c r="KBL591" s="1"/>
      <c r="KBM591" s="1"/>
      <c r="KBN591" s="1"/>
      <c r="KBO591" s="1"/>
      <c r="KBP591" s="1"/>
      <c r="KBQ591" s="1"/>
      <c r="KBR591" s="1"/>
      <c r="KBS591" s="1"/>
      <c r="KBT591" s="1"/>
      <c r="KBU591" s="1"/>
      <c r="KBV591" s="1"/>
      <c r="KBW591" s="1"/>
      <c r="KBX591" s="1"/>
      <c r="KBY591" s="1"/>
      <c r="KBZ591" s="1"/>
      <c r="KCA591" s="1"/>
      <c r="KCB591" s="1"/>
      <c r="KCC591" s="1"/>
      <c r="KCD591" s="1"/>
      <c r="KCE591" s="1"/>
      <c r="KCF591" s="1"/>
      <c r="KCG591" s="1"/>
      <c r="KCH591" s="1"/>
      <c r="KCI591" s="1"/>
      <c r="KCJ591" s="1"/>
      <c r="KCK591" s="1"/>
      <c r="KCL591" s="1"/>
      <c r="KCM591" s="1"/>
      <c r="KCN591" s="1"/>
      <c r="KCO591" s="1"/>
      <c r="KCP591" s="1"/>
      <c r="KCQ591" s="1"/>
      <c r="KCR591" s="1"/>
      <c r="KCS591" s="1"/>
      <c r="KCT591" s="1"/>
      <c r="KCU591" s="1"/>
      <c r="KCV591" s="1"/>
      <c r="KCW591" s="1"/>
      <c r="KCX591" s="1"/>
      <c r="KCY591" s="1"/>
      <c r="KCZ591" s="1"/>
      <c r="KDA591" s="1"/>
      <c r="KDB591" s="1"/>
      <c r="KDC591" s="1"/>
      <c r="KDD591" s="1"/>
      <c r="KDE591" s="1"/>
      <c r="KDF591" s="1"/>
      <c r="KDG591" s="1"/>
      <c r="KDH591" s="1"/>
      <c r="KDI591" s="1"/>
      <c r="KDJ591" s="1"/>
      <c r="KDK591" s="1"/>
      <c r="KDL591" s="1"/>
      <c r="KDM591" s="1"/>
      <c r="KDN591" s="1"/>
      <c r="KDO591" s="1"/>
      <c r="KDP591" s="1"/>
      <c r="KDQ591" s="1"/>
      <c r="KDR591" s="1"/>
      <c r="KDS591" s="1"/>
      <c r="KDT591" s="1"/>
      <c r="KDU591" s="1"/>
      <c r="KDV591" s="1"/>
      <c r="KDW591" s="1"/>
      <c r="KDX591" s="1"/>
      <c r="KDY591" s="1"/>
      <c r="KDZ591" s="1"/>
      <c r="KEA591" s="1"/>
      <c r="KEB591" s="1"/>
      <c r="KEC591" s="1"/>
      <c r="KED591" s="1"/>
      <c r="KEE591" s="1"/>
      <c r="KEF591" s="1"/>
      <c r="KEG591" s="1"/>
      <c r="KEH591" s="1"/>
      <c r="KEI591" s="1"/>
      <c r="KEJ591" s="1"/>
      <c r="KEK591" s="1"/>
      <c r="KEL591" s="1"/>
      <c r="KEM591" s="1"/>
      <c r="KEN591" s="1"/>
      <c r="KEO591" s="1"/>
      <c r="KEP591" s="1"/>
      <c r="KEQ591" s="1"/>
      <c r="KER591" s="1"/>
      <c r="KES591" s="1"/>
      <c r="KET591" s="1"/>
      <c r="KEU591" s="1"/>
      <c r="KEV591" s="1"/>
      <c r="KEW591" s="1"/>
      <c r="KEX591" s="1"/>
      <c r="KEY591" s="1"/>
      <c r="KEZ591" s="1"/>
      <c r="KFA591" s="1"/>
      <c r="KFB591" s="1"/>
      <c r="KFC591" s="1"/>
      <c r="KFD591" s="1"/>
      <c r="KFE591" s="1"/>
      <c r="KFF591" s="1"/>
      <c r="KFG591" s="1"/>
      <c r="KFH591" s="1"/>
      <c r="KFI591" s="1"/>
      <c r="KFJ591" s="1"/>
      <c r="KFK591" s="1"/>
      <c r="KFL591" s="1"/>
      <c r="KFM591" s="1"/>
      <c r="KFN591" s="1"/>
      <c r="KFO591" s="1"/>
      <c r="KFP591" s="1"/>
      <c r="KFQ591" s="1"/>
      <c r="KFR591" s="1"/>
      <c r="KFS591" s="1"/>
      <c r="KFT591" s="1"/>
      <c r="KFU591" s="1"/>
      <c r="KFV591" s="1"/>
      <c r="KFW591" s="1"/>
      <c r="KFX591" s="1"/>
      <c r="KFY591" s="1"/>
      <c r="KFZ591" s="1"/>
      <c r="KGA591" s="1"/>
      <c r="KGB591" s="1"/>
      <c r="KGC591" s="1"/>
      <c r="KGD591" s="1"/>
      <c r="KGE591" s="1"/>
      <c r="KGF591" s="1"/>
      <c r="KGG591" s="1"/>
      <c r="KGH591" s="1"/>
      <c r="KGI591" s="1"/>
      <c r="KGJ591" s="1"/>
      <c r="KGK591" s="1"/>
      <c r="KGL591" s="1"/>
      <c r="KGM591" s="1"/>
      <c r="KGN591" s="1"/>
      <c r="KGO591" s="1"/>
      <c r="KGP591" s="1"/>
      <c r="KGQ591" s="1"/>
      <c r="KGR591" s="1"/>
      <c r="KGS591" s="1"/>
      <c r="KGT591" s="1"/>
      <c r="KGU591" s="1"/>
      <c r="KGV591" s="1"/>
      <c r="KGW591" s="1"/>
      <c r="KGX591" s="1"/>
      <c r="KGY591" s="1"/>
      <c r="KGZ591" s="1"/>
      <c r="KHA591" s="1"/>
      <c r="KHB591" s="1"/>
      <c r="KHC591" s="1"/>
      <c r="KHD591" s="1"/>
      <c r="KHE591" s="1"/>
      <c r="KHF591" s="1"/>
      <c r="KHG591" s="1"/>
      <c r="KHH591" s="1"/>
      <c r="KHI591" s="1"/>
      <c r="KHJ591" s="1"/>
      <c r="KHK591" s="1"/>
      <c r="KHL591" s="1"/>
      <c r="KHM591" s="1"/>
      <c r="KHN591" s="1"/>
      <c r="KHO591" s="1"/>
      <c r="KHP591" s="1"/>
      <c r="KHQ591" s="1"/>
      <c r="KHR591" s="1"/>
      <c r="KHS591" s="1"/>
      <c r="KHT591" s="1"/>
      <c r="KHU591" s="1"/>
      <c r="KHV591" s="1"/>
      <c r="KHW591" s="1"/>
      <c r="KHX591" s="1"/>
      <c r="KHY591" s="1"/>
      <c r="KHZ591" s="1"/>
      <c r="KIA591" s="1"/>
      <c r="KIB591" s="1"/>
      <c r="KIC591" s="1"/>
      <c r="KID591" s="1"/>
      <c r="KIE591" s="1"/>
      <c r="KIF591" s="1"/>
      <c r="KIG591" s="1"/>
      <c r="KIH591" s="1"/>
      <c r="KII591" s="1"/>
      <c r="KIJ591" s="1"/>
      <c r="KIK591" s="1"/>
      <c r="KIL591" s="1"/>
      <c r="KIM591" s="1"/>
      <c r="KIN591" s="1"/>
      <c r="KIO591" s="1"/>
      <c r="KIP591" s="1"/>
      <c r="KIQ591" s="1"/>
      <c r="KIR591" s="1"/>
      <c r="KIS591" s="1"/>
      <c r="KIT591" s="1"/>
      <c r="KIU591" s="1"/>
      <c r="KIV591" s="1"/>
      <c r="KIW591" s="1"/>
      <c r="KIX591" s="1"/>
      <c r="KIY591" s="1"/>
      <c r="KIZ591" s="1"/>
      <c r="KJA591" s="1"/>
      <c r="KJB591" s="1"/>
      <c r="KJC591" s="1"/>
      <c r="KJD591" s="1"/>
      <c r="KJE591" s="1"/>
      <c r="KJF591" s="1"/>
      <c r="KJG591" s="1"/>
      <c r="KJH591" s="1"/>
      <c r="KJI591" s="1"/>
      <c r="KJJ591" s="1"/>
      <c r="KJK591" s="1"/>
      <c r="KJL591" s="1"/>
      <c r="KJM591" s="1"/>
      <c r="KJN591" s="1"/>
      <c r="KJO591" s="1"/>
      <c r="KJP591" s="1"/>
      <c r="KJQ591" s="1"/>
      <c r="KJR591" s="1"/>
      <c r="KJS591" s="1"/>
      <c r="KJT591" s="1"/>
      <c r="KJU591" s="1"/>
      <c r="KJV591" s="1"/>
      <c r="KJW591" s="1"/>
      <c r="KJX591" s="1"/>
      <c r="KJY591" s="1"/>
      <c r="KJZ591" s="1"/>
      <c r="KKA591" s="1"/>
      <c r="KKB591" s="1"/>
      <c r="KKC591" s="1"/>
      <c r="KKD591" s="1"/>
      <c r="KKE591" s="1"/>
      <c r="KKF591" s="1"/>
      <c r="KKG591" s="1"/>
      <c r="KKH591" s="1"/>
      <c r="KKI591" s="1"/>
      <c r="KKJ591" s="1"/>
      <c r="KKK591" s="1"/>
      <c r="KKL591" s="1"/>
      <c r="KKM591" s="1"/>
      <c r="KKN591" s="1"/>
      <c r="KKO591" s="1"/>
      <c r="KKP591" s="1"/>
      <c r="KKQ591" s="1"/>
      <c r="KKR591" s="1"/>
      <c r="KKS591" s="1"/>
      <c r="KKT591" s="1"/>
      <c r="KKU591" s="1"/>
      <c r="KKV591" s="1"/>
      <c r="KKW591" s="1"/>
      <c r="KKX591" s="1"/>
      <c r="KKY591" s="1"/>
      <c r="KKZ591" s="1"/>
      <c r="KLA591" s="1"/>
      <c r="KLB591" s="1"/>
      <c r="KLC591" s="1"/>
      <c r="KLD591" s="1"/>
      <c r="KLE591" s="1"/>
      <c r="KLF591" s="1"/>
      <c r="KLG591" s="1"/>
      <c r="KLH591" s="1"/>
      <c r="KLI591" s="1"/>
      <c r="KLJ591" s="1"/>
      <c r="KLK591" s="1"/>
      <c r="KLL591" s="1"/>
      <c r="KLM591" s="1"/>
      <c r="KLN591" s="1"/>
      <c r="KLO591" s="1"/>
      <c r="KLP591" s="1"/>
      <c r="KLQ591" s="1"/>
      <c r="KLR591" s="1"/>
      <c r="KLS591" s="1"/>
      <c r="KLT591" s="1"/>
      <c r="KLU591" s="1"/>
      <c r="KLV591" s="1"/>
      <c r="KLW591" s="1"/>
      <c r="KLX591" s="1"/>
      <c r="KLY591" s="1"/>
      <c r="KLZ591" s="1"/>
      <c r="KMA591" s="1"/>
      <c r="KMB591" s="1"/>
      <c r="KMC591" s="1"/>
      <c r="KMD591" s="1"/>
      <c r="KME591" s="1"/>
      <c r="KMF591" s="1"/>
      <c r="KMG591" s="1"/>
      <c r="KMH591" s="1"/>
      <c r="KMI591" s="1"/>
      <c r="KMJ591" s="1"/>
      <c r="KMK591" s="1"/>
      <c r="KML591" s="1"/>
      <c r="KMM591" s="1"/>
      <c r="KMN591" s="1"/>
      <c r="KMO591" s="1"/>
      <c r="KMP591" s="1"/>
      <c r="KMQ591" s="1"/>
      <c r="KMR591" s="1"/>
      <c r="KMS591" s="1"/>
      <c r="KMT591" s="1"/>
      <c r="KMU591" s="1"/>
      <c r="KMV591" s="1"/>
      <c r="KMW591" s="1"/>
      <c r="KMX591" s="1"/>
      <c r="KMY591" s="1"/>
      <c r="KMZ591" s="1"/>
      <c r="KNA591" s="1"/>
      <c r="KNB591" s="1"/>
      <c r="KNC591" s="1"/>
      <c r="KND591" s="1"/>
      <c r="KNE591" s="1"/>
      <c r="KNF591" s="1"/>
      <c r="KNG591" s="1"/>
      <c r="KNH591" s="1"/>
      <c r="KNI591" s="1"/>
      <c r="KNJ591" s="1"/>
      <c r="KNK591" s="1"/>
      <c r="KNL591" s="1"/>
      <c r="KNM591" s="1"/>
      <c r="KNN591" s="1"/>
      <c r="KNO591" s="1"/>
      <c r="KNP591" s="1"/>
      <c r="KNQ591" s="1"/>
      <c r="KNR591" s="1"/>
      <c r="KNS591" s="1"/>
      <c r="KNT591" s="1"/>
      <c r="KNU591" s="1"/>
      <c r="KNV591" s="1"/>
      <c r="KNW591" s="1"/>
      <c r="KNX591" s="1"/>
      <c r="KNY591" s="1"/>
      <c r="KNZ591" s="1"/>
      <c r="KOA591" s="1"/>
      <c r="KOB591" s="1"/>
      <c r="KOC591" s="1"/>
      <c r="KOD591" s="1"/>
      <c r="KOE591" s="1"/>
      <c r="KOF591" s="1"/>
      <c r="KOG591" s="1"/>
      <c r="KOH591" s="1"/>
      <c r="KOI591" s="1"/>
      <c r="KOJ591" s="1"/>
      <c r="KOK591" s="1"/>
      <c r="KOL591" s="1"/>
      <c r="KOM591" s="1"/>
      <c r="KON591" s="1"/>
      <c r="KOO591" s="1"/>
      <c r="KOP591" s="1"/>
      <c r="KOQ591" s="1"/>
      <c r="KOR591" s="1"/>
      <c r="KOS591" s="1"/>
      <c r="KOT591" s="1"/>
      <c r="KOU591" s="1"/>
      <c r="KOV591" s="1"/>
      <c r="KOW591" s="1"/>
      <c r="KOX591" s="1"/>
      <c r="KOY591" s="1"/>
      <c r="KOZ591" s="1"/>
      <c r="KPA591" s="1"/>
      <c r="KPB591" s="1"/>
      <c r="KPC591" s="1"/>
      <c r="KPD591" s="1"/>
      <c r="KPE591" s="1"/>
      <c r="KPF591" s="1"/>
      <c r="KPG591" s="1"/>
      <c r="KPH591" s="1"/>
      <c r="KPI591" s="1"/>
      <c r="KPJ591" s="1"/>
      <c r="KPK591" s="1"/>
      <c r="KPL591" s="1"/>
      <c r="KPM591" s="1"/>
      <c r="KPN591" s="1"/>
      <c r="KPO591" s="1"/>
      <c r="KPP591" s="1"/>
      <c r="KPQ591" s="1"/>
      <c r="KPR591" s="1"/>
      <c r="KPS591" s="1"/>
      <c r="KPT591" s="1"/>
      <c r="KPU591" s="1"/>
      <c r="KPV591" s="1"/>
      <c r="KPW591" s="1"/>
      <c r="KPX591" s="1"/>
      <c r="KPY591" s="1"/>
      <c r="KPZ591" s="1"/>
      <c r="KQA591" s="1"/>
      <c r="KQB591" s="1"/>
      <c r="KQC591" s="1"/>
      <c r="KQD591" s="1"/>
      <c r="KQE591" s="1"/>
      <c r="KQF591" s="1"/>
      <c r="KQG591" s="1"/>
      <c r="KQH591" s="1"/>
      <c r="KQI591" s="1"/>
      <c r="KQJ591" s="1"/>
      <c r="KQK591" s="1"/>
      <c r="KQL591" s="1"/>
      <c r="KQM591" s="1"/>
      <c r="KQN591" s="1"/>
      <c r="KQO591" s="1"/>
      <c r="KQP591" s="1"/>
      <c r="KQQ591" s="1"/>
      <c r="KQR591" s="1"/>
      <c r="KQS591" s="1"/>
      <c r="KQT591" s="1"/>
      <c r="KQU591" s="1"/>
      <c r="KQV591" s="1"/>
      <c r="KQW591" s="1"/>
      <c r="KQX591" s="1"/>
      <c r="KQY591" s="1"/>
      <c r="KQZ591" s="1"/>
      <c r="KRA591" s="1"/>
      <c r="KRB591" s="1"/>
      <c r="KRC591" s="1"/>
      <c r="KRD591" s="1"/>
      <c r="KRE591" s="1"/>
      <c r="KRF591" s="1"/>
      <c r="KRG591" s="1"/>
      <c r="KRH591" s="1"/>
      <c r="KRI591" s="1"/>
      <c r="KRJ591" s="1"/>
      <c r="KRK591" s="1"/>
      <c r="KRL591" s="1"/>
      <c r="KRM591" s="1"/>
      <c r="KRN591" s="1"/>
      <c r="KRO591" s="1"/>
      <c r="KRP591" s="1"/>
      <c r="KRQ591" s="1"/>
      <c r="KRR591" s="1"/>
      <c r="KRS591" s="1"/>
      <c r="KRT591" s="1"/>
      <c r="KRU591" s="1"/>
      <c r="KRV591" s="1"/>
      <c r="KRW591" s="1"/>
      <c r="KRX591" s="1"/>
      <c r="KRY591" s="1"/>
      <c r="KRZ591" s="1"/>
      <c r="KSA591" s="1"/>
      <c r="KSB591" s="1"/>
      <c r="KSC591" s="1"/>
      <c r="KSD591" s="1"/>
      <c r="KSE591" s="1"/>
      <c r="KSF591" s="1"/>
      <c r="KSG591" s="1"/>
      <c r="KSH591" s="1"/>
      <c r="KSI591" s="1"/>
      <c r="KSJ591" s="1"/>
      <c r="KSK591" s="1"/>
      <c r="KSL591" s="1"/>
      <c r="KSM591" s="1"/>
      <c r="KSN591" s="1"/>
      <c r="KSO591" s="1"/>
      <c r="KSP591" s="1"/>
      <c r="KSQ591" s="1"/>
      <c r="KSR591" s="1"/>
      <c r="KSS591" s="1"/>
      <c r="KST591" s="1"/>
      <c r="KSU591" s="1"/>
      <c r="KSV591" s="1"/>
      <c r="KSW591" s="1"/>
      <c r="KSX591" s="1"/>
      <c r="KSY591" s="1"/>
      <c r="KSZ591" s="1"/>
      <c r="KTA591" s="1"/>
      <c r="KTB591" s="1"/>
      <c r="KTC591" s="1"/>
      <c r="KTD591" s="1"/>
      <c r="KTE591" s="1"/>
      <c r="KTF591" s="1"/>
      <c r="KTG591" s="1"/>
      <c r="KTH591" s="1"/>
      <c r="KTI591" s="1"/>
      <c r="KTJ591" s="1"/>
      <c r="KTK591" s="1"/>
      <c r="KTL591" s="1"/>
      <c r="KTM591" s="1"/>
      <c r="KTN591" s="1"/>
      <c r="KTO591" s="1"/>
      <c r="KTP591" s="1"/>
      <c r="KTQ591" s="1"/>
      <c r="KTR591" s="1"/>
      <c r="KTS591" s="1"/>
      <c r="KTT591" s="1"/>
      <c r="KTU591" s="1"/>
      <c r="KTV591" s="1"/>
      <c r="KTW591" s="1"/>
      <c r="KTX591" s="1"/>
      <c r="KTY591" s="1"/>
      <c r="KTZ591" s="1"/>
      <c r="KUA591" s="1"/>
      <c r="KUB591" s="1"/>
      <c r="KUC591" s="1"/>
      <c r="KUD591" s="1"/>
      <c r="KUE591" s="1"/>
      <c r="KUF591" s="1"/>
      <c r="KUG591" s="1"/>
      <c r="KUH591" s="1"/>
      <c r="KUI591" s="1"/>
      <c r="KUJ591" s="1"/>
      <c r="KUK591" s="1"/>
      <c r="KUL591" s="1"/>
      <c r="KUM591" s="1"/>
      <c r="KUN591" s="1"/>
      <c r="KUO591" s="1"/>
      <c r="KUP591" s="1"/>
      <c r="KUQ591" s="1"/>
      <c r="KUR591" s="1"/>
      <c r="KUS591" s="1"/>
      <c r="KUT591" s="1"/>
      <c r="KUU591" s="1"/>
      <c r="KUV591" s="1"/>
      <c r="KUW591" s="1"/>
      <c r="KUX591" s="1"/>
      <c r="KUY591" s="1"/>
      <c r="KUZ591" s="1"/>
      <c r="KVA591" s="1"/>
      <c r="KVB591" s="1"/>
      <c r="KVC591" s="1"/>
      <c r="KVD591" s="1"/>
      <c r="KVE591" s="1"/>
      <c r="KVF591" s="1"/>
      <c r="KVG591" s="1"/>
      <c r="KVH591" s="1"/>
      <c r="KVI591" s="1"/>
      <c r="KVJ591" s="1"/>
      <c r="KVK591" s="1"/>
      <c r="KVL591" s="1"/>
      <c r="KVM591" s="1"/>
      <c r="KVN591" s="1"/>
      <c r="KVO591" s="1"/>
      <c r="KVP591" s="1"/>
      <c r="KVQ591" s="1"/>
      <c r="KVR591" s="1"/>
      <c r="KVS591" s="1"/>
      <c r="KVT591" s="1"/>
      <c r="KVU591" s="1"/>
      <c r="KVV591" s="1"/>
      <c r="KVW591" s="1"/>
      <c r="KVX591" s="1"/>
      <c r="KVY591" s="1"/>
      <c r="KVZ591" s="1"/>
      <c r="KWA591" s="1"/>
      <c r="KWB591" s="1"/>
      <c r="KWC591" s="1"/>
      <c r="KWD591" s="1"/>
      <c r="KWE591" s="1"/>
      <c r="KWF591" s="1"/>
      <c r="KWG591" s="1"/>
      <c r="KWH591" s="1"/>
      <c r="KWI591" s="1"/>
      <c r="KWJ591" s="1"/>
      <c r="KWK591" s="1"/>
      <c r="KWL591" s="1"/>
      <c r="KWM591" s="1"/>
      <c r="KWN591" s="1"/>
      <c r="KWO591" s="1"/>
      <c r="KWP591" s="1"/>
      <c r="KWQ591" s="1"/>
      <c r="KWR591" s="1"/>
      <c r="KWS591" s="1"/>
      <c r="KWT591" s="1"/>
      <c r="KWU591" s="1"/>
      <c r="KWV591" s="1"/>
      <c r="KWW591" s="1"/>
      <c r="KWX591" s="1"/>
      <c r="KWY591" s="1"/>
      <c r="KWZ591" s="1"/>
      <c r="KXA591" s="1"/>
      <c r="KXB591" s="1"/>
      <c r="KXC591" s="1"/>
      <c r="KXD591" s="1"/>
      <c r="KXE591" s="1"/>
      <c r="KXF591" s="1"/>
      <c r="KXG591" s="1"/>
      <c r="KXH591" s="1"/>
      <c r="KXI591" s="1"/>
      <c r="KXJ591" s="1"/>
      <c r="KXK591" s="1"/>
      <c r="KXL591" s="1"/>
      <c r="KXM591" s="1"/>
      <c r="KXN591" s="1"/>
      <c r="KXO591" s="1"/>
      <c r="KXP591" s="1"/>
      <c r="KXQ591" s="1"/>
      <c r="KXR591" s="1"/>
      <c r="KXS591" s="1"/>
      <c r="KXT591" s="1"/>
      <c r="KXU591" s="1"/>
      <c r="KXV591" s="1"/>
      <c r="KXW591" s="1"/>
      <c r="KXX591" s="1"/>
      <c r="KXY591" s="1"/>
      <c r="KXZ591" s="1"/>
      <c r="KYA591" s="1"/>
      <c r="KYB591" s="1"/>
      <c r="KYC591" s="1"/>
      <c r="KYD591" s="1"/>
      <c r="KYE591" s="1"/>
      <c r="KYF591" s="1"/>
      <c r="KYG591" s="1"/>
      <c r="KYH591" s="1"/>
      <c r="KYI591" s="1"/>
      <c r="KYJ591" s="1"/>
      <c r="KYK591" s="1"/>
      <c r="KYL591" s="1"/>
      <c r="KYM591" s="1"/>
      <c r="KYN591" s="1"/>
      <c r="KYO591" s="1"/>
      <c r="KYP591" s="1"/>
      <c r="KYQ591" s="1"/>
      <c r="KYR591" s="1"/>
      <c r="KYS591" s="1"/>
      <c r="KYT591" s="1"/>
      <c r="KYU591" s="1"/>
      <c r="KYV591" s="1"/>
      <c r="KYW591" s="1"/>
      <c r="KYX591" s="1"/>
      <c r="KYY591" s="1"/>
      <c r="KYZ591" s="1"/>
      <c r="KZA591" s="1"/>
      <c r="KZB591" s="1"/>
      <c r="KZC591" s="1"/>
      <c r="KZD591" s="1"/>
      <c r="KZE591" s="1"/>
      <c r="KZF591" s="1"/>
      <c r="KZG591" s="1"/>
      <c r="KZH591" s="1"/>
      <c r="KZI591" s="1"/>
      <c r="KZJ591" s="1"/>
      <c r="KZK591" s="1"/>
      <c r="KZL591" s="1"/>
      <c r="KZM591" s="1"/>
      <c r="KZN591" s="1"/>
      <c r="KZO591" s="1"/>
      <c r="KZP591" s="1"/>
      <c r="KZQ591" s="1"/>
      <c r="KZR591" s="1"/>
      <c r="KZS591" s="1"/>
      <c r="KZT591" s="1"/>
      <c r="KZU591" s="1"/>
      <c r="KZV591" s="1"/>
      <c r="KZW591" s="1"/>
      <c r="KZX591" s="1"/>
      <c r="KZY591" s="1"/>
      <c r="KZZ591" s="1"/>
      <c r="LAA591" s="1"/>
      <c r="LAB591" s="1"/>
      <c r="LAC591" s="1"/>
      <c r="LAD591" s="1"/>
      <c r="LAE591" s="1"/>
      <c r="LAF591" s="1"/>
      <c r="LAG591" s="1"/>
      <c r="LAH591" s="1"/>
      <c r="LAI591" s="1"/>
      <c r="LAJ591" s="1"/>
      <c r="LAK591" s="1"/>
      <c r="LAL591" s="1"/>
      <c r="LAM591" s="1"/>
      <c r="LAN591" s="1"/>
      <c r="LAO591" s="1"/>
      <c r="LAP591" s="1"/>
      <c r="LAQ591" s="1"/>
      <c r="LAR591" s="1"/>
      <c r="LAS591" s="1"/>
      <c r="LAT591" s="1"/>
      <c r="LAU591" s="1"/>
      <c r="LAV591" s="1"/>
      <c r="LAW591" s="1"/>
      <c r="LAX591" s="1"/>
      <c r="LAY591" s="1"/>
      <c r="LAZ591" s="1"/>
      <c r="LBA591" s="1"/>
      <c r="LBB591" s="1"/>
      <c r="LBC591" s="1"/>
      <c r="LBD591" s="1"/>
      <c r="LBE591" s="1"/>
      <c r="LBF591" s="1"/>
      <c r="LBG591" s="1"/>
      <c r="LBH591" s="1"/>
      <c r="LBI591" s="1"/>
      <c r="LBJ591" s="1"/>
      <c r="LBK591" s="1"/>
      <c r="LBL591" s="1"/>
      <c r="LBM591" s="1"/>
      <c r="LBN591" s="1"/>
      <c r="LBO591" s="1"/>
      <c r="LBP591" s="1"/>
      <c r="LBQ591" s="1"/>
      <c r="LBR591" s="1"/>
      <c r="LBS591" s="1"/>
      <c r="LBT591" s="1"/>
      <c r="LBU591" s="1"/>
      <c r="LBV591" s="1"/>
      <c r="LBW591" s="1"/>
      <c r="LBX591" s="1"/>
      <c r="LBY591" s="1"/>
      <c r="LBZ591" s="1"/>
      <c r="LCA591" s="1"/>
      <c r="LCB591" s="1"/>
      <c r="LCC591" s="1"/>
      <c r="LCD591" s="1"/>
      <c r="LCE591" s="1"/>
      <c r="LCF591" s="1"/>
      <c r="LCG591" s="1"/>
      <c r="LCH591" s="1"/>
      <c r="LCI591" s="1"/>
      <c r="LCJ591" s="1"/>
      <c r="LCK591" s="1"/>
      <c r="LCL591" s="1"/>
      <c r="LCM591" s="1"/>
      <c r="LCN591" s="1"/>
      <c r="LCO591" s="1"/>
      <c r="LCP591" s="1"/>
      <c r="LCQ591" s="1"/>
      <c r="LCR591" s="1"/>
      <c r="LCS591" s="1"/>
      <c r="LCT591" s="1"/>
      <c r="LCU591" s="1"/>
      <c r="LCV591" s="1"/>
      <c r="LCW591" s="1"/>
      <c r="LCX591" s="1"/>
      <c r="LCY591" s="1"/>
      <c r="LCZ591" s="1"/>
      <c r="LDA591" s="1"/>
      <c r="LDB591" s="1"/>
      <c r="LDC591" s="1"/>
      <c r="LDD591" s="1"/>
      <c r="LDE591" s="1"/>
      <c r="LDF591" s="1"/>
      <c r="LDG591" s="1"/>
      <c r="LDH591" s="1"/>
      <c r="LDI591" s="1"/>
      <c r="LDJ591" s="1"/>
      <c r="LDK591" s="1"/>
      <c r="LDL591" s="1"/>
      <c r="LDM591" s="1"/>
      <c r="LDN591" s="1"/>
      <c r="LDO591" s="1"/>
      <c r="LDP591" s="1"/>
      <c r="LDQ591" s="1"/>
      <c r="LDR591" s="1"/>
      <c r="LDS591" s="1"/>
      <c r="LDT591" s="1"/>
      <c r="LDU591" s="1"/>
      <c r="LDV591" s="1"/>
      <c r="LDW591" s="1"/>
      <c r="LDX591" s="1"/>
      <c r="LDY591" s="1"/>
      <c r="LDZ591" s="1"/>
      <c r="LEA591" s="1"/>
      <c r="LEB591" s="1"/>
      <c r="LEC591" s="1"/>
      <c r="LED591" s="1"/>
      <c r="LEE591" s="1"/>
      <c r="LEF591" s="1"/>
      <c r="LEG591" s="1"/>
      <c r="LEH591" s="1"/>
      <c r="LEI591" s="1"/>
      <c r="LEJ591" s="1"/>
      <c r="LEK591" s="1"/>
      <c r="LEL591" s="1"/>
      <c r="LEM591" s="1"/>
      <c r="LEN591" s="1"/>
      <c r="LEO591" s="1"/>
      <c r="LEP591" s="1"/>
      <c r="LEQ591" s="1"/>
      <c r="LER591" s="1"/>
      <c r="LES591" s="1"/>
      <c r="LET591" s="1"/>
      <c r="LEU591" s="1"/>
      <c r="LEV591" s="1"/>
      <c r="LEW591" s="1"/>
      <c r="LEX591" s="1"/>
      <c r="LEY591" s="1"/>
      <c r="LEZ591" s="1"/>
      <c r="LFA591" s="1"/>
      <c r="LFB591" s="1"/>
      <c r="LFC591" s="1"/>
      <c r="LFD591" s="1"/>
      <c r="LFE591" s="1"/>
      <c r="LFF591" s="1"/>
      <c r="LFG591" s="1"/>
      <c r="LFH591" s="1"/>
      <c r="LFI591" s="1"/>
      <c r="LFJ591" s="1"/>
      <c r="LFK591" s="1"/>
      <c r="LFL591" s="1"/>
      <c r="LFM591" s="1"/>
      <c r="LFN591" s="1"/>
      <c r="LFO591" s="1"/>
      <c r="LFP591" s="1"/>
      <c r="LFQ591" s="1"/>
      <c r="LFR591" s="1"/>
      <c r="LFS591" s="1"/>
      <c r="LFT591" s="1"/>
      <c r="LFU591" s="1"/>
      <c r="LFV591" s="1"/>
      <c r="LFW591" s="1"/>
      <c r="LFX591" s="1"/>
      <c r="LFY591" s="1"/>
      <c r="LFZ591" s="1"/>
      <c r="LGA591" s="1"/>
      <c r="LGB591" s="1"/>
      <c r="LGC591" s="1"/>
      <c r="LGD591" s="1"/>
      <c r="LGE591" s="1"/>
      <c r="LGF591" s="1"/>
      <c r="LGG591" s="1"/>
      <c r="LGH591" s="1"/>
      <c r="LGI591" s="1"/>
      <c r="LGJ591" s="1"/>
      <c r="LGK591" s="1"/>
      <c r="LGL591" s="1"/>
      <c r="LGM591" s="1"/>
      <c r="LGN591" s="1"/>
      <c r="LGO591" s="1"/>
      <c r="LGP591" s="1"/>
      <c r="LGQ591" s="1"/>
      <c r="LGR591" s="1"/>
      <c r="LGS591" s="1"/>
      <c r="LGT591" s="1"/>
      <c r="LGU591" s="1"/>
      <c r="LGV591" s="1"/>
      <c r="LGW591" s="1"/>
      <c r="LGX591" s="1"/>
      <c r="LGY591" s="1"/>
      <c r="LGZ591" s="1"/>
      <c r="LHA591" s="1"/>
      <c r="LHB591" s="1"/>
      <c r="LHC591" s="1"/>
      <c r="LHD591" s="1"/>
      <c r="LHE591" s="1"/>
      <c r="LHF591" s="1"/>
      <c r="LHG591" s="1"/>
      <c r="LHH591" s="1"/>
      <c r="LHI591" s="1"/>
      <c r="LHJ591" s="1"/>
      <c r="LHK591" s="1"/>
      <c r="LHL591" s="1"/>
      <c r="LHM591" s="1"/>
      <c r="LHN591" s="1"/>
      <c r="LHO591" s="1"/>
      <c r="LHP591" s="1"/>
      <c r="LHQ591" s="1"/>
      <c r="LHR591" s="1"/>
      <c r="LHS591" s="1"/>
      <c r="LHT591" s="1"/>
      <c r="LHU591" s="1"/>
      <c r="LHV591" s="1"/>
      <c r="LHW591" s="1"/>
      <c r="LHX591" s="1"/>
      <c r="LHY591" s="1"/>
      <c r="LHZ591" s="1"/>
      <c r="LIA591" s="1"/>
      <c r="LIB591" s="1"/>
      <c r="LIC591" s="1"/>
      <c r="LID591" s="1"/>
      <c r="LIE591" s="1"/>
      <c r="LIF591" s="1"/>
      <c r="LIG591" s="1"/>
      <c r="LIH591" s="1"/>
      <c r="LII591" s="1"/>
      <c r="LIJ591" s="1"/>
      <c r="LIK591" s="1"/>
      <c r="LIL591" s="1"/>
      <c r="LIM591" s="1"/>
      <c r="LIN591" s="1"/>
      <c r="LIO591" s="1"/>
      <c r="LIP591" s="1"/>
      <c r="LIQ591" s="1"/>
      <c r="LIR591" s="1"/>
      <c r="LIS591" s="1"/>
      <c r="LIT591" s="1"/>
      <c r="LIU591" s="1"/>
      <c r="LIV591" s="1"/>
      <c r="LIW591" s="1"/>
      <c r="LIX591" s="1"/>
      <c r="LIY591" s="1"/>
      <c r="LIZ591" s="1"/>
      <c r="LJA591" s="1"/>
      <c r="LJB591" s="1"/>
      <c r="LJC591" s="1"/>
      <c r="LJD591" s="1"/>
      <c r="LJE591" s="1"/>
      <c r="LJF591" s="1"/>
      <c r="LJG591" s="1"/>
      <c r="LJH591" s="1"/>
      <c r="LJI591" s="1"/>
      <c r="LJJ591" s="1"/>
      <c r="LJK591" s="1"/>
      <c r="LJL591" s="1"/>
      <c r="LJM591" s="1"/>
      <c r="LJN591" s="1"/>
      <c r="LJO591" s="1"/>
      <c r="LJP591" s="1"/>
      <c r="LJQ591" s="1"/>
      <c r="LJR591" s="1"/>
      <c r="LJS591" s="1"/>
      <c r="LJT591" s="1"/>
      <c r="LJU591" s="1"/>
      <c r="LJV591" s="1"/>
      <c r="LJW591" s="1"/>
      <c r="LJX591" s="1"/>
      <c r="LJY591" s="1"/>
      <c r="LJZ591" s="1"/>
      <c r="LKA591" s="1"/>
      <c r="LKB591" s="1"/>
      <c r="LKC591" s="1"/>
      <c r="LKD591" s="1"/>
      <c r="LKE591" s="1"/>
      <c r="LKF591" s="1"/>
      <c r="LKG591" s="1"/>
      <c r="LKH591" s="1"/>
      <c r="LKI591" s="1"/>
      <c r="LKJ591" s="1"/>
      <c r="LKK591" s="1"/>
      <c r="LKL591" s="1"/>
      <c r="LKM591" s="1"/>
      <c r="LKN591" s="1"/>
      <c r="LKO591" s="1"/>
      <c r="LKP591" s="1"/>
      <c r="LKQ591" s="1"/>
      <c r="LKR591" s="1"/>
      <c r="LKS591" s="1"/>
      <c r="LKT591" s="1"/>
      <c r="LKU591" s="1"/>
      <c r="LKV591" s="1"/>
      <c r="LKW591" s="1"/>
      <c r="LKX591" s="1"/>
      <c r="LKY591" s="1"/>
      <c r="LKZ591" s="1"/>
      <c r="LLA591" s="1"/>
      <c r="LLB591" s="1"/>
      <c r="LLC591" s="1"/>
      <c r="LLD591" s="1"/>
      <c r="LLE591" s="1"/>
      <c r="LLF591" s="1"/>
      <c r="LLG591" s="1"/>
      <c r="LLH591" s="1"/>
      <c r="LLI591" s="1"/>
      <c r="LLJ591" s="1"/>
      <c r="LLK591" s="1"/>
      <c r="LLL591" s="1"/>
      <c r="LLM591" s="1"/>
      <c r="LLN591" s="1"/>
      <c r="LLO591" s="1"/>
      <c r="LLP591" s="1"/>
      <c r="LLQ591" s="1"/>
      <c r="LLR591" s="1"/>
      <c r="LLS591" s="1"/>
      <c r="LLT591" s="1"/>
      <c r="LLU591" s="1"/>
      <c r="LLV591" s="1"/>
      <c r="LLW591" s="1"/>
      <c r="LLX591" s="1"/>
      <c r="LLY591" s="1"/>
      <c r="LLZ591" s="1"/>
      <c r="LMA591" s="1"/>
      <c r="LMB591" s="1"/>
      <c r="LMC591" s="1"/>
      <c r="LMD591" s="1"/>
      <c r="LME591" s="1"/>
      <c r="LMF591" s="1"/>
      <c r="LMG591" s="1"/>
      <c r="LMH591" s="1"/>
      <c r="LMI591" s="1"/>
      <c r="LMJ591" s="1"/>
      <c r="LMK591" s="1"/>
      <c r="LML591" s="1"/>
      <c r="LMM591" s="1"/>
      <c r="LMN591" s="1"/>
      <c r="LMO591" s="1"/>
      <c r="LMP591" s="1"/>
      <c r="LMQ591" s="1"/>
      <c r="LMR591" s="1"/>
      <c r="LMS591" s="1"/>
      <c r="LMT591" s="1"/>
      <c r="LMU591" s="1"/>
      <c r="LMV591" s="1"/>
      <c r="LMW591" s="1"/>
      <c r="LMX591" s="1"/>
      <c r="LMY591" s="1"/>
      <c r="LMZ591" s="1"/>
      <c r="LNA591" s="1"/>
      <c r="LNB591" s="1"/>
      <c r="LNC591" s="1"/>
      <c r="LND591" s="1"/>
      <c r="LNE591" s="1"/>
      <c r="LNF591" s="1"/>
      <c r="LNG591" s="1"/>
      <c r="LNH591" s="1"/>
      <c r="LNI591" s="1"/>
      <c r="LNJ591" s="1"/>
      <c r="LNK591" s="1"/>
      <c r="LNL591" s="1"/>
      <c r="LNM591" s="1"/>
      <c r="LNN591" s="1"/>
      <c r="LNO591" s="1"/>
      <c r="LNP591" s="1"/>
      <c r="LNQ591" s="1"/>
      <c r="LNR591" s="1"/>
      <c r="LNS591" s="1"/>
      <c r="LNT591" s="1"/>
      <c r="LNU591" s="1"/>
      <c r="LNV591" s="1"/>
      <c r="LNW591" s="1"/>
      <c r="LNX591" s="1"/>
      <c r="LNY591" s="1"/>
      <c r="LNZ591" s="1"/>
      <c r="LOA591" s="1"/>
      <c r="LOB591" s="1"/>
      <c r="LOC591" s="1"/>
      <c r="LOD591" s="1"/>
      <c r="LOE591" s="1"/>
      <c r="LOF591" s="1"/>
      <c r="LOG591" s="1"/>
      <c r="LOH591" s="1"/>
      <c r="LOI591" s="1"/>
      <c r="LOJ591" s="1"/>
      <c r="LOK591" s="1"/>
      <c r="LOL591" s="1"/>
      <c r="LOM591" s="1"/>
      <c r="LON591" s="1"/>
      <c r="LOO591" s="1"/>
      <c r="LOP591" s="1"/>
      <c r="LOQ591" s="1"/>
      <c r="LOR591" s="1"/>
      <c r="LOS591" s="1"/>
      <c r="LOT591" s="1"/>
      <c r="LOU591" s="1"/>
      <c r="LOV591" s="1"/>
      <c r="LOW591" s="1"/>
      <c r="LOX591" s="1"/>
      <c r="LOY591" s="1"/>
      <c r="LOZ591" s="1"/>
      <c r="LPA591" s="1"/>
      <c r="LPB591" s="1"/>
      <c r="LPC591" s="1"/>
      <c r="LPD591" s="1"/>
      <c r="LPE591" s="1"/>
      <c r="LPF591" s="1"/>
      <c r="LPG591" s="1"/>
      <c r="LPH591" s="1"/>
      <c r="LPI591" s="1"/>
      <c r="LPJ591" s="1"/>
      <c r="LPK591" s="1"/>
      <c r="LPL591" s="1"/>
      <c r="LPM591" s="1"/>
      <c r="LPN591" s="1"/>
      <c r="LPO591" s="1"/>
      <c r="LPP591" s="1"/>
      <c r="LPQ591" s="1"/>
      <c r="LPR591" s="1"/>
      <c r="LPS591" s="1"/>
      <c r="LPT591" s="1"/>
      <c r="LPU591" s="1"/>
      <c r="LPV591" s="1"/>
      <c r="LPW591" s="1"/>
      <c r="LPX591" s="1"/>
      <c r="LPY591" s="1"/>
      <c r="LPZ591" s="1"/>
      <c r="LQA591" s="1"/>
      <c r="LQB591" s="1"/>
      <c r="LQC591" s="1"/>
      <c r="LQD591" s="1"/>
      <c r="LQE591" s="1"/>
      <c r="LQF591" s="1"/>
      <c r="LQG591" s="1"/>
      <c r="LQH591" s="1"/>
      <c r="LQI591" s="1"/>
      <c r="LQJ591" s="1"/>
      <c r="LQK591" s="1"/>
      <c r="LQL591" s="1"/>
      <c r="LQM591" s="1"/>
      <c r="LQN591" s="1"/>
      <c r="LQO591" s="1"/>
      <c r="LQP591" s="1"/>
      <c r="LQQ591" s="1"/>
      <c r="LQR591" s="1"/>
      <c r="LQS591" s="1"/>
      <c r="LQT591" s="1"/>
      <c r="LQU591" s="1"/>
      <c r="LQV591" s="1"/>
      <c r="LQW591" s="1"/>
      <c r="LQX591" s="1"/>
      <c r="LQY591" s="1"/>
      <c r="LQZ591" s="1"/>
      <c r="LRA591" s="1"/>
      <c r="LRB591" s="1"/>
      <c r="LRC591" s="1"/>
      <c r="LRD591" s="1"/>
      <c r="LRE591" s="1"/>
      <c r="LRF591" s="1"/>
      <c r="LRG591" s="1"/>
      <c r="LRH591" s="1"/>
      <c r="LRI591" s="1"/>
      <c r="LRJ591" s="1"/>
      <c r="LRK591" s="1"/>
      <c r="LRL591" s="1"/>
      <c r="LRM591" s="1"/>
      <c r="LRN591" s="1"/>
      <c r="LRO591" s="1"/>
      <c r="LRP591" s="1"/>
      <c r="LRQ591" s="1"/>
      <c r="LRR591" s="1"/>
      <c r="LRS591" s="1"/>
      <c r="LRT591" s="1"/>
      <c r="LRU591" s="1"/>
      <c r="LRV591" s="1"/>
      <c r="LRW591" s="1"/>
      <c r="LRX591" s="1"/>
      <c r="LRY591" s="1"/>
      <c r="LRZ591" s="1"/>
      <c r="LSA591" s="1"/>
      <c r="LSB591" s="1"/>
      <c r="LSC591" s="1"/>
      <c r="LSD591" s="1"/>
      <c r="LSE591" s="1"/>
      <c r="LSF591" s="1"/>
      <c r="LSG591" s="1"/>
      <c r="LSH591" s="1"/>
      <c r="LSI591" s="1"/>
      <c r="LSJ591" s="1"/>
      <c r="LSK591" s="1"/>
      <c r="LSL591" s="1"/>
      <c r="LSM591" s="1"/>
      <c r="LSN591" s="1"/>
      <c r="LSO591" s="1"/>
      <c r="LSP591" s="1"/>
      <c r="LSQ591" s="1"/>
      <c r="LSR591" s="1"/>
      <c r="LSS591" s="1"/>
      <c r="LST591" s="1"/>
      <c r="LSU591" s="1"/>
      <c r="LSV591" s="1"/>
      <c r="LSW591" s="1"/>
      <c r="LSX591" s="1"/>
      <c r="LSY591" s="1"/>
      <c r="LSZ591" s="1"/>
      <c r="LTA591" s="1"/>
      <c r="LTB591" s="1"/>
      <c r="LTC591" s="1"/>
      <c r="LTD591" s="1"/>
      <c r="LTE591" s="1"/>
      <c r="LTF591" s="1"/>
      <c r="LTG591" s="1"/>
      <c r="LTH591" s="1"/>
      <c r="LTI591" s="1"/>
      <c r="LTJ591" s="1"/>
      <c r="LTK591" s="1"/>
      <c r="LTL591" s="1"/>
      <c r="LTM591" s="1"/>
      <c r="LTN591" s="1"/>
      <c r="LTO591" s="1"/>
      <c r="LTP591" s="1"/>
      <c r="LTQ591" s="1"/>
      <c r="LTR591" s="1"/>
      <c r="LTS591" s="1"/>
      <c r="LTT591" s="1"/>
      <c r="LTU591" s="1"/>
      <c r="LTV591" s="1"/>
      <c r="LTW591" s="1"/>
      <c r="LTX591" s="1"/>
      <c r="LTY591" s="1"/>
      <c r="LTZ591" s="1"/>
      <c r="LUA591" s="1"/>
      <c r="LUB591" s="1"/>
      <c r="LUC591" s="1"/>
      <c r="LUD591" s="1"/>
      <c r="LUE591" s="1"/>
      <c r="LUF591" s="1"/>
      <c r="LUG591" s="1"/>
      <c r="LUH591" s="1"/>
      <c r="LUI591" s="1"/>
      <c r="LUJ591" s="1"/>
      <c r="LUK591" s="1"/>
      <c r="LUL591" s="1"/>
      <c r="LUM591" s="1"/>
      <c r="LUN591" s="1"/>
      <c r="LUO591" s="1"/>
      <c r="LUP591" s="1"/>
      <c r="LUQ591" s="1"/>
      <c r="LUR591" s="1"/>
      <c r="LUS591" s="1"/>
      <c r="LUT591" s="1"/>
      <c r="LUU591" s="1"/>
      <c r="LUV591" s="1"/>
      <c r="LUW591" s="1"/>
      <c r="LUX591" s="1"/>
      <c r="LUY591" s="1"/>
      <c r="LUZ591" s="1"/>
      <c r="LVA591" s="1"/>
      <c r="LVB591" s="1"/>
      <c r="LVC591" s="1"/>
      <c r="LVD591" s="1"/>
      <c r="LVE591" s="1"/>
      <c r="LVF591" s="1"/>
      <c r="LVG591" s="1"/>
      <c r="LVH591" s="1"/>
      <c r="LVI591" s="1"/>
      <c r="LVJ591" s="1"/>
      <c r="LVK591" s="1"/>
      <c r="LVL591" s="1"/>
      <c r="LVM591" s="1"/>
      <c r="LVN591" s="1"/>
      <c r="LVO591" s="1"/>
      <c r="LVP591" s="1"/>
      <c r="LVQ591" s="1"/>
      <c r="LVR591" s="1"/>
      <c r="LVS591" s="1"/>
      <c r="LVT591" s="1"/>
      <c r="LVU591" s="1"/>
      <c r="LVV591" s="1"/>
      <c r="LVW591" s="1"/>
      <c r="LVX591" s="1"/>
      <c r="LVY591" s="1"/>
      <c r="LVZ591" s="1"/>
      <c r="LWA591" s="1"/>
      <c r="LWB591" s="1"/>
      <c r="LWC591" s="1"/>
      <c r="LWD591" s="1"/>
      <c r="LWE591" s="1"/>
      <c r="LWF591" s="1"/>
      <c r="LWG591" s="1"/>
      <c r="LWH591" s="1"/>
      <c r="LWI591" s="1"/>
      <c r="LWJ591" s="1"/>
      <c r="LWK591" s="1"/>
      <c r="LWL591" s="1"/>
      <c r="LWM591" s="1"/>
      <c r="LWN591" s="1"/>
      <c r="LWO591" s="1"/>
      <c r="LWP591" s="1"/>
      <c r="LWQ591" s="1"/>
      <c r="LWR591" s="1"/>
      <c r="LWS591" s="1"/>
      <c r="LWT591" s="1"/>
      <c r="LWU591" s="1"/>
      <c r="LWV591" s="1"/>
      <c r="LWW591" s="1"/>
      <c r="LWX591" s="1"/>
      <c r="LWY591" s="1"/>
      <c r="LWZ591" s="1"/>
      <c r="LXA591" s="1"/>
      <c r="LXB591" s="1"/>
      <c r="LXC591" s="1"/>
      <c r="LXD591" s="1"/>
      <c r="LXE591" s="1"/>
      <c r="LXF591" s="1"/>
      <c r="LXG591" s="1"/>
      <c r="LXH591" s="1"/>
      <c r="LXI591" s="1"/>
      <c r="LXJ591" s="1"/>
      <c r="LXK591" s="1"/>
      <c r="LXL591" s="1"/>
      <c r="LXM591" s="1"/>
      <c r="LXN591" s="1"/>
      <c r="LXO591" s="1"/>
      <c r="LXP591" s="1"/>
      <c r="LXQ591" s="1"/>
      <c r="LXR591" s="1"/>
      <c r="LXS591" s="1"/>
      <c r="LXT591" s="1"/>
      <c r="LXU591" s="1"/>
      <c r="LXV591" s="1"/>
      <c r="LXW591" s="1"/>
      <c r="LXX591" s="1"/>
      <c r="LXY591" s="1"/>
      <c r="LXZ591" s="1"/>
      <c r="LYA591" s="1"/>
      <c r="LYB591" s="1"/>
      <c r="LYC591" s="1"/>
      <c r="LYD591" s="1"/>
      <c r="LYE591" s="1"/>
      <c r="LYF591" s="1"/>
      <c r="LYG591" s="1"/>
      <c r="LYH591" s="1"/>
      <c r="LYI591" s="1"/>
      <c r="LYJ591" s="1"/>
      <c r="LYK591" s="1"/>
      <c r="LYL591" s="1"/>
      <c r="LYM591" s="1"/>
      <c r="LYN591" s="1"/>
      <c r="LYO591" s="1"/>
      <c r="LYP591" s="1"/>
      <c r="LYQ591" s="1"/>
      <c r="LYR591" s="1"/>
      <c r="LYS591" s="1"/>
      <c r="LYT591" s="1"/>
      <c r="LYU591" s="1"/>
      <c r="LYV591" s="1"/>
      <c r="LYW591" s="1"/>
      <c r="LYX591" s="1"/>
      <c r="LYY591" s="1"/>
      <c r="LYZ591" s="1"/>
      <c r="LZA591" s="1"/>
      <c r="LZB591" s="1"/>
      <c r="LZC591" s="1"/>
      <c r="LZD591" s="1"/>
      <c r="LZE591" s="1"/>
      <c r="LZF591" s="1"/>
      <c r="LZG591" s="1"/>
      <c r="LZH591" s="1"/>
      <c r="LZI591" s="1"/>
      <c r="LZJ591" s="1"/>
      <c r="LZK591" s="1"/>
      <c r="LZL591" s="1"/>
      <c r="LZM591" s="1"/>
      <c r="LZN591" s="1"/>
      <c r="LZO591" s="1"/>
      <c r="LZP591" s="1"/>
      <c r="LZQ591" s="1"/>
      <c r="LZR591" s="1"/>
      <c r="LZS591" s="1"/>
      <c r="LZT591" s="1"/>
      <c r="LZU591" s="1"/>
      <c r="LZV591" s="1"/>
      <c r="LZW591" s="1"/>
      <c r="LZX591" s="1"/>
      <c r="LZY591" s="1"/>
      <c r="LZZ591" s="1"/>
      <c r="MAA591" s="1"/>
      <c r="MAB591" s="1"/>
      <c r="MAC591" s="1"/>
      <c r="MAD591" s="1"/>
      <c r="MAE591" s="1"/>
      <c r="MAF591" s="1"/>
      <c r="MAG591" s="1"/>
      <c r="MAH591" s="1"/>
      <c r="MAI591" s="1"/>
      <c r="MAJ591" s="1"/>
      <c r="MAK591" s="1"/>
      <c r="MAL591" s="1"/>
      <c r="MAM591" s="1"/>
      <c r="MAN591" s="1"/>
      <c r="MAO591" s="1"/>
      <c r="MAP591" s="1"/>
      <c r="MAQ591" s="1"/>
      <c r="MAR591" s="1"/>
      <c r="MAS591" s="1"/>
      <c r="MAT591" s="1"/>
      <c r="MAU591" s="1"/>
      <c r="MAV591" s="1"/>
      <c r="MAW591" s="1"/>
      <c r="MAX591" s="1"/>
      <c r="MAY591" s="1"/>
      <c r="MAZ591" s="1"/>
      <c r="MBA591" s="1"/>
      <c r="MBB591" s="1"/>
      <c r="MBC591" s="1"/>
      <c r="MBD591" s="1"/>
      <c r="MBE591" s="1"/>
      <c r="MBF591" s="1"/>
      <c r="MBG591" s="1"/>
      <c r="MBH591" s="1"/>
      <c r="MBI591" s="1"/>
      <c r="MBJ591" s="1"/>
      <c r="MBK591" s="1"/>
      <c r="MBL591" s="1"/>
      <c r="MBM591" s="1"/>
      <c r="MBN591" s="1"/>
      <c r="MBO591" s="1"/>
      <c r="MBP591" s="1"/>
      <c r="MBQ591" s="1"/>
      <c r="MBR591" s="1"/>
      <c r="MBS591" s="1"/>
      <c r="MBT591" s="1"/>
      <c r="MBU591" s="1"/>
      <c r="MBV591" s="1"/>
      <c r="MBW591" s="1"/>
      <c r="MBX591" s="1"/>
      <c r="MBY591" s="1"/>
      <c r="MBZ591" s="1"/>
      <c r="MCA591" s="1"/>
      <c r="MCB591" s="1"/>
      <c r="MCC591" s="1"/>
      <c r="MCD591" s="1"/>
      <c r="MCE591" s="1"/>
      <c r="MCF591" s="1"/>
      <c r="MCG591" s="1"/>
      <c r="MCH591" s="1"/>
      <c r="MCI591" s="1"/>
      <c r="MCJ591" s="1"/>
      <c r="MCK591" s="1"/>
      <c r="MCL591" s="1"/>
      <c r="MCM591" s="1"/>
      <c r="MCN591" s="1"/>
      <c r="MCO591" s="1"/>
      <c r="MCP591" s="1"/>
      <c r="MCQ591" s="1"/>
      <c r="MCR591" s="1"/>
      <c r="MCS591" s="1"/>
      <c r="MCT591" s="1"/>
      <c r="MCU591" s="1"/>
      <c r="MCV591" s="1"/>
      <c r="MCW591" s="1"/>
      <c r="MCX591" s="1"/>
      <c r="MCY591" s="1"/>
      <c r="MCZ591" s="1"/>
      <c r="MDA591" s="1"/>
      <c r="MDB591" s="1"/>
      <c r="MDC591" s="1"/>
      <c r="MDD591" s="1"/>
      <c r="MDE591" s="1"/>
      <c r="MDF591" s="1"/>
      <c r="MDG591" s="1"/>
      <c r="MDH591" s="1"/>
      <c r="MDI591" s="1"/>
      <c r="MDJ591" s="1"/>
      <c r="MDK591" s="1"/>
      <c r="MDL591" s="1"/>
      <c r="MDM591" s="1"/>
      <c r="MDN591" s="1"/>
      <c r="MDO591" s="1"/>
      <c r="MDP591" s="1"/>
      <c r="MDQ591" s="1"/>
      <c r="MDR591" s="1"/>
      <c r="MDS591" s="1"/>
      <c r="MDT591" s="1"/>
      <c r="MDU591" s="1"/>
      <c r="MDV591" s="1"/>
      <c r="MDW591" s="1"/>
      <c r="MDX591" s="1"/>
      <c r="MDY591" s="1"/>
      <c r="MDZ591" s="1"/>
      <c r="MEA591" s="1"/>
      <c r="MEB591" s="1"/>
      <c r="MEC591" s="1"/>
      <c r="MED591" s="1"/>
      <c r="MEE591" s="1"/>
      <c r="MEF591" s="1"/>
      <c r="MEG591" s="1"/>
      <c r="MEH591" s="1"/>
      <c r="MEI591" s="1"/>
      <c r="MEJ591" s="1"/>
      <c r="MEK591" s="1"/>
      <c r="MEL591" s="1"/>
      <c r="MEM591" s="1"/>
      <c r="MEN591" s="1"/>
      <c r="MEO591" s="1"/>
      <c r="MEP591" s="1"/>
      <c r="MEQ591" s="1"/>
      <c r="MER591" s="1"/>
      <c r="MES591" s="1"/>
      <c r="MET591" s="1"/>
      <c r="MEU591" s="1"/>
      <c r="MEV591" s="1"/>
      <c r="MEW591" s="1"/>
      <c r="MEX591" s="1"/>
      <c r="MEY591" s="1"/>
      <c r="MEZ591" s="1"/>
      <c r="MFA591" s="1"/>
      <c r="MFB591" s="1"/>
      <c r="MFC591" s="1"/>
      <c r="MFD591" s="1"/>
      <c r="MFE591" s="1"/>
      <c r="MFF591" s="1"/>
      <c r="MFG591" s="1"/>
      <c r="MFH591" s="1"/>
      <c r="MFI591" s="1"/>
      <c r="MFJ591" s="1"/>
      <c r="MFK591" s="1"/>
      <c r="MFL591" s="1"/>
      <c r="MFM591" s="1"/>
      <c r="MFN591" s="1"/>
      <c r="MFO591" s="1"/>
      <c r="MFP591" s="1"/>
      <c r="MFQ591" s="1"/>
      <c r="MFR591" s="1"/>
      <c r="MFS591" s="1"/>
      <c r="MFT591" s="1"/>
      <c r="MFU591" s="1"/>
      <c r="MFV591" s="1"/>
      <c r="MFW591" s="1"/>
      <c r="MFX591" s="1"/>
      <c r="MFY591" s="1"/>
      <c r="MFZ591" s="1"/>
      <c r="MGA591" s="1"/>
      <c r="MGB591" s="1"/>
      <c r="MGC591" s="1"/>
      <c r="MGD591" s="1"/>
      <c r="MGE591" s="1"/>
      <c r="MGF591" s="1"/>
      <c r="MGG591" s="1"/>
      <c r="MGH591" s="1"/>
      <c r="MGI591" s="1"/>
      <c r="MGJ591" s="1"/>
      <c r="MGK591" s="1"/>
      <c r="MGL591" s="1"/>
      <c r="MGM591" s="1"/>
      <c r="MGN591" s="1"/>
      <c r="MGO591" s="1"/>
      <c r="MGP591" s="1"/>
      <c r="MGQ591" s="1"/>
      <c r="MGR591" s="1"/>
      <c r="MGS591" s="1"/>
      <c r="MGT591" s="1"/>
      <c r="MGU591" s="1"/>
      <c r="MGV591" s="1"/>
      <c r="MGW591" s="1"/>
      <c r="MGX591" s="1"/>
      <c r="MGY591" s="1"/>
      <c r="MGZ591" s="1"/>
      <c r="MHA591" s="1"/>
      <c r="MHB591" s="1"/>
      <c r="MHC591" s="1"/>
      <c r="MHD591" s="1"/>
      <c r="MHE591" s="1"/>
      <c r="MHF591" s="1"/>
      <c r="MHG591" s="1"/>
      <c r="MHH591" s="1"/>
      <c r="MHI591" s="1"/>
      <c r="MHJ591" s="1"/>
      <c r="MHK591" s="1"/>
      <c r="MHL591" s="1"/>
      <c r="MHM591" s="1"/>
      <c r="MHN591" s="1"/>
      <c r="MHO591" s="1"/>
      <c r="MHP591" s="1"/>
      <c r="MHQ591" s="1"/>
      <c r="MHR591" s="1"/>
      <c r="MHS591" s="1"/>
      <c r="MHT591" s="1"/>
      <c r="MHU591" s="1"/>
      <c r="MHV591" s="1"/>
      <c r="MHW591" s="1"/>
      <c r="MHX591" s="1"/>
      <c r="MHY591" s="1"/>
      <c r="MHZ591" s="1"/>
      <c r="MIA591" s="1"/>
      <c r="MIB591" s="1"/>
      <c r="MIC591" s="1"/>
      <c r="MID591" s="1"/>
      <c r="MIE591" s="1"/>
      <c r="MIF591" s="1"/>
      <c r="MIG591" s="1"/>
      <c r="MIH591" s="1"/>
      <c r="MII591" s="1"/>
      <c r="MIJ591" s="1"/>
      <c r="MIK591" s="1"/>
      <c r="MIL591" s="1"/>
      <c r="MIM591" s="1"/>
      <c r="MIN591" s="1"/>
      <c r="MIO591" s="1"/>
      <c r="MIP591" s="1"/>
      <c r="MIQ591" s="1"/>
      <c r="MIR591" s="1"/>
      <c r="MIS591" s="1"/>
      <c r="MIT591" s="1"/>
      <c r="MIU591" s="1"/>
      <c r="MIV591" s="1"/>
      <c r="MIW591" s="1"/>
      <c r="MIX591" s="1"/>
      <c r="MIY591" s="1"/>
      <c r="MIZ591" s="1"/>
      <c r="MJA591" s="1"/>
      <c r="MJB591" s="1"/>
      <c r="MJC591" s="1"/>
      <c r="MJD591" s="1"/>
      <c r="MJE591" s="1"/>
      <c r="MJF591" s="1"/>
      <c r="MJG591" s="1"/>
      <c r="MJH591" s="1"/>
      <c r="MJI591" s="1"/>
      <c r="MJJ591" s="1"/>
      <c r="MJK591" s="1"/>
      <c r="MJL591" s="1"/>
      <c r="MJM591" s="1"/>
      <c r="MJN591" s="1"/>
      <c r="MJO591" s="1"/>
      <c r="MJP591" s="1"/>
      <c r="MJQ591" s="1"/>
      <c r="MJR591" s="1"/>
      <c r="MJS591" s="1"/>
      <c r="MJT591" s="1"/>
      <c r="MJU591" s="1"/>
      <c r="MJV591" s="1"/>
      <c r="MJW591" s="1"/>
      <c r="MJX591" s="1"/>
      <c r="MJY591" s="1"/>
      <c r="MJZ591" s="1"/>
      <c r="MKA591" s="1"/>
      <c r="MKB591" s="1"/>
      <c r="MKC591" s="1"/>
      <c r="MKD591" s="1"/>
      <c r="MKE591" s="1"/>
      <c r="MKF591" s="1"/>
      <c r="MKG591" s="1"/>
      <c r="MKH591" s="1"/>
      <c r="MKI591" s="1"/>
      <c r="MKJ591" s="1"/>
      <c r="MKK591" s="1"/>
      <c r="MKL591" s="1"/>
      <c r="MKM591" s="1"/>
      <c r="MKN591" s="1"/>
      <c r="MKO591" s="1"/>
      <c r="MKP591" s="1"/>
      <c r="MKQ591" s="1"/>
      <c r="MKR591" s="1"/>
      <c r="MKS591" s="1"/>
      <c r="MKT591" s="1"/>
      <c r="MKU591" s="1"/>
      <c r="MKV591" s="1"/>
      <c r="MKW591" s="1"/>
      <c r="MKX591" s="1"/>
      <c r="MKY591" s="1"/>
      <c r="MKZ591" s="1"/>
      <c r="MLA591" s="1"/>
      <c r="MLB591" s="1"/>
      <c r="MLC591" s="1"/>
      <c r="MLD591" s="1"/>
      <c r="MLE591" s="1"/>
      <c r="MLF591" s="1"/>
      <c r="MLG591" s="1"/>
      <c r="MLH591" s="1"/>
      <c r="MLI591" s="1"/>
      <c r="MLJ591" s="1"/>
      <c r="MLK591" s="1"/>
      <c r="MLL591" s="1"/>
      <c r="MLM591" s="1"/>
      <c r="MLN591" s="1"/>
      <c r="MLO591" s="1"/>
      <c r="MLP591" s="1"/>
      <c r="MLQ591" s="1"/>
      <c r="MLR591" s="1"/>
      <c r="MLS591" s="1"/>
      <c r="MLT591" s="1"/>
      <c r="MLU591" s="1"/>
      <c r="MLV591" s="1"/>
      <c r="MLW591" s="1"/>
      <c r="MLX591" s="1"/>
      <c r="MLY591" s="1"/>
      <c r="MLZ591" s="1"/>
      <c r="MMA591" s="1"/>
      <c r="MMB591" s="1"/>
      <c r="MMC591" s="1"/>
      <c r="MMD591" s="1"/>
      <c r="MME591" s="1"/>
      <c r="MMF591" s="1"/>
      <c r="MMG591" s="1"/>
      <c r="MMH591" s="1"/>
      <c r="MMI591" s="1"/>
      <c r="MMJ591" s="1"/>
      <c r="MMK591" s="1"/>
      <c r="MML591" s="1"/>
      <c r="MMM591" s="1"/>
      <c r="MMN591" s="1"/>
      <c r="MMO591" s="1"/>
      <c r="MMP591" s="1"/>
      <c r="MMQ591" s="1"/>
      <c r="MMR591" s="1"/>
      <c r="MMS591" s="1"/>
      <c r="MMT591" s="1"/>
      <c r="MMU591" s="1"/>
      <c r="MMV591" s="1"/>
      <c r="MMW591" s="1"/>
      <c r="MMX591" s="1"/>
      <c r="MMY591" s="1"/>
      <c r="MMZ591" s="1"/>
      <c r="MNA591" s="1"/>
      <c r="MNB591" s="1"/>
      <c r="MNC591" s="1"/>
      <c r="MND591" s="1"/>
      <c r="MNE591" s="1"/>
      <c r="MNF591" s="1"/>
      <c r="MNG591" s="1"/>
      <c r="MNH591" s="1"/>
      <c r="MNI591" s="1"/>
      <c r="MNJ591" s="1"/>
      <c r="MNK591" s="1"/>
      <c r="MNL591" s="1"/>
      <c r="MNM591" s="1"/>
      <c r="MNN591" s="1"/>
      <c r="MNO591" s="1"/>
      <c r="MNP591" s="1"/>
      <c r="MNQ591" s="1"/>
      <c r="MNR591" s="1"/>
      <c r="MNS591" s="1"/>
      <c r="MNT591" s="1"/>
      <c r="MNU591" s="1"/>
      <c r="MNV591" s="1"/>
      <c r="MNW591" s="1"/>
      <c r="MNX591" s="1"/>
      <c r="MNY591" s="1"/>
      <c r="MNZ591" s="1"/>
      <c r="MOA591" s="1"/>
      <c r="MOB591" s="1"/>
      <c r="MOC591" s="1"/>
      <c r="MOD591" s="1"/>
      <c r="MOE591" s="1"/>
      <c r="MOF591" s="1"/>
      <c r="MOG591" s="1"/>
      <c r="MOH591" s="1"/>
      <c r="MOI591" s="1"/>
      <c r="MOJ591" s="1"/>
      <c r="MOK591" s="1"/>
      <c r="MOL591" s="1"/>
      <c r="MOM591" s="1"/>
      <c r="MON591" s="1"/>
      <c r="MOO591" s="1"/>
      <c r="MOP591" s="1"/>
      <c r="MOQ591" s="1"/>
      <c r="MOR591" s="1"/>
      <c r="MOS591" s="1"/>
      <c r="MOT591" s="1"/>
      <c r="MOU591" s="1"/>
      <c r="MOV591" s="1"/>
      <c r="MOW591" s="1"/>
      <c r="MOX591" s="1"/>
      <c r="MOY591" s="1"/>
      <c r="MOZ591" s="1"/>
      <c r="MPA591" s="1"/>
      <c r="MPB591" s="1"/>
      <c r="MPC591" s="1"/>
      <c r="MPD591" s="1"/>
      <c r="MPE591" s="1"/>
      <c r="MPF591" s="1"/>
      <c r="MPG591" s="1"/>
      <c r="MPH591" s="1"/>
      <c r="MPI591" s="1"/>
      <c r="MPJ591" s="1"/>
      <c r="MPK591" s="1"/>
      <c r="MPL591" s="1"/>
      <c r="MPM591" s="1"/>
      <c r="MPN591" s="1"/>
      <c r="MPO591" s="1"/>
      <c r="MPP591" s="1"/>
      <c r="MPQ591" s="1"/>
      <c r="MPR591" s="1"/>
      <c r="MPS591" s="1"/>
      <c r="MPT591" s="1"/>
      <c r="MPU591" s="1"/>
      <c r="MPV591" s="1"/>
      <c r="MPW591" s="1"/>
      <c r="MPX591" s="1"/>
      <c r="MPY591" s="1"/>
      <c r="MPZ591" s="1"/>
      <c r="MQA591" s="1"/>
      <c r="MQB591" s="1"/>
      <c r="MQC591" s="1"/>
      <c r="MQD591" s="1"/>
      <c r="MQE591" s="1"/>
      <c r="MQF591" s="1"/>
      <c r="MQG591" s="1"/>
      <c r="MQH591" s="1"/>
      <c r="MQI591" s="1"/>
      <c r="MQJ591" s="1"/>
      <c r="MQK591" s="1"/>
      <c r="MQL591" s="1"/>
      <c r="MQM591" s="1"/>
      <c r="MQN591" s="1"/>
      <c r="MQO591" s="1"/>
      <c r="MQP591" s="1"/>
      <c r="MQQ591" s="1"/>
      <c r="MQR591" s="1"/>
      <c r="MQS591" s="1"/>
      <c r="MQT591" s="1"/>
      <c r="MQU591" s="1"/>
      <c r="MQV591" s="1"/>
      <c r="MQW591" s="1"/>
      <c r="MQX591" s="1"/>
      <c r="MQY591" s="1"/>
      <c r="MQZ591" s="1"/>
      <c r="MRA591" s="1"/>
      <c r="MRB591" s="1"/>
      <c r="MRC591" s="1"/>
      <c r="MRD591" s="1"/>
      <c r="MRE591" s="1"/>
      <c r="MRF591" s="1"/>
      <c r="MRG591" s="1"/>
      <c r="MRH591" s="1"/>
      <c r="MRI591" s="1"/>
      <c r="MRJ591" s="1"/>
      <c r="MRK591" s="1"/>
      <c r="MRL591" s="1"/>
      <c r="MRM591" s="1"/>
      <c r="MRN591" s="1"/>
      <c r="MRO591" s="1"/>
      <c r="MRP591" s="1"/>
      <c r="MRQ591" s="1"/>
      <c r="MRR591" s="1"/>
      <c r="MRS591" s="1"/>
      <c r="MRT591" s="1"/>
      <c r="MRU591" s="1"/>
      <c r="MRV591" s="1"/>
      <c r="MRW591" s="1"/>
      <c r="MRX591" s="1"/>
      <c r="MRY591" s="1"/>
      <c r="MRZ591" s="1"/>
      <c r="MSA591" s="1"/>
      <c r="MSB591" s="1"/>
      <c r="MSC591" s="1"/>
      <c r="MSD591" s="1"/>
      <c r="MSE591" s="1"/>
      <c r="MSF591" s="1"/>
      <c r="MSG591" s="1"/>
      <c r="MSH591" s="1"/>
      <c r="MSI591" s="1"/>
      <c r="MSJ591" s="1"/>
      <c r="MSK591" s="1"/>
      <c r="MSL591" s="1"/>
      <c r="MSM591" s="1"/>
      <c r="MSN591" s="1"/>
      <c r="MSO591" s="1"/>
      <c r="MSP591" s="1"/>
      <c r="MSQ591" s="1"/>
      <c r="MSR591" s="1"/>
      <c r="MSS591" s="1"/>
      <c r="MST591" s="1"/>
      <c r="MSU591" s="1"/>
      <c r="MSV591" s="1"/>
      <c r="MSW591" s="1"/>
      <c r="MSX591" s="1"/>
      <c r="MSY591" s="1"/>
      <c r="MSZ591" s="1"/>
      <c r="MTA591" s="1"/>
      <c r="MTB591" s="1"/>
      <c r="MTC591" s="1"/>
      <c r="MTD591" s="1"/>
      <c r="MTE591" s="1"/>
      <c r="MTF591" s="1"/>
      <c r="MTG591" s="1"/>
      <c r="MTH591" s="1"/>
      <c r="MTI591" s="1"/>
      <c r="MTJ591" s="1"/>
      <c r="MTK591" s="1"/>
      <c r="MTL591" s="1"/>
      <c r="MTM591" s="1"/>
      <c r="MTN591" s="1"/>
      <c r="MTO591" s="1"/>
      <c r="MTP591" s="1"/>
      <c r="MTQ591" s="1"/>
      <c r="MTR591" s="1"/>
      <c r="MTS591" s="1"/>
      <c r="MTT591" s="1"/>
      <c r="MTU591" s="1"/>
      <c r="MTV591" s="1"/>
      <c r="MTW591" s="1"/>
      <c r="MTX591" s="1"/>
      <c r="MTY591" s="1"/>
      <c r="MTZ591" s="1"/>
      <c r="MUA591" s="1"/>
      <c r="MUB591" s="1"/>
      <c r="MUC591" s="1"/>
      <c r="MUD591" s="1"/>
      <c r="MUE591" s="1"/>
      <c r="MUF591" s="1"/>
      <c r="MUG591" s="1"/>
      <c r="MUH591" s="1"/>
      <c r="MUI591" s="1"/>
      <c r="MUJ591" s="1"/>
      <c r="MUK591" s="1"/>
      <c r="MUL591" s="1"/>
      <c r="MUM591" s="1"/>
      <c r="MUN591" s="1"/>
      <c r="MUO591" s="1"/>
      <c r="MUP591" s="1"/>
      <c r="MUQ591" s="1"/>
      <c r="MUR591" s="1"/>
      <c r="MUS591" s="1"/>
      <c r="MUT591" s="1"/>
      <c r="MUU591" s="1"/>
      <c r="MUV591" s="1"/>
      <c r="MUW591" s="1"/>
      <c r="MUX591" s="1"/>
      <c r="MUY591" s="1"/>
      <c r="MUZ591" s="1"/>
      <c r="MVA591" s="1"/>
      <c r="MVB591" s="1"/>
      <c r="MVC591" s="1"/>
      <c r="MVD591" s="1"/>
      <c r="MVE591" s="1"/>
      <c r="MVF591" s="1"/>
      <c r="MVG591" s="1"/>
      <c r="MVH591" s="1"/>
      <c r="MVI591" s="1"/>
      <c r="MVJ591" s="1"/>
      <c r="MVK591" s="1"/>
      <c r="MVL591" s="1"/>
      <c r="MVM591" s="1"/>
      <c r="MVN591" s="1"/>
      <c r="MVO591" s="1"/>
      <c r="MVP591" s="1"/>
      <c r="MVQ591" s="1"/>
      <c r="MVR591" s="1"/>
      <c r="MVS591" s="1"/>
      <c r="MVT591" s="1"/>
      <c r="MVU591" s="1"/>
      <c r="MVV591" s="1"/>
      <c r="MVW591" s="1"/>
      <c r="MVX591" s="1"/>
      <c r="MVY591" s="1"/>
      <c r="MVZ591" s="1"/>
      <c r="MWA591" s="1"/>
      <c r="MWB591" s="1"/>
      <c r="MWC591" s="1"/>
      <c r="MWD591" s="1"/>
      <c r="MWE591" s="1"/>
      <c r="MWF591" s="1"/>
      <c r="MWG591" s="1"/>
      <c r="MWH591" s="1"/>
      <c r="MWI591" s="1"/>
      <c r="MWJ591" s="1"/>
      <c r="MWK591" s="1"/>
      <c r="MWL591" s="1"/>
      <c r="MWM591" s="1"/>
      <c r="MWN591" s="1"/>
      <c r="MWO591" s="1"/>
      <c r="MWP591" s="1"/>
      <c r="MWQ591" s="1"/>
      <c r="MWR591" s="1"/>
      <c r="MWS591" s="1"/>
      <c r="MWT591" s="1"/>
      <c r="MWU591" s="1"/>
      <c r="MWV591" s="1"/>
      <c r="MWW591" s="1"/>
      <c r="MWX591" s="1"/>
      <c r="MWY591" s="1"/>
      <c r="MWZ591" s="1"/>
      <c r="MXA591" s="1"/>
      <c r="MXB591" s="1"/>
      <c r="MXC591" s="1"/>
      <c r="MXD591" s="1"/>
      <c r="MXE591" s="1"/>
      <c r="MXF591" s="1"/>
      <c r="MXG591" s="1"/>
      <c r="MXH591" s="1"/>
      <c r="MXI591" s="1"/>
      <c r="MXJ591" s="1"/>
      <c r="MXK591" s="1"/>
      <c r="MXL591" s="1"/>
      <c r="MXM591" s="1"/>
      <c r="MXN591" s="1"/>
      <c r="MXO591" s="1"/>
      <c r="MXP591" s="1"/>
      <c r="MXQ591" s="1"/>
      <c r="MXR591" s="1"/>
      <c r="MXS591" s="1"/>
      <c r="MXT591" s="1"/>
      <c r="MXU591" s="1"/>
      <c r="MXV591" s="1"/>
      <c r="MXW591" s="1"/>
      <c r="MXX591" s="1"/>
      <c r="MXY591" s="1"/>
      <c r="MXZ591" s="1"/>
      <c r="MYA591" s="1"/>
      <c r="MYB591" s="1"/>
      <c r="MYC591" s="1"/>
      <c r="MYD591" s="1"/>
      <c r="MYE591" s="1"/>
      <c r="MYF591" s="1"/>
      <c r="MYG591" s="1"/>
      <c r="MYH591" s="1"/>
      <c r="MYI591" s="1"/>
      <c r="MYJ591" s="1"/>
      <c r="MYK591" s="1"/>
      <c r="MYL591" s="1"/>
      <c r="MYM591" s="1"/>
      <c r="MYN591" s="1"/>
      <c r="MYO591" s="1"/>
      <c r="MYP591" s="1"/>
      <c r="MYQ591" s="1"/>
      <c r="MYR591" s="1"/>
      <c r="MYS591" s="1"/>
      <c r="MYT591" s="1"/>
      <c r="MYU591" s="1"/>
      <c r="MYV591" s="1"/>
      <c r="MYW591" s="1"/>
      <c r="MYX591" s="1"/>
      <c r="MYY591" s="1"/>
      <c r="MYZ591" s="1"/>
      <c r="MZA591" s="1"/>
      <c r="MZB591" s="1"/>
      <c r="MZC591" s="1"/>
      <c r="MZD591" s="1"/>
      <c r="MZE591" s="1"/>
      <c r="MZF591" s="1"/>
      <c r="MZG591" s="1"/>
      <c r="MZH591" s="1"/>
      <c r="MZI591" s="1"/>
      <c r="MZJ591" s="1"/>
      <c r="MZK591" s="1"/>
      <c r="MZL591" s="1"/>
      <c r="MZM591" s="1"/>
      <c r="MZN591" s="1"/>
      <c r="MZO591" s="1"/>
      <c r="MZP591" s="1"/>
      <c r="MZQ591" s="1"/>
      <c r="MZR591" s="1"/>
      <c r="MZS591" s="1"/>
      <c r="MZT591" s="1"/>
      <c r="MZU591" s="1"/>
      <c r="MZV591" s="1"/>
      <c r="MZW591" s="1"/>
      <c r="MZX591" s="1"/>
      <c r="MZY591" s="1"/>
      <c r="MZZ591" s="1"/>
      <c r="NAA591" s="1"/>
      <c r="NAB591" s="1"/>
      <c r="NAC591" s="1"/>
      <c r="NAD591" s="1"/>
      <c r="NAE591" s="1"/>
      <c r="NAF591" s="1"/>
      <c r="NAG591" s="1"/>
      <c r="NAH591" s="1"/>
      <c r="NAI591" s="1"/>
      <c r="NAJ591" s="1"/>
      <c r="NAK591" s="1"/>
      <c r="NAL591" s="1"/>
      <c r="NAM591" s="1"/>
      <c r="NAN591" s="1"/>
      <c r="NAO591" s="1"/>
      <c r="NAP591" s="1"/>
      <c r="NAQ591" s="1"/>
      <c r="NAR591" s="1"/>
      <c r="NAS591" s="1"/>
      <c r="NAT591" s="1"/>
      <c r="NAU591" s="1"/>
      <c r="NAV591" s="1"/>
      <c r="NAW591" s="1"/>
      <c r="NAX591" s="1"/>
      <c r="NAY591" s="1"/>
      <c r="NAZ591" s="1"/>
      <c r="NBA591" s="1"/>
      <c r="NBB591" s="1"/>
      <c r="NBC591" s="1"/>
      <c r="NBD591" s="1"/>
      <c r="NBE591" s="1"/>
      <c r="NBF591" s="1"/>
      <c r="NBG591" s="1"/>
      <c r="NBH591" s="1"/>
      <c r="NBI591" s="1"/>
      <c r="NBJ591" s="1"/>
      <c r="NBK591" s="1"/>
      <c r="NBL591" s="1"/>
      <c r="NBM591" s="1"/>
      <c r="NBN591" s="1"/>
      <c r="NBO591" s="1"/>
      <c r="NBP591" s="1"/>
      <c r="NBQ591" s="1"/>
      <c r="NBR591" s="1"/>
      <c r="NBS591" s="1"/>
      <c r="NBT591" s="1"/>
      <c r="NBU591" s="1"/>
      <c r="NBV591" s="1"/>
      <c r="NBW591" s="1"/>
      <c r="NBX591" s="1"/>
      <c r="NBY591" s="1"/>
      <c r="NBZ591" s="1"/>
      <c r="NCA591" s="1"/>
      <c r="NCB591" s="1"/>
      <c r="NCC591" s="1"/>
      <c r="NCD591" s="1"/>
      <c r="NCE591" s="1"/>
      <c r="NCF591" s="1"/>
      <c r="NCG591" s="1"/>
      <c r="NCH591" s="1"/>
      <c r="NCI591" s="1"/>
      <c r="NCJ591" s="1"/>
      <c r="NCK591" s="1"/>
      <c r="NCL591" s="1"/>
      <c r="NCM591" s="1"/>
      <c r="NCN591" s="1"/>
      <c r="NCO591" s="1"/>
      <c r="NCP591" s="1"/>
      <c r="NCQ591" s="1"/>
      <c r="NCR591" s="1"/>
      <c r="NCS591" s="1"/>
      <c r="NCT591" s="1"/>
      <c r="NCU591" s="1"/>
      <c r="NCV591" s="1"/>
      <c r="NCW591" s="1"/>
      <c r="NCX591" s="1"/>
      <c r="NCY591" s="1"/>
      <c r="NCZ591" s="1"/>
      <c r="NDA591" s="1"/>
      <c r="NDB591" s="1"/>
      <c r="NDC591" s="1"/>
      <c r="NDD591" s="1"/>
      <c r="NDE591" s="1"/>
      <c r="NDF591" s="1"/>
      <c r="NDG591" s="1"/>
      <c r="NDH591" s="1"/>
      <c r="NDI591" s="1"/>
      <c r="NDJ591" s="1"/>
      <c r="NDK591" s="1"/>
      <c r="NDL591" s="1"/>
      <c r="NDM591" s="1"/>
      <c r="NDN591" s="1"/>
      <c r="NDO591" s="1"/>
      <c r="NDP591" s="1"/>
      <c r="NDQ591" s="1"/>
      <c r="NDR591" s="1"/>
      <c r="NDS591" s="1"/>
      <c r="NDT591" s="1"/>
      <c r="NDU591" s="1"/>
      <c r="NDV591" s="1"/>
      <c r="NDW591" s="1"/>
      <c r="NDX591" s="1"/>
      <c r="NDY591" s="1"/>
      <c r="NDZ591" s="1"/>
      <c r="NEA591" s="1"/>
      <c r="NEB591" s="1"/>
      <c r="NEC591" s="1"/>
      <c r="NED591" s="1"/>
      <c r="NEE591" s="1"/>
      <c r="NEF591" s="1"/>
      <c r="NEG591" s="1"/>
      <c r="NEH591" s="1"/>
      <c r="NEI591" s="1"/>
      <c r="NEJ591" s="1"/>
      <c r="NEK591" s="1"/>
      <c r="NEL591" s="1"/>
      <c r="NEM591" s="1"/>
      <c r="NEN591" s="1"/>
      <c r="NEO591" s="1"/>
      <c r="NEP591" s="1"/>
      <c r="NEQ591" s="1"/>
      <c r="NER591" s="1"/>
      <c r="NES591" s="1"/>
      <c r="NET591" s="1"/>
      <c r="NEU591" s="1"/>
      <c r="NEV591" s="1"/>
      <c r="NEW591" s="1"/>
      <c r="NEX591" s="1"/>
      <c r="NEY591" s="1"/>
      <c r="NEZ591" s="1"/>
      <c r="NFA591" s="1"/>
      <c r="NFB591" s="1"/>
      <c r="NFC591" s="1"/>
      <c r="NFD591" s="1"/>
      <c r="NFE591" s="1"/>
      <c r="NFF591" s="1"/>
      <c r="NFG591" s="1"/>
      <c r="NFH591" s="1"/>
      <c r="NFI591" s="1"/>
      <c r="NFJ591" s="1"/>
      <c r="NFK591" s="1"/>
      <c r="NFL591" s="1"/>
      <c r="NFM591" s="1"/>
      <c r="NFN591" s="1"/>
      <c r="NFO591" s="1"/>
      <c r="NFP591" s="1"/>
      <c r="NFQ591" s="1"/>
      <c r="NFR591" s="1"/>
      <c r="NFS591" s="1"/>
      <c r="NFT591" s="1"/>
      <c r="NFU591" s="1"/>
      <c r="NFV591" s="1"/>
      <c r="NFW591" s="1"/>
      <c r="NFX591" s="1"/>
      <c r="NFY591" s="1"/>
      <c r="NFZ591" s="1"/>
      <c r="NGA591" s="1"/>
      <c r="NGB591" s="1"/>
      <c r="NGC591" s="1"/>
      <c r="NGD591" s="1"/>
      <c r="NGE591" s="1"/>
      <c r="NGF591" s="1"/>
      <c r="NGG591" s="1"/>
      <c r="NGH591" s="1"/>
      <c r="NGI591" s="1"/>
      <c r="NGJ591" s="1"/>
      <c r="NGK591" s="1"/>
      <c r="NGL591" s="1"/>
      <c r="NGM591" s="1"/>
      <c r="NGN591" s="1"/>
      <c r="NGO591" s="1"/>
      <c r="NGP591" s="1"/>
      <c r="NGQ591" s="1"/>
      <c r="NGR591" s="1"/>
      <c r="NGS591" s="1"/>
      <c r="NGT591" s="1"/>
      <c r="NGU591" s="1"/>
      <c r="NGV591" s="1"/>
      <c r="NGW591" s="1"/>
      <c r="NGX591" s="1"/>
      <c r="NGY591" s="1"/>
      <c r="NGZ591" s="1"/>
      <c r="NHA591" s="1"/>
      <c r="NHB591" s="1"/>
      <c r="NHC591" s="1"/>
      <c r="NHD591" s="1"/>
      <c r="NHE591" s="1"/>
      <c r="NHF591" s="1"/>
      <c r="NHG591" s="1"/>
      <c r="NHH591" s="1"/>
      <c r="NHI591" s="1"/>
      <c r="NHJ591" s="1"/>
      <c r="NHK591" s="1"/>
      <c r="NHL591" s="1"/>
      <c r="NHM591" s="1"/>
      <c r="NHN591" s="1"/>
      <c r="NHO591" s="1"/>
      <c r="NHP591" s="1"/>
      <c r="NHQ591" s="1"/>
      <c r="NHR591" s="1"/>
      <c r="NHS591" s="1"/>
      <c r="NHT591" s="1"/>
      <c r="NHU591" s="1"/>
      <c r="NHV591" s="1"/>
      <c r="NHW591" s="1"/>
      <c r="NHX591" s="1"/>
      <c r="NHY591" s="1"/>
      <c r="NHZ591" s="1"/>
      <c r="NIA591" s="1"/>
      <c r="NIB591" s="1"/>
      <c r="NIC591" s="1"/>
      <c r="NID591" s="1"/>
      <c r="NIE591" s="1"/>
      <c r="NIF591" s="1"/>
      <c r="NIG591" s="1"/>
      <c r="NIH591" s="1"/>
      <c r="NII591" s="1"/>
      <c r="NIJ591" s="1"/>
      <c r="NIK591" s="1"/>
      <c r="NIL591" s="1"/>
      <c r="NIM591" s="1"/>
      <c r="NIN591" s="1"/>
      <c r="NIO591" s="1"/>
      <c r="NIP591" s="1"/>
      <c r="NIQ591" s="1"/>
      <c r="NIR591" s="1"/>
      <c r="NIS591" s="1"/>
      <c r="NIT591" s="1"/>
      <c r="NIU591" s="1"/>
      <c r="NIV591" s="1"/>
      <c r="NIW591" s="1"/>
      <c r="NIX591" s="1"/>
      <c r="NIY591" s="1"/>
      <c r="NIZ591" s="1"/>
      <c r="NJA591" s="1"/>
      <c r="NJB591" s="1"/>
      <c r="NJC591" s="1"/>
      <c r="NJD591" s="1"/>
      <c r="NJE591" s="1"/>
      <c r="NJF591" s="1"/>
      <c r="NJG591" s="1"/>
      <c r="NJH591" s="1"/>
      <c r="NJI591" s="1"/>
      <c r="NJJ591" s="1"/>
      <c r="NJK591" s="1"/>
      <c r="NJL591" s="1"/>
      <c r="NJM591" s="1"/>
      <c r="NJN591" s="1"/>
      <c r="NJO591" s="1"/>
      <c r="NJP591" s="1"/>
      <c r="NJQ591" s="1"/>
      <c r="NJR591" s="1"/>
      <c r="NJS591" s="1"/>
      <c r="NJT591" s="1"/>
      <c r="NJU591" s="1"/>
      <c r="NJV591" s="1"/>
      <c r="NJW591" s="1"/>
      <c r="NJX591" s="1"/>
      <c r="NJY591" s="1"/>
      <c r="NJZ591" s="1"/>
      <c r="NKA591" s="1"/>
      <c r="NKB591" s="1"/>
      <c r="NKC591" s="1"/>
      <c r="NKD591" s="1"/>
      <c r="NKE591" s="1"/>
      <c r="NKF591" s="1"/>
      <c r="NKG591" s="1"/>
      <c r="NKH591" s="1"/>
      <c r="NKI591" s="1"/>
      <c r="NKJ591" s="1"/>
      <c r="NKK591" s="1"/>
      <c r="NKL591" s="1"/>
      <c r="NKM591" s="1"/>
      <c r="NKN591" s="1"/>
      <c r="NKO591" s="1"/>
      <c r="NKP591" s="1"/>
      <c r="NKQ591" s="1"/>
      <c r="NKR591" s="1"/>
      <c r="NKS591" s="1"/>
      <c r="NKT591" s="1"/>
      <c r="NKU591" s="1"/>
      <c r="NKV591" s="1"/>
      <c r="NKW591" s="1"/>
      <c r="NKX591" s="1"/>
      <c r="NKY591" s="1"/>
      <c r="NKZ591" s="1"/>
      <c r="NLA591" s="1"/>
      <c r="NLB591" s="1"/>
      <c r="NLC591" s="1"/>
      <c r="NLD591" s="1"/>
      <c r="NLE591" s="1"/>
      <c r="NLF591" s="1"/>
      <c r="NLG591" s="1"/>
      <c r="NLH591" s="1"/>
      <c r="NLI591" s="1"/>
      <c r="NLJ591" s="1"/>
      <c r="NLK591" s="1"/>
      <c r="NLL591" s="1"/>
      <c r="NLM591" s="1"/>
      <c r="NLN591" s="1"/>
      <c r="NLO591" s="1"/>
      <c r="NLP591" s="1"/>
      <c r="NLQ591" s="1"/>
      <c r="NLR591" s="1"/>
      <c r="NLS591" s="1"/>
      <c r="NLT591" s="1"/>
      <c r="NLU591" s="1"/>
      <c r="NLV591" s="1"/>
      <c r="NLW591" s="1"/>
      <c r="NLX591" s="1"/>
      <c r="NLY591" s="1"/>
      <c r="NLZ591" s="1"/>
      <c r="NMA591" s="1"/>
      <c r="NMB591" s="1"/>
      <c r="NMC591" s="1"/>
      <c r="NMD591" s="1"/>
      <c r="NME591" s="1"/>
      <c r="NMF591" s="1"/>
      <c r="NMG591" s="1"/>
      <c r="NMH591" s="1"/>
      <c r="NMI591" s="1"/>
      <c r="NMJ591" s="1"/>
      <c r="NMK591" s="1"/>
      <c r="NML591" s="1"/>
      <c r="NMM591" s="1"/>
      <c r="NMN591" s="1"/>
      <c r="NMO591" s="1"/>
      <c r="NMP591" s="1"/>
      <c r="NMQ591" s="1"/>
      <c r="NMR591" s="1"/>
      <c r="NMS591" s="1"/>
      <c r="NMT591" s="1"/>
      <c r="NMU591" s="1"/>
      <c r="NMV591" s="1"/>
      <c r="NMW591" s="1"/>
      <c r="NMX591" s="1"/>
      <c r="NMY591" s="1"/>
      <c r="NMZ591" s="1"/>
      <c r="NNA591" s="1"/>
      <c r="NNB591" s="1"/>
      <c r="NNC591" s="1"/>
      <c r="NND591" s="1"/>
      <c r="NNE591" s="1"/>
      <c r="NNF591" s="1"/>
      <c r="NNG591" s="1"/>
      <c r="NNH591" s="1"/>
      <c r="NNI591" s="1"/>
      <c r="NNJ591" s="1"/>
      <c r="NNK591" s="1"/>
      <c r="NNL591" s="1"/>
      <c r="NNM591" s="1"/>
      <c r="NNN591" s="1"/>
      <c r="NNO591" s="1"/>
      <c r="NNP591" s="1"/>
      <c r="NNQ591" s="1"/>
      <c r="NNR591" s="1"/>
      <c r="NNS591" s="1"/>
      <c r="NNT591" s="1"/>
      <c r="NNU591" s="1"/>
      <c r="NNV591" s="1"/>
      <c r="NNW591" s="1"/>
      <c r="NNX591" s="1"/>
      <c r="NNY591" s="1"/>
      <c r="NNZ591" s="1"/>
      <c r="NOA591" s="1"/>
      <c r="NOB591" s="1"/>
      <c r="NOC591" s="1"/>
      <c r="NOD591" s="1"/>
      <c r="NOE591" s="1"/>
      <c r="NOF591" s="1"/>
      <c r="NOG591" s="1"/>
      <c r="NOH591" s="1"/>
      <c r="NOI591" s="1"/>
      <c r="NOJ591" s="1"/>
      <c r="NOK591" s="1"/>
      <c r="NOL591" s="1"/>
      <c r="NOM591" s="1"/>
      <c r="NON591" s="1"/>
      <c r="NOO591" s="1"/>
      <c r="NOP591" s="1"/>
      <c r="NOQ591" s="1"/>
      <c r="NOR591" s="1"/>
      <c r="NOS591" s="1"/>
      <c r="NOT591" s="1"/>
      <c r="NOU591" s="1"/>
      <c r="NOV591" s="1"/>
      <c r="NOW591" s="1"/>
      <c r="NOX591" s="1"/>
      <c r="NOY591" s="1"/>
      <c r="NOZ591" s="1"/>
      <c r="NPA591" s="1"/>
      <c r="NPB591" s="1"/>
      <c r="NPC591" s="1"/>
      <c r="NPD591" s="1"/>
      <c r="NPE591" s="1"/>
      <c r="NPF591" s="1"/>
      <c r="NPG591" s="1"/>
      <c r="NPH591" s="1"/>
      <c r="NPI591" s="1"/>
      <c r="NPJ591" s="1"/>
      <c r="NPK591" s="1"/>
      <c r="NPL591" s="1"/>
      <c r="NPM591" s="1"/>
      <c r="NPN591" s="1"/>
      <c r="NPO591" s="1"/>
      <c r="NPP591" s="1"/>
      <c r="NPQ591" s="1"/>
      <c r="NPR591" s="1"/>
      <c r="NPS591" s="1"/>
      <c r="NPT591" s="1"/>
      <c r="NPU591" s="1"/>
      <c r="NPV591" s="1"/>
      <c r="NPW591" s="1"/>
      <c r="NPX591" s="1"/>
      <c r="NPY591" s="1"/>
      <c r="NPZ591" s="1"/>
      <c r="NQA591" s="1"/>
      <c r="NQB591" s="1"/>
      <c r="NQC591" s="1"/>
      <c r="NQD591" s="1"/>
      <c r="NQE591" s="1"/>
      <c r="NQF591" s="1"/>
      <c r="NQG591" s="1"/>
      <c r="NQH591" s="1"/>
      <c r="NQI591" s="1"/>
      <c r="NQJ591" s="1"/>
      <c r="NQK591" s="1"/>
      <c r="NQL591" s="1"/>
      <c r="NQM591" s="1"/>
      <c r="NQN591" s="1"/>
      <c r="NQO591" s="1"/>
      <c r="NQP591" s="1"/>
      <c r="NQQ591" s="1"/>
      <c r="NQR591" s="1"/>
      <c r="NQS591" s="1"/>
      <c r="NQT591" s="1"/>
      <c r="NQU591" s="1"/>
      <c r="NQV591" s="1"/>
      <c r="NQW591" s="1"/>
      <c r="NQX591" s="1"/>
      <c r="NQY591" s="1"/>
      <c r="NQZ591" s="1"/>
      <c r="NRA591" s="1"/>
      <c r="NRB591" s="1"/>
      <c r="NRC591" s="1"/>
      <c r="NRD591" s="1"/>
      <c r="NRE591" s="1"/>
      <c r="NRF591" s="1"/>
      <c r="NRG591" s="1"/>
      <c r="NRH591" s="1"/>
      <c r="NRI591" s="1"/>
      <c r="NRJ591" s="1"/>
      <c r="NRK591" s="1"/>
      <c r="NRL591" s="1"/>
      <c r="NRM591" s="1"/>
      <c r="NRN591" s="1"/>
      <c r="NRO591" s="1"/>
      <c r="NRP591" s="1"/>
      <c r="NRQ591" s="1"/>
      <c r="NRR591" s="1"/>
      <c r="NRS591" s="1"/>
      <c r="NRT591" s="1"/>
      <c r="NRU591" s="1"/>
      <c r="NRV591" s="1"/>
      <c r="NRW591" s="1"/>
      <c r="NRX591" s="1"/>
      <c r="NRY591" s="1"/>
      <c r="NRZ591" s="1"/>
      <c r="NSA591" s="1"/>
      <c r="NSB591" s="1"/>
      <c r="NSC591" s="1"/>
      <c r="NSD591" s="1"/>
      <c r="NSE591" s="1"/>
      <c r="NSF591" s="1"/>
      <c r="NSG591" s="1"/>
      <c r="NSH591" s="1"/>
      <c r="NSI591" s="1"/>
      <c r="NSJ591" s="1"/>
      <c r="NSK591" s="1"/>
      <c r="NSL591" s="1"/>
      <c r="NSM591" s="1"/>
      <c r="NSN591" s="1"/>
      <c r="NSO591" s="1"/>
      <c r="NSP591" s="1"/>
      <c r="NSQ591" s="1"/>
      <c r="NSR591" s="1"/>
      <c r="NSS591" s="1"/>
      <c r="NST591" s="1"/>
      <c r="NSU591" s="1"/>
      <c r="NSV591" s="1"/>
      <c r="NSW591" s="1"/>
      <c r="NSX591" s="1"/>
      <c r="NSY591" s="1"/>
      <c r="NSZ591" s="1"/>
      <c r="NTA591" s="1"/>
      <c r="NTB591" s="1"/>
      <c r="NTC591" s="1"/>
      <c r="NTD591" s="1"/>
      <c r="NTE591" s="1"/>
      <c r="NTF591" s="1"/>
      <c r="NTG591" s="1"/>
      <c r="NTH591" s="1"/>
      <c r="NTI591" s="1"/>
      <c r="NTJ591" s="1"/>
      <c r="NTK591" s="1"/>
      <c r="NTL591" s="1"/>
      <c r="NTM591" s="1"/>
      <c r="NTN591" s="1"/>
      <c r="NTO591" s="1"/>
      <c r="NTP591" s="1"/>
      <c r="NTQ591" s="1"/>
      <c r="NTR591" s="1"/>
      <c r="NTS591" s="1"/>
      <c r="NTT591" s="1"/>
      <c r="NTU591" s="1"/>
      <c r="NTV591" s="1"/>
      <c r="NTW591" s="1"/>
      <c r="NTX591" s="1"/>
      <c r="NTY591" s="1"/>
      <c r="NTZ591" s="1"/>
      <c r="NUA591" s="1"/>
      <c r="NUB591" s="1"/>
      <c r="NUC591" s="1"/>
      <c r="NUD591" s="1"/>
      <c r="NUE591" s="1"/>
      <c r="NUF591" s="1"/>
      <c r="NUG591" s="1"/>
      <c r="NUH591" s="1"/>
      <c r="NUI591" s="1"/>
      <c r="NUJ591" s="1"/>
      <c r="NUK591" s="1"/>
      <c r="NUL591" s="1"/>
      <c r="NUM591" s="1"/>
      <c r="NUN591" s="1"/>
      <c r="NUO591" s="1"/>
      <c r="NUP591" s="1"/>
      <c r="NUQ591" s="1"/>
      <c r="NUR591" s="1"/>
      <c r="NUS591" s="1"/>
      <c r="NUT591" s="1"/>
      <c r="NUU591" s="1"/>
      <c r="NUV591" s="1"/>
      <c r="NUW591" s="1"/>
      <c r="NUX591" s="1"/>
      <c r="NUY591" s="1"/>
      <c r="NUZ591" s="1"/>
      <c r="NVA591" s="1"/>
      <c r="NVB591" s="1"/>
      <c r="NVC591" s="1"/>
      <c r="NVD591" s="1"/>
      <c r="NVE591" s="1"/>
      <c r="NVF591" s="1"/>
      <c r="NVG591" s="1"/>
      <c r="NVH591" s="1"/>
      <c r="NVI591" s="1"/>
      <c r="NVJ591" s="1"/>
      <c r="NVK591" s="1"/>
      <c r="NVL591" s="1"/>
      <c r="NVM591" s="1"/>
      <c r="NVN591" s="1"/>
      <c r="NVO591" s="1"/>
      <c r="NVP591" s="1"/>
      <c r="NVQ591" s="1"/>
      <c r="NVR591" s="1"/>
      <c r="NVS591" s="1"/>
      <c r="NVT591" s="1"/>
      <c r="NVU591" s="1"/>
      <c r="NVV591" s="1"/>
      <c r="NVW591" s="1"/>
      <c r="NVX591" s="1"/>
      <c r="NVY591" s="1"/>
      <c r="NVZ591" s="1"/>
      <c r="NWA591" s="1"/>
      <c r="NWB591" s="1"/>
      <c r="NWC591" s="1"/>
      <c r="NWD591" s="1"/>
      <c r="NWE591" s="1"/>
      <c r="NWF591" s="1"/>
      <c r="NWG591" s="1"/>
      <c r="NWH591" s="1"/>
      <c r="NWI591" s="1"/>
      <c r="NWJ591" s="1"/>
      <c r="NWK591" s="1"/>
      <c r="NWL591" s="1"/>
      <c r="NWM591" s="1"/>
      <c r="NWN591" s="1"/>
      <c r="NWO591" s="1"/>
      <c r="NWP591" s="1"/>
      <c r="NWQ591" s="1"/>
      <c r="NWR591" s="1"/>
      <c r="NWS591" s="1"/>
      <c r="NWT591" s="1"/>
      <c r="NWU591" s="1"/>
      <c r="NWV591" s="1"/>
      <c r="NWW591" s="1"/>
      <c r="NWX591" s="1"/>
      <c r="NWY591" s="1"/>
      <c r="NWZ591" s="1"/>
      <c r="NXA591" s="1"/>
      <c r="NXB591" s="1"/>
      <c r="NXC591" s="1"/>
      <c r="NXD591" s="1"/>
      <c r="NXE591" s="1"/>
      <c r="NXF591" s="1"/>
      <c r="NXG591" s="1"/>
      <c r="NXH591" s="1"/>
      <c r="NXI591" s="1"/>
      <c r="NXJ591" s="1"/>
      <c r="NXK591" s="1"/>
      <c r="NXL591" s="1"/>
      <c r="NXM591" s="1"/>
      <c r="NXN591" s="1"/>
      <c r="NXO591" s="1"/>
      <c r="NXP591" s="1"/>
      <c r="NXQ591" s="1"/>
      <c r="NXR591" s="1"/>
      <c r="NXS591" s="1"/>
      <c r="NXT591" s="1"/>
      <c r="NXU591" s="1"/>
      <c r="NXV591" s="1"/>
      <c r="NXW591" s="1"/>
      <c r="NXX591" s="1"/>
      <c r="NXY591" s="1"/>
      <c r="NXZ591" s="1"/>
      <c r="NYA591" s="1"/>
      <c r="NYB591" s="1"/>
      <c r="NYC591" s="1"/>
      <c r="NYD591" s="1"/>
      <c r="NYE591" s="1"/>
      <c r="NYF591" s="1"/>
      <c r="NYG591" s="1"/>
      <c r="NYH591" s="1"/>
      <c r="NYI591" s="1"/>
      <c r="NYJ591" s="1"/>
      <c r="NYK591" s="1"/>
      <c r="NYL591" s="1"/>
      <c r="NYM591" s="1"/>
      <c r="NYN591" s="1"/>
      <c r="NYO591" s="1"/>
      <c r="NYP591" s="1"/>
      <c r="NYQ591" s="1"/>
      <c r="NYR591" s="1"/>
      <c r="NYS591" s="1"/>
      <c r="NYT591" s="1"/>
      <c r="NYU591" s="1"/>
      <c r="NYV591" s="1"/>
      <c r="NYW591" s="1"/>
      <c r="NYX591" s="1"/>
      <c r="NYY591" s="1"/>
      <c r="NYZ591" s="1"/>
      <c r="NZA591" s="1"/>
      <c r="NZB591" s="1"/>
      <c r="NZC591" s="1"/>
      <c r="NZD591" s="1"/>
      <c r="NZE591" s="1"/>
      <c r="NZF591" s="1"/>
      <c r="NZG591" s="1"/>
      <c r="NZH591" s="1"/>
      <c r="NZI591" s="1"/>
      <c r="NZJ591" s="1"/>
      <c r="NZK591" s="1"/>
      <c r="NZL591" s="1"/>
      <c r="NZM591" s="1"/>
      <c r="NZN591" s="1"/>
      <c r="NZO591" s="1"/>
      <c r="NZP591" s="1"/>
      <c r="NZQ591" s="1"/>
      <c r="NZR591" s="1"/>
      <c r="NZS591" s="1"/>
      <c r="NZT591" s="1"/>
      <c r="NZU591" s="1"/>
      <c r="NZV591" s="1"/>
      <c r="NZW591" s="1"/>
      <c r="NZX591" s="1"/>
      <c r="NZY591" s="1"/>
      <c r="NZZ591" s="1"/>
      <c r="OAA591" s="1"/>
      <c r="OAB591" s="1"/>
      <c r="OAC591" s="1"/>
      <c r="OAD591" s="1"/>
      <c r="OAE591" s="1"/>
      <c r="OAF591" s="1"/>
      <c r="OAG591" s="1"/>
      <c r="OAH591" s="1"/>
      <c r="OAI591" s="1"/>
      <c r="OAJ591" s="1"/>
      <c r="OAK591" s="1"/>
      <c r="OAL591" s="1"/>
      <c r="OAM591" s="1"/>
      <c r="OAN591" s="1"/>
      <c r="OAO591" s="1"/>
      <c r="OAP591" s="1"/>
      <c r="OAQ591" s="1"/>
      <c r="OAR591" s="1"/>
      <c r="OAS591" s="1"/>
      <c r="OAT591" s="1"/>
      <c r="OAU591" s="1"/>
      <c r="OAV591" s="1"/>
      <c r="OAW591" s="1"/>
      <c r="OAX591" s="1"/>
      <c r="OAY591" s="1"/>
      <c r="OAZ591" s="1"/>
      <c r="OBA591" s="1"/>
      <c r="OBB591" s="1"/>
      <c r="OBC591" s="1"/>
      <c r="OBD591" s="1"/>
      <c r="OBE591" s="1"/>
      <c r="OBF591" s="1"/>
      <c r="OBG591" s="1"/>
      <c r="OBH591" s="1"/>
      <c r="OBI591" s="1"/>
      <c r="OBJ591" s="1"/>
      <c r="OBK591" s="1"/>
      <c r="OBL591" s="1"/>
      <c r="OBM591" s="1"/>
      <c r="OBN591" s="1"/>
      <c r="OBO591" s="1"/>
      <c r="OBP591" s="1"/>
      <c r="OBQ591" s="1"/>
      <c r="OBR591" s="1"/>
      <c r="OBS591" s="1"/>
      <c r="OBT591" s="1"/>
      <c r="OBU591" s="1"/>
      <c r="OBV591" s="1"/>
      <c r="OBW591" s="1"/>
      <c r="OBX591" s="1"/>
      <c r="OBY591" s="1"/>
      <c r="OBZ591" s="1"/>
      <c r="OCA591" s="1"/>
      <c r="OCB591" s="1"/>
      <c r="OCC591" s="1"/>
      <c r="OCD591" s="1"/>
      <c r="OCE591" s="1"/>
      <c r="OCF591" s="1"/>
      <c r="OCG591" s="1"/>
      <c r="OCH591" s="1"/>
      <c r="OCI591" s="1"/>
      <c r="OCJ591" s="1"/>
      <c r="OCK591" s="1"/>
      <c r="OCL591" s="1"/>
      <c r="OCM591" s="1"/>
      <c r="OCN591" s="1"/>
      <c r="OCO591" s="1"/>
      <c r="OCP591" s="1"/>
      <c r="OCQ591" s="1"/>
      <c r="OCR591" s="1"/>
      <c r="OCS591" s="1"/>
      <c r="OCT591" s="1"/>
      <c r="OCU591" s="1"/>
      <c r="OCV591" s="1"/>
      <c r="OCW591" s="1"/>
      <c r="OCX591" s="1"/>
      <c r="OCY591" s="1"/>
      <c r="OCZ591" s="1"/>
      <c r="ODA591" s="1"/>
      <c r="ODB591" s="1"/>
      <c r="ODC591" s="1"/>
      <c r="ODD591" s="1"/>
      <c r="ODE591" s="1"/>
      <c r="ODF591" s="1"/>
      <c r="ODG591" s="1"/>
      <c r="ODH591" s="1"/>
      <c r="ODI591" s="1"/>
      <c r="ODJ591" s="1"/>
      <c r="ODK591" s="1"/>
      <c r="ODL591" s="1"/>
      <c r="ODM591" s="1"/>
      <c r="ODN591" s="1"/>
      <c r="ODO591" s="1"/>
      <c r="ODP591" s="1"/>
      <c r="ODQ591" s="1"/>
      <c r="ODR591" s="1"/>
      <c r="ODS591" s="1"/>
      <c r="ODT591" s="1"/>
      <c r="ODU591" s="1"/>
      <c r="ODV591" s="1"/>
      <c r="ODW591" s="1"/>
      <c r="ODX591" s="1"/>
      <c r="ODY591" s="1"/>
      <c r="ODZ591" s="1"/>
      <c r="OEA591" s="1"/>
      <c r="OEB591" s="1"/>
      <c r="OEC591" s="1"/>
      <c r="OED591" s="1"/>
      <c r="OEE591" s="1"/>
      <c r="OEF591" s="1"/>
      <c r="OEG591" s="1"/>
      <c r="OEH591" s="1"/>
      <c r="OEI591" s="1"/>
      <c r="OEJ591" s="1"/>
      <c r="OEK591" s="1"/>
      <c r="OEL591" s="1"/>
      <c r="OEM591" s="1"/>
      <c r="OEN591" s="1"/>
      <c r="OEO591" s="1"/>
      <c r="OEP591" s="1"/>
      <c r="OEQ591" s="1"/>
      <c r="OER591" s="1"/>
      <c r="OES591" s="1"/>
      <c r="OET591" s="1"/>
      <c r="OEU591" s="1"/>
      <c r="OEV591" s="1"/>
      <c r="OEW591" s="1"/>
      <c r="OEX591" s="1"/>
      <c r="OEY591" s="1"/>
      <c r="OEZ591" s="1"/>
      <c r="OFA591" s="1"/>
      <c r="OFB591" s="1"/>
      <c r="OFC591" s="1"/>
      <c r="OFD591" s="1"/>
      <c r="OFE591" s="1"/>
      <c r="OFF591" s="1"/>
      <c r="OFG591" s="1"/>
      <c r="OFH591" s="1"/>
      <c r="OFI591" s="1"/>
      <c r="OFJ591" s="1"/>
      <c r="OFK591" s="1"/>
      <c r="OFL591" s="1"/>
      <c r="OFM591" s="1"/>
      <c r="OFN591" s="1"/>
      <c r="OFO591" s="1"/>
      <c r="OFP591" s="1"/>
      <c r="OFQ591" s="1"/>
      <c r="OFR591" s="1"/>
      <c r="OFS591" s="1"/>
      <c r="OFT591" s="1"/>
      <c r="OFU591" s="1"/>
      <c r="OFV591" s="1"/>
      <c r="OFW591" s="1"/>
      <c r="OFX591" s="1"/>
      <c r="OFY591" s="1"/>
      <c r="OFZ591" s="1"/>
      <c r="OGA591" s="1"/>
      <c r="OGB591" s="1"/>
      <c r="OGC591" s="1"/>
      <c r="OGD591" s="1"/>
      <c r="OGE591" s="1"/>
      <c r="OGF591" s="1"/>
      <c r="OGG591" s="1"/>
      <c r="OGH591" s="1"/>
      <c r="OGI591" s="1"/>
      <c r="OGJ591" s="1"/>
      <c r="OGK591" s="1"/>
      <c r="OGL591" s="1"/>
      <c r="OGM591" s="1"/>
      <c r="OGN591" s="1"/>
      <c r="OGO591" s="1"/>
      <c r="OGP591" s="1"/>
      <c r="OGQ591" s="1"/>
      <c r="OGR591" s="1"/>
      <c r="OGS591" s="1"/>
      <c r="OGT591" s="1"/>
      <c r="OGU591" s="1"/>
      <c r="OGV591" s="1"/>
      <c r="OGW591" s="1"/>
      <c r="OGX591" s="1"/>
      <c r="OGY591" s="1"/>
      <c r="OGZ591" s="1"/>
      <c r="OHA591" s="1"/>
      <c r="OHB591" s="1"/>
      <c r="OHC591" s="1"/>
      <c r="OHD591" s="1"/>
      <c r="OHE591" s="1"/>
      <c r="OHF591" s="1"/>
      <c r="OHG591" s="1"/>
      <c r="OHH591" s="1"/>
      <c r="OHI591" s="1"/>
      <c r="OHJ591" s="1"/>
      <c r="OHK591" s="1"/>
      <c r="OHL591" s="1"/>
      <c r="OHM591" s="1"/>
      <c r="OHN591" s="1"/>
      <c r="OHO591" s="1"/>
      <c r="OHP591" s="1"/>
      <c r="OHQ591" s="1"/>
      <c r="OHR591" s="1"/>
      <c r="OHS591" s="1"/>
      <c r="OHT591" s="1"/>
      <c r="OHU591" s="1"/>
      <c r="OHV591" s="1"/>
      <c r="OHW591" s="1"/>
      <c r="OHX591" s="1"/>
      <c r="OHY591" s="1"/>
      <c r="OHZ591" s="1"/>
      <c r="OIA591" s="1"/>
      <c r="OIB591" s="1"/>
      <c r="OIC591" s="1"/>
      <c r="OID591" s="1"/>
      <c r="OIE591" s="1"/>
      <c r="OIF591" s="1"/>
      <c r="OIG591" s="1"/>
      <c r="OIH591" s="1"/>
      <c r="OII591" s="1"/>
      <c r="OIJ591" s="1"/>
      <c r="OIK591" s="1"/>
      <c r="OIL591" s="1"/>
      <c r="OIM591" s="1"/>
      <c r="OIN591" s="1"/>
      <c r="OIO591" s="1"/>
      <c r="OIP591" s="1"/>
      <c r="OIQ591" s="1"/>
      <c r="OIR591" s="1"/>
      <c r="OIS591" s="1"/>
      <c r="OIT591" s="1"/>
      <c r="OIU591" s="1"/>
      <c r="OIV591" s="1"/>
      <c r="OIW591" s="1"/>
      <c r="OIX591" s="1"/>
      <c r="OIY591" s="1"/>
      <c r="OIZ591" s="1"/>
      <c r="OJA591" s="1"/>
      <c r="OJB591" s="1"/>
      <c r="OJC591" s="1"/>
      <c r="OJD591" s="1"/>
      <c r="OJE591" s="1"/>
      <c r="OJF591" s="1"/>
      <c r="OJG591" s="1"/>
      <c r="OJH591" s="1"/>
      <c r="OJI591" s="1"/>
      <c r="OJJ591" s="1"/>
      <c r="OJK591" s="1"/>
      <c r="OJL591" s="1"/>
      <c r="OJM591" s="1"/>
      <c r="OJN591" s="1"/>
      <c r="OJO591" s="1"/>
      <c r="OJP591" s="1"/>
      <c r="OJQ591" s="1"/>
      <c r="OJR591" s="1"/>
      <c r="OJS591" s="1"/>
      <c r="OJT591" s="1"/>
      <c r="OJU591" s="1"/>
      <c r="OJV591" s="1"/>
      <c r="OJW591" s="1"/>
      <c r="OJX591" s="1"/>
      <c r="OJY591" s="1"/>
      <c r="OJZ591" s="1"/>
      <c r="OKA591" s="1"/>
      <c r="OKB591" s="1"/>
      <c r="OKC591" s="1"/>
      <c r="OKD591" s="1"/>
      <c r="OKE591" s="1"/>
      <c r="OKF591" s="1"/>
      <c r="OKG591" s="1"/>
      <c r="OKH591" s="1"/>
      <c r="OKI591" s="1"/>
      <c r="OKJ591" s="1"/>
      <c r="OKK591" s="1"/>
      <c r="OKL591" s="1"/>
      <c r="OKM591" s="1"/>
      <c r="OKN591" s="1"/>
      <c r="OKO591" s="1"/>
      <c r="OKP591" s="1"/>
      <c r="OKQ591" s="1"/>
      <c r="OKR591" s="1"/>
      <c r="OKS591" s="1"/>
      <c r="OKT591" s="1"/>
      <c r="OKU591" s="1"/>
      <c r="OKV591" s="1"/>
      <c r="OKW591" s="1"/>
      <c r="OKX591" s="1"/>
      <c r="OKY591" s="1"/>
      <c r="OKZ591" s="1"/>
      <c r="OLA591" s="1"/>
      <c r="OLB591" s="1"/>
      <c r="OLC591" s="1"/>
      <c r="OLD591" s="1"/>
      <c r="OLE591" s="1"/>
      <c r="OLF591" s="1"/>
      <c r="OLG591" s="1"/>
      <c r="OLH591" s="1"/>
      <c r="OLI591" s="1"/>
      <c r="OLJ591" s="1"/>
      <c r="OLK591" s="1"/>
      <c r="OLL591" s="1"/>
      <c r="OLM591" s="1"/>
      <c r="OLN591" s="1"/>
      <c r="OLO591" s="1"/>
      <c r="OLP591" s="1"/>
      <c r="OLQ591" s="1"/>
      <c r="OLR591" s="1"/>
      <c r="OLS591" s="1"/>
      <c r="OLT591" s="1"/>
      <c r="OLU591" s="1"/>
      <c r="OLV591" s="1"/>
      <c r="OLW591" s="1"/>
      <c r="OLX591" s="1"/>
      <c r="OLY591" s="1"/>
      <c r="OLZ591" s="1"/>
      <c r="OMA591" s="1"/>
      <c r="OMB591" s="1"/>
      <c r="OMC591" s="1"/>
      <c r="OMD591" s="1"/>
      <c r="OME591" s="1"/>
      <c r="OMF591" s="1"/>
      <c r="OMG591" s="1"/>
      <c r="OMH591" s="1"/>
      <c r="OMI591" s="1"/>
      <c r="OMJ591" s="1"/>
      <c r="OMK591" s="1"/>
      <c r="OML591" s="1"/>
      <c r="OMM591" s="1"/>
      <c r="OMN591" s="1"/>
      <c r="OMO591" s="1"/>
      <c r="OMP591" s="1"/>
      <c r="OMQ591" s="1"/>
      <c r="OMR591" s="1"/>
      <c r="OMS591" s="1"/>
      <c r="OMT591" s="1"/>
      <c r="OMU591" s="1"/>
      <c r="OMV591" s="1"/>
      <c r="OMW591" s="1"/>
      <c r="OMX591" s="1"/>
      <c r="OMY591" s="1"/>
      <c r="OMZ591" s="1"/>
      <c r="ONA591" s="1"/>
      <c r="ONB591" s="1"/>
      <c r="ONC591" s="1"/>
      <c r="OND591" s="1"/>
      <c r="ONE591" s="1"/>
      <c r="ONF591" s="1"/>
      <c r="ONG591" s="1"/>
      <c r="ONH591" s="1"/>
      <c r="ONI591" s="1"/>
      <c r="ONJ591" s="1"/>
      <c r="ONK591" s="1"/>
      <c r="ONL591" s="1"/>
      <c r="ONM591" s="1"/>
      <c r="ONN591" s="1"/>
      <c r="ONO591" s="1"/>
      <c r="ONP591" s="1"/>
      <c r="ONQ591" s="1"/>
      <c r="ONR591" s="1"/>
      <c r="ONS591" s="1"/>
      <c r="ONT591" s="1"/>
      <c r="ONU591" s="1"/>
      <c r="ONV591" s="1"/>
      <c r="ONW591" s="1"/>
      <c r="ONX591" s="1"/>
      <c r="ONY591" s="1"/>
      <c r="ONZ591" s="1"/>
      <c r="OOA591" s="1"/>
      <c r="OOB591" s="1"/>
      <c r="OOC591" s="1"/>
      <c r="OOD591" s="1"/>
      <c r="OOE591" s="1"/>
      <c r="OOF591" s="1"/>
      <c r="OOG591" s="1"/>
      <c r="OOH591" s="1"/>
      <c r="OOI591" s="1"/>
      <c r="OOJ591" s="1"/>
      <c r="OOK591" s="1"/>
      <c r="OOL591" s="1"/>
      <c r="OOM591" s="1"/>
      <c r="OON591" s="1"/>
      <c r="OOO591" s="1"/>
      <c r="OOP591" s="1"/>
      <c r="OOQ591" s="1"/>
      <c r="OOR591" s="1"/>
      <c r="OOS591" s="1"/>
      <c r="OOT591" s="1"/>
      <c r="OOU591" s="1"/>
      <c r="OOV591" s="1"/>
      <c r="OOW591" s="1"/>
      <c r="OOX591" s="1"/>
      <c r="OOY591" s="1"/>
      <c r="OOZ591" s="1"/>
      <c r="OPA591" s="1"/>
      <c r="OPB591" s="1"/>
      <c r="OPC591" s="1"/>
      <c r="OPD591" s="1"/>
      <c r="OPE591" s="1"/>
      <c r="OPF591" s="1"/>
      <c r="OPG591" s="1"/>
      <c r="OPH591" s="1"/>
      <c r="OPI591" s="1"/>
      <c r="OPJ591" s="1"/>
      <c r="OPK591" s="1"/>
      <c r="OPL591" s="1"/>
      <c r="OPM591" s="1"/>
      <c r="OPN591" s="1"/>
      <c r="OPO591" s="1"/>
      <c r="OPP591" s="1"/>
      <c r="OPQ591" s="1"/>
      <c r="OPR591" s="1"/>
      <c r="OPS591" s="1"/>
      <c r="OPT591" s="1"/>
      <c r="OPU591" s="1"/>
      <c r="OPV591" s="1"/>
      <c r="OPW591" s="1"/>
      <c r="OPX591" s="1"/>
      <c r="OPY591" s="1"/>
      <c r="OPZ591" s="1"/>
      <c r="OQA591" s="1"/>
      <c r="OQB591" s="1"/>
      <c r="OQC591" s="1"/>
      <c r="OQD591" s="1"/>
      <c r="OQE591" s="1"/>
      <c r="OQF591" s="1"/>
      <c r="OQG591" s="1"/>
      <c r="OQH591" s="1"/>
      <c r="OQI591" s="1"/>
      <c r="OQJ591" s="1"/>
      <c r="OQK591" s="1"/>
      <c r="OQL591" s="1"/>
      <c r="OQM591" s="1"/>
      <c r="OQN591" s="1"/>
      <c r="OQO591" s="1"/>
      <c r="OQP591" s="1"/>
      <c r="OQQ591" s="1"/>
      <c r="OQR591" s="1"/>
      <c r="OQS591" s="1"/>
      <c r="OQT591" s="1"/>
      <c r="OQU591" s="1"/>
      <c r="OQV591" s="1"/>
      <c r="OQW591" s="1"/>
      <c r="OQX591" s="1"/>
      <c r="OQY591" s="1"/>
      <c r="OQZ591" s="1"/>
      <c r="ORA591" s="1"/>
      <c r="ORB591" s="1"/>
      <c r="ORC591" s="1"/>
      <c r="ORD591" s="1"/>
      <c r="ORE591" s="1"/>
      <c r="ORF591" s="1"/>
      <c r="ORG591" s="1"/>
      <c r="ORH591" s="1"/>
      <c r="ORI591" s="1"/>
      <c r="ORJ591" s="1"/>
      <c r="ORK591" s="1"/>
      <c r="ORL591" s="1"/>
      <c r="ORM591" s="1"/>
      <c r="ORN591" s="1"/>
      <c r="ORO591" s="1"/>
      <c r="ORP591" s="1"/>
      <c r="ORQ591" s="1"/>
      <c r="ORR591" s="1"/>
      <c r="ORS591" s="1"/>
      <c r="ORT591" s="1"/>
      <c r="ORU591" s="1"/>
      <c r="ORV591" s="1"/>
      <c r="ORW591" s="1"/>
      <c r="ORX591" s="1"/>
      <c r="ORY591" s="1"/>
      <c r="ORZ591" s="1"/>
      <c r="OSA591" s="1"/>
      <c r="OSB591" s="1"/>
      <c r="OSC591" s="1"/>
      <c r="OSD591" s="1"/>
      <c r="OSE591" s="1"/>
      <c r="OSF591" s="1"/>
      <c r="OSG591" s="1"/>
      <c r="OSH591" s="1"/>
      <c r="OSI591" s="1"/>
      <c r="OSJ591" s="1"/>
      <c r="OSK591" s="1"/>
      <c r="OSL591" s="1"/>
      <c r="OSM591" s="1"/>
      <c r="OSN591" s="1"/>
      <c r="OSO591" s="1"/>
      <c r="OSP591" s="1"/>
      <c r="OSQ591" s="1"/>
      <c r="OSR591" s="1"/>
      <c r="OSS591" s="1"/>
      <c r="OST591" s="1"/>
      <c r="OSU591" s="1"/>
      <c r="OSV591" s="1"/>
      <c r="OSW591" s="1"/>
      <c r="OSX591" s="1"/>
      <c r="OSY591" s="1"/>
      <c r="OSZ591" s="1"/>
      <c r="OTA591" s="1"/>
      <c r="OTB591" s="1"/>
      <c r="OTC591" s="1"/>
      <c r="OTD591" s="1"/>
      <c r="OTE591" s="1"/>
      <c r="OTF591" s="1"/>
      <c r="OTG591" s="1"/>
      <c r="OTH591" s="1"/>
      <c r="OTI591" s="1"/>
      <c r="OTJ591" s="1"/>
      <c r="OTK591" s="1"/>
      <c r="OTL591" s="1"/>
      <c r="OTM591" s="1"/>
      <c r="OTN591" s="1"/>
      <c r="OTO591" s="1"/>
      <c r="OTP591" s="1"/>
      <c r="OTQ591" s="1"/>
      <c r="OTR591" s="1"/>
      <c r="OTS591" s="1"/>
      <c r="OTT591" s="1"/>
      <c r="OTU591" s="1"/>
      <c r="OTV591" s="1"/>
      <c r="OTW591" s="1"/>
      <c r="OTX591" s="1"/>
      <c r="OTY591" s="1"/>
      <c r="OTZ591" s="1"/>
      <c r="OUA591" s="1"/>
      <c r="OUB591" s="1"/>
      <c r="OUC591" s="1"/>
      <c r="OUD591" s="1"/>
      <c r="OUE591" s="1"/>
      <c r="OUF591" s="1"/>
      <c r="OUG591" s="1"/>
      <c r="OUH591" s="1"/>
      <c r="OUI591" s="1"/>
      <c r="OUJ591" s="1"/>
      <c r="OUK591" s="1"/>
      <c r="OUL591" s="1"/>
      <c r="OUM591" s="1"/>
      <c r="OUN591" s="1"/>
      <c r="OUO591" s="1"/>
      <c r="OUP591" s="1"/>
      <c r="OUQ591" s="1"/>
      <c r="OUR591" s="1"/>
      <c r="OUS591" s="1"/>
      <c r="OUT591" s="1"/>
      <c r="OUU591" s="1"/>
      <c r="OUV591" s="1"/>
      <c r="OUW591" s="1"/>
      <c r="OUX591" s="1"/>
      <c r="OUY591" s="1"/>
      <c r="OUZ591" s="1"/>
      <c r="OVA591" s="1"/>
      <c r="OVB591" s="1"/>
      <c r="OVC591" s="1"/>
      <c r="OVD591" s="1"/>
      <c r="OVE591" s="1"/>
      <c r="OVF591" s="1"/>
      <c r="OVG591" s="1"/>
      <c r="OVH591" s="1"/>
      <c r="OVI591" s="1"/>
      <c r="OVJ591" s="1"/>
      <c r="OVK591" s="1"/>
      <c r="OVL591" s="1"/>
      <c r="OVM591" s="1"/>
      <c r="OVN591" s="1"/>
      <c r="OVO591" s="1"/>
      <c r="OVP591" s="1"/>
      <c r="OVQ591" s="1"/>
      <c r="OVR591" s="1"/>
      <c r="OVS591" s="1"/>
      <c r="OVT591" s="1"/>
      <c r="OVU591" s="1"/>
      <c r="OVV591" s="1"/>
      <c r="OVW591" s="1"/>
      <c r="OVX591" s="1"/>
      <c r="OVY591" s="1"/>
      <c r="OVZ591" s="1"/>
      <c r="OWA591" s="1"/>
      <c r="OWB591" s="1"/>
      <c r="OWC591" s="1"/>
      <c r="OWD591" s="1"/>
      <c r="OWE591" s="1"/>
      <c r="OWF591" s="1"/>
      <c r="OWG591" s="1"/>
      <c r="OWH591" s="1"/>
      <c r="OWI591" s="1"/>
      <c r="OWJ591" s="1"/>
      <c r="OWK591" s="1"/>
      <c r="OWL591" s="1"/>
      <c r="OWM591" s="1"/>
      <c r="OWN591" s="1"/>
      <c r="OWO591" s="1"/>
      <c r="OWP591" s="1"/>
      <c r="OWQ591" s="1"/>
      <c r="OWR591" s="1"/>
      <c r="OWS591" s="1"/>
      <c r="OWT591" s="1"/>
      <c r="OWU591" s="1"/>
      <c r="OWV591" s="1"/>
      <c r="OWW591" s="1"/>
      <c r="OWX591" s="1"/>
      <c r="OWY591" s="1"/>
      <c r="OWZ591" s="1"/>
      <c r="OXA591" s="1"/>
      <c r="OXB591" s="1"/>
      <c r="OXC591" s="1"/>
      <c r="OXD591" s="1"/>
      <c r="OXE591" s="1"/>
      <c r="OXF591" s="1"/>
      <c r="OXG591" s="1"/>
      <c r="OXH591" s="1"/>
      <c r="OXI591" s="1"/>
      <c r="OXJ591" s="1"/>
      <c r="OXK591" s="1"/>
      <c r="OXL591" s="1"/>
      <c r="OXM591" s="1"/>
      <c r="OXN591" s="1"/>
      <c r="OXO591" s="1"/>
      <c r="OXP591" s="1"/>
      <c r="OXQ591" s="1"/>
      <c r="OXR591" s="1"/>
      <c r="OXS591" s="1"/>
      <c r="OXT591" s="1"/>
      <c r="OXU591" s="1"/>
      <c r="OXV591" s="1"/>
      <c r="OXW591" s="1"/>
      <c r="OXX591" s="1"/>
      <c r="OXY591" s="1"/>
      <c r="OXZ591" s="1"/>
      <c r="OYA591" s="1"/>
      <c r="OYB591" s="1"/>
      <c r="OYC591" s="1"/>
      <c r="OYD591" s="1"/>
      <c r="OYE591" s="1"/>
      <c r="OYF591" s="1"/>
      <c r="OYG591" s="1"/>
      <c r="OYH591" s="1"/>
      <c r="OYI591" s="1"/>
      <c r="OYJ591" s="1"/>
      <c r="OYK591" s="1"/>
      <c r="OYL591" s="1"/>
      <c r="OYM591" s="1"/>
      <c r="OYN591" s="1"/>
      <c r="OYO591" s="1"/>
      <c r="OYP591" s="1"/>
      <c r="OYQ591" s="1"/>
      <c r="OYR591" s="1"/>
      <c r="OYS591" s="1"/>
      <c r="OYT591" s="1"/>
      <c r="OYU591" s="1"/>
      <c r="OYV591" s="1"/>
      <c r="OYW591" s="1"/>
      <c r="OYX591" s="1"/>
      <c r="OYY591" s="1"/>
      <c r="OYZ591" s="1"/>
      <c r="OZA591" s="1"/>
      <c r="OZB591" s="1"/>
      <c r="OZC591" s="1"/>
      <c r="OZD591" s="1"/>
      <c r="OZE591" s="1"/>
      <c r="OZF591" s="1"/>
      <c r="OZG591" s="1"/>
      <c r="OZH591" s="1"/>
      <c r="OZI591" s="1"/>
      <c r="OZJ591" s="1"/>
      <c r="OZK591" s="1"/>
      <c r="OZL591" s="1"/>
      <c r="OZM591" s="1"/>
      <c r="OZN591" s="1"/>
      <c r="OZO591" s="1"/>
      <c r="OZP591" s="1"/>
      <c r="OZQ591" s="1"/>
      <c r="OZR591" s="1"/>
      <c r="OZS591" s="1"/>
      <c r="OZT591" s="1"/>
      <c r="OZU591" s="1"/>
      <c r="OZV591" s="1"/>
      <c r="OZW591" s="1"/>
      <c r="OZX591" s="1"/>
      <c r="OZY591" s="1"/>
      <c r="OZZ591" s="1"/>
      <c r="PAA591" s="1"/>
      <c r="PAB591" s="1"/>
      <c r="PAC591" s="1"/>
      <c r="PAD591" s="1"/>
      <c r="PAE591" s="1"/>
      <c r="PAF591" s="1"/>
      <c r="PAG591" s="1"/>
      <c r="PAH591" s="1"/>
      <c r="PAI591" s="1"/>
      <c r="PAJ591" s="1"/>
      <c r="PAK591" s="1"/>
      <c r="PAL591" s="1"/>
      <c r="PAM591" s="1"/>
      <c r="PAN591" s="1"/>
      <c r="PAO591" s="1"/>
      <c r="PAP591" s="1"/>
      <c r="PAQ591" s="1"/>
      <c r="PAR591" s="1"/>
      <c r="PAS591" s="1"/>
      <c r="PAT591" s="1"/>
      <c r="PAU591" s="1"/>
      <c r="PAV591" s="1"/>
      <c r="PAW591" s="1"/>
      <c r="PAX591" s="1"/>
      <c r="PAY591" s="1"/>
      <c r="PAZ591" s="1"/>
      <c r="PBA591" s="1"/>
      <c r="PBB591" s="1"/>
      <c r="PBC591" s="1"/>
      <c r="PBD591" s="1"/>
      <c r="PBE591" s="1"/>
      <c r="PBF591" s="1"/>
      <c r="PBG591" s="1"/>
      <c r="PBH591" s="1"/>
      <c r="PBI591" s="1"/>
      <c r="PBJ591" s="1"/>
      <c r="PBK591" s="1"/>
      <c r="PBL591" s="1"/>
      <c r="PBM591" s="1"/>
      <c r="PBN591" s="1"/>
      <c r="PBO591" s="1"/>
      <c r="PBP591" s="1"/>
      <c r="PBQ591" s="1"/>
      <c r="PBR591" s="1"/>
      <c r="PBS591" s="1"/>
      <c r="PBT591" s="1"/>
      <c r="PBU591" s="1"/>
      <c r="PBV591" s="1"/>
      <c r="PBW591" s="1"/>
      <c r="PBX591" s="1"/>
      <c r="PBY591" s="1"/>
      <c r="PBZ591" s="1"/>
      <c r="PCA591" s="1"/>
      <c r="PCB591" s="1"/>
      <c r="PCC591" s="1"/>
      <c r="PCD591" s="1"/>
      <c r="PCE591" s="1"/>
      <c r="PCF591" s="1"/>
      <c r="PCG591" s="1"/>
      <c r="PCH591" s="1"/>
      <c r="PCI591" s="1"/>
      <c r="PCJ591" s="1"/>
      <c r="PCK591" s="1"/>
      <c r="PCL591" s="1"/>
      <c r="PCM591" s="1"/>
      <c r="PCN591" s="1"/>
      <c r="PCO591" s="1"/>
      <c r="PCP591" s="1"/>
      <c r="PCQ591" s="1"/>
      <c r="PCR591" s="1"/>
      <c r="PCS591" s="1"/>
      <c r="PCT591" s="1"/>
      <c r="PCU591" s="1"/>
      <c r="PCV591" s="1"/>
      <c r="PCW591" s="1"/>
      <c r="PCX591" s="1"/>
      <c r="PCY591" s="1"/>
      <c r="PCZ591" s="1"/>
      <c r="PDA591" s="1"/>
      <c r="PDB591" s="1"/>
      <c r="PDC591" s="1"/>
      <c r="PDD591" s="1"/>
      <c r="PDE591" s="1"/>
      <c r="PDF591" s="1"/>
      <c r="PDG591" s="1"/>
      <c r="PDH591" s="1"/>
      <c r="PDI591" s="1"/>
      <c r="PDJ591" s="1"/>
      <c r="PDK591" s="1"/>
      <c r="PDL591" s="1"/>
      <c r="PDM591" s="1"/>
      <c r="PDN591" s="1"/>
      <c r="PDO591" s="1"/>
      <c r="PDP591" s="1"/>
      <c r="PDQ591" s="1"/>
      <c r="PDR591" s="1"/>
      <c r="PDS591" s="1"/>
      <c r="PDT591" s="1"/>
      <c r="PDU591" s="1"/>
      <c r="PDV591" s="1"/>
      <c r="PDW591" s="1"/>
      <c r="PDX591" s="1"/>
      <c r="PDY591" s="1"/>
      <c r="PDZ591" s="1"/>
      <c r="PEA591" s="1"/>
      <c r="PEB591" s="1"/>
      <c r="PEC591" s="1"/>
      <c r="PED591" s="1"/>
      <c r="PEE591" s="1"/>
      <c r="PEF591" s="1"/>
      <c r="PEG591" s="1"/>
      <c r="PEH591" s="1"/>
      <c r="PEI591" s="1"/>
      <c r="PEJ591" s="1"/>
      <c r="PEK591" s="1"/>
      <c r="PEL591" s="1"/>
      <c r="PEM591" s="1"/>
      <c r="PEN591" s="1"/>
      <c r="PEO591" s="1"/>
      <c r="PEP591" s="1"/>
      <c r="PEQ591" s="1"/>
      <c r="PER591" s="1"/>
      <c r="PES591" s="1"/>
      <c r="PET591" s="1"/>
      <c r="PEU591" s="1"/>
      <c r="PEV591" s="1"/>
      <c r="PEW591" s="1"/>
      <c r="PEX591" s="1"/>
      <c r="PEY591" s="1"/>
      <c r="PEZ591" s="1"/>
      <c r="PFA591" s="1"/>
      <c r="PFB591" s="1"/>
      <c r="PFC591" s="1"/>
      <c r="PFD591" s="1"/>
      <c r="PFE591" s="1"/>
      <c r="PFF591" s="1"/>
      <c r="PFG591" s="1"/>
      <c r="PFH591" s="1"/>
      <c r="PFI591" s="1"/>
      <c r="PFJ591" s="1"/>
      <c r="PFK591" s="1"/>
      <c r="PFL591" s="1"/>
      <c r="PFM591" s="1"/>
      <c r="PFN591" s="1"/>
      <c r="PFO591" s="1"/>
      <c r="PFP591" s="1"/>
      <c r="PFQ591" s="1"/>
      <c r="PFR591" s="1"/>
      <c r="PFS591" s="1"/>
      <c r="PFT591" s="1"/>
      <c r="PFU591" s="1"/>
      <c r="PFV591" s="1"/>
      <c r="PFW591" s="1"/>
      <c r="PFX591" s="1"/>
      <c r="PFY591" s="1"/>
      <c r="PFZ591" s="1"/>
      <c r="PGA591" s="1"/>
      <c r="PGB591" s="1"/>
      <c r="PGC591" s="1"/>
      <c r="PGD591" s="1"/>
      <c r="PGE591" s="1"/>
      <c r="PGF591" s="1"/>
      <c r="PGG591" s="1"/>
      <c r="PGH591" s="1"/>
      <c r="PGI591" s="1"/>
      <c r="PGJ591" s="1"/>
      <c r="PGK591" s="1"/>
      <c r="PGL591" s="1"/>
      <c r="PGM591" s="1"/>
      <c r="PGN591" s="1"/>
      <c r="PGO591" s="1"/>
      <c r="PGP591" s="1"/>
      <c r="PGQ591" s="1"/>
      <c r="PGR591" s="1"/>
      <c r="PGS591" s="1"/>
      <c r="PGT591" s="1"/>
      <c r="PGU591" s="1"/>
      <c r="PGV591" s="1"/>
      <c r="PGW591" s="1"/>
      <c r="PGX591" s="1"/>
      <c r="PGY591" s="1"/>
      <c r="PGZ591" s="1"/>
      <c r="PHA591" s="1"/>
      <c r="PHB591" s="1"/>
      <c r="PHC591" s="1"/>
      <c r="PHD591" s="1"/>
      <c r="PHE591" s="1"/>
      <c r="PHF591" s="1"/>
      <c r="PHG591" s="1"/>
      <c r="PHH591" s="1"/>
      <c r="PHI591" s="1"/>
      <c r="PHJ591" s="1"/>
      <c r="PHK591" s="1"/>
      <c r="PHL591" s="1"/>
      <c r="PHM591" s="1"/>
      <c r="PHN591" s="1"/>
      <c r="PHO591" s="1"/>
      <c r="PHP591" s="1"/>
      <c r="PHQ591" s="1"/>
      <c r="PHR591" s="1"/>
      <c r="PHS591" s="1"/>
      <c r="PHT591" s="1"/>
      <c r="PHU591" s="1"/>
      <c r="PHV591" s="1"/>
      <c r="PHW591" s="1"/>
      <c r="PHX591" s="1"/>
      <c r="PHY591" s="1"/>
      <c r="PHZ591" s="1"/>
      <c r="PIA591" s="1"/>
      <c r="PIB591" s="1"/>
      <c r="PIC591" s="1"/>
      <c r="PID591" s="1"/>
      <c r="PIE591" s="1"/>
      <c r="PIF591" s="1"/>
      <c r="PIG591" s="1"/>
      <c r="PIH591" s="1"/>
      <c r="PII591" s="1"/>
      <c r="PIJ591" s="1"/>
      <c r="PIK591" s="1"/>
      <c r="PIL591" s="1"/>
      <c r="PIM591" s="1"/>
      <c r="PIN591" s="1"/>
      <c r="PIO591" s="1"/>
      <c r="PIP591" s="1"/>
      <c r="PIQ591" s="1"/>
      <c r="PIR591" s="1"/>
      <c r="PIS591" s="1"/>
      <c r="PIT591" s="1"/>
      <c r="PIU591" s="1"/>
      <c r="PIV591" s="1"/>
      <c r="PIW591" s="1"/>
      <c r="PIX591" s="1"/>
      <c r="PIY591" s="1"/>
      <c r="PIZ591" s="1"/>
      <c r="PJA591" s="1"/>
      <c r="PJB591" s="1"/>
      <c r="PJC591" s="1"/>
      <c r="PJD591" s="1"/>
      <c r="PJE591" s="1"/>
      <c r="PJF591" s="1"/>
      <c r="PJG591" s="1"/>
      <c r="PJH591" s="1"/>
      <c r="PJI591" s="1"/>
      <c r="PJJ591" s="1"/>
      <c r="PJK591" s="1"/>
      <c r="PJL591" s="1"/>
      <c r="PJM591" s="1"/>
      <c r="PJN591" s="1"/>
      <c r="PJO591" s="1"/>
      <c r="PJP591" s="1"/>
      <c r="PJQ591" s="1"/>
      <c r="PJR591" s="1"/>
      <c r="PJS591" s="1"/>
      <c r="PJT591" s="1"/>
      <c r="PJU591" s="1"/>
      <c r="PJV591" s="1"/>
      <c r="PJW591" s="1"/>
      <c r="PJX591" s="1"/>
      <c r="PJY591" s="1"/>
      <c r="PJZ591" s="1"/>
      <c r="PKA591" s="1"/>
      <c r="PKB591" s="1"/>
      <c r="PKC591" s="1"/>
      <c r="PKD591" s="1"/>
      <c r="PKE591" s="1"/>
      <c r="PKF591" s="1"/>
      <c r="PKG591" s="1"/>
      <c r="PKH591" s="1"/>
      <c r="PKI591" s="1"/>
      <c r="PKJ591" s="1"/>
      <c r="PKK591" s="1"/>
      <c r="PKL591" s="1"/>
      <c r="PKM591" s="1"/>
      <c r="PKN591" s="1"/>
      <c r="PKO591" s="1"/>
      <c r="PKP591" s="1"/>
      <c r="PKQ591" s="1"/>
      <c r="PKR591" s="1"/>
      <c r="PKS591" s="1"/>
      <c r="PKT591" s="1"/>
      <c r="PKU591" s="1"/>
      <c r="PKV591" s="1"/>
      <c r="PKW591" s="1"/>
      <c r="PKX591" s="1"/>
      <c r="PKY591" s="1"/>
      <c r="PKZ591" s="1"/>
      <c r="PLA591" s="1"/>
      <c r="PLB591" s="1"/>
      <c r="PLC591" s="1"/>
      <c r="PLD591" s="1"/>
      <c r="PLE591" s="1"/>
      <c r="PLF591" s="1"/>
      <c r="PLG591" s="1"/>
      <c r="PLH591" s="1"/>
      <c r="PLI591" s="1"/>
      <c r="PLJ591" s="1"/>
      <c r="PLK591" s="1"/>
      <c r="PLL591" s="1"/>
      <c r="PLM591" s="1"/>
      <c r="PLN591" s="1"/>
      <c r="PLO591" s="1"/>
      <c r="PLP591" s="1"/>
      <c r="PLQ591" s="1"/>
      <c r="PLR591" s="1"/>
      <c r="PLS591" s="1"/>
      <c r="PLT591" s="1"/>
      <c r="PLU591" s="1"/>
      <c r="PLV591" s="1"/>
      <c r="PLW591" s="1"/>
      <c r="PLX591" s="1"/>
      <c r="PLY591" s="1"/>
      <c r="PLZ591" s="1"/>
      <c r="PMA591" s="1"/>
      <c r="PMB591" s="1"/>
      <c r="PMC591" s="1"/>
      <c r="PMD591" s="1"/>
      <c r="PME591" s="1"/>
      <c r="PMF591" s="1"/>
      <c r="PMG591" s="1"/>
      <c r="PMH591" s="1"/>
      <c r="PMI591" s="1"/>
      <c r="PMJ591" s="1"/>
      <c r="PMK591" s="1"/>
      <c r="PML591" s="1"/>
      <c r="PMM591" s="1"/>
      <c r="PMN591" s="1"/>
      <c r="PMO591" s="1"/>
      <c r="PMP591" s="1"/>
      <c r="PMQ591" s="1"/>
      <c r="PMR591" s="1"/>
      <c r="PMS591" s="1"/>
      <c r="PMT591" s="1"/>
      <c r="PMU591" s="1"/>
      <c r="PMV591" s="1"/>
      <c r="PMW591" s="1"/>
      <c r="PMX591" s="1"/>
      <c r="PMY591" s="1"/>
      <c r="PMZ591" s="1"/>
      <c r="PNA591" s="1"/>
      <c r="PNB591" s="1"/>
      <c r="PNC591" s="1"/>
      <c r="PND591" s="1"/>
      <c r="PNE591" s="1"/>
      <c r="PNF591" s="1"/>
      <c r="PNG591" s="1"/>
      <c r="PNH591" s="1"/>
      <c r="PNI591" s="1"/>
      <c r="PNJ591" s="1"/>
      <c r="PNK591" s="1"/>
      <c r="PNL591" s="1"/>
      <c r="PNM591" s="1"/>
      <c r="PNN591" s="1"/>
      <c r="PNO591" s="1"/>
      <c r="PNP591" s="1"/>
      <c r="PNQ591" s="1"/>
      <c r="PNR591" s="1"/>
      <c r="PNS591" s="1"/>
      <c r="PNT591" s="1"/>
      <c r="PNU591" s="1"/>
      <c r="PNV591" s="1"/>
      <c r="PNW591" s="1"/>
      <c r="PNX591" s="1"/>
      <c r="PNY591" s="1"/>
      <c r="PNZ591" s="1"/>
      <c r="POA591" s="1"/>
      <c r="POB591" s="1"/>
      <c r="POC591" s="1"/>
      <c r="POD591" s="1"/>
      <c r="POE591" s="1"/>
      <c r="POF591" s="1"/>
      <c r="POG591" s="1"/>
      <c r="POH591" s="1"/>
      <c r="POI591" s="1"/>
      <c r="POJ591" s="1"/>
      <c r="POK591" s="1"/>
      <c r="POL591" s="1"/>
      <c r="POM591" s="1"/>
      <c r="PON591" s="1"/>
      <c r="POO591" s="1"/>
      <c r="POP591" s="1"/>
      <c r="POQ591" s="1"/>
      <c r="POR591" s="1"/>
      <c r="POS591" s="1"/>
      <c r="POT591" s="1"/>
      <c r="POU591" s="1"/>
      <c r="POV591" s="1"/>
      <c r="POW591" s="1"/>
      <c r="POX591" s="1"/>
      <c r="POY591" s="1"/>
      <c r="POZ591" s="1"/>
      <c r="PPA591" s="1"/>
      <c r="PPB591" s="1"/>
      <c r="PPC591" s="1"/>
      <c r="PPD591" s="1"/>
      <c r="PPE591" s="1"/>
      <c r="PPF591" s="1"/>
      <c r="PPG591" s="1"/>
      <c r="PPH591" s="1"/>
      <c r="PPI591" s="1"/>
      <c r="PPJ591" s="1"/>
      <c r="PPK591" s="1"/>
      <c r="PPL591" s="1"/>
      <c r="PPM591" s="1"/>
      <c r="PPN591" s="1"/>
      <c r="PPO591" s="1"/>
      <c r="PPP591" s="1"/>
      <c r="PPQ591" s="1"/>
      <c r="PPR591" s="1"/>
      <c r="PPS591" s="1"/>
      <c r="PPT591" s="1"/>
      <c r="PPU591" s="1"/>
      <c r="PPV591" s="1"/>
      <c r="PPW591" s="1"/>
      <c r="PPX591" s="1"/>
      <c r="PPY591" s="1"/>
      <c r="PPZ591" s="1"/>
      <c r="PQA591" s="1"/>
      <c r="PQB591" s="1"/>
      <c r="PQC591" s="1"/>
      <c r="PQD591" s="1"/>
      <c r="PQE591" s="1"/>
      <c r="PQF591" s="1"/>
      <c r="PQG591" s="1"/>
      <c r="PQH591" s="1"/>
      <c r="PQI591" s="1"/>
      <c r="PQJ591" s="1"/>
      <c r="PQK591" s="1"/>
      <c r="PQL591" s="1"/>
      <c r="PQM591" s="1"/>
      <c r="PQN591" s="1"/>
      <c r="PQO591" s="1"/>
      <c r="PQP591" s="1"/>
      <c r="PQQ591" s="1"/>
      <c r="PQR591" s="1"/>
      <c r="PQS591" s="1"/>
      <c r="PQT591" s="1"/>
      <c r="PQU591" s="1"/>
      <c r="PQV591" s="1"/>
      <c r="PQW591" s="1"/>
      <c r="PQX591" s="1"/>
      <c r="PQY591" s="1"/>
      <c r="PQZ591" s="1"/>
      <c r="PRA591" s="1"/>
      <c r="PRB591" s="1"/>
      <c r="PRC591" s="1"/>
      <c r="PRD591" s="1"/>
      <c r="PRE591" s="1"/>
      <c r="PRF591" s="1"/>
      <c r="PRG591" s="1"/>
      <c r="PRH591" s="1"/>
      <c r="PRI591" s="1"/>
      <c r="PRJ591" s="1"/>
      <c r="PRK591" s="1"/>
      <c r="PRL591" s="1"/>
      <c r="PRM591" s="1"/>
      <c r="PRN591" s="1"/>
      <c r="PRO591" s="1"/>
      <c r="PRP591" s="1"/>
      <c r="PRQ591" s="1"/>
      <c r="PRR591" s="1"/>
      <c r="PRS591" s="1"/>
      <c r="PRT591" s="1"/>
      <c r="PRU591" s="1"/>
      <c r="PRV591" s="1"/>
      <c r="PRW591" s="1"/>
      <c r="PRX591" s="1"/>
      <c r="PRY591" s="1"/>
      <c r="PRZ591" s="1"/>
      <c r="PSA591" s="1"/>
      <c r="PSB591" s="1"/>
      <c r="PSC591" s="1"/>
      <c r="PSD591" s="1"/>
      <c r="PSE591" s="1"/>
      <c r="PSF591" s="1"/>
      <c r="PSG591" s="1"/>
      <c r="PSH591" s="1"/>
      <c r="PSI591" s="1"/>
      <c r="PSJ591" s="1"/>
      <c r="PSK591" s="1"/>
      <c r="PSL591" s="1"/>
      <c r="PSM591" s="1"/>
      <c r="PSN591" s="1"/>
      <c r="PSO591" s="1"/>
      <c r="PSP591" s="1"/>
      <c r="PSQ591" s="1"/>
      <c r="PSR591" s="1"/>
      <c r="PSS591" s="1"/>
      <c r="PST591" s="1"/>
      <c r="PSU591" s="1"/>
      <c r="PSV591" s="1"/>
      <c r="PSW591" s="1"/>
      <c r="PSX591" s="1"/>
      <c r="PSY591" s="1"/>
      <c r="PSZ591" s="1"/>
      <c r="PTA591" s="1"/>
      <c r="PTB591" s="1"/>
      <c r="PTC591" s="1"/>
      <c r="PTD591" s="1"/>
      <c r="PTE591" s="1"/>
      <c r="PTF591" s="1"/>
      <c r="PTG591" s="1"/>
      <c r="PTH591" s="1"/>
      <c r="PTI591" s="1"/>
      <c r="PTJ591" s="1"/>
      <c r="PTK591" s="1"/>
      <c r="PTL591" s="1"/>
      <c r="PTM591" s="1"/>
      <c r="PTN591" s="1"/>
      <c r="PTO591" s="1"/>
      <c r="PTP591" s="1"/>
      <c r="PTQ591" s="1"/>
      <c r="PTR591" s="1"/>
      <c r="PTS591" s="1"/>
      <c r="PTT591" s="1"/>
      <c r="PTU591" s="1"/>
      <c r="PTV591" s="1"/>
      <c r="PTW591" s="1"/>
      <c r="PTX591" s="1"/>
      <c r="PTY591" s="1"/>
      <c r="PTZ591" s="1"/>
      <c r="PUA591" s="1"/>
      <c r="PUB591" s="1"/>
      <c r="PUC591" s="1"/>
      <c r="PUD591" s="1"/>
      <c r="PUE591" s="1"/>
      <c r="PUF591" s="1"/>
      <c r="PUG591" s="1"/>
      <c r="PUH591" s="1"/>
      <c r="PUI591" s="1"/>
      <c r="PUJ591" s="1"/>
      <c r="PUK591" s="1"/>
      <c r="PUL591" s="1"/>
      <c r="PUM591" s="1"/>
      <c r="PUN591" s="1"/>
      <c r="PUO591" s="1"/>
      <c r="PUP591" s="1"/>
      <c r="PUQ591" s="1"/>
      <c r="PUR591" s="1"/>
      <c r="PUS591" s="1"/>
      <c r="PUT591" s="1"/>
      <c r="PUU591" s="1"/>
      <c r="PUV591" s="1"/>
      <c r="PUW591" s="1"/>
      <c r="PUX591" s="1"/>
      <c r="PUY591" s="1"/>
      <c r="PUZ591" s="1"/>
      <c r="PVA591" s="1"/>
      <c r="PVB591" s="1"/>
      <c r="PVC591" s="1"/>
      <c r="PVD591" s="1"/>
      <c r="PVE591" s="1"/>
      <c r="PVF591" s="1"/>
      <c r="PVG591" s="1"/>
      <c r="PVH591" s="1"/>
      <c r="PVI591" s="1"/>
      <c r="PVJ591" s="1"/>
      <c r="PVK591" s="1"/>
      <c r="PVL591" s="1"/>
      <c r="PVM591" s="1"/>
      <c r="PVN591" s="1"/>
      <c r="PVO591" s="1"/>
      <c r="PVP591" s="1"/>
      <c r="PVQ591" s="1"/>
      <c r="PVR591" s="1"/>
      <c r="PVS591" s="1"/>
      <c r="PVT591" s="1"/>
      <c r="PVU591" s="1"/>
      <c r="PVV591" s="1"/>
      <c r="PVW591" s="1"/>
      <c r="PVX591" s="1"/>
      <c r="PVY591" s="1"/>
      <c r="PVZ591" s="1"/>
      <c r="PWA591" s="1"/>
      <c r="PWB591" s="1"/>
      <c r="PWC591" s="1"/>
      <c r="PWD591" s="1"/>
      <c r="PWE591" s="1"/>
      <c r="PWF591" s="1"/>
      <c r="PWG591" s="1"/>
      <c r="PWH591" s="1"/>
      <c r="PWI591" s="1"/>
      <c r="PWJ591" s="1"/>
      <c r="PWK591" s="1"/>
      <c r="PWL591" s="1"/>
      <c r="PWM591" s="1"/>
      <c r="PWN591" s="1"/>
      <c r="PWO591" s="1"/>
      <c r="PWP591" s="1"/>
      <c r="PWQ591" s="1"/>
      <c r="PWR591" s="1"/>
      <c r="PWS591" s="1"/>
      <c r="PWT591" s="1"/>
      <c r="PWU591" s="1"/>
      <c r="PWV591" s="1"/>
      <c r="PWW591" s="1"/>
      <c r="PWX591" s="1"/>
      <c r="PWY591" s="1"/>
      <c r="PWZ591" s="1"/>
      <c r="PXA591" s="1"/>
      <c r="PXB591" s="1"/>
      <c r="PXC591" s="1"/>
      <c r="PXD591" s="1"/>
      <c r="PXE591" s="1"/>
      <c r="PXF591" s="1"/>
      <c r="PXG591" s="1"/>
      <c r="PXH591" s="1"/>
      <c r="PXI591" s="1"/>
      <c r="PXJ591" s="1"/>
      <c r="PXK591" s="1"/>
      <c r="PXL591" s="1"/>
      <c r="PXM591" s="1"/>
      <c r="PXN591" s="1"/>
      <c r="PXO591" s="1"/>
      <c r="PXP591" s="1"/>
      <c r="PXQ591" s="1"/>
      <c r="PXR591" s="1"/>
      <c r="PXS591" s="1"/>
      <c r="PXT591" s="1"/>
      <c r="PXU591" s="1"/>
      <c r="PXV591" s="1"/>
      <c r="PXW591" s="1"/>
      <c r="PXX591" s="1"/>
      <c r="PXY591" s="1"/>
      <c r="PXZ591" s="1"/>
      <c r="PYA591" s="1"/>
      <c r="PYB591" s="1"/>
      <c r="PYC591" s="1"/>
      <c r="PYD591" s="1"/>
      <c r="PYE591" s="1"/>
      <c r="PYF591" s="1"/>
      <c r="PYG591" s="1"/>
      <c r="PYH591" s="1"/>
      <c r="PYI591" s="1"/>
      <c r="PYJ591" s="1"/>
      <c r="PYK591" s="1"/>
      <c r="PYL591" s="1"/>
      <c r="PYM591" s="1"/>
      <c r="PYN591" s="1"/>
      <c r="PYO591" s="1"/>
      <c r="PYP591" s="1"/>
      <c r="PYQ591" s="1"/>
      <c r="PYR591" s="1"/>
      <c r="PYS591" s="1"/>
      <c r="PYT591" s="1"/>
      <c r="PYU591" s="1"/>
      <c r="PYV591" s="1"/>
      <c r="PYW591" s="1"/>
      <c r="PYX591" s="1"/>
      <c r="PYY591" s="1"/>
      <c r="PYZ591" s="1"/>
      <c r="PZA591" s="1"/>
      <c r="PZB591" s="1"/>
      <c r="PZC591" s="1"/>
      <c r="PZD591" s="1"/>
      <c r="PZE591" s="1"/>
      <c r="PZF591" s="1"/>
      <c r="PZG591" s="1"/>
      <c r="PZH591" s="1"/>
      <c r="PZI591" s="1"/>
      <c r="PZJ591" s="1"/>
      <c r="PZK591" s="1"/>
      <c r="PZL591" s="1"/>
      <c r="PZM591" s="1"/>
      <c r="PZN591" s="1"/>
      <c r="PZO591" s="1"/>
      <c r="PZP591" s="1"/>
      <c r="PZQ591" s="1"/>
      <c r="PZR591" s="1"/>
      <c r="PZS591" s="1"/>
      <c r="PZT591" s="1"/>
      <c r="PZU591" s="1"/>
      <c r="PZV591" s="1"/>
      <c r="PZW591" s="1"/>
      <c r="PZX591" s="1"/>
      <c r="PZY591" s="1"/>
      <c r="PZZ591" s="1"/>
      <c r="QAA591" s="1"/>
      <c r="QAB591" s="1"/>
      <c r="QAC591" s="1"/>
      <c r="QAD591" s="1"/>
      <c r="QAE591" s="1"/>
      <c r="QAF591" s="1"/>
      <c r="QAG591" s="1"/>
      <c r="QAH591" s="1"/>
      <c r="QAI591" s="1"/>
      <c r="QAJ591" s="1"/>
      <c r="QAK591" s="1"/>
      <c r="QAL591" s="1"/>
      <c r="QAM591" s="1"/>
      <c r="QAN591" s="1"/>
      <c r="QAO591" s="1"/>
      <c r="QAP591" s="1"/>
      <c r="QAQ591" s="1"/>
      <c r="QAR591" s="1"/>
      <c r="QAS591" s="1"/>
      <c r="QAT591" s="1"/>
      <c r="QAU591" s="1"/>
      <c r="QAV591" s="1"/>
      <c r="QAW591" s="1"/>
      <c r="QAX591" s="1"/>
      <c r="QAY591" s="1"/>
      <c r="QAZ591" s="1"/>
      <c r="QBA591" s="1"/>
      <c r="QBB591" s="1"/>
      <c r="QBC591" s="1"/>
      <c r="QBD591" s="1"/>
      <c r="QBE591" s="1"/>
      <c r="QBF591" s="1"/>
      <c r="QBG591" s="1"/>
      <c r="QBH591" s="1"/>
      <c r="QBI591" s="1"/>
      <c r="QBJ591" s="1"/>
      <c r="QBK591" s="1"/>
      <c r="QBL591" s="1"/>
      <c r="QBM591" s="1"/>
      <c r="QBN591" s="1"/>
      <c r="QBO591" s="1"/>
      <c r="QBP591" s="1"/>
      <c r="QBQ591" s="1"/>
      <c r="QBR591" s="1"/>
      <c r="QBS591" s="1"/>
      <c r="QBT591" s="1"/>
      <c r="QBU591" s="1"/>
      <c r="QBV591" s="1"/>
      <c r="QBW591" s="1"/>
      <c r="QBX591" s="1"/>
      <c r="QBY591" s="1"/>
      <c r="QBZ591" s="1"/>
      <c r="QCA591" s="1"/>
      <c r="QCB591" s="1"/>
      <c r="QCC591" s="1"/>
      <c r="QCD591" s="1"/>
      <c r="QCE591" s="1"/>
      <c r="QCF591" s="1"/>
      <c r="QCG591" s="1"/>
      <c r="QCH591" s="1"/>
      <c r="QCI591" s="1"/>
      <c r="QCJ591" s="1"/>
      <c r="QCK591" s="1"/>
      <c r="QCL591" s="1"/>
      <c r="QCM591" s="1"/>
      <c r="QCN591" s="1"/>
      <c r="QCO591" s="1"/>
      <c r="QCP591" s="1"/>
      <c r="QCQ591" s="1"/>
      <c r="QCR591" s="1"/>
      <c r="QCS591" s="1"/>
      <c r="QCT591" s="1"/>
      <c r="QCU591" s="1"/>
      <c r="QCV591" s="1"/>
      <c r="QCW591" s="1"/>
      <c r="QCX591" s="1"/>
      <c r="QCY591" s="1"/>
      <c r="QCZ591" s="1"/>
      <c r="QDA591" s="1"/>
      <c r="QDB591" s="1"/>
      <c r="QDC591" s="1"/>
      <c r="QDD591" s="1"/>
      <c r="QDE591" s="1"/>
      <c r="QDF591" s="1"/>
      <c r="QDG591" s="1"/>
      <c r="QDH591" s="1"/>
      <c r="QDI591" s="1"/>
      <c r="QDJ591" s="1"/>
      <c r="QDK591" s="1"/>
      <c r="QDL591" s="1"/>
      <c r="QDM591" s="1"/>
      <c r="QDN591" s="1"/>
      <c r="QDO591" s="1"/>
      <c r="QDP591" s="1"/>
      <c r="QDQ591" s="1"/>
      <c r="QDR591" s="1"/>
      <c r="QDS591" s="1"/>
      <c r="QDT591" s="1"/>
      <c r="QDU591" s="1"/>
      <c r="QDV591" s="1"/>
      <c r="QDW591" s="1"/>
      <c r="QDX591" s="1"/>
      <c r="QDY591" s="1"/>
      <c r="QDZ591" s="1"/>
      <c r="QEA591" s="1"/>
      <c r="QEB591" s="1"/>
      <c r="QEC591" s="1"/>
      <c r="QED591" s="1"/>
      <c r="QEE591" s="1"/>
      <c r="QEF591" s="1"/>
      <c r="QEG591" s="1"/>
      <c r="QEH591" s="1"/>
      <c r="QEI591" s="1"/>
      <c r="QEJ591" s="1"/>
      <c r="QEK591" s="1"/>
      <c r="QEL591" s="1"/>
      <c r="QEM591" s="1"/>
      <c r="QEN591" s="1"/>
      <c r="QEO591" s="1"/>
      <c r="QEP591" s="1"/>
      <c r="QEQ591" s="1"/>
      <c r="QER591" s="1"/>
      <c r="QES591" s="1"/>
      <c r="QET591" s="1"/>
      <c r="QEU591" s="1"/>
      <c r="QEV591" s="1"/>
      <c r="QEW591" s="1"/>
      <c r="QEX591" s="1"/>
      <c r="QEY591" s="1"/>
      <c r="QEZ591" s="1"/>
      <c r="QFA591" s="1"/>
      <c r="QFB591" s="1"/>
      <c r="QFC591" s="1"/>
      <c r="QFD591" s="1"/>
      <c r="QFE591" s="1"/>
      <c r="QFF591" s="1"/>
      <c r="QFG591" s="1"/>
      <c r="QFH591" s="1"/>
      <c r="QFI591" s="1"/>
      <c r="QFJ591" s="1"/>
      <c r="QFK591" s="1"/>
      <c r="QFL591" s="1"/>
      <c r="QFM591" s="1"/>
      <c r="QFN591" s="1"/>
      <c r="QFO591" s="1"/>
      <c r="QFP591" s="1"/>
      <c r="QFQ591" s="1"/>
      <c r="QFR591" s="1"/>
      <c r="QFS591" s="1"/>
      <c r="QFT591" s="1"/>
      <c r="QFU591" s="1"/>
      <c r="QFV591" s="1"/>
      <c r="QFW591" s="1"/>
      <c r="QFX591" s="1"/>
      <c r="QFY591" s="1"/>
      <c r="QFZ591" s="1"/>
      <c r="QGA591" s="1"/>
      <c r="QGB591" s="1"/>
      <c r="QGC591" s="1"/>
      <c r="QGD591" s="1"/>
      <c r="QGE591" s="1"/>
      <c r="QGF591" s="1"/>
      <c r="QGG591" s="1"/>
      <c r="QGH591" s="1"/>
      <c r="QGI591" s="1"/>
      <c r="QGJ591" s="1"/>
      <c r="QGK591" s="1"/>
      <c r="QGL591" s="1"/>
      <c r="QGM591" s="1"/>
      <c r="QGN591" s="1"/>
      <c r="QGO591" s="1"/>
      <c r="QGP591" s="1"/>
      <c r="QGQ591" s="1"/>
      <c r="QGR591" s="1"/>
      <c r="QGS591" s="1"/>
      <c r="QGT591" s="1"/>
      <c r="QGU591" s="1"/>
      <c r="QGV591" s="1"/>
      <c r="QGW591" s="1"/>
      <c r="QGX591" s="1"/>
      <c r="QGY591" s="1"/>
      <c r="QGZ591" s="1"/>
      <c r="QHA591" s="1"/>
      <c r="QHB591" s="1"/>
      <c r="QHC591" s="1"/>
      <c r="QHD591" s="1"/>
      <c r="QHE591" s="1"/>
      <c r="QHF591" s="1"/>
      <c r="QHG591" s="1"/>
      <c r="QHH591" s="1"/>
      <c r="QHI591" s="1"/>
      <c r="QHJ591" s="1"/>
      <c r="QHK591" s="1"/>
      <c r="QHL591" s="1"/>
      <c r="QHM591" s="1"/>
      <c r="QHN591" s="1"/>
      <c r="QHO591" s="1"/>
      <c r="QHP591" s="1"/>
      <c r="QHQ591" s="1"/>
      <c r="QHR591" s="1"/>
      <c r="QHS591" s="1"/>
      <c r="QHT591" s="1"/>
      <c r="QHU591" s="1"/>
      <c r="QHV591" s="1"/>
      <c r="QHW591" s="1"/>
      <c r="QHX591" s="1"/>
      <c r="QHY591" s="1"/>
      <c r="QHZ591" s="1"/>
      <c r="QIA591" s="1"/>
      <c r="QIB591" s="1"/>
      <c r="QIC591" s="1"/>
      <c r="QID591" s="1"/>
      <c r="QIE591" s="1"/>
      <c r="QIF591" s="1"/>
      <c r="QIG591" s="1"/>
      <c r="QIH591" s="1"/>
      <c r="QII591" s="1"/>
      <c r="QIJ591" s="1"/>
      <c r="QIK591" s="1"/>
      <c r="QIL591" s="1"/>
      <c r="QIM591" s="1"/>
      <c r="QIN591" s="1"/>
      <c r="QIO591" s="1"/>
      <c r="QIP591" s="1"/>
      <c r="QIQ591" s="1"/>
      <c r="QIR591" s="1"/>
      <c r="QIS591" s="1"/>
      <c r="QIT591" s="1"/>
      <c r="QIU591" s="1"/>
      <c r="QIV591" s="1"/>
      <c r="QIW591" s="1"/>
      <c r="QIX591" s="1"/>
      <c r="QIY591" s="1"/>
      <c r="QIZ591" s="1"/>
      <c r="QJA591" s="1"/>
      <c r="QJB591" s="1"/>
      <c r="QJC591" s="1"/>
      <c r="QJD591" s="1"/>
      <c r="QJE591" s="1"/>
      <c r="QJF591" s="1"/>
      <c r="QJG591" s="1"/>
      <c r="QJH591" s="1"/>
      <c r="QJI591" s="1"/>
      <c r="QJJ591" s="1"/>
      <c r="QJK591" s="1"/>
      <c r="QJL591" s="1"/>
      <c r="QJM591" s="1"/>
      <c r="QJN591" s="1"/>
      <c r="QJO591" s="1"/>
      <c r="QJP591" s="1"/>
      <c r="QJQ591" s="1"/>
      <c r="QJR591" s="1"/>
      <c r="QJS591" s="1"/>
      <c r="QJT591" s="1"/>
      <c r="QJU591" s="1"/>
      <c r="QJV591" s="1"/>
      <c r="QJW591" s="1"/>
      <c r="QJX591" s="1"/>
      <c r="QJY591" s="1"/>
      <c r="QJZ591" s="1"/>
      <c r="QKA591" s="1"/>
      <c r="QKB591" s="1"/>
      <c r="QKC591" s="1"/>
      <c r="QKD591" s="1"/>
      <c r="QKE591" s="1"/>
      <c r="QKF591" s="1"/>
      <c r="QKG591" s="1"/>
      <c r="QKH591" s="1"/>
      <c r="QKI591" s="1"/>
      <c r="QKJ591" s="1"/>
      <c r="QKK591" s="1"/>
      <c r="QKL591" s="1"/>
      <c r="QKM591" s="1"/>
      <c r="QKN591" s="1"/>
      <c r="QKO591" s="1"/>
      <c r="QKP591" s="1"/>
      <c r="QKQ591" s="1"/>
      <c r="QKR591" s="1"/>
      <c r="QKS591" s="1"/>
      <c r="QKT591" s="1"/>
      <c r="QKU591" s="1"/>
      <c r="QKV591" s="1"/>
      <c r="QKW591" s="1"/>
      <c r="QKX591" s="1"/>
      <c r="QKY591" s="1"/>
      <c r="QKZ591" s="1"/>
      <c r="QLA591" s="1"/>
      <c r="QLB591" s="1"/>
      <c r="QLC591" s="1"/>
      <c r="QLD591" s="1"/>
      <c r="QLE591" s="1"/>
      <c r="QLF591" s="1"/>
      <c r="QLG591" s="1"/>
      <c r="QLH591" s="1"/>
      <c r="QLI591" s="1"/>
      <c r="QLJ591" s="1"/>
      <c r="QLK591" s="1"/>
      <c r="QLL591" s="1"/>
      <c r="QLM591" s="1"/>
      <c r="QLN591" s="1"/>
      <c r="QLO591" s="1"/>
      <c r="QLP591" s="1"/>
      <c r="QLQ591" s="1"/>
      <c r="QLR591" s="1"/>
      <c r="QLS591" s="1"/>
      <c r="QLT591" s="1"/>
      <c r="QLU591" s="1"/>
      <c r="QLV591" s="1"/>
      <c r="QLW591" s="1"/>
      <c r="QLX591" s="1"/>
      <c r="QLY591" s="1"/>
      <c r="QLZ591" s="1"/>
      <c r="QMA591" s="1"/>
      <c r="QMB591" s="1"/>
      <c r="QMC591" s="1"/>
      <c r="QMD591" s="1"/>
      <c r="QME591" s="1"/>
      <c r="QMF591" s="1"/>
      <c r="QMG591" s="1"/>
      <c r="QMH591" s="1"/>
      <c r="QMI591" s="1"/>
      <c r="QMJ591" s="1"/>
      <c r="QMK591" s="1"/>
      <c r="QML591" s="1"/>
      <c r="QMM591" s="1"/>
      <c r="QMN591" s="1"/>
      <c r="QMO591" s="1"/>
      <c r="QMP591" s="1"/>
      <c r="QMQ591" s="1"/>
      <c r="QMR591" s="1"/>
      <c r="QMS591" s="1"/>
      <c r="QMT591" s="1"/>
      <c r="QMU591" s="1"/>
      <c r="QMV591" s="1"/>
      <c r="QMW591" s="1"/>
      <c r="QMX591" s="1"/>
      <c r="QMY591" s="1"/>
      <c r="QMZ591" s="1"/>
      <c r="QNA591" s="1"/>
      <c r="QNB591" s="1"/>
      <c r="QNC591" s="1"/>
      <c r="QND591" s="1"/>
      <c r="QNE591" s="1"/>
      <c r="QNF591" s="1"/>
      <c r="QNG591" s="1"/>
      <c r="QNH591" s="1"/>
      <c r="QNI591" s="1"/>
      <c r="QNJ591" s="1"/>
      <c r="QNK591" s="1"/>
      <c r="QNL591" s="1"/>
      <c r="QNM591" s="1"/>
      <c r="QNN591" s="1"/>
      <c r="QNO591" s="1"/>
      <c r="QNP591" s="1"/>
      <c r="QNQ591" s="1"/>
      <c r="QNR591" s="1"/>
      <c r="QNS591" s="1"/>
      <c r="QNT591" s="1"/>
      <c r="QNU591" s="1"/>
      <c r="QNV591" s="1"/>
      <c r="QNW591" s="1"/>
      <c r="QNX591" s="1"/>
      <c r="QNY591" s="1"/>
      <c r="QNZ591" s="1"/>
      <c r="QOA591" s="1"/>
      <c r="QOB591" s="1"/>
      <c r="QOC591" s="1"/>
      <c r="QOD591" s="1"/>
      <c r="QOE591" s="1"/>
      <c r="QOF591" s="1"/>
      <c r="QOG591" s="1"/>
      <c r="QOH591" s="1"/>
      <c r="QOI591" s="1"/>
      <c r="QOJ591" s="1"/>
      <c r="QOK591" s="1"/>
      <c r="QOL591" s="1"/>
      <c r="QOM591" s="1"/>
      <c r="QON591" s="1"/>
      <c r="QOO591" s="1"/>
      <c r="QOP591" s="1"/>
      <c r="QOQ591" s="1"/>
      <c r="QOR591" s="1"/>
      <c r="QOS591" s="1"/>
      <c r="QOT591" s="1"/>
      <c r="QOU591" s="1"/>
      <c r="QOV591" s="1"/>
      <c r="QOW591" s="1"/>
      <c r="QOX591" s="1"/>
      <c r="QOY591" s="1"/>
      <c r="QOZ591" s="1"/>
      <c r="QPA591" s="1"/>
      <c r="QPB591" s="1"/>
      <c r="QPC591" s="1"/>
      <c r="QPD591" s="1"/>
      <c r="QPE591" s="1"/>
      <c r="QPF591" s="1"/>
      <c r="QPG591" s="1"/>
      <c r="QPH591" s="1"/>
      <c r="QPI591" s="1"/>
      <c r="QPJ591" s="1"/>
      <c r="QPK591" s="1"/>
      <c r="QPL591" s="1"/>
      <c r="QPM591" s="1"/>
      <c r="QPN591" s="1"/>
      <c r="QPO591" s="1"/>
      <c r="QPP591" s="1"/>
      <c r="QPQ591" s="1"/>
      <c r="QPR591" s="1"/>
      <c r="QPS591" s="1"/>
      <c r="QPT591" s="1"/>
      <c r="QPU591" s="1"/>
      <c r="QPV591" s="1"/>
      <c r="QPW591" s="1"/>
      <c r="QPX591" s="1"/>
      <c r="QPY591" s="1"/>
      <c r="QPZ591" s="1"/>
      <c r="QQA591" s="1"/>
      <c r="QQB591" s="1"/>
      <c r="QQC591" s="1"/>
      <c r="QQD591" s="1"/>
      <c r="QQE591" s="1"/>
      <c r="QQF591" s="1"/>
      <c r="QQG591" s="1"/>
      <c r="QQH591" s="1"/>
      <c r="QQI591" s="1"/>
      <c r="QQJ591" s="1"/>
      <c r="QQK591" s="1"/>
      <c r="QQL591" s="1"/>
      <c r="QQM591" s="1"/>
      <c r="QQN591" s="1"/>
      <c r="QQO591" s="1"/>
      <c r="QQP591" s="1"/>
      <c r="QQQ591" s="1"/>
      <c r="QQR591" s="1"/>
      <c r="QQS591" s="1"/>
      <c r="QQT591" s="1"/>
      <c r="QQU591" s="1"/>
      <c r="QQV591" s="1"/>
      <c r="QQW591" s="1"/>
      <c r="QQX591" s="1"/>
      <c r="QQY591" s="1"/>
      <c r="QQZ591" s="1"/>
      <c r="QRA591" s="1"/>
      <c r="QRB591" s="1"/>
      <c r="QRC591" s="1"/>
      <c r="QRD591" s="1"/>
      <c r="QRE591" s="1"/>
      <c r="QRF591" s="1"/>
      <c r="QRG591" s="1"/>
      <c r="QRH591" s="1"/>
      <c r="QRI591" s="1"/>
      <c r="QRJ591" s="1"/>
      <c r="QRK591" s="1"/>
      <c r="QRL591" s="1"/>
      <c r="QRM591" s="1"/>
      <c r="QRN591" s="1"/>
      <c r="QRO591" s="1"/>
      <c r="QRP591" s="1"/>
      <c r="QRQ591" s="1"/>
      <c r="QRR591" s="1"/>
      <c r="QRS591" s="1"/>
      <c r="QRT591" s="1"/>
      <c r="QRU591" s="1"/>
      <c r="QRV591" s="1"/>
      <c r="QRW591" s="1"/>
      <c r="QRX591" s="1"/>
      <c r="QRY591" s="1"/>
      <c r="QRZ591" s="1"/>
      <c r="QSA591" s="1"/>
      <c r="QSB591" s="1"/>
      <c r="QSC591" s="1"/>
      <c r="QSD591" s="1"/>
      <c r="QSE591" s="1"/>
      <c r="QSF591" s="1"/>
      <c r="QSG591" s="1"/>
      <c r="QSH591" s="1"/>
      <c r="QSI591" s="1"/>
      <c r="QSJ591" s="1"/>
      <c r="QSK591" s="1"/>
      <c r="QSL591" s="1"/>
      <c r="QSM591" s="1"/>
      <c r="QSN591" s="1"/>
      <c r="QSO591" s="1"/>
      <c r="QSP591" s="1"/>
      <c r="QSQ591" s="1"/>
      <c r="QSR591" s="1"/>
      <c r="QSS591" s="1"/>
      <c r="QST591" s="1"/>
      <c r="QSU591" s="1"/>
      <c r="QSV591" s="1"/>
      <c r="QSW591" s="1"/>
      <c r="QSX591" s="1"/>
      <c r="QSY591" s="1"/>
      <c r="QSZ591" s="1"/>
      <c r="QTA591" s="1"/>
      <c r="QTB591" s="1"/>
      <c r="QTC591" s="1"/>
      <c r="QTD591" s="1"/>
      <c r="QTE591" s="1"/>
      <c r="QTF591" s="1"/>
      <c r="QTG591" s="1"/>
      <c r="QTH591" s="1"/>
      <c r="QTI591" s="1"/>
      <c r="QTJ591" s="1"/>
      <c r="QTK591" s="1"/>
      <c r="QTL591" s="1"/>
      <c r="QTM591" s="1"/>
      <c r="QTN591" s="1"/>
      <c r="QTO591" s="1"/>
      <c r="QTP591" s="1"/>
      <c r="QTQ591" s="1"/>
      <c r="QTR591" s="1"/>
      <c r="QTS591" s="1"/>
      <c r="QTT591" s="1"/>
      <c r="QTU591" s="1"/>
      <c r="QTV591" s="1"/>
      <c r="QTW591" s="1"/>
      <c r="QTX591" s="1"/>
      <c r="QTY591" s="1"/>
      <c r="QTZ591" s="1"/>
      <c r="QUA591" s="1"/>
      <c r="QUB591" s="1"/>
      <c r="QUC591" s="1"/>
      <c r="QUD591" s="1"/>
      <c r="QUE591" s="1"/>
      <c r="QUF591" s="1"/>
      <c r="QUG591" s="1"/>
      <c r="QUH591" s="1"/>
      <c r="QUI591" s="1"/>
      <c r="QUJ591" s="1"/>
      <c r="QUK591" s="1"/>
      <c r="QUL591" s="1"/>
      <c r="QUM591" s="1"/>
      <c r="QUN591" s="1"/>
      <c r="QUO591" s="1"/>
      <c r="QUP591" s="1"/>
      <c r="QUQ591" s="1"/>
      <c r="QUR591" s="1"/>
      <c r="QUS591" s="1"/>
      <c r="QUT591" s="1"/>
      <c r="QUU591" s="1"/>
      <c r="QUV591" s="1"/>
      <c r="QUW591" s="1"/>
      <c r="QUX591" s="1"/>
      <c r="QUY591" s="1"/>
      <c r="QUZ591" s="1"/>
      <c r="QVA591" s="1"/>
      <c r="QVB591" s="1"/>
      <c r="QVC591" s="1"/>
      <c r="QVD591" s="1"/>
      <c r="QVE591" s="1"/>
      <c r="QVF591" s="1"/>
      <c r="QVG591" s="1"/>
      <c r="QVH591" s="1"/>
      <c r="QVI591" s="1"/>
      <c r="QVJ591" s="1"/>
      <c r="QVK591" s="1"/>
      <c r="QVL591" s="1"/>
      <c r="QVM591" s="1"/>
      <c r="QVN591" s="1"/>
      <c r="QVO591" s="1"/>
      <c r="QVP591" s="1"/>
      <c r="QVQ591" s="1"/>
      <c r="QVR591" s="1"/>
      <c r="QVS591" s="1"/>
      <c r="QVT591" s="1"/>
      <c r="QVU591" s="1"/>
      <c r="QVV591" s="1"/>
      <c r="QVW591" s="1"/>
      <c r="QVX591" s="1"/>
      <c r="QVY591" s="1"/>
      <c r="QVZ591" s="1"/>
      <c r="QWA591" s="1"/>
      <c r="QWB591" s="1"/>
      <c r="QWC591" s="1"/>
      <c r="QWD591" s="1"/>
      <c r="QWE591" s="1"/>
      <c r="QWF591" s="1"/>
      <c r="QWG591" s="1"/>
      <c r="QWH591" s="1"/>
      <c r="QWI591" s="1"/>
      <c r="QWJ591" s="1"/>
      <c r="QWK591" s="1"/>
      <c r="QWL591" s="1"/>
      <c r="QWM591" s="1"/>
      <c r="QWN591" s="1"/>
      <c r="QWO591" s="1"/>
      <c r="QWP591" s="1"/>
      <c r="QWQ591" s="1"/>
      <c r="QWR591" s="1"/>
      <c r="QWS591" s="1"/>
      <c r="QWT591" s="1"/>
      <c r="QWU591" s="1"/>
      <c r="QWV591" s="1"/>
      <c r="QWW591" s="1"/>
      <c r="QWX591" s="1"/>
      <c r="QWY591" s="1"/>
      <c r="QWZ591" s="1"/>
      <c r="QXA591" s="1"/>
      <c r="QXB591" s="1"/>
      <c r="QXC591" s="1"/>
      <c r="QXD591" s="1"/>
      <c r="QXE591" s="1"/>
      <c r="QXF591" s="1"/>
      <c r="QXG591" s="1"/>
      <c r="QXH591" s="1"/>
      <c r="QXI591" s="1"/>
      <c r="QXJ591" s="1"/>
      <c r="QXK591" s="1"/>
      <c r="QXL591" s="1"/>
      <c r="QXM591" s="1"/>
      <c r="QXN591" s="1"/>
      <c r="QXO591" s="1"/>
      <c r="QXP591" s="1"/>
      <c r="QXQ591" s="1"/>
      <c r="QXR591" s="1"/>
      <c r="QXS591" s="1"/>
      <c r="QXT591" s="1"/>
      <c r="QXU591" s="1"/>
      <c r="QXV591" s="1"/>
      <c r="QXW591" s="1"/>
      <c r="QXX591" s="1"/>
      <c r="QXY591" s="1"/>
      <c r="QXZ591" s="1"/>
      <c r="QYA591" s="1"/>
      <c r="QYB591" s="1"/>
      <c r="QYC591" s="1"/>
      <c r="QYD591" s="1"/>
      <c r="QYE591" s="1"/>
      <c r="QYF591" s="1"/>
      <c r="QYG591" s="1"/>
      <c r="QYH591" s="1"/>
      <c r="QYI591" s="1"/>
      <c r="QYJ591" s="1"/>
      <c r="QYK591" s="1"/>
      <c r="QYL591" s="1"/>
      <c r="QYM591" s="1"/>
      <c r="QYN591" s="1"/>
      <c r="QYO591" s="1"/>
      <c r="QYP591" s="1"/>
      <c r="QYQ591" s="1"/>
      <c r="QYR591" s="1"/>
      <c r="QYS591" s="1"/>
      <c r="QYT591" s="1"/>
      <c r="QYU591" s="1"/>
      <c r="QYV591" s="1"/>
      <c r="QYW591" s="1"/>
      <c r="QYX591" s="1"/>
      <c r="QYY591" s="1"/>
      <c r="QYZ591" s="1"/>
      <c r="QZA591" s="1"/>
      <c r="QZB591" s="1"/>
      <c r="QZC591" s="1"/>
      <c r="QZD591" s="1"/>
      <c r="QZE591" s="1"/>
      <c r="QZF591" s="1"/>
      <c r="QZG591" s="1"/>
      <c r="QZH591" s="1"/>
      <c r="QZI591" s="1"/>
      <c r="QZJ591" s="1"/>
      <c r="QZK591" s="1"/>
      <c r="QZL591" s="1"/>
      <c r="QZM591" s="1"/>
      <c r="QZN591" s="1"/>
      <c r="QZO591" s="1"/>
      <c r="QZP591" s="1"/>
      <c r="QZQ591" s="1"/>
      <c r="QZR591" s="1"/>
      <c r="QZS591" s="1"/>
      <c r="QZT591" s="1"/>
      <c r="QZU591" s="1"/>
      <c r="QZV591" s="1"/>
      <c r="QZW591" s="1"/>
      <c r="QZX591" s="1"/>
      <c r="QZY591" s="1"/>
      <c r="QZZ591" s="1"/>
      <c r="RAA591" s="1"/>
      <c r="RAB591" s="1"/>
      <c r="RAC591" s="1"/>
      <c r="RAD591" s="1"/>
      <c r="RAE591" s="1"/>
      <c r="RAF591" s="1"/>
      <c r="RAG591" s="1"/>
      <c r="RAH591" s="1"/>
      <c r="RAI591" s="1"/>
      <c r="RAJ591" s="1"/>
      <c r="RAK591" s="1"/>
      <c r="RAL591" s="1"/>
      <c r="RAM591" s="1"/>
      <c r="RAN591" s="1"/>
      <c r="RAO591" s="1"/>
      <c r="RAP591" s="1"/>
      <c r="RAQ591" s="1"/>
      <c r="RAR591" s="1"/>
      <c r="RAS591" s="1"/>
      <c r="RAT591" s="1"/>
      <c r="RAU591" s="1"/>
      <c r="RAV591" s="1"/>
      <c r="RAW591" s="1"/>
      <c r="RAX591" s="1"/>
      <c r="RAY591" s="1"/>
      <c r="RAZ591" s="1"/>
      <c r="RBA591" s="1"/>
      <c r="RBB591" s="1"/>
      <c r="RBC591" s="1"/>
      <c r="RBD591" s="1"/>
      <c r="RBE591" s="1"/>
      <c r="RBF591" s="1"/>
      <c r="RBG591" s="1"/>
      <c r="RBH591" s="1"/>
      <c r="RBI591" s="1"/>
      <c r="RBJ591" s="1"/>
      <c r="RBK591" s="1"/>
      <c r="RBL591" s="1"/>
      <c r="RBM591" s="1"/>
      <c r="RBN591" s="1"/>
      <c r="RBO591" s="1"/>
      <c r="RBP591" s="1"/>
      <c r="RBQ591" s="1"/>
      <c r="RBR591" s="1"/>
      <c r="RBS591" s="1"/>
      <c r="RBT591" s="1"/>
      <c r="RBU591" s="1"/>
      <c r="RBV591" s="1"/>
      <c r="RBW591" s="1"/>
      <c r="RBX591" s="1"/>
      <c r="RBY591" s="1"/>
      <c r="RBZ591" s="1"/>
      <c r="RCA591" s="1"/>
      <c r="RCB591" s="1"/>
      <c r="RCC591" s="1"/>
      <c r="RCD591" s="1"/>
      <c r="RCE591" s="1"/>
      <c r="RCF591" s="1"/>
      <c r="RCG591" s="1"/>
      <c r="RCH591" s="1"/>
      <c r="RCI591" s="1"/>
      <c r="RCJ591" s="1"/>
      <c r="RCK591" s="1"/>
      <c r="RCL591" s="1"/>
      <c r="RCM591" s="1"/>
      <c r="RCN591" s="1"/>
      <c r="RCO591" s="1"/>
      <c r="RCP591" s="1"/>
      <c r="RCQ591" s="1"/>
      <c r="RCR591" s="1"/>
      <c r="RCS591" s="1"/>
      <c r="RCT591" s="1"/>
      <c r="RCU591" s="1"/>
      <c r="RCV591" s="1"/>
      <c r="RCW591" s="1"/>
      <c r="RCX591" s="1"/>
      <c r="RCY591" s="1"/>
      <c r="RCZ591" s="1"/>
      <c r="RDA591" s="1"/>
      <c r="RDB591" s="1"/>
      <c r="RDC591" s="1"/>
      <c r="RDD591" s="1"/>
      <c r="RDE591" s="1"/>
      <c r="RDF591" s="1"/>
      <c r="RDG591" s="1"/>
      <c r="RDH591" s="1"/>
      <c r="RDI591" s="1"/>
      <c r="RDJ591" s="1"/>
      <c r="RDK591" s="1"/>
      <c r="RDL591" s="1"/>
      <c r="RDM591" s="1"/>
      <c r="RDN591" s="1"/>
      <c r="RDO591" s="1"/>
      <c r="RDP591" s="1"/>
      <c r="RDQ591" s="1"/>
      <c r="RDR591" s="1"/>
      <c r="RDS591" s="1"/>
      <c r="RDT591" s="1"/>
      <c r="RDU591" s="1"/>
      <c r="RDV591" s="1"/>
      <c r="RDW591" s="1"/>
      <c r="RDX591" s="1"/>
      <c r="RDY591" s="1"/>
      <c r="RDZ591" s="1"/>
      <c r="REA591" s="1"/>
      <c r="REB591" s="1"/>
      <c r="REC591" s="1"/>
      <c r="RED591" s="1"/>
      <c r="REE591" s="1"/>
      <c r="REF591" s="1"/>
      <c r="REG591" s="1"/>
      <c r="REH591" s="1"/>
      <c r="REI591" s="1"/>
      <c r="REJ591" s="1"/>
      <c r="REK591" s="1"/>
      <c r="REL591" s="1"/>
      <c r="REM591" s="1"/>
      <c r="REN591" s="1"/>
      <c r="REO591" s="1"/>
      <c r="REP591" s="1"/>
      <c r="REQ591" s="1"/>
      <c r="RER591" s="1"/>
      <c r="RES591" s="1"/>
      <c r="RET591" s="1"/>
      <c r="REU591" s="1"/>
      <c r="REV591" s="1"/>
      <c r="REW591" s="1"/>
      <c r="REX591" s="1"/>
      <c r="REY591" s="1"/>
      <c r="REZ591" s="1"/>
      <c r="RFA591" s="1"/>
      <c r="RFB591" s="1"/>
      <c r="RFC591" s="1"/>
      <c r="RFD591" s="1"/>
      <c r="RFE591" s="1"/>
      <c r="RFF591" s="1"/>
      <c r="RFG591" s="1"/>
      <c r="RFH591" s="1"/>
      <c r="RFI591" s="1"/>
      <c r="RFJ591" s="1"/>
      <c r="RFK591" s="1"/>
      <c r="RFL591" s="1"/>
      <c r="RFM591" s="1"/>
      <c r="RFN591" s="1"/>
      <c r="RFO591" s="1"/>
      <c r="RFP591" s="1"/>
      <c r="RFQ591" s="1"/>
      <c r="RFR591" s="1"/>
      <c r="RFS591" s="1"/>
      <c r="RFT591" s="1"/>
      <c r="RFU591" s="1"/>
      <c r="RFV591" s="1"/>
      <c r="RFW591" s="1"/>
      <c r="RFX591" s="1"/>
      <c r="RFY591" s="1"/>
      <c r="RFZ591" s="1"/>
      <c r="RGA591" s="1"/>
      <c r="RGB591" s="1"/>
      <c r="RGC591" s="1"/>
      <c r="RGD591" s="1"/>
      <c r="RGE591" s="1"/>
      <c r="RGF591" s="1"/>
      <c r="RGG591" s="1"/>
      <c r="RGH591" s="1"/>
      <c r="RGI591" s="1"/>
      <c r="RGJ591" s="1"/>
      <c r="RGK591" s="1"/>
      <c r="RGL591" s="1"/>
      <c r="RGM591" s="1"/>
      <c r="RGN591" s="1"/>
      <c r="RGO591" s="1"/>
      <c r="RGP591" s="1"/>
      <c r="RGQ591" s="1"/>
      <c r="RGR591" s="1"/>
      <c r="RGS591" s="1"/>
      <c r="RGT591" s="1"/>
      <c r="RGU591" s="1"/>
      <c r="RGV591" s="1"/>
      <c r="RGW591" s="1"/>
      <c r="RGX591" s="1"/>
      <c r="RGY591" s="1"/>
      <c r="RGZ591" s="1"/>
      <c r="RHA591" s="1"/>
      <c r="RHB591" s="1"/>
      <c r="RHC591" s="1"/>
      <c r="RHD591" s="1"/>
      <c r="RHE591" s="1"/>
      <c r="RHF591" s="1"/>
      <c r="RHG591" s="1"/>
      <c r="RHH591" s="1"/>
      <c r="RHI591" s="1"/>
      <c r="RHJ591" s="1"/>
      <c r="RHK591" s="1"/>
      <c r="RHL591" s="1"/>
      <c r="RHM591" s="1"/>
      <c r="RHN591" s="1"/>
      <c r="RHO591" s="1"/>
      <c r="RHP591" s="1"/>
      <c r="RHQ591" s="1"/>
      <c r="RHR591" s="1"/>
      <c r="RHS591" s="1"/>
      <c r="RHT591" s="1"/>
      <c r="RHU591" s="1"/>
      <c r="RHV591" s="1"/>
      <c r="RHW591" s="1"/>
      <c r="RHX591" s="1"/>
      <c r="RHY591" s="1"/>
      <c r="RHZ591" s="1"/>
      <c r="RIA591" s="1"/>
      <c r="RIB591" s="1"/>
      <c r="RIC591" s="1"/>
      <c r="RID591" s="1"/>
      <c r="RIE591" s="1"/>
      <c r="RIF591" s="1"/>
      <c r="RIG591" s="1"/>
      <c r="RIH591" s="1"/>
      <c r="RII591" s="1"/>
      <c r="RIJ591" s="1"/>
      <c r="RIK591" s="1"/>
      <c r="RIL591" s="1"/>
      <c r="RIM591" s="1"/>
      <c r="RIN591" s="1"/>
      <c r="RIO591" s="1"/>
      <c r="RIP591" s="1"/>
      <c r="RIQ591" s="1"/>
      <c r="RIR591" s="1"/>
      <c r="RIS591" s="1"/>
      <c r="RIT591" s="1"/>
      <c r="RIU591" s="1"/>
      <c r="RIV591" s="1"/>
      <c r="RIW591" s="1"/>
      <c r="RIX591" s="1"/>
      <c r="RIY591" s="1"/>
      <c r="RIZ591" s="1"/>
      <c r="RJA591" s="1"/>
      <c r="RJB591" s="1"/>
      <c r="RJC591" s="1"/>
      <c r="RJD591" s="1"/>
      <c r="RJE591" s="1"/>
      <c r="RJF591" s="1"/>
      <c r="RJG591" s="1"/>
      <c r="RJH591" s="1"/>
      <c r="RJI591" s="1"/>
      <c r="RJJ591" s="1"/>
      <c r="RJK591" s="1"/>
      <c r="RJL591" s="1"/>
      <c r="RJM591" s="1"/>
      <c r="RJN591" s="1"/>
      <c r="RJO591" s="1"/>
      <c r="RJP591" s="1"/>
      <c r="RJQ591" s="1"/>
      <c r="RJR591" s="1"/>
      <c r="RJS591" s="1"/>
      <c r="RJT591" s="1"/>
      <c r="RJU591" s="1"/>
      <c r="RJV591" s="1"/>
      <c r="RJW591" s="1"/>
      <c r="RJX591" s="1"/>
      <c r="RJY591" s="1"/>
      <c r="RJZ591" s="1"/>
      <c r="RKA591" s="1"/>
      <c r="RKB591" s="1"/>
      <c r="RKC591" s="1"/>
      <c r="RKD591" s="1"/>
      <c r="RKE591" s="1"/>
      <c r="RKF591" s="1"/>
      <c r="RKG591" s="1"/>
      <c r="RKH591" s="1"/>
      <c r="RKI591" s="1"/>
      <c r="RKJ591" s="1"/>
      <c r="RKK591" s="1"/>
      <c r="RKL591" s="1"/>
      <c r="RKM591" s="1"/>
      <c r="RKN591" s="1"/>
      <c r="RKO591" s="1"/>
      <c r="RKP591" s="1"/>
      <c r="RKQ591" s="1"/>
      <c r="RKR591" s="1"/>
      <c r="RKS591" s="1"/>
      <c r="RKT591" s="1"/>
      <c r="RKU591" s="1"/>
      <c r="RKV591" s="1"/>
      <c r="RKW591" s="1"/>
      <c r="RKX591" s="1"/>
      <c r="RKY591" s="1"/>
      <c r="RKZ591" s="1"/>
      <c r="RLA591" s="1"/>
      <c r="RLB591" s="1"/>
      <c r="RLC591" s="1"/>
      <c r="RLD591" s="1"/>
      <c r="RLE591" s="1"/>
      <c r="RLF591" s="1"/>
      <c r="RLG591" s="1"/>
      <c r="RLH591" s="1"/>
      <c r="RLI591" s="1"/>
      <c r="RLJ591" s="1"/>
      <c r="RLK591" s="1"/>
      <c r="RLL591" s="1"/>
      <c r="RLM591" s="1"/>
      <c r="RLN591" s="1"/>
      <c r="RLO591" s="1"/>
      <c r="RLP591" s="1"/>
      <c r="RLQ591" s="1"/>
      <c r="RLR591" s="1"/>
      <c r="RLS591" s="1"/>
      <c r="RLT591" s="1"/>
      <c r="RLU591" s="1"/>
      <c r="RLV591" s="1"/>
      <c r="RLW591" s="1"/>
      <c r="RLX591" s="1"/>
      <c r="RLY591" s="1"/>
      <c r="RLZ591" s="1"/>
      <c r="RMA591" s="1"/>
      <c r="RMB591" s="1"/>
      <c r="RMC591" s="1"/>
      <c r="RMD591" s="1"/>
      <c r="RME591" s="1"/>
      <c r="RMF591" s="1"/>
      <c r="RMG591" s="1"/>
      <c r="RMH591" s="1"/>
      <c r="RMI591" s="1"/>
      <c r="RMJ591" s="1"/>
      <c r="RMK591" s="1"/>
      <c r="RML591" s="1"/>
      <c r="RMM591" s="1"/>
      <c r="RMN591" s="1"/>
      <c r="RMO591" s="1"/>
      <c r="RMP591" s="1"/>
      <c r="RMQ591" s="1"/>
      <c r="RMR591" s="1"/>
      <c r="RMS591" s="1"/>
      <c r="RMT591" s="1"/>
      <c r="RMU591" s="1"/>
      <c r="RMV591" s="1"/>
      <c r="RMW591" s="1"/>
      <c r="RMX591" s="1"/>
      <c r="RMY591" s="1"/>
      <c r="RMZ591" s="1"/>
      <c r="RNA591" s="1"/>
      <c r="RNB591" s="1"/>
      <c r="RNC591" s="1"/>
      <c r="RND591" s="1"/>
      <c r="RNE591" s="1"/>
      <c r="RNF591" s="1"/>
      <c r="RNG591" s="1"/>
      <c r="RNH591" s="1"/>
      <c r="RNI591" s="1"/>
      <c r="RNJ591" s="1"/>
      <c r="RNK591" s="1"/>
      <c r="RNL591" s="1"/>
      <c r="RNM591" s="1"/>
      <c r="RNN591" s="1"/>
      <c r="RNO591" s="1"/>
      <c r="RNP591" s="1"/>
      <c r="RNQ591" s="1"/>
      <c r="RNR591" s="1"/>
      <c r="RNS591" s="1"/>
      <c r="RNT591" s="1"/>
      <c r="RNU591" s="1"/>
      <c r="RNV591" s="1"/>
      <c r="RNW591" s="1"/>
      <c r="RNX591" s="1"/>
      <c r="RNY591" s="1"/>
      <c r="RNZ591" s="1"/>
      <c r="ROA591" s="1"/>
      <c r="ROB591" s="1"/>
      <c r="ROC591" s="1"/>
      <c r="ROD591" s="1"/>
      <c r="ROE591" s="1"/>
      <c r="ROF591" s="1"/>
      <c r="ROG591" s="1"/>
      <c r="ROH591" s="1"/>
      <c r="ROI591" s="1"/>
      <c r="ROJ591" s="1"/>
      <c r="ROK591" s="1"/>
      <c r="ROL591" s="1"/>
      <c r="ROM591" s="1"/>
      <c r="RON591" s="1"/>
      <c r="ROO591" s="1"/>
      <c r="ROP591" s="1"/>
      <c r="ROQ591" s="1"/>
      <c r="ROR591" s="1"/>
      <c r="ROS591" s="1"/>
      <c r="ROT591" s="1"/>
      <c r="ROU591" s="1"/>
      <c r="ROV591" s="1"/>
      <c r="ROW591" s="1"/>
      <c r="ROX591" s="1"/>
      <c r="ROY591" s="1"/>
      <c r="ROZ591" s="1"/>
      <c r="RPA591" s="1"/>
      <c r="RPB591" s="1"/>
      <c r="RPC591" s="1"/>
      <c r="RPD591" s="1"/>
      <c r="RPE591" s="1"/>
      <c r="RPF591" s="1"/>
      <c r="RPG591" s="1"/>
      <c r="RPH591" s="1"/>
      <c r="RPI591" s="1"/>
      <c r="RPJ591" s="1"/>
      <c r="RPK591" s="1"/>
      <c r="RPL591" s="1"/>
      <c r="RPM591" s="1"/>
      <c r="RPN591" s="1"/>
      <c r="RPO591" s="1"/>
      <c r="RPP591" s="1"/>
      <c r="RPQ591" s="1"/>
      <c r="RPR591" s="1"/>
      <c r="RPS591" s="1"/>
      <c r="RPT591" s="1"/>
      <c r="RPU591" s="1"/>
      <c r="RPV591" s="1"/>
      <c r="RPW591" s="1"/>
      <c r="RPX591" s="1"/>
      <c r="RPY591" s="1"/>
      <c r="RPZ591" s="1"/>
      <c r="RQA591" s="1"/>
      <c r="RQB591" s="1"/>
      <c r="RQC591" s="1"/>
      <c r="RQD591" s="1"/>
      <c r="RQE591" s="1"/>
      <c r="RQF591" s="1"/>
      <c r="RQG591" s="1"/>
      <c r="RQH591" s="1"/>
      <c r="RQI591" s="1"/>
      <c r="RQJ591" s="1"/>
      <c r="RQK591" s="1"/>
      <c r="RQL591" s="1"/>
      <c r="RQM591" s="1"/>
      <c r="RQN591" s="1"/>
      <c r="RQO591" s="1"/>
      <c r="RQP591" s="1"/>
      <c r="RQQ591" s="1"/>
      <c r="RQR591" s="1"/>
      <c r="RQS591" s="1"/>
      <c r="RQT591" s="1"/>
      <c r="RQU591" s="1"/>
      <c r="RQV591" s="1"/>
      <c r="RQW591" s="1"/>
      <c r="RQX591" s="1"/>
      <c r="RQY591" s="1"/>
      <c r="RQZ591" s="1"/>
      <c r="RRA591" s="1"/>
      <c r="RRB591" s="1"/>
      <c r="RRC591" s="1"/>
      <c r="RRD591" s="1"/>
      <c r="RRE591" s="1"/>
      <c r="RRF591" s="1"/>
      <c r="RRG591" s="1"/>
      <c r="RRH591" s="1"/>
      <c r="RRI591" s="1"/>
      <c r="RRJ591" s="1"/>
      <c r="RRK591" s="1"/>
      <c r="RRL591" s="1"/>
      <c r="RRM591" s="1"/>
      <c r="RRN591" s="1"/>
      <c r="RRO591" s="1"/>
      <c r="RRP591" s="1"/>
      <c r="RRQ591" s="1"/>
      <c r="RRR591" s="1"/>
      <c r="RRS591" s="1"/>
      <c r="RRT591" s="1"/>
      <c r="RRU591" s="1"/>
      <c r="RRV591" s="1"/>
      <c r="RRW591" s="1"/>
      <c r="RRX591" s="1"/>
      <c r="RRY591" s="1"/>
      <c r="RRZ591" s="1"/>
      <c r="RSA591" s="1"/>
      <c r="RSB591" s="1"/>
      <c r="RSC591" s="1"/>
      <c r="RSD591" s="1"/>
      <c r="RSE591" s="1"/>
      <c r="RSF591" s="1"/>
      <c r="RSG591" s="1"/>
      <c r="RSH591" s="1"/>
      <c r="RSI591" s="1"/>
      <c r="RSJ591" s="1"/>
      <c r="RSK591" s="1"/>
      <c r="RSL591" s="1"/>
      <c r="RSM591" s="1"/>
      <c r="RSN591" s="1"/>
      <c r="RSO591" s="1"/>
      <c r="RSP591" s="1"/>
      <c r="RSQ591" s="1"/>
      <c r="RSR591" s="1"/>
      <c r="RSS591" s="1"/>
      <c r="RST591" s="1"/>
      <c r="RSU591" s="1"/>
      <c r="RSV591" s="1"/>
      <c r="RSW591" s="1"/>
      <c r="RSX591" s="1"/>
      <c r="RSY591" s="1"/>
      <c r="RSZ591" s="1"/>
      <c r="RTA591" s="1"/>
      <c r="RTB591" s="1"/>
      <c r="RTC591" s="1"/>
      <c r="RTD591" s="1"/>
      <c r="RTE591" s="1"/>
      <c r="RTF591" s="1"/>
      <c r="RTG591" s="1"/>
      <c r="RTH591" s="1"/>
      <c r="RTI591" s="1"/>
      <c r="RTJ591" s="1"/>
      <c r="RTK591" s="1"/>
      <c r="RTL591" s="1"/>
      <c r="RTM591" s="1"/>
      <c r="RTN591" s="1"/>
      <c r="RTO591" s="1"/>
      <c r="RTP591" s="1"/>
      <c r="RTQ591" s="1"/>
      <c r="RTR591" s="1"/>
      <c r="RTS591" s="1"/>
      <c r="RTT591" s="1"/>
      <c r="RTU591" s="1"/>
      <c r="RTV591" s="1"/>
      <c r="RTW591" s="1"/>
      <c r="RTX591" s="1"/>
      <c r="RTY591" s="1"/>
      <c r="RTZ591" s="1"/>
      <c r="RUA591" s="1"/>
      <c r="RUB591" s="1"/>
      <c r="RUC591" s="1"/>
      <c r="RUD591" s="1"/>
      <c r="RUE591" s="1"/>
      <c r="RUF591" s="1"/>
      <c r="RUG591" s="1"/>
      <c r="RUH591" s="1"/>
      <c r="RUI591" s="1"/>
      <c r="RUJ591" s="1"/>
      <c r="RUK591" s="1"/>
      <c r="RUL591" s="1"/>
      <c r="RUM591" s="1"/>
      <c r="RUN591" s="1"/>
      <c r="RUO591" s="1"/>
      <c r="RUP591" s="1"/>
      <c r="RUQ591" s="1"/>
      <c r="RUR591" s="1"/>
      <c r="RUS591" s="1"/>
      <c r="RUT591" s="1"/>
      <c r="RUU591" s="1"/>
      <c r="RUV591" s="1"/>
      <c r="RUW591" s="1"/>
      <c r="RUX591" s="1"/>
      <c r="RUY591" s="1"/>
      <c r="RUZ591" s="1"/>
      <c r="RVA591" s="1"/>
      <c r="RVB591" s="1"/>
      <c r="RVC591" s="1"/>
      <c r="RVD591" s="1"/>
      <c r="RVE591" s="1"/>
      <c r="RVF591" s="1"/>
      <c r="RVG591" s="1"/>
      <c r="RVH591" s="1"/>
      <c r="RVI591" s="1"/>
      <c r="RVJ591" s="1"/>
      <c r="RVK591" s="1"/>
      <c r="RVL591" s="1"/>
      <c r="RVM591" s="1"/>
      <c r="RVN591" s="1"/>
      <c r="RVO591" s="1"/>
      <c r="RVP591" s="1"/>
      <c r="RVQ591" s="1"/>
      <c r="RVR591" s="1"/>
      <c r="RVS591" s="1"/>
      <c r="RVT591" s="1"/>
      <c r="RVU591" s="1"/>
      <c r="RVV591" s="1"/>
      <c r="RVW591" s="1"/>
      <c r="RVX591" s="1"/>
      <c r="RVY591" s="1"/>
      <c r="RVZ591" s="1"/>
      <c r="RWA591" s="1"/>
      <c r="RWB591" s="1"/>
      <c r="RWC591" s="1"/>
      <c r="RWD591" s="1"/>
      <c r="RWE591" s="1"/>
      <c r="RWF591" s="1"/>
      <c r="RWG591" s="1"/>
      <c r="RWH591" s="1"/>
      <c r="RWI591" s="1"/>
      <c r="RWJ591" s="1"/>
      <c r="RWK591" s="1"/>
      <c r="RWL591" s="1"/>
      <c r="RWM591" s="1"/>
      <c r="RWN591" s="1"/>
      <c r="RWO591" s="1"/>
      <c r="RWP591" s="1"/>
      <c r="RWQ591" s="1"/>
      <c r="RWR591" s="1"/>
      <c r="RWS591" s="1"/>
      <c r="RWT591" s="1"/>
      <c r="RWU591" s="1"/>
      <c r="RWV591" s="1"/>
      <c r="RWW591" s="1"/>
      <c r="RWX591" s="1"/>
      <c r="RWY591" s="1"/>
      <c r="RWZ591" s="1"/>
      <c r="RXA591" s="1"/>
      <c r="RXB591" s="1"/>
      <c r="RXC591" s="1"/>
      <c r="RXD591" s="1"/>
      <c r="RXE591" s="1"/>
      <c r="RXF591" s="1"/>
      <c r="RXG591" s="1"/>
      <c r="RXH591" s="1"/>
      <c r="RXI591" s="1"/>
      <c r="RXJ591" s="1"/>
      <c r="RXK591" s="1"/>
      <c r="RXL591" s="1"/>
      <c r="RXM591" s="1"/>
      <c r="RXN591" s="1"/>
      <c r="RXO591" s="1"/>
      <c r="RXP591" s="1"/>
      <c r="RXQ591" s="1"/>
      <c r="RXR591" s="1"/>
      <c r="RXS591" s="1"/>
      <c r="RXT591" s="1"/>
      <c r="RXU591" s="1"/>
      <c r="RXV591" s="1"/>
      <c r="RXW591" s="1"/>
      <c r="RXX591" s="1"/>
      <c r="RXY591" s="1"/>
      <c r="RXZ591" s="1"/>
      <c r="RYA591" s="1"/>
      <c r="RYB591" s="1"/>
      <c r="RYC591" s="1"/>
      <c r="RYD591" s="1"/>
      <c r="RYE591" s="1"/>
      <c r="RYF591" s="1"/>
      <c r="RYG591" s="1"/>
      <c r="RYH591" s="1"/>
      <c r="RYI591" s="1"/>
      <c r="RYJ591" s="1"/>
      <c r="RYK591" s="1"/>
      <c r="RYL591" s="1"/>
      <c r="RYM591" s="1"/>
      <c r="RYN591" s="1"/>
      <c r="RYO591" s="1"/>
      <c r="RYP591" s="1"/>
      <c r="RYQ591" s="1"/>
      <c r="RYR591" s="1"/>
      <c r="RYS591" s="1"/>
      <c r="RYT591" s="1"/>
      <c r="RYU591" s="1"/>
      <c r="RYV591" s="1"/>
      <c r="RYW591" s="1"/>
      <c r="RYX591" s="1"/>
      <c r="RYY591" s="1"/>
      <c r="RYZ591" s="1"/>
      <c r="RZA591" s="1"/>
      <c r="RZB591" s="1"/>
      <c r="RZC591" s="1"/>
      <c r="RZD591" s="1"/>
      <c r="RZE591" s="1"/>
      <c r="RZF591" s="1"/>
      <c r="RZG591" s="1"/>
      <c r="RZH591" s="1"/>
      <c r="RZI591" s="1"/>
      <c r="RZJ591" s="1"/>
      <c r="RZK591" s="1"/>
      <c r="RZL591" s="1"/>
      <c r="RZM591" s="1"/>
      <c r="RZN591" s="1"/>
      <c r="RZO591" s="1"/>
      <c r="RZP591" s="1"/>
      <c r="RZQ591" s="1"/>
      <c r="RZR591" s="1"/>
      <c r="RZS591" s="1"/>
      <c r="RZT591" s="1"/>
      <c r="RZU591" s="1"/>
      <c r="RZV591" s="1"/>
      <c r="RZW591" s="1"/>
      <c r="RZX591" s="1"/>
      <c r="RZY591" s="1"/>
      <c r="RZZ591" s="1"/>
      <c r="SAA591" s="1"/>
      <c r="SAB591" s="1"/>
      <c r="SAC591" s="1"/>
      <c r="SAD591" s="1"/>
      <c r="SAE591" s="1"/>
      <c r="SAF591" s="1"/>
      <c r="SAG591" s="1"/>
      <c r="SAH591" s="1"/>
      <c r="SAI591" s="1"/>
      <c r="SAJ591" s="1"/>
      <c r="SAK591" s="1"/>
      <c r="SAL591" s="1"/>
      <c r="SAM591" s="1"/>
      <c r="SAN591" s="1"/>
      <c r="SAO591" s="1"/>
      <c r="SAP591" s="1"/>
      <c r="SAQ591" s="1"/>
      <c r="SAR591" s="1"/>
      <c r="SAS591" s="1"/>
      <c r="SAT591" s="1"/>
      <c r="SAU591" s="1"/>
      <c r="SAV591" s="1"/>
      <c r="SAW591" s="1"/>
      <c r="SAX591" s="1"/>
      <c r="SAY591" s="1"/>
      <c r="SAZ591" s="1"/>
      <c r="SBA591" s="1"/>
      <c r="SBB591" s="1"/>
      <c r="SBC591" s="1"/>
      <c r="SBD591" s="1"/>
      <c r="SBE591" s="1"/>
      <c r="SBF591" s="1"/>
      <c r="SBG591" s="1"/>
      <c r="SBH591" s="1"/>
      <c r="SBI591" s="1"/>
      <c r="SBJ591" s="1"/>
      <c r="SBK591" s="1"/>
      <c r="SBL591" s="1"/>
      <c r="SBM591" s="1"/>
      <c r="SBN591" s="1"/>
      <c r="SBO591" s="1"/>
      <c r="SBP591" s="1"/>
      <c r="SBQ591" s="1"/>
      <c r="SBR591" s="1"/>
      <c r="SBS591" s="1"/>
      <c r="SBT591" s="1"/>
      <c r="SBU591" s="1"/>
      <c r="SBV591" s="1"/>
      <c r="SBW591" s="1"/>
      <c r="SBX591" s="1"/>
      <c r="SBY591" s="1"/>
      <c r="SBZ591" s="1"/>
      <c r="SCA591" s="1"/>
      <c r="SCB591" s="1"/>
      <c r="SCC591" s="1"/>
      <c r="SCD591" s="1"/>
      <c r="SCE591" s="1"/>
      <c r="SCF591" s="1"/>
      <c r="SCG591" s="1"/>
      <c r="SCH591" s="1"/>
      <c r="SCI591" s="1"/>
      <c r="SCJ591" s="1"/>
      <c r="SCK591" s="1"/>
      <c r="SCL591" s="1"/>
      <c r="SCM591" s="1"/>
      <c r="SCN591" s="1"/>
      <c r="SCO591" s="1"/>
      <c r="SCP591" s="1"/>
      <c r="SCQ591" s="1"/>
      <c r="SCR591" s="1"/>
      <c r="SCS591" s="1"/>
      <c r="SCT591" s="1"/>
      <c r="SCU591" s="1"/>
      <c r="SCV591" s="1"/>
      <c r="SCW591" s="1"/>
      <c r="SCX591" s="1"/>
      <c r="SCY591" s="1"/>
      <c r="SCZ591" s="1"/>
      <c r="SDA591" s="1"/>
      <c r="SDB591" s="1"/>
      <c r="SDC591" s="1"/>
      <c r="SDD591" s="1"/>
      <c r="SDE591" s="1"/>
      <c r="SDF591" s="1"/>
      <c r="SDG591" s="1"/>
      <c r="SDH591" s="1"/>
      <c r="SDI591" s="1"/>
      <c r="SDJ591" s="1"/>
      <c r="SDK591" s="1"/>
      <c r="SDL591" s="1"/>
      <c r="SDM591" s="1"/>
      <c r="SDN591" s="1"/>
      <c r="SDO591" s="1"/>
      <c r="SDP591" s="1"/>
      <c r="SDQ591" s="1"/>
      <c r="SDR591" s="1"/>
      <c r="SDS591" s="1"/>
      <c r="SDT591" s="1"/>
      <c r="SDU591" s="1"/>
      <c r="SDV591" s="1"/>
      <c r="SDW591" s="1"/>
      <c r="SDX591" s="1"/>
      <c r="SDY591" s="1"/>
      <c r="SDZ591" s="1"/>
      <c r="SEA591" s="1"/>
      <c r="SEB591" s="1"/>
      <c r="SEC591" s="1"/>
      <c r="SED591" s="1"/>
      <c r="SEE591" s="1"/>
      <c r="SEF591" s="1"/>
      <c r="SEG591" s="1"/>
      <c r="SEH591" s="1"/>
      <c r="SEI591" s="1"/>
      <c r="SEJ591" s="1"/>
      <c r="SEK591" s="1"/>
      <c r="SEL591" s="1"/>
      <c r="SEM591" s="1"/>
      <c r="SEN591" s="1"/>
      <c r="SEO591" s="1"/>
      <c r="SEP591" s="1"/>
      <c r="SEQ591" s="1"/>
      <c r="SER591" s="1"/>
      <c r="SES591" s="1"/>
      <c r="SET591" s="1"/>
      <c r="SEU591" s="1"/>
      <c r="SEV591" s="1"/>
      <c r="SEW591" s="1"/>
      <c r="SEX591" s="1"/>
      <c r="SEY591" s="1"/>
      <c r="SEZ591" s="1"/>
      <c r="SFA591" s="1"/>
      <c r="SFB591" s="1"/>
      <c r="SFC591" s="1"/>
      <c r="SFD591" s="1"/>
      <c r="SFE591" s="1"/>
      <c r="SFF591" s="1"/>
      <c r="SFG591" s="1"/>
      <c r="SFH591" s="1"/>
      <c r="SFI591" s="1"/>
      <c r="SFJ591" s="1"/>
      <c r="SFK591" s="1"/>
      <c r="SFL591" s="1"/>
      <c r="SFM591" s="1"/>
      <c r="SFN591" s="1"/>
      <c r="SFO591" s="1"/>
      <c r="SFP591" s="1"/>
      <c r="SFQ591" s="1"/>
      <c r="SFR591" s="1"/>
      <c r="SFS591" s="1"/>
      <c r="SFT591" s="1"/>
      <c r="SFU591" s="1"/>
      <c r="SFV591" s="1"/>
      <c r="SFW591" s="1"/>
      <c r="SFX591" s="1"/>
      <c r="SFY591" s="1"/>
      <c r="SFZ591" s="1"/>
      <c r="SGA591" s="1"/>
      <c r="SGB591" s="1"/>
      <c r="SGC591" s="1"/>
      <c r="SGD591" s="1"/>
      <c r="SGE591" s="1"/>
      <c r="SGF591" s="1"/>
      <c r="SGG591" s="1"/>
      <c r="SGH591" s="1"/>
      <c r="SGI591" s="1"/>
      <c r="SGJ591" s="1"/>
      <c r="SGK591" s="1"/>
      <c r="SGL591" s="1"/>
      <c r="SGM591" s="1"/>
      <c r="SGN591" s="1"/>
      <c r="SGO591" s="1"/>
      <c r="SGP591" s="1"/>
      <c r="SGQ591" s="1"/>
      <c r="SGR591" s="1"/>
      <c r="SGS591" s="1"/>
      <c r="SGT591" s="1"/>
      <c r="SGU591" s="1"/>
      <c r="SGV591" s="1"/>
      <c r="SGW591" s="1"/>
      <c r="SGX591" s="1"/>
      <c r="SGY591" s="1"/>
      <c r="SGZ591" s="1"/>
      <c r="SHA591" s="1"/>
      <c r="SHB591" s="1"/>
      <c r="SHC591" s="1"/>
      <c r="SHD591" s="1"/>
      <c r="SHE591" s="1"/>
      <c r="SHF591" s="1"/>
      <c r="SHG591" s="1"/>
      <c r="SHH591" s="1"/>
      <c r="SHI591" s="1"/>
      <c r="SHJ591" s="1"/>
      <c r="SHK591" s="1"/>
      <c r="SHL591" s="1"/>
      <c r="SHM591" s="1"/>
      <c r="SHN591" s="1"/>
      <c r="SHO591" s="1"/>
      <c r="SHP591" s="1"/>
      <c r="SHQ591" s="1"/>
      <c r="SHR591" s="1"/>
      <c r="SHS591" s="1"/>
      <c r="SHT591" s="1"/>
      <c r="SHU591" s="1"/>
      <c r="SHV591" s="1"/>
      <c r="SHW591" s="1"/>
      <c r="SHX591" s="1"/>
      <c r="SHY591" s="1"/>
      <c r="SHZ591" s="1"/>
      <c r="SIA591" s="1"/>
      <c r="SIB591" s="1"/>
      <c r="SIC591" s="1"/>
      <c r="SID591" s="1"/>
      <c r="SIE591" s="1"/>
      <c r="SIF591" s="1"/>
      <c r="SIG591" s="1"/>
      <c r="SIH591" s="1"/>
      <c r="SII591" s="1"/>
      <c r="SIJ591" s="1"/>
      <c r="SIK591" s="1"/>
      <c r="SIL591" s="1"/>
      <c r="SIM591" s="1"/>
      <c r="SIN591" s="1"/>
      <c r="SIO591" s="1"/>
      <c r="SIP591" s="1"/>
      <c r="SIQ591" s="1"/>
      <c r="SIR591" s="1"/>
      <c r="SIS591" s="1"/>
      <c r="SIT591" s="1"/>
      <c r="SIU591" s="1"/>
      <c r="SIV591" s="1"/>
      <c r="SIW591" s="1"/>
      <c r="SIX591" s="1"/>
      <c r="SIY591" s="1"/>
      <c r="SIZ591" s="1"/>
      <c r="SJA591" s="1"/>
      <c r="SJB591" s="1"/>
      <c r="SJC591" s="1"/>
      <c r="SJD591" s="1"/>
      <c r="SJE591" s="1"/>
      <c r="SJF591" s="1"/>
      <c r="SJG591" s="1"/>
      <c r="SJH591" s="1"/>
      <c r="SJI591" s="1"/>
      <c r="SJJ591" s="1"/>
      <c r="SJK591" s="1"/>
      <c r="SJL591" s="1"/>
      <c r="SJM591" s="1"/>
      <c r="SJN591" s="1"/>
      <c r="SJO591" s="1"/>
      <c r="SJP591" s="1"/>
      <c r="SJQ591" s="1"/>
      <c r="SJR591" s="1"/>
      <c r="SJS591" s="1"/>
      <c r="SJT591" s="1"/>
      <c r="SJU591" s="1"/>
      <c r="SJV591" s="1"/>
      <c r="SJW591" s="1"/>
      <c r="SJX591" s="1"/>
      <c r="SJY591" s="1"/>
      <c r="SJZ591" s="1"/>
      <c r="SKA591" s="1"/>
      <c r="SKB591" s="1"/>
      <c r="SKC591" s="1"/>
      <c r="SKD591" s="1"/>
      <c r="SKE591" s="1"/>
      <c r="SKF591" s="1"/>
      <c r="SKG591" s="1"/>
      <c r="SKH591" s="1"/>
      <c r="SKI591" s="1"/>
      <c r="SKJ591" s="1"/>
      <c r="SKK591" s="1"/>
      <c r="SKL591" s="1"/>
      <c r="SKM591" s="1"/>
      <c r="SKN591" s="1"/>
      <c r="SKO591" s="1"/>
      <c r="SKP591" s="1"/>
      <c r="SKQ591" s="1"/>
      <c r="SKR591" s="1"/>
      <c r="SKS591" s="1"/>
      <c r="SKT591" s="1"/>
      <c r="SKU591" s="1"/>
      <c r="SKV591" s="1"/>
      <c r="SKW591" s="1"/>
      <c r="SKX591" s="1"/>
      <c r="SKY591" s="1"/>
      <c r="SKZ591" s="1"/>
      <c r="SLA591" s="1"/>
      <c r="SLB591" s="1"/>
      <c r="SLC591" s="1"/>
      <c r="SLD591" s="1"/>
      <c r="SLE591" s="1"/>
      <c r="SLF591" s="1"/>
      <c r="SLG591" s="1"/>
      <c r="SLH591" s="1"/>
      <c r="SLI591" s="1"/>
      <c r="SLJ591" s="1"/>
      <c r="SLK591" s="1"/>
      <c r="SLL591" s="1"/>
      <c r="SLM591" s="1"/>
      <c r="SLN591" s="1"/>
      <c r="SLO591" s="1"/>
      <c r="SLP591" s="1"/>
      <c r="SLQ591" s="1"/>
      <c r="SLR591" s="1"/>
      <c r="SLS591" s="1"/>
      <c r="SLT591" s="1"/>
      <c r="SLU591" s="1"/>
      <c r="SLV591" s="1"/>
      <c r="SLW591" s="1"/>
      <c r="SLX591" s="1"/>
      <c r="SLY591" s="1"/>
      <c r="SLZ591" s="1"/>
      <c r="SMA591" s="1"/>
      <c r="SMB591" s="1"/>
      <c r="SMC591" s="1"/>
      <c r="SMD591" s="1"/>
      <c r="SME591" s="1"/>
      <c r="SMF591" s="1"/>
      <c r="SMG591" s="1"/>
      <c r="SMH591" s="1"/>
      <c r="SMI591" s="1"/>
      <c r="SMJ591" s="1"/>
      <c r="SMK591" s="1"/>
      <c r="SML591" s="1"/>
      <c r="SMM591" s="1"/>
      <c r="SMN591" s="1"/>
      <c r="SMO591" s="1"/>
      <c r="SMP591" s="1"/>
      <c r="SMQ591" s="1"/>
      <c r="SMR591" s="1"/>
      <c r="SMS591" s="1"/>
      <c r="SMT591" s="1"/>
      <c r="SMU591" s="1"/>
      <c r="SMV591" s="1"/>
      <c r="SMW591" s="1"/>
      <c r="SMX591" s="1"/>
      <c r="SMY591" s="1"/>
      <c r="SMZ591" s="1"/>
      <c r="SNA591" s="1"/>
      <c r="SNB591" s="1"/>
      <c r="SNC591" s="1"/>
      <c r="SND591" s="1"/>
      <c r="SNE591" s="1"/>
      <c r="SNF591" s="1"/>
      <c r="SNG591" s="1"/>
      <c r="SNH591" s="1"/>
      <c r="SNI591" s="1"/>
      <c r="SNJ591" s="1"/>
      <c r="SNK591" s="1"/>
      <c r="SNL591" s="1"/>
      <c r="SNM591" s="1"/>
      <c r="SNN591" s="1"/>
      <c r="SNO591" s="1"/>
      <c r="SNP591" s="1"/>
      <c r="SNQ591" s="1"/>
      <c r="SNR591" s="1"/>
      <c r="SNS591" s="1"/>
      <c r="SNT591" s="1"/>
      <c r="SNU591" s="1"/>
      <c r="SNV591" s="1"/>
      <c r="SNW591" s="1"/>
      <c r="SNX591" s="1"/>
      <c r="SNY591" s="1"/>
      <c r="SNZ591" s="1"/>
      <c r="SOA591" s="1"/>
      <c r="SOB591" s="1"/>
      <c r="SOC591" s="1"/>
      <c r="SOD591" s="1"/>
      <c r="SOE591" s="1"/>
      <c r="SOF591" s="1"/>
      <c r="SOG591" s="1"/>
      <c r="SOH591" s="1"/>
      <c r="SOI591" s="1"/>
      <c r="SOJ591" s="1"/>
      <c r="SOK591" s="1"/>
      <c r="SOL591" s="1"/>
      <c r="SOM591" s="1"/>
      <c r="SON591" s="1"/>
      <c r="SOO591" s="1"/>
      <c r="SOP591" s="1"/>
      <c r="SOQ591" s="1"/>
      <c r="SOR591" s="1"/>
      <c r="SOS591" s="1"/>
      <c r="SOT591" s="1"/>
      <c r="SOU591" s="1"/>
      <c r="SOV591" s="1"/>
      <c r="SOW591" s="1"/>
      <c r="SOX591" s="1"/>
      <c r="SOY591" s="1"/>
      <c r="SOZ591" s="1"/>
      <c r="SPA591" s="1"/>
      <c r="SPB591" s="1"/>
      <c r="SPC591" s="1"/>
      <c r="SPD591" s="1"/>
      <c r="SPE591" s="1"/>
      <c r="SPF591" s="1"/>
      <c r="SPG591" s="1"/>
      <c r="SPH591" s="1"/>
      <c r="SPI591" s="1"/>
      <c r="SPJ591" s="1"/>
      <c r="SPK591" s="1"/>
      <c r="SPL591" s="1"/>
      <c r="SPM591" s="1"/>
      <c r="SPN591" s="1"/>
      <c r="SPO591" s="1"/>
      <c r="SPP591" s="1"/>
      <c r="SPQ591" s="1"/>
      <c r="SPR591" s="1"/>
      <c r="SPS591" s="1"/>
      <c r="SPT591" s="1"/>
      <c r="SPU591" s="1"/>
      <c r="SPV591" s="1"/>
      <c r="SPW591" s="1"/>
      <c r="SPX591" s="1"/>
      <c r="SPY591" s="1"/>
      <c r="SPZ591" s="1"/>
      <c r="SQA591" s="1"/>
      <c r="SQB591" s="1"/>
      <c r="SQC591" s="1"/>
      <c r="SQD591" s="1"/>
      <c r="SQE591" s="1"/>
      <c r="SQF591" s="1"/>
      <c r="SQG591" s="1"/>
      <c r="SQH591" s="1"/>
      <c r="SQI591" s="1"/>
      <c r="SQJ591" s="1"/>
      <c r="SQK591" s="1"/>
      <c r="SQL591" s="1"/>
      <c r="SQM591" s="1"/>
      <c r="SQN591" s="1"/>
      <c r="SQO591" s="1"/>
      <c r="SQP591" s="1"/>
      <c r="SQQ591" s="1"/>
      <c r="SQR591" s="1"/>
      <c r="SQS591" s="1"/>
      <c r="SQT591" s="1"/>
      <c r="SQU591" s="1"/>
      <c r="SQV591" s="1"/>
      <c r="SQW591" s="1"/>
      <c r="SQX591" s="1"/>
      <c r="SQY591" s="1"/>
      <c r="SQZ591" s="1"/>
      <c r="SRA591" s="1"/>
      <c r="SRB591" s="1"/>
      <c r="SRC591" s="1"/>
      <c r="SRD591" s="1"/>
      <c r="SRE591" s="1"/>
      <c r="SRF591" s="1"/>
      <c r="SRG591" s="1"/>
      <c r="SRH591" s="1"/>
      <c r="SRI591" s="1"/>
      <c r="SRJ591" s="1"/>
      <c r="SRK591" s="1"/>
      <c r="SRL591" s="1"/>
      <c r="SRM591" s="1"/>
      <c r="SRN591" s="1"/>
      <c r="SRO591" s="1"/>
      <c r="SRP591" s="1"/>
      <c r="SRQ591" s="1"/>
      <c r="SRR591" s="1"/>
      <c r="SRS591" s="1"/>
      <c r="SRT591" s="1"/>
      <c r="SRU591" s="1"/>
      <c r="SRV591" s="1"/>
      <c r="SRW591" s="1"/>
      <c r="SRX591" s="1"/>
      <c r="SRY591" s="1"/>
      <c r="SRZ591" s="1"/>
      <c r="SSA591" s="1"/>
      <c r="SSB591" s="1"/>
      <c r="SSC591" s="1"/>
      <c r="SSD591" s="1"/>
      <c r="SSE591" s="1"/>
      <c r="SSF591" s="1"/>
      <c r="SSG591" s="1"/>
      <c r="SSH591" s="1"/>
      <c r="SSI591" s="1"/>
      <c r="SSJ591" s="1"/>
      <c r="SSK591" s="1"/>
      <c r="SSL591" s="1"/>
      <c r="SSM591" s="1"/>
      <c r="SSN591" s="1"/>
      <c r="SSO591" s="1"/>
      <c r="SSP591" s="1"/>
      <c r="SSQ591" s="1"/>
      <c r="SSR591" s="1"/>
      <c r="SSS591" s="1"/>
      <c r="SST591" s="1"/>
      <c r="SSU591" s="1"/>
      <c r="SSV591" s="1"/>
      <c r="SSW591" s="1"/>
      <c r="SSX591" s="1"/>
      <c r="SSY591" s="1"/>
      <c r="SSZ591" s="1"/>
      <c r="STA591" s="1"/>
      <c r="STB591" s="1"/>
      <c r="STC591" s="1"/>
      <c r="STD591" s="1"/>
      <c r="STE591" s="1"/>
      <c r="STF591" s="1"/>
      <c r="STG591" s="1"/>
      <c r="STH591" s="1"/>
      <c r="STI591" s="1"/>
      <c r="STJ591" s="1"/>
      <c r="STK591" s="1"/>
      <c r="STL591" s="1"/>
      <c r="STM591" s="1"/>
      <c r="STN591" s="1"/>
      <c r="STO591" s="1"/>
      <c r="STP591" s="1"/>
      <c r="STQ591" s="1"/>
      <c r="STR591" s="1"/>
      <c r="STS591" s="1"/>
      <c r="STT591" s="1"/>
      <c r="STU591" s="1"/>
      <c r="STV591" s="1"/>
      <c r="STW591" s="1"/>
      <c r="STX591" s="1"/>
      <c r="STY591" s="1"/>
      <c r="STZ591" s="1"/>
      <c r="SUA591" s="1"/>
      <c r="SUB591" s="1"/>
      <c r="SUC591" s="1"/>
      <c r="SUD591" s="1"/>
      <c r="SUE591" s="1"/>
      <c r="SUF591" s="1"/>
      <c r="SUG591" s="1"/>
      <c r="SUH591" s="1"/>
      <c r="SUI591" s="1"/>
      <c r="SUJ591" s="1"/>
      <c r="SUK591" s="1"/>
      <c r="SUL591" s="1"/>
      <c r="SUM591" s="1"/>
      <c r="SUN591" s="1"/>
      <c r="SUO591" s="1"/>
      <c r="SUP591" s="1"/>
      <c r="SUQ591" s="1"/>
      <c r="SUR591" s="1"/>
      <c r="SUS591" s="1"/>
      <c r="SUT591" s="1"/>
      <c r="SUU591" s="1"/>
      <c r="SUV591" s="1"/>
      <c r="SUW591" s="1"/>
      <c r="SUX591" s="1"/>
      <c r="SUY591" s="1"/>
      <c r="SUZ591" s="1"/>
      <c r="SVA591" s="1"/>
      <c r="SVB591" s="1"/>
      <c r="SVC591" s="1"/>
      <c r="SVD591" s="1"/>
      <c r="SVE591" s="1"/>
      <c r="SVF591" s="1"/>
      <c r="SVG591" s="1"/>
      <c r="SVH591" s="1"/>
      <c r="SVI591" s="1"/>
      <c r="SVJ591" s="1"/>
      <c r="SVK591" s="1"/>
      <c r="SVL591" s="1"/>
      <c r="SVM591" s="1"/>
      <c r="SVN591" s="1"/>
      <c r="SVO591" s="1"/>
      <c r="SVP591" s="1"/>
      <c r="SVQ591" s="1"/>
      <c r="SVR591" s="1"/>
      <c r="SVS591" s="1"/>
      <c r="SVT591" s="1"/>
      <c r="SVU591" s="1"/>
      <c r="SVV591" s="1"/>
      <c r="SVW591" s="1"/>
      <c r="SVX591" s="1"/>
      <c r="SVY591" s="1"/>
      <c r="SVZ591" s="1"/>
      <c r="SWA591" s="1"/>
      <c r="SWB591" s="1"/>
      <c r="SWC591" s="1"/>
      <c r="SWD591" s="1"/>
      <c r="SWE591" s="1"/>
      <c r="SWF591" s="1"/>
      <c r="SWG591" s="1"/>
      <c r="SWH591" s="1"/>
      <c r="SWI591" s="1"/>
      <c r="SWJ591" s="1"/>
      <c r="SWK591" s="1"/>
      <c r="SWL591" s="1"/>
      <c r="SWM591" s="1"/>
      <c r="SWN591" s="1"/>
      <c r="SWO591" s="1"/>
      <c r="SWP591" s="1"/>
      <c r="SWQ591" s="1"/>
      <c r="SWR591" s="1"/>
      <c r="SWS591" s="1"/>
      <c r="SWT591" s="1"/>
      <c r="SWU591" s="1"/>
      <c r="SWV591" s="1"/>
      <c r="SWW591" s="1"/>
      <c r="SWX591" s="1"/>
      <c r="SWY591" s="1"/>
      <c r="SWZ591" s="1"/>
      <c r="SXA591" s="1"/>
      <c r="SXB591" s="1"/>
      <c r="SXC591" s="1"/>
      <c r="SXD591" s="1"/>
      <c r="SXE591" s="1"/>
      <c r="SXF591" s="1"/>
      <c r="SXG591" s="1"/>
      <c r="SXH591" s="1"/>
      <c r="SXI591" s="1"/>
      <c r="SXJ591" s="1"/>
      <c r="SXK591" s="1"/>
      <c r="SXL591" s="1"/>
      <c r="SXM591" s="1"/>
      <c r="SXN591" s="1"/>
      <c r="SXO591" s="1"/>
      <c r="SXP591" s="1"/>
      <c r="SXQ591" s="1"/>
      <c r="SXR591" s="1"/>
      <c r="SXS591" s="1"/>
      <c r="SXT591" s="1"/>
      <c r="SXU591" s="1"/>
      <c r="SXV591" s="1"/>
      <c r="SXW591" s="1"/>
      <c r="SXX591" s="1"/>
      <c r="SXY591" s="1"/>
      <c r="SXZ591" s="1"/>
      <c r="SYA591" s="1"/>
      <c r="SYB591" s="1"/>
      <c r="SYC591" s="1"/>
      <c r="SYD591" s="1"/>
      <c r="SYE591" s="1"/>
      <c r="SYF591" s="1"/>
      <c r="SYG591" s="1"/>
      <c r="SYH591" s="1"/>
      <c r="SYI591" s="1"/>
      <c r="SYJ591" s="1"/>
      <c r="SYK591" s="1"/>
      <c r="SYL591" s="1"/>
      <c r="SYM591" s="1"/>
      <c r="SYN591" s="1"/>
      <c r="SYO591" s="1"/>
      <c r="SYP591" s="1"/>
      <c r="SYQ591" s="1"/>
      <c r="SYR591" s="1"/>
      <c r="SYS591" s="1"/>
      <c r="SYT591" s="1"/>
      <c r="SYU591" s="1"/>
      <c r="SYV591" s="1"/>
      <c r="SYW591" s="1"/>
      <c r="SYX591" s="1"/>
      <c r="SYY591" s="1"/>
      <c r="SYZ591" s="1"/>
      <c r="SZA591" s="1"/>
      <c r="SZB591" s="1"/>
      <c r="SZC591" s="1"/>
      <c r="SZD591" s="1"/>
      <c r="SZE591" s="1"/>
      <c r="SZF591" s="1"/>
      <c r="SZG591" s="1"/>
      <c r="SZH591" s="1"/>
      <c r="SZI591" s="1"/>
      <c r="SZJ591" s="1"/>
      <c r="SZK591" s="1"/>
      <c r="SZL591" s="1"/>
      <c r="SZM591" s="1"/>
      <c r="SZN591" s="1"/>
      <c r="SZO591" s="1"/>
      <c r="SZP591" s="1"/>
      <c r="SZQ591" s="1"/>
      <c r="SZR591" s="1"/>
      <c r="SZS591" s="1"/>
      <c r="SZT591" s="1"/>
      <c r="SZU591" s="1"/>
      <c r="SZV591" s="1"/>
      <c r="SZW591" s="1"/>
      <c r="SZX591" s="1"/>
      <c r="SZY591" s="1"/>
      <c r="SZZ591" s="1"/>
      <c r="TAA591" s="1"/>
      <c r="TAB591" s="1"/>
      <c r="TAC591" s="1"/>
      <c r="TAD591" s="1"/>
      <c r="TAE591" s="1"/>
      <c r="TAF591" s="1"/>
      <c r="TAG591" s="1"/>
      <c r="TAH591" s="1"/>
      <c r="TAI591" s="1"/>
      <c r="TAJ591" s="1"/>
      <c r="TAK591" s="1"/>
      <c r="TAL591" s="1"/>
      <c r="TAM591" s="1"/>
      <c r="TAN591" s="1"/>
      <c r="TAO591" s="1"/>
      <c r="TAP591" s="1"/>
      <c r="TAQ591" s="1"/>
      <c r="TAR591" s="1"/>
      <c r="TAS591" s="1"/>
      <c r="TAT591" s="1"/>
      <c r="TAU591" s="1"/>
      <c r="TAV591" s="1"/>
      <c r="TAW591" s="1"/>
      <c r="TAX591" s="1"/>
      <c r="TAY591" s="1"/>
      <c r="TAZ591" s="1"/>
      <c r="TBA591" s="1"/>
      <c r="TBB591" s="1"/>
      <c r="TBC591" s="1"/>
      <c r="TBD591" s="1"/>
      <c r="TBE591" s="1"/>
      <c r="TBF591" s="1"/>
      <c r="TBG591" s="1"/>
      <c r="TBH591" s="1"/>
      <c r="TBI591" s="1"/>
      <c r="TBJ591" s="1"/>
      <c r="TBK591" s="1"/>
      <c r="TBL591" s="1"/>
      <c r="TBM591" s="1"/>
      <c r="TBN591" s="1"/>
      <c r="TBO591" s="1"/>
      <c r="TBP591" s="1"/>
      <c r="TBQ591" s="1"/>
      <c r="TBR591" s="1"/>
      <c r="TBS591" s="1"/>
      <c r="TBT591" s="1"/>
      <c r="TBU591" s="1"/>
      <c r="TBV591" s="1"/>
      <c r="TBW591" s="1"/>
      <c r="TBX591" s="1"/>
      <c r="TBY591" s="1"/>
      <c r="TBZ591" s="1"/>
      <c r="TCA591" s="1"/>
      <c r="TCB591" s="1"/>
      <c r="TCC591" s="1"/>
      <c r="TCD591" s="1"/>
      <c r="TCE591" s="1"/>
      <c r="TCF591" s="1"/>
      <c r="TCG591" s="1"/>
      <c r="TCH591" s="1"/>
      <c r="TCI591" s="1"/>
      <c r="TCJ591" s="1"/>
      <c r="TCK591" s="1"/>
      <c r="TCL591" s="1"/>
      <c r="TCM591" s="1"/>
      <c r="TCN591" s="1"/>
      <c r="TCO591" s="1"/>
      <c r="TCP591" s="1"/>
      <c r="TCQ591" s="1"/>
      <c r="TCR591" s="1"/>
      <c r="TCS591" s="1"/>
      <c r="TCT591" s="1"/>
      <c r="TCU591" s="1"/>
      <c r="TCV591" s="1"/>
      <c r="TCW591" s="1"/>
      <c r="TCX591" s="1"/>
      <c r="TCY591" s="1"/>
      <c r="TCZ591" s="1"/>
      <c r="TDA591" s="1"/>
      <c r="TDB591" s="1"/>
      <c r="TDC591" s="1"/>
      <c r="TDD591" s="1"/>
      <c r="TDE591" s="1"/>
      <c r="TDF591" s="1"/>
      <c r="TDG591" s="1"/>
      <c r="TDH591" s="1"/>
      <c r="TDI591" s="1"/>
      <c r="TDJ591" s="1"/>
      <c r="TDK591" s="1"/>
      <c r="TDL591" s="1"/>
      <c r="TDM591" s="1"/>
      <c r="TDN591" s="1"/>
      <c r="TDO591" s="1"/>
      <c r="TDP591" s="1"/>
      <c r="TDQ591" s="1"/>
      <c r="TDR591" s="1"/>
      <c r="TDS591" s="1"/>
      <c r="TDT591" s="1"/>
      <c r="TDU591" s="1"/>
      <c r="TDV591" s="1"/>
      <c r="TDW591" s="1"/>
      <c r="TDX591" s="1"/>
      <c r="TDY591" s="1"/>
      <c r="TDZ591" s="1"/>
      <c r="TEA591" s="1"/>
      <c r="TEB591" s="1"/>
      <c r="TEC591" s="1"/>
      <c r="TED591" s="1"/>
      <c r="TEE591" s="1"/>
      <c r="TEF591" s="1"/>
      <c r="TEG591" s="1"/>
      <c r="TEH591" s="1"/>
      <c r="TEI591" s="1"/>
      <c r="TEJ591" s="1"/>
      <c r="TEK591" s="1"/>
      <c r="TEL591" s="1"/>
      <c r="TEM591" s="1"/>
      <c r="TEN591" s="1"/>
      <c r="TEO591" s="1"/>
      <c r="TEP591" s="1"/>
      <c r="TEQ591" s="1"/>
      <c r="TER591" s="1"/>
      <c r="TES591" s="1"/>
      <c r="TET591" s="1"/>
      <c r="TEU591" s="1"/>
      <c r="TEV591" s="1"/>
      <c r="TEW591" s="1"/>
      <c r="TEX591" s="1"/>
      <c r="TEY591" s="1"/>
      <c r="TEZ591" s="1"/>
      <c r="TFA591" s="1"/>
      <c r="TFB591" s="1"/>
      <c r="TFC591" s="1"/>
      <c r="TFD591" s="1"/>
      <c r="TFE591" s="1"/>
      <c r="TFF591" s="1"/>
      <c r="TFG591" s="1"/>
      <c r="TFH591" s="1"/>
      <c r="TFI591" s="1"/>
      <c r="TFJ591" s="1"/>
      <c r="TFK591" s="1"/>
      <c r="TFL591" s="1"/>
      <c r="TFM591" s="1"/>
      <c r="TFN591" s="1"/>
      <c r="TFO591" s="1"/>
      <c r="TFP591" s="1"/>
      <c r="TFQ591" s="1"/>
      <c r="TFR591" s="1"/>
      <c r="TFS591" s="1"/>
      <c r="TFT591" s="1"/>
      <c r="TFU591" s="1"/>
      <c r="TFV591" s="1"/>
      <c r="TFW591" s="1"/>
      <c r="TFX591" s="1"/>
      <c r="TFY591" s="1"/>
      <c r="TFZ591" s="1"/>
      <c r="TGA591" s="1"/>
      <c r="TGB591" s="1"/>
      <c r="TGC591" s="1"/>
      <c r="TGD591" s="1"/>
      <c r="TGE591" s="1"/>
      <c r="TGF591" s="1"/>
      <c r="TGG591" s="1"/>
      <c r="TGH591" s="1"/>
      <c r="TGI591" s="1"/>
      <c r="TGJ591" s="1"/>
      <c r="TGK591" s="1"/>
      <c r="TGL591" s="1"/>
      <c r="TGM591" s="1"/>
      <c r="TGN591" s="1"/>
      <c r="TGO591" s="1"/>
      <c r="TGP591" s="1"/>
      <c r="TGQ591" s="1"/>
      <c r="TGR591" s="1"/>
      <c r="TGS591" s="1"/>
      <c r="TGT591" s="1"/>
      <c r="TGU591" s="1"/>
      <c r="TGV591" s="1"/>
      <c r="TGW591" s="1"/>
      <c r="TGX591" s="1"/>
      <c r="TGY591" s="1"/>
      <c r="TGZ591" s="1"/>
      <c r="THA591" s="1"/>
      <c r="THB591" s="1"/>
      <c r="THC591" s="1"/>
      <c r="THD591" s="1"/>
      <c r="THE591" s="1"/>
      <c r="THF591" s="1"/>
      <c r="THG591" s="1"/>
      <c r="THH591" s="1"/>
      <c r="THI591" s="1"/>
      <c r="THJ591" s="1"/>
      <c r="THK591" s="1"/>
      <c r="THL591" s="1"/>
      <c r="THM591" s="1"/>
      <c r="THN591" s="1"/>
      <c r="THO591" s="1"/>
      <c r="THP591" s="1"/>
      <c r="THQ591" s="1"/>
      <c r="THR591" s="1"/>
      <c r="THS591" s="1"/>
      <c r="THT591" s="1"/>
      <c r="THU591" s="1"/>
      <c r="THV591" s="1"/>
      <c r="THW591" s="1"/>
      <c r="THX591" s="1"/>
      <c r="THY591" s="1"/>
      <c r="THZ591" s="1"/>
      <c r="TIA591" s="1"/>
      <c r="TIB591" s="1"/>
      <c r="TIC591" s="1"/>
      <c r="TID591" s="1"/>
      <c r="TIE591" s="1"/>
      <c r="TIF591" s="1"/>
      <c r="TIG591" s="1"/>
      <c r="TIH591" s="1"/>
      <c r="TII591" s="1"/>
      <c r="TIJ591" s="1"/>
      <c r="TIK591" s="1"/>
      <c r="TIL591" s="1"/>
      <c r="TIM591" s="1"/>
      <c r="TIN591" s="1"/>
      <c r="TIO591" s="1"/>
      <c r="TIP591" s="1"/>
      <c r="TIQ591" s="1"/>
      <c r="TIR591" s="1"/>
      <c r="TIS591" s="1"/>
      <c r="TIT591" s="1"/>
      <c r="TIU591" s="1"/>
      <c r="TIV591" s="1"/>
      <c r="TIW591" s="1"/>
      <c r="TIX591" s="1"/>
      <c r="TIY591" s="1"/>
      <c r="TIZ591" s="1"/>
      <c r="TJA591" s="1"/>
      <c r="TJB591" s="1"/>
      <c r="TJC591" s="1"/>
      <c r="TJD591" s="1"/>
      <c r="TJE591" s="1"/>
      <c r="TJF591" s="1"/>
      <c r="TJG591" s="1"/>
      <c r="TJH591" s="1"/>
      <c r="TJI591" s="1"/>
      <c r="TJJ591" s="1"/>
      <c r="TJK591" s="1"/>
      <c r="TJL591" s="1"/>
      <c r="TJM591" s="1"/>
      <c r="TJN591" s="1"/>
      <c r="TJO591" s="1"/>
      <c r="TJP591" s="1"/>
      <c r="TJQ591" s="1"/>
      <c r="TJR591" s="1"/>
      <c r="TJS591" s="1"/>
      <c r="TJT591" s="1"/>
      <c r="TJU591" s="1"/>
      <c r="TJV591" s="1"/>
      <c r="TJW591" s="1"/>
      <c r="TJX591" s="1"/>
      <c r="TJY591" s="1"/>
      <c r="TJZ591" s="1"/>
      <c r="TKA591" s="1"/>
      <c r="TKB591" s="1"/>
      <c r="TKC591" s="1"/>
      <c r="TKD591" s="1"/>
      <c r="TKE591" s="1"/>
      <c r="TKF591" s="1"/>
      <c r="TKG591" s="1"/>
      <c r="TKH591" s="1"/>
      <c r="TKI591" s="1"/>
      <c r="TKJ591" s="1"/>
      <c r="TKK591" s="1"/>
      <c r="TKL591" s="1"/>
      <c r="TKM591" s="1"/>
      <c r="TKN591" s="1"/>
      <c r="TKO591" s="1"/>
      <c r="TKP591" s="1"/>
      <c r="TKQ591" s="1"/>
      <c r="TKR591" s="1"/>
      <c r="TKS591" s="1"/>
      <c r="TKT591" s="1"/>
      <c r="TKU591" s="1"/>
      <c r="TKV591" s="1"/>
      <c r="TKW591" s="1"/>
      <c r="TKX591" s="1"/>
      <c r="TKY591" s="1"/>
      <c r="TKZ591" s="1"/>
      <c r="TLA591" s="1"/>
      <c r="TLB591" s="1"/>
      <c r="TLC591" s="1"/>
      <c r="TLD591" s="1"/>
      <c r="TLE591" s="1"/>
      <c r="TLF591" s="1"/>
      <c r="TLG591" s="1"/>
      <c r="TLH591" s="1"/>
      <c r="TLI591" s="1"/>
      <c r="TLJ591" s="1"/>
      <c r="TLK591" s="1"/>
      <c r="TLL591" s="1"/>
      <c r="TLM591" s="1"/>
      <c r="TLN591" s="1"/>
      <c r="TLO591" s="1"/>
      <c r="TLP591" s="1"/>
      <c r="TLQ591" s="1"/>
      <c r="TLR591" s="1"/>
      <c r="TLS591" s="1"/>
      <c r="TLT591" s="1"/>
      <c r="TLU591" s="1"/>
      <c r="TLV591" s="1"/>
      <c r="TLW591" s="1"/>
      <c r="TLX591" s="1"/>
      <c r="TLY591" s="1"/>
      <c r="TLZ591" s="1"/>
      <c r="TMA591" s="1"/>
      <c r="TMB591" s="1"/>
      <c r="TMC591" s="1"/>
      <c r="TMD591" s="1"/>
      <c r="TME591" s="1"/>
      <c r="TMF591" s="1"/>
      <c r="TMG591" s="1"/>
      <c r="TMH591" s="1"/>
      <c r="TMI591" s="1"/>
      <c r="TMJ591" s="1"/>
      <c r="TMK591" s="1"/>
      <c r="TML591" s="1"/>
      <c r="TMM591" s="1"/>
      <c r="TMN591" s="1"/>
      <c r="TMO591" s="1"/>
      <c r="TMP591" s="1"/>
      <c r="TMQ591" s="1"/>
      <c r="TMR591" s="1"/>
      <c r="TMS591" s="1"/>
      <c r="TMT591" s="1"/>
      <c r="TMU591" s="1"/>
      <c r="TMV591" s="1"/>
      <c r="TMW591" s="1"/>
      <c r="TMX591" s="1"/>
      <c r="TMY591" s="1"/>
      <c r="TMZ591" s="1"/>
      <c r="TNA591" s="1"/>
      <c r="TNB591" s="1"/>
      <c r="TNC591" s="1"/>
      <c r="TND591" s="1"/>
      <c r="TNE591" s="1"/>
      <c r="TNF591" s="1"/>
      <c r="TNG591" s="1"/>
      <c r="TNH591" s="1"/>
      <c r="TNI591" s="1"/>
      <c r="TNJ591" s="1"/>
      <c r="TNK591" s="1"/>
      <c r="TNL591" s="1"/>
      <c r="TNM591" s="1"/>
      <c r="TNN591" s="1"/>
      <c r="TNO591" s="1"/>
      <c r="TNP591" s="1"/>
      <c r="TNQ591" s="1"/>
      <c r="TNR591" s="1"/>
      <c r="TNS591" s="1"/>
      <c r="TNT591" s="1"/>
      <c r="TNU591" s="1"/>
      <c r="TNV591" s="1"/>
      <c r="TNW591" s="1"/>
      <c r="TNX591" s="1"/>
      <c r="TNY591" s="1"/>
      <c r="TNZ591" s="1"/>
      <c r="TOA591" s="1"/>
      <c r="TOB591" s="1"/>
      <c r="TOC591" s="1"/>
      <c r="TOD591" s="1"/>
      <c r="TOE591" s="1"/>
      <c r="TOF591" s="1"/>
      <c r="TOG591" s="1"/>
      <c r="TOH591" s="1"/>
      <c r="TOI591" s="1"/>
      <c r="TOJ591" s="1"/>
      <c r="TOK591" s="1"/>
      <c r="TOL591" s="1"/>
      <c r="TOM591" s="1"/>
      <c r="TON591" s="1"/>
      <c r="TOO591" s="1"/>
      <c r="TOP591" s="1"/>
      <c r="TOQ591" s="1"/>
      <c r="TOR591" s="1"/>
      <c r="TOS591" s="1"/>
      <c r="TOT591" s="1"/>
      <c r="TOU591" s="1"/>
      <c r="TOV591" s="1"/>
      <c r="TOW591" s="1"/>
      <c r="TOX591" s="1"/>
      <c r="TOY591" s="1"/>
      <c r="TOZ591" s="1"/>
      <c r="TPA591" s="1"/>
      <c r="TPB591" s="1"/>
      <c r="TPC591" s="1"/>
      <c r="TPD591" s="1"/>
      <c r="TPE591" s="1"/>
      <c r="TPF591" s="1"/>
      <c r="TPG591" s="1"/>
      <c r="TPH591" s="1"/>
      <c r="TPI591" s="1"/>
      <c r="TPJ591" s="1"/>
      <c r="TPK591" s="1"/>
      <c r="TPL591" s="1"/>
      <c r="TPM591" s="1"/>
      <c r="TPN591" s="1"/>
      <c r="TPO591" s="1"/>
      <c r="TPP591" s="1"/>
      <c r="TPQ591" s="1"/>
      <c r="TPR591" s="1"/>
      <c r="TPS591" s="1"/>
      <c r="TPT591" s="1"/>
      <c r="TPU591" s="1"/>
      <c r="TPV591" s="1"/>
      <c r="TPW591" s="1"/>
      <c r="TPX591" s="1"/>
      <c r="TPY591" s="1"/>
      <c r="TPZ591" s="1"/>
      <c r="TQA591" s="1"/>
      <c r="TQB591" s="1"/>
      <c r="TQC591" s="1"/>
      <c r="TQD591" s="1"/>
      <c r="TQE591" s="1"/>
      <c r="TQF591" s="1"/>
      <c r="TQG591" s="1"/>
      <c r="TQH591" s="1"/>
      <c r="TQI591" s="1"/>
      <c r="TQJ591" s="1"/>
      <c r="TQK591" s="1"/>
      <c r="TQL591" s="1"/>
      <c r="TQM591" s="1"/>
      <c r="TQN591" s="1"/>
      <c r="TQO591" s="1"/>
      <c r="TQP591" s="1"/>
      <c r="TQQ591" s="1"/>
      <c r="TQR591" s="1"/>
      <c r="TQS591" s="1"/>
      <c r="TQT591" s="1"/>
      <c r="TQU591" s="1"/>
      <c r="TQV591" s="1"/>
      <c r="TQW591" s="1"/>
      <c r="TQX591" s="1"/>
      <c r="TQY591" s="1"/>
      <c r="TQZ591" s="1"/>
      <c r="TRA591" s="1"/>
      <c r="TRB591" s="1"/>
      <c r="TRC591" s="1"/>
      <c r="TRD591" s="1"/>
      <c r="TRE591" s="1"/>
      <c r="TRF591" s="1"/>
      <c r="TRG591" s="1"/>
      <c r="TRH591" s="1"/>
      <c r="TRI591" s="1"/>
      <c r="TRJ591" s="1"/>
      <c r="TRK591" s="1"/>
      <c r="TRL591" s="1"/>
      <c r="TRM591" s="1"/>
      <c r="TRN591" s="1"/>
      <c r="TRO591" s="1"/>
      <c r="TRP591" s="1"/>
      <c r="TRQ591" s="1"/>
      <c r="TRR591" s="1"/>
      <c r="TRS591" s="1"/>
      <c r="TRT591" s="1"/>
      <c r="TRU591" s="1"/>
      <c r="TRV591" s="1"/>
      <c r="TRW591" s="1"/>
      <c r="TRX591" s="1"/>
      <c r="TRY591" s="1"/>
      <c r="TRZ591" s="1"/>
      <c r="TSA591" s="1"/>
      <c r="TSB591" s="1"/>
      <c r="TSC591" s="1"/>
      <c r="TSD591" s="1"/>
      <c r="TSE591" s="1"/>
      <c r="TSF591" s="1"/>
      <c r="TSG591" s="1"/>
      <c r="TSH591" s="1"/>
      <c r="TSI591" s="1"/>
      <c r="TSJ591" s="1"/>
      <c r="TSK591" s="1"/>
      <c r="TSL591" s="1"/>
      <c r="TSM591" s="1"/>
      <c r="TSN591" s="1"/>
      <c r="TSO591" s="1"/>
      <c r="TSP591" s="1"/>
      <c r="TSQ591" s="1"/>
      <c r="TSR591" s="1"/>
      <c r="TSS591" s="1"/>
      <c r="TST591" s="1"/>
      <c r="TSU591" s="1"/>
      <c r="TSV591" s="1"/>
      <c r="TSW591" s="1"/>
      <c r="TSX591" s="1"/>
      <c r="TSY591" s="1"/>
      <c r="TSZ591" s="1"/>
      <c r="TTA591" s="1"/>
      <c r="TTB591" s="1"/>
      <c r="TTC591" s="1"/>
      <c r="TTD591" s="1"/>
      <c r="TTE591" s="1"/>
      <c r="TTF591" s="1"/>
      <c r="TTG591" s="1"/>
      <c r="TTH591" s="1"/>
      <c r="TTI591" s="1"/>
      <c r="TTJ591" s="1"/>
      <c r="TTK591" s="1"/>
      <c r="TTL591" s="1"/>
      <c r="TTM591" s="1"/>
      <c r="TTN591" s="1"/>
      <c r="TTO591" s="1"/>
      <c r="TTP591" s="1"/>
      <c r="TTQ591" s="1"/>
      <c r="TTR591" s="1"/>
      <c r="TTS591" s="1"/>
      <c r="TTT591" s="1"/>
      <c r="TTU591" s="1"/>
      <c r="TTV591" s="1"/>
      <c r="TTW591" s="1"/>
      <c r="TTX591" s="1"/>
      <c r="TTY591" s="1"/>
      <c r="TTZ591" s="1"/>
      <c r="TUA591" s="1"/>
      <c r="TUB591" s="1"/>
      <c r="TUC591" s="1"/>
      <c r="TUD591" s="1"/>
      <c r="TUE591" s="1"/>
      <c r="TUF591" s="1"/>
      <c r="TUG591" s="1"/>
      <c r="TUH591" s="1"/>
      <c r="TUI591" s="1"/>
      <c r="TUJ591" s="1"/>
      <c r="TUK591" s="1"/>
      <c r="TUL591" s="1"/>
      <c r="TUM591" s="1"/>
      <c r="TUN591" s="1"/>
      <c r="TUO591" s="1"/>
      <c r="TUP591" s="1"/>
      <c r="TUQ591" s="1"/>
      <c r="TUR591" s="1"/>
      <c r="TUS591" s="1"/>
      <c r="TUT591" s="1"/>
      <c r="TUU591" s="1"/>
      <c r="TUV591" s="1"/>
      <c r="TUW591" s="1"/>
      <c r="TUX591" s="1"/>
      <c r="TUY591" s="1"/>
      <c r="TUZ591" s="1"/>
      <c r="TVA591" s="1"/>
      <c r="TVB591" s="1"/>
      <c r="TVC591" s="1"/>
      <c r="TVD591" s="1"/>
      <c r="TVE591" s="1"/>
      <c r="TVF591" s="1"/>
      <c r="TVG591" s="1"/>
      <c r="TVH591" s="1"/>
      <c r="TVI591" s="1"/>
      <c r="TVJ591" s="1"/>
      <c r="TVK591" s="1"/>
      <c r="TVL591" s="1"/>
      <c r="TVM591" s="1"/>
      <c r="TVN591" s="1"/>
      <c r="TVO591" s="1"/>
      <c r="TVP591" s="1"/>
      <c r="TVQ591" s="1"/>
      <c r="TVR591" s="1"/>
      <c r="TVS591" s="1"/>
      <c r="TVT591" s="1"/>
      <c r="TVU591" s="1"/>
      <c r="TVV591" s="1"/>
      <c r="TVW591" s="1"/>
      <c r="TVX591" s="1"/>
      <c r="TVY591" s="1"/>
      <c r="TVZ591" s="1"/>
      <c r="TWA591" s="1"/>
      <c r="TWB591" s="1"/>
      <c r="TWC591" s="1"/>
      <c r="TWD591" s="1"/>
      <c r="TWE591" s="1"/>
      <c r="TWF591" s="1"/>
      <c r="TWG591" s="1"/>
      <c r="TWH591" s="1"/>
      <c r="TWI591" s="1"/>
      <c r="TWJ591" s="1"/>
      <c r="TWK591" s="1"/>
      <c r="TWL591" s="1"/>
      <c r="TWM591" s="1"/>
      <c r="TWN591" s="1"/>
      <c r="TWO591" s="1"/>
      <c r="TWP591" s="1"/>
      <c r="TWQ591" s="1"/>
      <c r="TWR591" s="1"/>
      <c r="TWS591" s="1"/>
      <c r="TWT591" s="1"/>
      <c r="TWU591" s="1"/>
      <c r="TWV591" s="1"/>
      <c r="TWW591" s="1"/>
      <c r="TWX591" s="1"/>
      <c r="TWY591" s="1"/>
      <c r="TWZ591" s="1"/>
      <c r="TXA591" s="1"/>
      <c r="TXB591" s="1"/>
      <c r="TXC591" s="1"/>
      <c r="TXD591" s="1"/>
      <c r="TXE591" s="1"/>
      <c r="TXF591" s="1"/>
      <c r="TXG591" s="1"/>
      <c r="TXH591" s="1"/>
      <c r="TXI591" s="1"/>
      <c r="TXJ591" s="1"/>
      <c r="TXK591" s="1"/>
      <c r="TXL591" s="1"/>
      <c r="TXM591" s="1"/>
      <c r="TXN591" s="1"/>
      <c r="TXO591" s="1"/>
      <c r="TXP591" s="1"/>
      <c r="TXQ591" s="1"/>
      <c r="TXR591" s="1"/>
      <c r="TXS591" s="1"/>
      <c r="TXT591" s="1"/>
      <c r="TXU591" s="1"/>
      <c r="TXV591" s="1"/>
      <c r="TXW591" s="1"/>
      <c r="TXX591" s="1"/>
      <c r="TXY591" s="1"/>
      <c r="TXZ591" s="1"/>
      <c r="TYA591" s="1"/>
      <c r="TYB591" s="1"/>
      <c r="TYC591" s="1"/>
      <c r="TYD591" s="1"/>
      <c r="TYE591" s="1"/>
      <c r="TYF591" s="1"/>
      <c r="TYG591" s="1"/>
      <c r="TYH591" s="1"/>
      <c r="TYI591" s="1"/>
      <c r="TYJ591" s="1"/>
      <c r="TYK591" s="1"/>
      <c r="TYL591" s="1"/>
      <c r="TYM591" s="1"/>
      <c r="TYN591" s="1"/>
      <c r="TYO591" s="1"/>
      <c r="TYP591" s="1"/>
      <c r="TYQ591" s="1"/>
      <c r="TYR591" s="1"/>
      <c r="TYS591" s="1"/>
      <c r="TYT591" s="1"/>
      <c r="TYU591" s="1"/>
      <c r="TYV591" s="1"/>
      <c r="TYW591" s="1"/>
      <c r="TYX591" s="1"/>
      <c r="TYY591" s="1"/>
      <c r="TYZ591" s="1"/>
      <c r="TZA591" s="1"/>
      <c r="TZB591" s="1"/>
      <c r="TZC591" s="1"/>
      <c r="TZD591" s="1"/>
      <c r="TZE591" s="1"/>
      <c r="TZF591" s="1"/>
      <c r="TZG591" s="1"/>
      <c r="TZH591" s="1"/>
      <c r="TZI591" s="1"/>
      <c r="TZJ591" s="1"/>
      <c r="TZK591" s="1"/>
      <c r="TZL591" s="1"/>
      <c r="TZM591" s="1"/>
      <c r="TZN591" s="1"/>
      <c r="TZO591" s="1"/>
      <c r="TZP591" s="1"/>
      <c r="TZQ591" s="1"/>
      <c r="TZR591" s="1"/>
      <c r="TZS591" s="1"/>
      <c r="TZT591" s="1"/>
      <c r="TZU591" s="1"/>
      <c r="TZV591" s="1"/>
      <c r="TZW591" s="1"/>
      <c r="TZX591" s="1"/>
      <c r="TZY591" s="1"/>
      <c r="TZZ591" s="1"/>
      <c r="UAA591" s="1"/>
      <c r="UAB591" s="1"/>
      <c r="UAC591" s="1"/>
      <c r="UAD591" s="1"/>
      <c r="UAE591" s="1"/>
      <c r="UAF591" s="1"/>
      <c r="UAG591" s="1"/>
      <c r="UAH591" s="1"/>
      <c r="UAI591" s="1"/>
      <c r="UAJ591" s="1"/>
      <c r="UAK591" s="1"/>
      <c r="UAL591" s="1"/>
      <c r="UAM591" s="1"/>
      <c r="UAN591" s="1"/>
      <c r="UAO591" s="1"/>
      <c r="UAP591" s="1"/>
      <c r="UAQ591" s="1"/>
      <c r="UAR591" s="1"/>
      <c r="UAS591" s="1"/>
      <c r="UAT591" s="1"/>
      <c r="UAU591" s="1"/>
      <c r="UAV591" s="1"/>
      <c r="UAW591" s="1"/>
      <c r="UAX591" s="1"/>
      <c r="UAY591" s="1"/>
      <c r="UAZ591" s="1"/>
      <c r="UBA591" s="1"/>
      <c r="UBB591" s="1"/>
      <c r="UBC591" s="1"/>
      <c r="UBD591" s="1"/>
      <c r="UBE591" s="1"/>
      <c r="UBF591" s="1"/>
      <c r="UBG591" s="1"/>
      <c r="UBH591" s="1"/>
      <c r="UBI591" s="1"/>
      <c r="UBJ591" s="1"/>
      <c r="UBK591" s="1"/>
      <c r="UBL591" s="1"/>
      <c r="UBM591" s="1"/>
      <c r="UBN591" s="1"/>
      <c r="UBO591" s="1"/>
      <c r="UBP591" s="1"/>
      <c r="UBQ591" s="1"/>
      <c r="UBR591" s="1"/>
      <c r="UBS591" s="1"/>
      <c r="UBT591" s="1"/>
      <c r="UBU591" s="1"/>
      <c r="UBV591" s="1"/>
      <c r="UBW591" s="1"/>
      <c r="UBX591" s="1"/>
      <c r="UBY591" s="1"/>
      <c r="UBZ591" s="1"/>
      <c r="UCA591" s="1"/>
      <c r="UCB591" s="1"/>
      <c r="UCC591" s="1"/>
      <c r="UCD591" s="1"/>
      <c r="UCE591" s="1"/>
      <c r="UCF591" s="1"/>
      <c r="UCG591" s="1"/>
      <c r="UCH591" s="1"/>
      <c r="UCI591" s="1"/>
      <c r="UCJ591" s="1"/>
      <c r="UCK591" s="1"/>
      <c r="UCL591" s="1"/>
      <c r="UCM591" s="1"/>
      <c r="UCN591" s="1"/>
      <c r="UCO591" s="1"/>
      <c r="UCP591" s="1"/>
      <c r="UCQ591" s="1"/>
      <c r="UCR591" s="1"/>
      <c r="UCS591" s="1"/>
      <c r="UCT591" s="1"/>
      <c r="UCU591" s="1"/>
      <c r="UCV591" s="1"/>
      <c r="UCW591" s="1"/>
      <c r="UCX591" s="1"/>
      <c r="UCY591" s="1"/>
      <c r="UCZ591" s="1"/>
      <c r="UDA591" s="1"/>
      <c r="UDB591" s="1"/>
      <c r="UDC591" s="1"/>
      <c r="UDD591" s="1"/>
      <c r="UDE591" s="1"/>
      <c r="UDF591" s="1"/>
      <c r="UDG591" s="1"/>
      <c r="UDH591" s="1"/>
      <c r="UDI591" s="1"/>
      <c r="UDJ591" s="1"/>
      <c r="UDK591" s="1"/>
      <c r="UDL591" s="1"/>
      <c r="UDM591" s="1"/>
      <c r="UDN591" s="1"/>
      <c r="UDO591" s="1"/>
      <c r="UDP591" s="1"/>
      <c r="UDQ591" s="1"/>
      <c r="UDR591" s="1"/>
      <c r="UDS591" s="1"/>
      <c r="UDT591" s="1"/>
      <c r="UDU591" s="1"/>
      <c r="UDV591" s="1"/>
      <c r="UDW591" s="1"/>
      <c r="UDX591" s="1"/>
      <c r="UDY591" s="1"/>
      <c r="UDZ591" s="1"/>
      <c r="UEA591" s="1"/>
      <c r="UEB591" s="1"/>
      <c r="UEC591" s="1"/>
      <c r="UED591" s="1"/>
      <c r="UEE591" s="1"/>
      <c r="UEF591" s="1"/>
      <c r="UEG591" s="1"/>
      <c r="UEH591" s="1"/>
      <c r="UEI591" s="1"/>
      <c r="UEJ591" s="1"/>
      <c r="UEK591" s="1"/>
      <c r="UEL591" s="1"/>
      <c r="UEM591" s="1"/>
      <c r="UEN591" s="1"/>
      <c r="UEO591" s="1"/>
      <c r="UEP591" s="1"/>
      <c r="UEQ591" s="1"/>
      <c r="UER591" s="1"/>
      <c r="UES591" s="1"/>
      <c r="UET591" s="1"/>
      <c r="UEU591" s="1"/>
      <c r="UEV591" s="1"/>
      <c r="UEW591" s="1"/>
      <c r="UEX591" s="1"/>
      <c r="UEY591" s="1"/>
      <c r="UEZ591" s="1"/>
      <c r="UFA591" s="1"/>
      <c r="UFB591" s="1"/>
      <c r="UFC591" s="1"/>
      <c r="UFD591" s="1"/>
      <c r="UFE591" s="1"/>
      <c r="UFF591" s="1"/>
      <c r="UFG591" s="1"/>
      <c r="UFH591" s="1"/>
      <c r="UFI591" s="1"/>
      <c r="UFJ591" s="1"/>
      <c r="UFK591" s="1"/>
      <c r="UFL591" s="1"/>
      <c r="UFM591" s="1"/>
      <c r="UFN591" s="1"/>
      <c r="UFO591" s="1"/>
      <c r="UFP591" s="1"/>
      <c r="UFQ591" s="1"/>
      <c r="UFR591" s="1"/>
      <c r="UFS591" s="1"/>
      <c r="UFT591" s="1"/>
      <c r="UFU591" s="1"/>
      <c r="UFV591" s="1"/>
      <c r="UFW591" s="1"/>
      <c r="UFX591" s="1"/>
      <c r="UFY591" s="1"/>
      <c r="UFZ591" s="1"/>
      <c r="UGA591" s="1"/>
      <c r="UGB591" s="1"/>
      <c r="UGC591" s="1"/>
      <c r="UGD591" s="1"/>
      <c r="UGE591" s="1"/>
      <c r="UGF591" s="1"/>
      <c r="UGG591" s="1"/>
      <c r="UGH591" s="1"/>
      <c r="UGI591" s="1"/>
      <c r="UGJ591" s="1"/>
      <c r="UGK591" s="1"/>
      <c r="UGL591" s="1"/>
      <c r="UGM591" s="1"/>
      <c r="UGN591" s="1"/>
      <c r="UGO591" s="1"/>
      <c r="UGP591" s="1"/>
      <c r="UGQ591" s="1"/>
      <c r="UGR591" s="1"/>
      <c r="UGS591" s="1"/>
      <c r="UGT591" s="1"/>
      <c r="UGU591" s="1"/>
      <c r="UGV591" s="1"/>
      <c r="UGW591" s="1"/>
      <c r="UGX591" s="1"/>
      <c r="UGY591" s="1"/>
      <c r="UGZ591" s="1"/>
      <c r="UHA591" s="1"/>
      <c r="UHB591" s="1"/>
      <c r="UHC591" s="1"/>
      <c r="UHD591" s="1"/>
      <c r="UHE591" s="1"/>
      <c r="UHF591" s="1"/>
      <c r="UHG591" s="1"/>
      <c r="UHH591" s="1"/>
      <c r="UHI591" s="1"/>
      <c r="UHJ591" s="1"/>
      <c r="UHK591" s="1"/>
      <c r="UHL591" s="1"/>
      <c r="UHM591" s="1"/>
      <c r="UHN591" s="1"/>
      <c r="UHO591" s="1"/>
      <c r="UHP591" s="1"/>
      <c r="UHQ591" s="1"/>
      <c r="UHR591" s="1"/>
      <c r="UHS591" s="1"/>
      <c r="UHT591" s="1"/>
      <c r="UHU591" s="1"/>
      <c r="UHV591" s="1"/>
      <c r="UHW591" s="1"/>
      <c r="UHX591" s="1"/>
      <c r="UHY591" s="1"/>
      <c r="UHZ591" s="1"/>
      <c r="UIA591" s="1"/>
      <c r="UIB591" s="1"/>
      <c r="UIC591" s="1"/>
      <c r="UID591" s="1"/>
      <c r="UIE591" s="1"/>
      <c r="UIF591" s="1"/>
      <c r="UIG591" s="1"/>
      <c r="UIH591" s="1"/>
      <c r="UII591" s="1"/>
      <c r="UIJ591" s="1"/>
      <c r="UIK591" s="1"/>
      <c r="UIL591" s="1"/>
      <c r="UIM591" s="1"/>
      <c r="UIN591" s="1"/>
      <c r="UIO591" s="1"/>
      <c r="UIP591" s="1"/>
      <c r="UIQ591" s="1"/>
      <c r="UIR591" s="1"/>
      <c r="UIS591" s="1"/>
      <c r="UIT591" s="1"/>
      <c r="UIU591" s="1"/>
      <c r="UIV591" s="1"/>
      <c r="UIW591" s="1"/>
      <c r="UIX591" s="1"/>
      <c r="UIY591" s="1"/>
      <c r="UIZ591" s="1"/>
      <c r="UJA591" s="1"/>
      <c r="UJB591" s="1"/>
      <c r="UJC591" s="1"/>
      <c r="UJD591" s="1"/>
      <c r="UJE591" s="1"/>
      <c r="UJF591" s="1"/>
      <c r="UJG591" s="1"/>
      <c r="UJH591" s="1"/>
      <c r="UJI591" s="1"/>
      <c r="UJJ591" s="1"/>
      <c r="UJK591" s="1"/>
      <c r="UJL591" s="1"/>
      <c r="UJM591" s="1"/>
      <c r="UJN591" s="1"/>
      <c r="UJO591" s="1"/>
      <c r="UJP591" s="1"/>
      <c r="UJQ591" s="1"/>
      <c r="UJR591" s="1"/>
      <c r="UJS591" s="1"/>
      <c r="UJT591" s="1"/>
      <c r="UJU591" s="1"/>
      <c r="UJV591" s="1"/>
      <c r="UJW591" s="1"/>
      <c r="UJX591" s="1"/>
      <c r="UJY591" s="1"/>
      <c r="UJZ591" s="1"/>
      <c r="UKA591" s="1"/>
      <c r="UKB591" s="1"/>
      <c r="UKC591" s="1"/>
      <c r="UKD591" s="1"/>
      <c r="UKE591" s="1"/>
      <c r="UKF591" s="1"/>
      <c r="UKG591" s="1"/>
      <c r="UKH591" s="1"/>
      <c r="UKI591" s="1"/>
      <c r="UKJ591" s="1"/>
      <c r="UKK591" s="1"/>
      <c r="UKL591" s="1"/>
      <c r="UKM591" s="1"/>
      <c r="UKN591" s="1"/>
      <c r="UKO591" s="1"/>
      <c r="UKP591" s="1"/>
      <c r="UKQ591" s="1"/>
      <c r="UKR591" s="1"/>
      <c r="UKS591" s="1"/>
      <c r="UKT591" s="1"/>
      <c r="UKU591" s="1"/>
      <c r="UKV591" s="1"/>
      <c r="UKW591" s="1"/>
      <c r="UKX591" s="1"/>
      <c r="UKY591" s="1"/>
      <c r="UKZ591" s="1"/>
      <c r="ULA591" s="1"/>
      <c r="ULB591" s="1"/>
      <c r="ULC591" s="1"/>
      <c r="ULD591" s="1"/>
      <c r="ULE591" s="1"/>
      <c r="ULF591" s="1"/>
      <c r="ULG591" s="1"/>
      <c r="ULH591" s="1"/>
      <c r="ULI591" s="1"/>
      <c r="ULJ591" s="1"/>
      <c r="ULK591" s="1"/>
      <c r="ULL591" s="1"/>
      <c r="ULM591" s="1"/>
      <c r="ULN591" s="1"/>
      <c r="ULO591" s="1"/>
      <c r="ULP591" s="1"/>
      <c r="ULQ591" s="1"/>
      <c r="ULR591" s="1"/>
      <c r="ULS591" s="1"/>
      <c r="ULT591" s="1"/>
      <c r="ULU591" s="1"/>
      <c r="ULV591" s="1"/>
      <c r="ULW591" s="1"/>
      <c r="ULX591" s="1"/>
      <c r="ULY591" s="1"/>
      <c r="ULZ591" s="1"/>
      <c r="UMA591" s="1"/>
      <c r="UMB591" s="1"/>
      <c r="UMC591" s="1"/>
      <c r="UMD591" s="1"/>
      <c r="UME591" s="1"/>
      <c r="UMF591" s="1"/>
      <c r="UMG591" s="1"/>
      <c r="UMH591" s="1"/>
      <c r="UMI591" s="1"/>
      <c r="UMJ591" s="1"/>
      <c r="UMK591" s="1"/>
      <c r="UML591" s="1"/>
      <c r="UMM591" s="1"/>
      <c r="UMN591" s="1"/>
      <c r="UMO591" s="1"/>
      <c r="UMP591" s="1"/>
      <c r="UMQ591" s="1"/>
      <c r="UMR591" s="1"/>
      <c r="UMS591" s="1"/>
      <c r="UMT591" s="1"/>
      <c r="UMU591" s="1"/>
      <c r="UMV591" s="1"/>
      <c r="UMW591" s="1"/>
      <c r="UMX591" s="1"/>
      <c r="UMY591" s="1"/>
      <c r="UMZ591" s="1"/>
      <c r="UNA591" s="1"/>
      <c r="UNB591" s="1"/>
      <c r="UNC591" s="1"/>
      <c r="UND591" s="1"/>
      <c r="UNE591" s="1"/>
      <c r="UNF591" s="1"/>
      <c r="UNG591" s="1"/>
      <c r="UNH591" s="1"/>
      <c r="UNI591" s="1"/>
      <c r="UNJ591" s="1"/>
      <c r="UNK591" s="1"/>
      <c r="UNL591" s="1"/>
      <c r="UNM591" s="1"/>
      <c r="UNN591" s="1"/>
      <c r="UNO591" s="1"/>
      <c r="UNP591" s="1"/>
      <c r="UNQ591" s="1"/>
      <c r="UNR591" s="1"/>
      <c r="UNS591" s="1"/>
      <c r="UNT591" s="1"/>
      <c r="UNU591" s="1"/>
      <c r="UNV591" s="1"/>
      <c r="UNW591" s="1"/>
      <c r="UNX591" s="1"/>
      <c r="UNY591" s="1"/>
      <c r="UNZ591" s="1"/>
      <c r="UOA591" s="1"/>
      <c r="UOB591" s="1"/>
      <c r="UOC591" s="1"/>
      <c r="UOD591" s="1"/>
      <c r="UOE591" s="1"/>
      <c r="UOF591" s="1"/>
      <c r="UOG591" s="1"/>
      <c r="UOH591" s="1"/>
      <c r="UOI591" s="1"/>
      <c r="UOJ591" s="1"/>
      <c r="UOK591" s="1"/>
      <c r="UOL591" s="1"/>
      <c r="UOM591" s="1"/>
      <c r="UON591" s="1"/>
      <c r="UOO591" s="1"/>
      <c r="UOP591" s="1"/>
      <c r="UOQ591" s="1"/>
      <c r="UOR591" s="1"/>
      <c r="UOS591" s="1"/>
      <c r="UOT591" s="1"/>
      <c r="UOU591" s="1"/>
      <c r="UOV591" s="1"/>
      <c r="UOW591" s="1"/>
      <c r="UOX591" s="1"/>
      <c r="UOY591" s="1"/>
      <c r="UOZ591" s="1"/>
      <c r="UPA591" s="1"/>
      <c r="UPB591" s="1"/>
      <c r="UPC591" s="1"/>
      <c r="UPD591" s="1"/>
      <c r="UPE591" s="1"/>
      <c r="UPF591" s="1"/>
      <c r="UPG591" s="1"/>
      <c r="UPH591" s="1"/>
      <c r="UPI591" s="1"/>
      <c r="UPJ591" s="1"/>
      <c r="UPK591" s="1"/>
      <c r="UPL591" s="1"/>
      <c r="UPM591" s="1"/>
      <c r="UPN591" s="1"/>
      <c r="UPO591" s="1"/>
      <c r="UPP591" s="1"/>
      <c r="UPQ591" s="1"/>
      <c r="UPR591" s="1"/>
      <c r="UPS591" s="1"/>
      <c r="UPT591" s="1"/>
      <c r="UPU591" s="1"/>
      <c r="UPV591" s="1"/>
      <c r="UPW591" s="1"/>
      <c r="UPX591" s="1"/>
      <c r="UPY591" s="1"/>
      <c r="UPZ591" s="1"/>
      <c r="UQA591" s="1"/>
      <c r="UQB591" s="1"/>
      <c r="UQC591" s="1"/>
      <c r="UQD591" s="1"/>
      <c r="UQE591" s="1"/>
      <c r="UQF591" s="1"/>
      <c r="UQG591" s="1"/>
      <c r="UQH591" s="1"/>
      <c r="UQI591" s="1"/>
      <c r="UQJ591" s="1"/>
      <c r="UQK591" s="1"/>
      <c r="UQL591" s="1"/>
      <c r="UQM591" s="1"/>
      <c r="UQN591" s="1"/>
      <c r="UQO591" s="1"/>
      <c r="UQP591" s="1"/>
      <c r="UQQ591" s="1"/>
      <c r="UQR591" s="1"/>
      <c r="UQS591" s="1"/>
      <c r="UQT591" s="1"/>
      <c r="UQU591" s="1"/>
      <c r="UQV591" s="1"/>
      <c r="UQW591" s="1"/>
      <c r="UQX591" s="1"/>
      <c r="UQY591" s="1"/>
      <c r="UQZ591" s="1"/>
      <c r="URA591" s="1"/>
      <c r="URB591" s="1"/>
      <c r="URC591" s="1"/>
      <c r="URD591" s="1"/>
      <c r="URE591" s="1"/>
      <c r="URF591" s="1"/>
      <c r="URG591" s="1"/>
      <c r="URH591" s="1"/>
      <c r="URI591" s="1"/>
      <c r="URJ591" s="1"/>
      <c r="URK591" s="1"/>
      <c r="URL591" s="1"/>
      <c r="URM591" s="1"/>
      <c r="URN591" s="1"/>
      <c r="URO591" s="1"/>
      <c r="URP591" s="1"/>
      <c r="URQ591" s="1"/>
      <c r="URR591" s="1"/>
      <c r="URS591" s="1"/>
      <c r="URT591" s="1"/>
      <c r="URU591" s="1"/>
      <c r="URV591" s="1"/>
      <c r="URW591" s="1"/>
      <c r="URX591" s="1"/>
      <c r="URY591" s="1"/>
      <c r="URZ591" s="1"/>
      <c r="USA591" s="1"/>
      <c r="USB591" s="1"/>
      <c r="USC591" s="1"/>
      <c r="USD591" s="1"/>
      <c r="USE591" s="1"/>
      <c r="USF591" s="1"/>
      <c r="USG591" s="1"/>
      <c r="USH591" s="1"/>
      <c r="USI591" s="1"/>
      <c r="USJ591" s="1"/>
      <c r="USK591" s="1"/>
      <c r="USL591" s="1"/>
      <c r="USM591" s="1"/>
      <c r="USN591" s="1"/>
      <c r="USO591" s="1"/>
      <c r="USP591" s="1"/>
      <c r="USQ591" s="1"/>
      <c r="USR591" s="1"/>
      <c r="USS591" s="1"/>
      <c r="UST591" s="1"/>
      <c r="USU591" s="1"/>
      <c r="USV591" s="1"/>
      <c r="USW591" s="1"/>
      <c r="USX591" s="1"/>
      <c r="USY591" s="1"/>
      <c r="USZ591" s="1"/>
      <c r="UTA591" s="1"/>
      <c r="UTB591" s="1"/>
      <c r="UTC591" s="1"/>
      <c r="UTD591" s="1"/>
      <c r="UTE591" s="1"/>
      <c r="UTF591" s="1"/>
      <c r="UTG591" s="1"/>
      <c r="UTH591" s="1"/>
      <c r="UTI591" s="1"/>
      <c r="UTJ591" s="1"/>
      <c r="UTK591" s="1"/>
      <c r="UTL591" s="1"/>
      <c r="UTM591" s="1"/>
      <c r="UTN591" s="1"/>
      <c r="UTO591" s="1"/>
      <c r="UTP591" s="1"/>
      <c r="UTQ591" s="1"/>
      <c r="UTR591" s="1"/>
      <c r="UTS591" s="1"/>
      <c r="UTT591" s="1"/>
      <c r="UTU591" s="1"/>
      <c r="UTV591" s="1"/>
      <c r="UTW591" s="1"/>
      <c r="UTX591" s="1"/>
      <c r="UTY591" s="1"/>
      <c r="UTZ591" s="1"/>
      <c r="UUA591" s="1"/>
      <c r="UUB591" s="1"/>
      <c r="UUC591" s="1"/>
      <c r="UUD591" s="1"/>
      <c r="UUE591" s="1"/>
      <c r="UUF591" s="1"/>
      <c r="UUG591" s="1"/>
      <c r="UUH591" s="1"/>
      <c r="UUI591" s="1"/>
      <c r="UUJ591" s="1"/>
      <c r="UUK591" s="1"/>
      <c r="UUL591" s="1"/>
      <c r="UUM591" s="1"/>
      <c r="UUN591" s="1"/>
      <c r="UUO591" s="1"/>
      <c r="UUP591" s="1"/>
      <c r="UUQ591" s="1"/>
      <c r="UUR591" s="1"/>
      <c r="UUS591" s="1"/>
      <c r="UUT591" s="1"/>
      <c r="UUU591" s="1"/>
      <c r="UUV591" s="1"/>
      <c r="UUW591" s="1"/>
      <c r="UUX591" s="1"/>
      <c r="UUY591" s="1"/>
      <c r="UUZ591" s="1"/>
      <c r="UVA591" s="1"/>
      <c r="UVB591" s="1"/>
      <c r="UVC591" s="1"/>
      <c r="UVD591" s="1"/>
      <c r="UVE591" s="1"/>
      <c r="UVF591" s="1"/>
      <c r="UVG591" s="1"/>
      <c r="UVH591" s="1"/>
      <c r="UVI591" s="1"/>
      <c r="UVJ591" s="1"/>
      <c r="UVK591" s="1"/>
      <c r="UVL591" s="1"/>
      <c r="UVM591" s="1"/>
      <c r="UVN591" s="1"/>
      <c r="UVO591" s="1"/>
      <c r="UVP591" s="1"/>
      <c r="UVQ591" s="1"/>
      <c r="UVR591" s="1"/>
      <c r="UVS591" s="1"/>
      <c r="UVT591" s="1"/>
      <c r="UVU591" s="1"/>
      <c r="UVV591" s="1"/>
      <c r="UVW591" s="1"/>
      <c r="UVX591" s="1"/>
      <c r="UVY591" s="1"/>
      <c r="UVZ591" s="1"/>
      <c r="UWA591" s="1"/>
      <c r="UWB591" s="1"/>
      <c r="UWC591" s="1"/>
      <c r="UWD591" s="1"/>
      <c r="UWE591" s="1"/>
      <c r="UWF591" s="1"/>
      <c r="UWG591" s="1"/>
      <c r="UWH591" s="1"/>
      <c r="UWI591" s="1"/>
      <c r="UWJ591" s="1"/>
      <c r="UWK591" s="1"/>
      <c r="UWL591" s="1"/>
      <c r="UWM591" s="1"/>
      <c r="UWN591" s="1"/>
      <c r="UWO591" s="1"/>
      <c r="UWP591" s="1"/>
      <c r="UWQ591" s="1"/>
      <c r="UWR591" s="1"/>
      <c r="UWS591" s="1"/>
      <c r="UWT591" s="1"/>
      <c r="UWU591" s="1"/>
      <c r="UWV591" s="1"/>
      <c r="UWW591" s="1"/>
      <c r="UWX591" s="1"/>
      <c r="UWY591" s="1"/>
      <c r="UWZ591" s="1"/>
      <c r="UXA591" s="1"/>
      <c r="UXB591" s="1"/>
      <c r="UXC591" s="1"/>
      <c r="UXD591" s="1"/>
      <c r="UXE591" s="1"/>
      <c r="UXF591" s="1"/>
      <c r="UXG591" s="1"/>
      <c r="UXH591" s="1"/>
      <c r="UXI591" s="1"/>
      <c r="UXJ591" s="1"/>
      <c r="UXK591" s="1"/>
      <c r="UXL591" s="1"/>
      <c r="UXM591" s="1"/>
      <c r="UXN591" s="1"/>
      <c r="UXO591" s="1"/>
      <c r="UXP591" s="1"/>
      <c r="UXQ591" s="1"/>
      <c r="UXR591" s="1"/>
      <c r="UXS591" s="1"/>
      <c r="UXT591" s="1"/>
      <c r="UXU591" s="1"/>
      <c r="UXV591" s="1"/>
      <c r="UXW591" s="1"/>
      <c r="UXX591" s="1"/>
      <c r="UXY591" s="1"/>
      <c r="UXZ591" s="1"/>
      <c r="UYA591" s="1"/>
      <c r="UYB591" s="1"/>
      <c r="UYC591" s="1"/>
      <c r="UYD591" s="1"/>
      <c r="UYE591" s="1"/>
      <c r="UYF591" s="1"/>
      <c r="UYG591" s="1"/>
      <c r="UYH591" s="1"/>
      <c r="UYI591" s="1"/>
      <c r="UYJ591" s="1"/>
      <c r="UYK591" s="1"/>
      <c r="UYL591" s="1"/>
      <c r="UYM591" s="1"/>
      <c r="UYN591" s="1"/>
      <c r="UYO591" s="1"/>
      <c r="UYP591" s="1"/>
      <c r="UYQ591" s="1"/>
      <c r="UYR591" s="1"/>
      <c r="UYS591" s="1"/>
      <c r="UYT591" s="1"/>
      <c r="UYU591" s="1"/>
      <c r="UYV591" s="1"/>
      <c r="UYW591" s="1"/>
      <c r="UYX591" s="1"/>
      <c r="UYY591" s="1"/>
      <c r="UYZ591" s="1"/>
      <c r="UZA591" s="1"/>
      <c r="UZB591" s="1"/>
      <c r="UZC591" s="1"/>
      <c r="UZD591" s="1"/>
      <c r="UZE591" s="1"/>
      <c r="UZF591" s="1"/>
      <c r="UZG591" s="1"/>
      <c r="UZH591" s="1"/>
      <c r="UZI591" s="1"/>
      <c r="UZJ591" s="1"/>
      <c r="UZK591" s="1"/>
      <c r="UZL591" s="1"/>
      <c r="UZM591" s="1"/>
      <c r="UZN591" s="1"/>
      <c r="UZO591" s="1"/>
      <c r="UZP591" s="1"/>
      <c r="UZQ591" s="1"/>
      <c r="UZR591" s="1"/>
      <c r="UZS591" s="1"/>
      <c r="UZT591" s="1"/>
      <c r="UZU591" s="1"/>
      <c r="UZV591" s="1"/>
      <c r="UZW591" s="1"/>
      <c r="UZX591" s="1"/>
      <c r="UZY591" s="1"/>
      <c r="UZZ591" s="1"/>
      <c r="VAA591" s="1"/>
      <c r="VAB591" s="1"/>
      <c r="VAC591" s="1"/>
      <c r="VAD591" s="1"/>
      <c r="VAE591" s="1"/>
      <c r="VAF591" s="1"/>
      <c r="VAG591" s="1"/>
      <c r="VAH591" s="1"/>
      <c r="VAI591" s="1"/>
      <c r="VAJ591" s="1"/>
      <c r="VAK591" s="1"/>
      <c r="VAL591" s="1"/>
      <c r="VAM591" s="1"/>
      <c r="VAN591" s="1"/>
      <c r="VAO591" s="1"/>
      <c r="VAP591" s="1"/>
      <c r="VAQ591" s="1"/>
      <c r="VAR591" s="1"/>
      <c r="VAS591" s="1"/>
      <c r="VAT591" s="1"/>
      <c r="VAU591" s="1"/>
      <c r="VAV591" s="1"/>
      <c r="VAW591" s="1"/>
      <c r="VAX591" s="1"/>
      <c r="VAY591" s="1"/>
      <c r="VAZ591" s="1"/>
      <c r="VBA591" s="1"/>
      <c r="VBB591" s="1"/>
      <c r="VBC591" s="1"/>
      <c r="VBD591" s="1"/>
      <c r="VBE591" s="1"/>
      <c r="VBF591" s="1"/>
      <c r="VBG591" s="1"/>
      <c r="VBH591" s="1"/>
      <c r="VBI591" s="1"/>
      <c r="VBJ591" s="1"/>
      <c r="VBK591" s="1"/>
      <c r="VBL591" s="1"/>
      <c r="VBM591" s="1"/>
      <c r="VBN591" s="1"/>
      <c r="VBO591" s="1"/>
      <c r="VBP591" s="1"/>
      <c r="VBQ591" s="1"/>
      <c r="VBR591" s="1"/>
      <c r="VBS591" s="1"/>
      <c r="VBT591" s="1"/>
      <c r="VBU591" s="1"/>
      <c r="VBV591" s="1"/>
      <c r="VBW591" s="1"/>
      <c r="VBX591" s="1"/>
      <c r="VBY591" s="1"/>
      <c r="VBZ591" s="1"/>
      <c r="VCA591" s="1"/>
      <c r="VCB591" s="1"/>
      <c r="VCC591" s="1"/>
      <c r="VCD591" s="1"/>
      <c r="VCE591" s="1"/>
      <c r="VCF591" s="1"/>
      <c r="VCG591" s="1"/>
      <c r="VCH591" s="1"/>
      <c r="VCI591" s="1"/>
      <c r="VCJ591" s="1"/>
      <c r="VCK591" s="1"/>
      <c r="VCL591" s="1"/>
      <c r="VCM591" s="1"/>
      <c r="VCN591" s="1"/>
      <c r="VCO591" s="1"/>
      <c r="VCP591" s="1"/>
      <c r="VCQ591" s="1"/>
      <c r="VCR591" s="1"/>
      <c r="VCS591" s="1"/>
      <c r="VCT591" s="1"/>
      <c r="VCU591" s="1"/>
      <c r="VCV591" s="1"/>
      <c r="VCW591" s="1"/>
      <c r="VCX591" s="1"/>
      <c r="VCY591" s="1"/>
      <c r="VCZ591" s="1"/>
      <c r="VDA591" s="1"/>
      <c r="VDB591" s="1"/>
      <c r="VDC591" s="1"/>
      <c r="VDD591" s="1"/>
      <c r="VDE591" s="1"/>
      <c r="VDF591" s="1"/>
      <c r="VDG591" s="1"/>
      <c r="VDH591" s="1"/>
      <c r="VDI591" s="1"/>
      <c r="VDJ591" s="1"/>
      <c r="VDK591" s="1"/>
      <c r="VDL591" s="1"/>
      <c r="VDM591" s="1"/>
      <c r="VDN591" s="1"/>
      <c r="VDO591" s="1"/>
      <c r="VDP591" s="1"/>
      <c r="VDQ591" s="1"/>
      <c r="VDR591" s="1"/>
      <c r="VDS591" s="1"/>
      <c r="VDT591" s="1"/>
      <c r="VDU591" s="1"/>
      <c r="VDV591" s="1"/>
      <c r="VDW591" s="1"/>
      <c r="VDX591" s="1"/>
      <c r="VDY591" s="1"/>
      <c r="VDZ591" s="1"/>
      <c r="VEA591" s="1"/>
      <c r="VEB591" s="1"/>
      <c r="VEC591" s="1"/>
      <c r="VED591" s="1"/>
      <c r="VEE591" s="1"/>
      <c r="VEF591" s="1"/>
      <c r="VEG591" s="1"/>
      <c r="VEH591" s="1"/>
      <c r="VEI591" s="1"/>
      <c r="VEJ591" s="1"/>
      <c r="VEK591" s="1"/>
      <c r="VEL591" s="1"/>
      <c r="VEM591" s="1"/>
      <c r="VEN591" s="1"/>
      <c r="VEO591" s="1"/>
      <c r="VEP591" s="1"/>
      <c r="VEQ591" s="1"/>
      <c r="VER591" s="1"/>
      <c r="VES591" s="1"/>
      <c r="VET591" s="1"/>
      <c r="VEU591" s="1"/>
      <c r="VEV591" s="1"/>
      <c r="VEW591" s="1"/>
      <c r="VEX591" s="1"/>
      <c r="VEY591" s="1"/>
      <c r="VEZ591" s="1"/>
      <c r="VFA591" s="1"/>
      <c r="VFB591" s="1"/>
      <c r="VFC591" s="1"/>
      <c r="VFD591" s="1"/>
      <c r="VFE591" s="1"/>
      <c r="VFF591" s="1"/>
      <c r="VFG591" s="1"/>
      <c r="VFH591" s="1"/>
      <c r="VFI591" s="1"/>
      <c r="VFJ591" s="1"/>
      <c r="VFK591" s="1"/>
      <c r="VFL591" s="1"/>
      <c r="VFM591" s="1"/>
      <c r="VFN591" s="1"/>
      <c r="VFO591" s="1"/>
      <c r="VFP591" s="1"/>
      <c r="VFQ591" s="1"/>
      <c r="VFR591" s="1"/>
      <c r="VFS591" s="1"/>
      <c r="VFT591" s="1"/>
      <c r="VFU591" s="1"/>
      <c r="VFV591" s="1"/>
      <c r="VFW591" s="1"/>
      <c r="VFX591" s="1"/>
      <c r="VFY591" s="1"/>
      <c r="VFZ591" s="1"/>
      <c r="VGA591" s="1"/>
      <c r="VGB591" s="1"/>
      <c r="VGC591" s="1"/>
      <c r="VGD591" s="1"/>
      <c r="VGE591" s="1"/>
      <c r="VGF591" s="1"/>
      <c r="VGG591" s="1"/>
      <c r="VGH591" s="1"/>
      <c r="VGI591" s="1"/>
      <c r="VGJ591" s="1"/>
      <c r="VGK591" s="1"/>
      <c r="VGL591" s="1"/>
      <c r="VGM591" s="1"/>
      <c r="VGN591" s="1"/>
      <c r="VGO591" s="1"/>
      <c r="VGP591" s="1"/>
      <c r="VGQ591" s="1"/>
      <c r="VGR591" s="1"/>
      <c r="VGS591" s="1"/>
      <c r="VGT591" s="1"/>
      <c r="VGU591" s="1"/>
      <c r="VGV591" s="1"/>
      <c r="VGW591" s="1"/>
      <c r="VGX591" s="1"/>
      <c r="VGY591" s="1"/>
      <c r="VGZ591" s="1"/>
      <c r="VHA591" s="1"/>
      <c r="VHB591" s="1"/>
      <c r="VHC591" s="1"/>
      <c r="VHD591" s="1"/>
      <c r="VHE591" s="1"/>
      <c r="VHF591" s="1"/>
      <c r="VHG591" s="1"/>
      <c r="VHH591" s="1"/>
      <c r="VHI591" s="1"/>
      <c r="VHJ591" s="1"/>
      <c r="VHK591" s="1"/>
      <c r="VHL591" s="1"/>
      <c r="VHM591" s="1"/>
      <c r="VHN591" s="1"/>
      <c r="VHO591" s="1"/>
      <c r="VHP591" s="1"/>
      <c r="VHQ591" s="1"/>
      <c r="VHR591" s="1"/>
      <c r="VHS591" s="1"/>
      <c r="VHT591" s="1"/>
      <c r="VHU591" s="1"/>
      <c r="VHV591" s="1"/>
      <c r="VHW591" s="1"/>
      <c r="VHX591" s="1"/>
      <c r="VHY591" s="1"/>
      <c r="VHZ591" s="1"/>
      <c r="VIA591" s="1"/>
      <c r="VIB591" s="1"/>
      <c r="VIC591" s="1"/>
      <c r="VID591" s="1"/>
      <c r="VIE591" s="1"/>
      <c r="VIF591" s="1"/>
      <c r="VIG591" s="1"/>
      <c r="VIH591" s="1"/>
      <c r="VII591" s="1"/>
      <c r="VIJ591" s="1"/>
      <c r="VIK591" s="1"/>
      <c r="VIL591" s="1"/>
      <c r="VIM591" s="1"/>
      <c r="VIN591" s="1"/>
      <c r="VIO591" s="1"/>
      <c r="VIP591" s="1"/>
      <c r="VIQ591" s="1"/>
      <c r="VIR591" s="1"/>
      <c r="VIS591" s="1"/>
      <c r="VIT591" s="1"/>
      <c r="VIU591" s="1"/>
      <c r="VIV591" s="1"/>
      <c r="VIW591" s="1"/>
      <c r="VIX591" s="1"/>
      <c r="VIY591" s="1"/>
      <c r="VIZ591" s="1"/>
      <c r="VJA591" s="1"/>
      <c r="VJB591" s="1"/>
      <c r="VJC591" s="1"/>
      <c r="VJD591" s="1"/>
      <c r="VJE591" s="1"/>
      <c r="VJF591" s="1"/>
      <c r="VJG591" s="1"/>
      <c r="VJH591" s="1"/>
      <c r="VJI591" s="1"/>
      <c r="VJJ591" s="1"/>
      <c r="VJK591" s="1"/>
      <c r="VJL591" s="1"/>
      <c r="VJM591" s="1"/>
      <c r="VJN591" s="1"/>
      <c r="VJO591" s="1"/>
      <c r="VJP591" s="1"/>
      <c r="VJQ591" s="1"/>
      <c r="VJR591" s="1"/>
      <c r="VJS591" s="1"/>
      <c r="VJT591" s="1"/>
      <c r="VJU591" s="1"/>
      <c r="VJV591" s="1"/>
      <c r="VJW591" s="1"/>
      <c r="VJX591" s="1"/>
      <c r="VJY591" s="1"/>
      <c r="VJZ591" s="1"/>
      <c r="VKA591" s="1"/>
      <c r="VKB591" s="1"/>
      <c r="VKC591" s="1"/>
      <c r="VKD591" s="1"/>
      <c r="VKE591" s="1"/>
      <c r="VKF591" s="1"/>
      <c r="VKG591" s="1"/>
      <c r="VKH591" s="1"/>
      <c r="VKI591" s="1"/>
      <c r="VKJ591" s="1"/>
      <c r="VKK591" s="1"/>
      <c r="VKL591" s="1"/>
      <c r="VKM591" s="1"/>
      <c r="VKN591" s="1"/>
      <c r="VKO591" s="1"/>
      <c r="VKP591" s="1"/>
      <c r="VKQ591" s="1"/>
      <c r="VKR591" s="1"/>
      <c r="VKS591" s="1"/>
      <c r="VKT591" s="1"/>
      <c r="VKU591" s="1"/>
      <c r="VKV591" s="1"/>
      <c r="VKW591" s="1"/>
      <c r="VKX591" s="1"/>
      <c r="VKY591" s="1"/>
      <c r="VKZ591" s="1"/>
      <c r="VLA591" s="1"/>
      <c r="VLB591" s="1"/>
      <c r="VLC591" s="1"/>
      <c r="VLD591" s="1"/>
      <c r="VLE591" s="1"/>
      <c r="VLF591" s="1"/>
      <c r="VLG591" s="1"/>
      <c r="VLH591" s="1"/>
      <c r="VLI591" s="1"/>
      <c r="VLJ591" s="1"/>
      <c r="VLK591" s="1"/>
      <c r="VLL591" s="1"/>
      <c r="VLM591" s="1"/>
      <c r="VLN591" s="1"/>
      <c r="VLO591" s="1"/>
      <c r="VLP591" s="1"/>
      <c r="VLQ591" s="1"/>
      <c r="VLR591" s="1"/>
      <c r="VLS591" s="1"/>
      <c r="VLT591" s="1"/>
      <c r="VLU591" s="1"/>
      <c r="VLV591" s="1"/>
      <c r="VLW591" s="1"/>
      <c r="VLX591" s="1"/>
      <c r="VLY591" s="1"/>
      <c r="VLZ591" s="1"/>
      <c r="VMA591" s="1"/>
      <c r="VMB591" s="1"/>
      <c r="VMC591" s="1"/>
      <c r="VMD591" s="1"/>
      <c r="VME591" s="1"/>
      <c r="VMF591" s="1"/>
      <c r="VMG591" s="1"/>
      <c r="VMH591" s="1"/>
      <c r="VMI591" s="1"/>
      <c r="VMJ591" s="1"/>
      <c r="VMK591" s="1"/>
      <c r="VML591" s="1"/>
      <c r="VMM591" s="1"/>
      <c r="VMN591" s="1"/>
      <c r="VMO591" s="1"/>
      <c r="VMP591" s="1"/>
      <c r="VMQ591" s="1"/>
      <c r="VMR591" s="1"/>
      <c r="VMS591" s="1"/>
      <c r="VMT591" s="1"/>
      <c r="VMU591" s="1"/>
      <c r="VMV591" s="1"/>
      <c r="VMW591" s="1"/>
      <c r="VMX591" s="1"/>
      <c r="VMY591" s="1"/>
      <c r="VMZ591" s="1"/>
      <c r="VNA591" s="1"/>
      <c r="VNB591" s="1"/>
      <c r="VNC591" s="1"/>
      <c r="VND591" s="1"/>
      <c r="VNE591" s="1"/>
      <c r="VNF591" s="1"/>
      <c r="VNG591" s="1"/>
      <c r="VNH591" s="1"/>
      <c r="VNI591" s="1"/>
      <c r="VNJ591" s="1"/>
      <c r="VNK591" s="1"/>
      <c r="VNL591" s="1"/>
      <c r="VNM591" s="1"/>
      <c r="VNN591" s="1"/>
      <c r="VNO591" s="1"/>
      <c r="VNP591" s="1"/>
      <c r="VNQ591" s="1"/>
      <c r="VNR591" s="1"/>
      <c r="VNS591" s="1"/>
      <c r="VNT591" s="1"/>
      <c r="VNU591" s="1"/>
      <c r="VNV591" s="1"/>
      <c r="VNW591" s="1"/>
      <c r="VNX591" s="1"/>
      <c r="VNY591" s="1"/>
      <c r="VNZ591" s="1"/>
      <c r="VOA591" s="1"/>
      <c r="VOB591" s="1"/>
      <c r="VOC591" s="1"/>
      <c r="VOD591" s="1"/>
      <c r="VOE591" s="1"/>
      <c r="VOF591" s="1"/>
      <c r="VOG591" s="1"/>
      <c r="VOH591" s="1"/>
      <c r="VOI591" s="1"/>
      <c r="VOJ591" s="1"/>
      <c r="VOK591" s="1"/>
      <c r="VOL591" s="1"/>
      <c r="VOM591" s="1"/>
      <c r="VON591" s="1"/>
      <c r="VOO591" s="1"/>
      <c r="VOP591" s="1"/>
      <c r="VOQ591" s="1"/>
      <c r="VOR591" s="1"/>
      <c r="VOS591" s="1"/>
      <c r="VOT591" s="1"/>
      <c r="VOU591" s="1"/>
      <c r="VOV591" s="1"/>
      <c r="VOW591" s="1"/>
      <c r="VOX591" s="1"/>
      <c r="VOY591" s="1"/>
      <c r="VOZ591" s="1"/>
      <c r="VPA591" s="1"/>
      <c r="VPB591" s="1"/>
      <c r="VPC591" s="1"/>
      <c r="VPD591" s="1"/>
      <c r="VPE591" s="1"/>
      <c r="VPF591" s="1"/>
      <c r="VPG591" s="1"/>
      <c r="VPH591" s="1"/>
      <c r="VPI591" s="1"/>
      <c r="VPJ591" s="1"/>
      <c r="VPK591" s="1"/>
      <c r="VPL591" s="1"/>
      <c r="VPM591" s="1"/>
      <c r="VPN591" s="1"/>
      <c r="VPO591" s="1"/>
      <c r="VPP591" s="1"/>
      <c r="VPQ591" s="1"/>
      <c r="VPR591" s="1"/>
      <c r="VPS591" s="1"/>
      <c r="VPT591" s="1"/>
      <c r="VPU591" s="1"/>
      <c r="VPV591" s="1"/>
      <c r="VPW591" s="1"/>
      <c r="VPX591" s="1"/>
      <c r="VPY591" s="1"/>
      <c r="VPZ591" s="1"/>
      <c r="VQA591" s="1"/>
      <c r="VQB591" s="1"/>
      <c r="VQC591" s="1"/>
      <c r="VQD591" s="1"/>
      <c r="VQE591" s="1"/>
      <c r="VQF591" s="1"/>
      <c r="VQG591" s="1"/>
      <c r="VQH591" s="1"/>
      <c r="VQI591" s="1"/>
      <c r="VQJ591" s="1"/>
      <c r="VQK591" s="1"/>
      <c r="VQL591" s="1"/>
      <c r="VQM591" s="1"/>
      <c r="VQN591" s="1"/>
      <c r="VQO591" s="1"/>
      <c r="VQP591" s="1"/>
      <c r="VQQ591" s="1"/>
      <c r="VQR591" s="1"/>
      <c r="VQS591" s="1"/>
      <c r="VQT591" s="1"/>
      <c r="VQU591" s="1"/>
      <c r="VQV591" s="1"/>
      <c r="VQW591" s="1"/>
      <c r="VQX591" s="1"/>
      <c r="VQY591" s="1"/>
      <c r="VQZ591" s="1"/>
      <c r="VRA591" s="1"/>
      <c r="VRB591" s="1"/>
      <c r="VRC591" s="1"/>
      <c r="VRD591" s="1"/>
      <c r="VRE591" s="1"/>
      <c r="VRF591" s="1"/>
      <c r="VRG591" s="1"/>
      <c r="VRH591" s="1"/>
      <c r="VRI591" s="1"/>
      <c r="VRJ591" s="1"/>
      <c r="VRK591" s="1"/>
      <c r="VRL591" s="1"/>
      <c r="VRM591" s="1"/>
      <c r="VRN591" s="1"/>
      <c r="VRO591" s="1"/>
      <c r="VRP591" s="1"/>
      <c r="VRQ591" s="1"/>
      <c r="VRR591" s="1"/>
      <c r="VRS591" s="1"/>
      <c r="VRT591" s="1"/>
      <c r="VRU591" s="1"/>
      <c r="VRV591" s="1"/>
      <c r="VRW591" s="1"/>
      <c r="VRX591" s="1"/>
      <c r="VRY591" s="1"/>
      <c r="VRZ591" s="1"/>
      <c r="VSA591" s="1"/>
      <c r="VSB591" s="1"/>
      <c r="VSC591" s="1"/>
      <c r="VSD591" s="1"/>
      <c r="VSE591" s="1"/>
      <c r="VSF591" s="1"/>
      <c r="VSG591" s="1"/>
      <c r="VSH591" s="1"/>
      <c r="VSI591" s="1"/>
      <c r="VSJ591" s="1"/>
      <c r="VSK591" s="1"/>
      <c r="VSL591" s="1"/>
      <c r="VSM591" s="1"/>
      <c r="VSN591" s="1"/>
      <c r="VSO591" s="1"/>
      <c r="VSP591" s="1"/>
      <c r="VSQ591" s="1"/>
      <c r="VSR591" s="1"/>
      <c r="VSS591" s="1"/>
      <c r="VST591" s="1"/>
      <c r="VSU591" s="1"/>
      <c r="VSV591" s="1"/>
      <c r="VSW591" s="1"/>
      <c r="VSX591" s="1"/>
      <c r="VSY591" s="1"/>
      <c r="VSZ591" s="1"/>
      <c r="VTA591" s="1"/>
      <c r="VTB591" s="1"/>
      <c r="VTC591" s="1"/>
      <c r="VTD591" s="1"/>
      <c r="VTE591" s="1"/>
      <c r="VTF591" s="1"/>
      <c r="VTG591" s="1"/>
      <c r="VTH591" s="1"/>
      <c r="VTI591" s="1"/>
      <c r="VTJ591" s="1"/>
      <c r="VTK591" s="1"/>
      <c r="VTL591" s="1"/>
      <c r="VTM591" s="1"/>
      <c r="VTN591" s="1"/>
      <c r="VTO591" s="1"/>
      <c r="VTP591" s="1"/>
      <c r="VTQ591" s="1"/>
      <c r="VTR591" s="1"/>
      <c r="VTS591" s="1"/>
      <c r="VTT591" s="1"/>
      <c r="VTU591" s="1"/>
      <c r="VTV591" s="1"/>
      <c r="VTW591" s="1"/>
      <c r="VTX591" s="1"/>
      <c r="VTY591" s="1"/>
      <c r="VTZ591" s="1"/>
      <c r="VUA591" s="1"/>
      <c r="VUB591" s="1"/>
      <c r="VUC591" s="1"/>
      <c r="VUD591" s="1"/>
      <c r="VUE591" s="1"/>
      <c r="VUF591" s="1"/>
      <c r="VUG591" s="1"/>
      <c r="VUH591" s="1"/>
      <c r="VUI591" s="1"/>
      <c r="VUJ591" s="1"/>
      <c r="VUK591" s="1"/>
      <c r="VUL591" s="1"/>
      <c r="VUM591" s="1"/>
      <c r="VUN591" s="1"/>
      <c r="VUO591" s="1"/>
      <c r="VUP591" s="1"/>
      <c r="VUQ591" s="1"/>
      <c r="VUR591" s="1"/>
      <c r="VUS591" s="1"/>
      <c r="VUT591" s="1"/>
      <c r="VUU591" s="1"/>
      <c r="VUV591" s="1"/>
      <c r="VUW591" s="1"/>
      <c r="VUX591" s="1"/>
      <c r="VUY591" s="1"/>
      <c r="VUZ591" s="1"/>
      <c r="VVA591" s="1"/>
      <c r="VVB591" s="1"/>
      <c r="VVC591" s="1"/>
      <c r="VVD591" s="1"/>
      <c r="VVE591" s="1"/>
      <c r="VVF591" s="1"/>
      <c r="VVG591" s="1"/>
      <c r="VVH591" s="1"/>
      <c r="VVI591" s="1"/>
      <c r="VVJ591" s="1"/>
      <c r="VVK591" s="1"/>
      <c r="VVL591" s="1"/>
      <c r="VVM591" s="1"/>
      <c r="VVN591" s="1"/>
      <c r="VVO591" s="1"/>
      <c r="VVP591" s="1"/>
      <c r="VVQ591" s="1"/>
      <c r="VVR591" s="1"/>
      <c r="VVS591" s="1"/>
      <c r="VVT591" s="1"/>
      <c r="VVU591" s="1"/>
      <c r="VVV591" s="1"/>
      <c r="VVW591" s="1"/>
      <c r="VVX591" s="1"/>
      <c r="VVY591" s="1"/>
      <c r="VVZ591" s="1"/>
      <c r="VWA591" s="1"/>
      <c r="VWB591" s="1"/>
      <c r="VWC591" s="1"/>
      <c r="VWD591" s="1"/>
      <c r="VWE591" s="1"/>
      <c r="VWF591" s="1"/>
      <c r="VWG591" s="1"/>
      <c r="VWH591" s="1"/>
      <c r="VWI591" s="1"/>
      <c r="VWJ591" s="1"/>
      <c r="VWK591" s="1"/>
      <c r="VWL591" s="1"/>
      <c r="VWM591" s="1"/>
      <c r="VWN591" s="1"/>
      <c r="VWO591" s="1"/>
      <c r="VWP591" s="1"/>
      <c r="VWQ591" s="1"/>
      <c r="VWR591" s="1"/>
      <c r="VWS591" s="1"/>
      <c r="VWT591" s="1"/>
      <c r="VWU591" s="1"/>
      <c r="VWV591" s="1"/>
      <c r="VWW591" s="1"/>
      <c r="VWX591" s="1"/>
      <c r="VWY591" s="1"/>
      <c r="VWZ591" s="1"/>
      <c r="VXA591" s="1"/>
      <c r="VXB591" s="1"/>
      <c r="VXC591" s="1"/>
      <c r="VXD591" s="1"/>
      <c r="VXE591" s="1"/>
      <c r="VXF591" s="1"/>
      <c r="VXG591" s="1"/>
      <c r="VXH591" s="1"/>
      <c r="VXI591" s="1"/>
      <c r="VXJ591" s="1"/>
      <c r="VXK591" s="1"/>
      <c r="VXL591" s="1"/>
      <c r="VXM591" s="1"/>
      <c r="VXN591" s="1"/>
      <c r="VXO591" s="1"/>
      <c r="VXP591" s="1"/>
      <c r="VXQ591" s="1"/>
      <c r="VXR591" s="1"/>
      <c r="VXS591" s="1"/>
      <c r="VXT591" s="1"/>
      <c r="VXU591" s="1"/>
      <c r="VXV591" s="1"/>
      <c r="VXW591" s="1"/>
      <c r="VXX591" s="1"/>
      <c r="VXY591" s="1"/>
      <c r="VXZ591" s="1"/>
      <c r="VYA591" s="1"/>
      <c r="VYB591" s="1"/>
      <c r="VYC591" s="1"/>
      <c r="VYD591" s="1"/>
      <c r="VYE591" s="1"/>
      <c r="VYF591" s="1"/>
      <c r="VYG591" s="1"/>
      <c r="VYH591" s="1"/>
      <c r="VYI591" s="1"/>
      <c r="VYJ591" s="1"/>
      <c r="VYK591" s="1"/>
      <c r="VYL591" s="1"/>
      <c r="VYM591" s="1"/>
      <c r="VYN591" s="1"/>
      <c r="VYO591" s="1"/>
      <c r="VYP591" s="1"/>
      <c r="VYQ591" s="1"/>
      <c r="VYR591" s="1"/>
      <c r="VYS591" s="1"/>
      <c r="VYT591" s="1"/>
      <c r="VYU591" s="1"/>
      <c r="VYV591" s="1"/>
      <c r="VYW591" s="1"/>
      <c r="VYX591" s="1"/>
      <c r="VYY591" s="1"/>
      <c r="VYZ591" s="1"/>
      <c r="VZA591" s="1"/>
      <c r="VZB591" s="1"/>
      <c r="VZC591" s="1"/>
      <c r="VZD591" s="1"/>
      <c r="VZE591" s="1"/>
      <c r="VZF591" s="1"/>
      <c r="VZG591" s="1"/>
      <c r="VZH591" s="1"/>
      <c r="VZI591" s="1"/>
      <c r="VZJ591" s="1"/>
      <c r="VZK591" s="1"/>
      <c r="VZL591" s="1"/>
      <c r="VZM591" s="1"/>
      <c r="VZN591" s="1"/>
      <c r="VZO591" s="1"/>
      <c r="VZP591" s="1"/>
      <c r="VZQ591" s="1"/>
      <c r="VZR591" s="1"/>
      <c r="VZS591" s="1"/>
      <c r="VZT591" s="1"/>
      <c r="VZU591" s="1"/>
      <c r="VZV591" s="1"/>
      <c r="VZW591" s="1"/>
      <c r="VZX591" s="1"/>
      <c r="VZY591" s="1"/>
      <c r="VZZ591" s="1"/>
      <c r="WAA591" s="1"/>
      <c r="WAB591" s="1"/>
      <c r="WAC591" s="1"/>
      <c r="WAD591" s="1"/>
      <c r="WAE591" s="1"/>
      <c r="WAF591" s="1"/>
      <c r="WAG591" s="1"/>
      <c r="WAH591" s="1"/>
      <c r="WAI591" s="1"/>
      <c r="WAJ591" s="1"/>
      <c r="WAK591" s="1"/>
      <c r="WAL591" s="1"/>
      <c r="WAM591" s="1"/>
      <c r="WAN591" s="1"/>
      <c r="WAO591" s="1"/>
      <c r="WAP591" s="1"/>
      <c r="WAQ591" s="1"/>
      <c r="WAR591" s="1"/>
      <c r="WAS591" s="1"/>
      <c r="WAT591" s="1"/>
      <c r="WAU591" s="1"/>
      <c r="WAV591" s="1"/>
      <c r="WAW591" s="1"/>
      <c r="WAX591" s="1"/>
      <c r="WAY591" s="1"/>
      <c r="WAZ591" s="1"/>
      <c r="WBA591" s="1"/>
      <c r="WBB591" s="1"/>
      <c r="WBC591" s="1"/>
      <c r="WBD591" s="1"/>
      <c r="WBE591" s="1"/>
      <c r="WBF591" s="1"/>
      <c r="WBG591" s="1"/>
      <c r="WBH591" s="1"/>
      <c r="WBI591" s="1"/>
      <c r="WBJ591" s="1"/>
      <c r="WBK591" s="1"/>
      <c r="WBL591" s="1"/>
      <c r="WBM591" s="1"/>
      <c r="WBN591" s="1"/>
      <c r="WBO591" s="1"/>
      <c r="WBP591" s="1"/>
      <c r="WBQ591" s="1"/>
      <c r="WBR591" s="1"/>
      <c r="WBS591" s="1"/>
      <c r="WBT591" s="1"/>
      <c r="WBU591" s="1"/>
      <c r="WBV591" s="1"/>
      <c r="WBW591" s="1"/>
      <c r="WBX591" s="1"/>
      <c r="WBY591" s="1"/>
      <c r="WBZ591" s="1"/>
      <c r="WCA591" s="1"/>
      <c r="WCB591" s="1"/>
      <c r="WCC591" s="1"/>
      <c r="WCD591" s="1"/>
      <c r="WCE591" s="1"/>
      <c r="WCF591" s="1"/>
      <c r="WCG591" s="1"/>
      <c r="WCH591" s="1"/>
      <c r="WCI591" s="1"/>
      <c r="WCJ591" s="1"/>
      <c r="WCK591" s="1"/>
      <c r="WCL591" s="1"/>
      <c r="WCM591" s="1"/>
      <c r="WCN591" s="1"/>
      <c r="WCO591" s="1"/>
      <c r="WCP591" s="1"/>
      <c r="WCQ591" s="1"/>
      <c r="WCR591" s="1"/>
      <c r="WCS591" s="1"/>
      <c r="WCT591" s="1"/>
      <c r="WCU591" s="1"/>
      <c r="WCV591" s="1"/>
      <c r="WCW591" s="1"/>
      <c r="WCX591" s="1"/>
      <c r="WCY591" s="1"/>
      <c r="WCZ591" s="1"/>
      <c r="WDA591" s="1"/>
      <c r="WDB591" s="1"/>
      <c r="WDC591" s="1"/>
      <c r="WDD591" s="1"/>
      <c r="WDE591" s="1"/>
      <c r="WDF591" s="1"/>
      <c r="WDG591" s="1"/>
      <c r="WDH591" s="1"/>
      <c r="WDI591" s="1"/>
      <c r="WDJ591" s="1"/>
      <c r="WDK591" s="1"/>
      <c r="WDL591" s="1"/>
      <c r="WDM591" s="1"/>
      <c r="WDN591" s="1"/>
      <c r="WDO591" s="1"/>
      <c r="WDP591" s="1"/>
      <c r="WDQ591" s="1"/>
      <c r="WDR591" s="1"/>
      <c r="WDS591" s="1"/>
      <c r="WDT591" s="1"/>
      <c r="WDU591" s="1"/>
      <c r="WDV591" s="1"/>
      <c r="WDW591" s="1"/>
      <c r="WDX591" s="1"/>
      <c r="WDY591" s="1"/>
      <c r="WDZ591" s="1"/>
      <c r="WEA591" s="1"/>
      <c r="WEB591" s="1"/>
      <c r="WEC591" s="1"/>
      <c r="WED591" s="1"/>
      <c r="WEE591" s="1"/>
      <c r="WEF591" s="1"/>
      <c r="WEG591" s="1"/>
      <c r="WEH591" s="1"/>
      <c r="WEI591" s="1"/>
      <c r="WEJ591" s="1"/>
      <c r="WEK591" s="1"/>
      <c r="WEL591" s="1"/>
      <c r="WEM591" s="1"/>
      <c r="WEN591" s="1"/>
      <c r="WEO591" s="1"/>
      <c r="WEP591" s="1"/>
      <c r="WEQ591" s="1"/>
      <c r="WER591" s="1"/>
      <c r="WES591" s="1"/>
      <c r="WET591" s="1"/>
      <c r="WEU591" s="1"/>
      <c r="WEV591" s="1"/>
      <c r="WEW591" s="1"/>
      <c r="WEX591" s="1"/>
      <c r="WEY591" s="1"/>
      <c r="WEZ591" s="1"/>
      <c r="WFA591" s="1"/>
      <c r="WFB591" s="1"/>
      <c r="WFC591" s="1"/>
      <c r="WFD591" s="1"/>
      <c r="WFE591" s="1"/>
      <c r="WFF591" s="1"/>
      <c r="WFG591" s="1"/>
      <c r="WFH591" s="1"/>
      <c r="WFI591" s="1"/>
      <c r="WFJ591" s="1"/>
      <c r="WFK591" s="1"/>
      <c r="WFL591" s="1"/>
      <c r="WFM591" s="1"/>
      <c r="WFN591" s="1"/>
      <c r="WFO591" s="1"/>
      <c r="WFP591" s="1"/>
      <c r="WFQ591" s="1"/>
      <c r="WFR591" s="1"/>
      <c r="WFS591" s="1"/>
      <c r="WFT591" s="1"/>
      <c r="WFU591" s="1"/>
      <c r="WFV591" s="1"/>
      <c r="WFW591" s="1"/>
      <c r="WFX591" s="1"/>
      <c r="WFY591" s="1"/>
      <c r="WFZ591" s="1"/>
      <c r="WGA591" s="1"/>
      <c r="WGB591" s="1"/>
      <c r="WGC591" s="1"/>
      <c r="WGD591" s="1"/>
      <c r="WGE591" s="1"/>
      <c r="WGF591" s="1"/>
      <c r="WGG591" s="1"/>
      <c r="WGH591" s="1"/>
      <c r="WGI591" s="1"/>
      <c r="WGJ591" s="1"/>
      <c r="WGK591" s="1"/>
      <c r="WGL591" s="1"/>
      <c r="WGM591" s="1"/>
      <c r="WGN591" s="1"/>
      <c r="WGO591" s="1"/>
      <c r="WGP591" s="1"/>
      <c r="WGQ591" s="1"/>
      <c r="WGR591" s="1"/>
      <c r="WGS591" s="1"/>
      <c r="WGT591" s="1"/>
      <c r="WGU591" s="1"/>
      <c r="WGV591" s="1"/>
      <c r="WGW591" s="1"/>
      <c r="WGX591" s="1"/>
      <c r="WGY591" s="1"/>
      <c r="WGZ591" s="1"/>
      <c r="WHA591" s="1"/>
      <c r="WHB591" s="1"/>
      <c r="WHC591" s="1"/>
      <c r="WHD591" s="1"/>
      <c r="WHE591" s="1"/>
      <c r="WHF591" s="1"/>
      <c r="WHG591" s="1"/>
      <c r="WHH591" s="1"/>
      <c r="WHI591" s="1"/>
      <c r="WHJ591" s="1"/>
      <c r="WHK591" s="1"/>
      <c r="WHL591" s="1"/>
      <c r="WHM591" s="1"/>
      <c r="WHN591" s="1"/>
      <c r="WHO591" s="1"/>
      <c r="WHP591" s="1"/>
      <c r="WHQ591" s="1"/>
      <c r="WHR591" s="1"/>
      <c r="WHS591" s="1"/>
      <c r="WHT591" s="1"/>
      <c r="WHU591" s="1"/>
      <c r="WHV591" s="1"/>
      <c r="WHW591" s="1"/>
      <c r="WHX591" s="1"/>
      <c r="WHY591" s="1"/>
      <c r="WHZ591" s="1"/>
      <c r="WIA591" s="1"/>
      <c r="WIB591" s="1"/>
      <c r="WIC591" s="1"/>
      <c r="WID591" s="1"/>
      <c r="WIE591" s="1"/>
      <c r="WIF591" s="1"/>
      <c r="WIG591" s="1"/>
      <c r="WIH591" s="1"/>
      <c r="WII591" s="1"/>
      <c r="WIJ591" s="1"/>
      <c r="WIK591" s="1"/>
      <c r="WIL591" s="1"/>
      <c r="WIM591" s="1"/>
      <c r="WIN591" s="1"/>
      <c r="WIO591" s="1"/>
      <c r="WIP591" s="1"/>
      <c r="WIQ591" s="1"/>
      <c r="WIR591" s="1"/>
      <c r="WIS591" s="1"/>
      <c r="WIT591" s="1"/>
      <c r="WIU591" s="1"/>
      <c r="WIV591" s="1"/>
      <c r="WIW591" s="1"/>
      <c r="WIX591" s="1"/>
      <c r="WIY591" s="1"/>
      <c r="WIZ591" s="1"/>
      <c r="WJA591" s="1"/>
      <c r="WJB591" s="1"/>
      <c r="WJC591" s="1"/>
      <c r="WJD591" s="1"/>
      <c r="WJE591" s="1"/>
      <c r="WJF591" s="1"/>
      <c r="WJG591" s="1"/>
      <c r="WJH591" s="1"/>
      <c r="WJI591" s="1"/>
      <c r="WJJ591" s="1"/>
      <c r="WJK591" s="1"/>
      <c r="WJL591" s="1"/>
      <c r="WJM591" s="1"/>
      <c r="WJN591" s="1"/>
      <c r="WJO591" s="1"/>
      <c r="WJP591" s="1"/>
      <c r="WJQ591" s="1"/>
      <c r="WJR591" s="1"/>
      <c r="WJS591" s="1"/>
      <c r="WJT591" s="1"/>
      <c r="WJU591" s="1"/>
      <c r="WJV591" s="1"/>
      <c r="WJW591" s="1"/>
      <c r="WJX591" s="1"/>
      <c r="WJY591" s="1"/>
      <c r="WJZ591" s="1"/>
      <c r="WKA591" s="1"/>
      <c r="WKB591" s="1"/>
      <c r="WKC591" s="1"/>
      <c r="WKD591" s="1"/>
      <c r="WKE591" s="1"/>
      <c r="WKF591" s="1"/>
      <c r="WKG591" s="1"/>
      <c r="WKH591" s="1"/>
      <c r="WKI591" s="1"/>
      <c r="WKJ591" s="1"/>
      <c r="WKK591" s="1"/>
      <c r="WKL591" s="1"/>
      <c r="WKM591" s="1"/>
      <c r="WKN591" s="1"/>
      <c r="WKO591" s="1"/>
      <c r="WKP591" s="1"/>
      <c r="WKQ591" s="1"/>
      <c r="WKR591" s="1"/>
      <c r="WKS591" s="1"/>
      <c r="WKT591" s="1"/>
      <c r="WKU591" s="1"/>
      <c r="WKV591" s="1"/>
      <c r="WKW591" s="1"/>
      <c r="WKX591" s="1"/>
      <c r="WKY591" s="1"/>
      <c r="WKZ591" s="1"/>
      <c r="WLA591" s="1"/>
      <c r="WLB591" s="1"/>
      <c r="WLC591" s="1"/>
      <c r="WLD591" s="1"/>
      <c r="WLE591" s="1"/>
      <c r="WLF591" s="1"/>
      <c r="WLG591" s="1"/>
      <c r="WLH591" s="1"/>
      <c r="WLI591" s="1"/>
      <c r="WLJ591" s="1"/>
      <c r="WLK591" s="1"/>
      <c r="WLL591" s="1"/>
      <c r="WLM591" s="1"/>
      <c r="WLN591" s="1"/>
      <c r="WLO591" s="1"/>
      <c r="WLP591" s="1"/>
      <c r="WLQ591" s="1"/>
      <c r="WLR591" s="1"/>
      <c r="WLS591" s="1"/>
      <c r="WLT591" s="1"/>
      <c r="WLU591" s="1"/>
      <c r="WLV591" s="1"/>
      <c r="WLW591" s="1"/>
      <c r="WLX591" s="1"/>
      <c r="WLY591" s="1"/>
      <c r="WLZ591" s="1"/>
      <c r="WMA591" s="1"/>
      <c r="WMB591" s="1"/>
      <c r="WMC591" s="1"/>
      <c r="WMD591" s="1"/>
      <c r="WME591" s="1"/>
      <c r="WMF591" s="1"/>
      <c r="WMG591" s="1"/>
      <c r="WMH591" s="1"/>
      <c r="WMI591" s="1"/>
      <c r="WMJ591" s="1"/>
      <c r="WMK591" s="1"/>
      <c r="WML591" s="1"/>
      <c r="WMM591" s="1"/>
      <c r="WMN591" s="1"/>
      <c r="WMO591" s="1"/>
      <c r="WMP591" s="1"/>
      <c r="WMQ591" s="1"/>
      <c r="WMR591" s="1"/>
      <c r="WMS591" s="1"/>
      <c r="WMT591" s="1"/>
      <c r="WMU591" s="1"/>
      <c r="WMV591" s="1"/>
      <c r="WMW591" s="1"/>
      <c r="WMX591" s="1"/>
      <c r="WMY591" s="1"/>
      <c r="WMZ591" s="1"/>
      <c r="WNA591" s="1"/>
      <c r="WNB591" s="1"/>
      <c r="WNC591" s="1"/>
      <c r="WND591" s="1"/>
      <c r="WNE591" s="1"/>
      <c r="WNF591" s="1"/>
      <c r="WNG591" s="1"/>
      <c r="WNH591" s="1"/>
      <c r="WNI591" s="1"/>
      <c r="WNJ591" s="1"/>
      <c r="WNK591" s="1"/>
      <c r="WNL591" s="1"/>
      <c r="WNM591" s="1"/>
      <c r="WNN591" s="1"/>
      <c r="WNO591" s="1"/>
      <c r="WNP591" s="1"/>
      <c r="WNQ591" s="1"/>
      <c r="WNR591" s="1"/>
      <c r="WNS591" s="1"/>
      <c r="WNT591" s="1"/>
      <c r="WNU591" s="1"/>
      <c r="WNV591" s="1"/>
      <c r="WNW591" s="1"/>
      <c r="WNX591" s="1"/>
      <c r="WNY591" s="1"/>
      <c r="WNZ591" s="1"/>
      <c r="WOA591" s="1"/>
      <c r="WOB591" s="1"/>
      <c r="WOC591" s="1"/>
      <c r="WOD591" s="1"/>
      <c r="WOE591" s="1"/>
      <c r="WOF591" s="1"/>
      <c r="WOG591" s="1"/>
      <c r="WOH591" s="1"/>
      <c r="WOI591" s="1"/>
      <c r="WOJ591" s="1"/>
      <c r="WOK591" s="1"/>
      <c r="WOL591" s="1"/>
      <c r="WOM591" s="1"/>
      <c r="WON591" s="1"/>
      <c r="WOO591" s="1"/>
      <c r="WOP591" s="1"/>
      <c r="WOQ591" s="1"/>
      <c r="WOR591" s="1"/>
      <c r="WOS591" s="1"/>
      <c r="WOT591" s="1"/>
      <c r="WOU591" s="1"/>
      <c r="WOV591" s="1"/>
      <c r="WOW591" s="1"/>
      <c r="WOX591" s="1"/>
      <c r="WOY591" s="1"/>
      <c r="WOZ591" s="1"/>
      <c r="WPA591" s="1"/>
      <c r="WPB591" s="1"/>
      <c r="WPC591" s="1"/>
      <c r="WPD591" s="1"/>
      <c r="WPE591" s="1"/>
      <c r="WPF591" s="1"/>
      <c r="WPG591" s="1"/>
      <c r="WPH591" s="1"/>
      <c r="WPI591" s="1"/>
      <c r="WPJ591" s="1"/>
      <c r="WPK591" s="1"/>
      <c r="WPL591" s="1"/>
      <c r="WPM591" s="1"/>
      <c r="WPN591" s="1"/>
      <c r="WPO591" s="1"/>
      <c r="WPP591" s="1"/>
      <c r="WPQ591" s="1"/>
      <c r="WPR591" s="1"/>
      <c r="WPS591" s="1"/>
      <c r="WPT591" s="1"/>
      <c r="WPU591" s="1"/>
      <c r="WPV591" s="1"/>
      <c r="WPW591" s="1"/>
      <c r="WPX591" s="1"/>
      <c r="WPY591" s="1"/>
      <c r="WPZ591" s="1"/>
      <c r="WQA591" s="1"/>
      <c r="WQB591" s="1"/>
      <c r="WQC591" s="1"/>
      <c r="WQD591" s="1"/>
      <c r="WQE591" s="1"/>
      <c r="WQF591" s="1"/>
      <c r="WQG591" s="1"/>
      <c r="WQH591" s="1"/>
      <c r="WQI591" s="1"/>
      <c r="WQJ591" s="1"/>
      <c r="WQK591" s="1"/>
      <c r="WQL591" s="1"/>
      <c r="WQM591" s="1"/>
      <c r="WQN591" s="1"/>
      <c r="WQO591" s="1"/>
      <c r="WQP591" s="1"/>
      <c r="WQQ591" s="1"/>
      <c r="WQR591" s="1"/>
      <c r="WQS591" s="1"/>
      <c r="WQT591" s="1"/>
      <c r="WQU591" s="1"/>
      <c r="WQV591" s="1"/>
      <c r="WQW591" s="1"/>
      <c r="WQX591" s="1"/>
      <c r="WQY591" s="1"/>
      <c r="WQZ591" s="1"/>
      <c r="WRA591" s="1"/>
      <c r="WRB591" s="1"/>
      <c r="WRC591" s="1"/>
      <c r="WRD591" s="1"/>
      <c r="WRE591" s="1"/>
      <c r="WRF591" s="1"/>
      <c r="WRG591" s="1"/>
      <c r="WRH591" s="1"/>
      <c r="WRI591" s="1"/>
      <c r="WRJ591" s="1"/>
      <c r="WRK591" s="1"/>
      <c r="WRL591" s="1"/>
      <c r="WRM591" s="1"/>
      <c r="WRN591" s="1"/>
      <c r="WRO591" s="1"/>
      <c r="WRP591" s="1"/>
      <c r="WRQ591" s="1"/>
      <c r="WRR591" s="1"/>
      <c r="WRS591" s="1"/>
      <c r="WRT591" s="1"/>
      <c r="WRU591" s="1"/>
      <c r="WRV591" s="1"/>
      <c r="WRW591" s="1"/>
      <c r="WRX591" s="1"/>
      <c r="WRY591" s="1"/>
      <c r="WRZ591" s="1"/>
      <c r="WSA591" s="1"/>
      <c r="WSB591" s="1"/>
      <c r="WSC591" s="1"/>
      <c r="WSD591" s="1"/>
      <c r="WSE591" s="1"/>
      <c r="WSF591" s="1"/>
      <c r="WSG591" s="1"/>
      <c r="WSH591" s="1"/>
      <c r="WSI591" s="1"/>
      <c r="WSJ591" s="1"/>
      <c r="WSK591" s="1"/>
      <c r="WSL591" s="1"/>
      <c r="WSM591" s="1"/>
      <c r="WSN591" s="1"/>
      <c r="WSO591" s="1"/>
      <c r="WSP591" s="1"/>
      <c r="WSQ591" s="1"/>
      <c r="WSR591" s="1"/>
      <c r="WSS591" s="1"/>
      <c r="WST591" s="1"/>
      <c r="WSU591" s="1"/>
      <c r="WSV591" s="1"/>
      <c r="WSW591" s="1"/>
      <c r="WSX591" s="1"/>
      <c r="WSY591" s="1"/>
      <c r="WSZ591" s="1"/>
      <c r="WTA591" s="1"/>
      <c r="WTB591" s="1"/>
      <c r="WTC591" s="1"/>
      <c r="WTD591" s="1"/>
      <c r="WTE591" s="1"/>
      <c r="WTF591" s="1"/>
      <c r="WTG591" s="1"/>
      <c r="WTH591" s="1"/>
      <c r="WTI591" s="1"/>
      <c r="WTJ591" s="1"/>
      <c r="WTK591" s="1"/>
      <c r="WTL591" s="1"/>
      <c r="WTM591" s="1"/>
      <c r="WTN591" s="1"/>
      <c r="WTO591" s="1"/>
      <c r="WTP591" s="1"/>
      <c r="WTQ591" s="1"/>
      <c r="WTR591" s="1"/>
      <c r="WTS591" s="1"/>
      <c r="WTT591" s="1"/>
      <c r="WTU591" s="1"/>
      <c r="WTV591" s="1"/>
      <c r="WTW591" s="1"/>
      <c r="WTX591" s="1"/>
      <c r="WTY591" s="1"/>
      <c r="WTZ591" s="1"/>
      <c r="WUA591" s="1"/>
      <c r="WUB591" s="1"/>
      <c r="WUC591" s="1"/>
      <c r="WUD591" s="1"/>
      <c r="WUE591" s="1"/>
      <c r="WUF591" s="1"/>
      <c r="WUG591" s="1"/>
      <c r="WUH591" s="1"/>
      <c r="WUI591" s="1"/>
      <c r="WUJ591" s="1"/>
      <c r="WUK591" s="1"/>
      <c r="WUL591" s="1"/>
      <c r="WUM591" s="1"/>
      <c r="WUN591" s="1"/>
      <c r="WUO591" s="1"/>
      <c r="WUP591" s="1"/>
      <c r="WUQ591" s="1"/>
      <c r="WUR591" s="1"/>
      <c r="WUS591" s="1"/>
      <c r="WUT591" s="1"/>
      <c r="WUU591" s="1"/>
      <c r="WUV591" s="1"/>
      <c r="WUW591" s="1"/>
      <c r="WUX591" s="1"/>
      <c r="WUY591" s="1"/>
      <c r="WUZ591" s="1"/>
      <c r="WVA591" s="1"/>
      <c r="WVB591" s="1"/>
      <c r="WVC591" s="1"/>
      <c r="WVD591" s="1"/>
      <c r="WVE591" s="1"/>
      <c r="WVF591" s="1"/>
      <c r="WVG591" s="1"/>
      <c r="WVH591" s="1"/>
      <c r="WVI591" s="1"/>
      <c r="WVJ591" s="1"/>
      <c r="WVK591" s="1"/>
      <c r="WVL591" s="1"/>
      <c r="WVM591" s="1"/>
      <c r="WVN591" s="1"/>
      <c r="WVO591" s="1"/>
      <c r="WVP591" s="1"/>
      <c r="WVQ591" s="1"/>
      <c r="WVR591" s="1"/>
      <c r="WVS591" s="1"/>
      <c r="WVT591" s="1"/>
      <c r="WVU591" s="1"/>
      <c r="WVV591" s="1"/>
      <c r="WVW591" s="1"/>
      <c r="WVX591" s="1"/>
      <c r="WVY591" s="1"/>
      <c r="WVZ591" s="1"/>
      <c r="WWA591" s="1"/>
      <c r="WWB591" s="1"/>
      <c r="WWC591" s="1"/>
      <c r="WWD591" s="1"/>
      <c r="WWE591" s="1"/>
      <c r="WWF591" s="1"/>
      <c r="WWG591" s="1"/>
      <c r="WWH591" s="1"/>
      <c r="WWI591" s="1"/>
      <c r="WWJ591" s="1"/>
      <c r="WWK591" s="1"/>
      <c r="WWL591" s="1"/>
      <c r="WWM591" s="1"/>
      <c r="WWN591" s="1"/>
      <c r="WWO591" s="1"/>
      <c r="WWP591" s="1"/>
      <c r="WWQ591" s="1"/>
      <c r="WWR591" s="1"/>
      <c r="WWS591" s="1"/>
      <c r="WWT591" s="1"/>
      <c r="WWU591" s="1"/>
      <c r="WWV591" s="1"/>
      <c r="WWW591" s="1"/>
      <c r="WWX591" s="1"/>
      <c r="WWY591" s="1"/>
      <c r="WWZ591" s="1"/>
      <c r="WXA591" s="1"/>
      <c r="WXB591" s="1"/>
      <c r="WXC591" s="1"/>
      <c r="WXD591" s="1"/>
      <c r="WXE591" s="1"/>
      <c r="WXF591" s="1"/>
      <c r="WXG591" s="1"/>
      <c r="WXH591" s="1"/>
      <c r="WXI591" s="1"/>
      <c r="WXJ591" s="1"/>
      <c r="WXK591" s="1"/>
      <c r="WXL591" s="1"/>
      <c r="WXM591" s="1"/>
      <c r="WXN591" s="1"/>
      <c r="WXO591" s="1"/>
      <c r="WXP591" s="1"/>
      <c r="WXQ591" s="1"/>
      <c r="WXR591" s="1"/>
      <c r="WXS591" s="1"/>
      <c r="WXT591" s="1"/>
      <c r="WXU591" s="1"/>
      <c r="WXV591" s="1"/>
      <c r="WXW591" s="1"/>
      <c r="WXX591" s="1"/>
      <c r="WXY591" s="1"/>
      <c r="WXZ591" s="1"/>
      <c r="WYA591" s="1"/>
      <c r="WYB591" s="1"/>
      <c r="WYC591" s="1"/>
      <c r="WYD591" s="1"/>
      <c r="WYE591" s="1"/>
      <c r="WYF591" s="1"/>
      <c r="WYG591" s="1"/>
      <c r="WYH591" s="1"/>
      <c r="WYI591" s="1"/>
      <c r="WYJ591" s="1"/>
      <c r="WYK591" s="1"/>
      <c r="WYL591" s="1"/>
      <c r="WYM591" s="1"/>
      <c r="WYN591" s="1"/>
      <c r="WYO591" s="1"/>
      <c r="WYP591" s="1"/>
      <c r="WYQ591" s="1"/>
      <c r="WYR591" s="1"/>
      <c r="WYS591" s="1"/>
      <c r="WYT591" s="1"/>
      <c r="WYU591" s="1"/>
      <c r="WYV591" s="1"/>
      <c r="WYW591" s="1"/>
      <c r="WYX591" s="1"/>
      <c r="WYY591" s="1"/>
      <c r="WYZ591" s="1"/>
      <c r="WZA591" s="1"/>
      <c r="WZB591" s="1"/>
      <c r="WZC591" s="1"/>
      <c r="WZD591" s="1"/>
      <c r="WZE591" s="1"/>
      <c r="WZF591" s="1"/>
      <c r="WZG591" s="1"/>
      <c r="WZH591" s="1"/>
      <c r="WZI591" s="1"/>
      <c r="WZJ591" s="1"/>
      <c r="WZK591" s="1"/>
      <c r="WZL591" s="1"/>
      <c r="WZM591" s="1"/>
      <c r="WZN591" s="1"/>
      <c r="WZO591" s="1"/>
      <c r="WZP591" s="1"/>
      <c r="WZQ591" s="1"/>
      <c r="WZR591" s="1"/>
      <c r="WZS591" s="1"/>
      <c r="WZT591" s="1"/>
      <c r="WZU591" s="1"/>
      <c r="WZV591" s="1"/>
      <c r="WZW591" s="1"/>
      <c r="WZX591" s="1"/>
      <c r="WZY591" s="1"/>
      <c r="WZZ591" s="1"/>
      <c r="XAA591" s="1"/>
      <c r="XAB591" s="1"/>
      <c r="XAC591" s="1"/>
      <c r="XAD591" s="1"/>
      <c r="XAE591" s="1"/>
      <c r="XAF591" s="1"/>
      <c r="XAG591" s="1"/>
      <c r="XAH591" s="1"/>
      <c r="XAI591" s="1"/>
      <c r="XAJ591" s="1"/>
      <c r="XAK591" s="1"/>
      <c r="XAL591" s="1"/>
      <c r="XAM591" s="1"/>
      <c r="XAN591" s="1"/>
      <c r="XAO591" s="1"/>
      <c r="XAP591" s="1"/>
      <c r="XAQ591" s="1"/>
      <c r="XAR591" s="1"/>
      <c r="XAS591" s="1"/>
      <c r="XAT591" s="1"/>
      <c r="XAU591" s="1"/>
      <c r="XAV591" s="1"/>
      <c r="XAW591" s="1"/>
      <c r="XAX591" s="1"/>
      <c r="XAY591" s="1"/>
      <c r="XAZ591" s="1"/>
      <c r="XBA591" s="1"/>
      <c r="XBB591" s="1"/>
      <c r="XBC591" s="1"/>
      <c r="XBD591" s="1"/>
      <c r="XBE591" s="1"/>
      <c r="XBF591" s="1"/>
      <c r="XBG591" s="1"/>
      <c r="XBH591" s="1"/>
      <c r="XBI591" s="1"/>
      <c r="XBJ591" s="1"/>
      <c r="XBK591" s="1"/>
      <c r="XBL591" s="1"/>
      <c r="XBM591" s="1"/>
      <c r="XBN591" s="1"/>
      <c r="XBO591" s="1"/>
      <c r="XBP591" s="1"/>
      <c r="XBQ591" s="1"/>
      <c r="XBR591" s="1"/>
      <c r="XBS591" s="1"/>
      <c r="XBT591" s="1"/>
      <c r="XBU591" s="1"/>
      <c r="XBV591" s="1"/>
      <c r="XBW591" s="1"/>
      <c r="XBX591" s="1"/>
      <c r="XBY591" s="1"/>
      <c r="XBZ591" s="1"/>
      <c r="XCA591" s="1"/>
      <c r="XCB591" s="1"/>
      <c r="XCC591" s="1"/>
      <c r="XCD591" s="1"/>
      <c r="XCE591" s="1"/>
      <c r="XCF591" s="1"/>
      <c r="XCG591" s="1"/>
      <c r="XCH591" s="1"/>
      <c r="XCI591" s="1"/>
      <c r="XCJ591" s="1"/>
      <c r="XCK591" s="1"/>
      <c r="XCL591" s="1"/>
      <c r="XCM591" s="1"/>
      <c r="XCN591" s="1"/>
      <c r="XCO591" s="1"/>
      <c r="XCP591" s="1"/>
      <c r="XCQ591" s="1"/>
      <c r="XCR591" s="1"/>
      <c r="XCS591" s="1"/>
      <c r="XCT591" s="1"/>
      <c r="XCU591" s="1"/>
      <c r="XCV591" s="1"/>
      <c r="XCW591" s="1"/>
      <c r="XCX591" s="1"/>
      <c r="XCY591" s="1"/>
      <c r="XCZ591" s="1"/>
      <c r="XDA591" s="1"/>
      <c r="XDB591" s="1"/>
      <c r="XDC591" s="1"/>
      <c r="XDD591" s="1"/>
      <c r="XDE591" s="1"/>
      <c r="XDF591" s="1"/>
      <c r="XDG591" s="1"/>
      <c r="XDH591" s="1"/>
      <c r="XDI591" s="1"/>
      <c r="XDJ591" s="1"/>
      <c r="XDK591" s="1"/>
      <c r="XDL591" s="1"/>
      <c r="XDM591" s="1"/>
      <c r="XDN591" s="1"/>
      <c r="XDO591" s="1"/>
      <c r="XDP591" s="1"/>
      <c r="XDQ591" s="1"/>
      <c r="XDR591" s="1"/>
      <c r="XDS591" s="1"/>
      <c r="XDT591" s="1"/>
      <c r="XDU591" s="1"/>
      <c r="XDV591" s="1"/>
      <c r="XDW591" s="1"/>
      <c r="XDX591" s="1"/>
      <c r="XDY591" s="1"/>
      <c r="XDZ591" s="1"/>
      <c r="XEA591" s="1"/>
      <c r="XEB591" s="1"/>
      <c r="XEC591" s="1"/>
      <c r="XED591" s="1"/>
      <c r="XEE591" s="1"/>
      <c r="XEF591" s="1"/>
      <c r="XEG591" s="1"/>
      <c r="XEH591" s="1"/>
      <c r="XEI591" s="1"/>
      <c r="XEJ591" s="1"/>
      <c r="XEK591" s="1"/>
      <c r="XEL591" s="1"/>
      <c r="XEM591" s="1"/>
      <c r="XEN591" s="1"/>
      <c r="XEO591" s="1"/>
      <c r="XEP591" s="1"/>
      <c r="XEQ591" s="1"/>
      <c r="XER591" s="1"/>
      <c r="XES591" s="1"/>
      <c r="XET591" s="1"/>
      <c r="XEU591" s="1"/>
      <c r="XEV591" s="1"/>
      <c r="XEW591" s="1"/>
      <c r="XEX591" s="1"/>
    </row>
    <row r="592" s="2" customFormat="1" ht="42" customHeight="1" spans="1:16378">
      <c r="A592" s="10" t="s">
        <v>11</v>
      </c>
      <c r="B592" s="10">
        <v>15</v>
      </c>
      <c r="C592" s="10" t="s">
        <v>85</v>
      </c>
      <c r="D592" s="12" t="s">
        <v>65</v>
      </c>
      <c r="E592" s="18" t="s">
        <v>34</v>
      </c>
      <c r="F592" s="10" t="s">
        <v>408</v>
      </c>
      <c r="G592" s="16" t="s">
        <v>409</v>
      </c>
      <c r="H592" s="17" t="s">
        <v>401</v>
      </c>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c r="OA592" s="1"/>
      <c r="OB592" s="1"/>
      <c r="OC592" s="1"/>
      <c r="OD592" s="1"/>
      <c r="OE592" s="1"/>
      <c r="OF592" s="1"/>
      <c r="OG592" s="1"/>
      <c r="OH592" s="1"/>
      <c r="OI592" s="1"/>
      <c r="OJ592" s="1"/>
      <c r="OK592" s="1"/>
      <c r="OL592" s="1"/>
      <c r="OM592" s="1"/>
      <c r="ON592" s="1"/>
      <c r="OO592" s="1"/>
      <c r="OP592" s="1"/>
      <c r="OQ592" s="1"/>
      <c r="OR592" s="1"/>
      <c r="OS592" s="1"/>
      <c r="OT592" s="1"/>
      <c r="OU592" s="1"/>
      <c r="OV592" s="1"/>
      <c r="OW592" s="1"/>
      <c r="OX592" s="1"/>
      <c r="OY592" s="1"/>
      <c r="OZ592" s="1"/>
      <c r="PA592" s="1"/>
      <c r="PB592" s="1"/>
      <c r="PC592" s="1"/>
      <c r="PD592" s="1"/>
      <c r="PE592" s="1"/>
      <c r="PF592" s="1"/>
      <c r="PG592" s="1"/>
      <c r="PH592" s="1"/>
      <c r="PI592" s="1"/>
      <c r="PJ592" s="1"/>
      <c r="PK592" s="1"/>
      <c r="PL592" s="1"/>
      <c r="PM592" s="1"/>
      <c r="PN592" s="1"/>
      <c r="PO592" s="1"/>
      <c r="PP592" s="1"/>
      <c r="PQ592" s="1"/>
      <c r="PR592" s="1"/>
      <c r="PS592" s="1"/>
      <c r="PT592" s="1"/>
      <c r="PU592" s="1"/>
      <c r="PV592" s="1"/>
      <c r="PW592" s="1"/>
      <c r="PX592" s="1"/>
      <c r="PY592" s="1"/>
      <c r="PZ592" s="1"/>
      <c r="QA592" s="1"/>
      <c r="QB592" s="1"/>
      <c r="QC592" s="1"/>
      <c r="QD592" s="1"/>
      <c r="QE592" s="1"/>
      <c r="QF592" s="1"/>
      <c r="QG592" s="1"/>
      <c r="QH592" s="1"/>
      <c r="QI592" s="1"/>
      <c r="QJ592" s="1"/>
      <c r="QK592" s="1"/>
      <c r="QL592" s="1"/>
      <c r="QM592" s="1"/>
      <c r="QN592" s="1"/>
      <c r="QO592" s="1"/>
      <c r="QP592" s="1"/>
      <c r="QQ592" s="1"/>
      <c r="QR592" s="1"/>
      <c r="QS592" s="1"/>
      <c r="QT592" s="1"/>
      <c r="QU592" s="1"/>
      <c r="QV592" s="1"/>
      <c r="QW592" s="1"/>
      <c r="QX592" s="1"/>
      <c r="QY592" s="1"/>
      <c r="QZ592" s="1"/>
      <c r="RA592" s="1"/>
      <c r="RB592" s="1"/>
      <c r="RC592" s="1"/>
      <c r="RD592" s="1"/>
      <c r="RE592" s="1"/>
      <c r="RF592" s="1"/>
      <c r="RG592" s="1"/>
      <c r="RH592" s="1"/>
      <c r="RI592" s="1"/>
      <c r="RJ592" s="1"/>
      <c r="RK592" s="1"/>
      <c r="RL592" s="1"/>
      <c r="RM592" s="1"/>
      <c r="RN592" s="1"/>
      <c r="RO592" s="1"/>
      <c r="RP592" s="1"/>
      <c r="RQ592" s="1"/>
      <c r="RR592" s="1"/>
      <c r="RS592" s="1"/>
      <c r="RT592" s="1"/>
      <c r="RU592" s="1"/>
      <c r="RV592" s="1"/>
      <c r="RW592" s="1"/>
      <c r="RX592" s="1"/>
      <c r="RY592" s="1"/>
      <c r="RZ592" s="1"/>
      <c r="SA592" s="1"/>
      <c r="SB592" s="1"/>
      <c r="SC592" s="1"/>
      <c r="SD592" s="1"/>
      <c r="SE592" s="1"/>
      <c r="SF592" s="1"/>
      <c r="SG592" s="1"/>
      <c r="SH592" s="1"/>
      <c r="SI592" s="1"/>
      <c r="SJ592" s="1"/>
      <c r="SK592" s="1"/>
      <c r="SL592" s="1"/>
      <c r="SM592" s="1"/>
      <c r="SN592" s="1"/>
      <c r="SO592" s="1"/>
      <c r="SP592" s="1"/>
      <c r="SQ592" s="1"/>
      <c r="SR592" s="1"/>
      <c r="SS592" s="1"/>
      <c r="ST592" s="1"/>
      <c r="SU592" s="1"/>
      <c r="SV592" s="1"/>
      <c r="SW592" s="1"/>
      <c r="SX592" s="1"/>
      <c r="SY592" s="1"/>
      <c r="SZ592" s="1"/>
      <c r="TA592" s="1"/>
      <c r="TB592" s="1"/>
      <c r="TC592" s="1"/>
      <c r="TD592" s="1"/>
      <c r="TE592" s="1"/>
      <c r="TF592" s="1"/>
      <c r="TG592" s="1"/>
      <c r="TH592" s="1"/>
      <c r="TI592" s="1"/>
      <c r="TJ592" s="1"/>
      <c r="TK592" s="1"/>
      <c r="TL592" s="1"/>
      <c r="TM592" s="1"/>
      <c r="TN592" s="1"/>
      <c r="TO592" s="1"/>
      <c r="TP592" s="1"/>
      <c r="TQ592" s="1"/>
      <c r="TR592" s="1"/>
      <c r="TS592" s="1"/>
      <c r="TT592" s="1"/>
      <c r="TU592" s="1"/>
      <c r="TV592" s="1"/>
      <c r="TW592" s="1"/>
      <c r="TX592" s="1"/>
      <c r="TY592" s="1"/>
      <c r="TZ592" s="1"/>
      <c r="UA592" s="1"/>
      <c r="UB592" s="1"/>
      <c r="UC592" s="1"/>
      <c r="UD592" s="1"/>
      <c r="UE592" s="1"/>
      <c r="UF592" s="1"/>
      <c r="UG592" s="1"/>
      <c r="UH592" s="1"/>
      <c r="UI592" s="1"/>
      <c r="UJ592" s="1"/>
      <c r="UK592" s="1"/>
      <c r="UL592" s="1"/>
      <c r="UM592" s="1"/>
      <c r="UN592" s="1"/>
      <c r="UO592" s="1"/>
      <c r="UP592" s="1"/>
      <c r="UQ592" s="1"/>
      <c r="UR592" s="1"/>
      <c r="US592" s="1"/>
      <c r="UT592" s="1"/>
      <c r="UU592" s="1"/>
      <c r="UV592" s="1"/>
      <c r="UW592" s="1"/>
      <c r="UX592" s="1"/>
      <c r="UY592" s="1"/>
      <c r="UZ592" s="1"/>
      <c r="VA592" s="1"/>
      <c r="VB592" s="1"/>
      <c r="VC592" s="1"/>
      <c r="VD592" s="1"/>
      <c r="VE592" s="1"/>
      <c r="VF592" s="1"/>
      <c r="VG592" s="1"/>
      <c r="VH592" s="1"/>
      <c r="VI592" s="1"/>
      <c r="VJ592" s="1"/>
      <c r="VK592" s="1"/>
      <c r="VL592" s="1"/>
      <c r="VM592" s="1"/>
      <c r="VN592" s="1"/>
      <c r="VO592" s="1"/>
      <c r="VP592" s="1"/>
      <c r="VQ592" s="1"/>
      <c r="VR592" s="1"/>
      <c r="VS592" s="1"/>
      <c r="VT592" s="1"/>
      <c r="VU592" s="1"/>
      <c r="VV592" s="1"/>
      <c r="VW592" s="1"/>
      <c r="VX592" s="1"/>
      <c r="VY592" s="1"/>
      <c r="VZ592" s="1"/>
      <c r="WA592" s="1"/>
      <c r="WB592" s="1"/>
      <c r="WC592" s="1"/>
      <c r="WD592" s="1"/>
      <c r="WE592" s="1"/>
      <c r="WF592" s="1"/>
      <c r="WG592" s="1"/>
      <c r="WH592" s="1"/>
      <c r="WI592" s="1"/>
      <c r="WJ592" s="1"/>
      <c r="WK592" s="1"/>
      <c r="WL592" s="1"/>
      <c r="WM592" s="1"/>
      <c r="WN592" s="1"/>
      <c r="WO592" s="1"/>
      <c r="WP592" s="1"/>
      <c r="WQ592" s="1"/>
      <c r="WR592" s="1"/>
      <c r="WS592" s="1"/>
      <c r="WT592" s="1"/>
      <c r="WU592" s="1"/>
      <c r="WV592" s="1"/>
      <c r="WW592" s="1"/>
      <c r="WX592" s="1"/>
      <c r="WY592" s="1"/>
      <c r="WZ592" s="1"/>
      <c r="XA592" s="1"/>
      <c r="XB592" s="1"/>
      <c r="XC592" s="1"/>
      <c r="XD592" s="1"/>
      <c r="XE592" s="1"/>
      <c r="XF592" s="1"/>
      <c r="XG592" s="1"/>
      <c r="XH592" s="1"/>
      <c r="XI592" s="1"/>
      <c r="XJ592" s="1"/>
      <c r="XK592" s="1"/>
      <c r="XL592" s="1"/>
      <c r="XM592" s="1"/>
      <c r="XN592" s="1"/>
      <c r="XO592" s="1"/>
      <c r="XP592" s="1"/>
      <c r="XQ592" s="1"/>
      <c r="XR592" s="1"/>
      <c r="XS592" s="1"/>
      <c r="XT592" s="1"/>
      <c r="XU592" s="1"/>
      <c r="XV592" s="1"/>
      <c r="XW592" s="1"/>
      <c r="XX592" s="1"/>
      <c r="XY592" s="1"/>
      <c r="XZ592" s="1"/>
      <c r="YA592" s="1"/>
      <c r="YB592" s="1"/>
      <c r="YC592" s="1"/>
      <c r="YD592" s="1"/>
      <c r="YE592" s="1"/>
      <c r="YF592" s="1"/>
      <c r="YG592" s="1"/>
      <c r="YH592" s="1"/>
      <c r="YI592" s="1"/>
      <c r="YJ592" s="1"/>
      <c r="YK592" s="1"/>
      <c r="YL592" s="1"/>
      <c r="YM592" s="1"/>
      <c r="YN592" s="1"/>
      <c r="YO592" s="1"/>
      <c r="YP592" s="1"/>
      <c r="YQ592" s="1"/>
      <c r="YR592" s="1"/>
      <c r="YS592" s="1"/>
      <c r="YT592" s="1"/>
      <c r="YU592" s="1"/>
      <c r="YV592" s="1"/>
      <c r="YW592" s="1"/>
      <c r="YX592" s="1"/>
      <c r="YY592" s="1"/>
      <c r="YZ592" s="1"/>
      <c r="ZA592" s="1"/>
      <c r="ZB592" s="1"/>
      <c r="ZC592" s="1"/>
      <c r="ZD592" s="1"/>
      <c r="ZE592" s="1"/>
      <c r="ZF592" s="1"/>
      <c r="ZG592" s="1"/>
      <c r="ZH592" s="1"/>
      <c r="ZI592" s="1"/>
      <c r="ZJ592" s="1"/>
      <c r="ZK592" s="1"/>
      <c r="ZL592" s="1"/>
      <c r="ZM592" s="1"/>
      <c r="ZN592" s="1"/>
      <c r="ZO592" s="1"/>
      <c r="ZP592" s="1"/>
      <c r="ZQ592" s="1"/>
      <c r="ZR592" s="1"/>
      <c r="ZS592" s="1"/>
      <c r="ZT592" s="1"/>
      <c r="ZU592" s="1"/>
      <c r="ZV592" s="1"/>
      <c r="ZW592" s="1"/>
      <c r="ZX592" s="1"/>
      <c r="ZY592" s="1"/>
      <c r="ZZ592" s="1"/>
      <c r="AAA592" s="1"/>
      <c r="AAB592" s="1"/>
      <c r="AAC592" s="1"/>
      <c r="AAD592" s="1"/>
      <c r="AAE592" s="1"/>
      <c r="AAF592" s="1"/>
      <c r="AAG592" s="1"/>
      <c r="AAH592" s="1"/>
      <c r="AAI592" s="1"/>
      <c r="AAJ592" s="1"/>
      <c r="AAK592" s="1"/>
      <c r="AAL592" s="1"/>
      <c r="AAM592" s="1"/>
      <c r="AAN592" s="1"/>
      <c r="AAO592" s="1"/>
      <c r="AAP592" s="1"/>
      <c r="AAQ592" s="1"/>
      <c r="AAR592" s="1"/>
      <c r="AAS592" s="1"/>
      <c r="AAT592" s="1"/>
      <c r="AAU592" s="1"/>
      <c r="AAV592" s="1"/>
      <c r="AAW592" s="1"/>
      <c r="AAX592" s="1"/>
      <c r="AAY592" s="1"/>
      <c r="AAZ592" s="1"/>
      <c r="ABA592" s="1"/>
      <c r="ABB592" s="1"/>
      <c r="ABC592" s="1"/>
      <c r="ABD592" s="1"/>
      <c r="ABE592" s="1"/>
      <c r="ABF592" s="1"/>
      <c r="ABG592" s="1"/>
      <c r="ABH592" s="1"/>
      <c r="ABI592" s="1"/>
      <c r="ABJ592" s="1"/>
      <c r="ABK592" s="1"/>
      <c r="ABL592" s="1"/>
      <c r="ABM592" s="1"/>
      <c r="ABN592" s="1"/>
      <c r="ABO592" s="1"/>
      <c r="ABP592" s="1"/>
      <c r="ABQ592" s="1"/>
      <c r="ABR592" s="1"/>
      <c r="ABS592" s="1"/>
      <c r="ABT592" s="1"/>
      <c r="ABU592" s="1"/>
      <c r="ABV592" s="1"/>
      <c r="ABW592" s="1"/>
      <c r="ABX592" s="1"/>
      <c r="ABY592" s="1"/>
      <c r="ABZ592" s="1"/>
      <c r="ACA592" s="1"/>
      <c r="ACB592" s="1"/>
      <c r="ACC592" s="1"/>
      <c r="ACD592" s="1"/>
      <c r="ACE592" s="1"/>
      <c r="ACF592" s="1"/>
      <c r="ACG592" s="1"/>
      <c r="ACH592" s="1"/>
      <c r="ACI592" s="1"/>
      <c r="ACJ592" s="1"/>
      <c r="ACK592" s="1"/>
      <c r="ACL592" s="1"/>
      <c r="ACM592" s="1"/>
      <c r="ACN592" s="1"/>
      <c r="ACO592" s="1"/>
      <c r="ACP592" s="1"/>
      <c r="ACQ592" s="1"/>
      <c r="ACR592" s="1"/>
      <c r="ACS592" s="1"/>
      <c r="ACT592" s="1"/>
      <c r="ACU592" s="1"/>
      <c r="ACV592" s="1"/>
      <c r="ACW592" s="1"/>
      <c r="ACX592" s="1"/>
      <c r="ACY592" s="1"/>
      <c r="ACZ592" s="1"/>
      <c r="ADA592" s="1"/>
      <c r="ADB592" s="1"/>
      <c r="ADC592" s="1"/>
      <c r="ADD592" s="1"/>
      <c r="ADE592" s="1"/>
      <c r="ADF592" s="1"/>
      <c r="ADG592" s="1"/>
      <c r="ADH592" s="1"/>
      <c r="ADI592" s="1"/>
      <c r="ADJ592" s="1"/>
      <c r="ADK592" s="1"/>
      <c r="ADL592" s="1"/>
      <c r="ADM592" s="1"/>
      <c r="ADN592" s="1"/>
      <c r="ADO592" s="1"/>
      <c r="ADP592" s="1"/>
      <c r="ADQ592" s="1"/>
      <c r="ADR592" s="1"/>
      <c r="ADS592" s="1"/>
      <c r="ADT592" s="1"/>
      <c r="ADU592" s="1"/>
      <c r="ADV592" s="1"/>
      <c r="ADW592" s="1"/>
      <c r="ADX592" s="1"/>
      <c r="ADY592" s="1"/>
      <c r="ADZ592" s="1"/>
      <c r="AEA592" s="1"/>
      <c r="AEB592" s="1"/>
      <c r="AEC592" s="1"/>
      <c r="AED592" s="1"/>
      <c r="AEE592" s="1"/>
      <c r="AEF592" s="1"/>
      <c r="AEG592" s="1"/>
      <c r="AEH592" s="1"/>
      <c r="AEI592" s="1"/>
      <c r="AEJ592" s="1"/>
      <c r="AEK592" s="1"/>
      <c r="AEL592" s="1"/>
      <c r="AEM592" s="1"/>
      <c r="AEN592" s="1"/>
      <c r="AEO592" s="1"/>
      <c r="AEP592" s="1"/>
      <c r="AEQ592" s="1"/>
      <c r="AER592" s="1"/>
      <c r="AES592" s="1"/>
      <c r="AET592" s="1"/>
      <c r="AEU592" s="1"/>
      <c r="AEV592" s="1"/>
      <c r="AEW592" s="1"/>
      <c r="AEX592" s="1"/>
      <c r="AEY592" s="1"/>
      <c r="AEZ592" s="1"/>
      <c r="AFA592" s="1"/>
      <c r="AFB592" s="1"/>
      <c r="AFC592" s="1"/>
      <c r="AFD592" s="1"/>
      <c r="AFE592" s="1"/>
      <c r="AFF592" s="1"/>
      <c r="AFG592" s="1"/>
      <c r="AFH592" s="1"/>
      <c r="AFI592" s="1"/>
      <c r="AFJ592" s="1"/>
      <c r="AFK592" s="1"/>
      <c r="AFL592" s="1"/>
      <c r="AFM592" s="1"/>
      <c r="AFN592" s="1"/>
      <c r="AFO592" s="1"/>
      <c r="AFP592" s="1"/>
      <c r="AFQ592" s="1"/>
      <c r="AFR592" s="1"/>
      <c r="AFS592" s="1"/>
      <c r="AFT592" s="1"/>
      <c r="AFU592" s="1"/>
      <c r="AFV592" s="1"/>
      <c r="AFW592" s="1"/>
      <c r="AFX592" s="1"/>
      <c r="AFY592" s="1"/>
      <c r="AFZ592" s="1"/>
      <c r="AGA592" s="1"/>
      <c r="AGB592" s="1"/>
      <c r="AGC592" s="1"/>
      <c r="AGD592" s="1"/>
      <c r="AGE592" s="1"/>
      <c r="AGF592" s="1"/>
      <c r="AGG592" s="1"/>
      <c r="AGH592" s="1"/>
      <c r="AGI592" s="1"/>
      <c r="AGJ592" s="1"/>
      <c r="AGK592" s="1"/>
      <c r="AGL592" s="1"/>
      <c r="AGM592" s="1"/>
      <c r="AGN592" s="1"/>
      <c r="AGO592" s="1"/>
      <c r="AGP592" s="1"/>
      <c r="AGQ592" s="1"/>
      <c r="AGR592" s="1"/>
      <c r="AGS592" s="1"/>
      <c r="AGT592" s="1"/>
      <c r="AGU592" s="1"/>
      <c r="AGV592" s="1"/>
      <c r="AGW592" s="1"/>
      <c r="AGX592" s="1"/>
      <c r="AGY592" s="1"/>
      <c r="AGZ592" s="1"/>
      <c r="AHA592" s="1"/>
      <c r="AHB592" s="1"/>
      <c r="AHC592" s="1"/>
      <c r="AHD592" s="1"/>
      <c r="AHE592" s="1"/>
      <c r="AHF592" s="1"/>
      <c r="AHG592" s="1"/>
      <c r="AHH592" s="1"/>
      <c r="AHI592" s="1"/>
      <c r="AHJ592" s="1"/>
      <c r="AHK592" s="1"/>
      <c r="AHL592" s="1"/>
      <c r="AHM592" s="1"/>
      <c r="AHN592" s="1"/>
      <c r="AHO592" s="1"/>
      <c r="AHP592" s="1"/>
      <c r="AHQ592" s="1"/>
      <c r="AHR592" s="1"/>
      <c r="AHS592" s="1"/>
      <c r="AHT592" s="1"/>
      <c r="AHU592" s="1"/>
      <c r="AHV592" s="1"/>
      <c r="AHW592" s="1"/>
      <c r="AHX592" s="1"/>
      <c r="AHY592" s="1"/>
      <c r="AHZ592" s="1"/>
      <c r="AIA592" s="1"/>
      <c r="AIB592" s="1"/>
      <c r="AIC592" s="1"/>
      <c r="AID592" s="1"/>
      <c r="AIE592" s="1"/>
      <c r="AIF592" s="1"/>
      <c r="AIG592" s="1"/>
      <c r="AIH592" s="1"/>
      <c r="AII592" s="1"/>
      <c r="AIJ592" s="1"/>
      <c r="AIK592" s="1"/>
      <c r="AIL592" s="1"/>
      <c r="AIM592" s="1"/>
      <c r="AIN592" s="1"/>
      <c r="AIO592" s="1"/>
      <c r="AIP592" s="1"/>
      <c r="AIQ592" s="1"/>
      <c r="AIR592" s="1"/>
      <c r="AIS592" s="1"/>
      <c r="AIT592" s="1"/>
      <c r="AIU592" s="1"/>
      <c r="AIV592" s="1"/>
      <c r="AIW592" s="1"/>
      <c r="AIX592" s="1"/>
      <c r="AIY592" s="1"/>
      <c r="AIZ592" s="1"/>
      <c r="AJA592" s="1"/>
      <c r="AJB592" s="1"/>
      <c r="AJC592" s="1"/>
      <c r="AJD592" s="1"/>
      <c r="AJE592" s="1"/>
      <c r="AJF592" s="1"/>
      <c r="AJG592" s="1"/>
      <c r="AJH592" s="1"/>
      <c r="AJI592" s="1"/>
      <c r="AJJ592" s="1"/>
      <c r="AJK592" s="1"/>
      <c r="AJL592" s="1"/>
      <c r="AJM592" s="1"/>
      <c r="AJN592" s="1"/>
      <c r="AJO592" s="1"/>
      <c r="AJP592" s="1"/>
      <c r="AJQ592" s="1"/>
      <c r="AJR592" s="1"/>
      <c r="AJS592" s="1"/>
      <c r="AJT592" s="1"/>
      <c r="AJU592" s="1"/>
      <c r="AJV592" s="1"/>
      <c r="AJW592" s="1"/>
      <c r="AJX592" s="1"/>
      <c r="AJY592" s="1"/>
      <c r="AJZ592" s="1"/>
      <c r="AKA592" s="1"/>
      <c r="AKB592" s="1"/>
      <c r="AKC592" s="1"/>
      <c r="AKD592" s="1"/>
      <c r="AKE592" s="1"/>
      <c r="AKF592" s="1"/>
      <c r="AKG592" s="1"/>
      <c r="AKH592" s="1"/>
      <c r="AKI592" s="1"/>
      <c r="AKJ592" s="1"/>
      <c r="AKK592" s="1"/>
      <c r="AKL592" s="1"/>
      <c r="AKM592" s="1"/>
      <c r="AKN592" s="1"/>
      <c r="AKO592" s="1"/>
      <c r="AKP592" s="1"/>
      <c r="AKQ592" s="1"/>
      <c r="AKR592" s="1"/>
      <c r="AKS592" s="1"/>
      <c r="AKT592" s="1"/>
      <c r="AKU592" s="1"/>
      <c r="AKV592" s="1"/>
      <c r="AKW592" s="1"/>
      <c r="AKX592" s="1"/>
      <c r="AKY592" s="1"/>
      <c r="AKZ592" s="1"/>
      <c r="ALA592" s="1"/>
      <c r="ALB592" s="1"/>
      <c r="ALC592" s="1"/>
      <c r="ALD592" s="1"/>
      <c r="ALE592" s="1"/>
      <c r="ALF592" s="1"/>
      <c r="ALG592" s="1"/>
      <c r="ALH592" s="1"/>
      <c r="ALI592" s="1"/>
      <c r="ALJ592" s="1"/>
      <c r="ALK592" s="1"/>
      <c r="ALL592" s="1"/>
      <c r="ALM592" s="1"/>
      <c r="ALN592" s="1"/>
      <c r="ALO592" s="1"/>
      <c r="ALP592" s="1"/>
      <c r="ALQ592" s="1"/>
      <c r="ALR592" s="1"/>
      <c r="ALS592" s="1"/>
      <c r="ALT592" s="1"/>
      <c r="ALU592" s="1"/>
      <c r="ALV592" s="1"/>
      <c r="ALW592" s="1"/>
      <c r="ALX592" s="1"/>
      <c r="ALY592" s="1"/>
      <c r="ALZ592" s="1"/>
      <c r="AMA592" s="1"/>
      <c r="AMB592" s="1"/>
      <c r="AMC592" s="1"/>
      <c r="AMD592" s="1"/>
      <c r="AME592" s="1"/>
      <c r="AMF592" s="1"/>
      <c r="AMG592" s="1"/>
      <c r="AMH592" s="1"/>
      <c r="AMI592" s="1"/>
      <c r="AMJ592" s="1"/>
      <c r="AMK592" s="1"/>
      <c r="AML592" s="1"/>
      <c r="AMM592" s="1"/>
      <c r="AMN592" s="1"/>
      <c r="AMO592" s="1"/>
      <c r="AMP592" s="1"/>
      <c r="AMQ592" s="1"/>
      <c r="AMR592" s="1"/>
      <c r="AMS592" s="1"/>
      <c r="AMT592" s="1"/>
      <c r="AMU592" s="1"/>
      <c r="AMV592" s="1"/>
      <c r="AMW592" s="1"/>
      <c r="AMX592" s="1"/>
      <c r="AMY592" s="1"/>
      <c r="AMZ592" s="1"/>
      <c r="ANA592" s="1"/>
      <c r="ANB592" s="1"/>
      <c r="ANC592" s="1"/>
      <c r="AND592" s="1"/>
      <c r="ANE592" s="1"/>
      <c r="ANF592" s="1"/>
      <c r="ANG592" s="1"/>
      <c r="ANH592" s="1"/>
      <c r="ANI592" s="1"/>
      <c r="ANJ592" s="1"/>
      <c r="ANK592" s="1"/>
      <c r="ANL592" s="1"/>
      <c r="ANM592" s="1"/>
      <c r="ANN592" s="1"/>
      <c r="ANO592" s="1"/>
      <c r="ANP592" s="1"/>
      <c r="ANQ592" s="1"/>
      <c r="ANR592" s="1"/>
      <c r="ANS592" s="1"/>
      <c r="ANT592" s="1"/>
      <c r="ANU592" s="1"/>
      <c r="ANV592" s="1"/>
      <c r="ANW592" s="1"/>
      <c r="ANX592" s="1"/>
      <c r="ANY592" s="1"/>
      <c r="ANZ592" s="1"/>
      <c r="AOA592" s="1"/>
      <c r="AOB592" s="1"/>
      <c r="AOC592" s="1"/>
      <c r="AOD592" s="1"/>
      <c r="AOE592" s="1"/>
      <c r="AOF592" s="1"/>
      <c r="AOG592" s="1"/>
      <c r="AOH592" s="1"/>
      <c r="AOI592" s="1"/>
      <c r="AOJ592" s="1"/>
      <c r="AOK592" s="1"/>
      <c r="AOL592" s="1"/>
      <c r="AOM592" s="1"/>
      <c r="AON592" s="1"/>
      <c r="AOO592" s="1"/>
      <c r="AOP592" s="1"/>
      <c r="AOQ592" s="1"/>
      <c r="AOR592" s="1"/>
      <c r="AOS592" s="1"/>
      <c r="AOT592" s="1"/>
      <c r="AOU592" s="1"/>
      <c r="AOV592" s="1"/>
      <c r="AOW592" s="1"/>
      <c r="AOX592" s="1"/>
      <c r="AOY592" s="1"/>
      <c r="AOZ592" s="1"/>
      <c r="APA592" s="1"/>
      <c r="APB592" s="1"/>
      <c r="APC592" s="1"/>
      <c r="APD592" s="1"/>
      <c r="APE592" s="1"/>
      <c r="APF592" s="1"/>
      <c r="APG592" s="1"/>
      <c r="APH592" s="1"/>
      <c r="API592" s="1"/>
      <c r="APJ592" s="1"/>
      <c r="APK592" s="1"/>
      <c r="APL592" s="1"/>
      <c r="APM592" s="1"/>
      <c r="APN592" s="1"/>
      <c r="APO592" s="1"/>
      <c r="APP592" s="1"/>
      <c r="APQ592" s="1"/>
      <c r="APR592" s="1"/>
      <c r="APS592" s="1"/>
      <c r="APT592" s="1"/>
      <c r="APU592" s="1"/>
      <c r="APV592" s="1"/>
      <c r="APW592" s="1"/>
      <c r="APX592" s="1"/>
      <c r="APY592" s="1"/>
      <c r="APZ592" s="1"/>
      <c r="AQA592" s="1"/>
      <c r="AQB592" s="1"/>
      <c r="AQC592" s="1"/>
      <c r="AQD592" s="1"/>
      <c r="AQE592" s="1"/>
      <c r="AQF592" s="1"/>
      <c r="AQG592" s="1"/>
      <c r="AQH592" s="1"/>
      <c r="AQI592" s="1"/>
      <c r="AQJ592" s="1"/>
      <c r="AQK592" s="1"/>
      <c r="AQL592" s="1"/>
      <c r="AQM592" s="1"/>
      <c r="AQN592" s="1"/>
      <c r="AQO592" s="1"/>
      <c r="AQP592" s="1"/>
      <c r="AQQ592" s="1"/>
      <c r="AQR592" s="1"/>
      <c r="AQS592" s="1"/>
      <c r="AQT592" s="1"/>
      <c r="AQU592" s="1"/>
      <c r="AQV592" s="1"/>
      <c r="AQW592" s="1"/>
      <c r="AQX592" s="1"/>
      <c r="AQY592" s="1"/>
      <c r="AQZ592" s="1"/>
      <c r="ARA592" s="1"/>
      <c r="ARB592" s="1"/>
      <c r="ARC592" s="1"/>
      <c r="ARD592" s="1"/>
      <c r="ARE592" s="1"/>
      <c r="ARF592" s="1"/>
      <c r="ARG592" s="1"/>
      <c r="ARH592" s="1"/>
      <c r="ARI592" s="1"/>
      <c r="ARJ592" s="1"/>
      <c r="ARK592" s="1"/>
      <c r="ARL592" s="1"/>
      <c r="ARM592" s="1"/>
      <c r="ARN592" s="1"/>
      <c r="ARO592" s="1"/>
      <c r="ARP592" s="1"/>
      <c r="ARQ592" s="1"/>
      <c r="ARR592" s="1"/>
      <c r="ARS592" s="1"/>
      <c r="ART592" s="1"/>
      <c r="ARU592" s="1"/>
      <c r="ARV592" s="1"/>
      <c r="ARW592" s="1"/>
      <c r="ARX592" s="1"/>
      <c r="ARY592" s="1"/>
      <c r="ARZ592" s="1"/>
      <c r="ASA592" s="1"/>
      <c r="ASB592" s="1"/>
      <c r="ASC592" s="1"/>
      <c r="ASD592" s="1"/>
      <c r="ASE592" s="1"/>
      <c r="ASF592" s="1"/>
      <c r="ASG592" s="1"/>
      <c r="ASH592" s="1"/>
      <c r="ASI592" s="1"/>
      <c r="ASJ592" s="1"/>
      <c r="ASK592" s="1"/>
      <c r="ASL592" s="1"/>
      <c r="ASM592" s="1"/>
      <c r="ASN592" s="1"/>
      <c r="ASO592" s="1"/>
      <c r="ASP592" s="1"/>
      <c r="ASQ592" s="1"/>
      <c r="ASR592" s="1"/>
      <c r="ASS592" s="1"/>
      <c r="AST592" s="1"/>
      <c r="ASU592" s="1"/>
      <c r="ASV592" s="1"/>
      <c r="ASW592" s="1"/>
      <c r="ASX592" s="1"/>
      <c r="ASY592" s="1"/>
      <c r="ASZ592" s="1"/>
      <c r="ATA592" s="1"/>
      <c r="ATB592" s="1"/>
      <c r="ATC592" s="1"/>
      <c r="ATD592" s="1"/>
      <c r="ATE592" s="1"/>
      <c r="ATF592" s="1"/>
      <c r="ATG592" s="1"/>
      <c r="ATH592" s="1"/>
      <c r="ATI592" s="1"/>
      <c r="ATJ592" s="1"/>
      <c r="ATK592" s="1"/>
      <c r="ATL592" s="1"/>
      <c r="ATM592" s="1"/>
      <c r="ATN592" s="1"/>
      <c r="ATO592" s="1"/>
      <c r="ATP592" s="1"/>
      <c r="ATQ592" s="1"/>
      <c r="ATR592" s="1"/>
      <c r="ATS592" s="1"/>
      <c r="ATT592" s="1"/>
      <c r="ATU592" s="1"/>
      <c r="ATV592" s="1"/>
      <c r="ATW592" s="1"/>
      <c r="ATX592" s="1"/>
      <c r="ATY592" s="1"/>
      <c r="ATZ592" s="1"/>
      <c r="AUA592" s="1"/>
      <c r="AUB592" s="1"/>
      <c r="AUC592" s="1"/>
      <c r="AUD592" s="1"/>
      <c r="AUE592" s="1"/>
      <c r="AUF592" s="1"/>
      <c r="AUG592" s="1"/>
      <c r="AUH592" s="1"/>
      <c r="AUI592" s="1"/>
      <c r="AUJ592" s="1"/>
      <c r="AUK592" s="1"/>
      <c r="AUL592" s="1"/>
      <c r="AUM592" s="1"/>
      <c r="AUN592" s="1"/>
      <c r="AUO592" s="1"/>
      <c r="AUP592" s="1"/>
      <c r="AUQ592" s="1"/>
      <c r="AUR592" s="1"/>
      <c r="AUS592" s="1"/>
      <c r="AUT592" s="1"/>
      <c r="AUU592" s="1"/>
      <c r="AUV592" s="1"/>
      <c r="AUW592" s="1"/>
      <c r="AUX592" s="1"/>
      <c r="AUY592" s="1"/>
      <c r="AUZ592" s="1"/>
      <c r="AVA592" s="1"/>
      <c r="AVB592" s="1"/>
      <c r="AVC592" s="1"/>
      <c r="AVD592" s="1"/>
      <c r="AVE592" s="1"/>
      <c r="AVF592" s="1"/>
      <c r="AVG592" s="1"/>
      <c r="AVH592" s="1"/>
      <c r="AVI592" s="1"/>
      <c r="AVJ592" s="1"/>
      <c r="AVK592" s="1"/>
      <c r="AVL592" s="1"/>
      <c r="AVM592" s="1"/>
      <c r="AVN592" s="1"/>
      <c r="AVO592" s="1"/>
      <c r="AVP592" s="1"/>
      <c r="AVQ592" s="1"/>
      <c r="AVR592" s="1"/>
      <c r="AVS592" s="1"/>
      <c r="AVT592" s="1"/>
      <c r="AVU592" s="1"/>
      <c r="AVV592" s="1"/>
      <c r="AVW592" s="1"/>
      <c r="AVX592" s="1"/>
      <c r="AVY592" s="1"/>
      <c r="AVZ592" s="1"/>
      <c r="AWA592" s="1"/>
      <c r="AWB592" s="1"/>
      <c r="AWC592" s="1"/>
      <c r="AWD592" s="1"/>
      <c r="AWE592" s="1"/>
      <c r="AWF592" s="1"/>
      <c r="AWG592" s="1"/>
      <c r="AWH592" s="1"/>
      <c r="AWI592" s="1"/>
      <c r="AWJ592" s="1"/>
      <c r="AWK592" s="1"/>
      <c r="AWL592" s="1"/>
      <c r="AWM592" s="1"/>
      <c r="AWN592" s="1"/>
      <c r="AWO592" s="1"/>
      <c r="AWP592" s="1"/>
      <c r="AWQ592" s="1"/>
      <c r="AWR592" s="1"/>
      <c r="AWS592" s="1"/>
      <c r="AWT592" s="1"/>
      <c r="AWU592" s="1"/>
      <c r="AWV592" s="1"/>
      <c r="AWW592" s="1"/>
      <c r="AWX592" s="1"/>
      <c r="AWY592" s="1"/>
      <c r="AWZ592" s="1"/>
      <c r="AXA592" s="1"/>
      <c r="AXB592" s="1"/>
      <c r="AXC592" s="1"/>
      <c r="AXD592" s="1"/>
      <c r="AXE592" s="1"/>
      <c r="AXF592" s="1"/>
      <c r="AXG592" s="1"/>
      <c r="AXH592" s="1"/>
      <c r="AXI592" s="1"/>
      <c r="AXJ592" s="1"/>
      <c r="AXK592" s="1"/>
      <c r="AXL592" s="1"/>
      <c r="AXM592" s="1"/>
      <c r="AXN592" s="1"/>
      <c r="AXO592" s="1"/>
      <c r="AXP592" s="1"/>
      <c r="AXQ592" s="1"/>
      <c r="AXR592" s="1"/>
      <c r="AXS592" s="1"/>
      <c r="AXT592" s="1"/>
      <c r="AXU592" s="1"/>
      <c r="AXV592" s="1"/>
      <c r="AXW592" s="1"/>
      <c r="AXX592" s="1"/>
      <c r="AXY592" s="1"/>
      <c r="AXZ592" s="1"/>
      <c r="AYA592" s="1"/>
      <c r="AYB592" s="1"/>
      <c r="AYC592" s="1"/>
      <c r="AYD592" s="1"/>
      <c r="AYE592" s="1"/>
      <c r="AYF592" s="1"/>
      <c r="AYG592" s="1"/>
      <c r="AYH592" s="1"/>
      <c r="AYI592" s="1"/>
      <c r="AYJ592" s="1"/>
      <c r="AYK592" s="1"/>
      <c r="AYL592" s="1"/>
      <c r="AYM592" s="1"/>
      <c r="AYN592" s="1"/>
      <c r="AYO592" s="1"/>
      <c r="AYP592" s="1"/>
      <c r="AYQ592" s="1"/>
      <c r="AYR592" s="1"/>
      <c r="AYS592" s="1"/>
      <c r="AYT592" s="1"/>
      <c r="AYU592" s="1"/>
      <c r="AYV592" s="1"/>
      <c r="AYW592" s="1"/>
      <c r="AYX592" s="1"/>
      <c r="AYY592" s="1"/>
      <c r="AYZ592" s="1"/>
      <c r="AZA592" s="1"/>
      <c r="AZB592" s="1"/>
      <c r="AZC592" s="1"/>
      <c r="AZD592" s="1"/>
      <c r="AZE592" s="1"/>
      <c r="AZF592" s="1"/>
      <c r="AZG592" s="1"/>
      <c r="AZH592" s="1"/>
      <c r="AZI592" s="1"/>
      <c r="AZJ592" s="1"/>
      <c r="AZK592" s="1"/>
      <c r="AZL592" s="1"/>
      <c r="AZM592" s="1"/>
      <c r="AZN592" s="1"/>
      <c r="AZO592" s="1"/>
      <c r="AZP592" s="1"/>
      <c r="AZQ592" s="1"/>
      <c r="AZR592" s="1"/>
      <c r="AZS592" s="1"/>
      <c r="AZT592" s="1"/>
      <c r="AZU592" s="1"/>
      <c r="AZV592" s="1"/>
      <c r="AZW592" s="1"/>
      <c r="AZX592" s="1"/>
      <c r="AZY592" s="1"/>
      <c r="AZZ592" s="1"/>
      <c r="BAA592" s="1"/>
      <c r="BAB592" s="1"/>
      <c r="BAC592" s="1"/>
      <c r="BAD592" s="1"/>
      <c r="BAE592" s="1"/>
      <c r="BAF592" s="1"/>
      <c r="BAG592" s="1"/>
      <c r="BAH592" s="1"/>
      <c r="BAI592" s="1"/>
      <c r="BAJ592" s="1"/>
      <c r="BAK592" s="1"/>
      <c r="BAL592" s="1"/>
      <c r="BAM592" s="1"/>
      <c r="BAN592" s="1"/>
      <c r="BAO592" s="1"/>
      <c r="BAP592" s="1"/>
      <c r="BAQ592" s="1"/>
      <c r="BAR592" s="1"/>
      <c r="BAS592" s="1"/>
      <c r="BAT592" s="1"/>
      <c r="BAU592" s="1"/>
      <c r="BAV592" s="1"/>
      <c r="BAW592" s="1"/>
      <c r="BAX592" s="1"/>
      <c r="BAY592" s="1"/>
      <c r="BAZ592" s="1"/>
      <c r="BBA592" s="1"/>
      <c r="BBB592" s="1"/>
      <c r="BBC592" s="1"/>
      <c r="BBD592" s="1"/>
      <c r="BBE592" s="1"/>
      <c r="BBF592" s="1"/>
      <c r="BBG592" s="1"/>
      <c r="BBH592" s="1"/>
      <c r="BBI592" s="1"/>
      <c r="BBJ592" s="1"/>
      <c r="BBK592" s="1"/>
      <c r="BBL592" s="1"/>
      <c r="BBM592" s="1"/>
      <c r="BBN592" s="1"/>
      <c r="BBO592" s="1"/>
      <c r="BBP592" s="1"/>
      <c r="BBQ592" s="1"/>
      <c r="BBR592" s="1"/>
      <c r="BBS592" s="1"/>
      <c r="BBT592" s="1"/>
      <c r="BBU592" s="1"/>
      <c r="BBV592" s="1"/>
      <c r="BBW592" s="1"/>
      <c r="BBX592" s="1"/>
      <c r="BBY592" s="1"/>
      <c r="BBZ592" s="1"/>
      <c r="BCA592" s="1"/>
      <c r="BCB592" s="1"/>
      <c r="BCC592" s="1"/>
      <c r="BCD592" s="1"/>
      <c r="BCE592" s="1"/>
      <c r="BCF592" s="1"/>
      <c r="BCG592" s="1"/>
      <c r="BCH592" s="1"/>
      <c r="BCI592" s="1"/>
      <c r="BCJ592" s="1"/>
      <c r="BCK592" s="1"/>
      <c r="BCL592" s="1"/>
      <c r="BCM592" s="1"/>
      <c r="BCN592" s="1"/>
      <c r="BCO592" s="1"/>
      <c r="BCP592" s="1"/>
      <c r="BCQ592" s="1"/>
      <c r="BCR592" s="1"/>
      <c r="BCS592" s="1"/>
      <c r="BCT592" s="1"/>
      <c r="BCU592" s="1"/>
      <c r="BCV592" s="1"/>
      <c r="BCW592" s="1"/>
      <c r="BCX592" s="1"/>
      <c r="BCY592" s="1"/>
      <c r="BCZ592" s="1"/>
      <c r="BDA592" s="1"/>
      <c r="BDB592" s="1"/>
      <c r="BDC592" s="1"/>
      <c r="BDD592" s="1"/>
      <c r="BDE592" s="1"/>
      <c r="BDF592" s="1"/>
      <c r="BDG592" s="1"/>
      <c r="BDH592" s="1"/>
      <c r="BDI592" s="1"/>
      <c r="BDJ592" s="1"/>
      <c r="BDK592" s="1"/>
      <c r="BDL592" s="1"/>
      <c r="BDM592" s="1"/>
      <c r="BDN592" s="1"/>
      <c r="BDO592" s="1"/>
      <c r="BDP592" s="1"/>
      <c r="BDQ592" s="1"/>
      <c r="BDR592" s="1"/>
      <c r="BDS592" s="1"/>
      <c r="BDT592" s="1"/>
      <c r="BDU592" s="1"/>
      <c r="BDV592" s="1"/>
      <c r="BDW592" s="1"/>
      <c r="BDX592" s="1"/>
      <c r="BDY592" s="1"/>
      <c r="BDZ592" s="1"/>
      <c r="BEA592" s="1"/>
      <c r="BEB592" s="1"/>
      <c r="BEC592" s="1"/>
      <c r="BED592" s="1"/>
      <c r="BEE592" s="1"/>
      <c r="BEF592" s="1"/>
      <c r="BEG592" s="1"/>
      <c r="BEH592" s="1"/>
      <c r="BEI592" s="1"/>
      <c r="BEJ592" s="1"/>
      <c r="BEK592" s="1"/>
      <c r="BEL592" s="1"/>
      <c r="BEM592" s="1"/>
      <c r="BEN592" s="1"/>
      <c r="BEO592" s="1"/>
      <c r="BEP592" s="1"/>
      <c r="BEQ592" s="1"/>
      <c r="BER592" s="1"/>
      <c r="BES592" s="1"/>
      <c r="BET592" s="1"/>
      <c r="BEU592" s="1"/>
      <c r="BEV592" s="1"/>
      <c r="BEW592" s="1"/>
      <c r="BEX592" s="1"/>
      <c r="BEY592" s="1"/>
      <c r="BEZ592" s="1"/>
      <c r="BFA592" s="1"/>
      <c r="BFB592" s="1"/>
      <c r="BFC592" s="1"/>
      <c r="BFD592" s="1"/>
      <c r="BFE592" s="1"/>
      <c r="BFF592" s="1"/>
      <c r="BFG592" s="1"/>
      <c r="BFH592" s="1"/>
      <c r="BFI592" s="1"/>
      <c r="BFJ592" s="1"/>
      <c r="BFK592" s="1"/>
      <c r="BFL592" s="1"/>
      <c r="BFM592" s="1"/>
      <c r="BFN592" s="1"/>
      <c r="BFO592" s="1"/>
      <c r="BFP592" s="1"/>
      <c r="BFQ592" s="1"/>
      <c r="BFR592" s="1"/>
      <c r="BFS592" s="1"/>
      <c r="BFT592" s="1"/>
      <c r="BFU592" s="1"/>
      <c r="BFV592" s="1"/>
      <c r="BFW592" s="1"/>
      <c r="BFX592" s="1"/>
      <c r="BFY592" s="1"/>
      <c r="BFZ592" s="1"/>
      <c r="BGA592" s="1"/>
      <c r="BGB592" s="1"/>
      <c r="BGC592" s="1"/>
      <c r="BGD592" s="1"/>
      <c r="BGE592" s="1"/>
      <c r="BGF592" s="1"/>
      <c r="BGG592" s="1"/>
      <c r="BGH592" s="1"/>
      <c r="BGI592" s="1"/>
      <c r="BGJ592" s="1"/>
      <c r="BGK592" s="1"/>
      <c r="BGL592" s="1"/>
      <c r="BGM592" s="1"/>
      <c r="BGN592" s="1"/>
      <c r="BGO592" s="1"/>
      <c r="BGP592" s="1"/>
      <c r="BGQ592" s="1"/>
      <c r="BGR592" s="1"/>
      <c r="BGS592" s="1"/>
      <c r="BGT592" s="1"/>
      <c r="BGU592" s="1"/>
      <c r="BGV592" s="1"/>
      <c r="BGW592" s="1"/>
      <c r="BGX592" s="1"/>
      <c r="BGY592" s="1"/>
      <c r="BGZ592" s="1"/>
      <c r="BHA592" s="1"/>
      <c r="BHB592" s="1"/>
      <c r="BHC592" s="1"/>
      <c r="BHD592" s="1"/>
      <c r="BHE592" s="1"/>
      <c r="BHF592" s="1"/>
      <c r="BHG592" s="1"/>
      <c r="BHH592" s="1"/>
      <c r="BHI592" s="1"/>
      <c r="BHJ592" s="1"/>
      <c r="BHK592" s="1"/>
      <c r="BHL592" s="1"/>
      <c r="BHM592" s="1"/>
      <c r="BHN592" s="1"/>
      <c r="BHO592" s="1"/>
      <c r="BHP592" s="1"/>
      <c r="BHQ592" s="1"/>
      <c r="BHR592" s="1"/>
      <c r="BHS592" s="1"/>
      <c r="BHT592" s="1"/>
      <c r="BHU592" s="1"/>
      <c r="BHV592" s="1"/>
      <c r="BHW592" s="1"/>
      <c r="BHX592" s="1"/>
      <c r="BHY592" s="1"/>
      <c r="BHZ592" s="1"/>
      <c r="BIA592" s="1"/>
      <c r="BIB592" s="1"/>
      <c r="BIC592" s="1"/>
      <c r="BID592" s="1"/>
      <c r="BIE592" s="1"/>
      <c r="BIF592" s="1"/>
      <c r="BIG592" s="1"/>
      <c r="BIH592" s="1"/>
      <c r="BII592" s="1"/>
      <c r="BIJ592" s="1"/>
      <c r="BIK592" s="1"/>
      <c r="BIL592" s="1"/>
      <c r="BIM592" s="1"/>
      <c r="BIN592" s="1"/>
      <c r="BIO592" s="1"/>
      <c r="BIP592" s="1"/>
      <c r="BIQ592" s="1"/>
      <c r="BIR592" s="1"/>
      <c r="BIS592" s="1"/>
      <c r="BIT592" s="1"/>
      <c r="BIU592" s="1"/>
      <c r="BIV592" s="1"/>
      <c r="BIW592" s="1"/>
      <c r="BIX592" s="1"/>
      <c r="BIY592" s="1"/>
      <c r="BIZ592" s="1"/>
      <c r="BJA592" s="1"/>
      <c r="BJB592" s="1"/>
      <c r="BJC592" s="1"/>
      <c r="BJD592" s="1"/>
      <c r="BJE592" s="1"/>
      <c r="BJF592" s="1"/>
      <c r="BJG592" s="1"/>
      <c r="BJH592" s="1"/>
      <c r="BJI592" s="1"/>
      <c r="BJJ592" s="1"/>
      <c r="BJK592" s="1"/>
      <c r="BJL592" s="1"/>
      <c r="BJM592" s="1"/>
      <c r="BJN592" s="1"/>
      <c r="BJO592" s="1"/>
      <c r="BJP592" s="1"/>
      <c r="BJQ592" s="1"/>
      <c r="BJR592" s="1"/>
      <c r="BJS592" s="1"/>
      <c r="BJT592" s="1"/>
      <c r="BJU592" s="1"/>
      <c r="BJV592" s="1"/>
      <c r="BJW592" s="1"/>
      <c r="BJX592" s="1"/>
      <c r="BJY592" s="1"/>
      <c r="BJZ592" s="1"/>
      <c r="BKA592" s="1"/>
      <c r="BKB592" s="1"/>
      <c r="BKC592" s="1"/>
      <c r="BKD592" s="1"/>
      <c r="BKE592" s="1"/>
      <c r="BKF592" s="1"/>
      <c r="BKG592" s="1"/>
      <c r="BKH592" s="1"/>
      <c r="BKI592" s="1"/>
      <c r="BKJ592" s="1"/>
      <c r="BKK592" s="1"/>
      <c r="BKL592" s="1"/>
      <c r="BKM592" s="1"/>
      <c r="BKN592" s="1"/>
      <c r="BKO592" s="1"/>
      <c r="BKP592" s="1"/>
      <c r="BKQ592" s="1"/>
      <c r="BKR592" s="1"/>
      <c r="BKS592" s="1"/>
      <c r="BKT592" s="1"/>
      <c r="BKU592" s="1"/>
      <c r="BKV592" s="1"/>
      <c r="BKW592" s="1"/>
      <c r="BKX592" s="1"/>
      <c r="BKY592" s="1"/>
      <c r="BKZ592" s="1"/>
      <c r="BLA592" s="1"/>
      <c r="BLB592" s="1"/>
      <c r="BLC592" s="1"/>
      <c r="BLD592" s="1"/>
      <c r="BLE592" s="1"/>
      <c r="BLF592" s="1"/>
      <c r="BLG592" s="1"/>
      <c r="BLH592" s="1"/>
      <c r="BLI592" s="1"/>
      <c r="BLJ592" s="1"/>
      <c r="BLK592" s="1"/>
      <c r="BLL592" s="1"/>
      <c r="BLM592" s="1"/>
      <c r="BLN592" s="1"/>
      <c r="BLO592" s="1"/>
      <c r="BLP592" s="1"/>
      <c r="BLQ592" s="1"/>
      <c r="BLR592" s="1"/>
      <c r="BLS592" s="1"/>
      <c r="BLT592" s="1"/>
      <c r="BLU592" s="1"/>
      <c r="BLV592" s="1"/>
      <c r="BLW592" s="1"/>
      <c r="BLX592" s="1"/>
      <c r="BLY592" s="1"/>
      <c r="BLZ592" s="1"/>
      <c r="BMA592" s="1"/>
      <c r="BMB592" s="1"/>
      <c r="BMC592" s="1"/>
      <c r="BMD592" s="1"/>
      <c r="BME592" s="1"/>
      <c r="BMF592" s="1"/>
      <c r="BMG592" s="1"/>
      <c r="BMH592" s="1"/>
      <c r="BMI592" s="1"/>
      <c r="BMJ592" s="1"/>
      <c r="BMK592" s="1"/>
      <c r="BML592" s="1"/>
      <c r="BMM592" s="1"/>
      <c r="BMN592" s="1"/>
      <c r="BMO592" s="1"/>
      <c r="BMP592" s="1"/>
      <c r="BMQ592" s="1"/>
      <c r="BMR592" s="1"/>
      <c r="BMS592" s="1"/>
      <c r="BMT592" s="1"/>
      <c r="BMU592" s="1"/>
      <c r="BMV592" s="1"/>
      <c r="BMW592" s="1"/>
      <c r="BMX592" s="1"/>
      <c r="BMY592" s="1"/>
      <c r="BMZ592" s="1"/>
      <c r="BNA592" s="1"/>
      <c r="BNB592" s="1"/>
      <c r="BNC592" s="1"/>
      <c r="BND592" s="1"/>
      <c r="BNE592" s="1"/>
      <c r="BNF592" s="1"/>
      <c r="BNG592" s="1"/>
      <c r="BNH592" s="1"/>
      <c r="BNI592" s="1"/>
      <c r="BNJ592" s="1"/>
      <c r="BNK592" s="1"/>
      <c r="BNL592" s="1"/>
      <c r="BNM592" s="1"/>
      <c r="BNN592" s="1"/>
      <c r="BNO592" s="1"/>
      <c r="BNP592" s="1"/>
      <c r="BNQ592" s="1"/>
      <c r="BNR592" s="1"/>
      <c r="BNS592" s="1"/>
      <c r="BNT592" s="1"/>
      <c r="BNU592" s="1"/>
      <c r="BNV592" s="1"/>
      <c r="BNW592" s="1"/>
      <c r="BNX592" s="1"/>
      <c r="BNY592" s="1"/>
      <c r="BNZ592" s="1"/>
      <c r="BOA592" s="1"/>
      <c r="BOB592" s="1"/>
      <c r="BOC592" s="1"/>
      <c r="BOD592" s="1"/>
      <c r="BOE592" s="1"/>
      <c r="BOF592" s="1"/>
      <c r="BOG592" s="1"/>
      <c r="BOH592" s="1"/>
      <c r="BOI592" s="1"/>
      <c r="BOJ592" s="1"/>
      <c r="BOK592" s="1"/>
      <c r="BOL592" s="1"/>
      <c r="BOM592" s="1"/>
      <c r="BON592" s="1"/>
      <c r="BOO592" s="1"/>
      <c r="BOP592" s="1"/>
      <c r="BOQ592" s="1"/>
      <c r="BOR592" s="1"/>
      <c r="BOS592" s="1"/>
      <c r="BOT592" s="1"/>
      <c r="BOU592" s="1"/>
      <c r="BOV592" s="1"/>
      <c r="BOW592" s="1"/>
      <c r="BOX592" s="1"/>
      <c r="BOY592" s="1"/>
      <c r="BOZ592" s="1"/>
      <c r="BPA592" s="1"/>
      <c r="BPB592" s="1"/>
      <c r="BPC592" s="1"/>
      <c r="BPD592" s="1"/>
      <c r="BPE592" s="1"/>
      <c r="BPF592" s="1"/>
      <c r="BPG592" s="1"/>
      <c r="BPH592" s="1"/>
      <c r="BPI592" s="1"/>
      <c r="BPJ592" s="1"/>
      <c r="BPK592" s="1"/>
      <c r="BPL592" s="1"/>
      <c r="BPM592" s="1"/>
      <c r="BPN592" s="1"/>
      <c r="BPO592" s="1"/>
      <c r="BPP592" s="1"/>
      <c r="BPQ592" s="1"/>
      <c r="BPR592" s="1"/>
      <c r="BPS592" s="1"/>
      <c r="BPT592" s="1"/>
      <c r="BPU592" s="1"/>
      <c r="BPV592" s="1"/>
      <c r="BPW592" s="1"/>
      <c r="BPX592" s="1"/>
      <c r="BPY592" s="1"/>
      <c r="BPZ592" s="1"/>
      <c r="BQA592" s="1"/>
      <c r="BQB592" s="1"/>
      <c r="BQC592" s="1"/>
      <c r="BQD592" s="1"/>
      <c r="BQE592" s="1"/>
      <c r="BQF592" s="1"/>
      <c r="BQG592" s="1"/>
      <c r="BQH592" s="1"/>
      <c r="BQI592" s="1"/>
      <c r="BQJ592" s="1"/>
      <c r="BQK592" s="1"/>
      <c r="BQL592" s="1"/>
      <c r="BQM592" s="1"/>
      <c r="BQN592" s="1"/>
      <c r="BQO592" s="1"/>
      <c r="BQP592" s="1"/>
      <c r="BQQ592" s="1"/>
      <c r="BQR592" s="1"/>
      <c r="BQS592" s="1"/>
      <c r="BQT592" s="1"/>
      <c r="BQU592" s="1"/>
      <c r="BQV592" s="1"/>
      <c r="BQW592" s="1"/>
      <c r="BQX592" s="1"/>
      <c r="BQY592" s="1"/>
      <c r="BQZ592" s="1"/>
      <c r="BRA592" s="1"/>
      <c r="BRB592" s="1"/>
      <c r="BRC592" s="1"/>
      <c r="BRD592" s="1"/>
      <c r="BRE592" s="1"/>
      <c r="BRF592" s="1"/>
      <c r="BRG592" s="1"/>
      <c r="BRH592" s="1"/>
      <c r="BRI592" s="1"/>
      <c r="BRJ592" s="1"/>
      <c r="BRK592" s="1"/>
      <c r="BRL592" s="1"/>
      <c r="BRM592" s="1"/>
      <c r="BRN592" s="1"/>
      <c r="BRO592" s="1"/>
      <c r="BRP592" s="1"/>
      <c r="BRQ592" s="1"/>
      <c r="BRR592" s="1"/>
      <c r="BRS592" s="1"/>
      <c r="BRT592" s="1"/>
      <c r="BRU592" s="1"/>
      <c r="BRV592" s="1"/>
      <c r="BRW592" s="1"/>
      <c r="BRX592" s="1"/>
      <c r="BRY592" s="1"/>
      <c r="BRZ592" s="1"/>
      <c r="BSA592" s="1"/>
      <c r="BSB592" s="1"/>
      <c r="BSC592" s="1"/>
      <c r="BSD592" s="1"/>
      <c r="BSE592" s="1"/>
      <c r="BSF592" s="1"/>
      <c r="BSG592" s="1"/>
      <c r="BSH592" s="1"/>
      <c r="BSI592" s="1"/>
      <c r="BSJ592" s="1"/>
      <c r="BSK592" s="1"/>
      <c r="BSL592" s="1"/>
      <c r="BSM592" s="1"/>
      <c r="BSN592" s="1"/>
      <c r="BSO592" s="1"/>
      <c r="BSP592" s="1"/>
      <c r="BSQ592" s="1"/>
      <c r="BSR592" s="1"/>
      <c r="BSS592" s="1"/>
      <c r="BST592" s="1"/>
      <c r="BSU592" s="1"/>
      <c r="BSV592" s="1"/>
      <c r="BSW592" s="1"/>
      <c r="BSX592" s="1"/>
      <c r="BSY592" s="1"/>
      <c r="BSZ592" s="1"/>
      <c r="BTA592" s="1"/>
      <c r="BTB592" s="1"/>
      <c r="BTC592" s="1"/>
      <c r="BTD592" s="1"/>
      <c r="BTE592" s="1"/>
      <c r="BTF592" s="1"/>
      <c r="BTG592" s="1"/>
      <c r="BTH592" s="1"/>
      <c r="BTI592" s="1"/>
      <c r="BTJ592" s="1"/>
      <c r="BTK592" s="1"/>
      <c r="BTL592" s="1"/>
      <c r="BTM592" s="1"/>
      <c r="BTN592" s="1"/>
      <c r="BTO592" s="1"/>
      <c r="BTP592" s="1"/>
      <c r="BTQ592" s="1"/>
      <c r="BTR592" s="1"/>
      <c r="BTS592" s="1"/>
      <c r="BTT592" s="1"/>
      <c r="BTU592" s="1"/>
      <c r="BTV592" s="1"/>
      <c r="BTW592" s="1"/>
      <c r="BTX592" s="1"/>
      <c r="BTY592" s="1"/>
      <c r="BTZ592" s="1"/>
      <c r="BUA592" s="1"/>
      <c r="BUB592" s="1"/>
      <c r="BUC592" s="1"/>
      <c r="BUD592" s="1"/>
      <c r="BUE592" s="1"/>
      <c r="BUF592" s="1"/>
      <c r="BUG592" s="1"/>
      <c r="BUH592" s="1"/>
      <c r="BUI592" s="1"/>
      <c r="BUJ592" s="1"/>
      <c r="BUK592" s="1"/>
      <c r="BUL592" s="1"/>
      <c r="BUM592" s="1"/>
      <c r="BUN592" s="1"/>
      <c r="BUO592" s="1"/>
      <c r="BUP592" s="1"/>
      <c r="BUQ592" s="1"/>
      <c r="BUR592" s="1"/>
      <c r="BUS592" s="1"/>
      <c r="BUT592" s="1"/>
      <c r="BUU592" s="1"/>
      <c r="BUV592" s="1"/>
      <c r="BUW592" s="1"/>
      <c r="BUX592" s="1"/>
      <c r="BUY592" s="1"/>
      <c r="BUZ592" s="1"/>
      <c r="BVA592" s="1"/>
      <c r="BVB592" s="1"/>
      <c r="BVC592" s="1"/>
      <c r="BVD592" s="1"/>
      <c r="BVE592" s="1"/>
      <c r="BVF592" s="1"/>
      <c r="BVG592" s="1"/>
      <c r="BVH592" s="1"/>
      <c r="BVI592" s="1"/>
      <c r="BVJ592" s="1"/>
      <c r="BVK592" s="1"/>
      <c r="BVL592" s="1"/>
      <c r="BVM592" s="1"/>
      <c r="BVN592" s="1"/>
      <c r="BVO592" s="1"/>
      <c r="BVP592" s="1"/>
      <c r="BVQ592" s="1"/>
      <c r="BVR592" s="1"/>
      <c r="BVS592" s="1"/>
      <c r="BVT592" s="1"/>
      <c r="BVU592" s="1"/>
      <c r="BVV592" s="1"/>
      <c r="BVW592" s="1"/>
      <c r="BVX592" s="1"/>
      <c r="BVY592" s="1"/>
      <c r="BVZ592" s="1"/>
      <c r="BWA592" s="1"/>
      <c r="BWB592" s="1"/>
      <c r="BWC592" s="1"/>
      <c r="BWD592" s="1"/>
      <c r="BWE592" s="1"/>
      <c r="BWF592" s="1"/>
      <c r="BWG592" s="1"/>
      <c r="BWH592" s="1"/>
      <c r="BWI592" s="1"/>
      <c r="BWJ592" s="1"/>
      <c r="BWK592" s="1"/>
      <c r="BWL592" s="1"/>
      <c r="BWM592" s="1"/>
      <c r="BWN592" s="1"/>
      <c r="BWO592" s="1"/>
      <c r="BWP592" s="1"/>
      <c r="BWQ592" s="1"/>
      <c r="BWR592" s="1"/>
      <c r="BWS592" s="1"/>
      <c r="BWT592" s="1"/>
      <c r="BWU592" s="1"/>
      <c r="BWV592" s="1"/>
      <c r="BWW592" s="1"/>
      <c r="BWX592" s="1"/>
      <c r="BWY592" s="1"/>
      <c r="BWZ592" s="1"/>
      <c r="BXA592" s="1"/>
      <c r="BXB592" s="1"/>
      <c r="BXC592" s="1"/>
      <c r="BXD592" s="1"/>
      <c r="BXE592" s="1"/>
      <c r="BXF592" s="1"/>
      <c r="BXG592" s="1"/>
      <c r="BXH592" s="1"/>
      <c r="BXI592" s="1"/>
      <c r="BXJ592" s="1"/>
      <c r="BXK592" s="1"/>
      <c r="BXL592" s="1"/>
      <c r="BXM592" s="1"/>
      <c r="BXN592" s="1"/>
      <c r="BXO592" s="1"/>
      <c r="BXP592" s="1"/>
      <c r="BXQ592" s="1"/>
      <c r="BXR592" s="1"/>
      <c r="BXS592" s="1"/>
      <c r="BXT592" s="1"/>
      <c r="BXU592" s="1"/>
      <c r="BXV592" s="1"/>
      <c r="BXW592" s="1"/>
      <c r="BXX592" s="1"/>
      <c r="BXY592" s="1"/>
      <c r="BXZ592" s="1"/>
      <c r="BYA592" s="1"/>
      <c r="BYB592" s="1"/>
      <c r="BYC592" s="1"/>
      <c r="BYD592" s="1"/>
      <c r="BYE592" s="1"/>
      <c r="BYF592" s="1"/>
      <c r="BYG592" s="1"/>
      <c r="BYH592" s="1"/>
      <c r="BYI592" s="1"/>
      <c r="BYJ592" s="1"/>
      <c r="BYK592" s="1"/>
      <c r="BYL592" s="1"/>
      <c r="BYM592" s="1"/>
      <c r="BYN592" s="1"/>
      <c r="BYO592" s="1"/>
      <c r="BYP592" s="1"/>
      <c r="BYQ592" s="1"/>
      <c r="BYR592" s="1"/>
      <c r="BYS592" s="1"/>
      <c r="BYT592" s="1"/>
      <c r="BYU592" s="1"/>
      <c r="BYV592" s="1"/>
      <c r="BYW592" s="1"/>
      <c r="BYX592" s="1"/>
      <c r="BYY592" s="1"/>
      <c r="BYZ592" s="1"/>
      <c r="BZA592" s="1"/>
      <c r="BZB592" s="1"/>
      <c r="BZC592" s="1"/>
      <c r="BZD592" s="1"/>
      <c r="BZE592" s="1"/>
      <c r="BZF592" s="1"/>
      <c r="BZG592" s="1"/>
      <c r="BZH592" s="1"/>
      <c r="BZI592" s="1"/>
      <c r="BZJ592" s="1"/>
      <c r="BZK592" s="1"/>
      <c r="BZL592" s="1"/>
      <c r="BZM592" s="1"/>
      <c r="BZN592" s="1"/>
      <c r="BZO592" s="1"/>
      <c r="BZP592" s="1"/>
      <c r="BZQ592" s="1"/>
      <c r="BZR592" s="1"/>
      <c r="BZS592" s="1"/>
      <c r="BZT592" s="1"/>
      <c r="BZU592" s="1"/>
      <c r="BZV592" s="1"/>
      <c r="BZW592" s="1"/>
      <c r="BZX592" s="1"/>
      <c r="BZY592" s="1"/>
      <c r="BZZ592" s="1"/>
      <c r="CAA592" s="1"/>
      <c r="CAB592" s="1"/>
      <c r="CAC592" s="1"/>
      <c r="CAD592" s="1"/>
      <c r="CAE592" s="1"/>
      <c r="CAF592" s="1"/>
      <c r="CAG592" s="1"/>
      <c r="CAH592" s="1"/>
      <c r="CAI592" s="1"/>
      <c r="CAJ592" s="1"/>
      <c r="CAK592" s="1"/>
      <c r="CAL592" s="1"/>
      <c r="CAM592" s="1"/>
      <c r="CAN592" s="1"/>
      <c r="CAO592" s="1"/>
      <c r="CAP592" s="1"/>
      <c r="CAQ592" s="1"/>
      <c r="CAR592" s="1"/>
      <c r="CAS592" s="1"/>
      <c r="CAT592" s="1"/>
      <c r="CAU592" s="1"/>
      <c r="CAV592" s="1"/>
      <c r="CAW592" s="1"/>
      <c r="CAX592" s="1"/>
      <c r="CAY592" s="1"/>
      <c r="CAZ592" s="1"/>
      <c r="CBA592" s="1"/>
      <c r="CBB592" s="1"/>
      <c r="CBC592" s="1"/>
      <c r="CBD592" s="1"/>
      <c r="CBE592" s="1"/>
      <c r="CBF592" s="1"/>
      <c r="CBG592" s="1"/>
      <c r="CBH592" s="1"/>
      <c r="CBI592" s="1"/>
      <c r="CBJ592" s="1"/>
      <c r="CBK592" s="1"/>
      <c r="CBL592" s="1"/>
      <c r="CBM592" s="1"/>
      <c r="CBN592" s="1"/>
      <c r="CBO592" s="1"/>
      <c r="CBP592" s="1"/>
      <c r="CBQ592" s="1"/>
      <c r="CBR592" s="1"/>
      <c r="CBS592" s="1"/>
      <c r="CBT592" s="1"/>
      <c r="CBU592" s="1"/>
      <c r="CBV592" s="1"/>
      <c r="CBW592" s="1"/>
      <c r="CBX592" s="1"/>
      <c r="CBY592" s="1"/>
      <c r="CBZ592" s="1"/>
      <c r="CCA592" s="1"/>
      <c r="CCB592" s="1"/>
      <c r="CCC592" s="1"/>
      <c r="CCD592" s="1"/>
      <c r="CCE592" s="1"/>
      <c r="CCF592" s="1"/>
      <c r="CCG592" s="1"/>
      <c r="CCH592" s="1"/>
      <c r="CCI592" s="1"/>
      <c r="CCJ592" s="1"/>
      <c r="CCK592" s="1"/>
      <c r="CCL592" s="1"/>
      <c r="CCM592" s="1"/>
      <c r="CCN592" s="1"/>
      <c r="CCO592" s="1"/>
      <c r="CCP592" s="1"/>
      <c r="CCQ592" s="1"/>
      <c r="CCR592" s="1"/>
      <c r="CCS592" s="1"/>
      <c r="CCT592" s="1"/>
      <c r="CCU592" s="1"/>
      <c r="CCV592" s="1"/>
      <c r="CCW592" s="1"/>
      <c r="CCX592" s="1"/>
      <c r="CCY592" s="1"/>
      <c r="CCZ592" s="1"/>
      <c r="CDA592" s="1"/>
      <c r="CDB592" s="1"/>
      <c r="CDC592" s="1"/>
      <c r="CDD592" s="1"/>
      <c r="CDE592" s="1"/>
      <c r="CDF592" s="1"/>
      <c r="CDG592" s="1"/>
      <c r="CDH592" s="1"/>
      <c r="CDI592" s="1"/>
      <c r="CDJ592" s="1"/>
      <c r="CDK592" s="1"/>
      <c r="CDL592" s="1"/>
      <c r="CDM592" s="1"/>
      <c r="CDN592" s="1"/>
      <c r="CDO592" s="1"/>
      <c r="CDP592" s="1"/>
      <c r="CDQ592" s="1"/>
      <c r="CDR592" s="1"/>
      <c r="CDS592" s="1"/>
      <c r="CDT592" s="1"/>
      <c r="CDU592" s="1"/>
      <c r="CDV592" s="1"/>
      <c r="CDW592" s="1"/>
      <c r="CDX592" s="1"/>
      <c r="CDY592" s="1"/>
      <c r="CDZ592" s="1"/>
      <c r="CEA592" s="1"/>
      <c r="CEB592" s="1"/>
      <c r="CEC592" s="1"/>
      <c r="CED592" s="1"/>
      <c r="CEE592" s="1"/>
      <c r="CEF592" s="1"/>
      <c r="CEG592" s="1"/>
      <c r="CEH592" s="1"/>
      <c r="CEI592" s="1"/>
      <c r="CEJ592" s="1"/>
      <c r="CEK592" s="1"/>
      <c r="CEL592" s="1"/>
      <c r="CEM592" s="1"/>
      <c r="CEN592" s="1"/>
      <c r="CEO592" s="1"/>
      <c r="CEP592" s="1"/>
      <c r="CEQ592" s="1"/>
      <c r="CER592" s="1"/>
      <c r="CES592" s="1"/>
      <c r="CET592" s="1"/>
      <c r="CEU592" s="1"/>
      <c r="CEV592" s="1"/>
      <c r="CEW592" s="1"/>
      <c r="CEX592" s="1"/>
      <c r="CEY592" s="1"/>
      <c r="CEZ592" s="1"/>
      <c r="CFA592" s="1"/>
      <c r="CFB592" s="1"/>
      <c r="CFC592" s="1"/>
      <c r="CFD592" s="1"/>
      <c r="CFE592" s="1"/>
      <c r="CFF592" s="1"/>
      <c r="CFG592" s="1"/>
      <c r="CFH592" s="1"/>
      <c r="CFI592" s="1"/>
      <c r="CFJ592" s="1"/>
      <c r="CFK592" s="1"/>
      <c r="CFL592" s="1"/>
      <c r="CFM592" s="1"/>
      <c r="CFN592" s="1"/>
      <c r="CFO592" s="1"/>
      <c r="CFP592" s="1"/>
      <c r="CFQ592" s="1"/>
      <c r="CFR592" s="1"/>
      <c r="CFS592" s="1"/>
      <c r="CFT592" s="1"/>
      <c r="CFU592" s="1"/>
      <c r="CFV592" s="1"/>
      <c r="CFW592" s="1"/>
      <c r="CFX592" s="1"/>
      <c r="CFY592" s="1"/>
      <c r="CFZ592" s="1"/>
      <c r="CGA592" s="1"/>
      <c r="CGB592" s="1"/>
      <c r="CGC592" s="1"/>
      <c r="CGD592" s="1"/>
      <c r="CGE592" s="1"/>
      <c r="CGF592" s="1"/>
      <c r="CGG592" s="1"/>
      <c r="CGH592" s="1"/>
      <c r="CGI592" s="1"/>
      <c r="CGJ592" s="1"/>
      <c r="CGK592" s="1"/>
      <c r="CGL592" s="1"/>
      <c r="CGM592" s="1"/>
      <c r="CGN592" s="1"/>
      <c r="CGO592" s="1"/>
      <c r="CGP592" s="1"/>
      <c r="CGQ592" s="1"/>
      <c r="CGR592" s="1"/>
      <c r="CGS592" s="1"/>
      <c r="CGT592" s="1"/>
      <c r="CGU592" s="1"/>
      <c r="CGV592" s="1"/>
      <c r="CGW592" s="1"/>
      <c r="CGX592" s="1"/>
      <c r="CGY592" s="1"/>
      <c r="CGZ592" s="1"/>
      <c r="CHA592" s="1"/>
      <c r="CHB592" s="1"/>
      <c r="CHC592" s="1"/>
      <c r="CHD592" s="1"/>
      <c r="CHE592" s="1"/>
      <c r="CHF592" s="1"/>
      <c r="CHG592" s="1"/>
      <c r="CHH592" s="1"/>
      <c r="CHI592" s="1"/>
      <c r="CHJ592" s="1"/>
      <c r="CHK592" s="1"/>
      <c r="CHL592" s="1"/>
      <c r="CHM592" s="1"/>
      <c r="CHN592" s="1"/>
      <c r="CHO592" s="1"/>
      <c r="CHP592" s="1"/>
      <c r="CHQ592" s="1"/>
      <c r="CHR592" s="1"/>
      <c r="CHS592" s="1"/>
      <c r="CHT592" s="1"/>
      <c r="CHU592" s="1"/>
      <c r="CHV592" s="1"/>
      <c r="CHW592" s="1"/>
      <c r="CHX592" s="1"/>
      <c r="CHY592" s="1"/>
      <c r="CHZ592" s="1"/>
      <c r="CIA592" s="1"/>
      <c r="CIB592" s="1"/>
      <c r="CIC592" s="1"/>
      <c r="CID592" s="1"/>
      <c r="CIE592" s="1"/>
      <c r="CIF592" s="1"/>
      <c r="CIG592" s="1"/>
      <c r="CIH592" s="1"/>
      <c r="CII592" s="1"/>
      <c r="CIJ592" s="1"/>
      <c r="CIK592" s="1"/>
      <c r="CIL592" s="1"/>
      <c r="CIM592" s="1"/>
      <c r="CIN592" s="1"/>
      <c r="CIO592" s="1"/>
      <c r="CIP592" s="1"/>
      <c r="CIQ592" s="1"/>
      <c r="CIR592" s="1"/>
      <c r="CIS592" s="1"/>
      <c r="CIT592" s="1"/>
      <c r="CIU592" s="1"/>
      <c r="CIV592" s="1"/>
      <c r="CIW592" s="1"/>
      <c r="CIX592" s="1"/>
      <c r="CIY592" s="1"/>
      <c r="CIZ592" s="1"/>
      <c r="CJA592" s="1"/>
      <c r="CJB592" s="1"/>
      <c r="CJC592" s="1"/>
      <c r="CJD592" s="1"/>
      <c r="CJE592" s="1"/>
      <c r="CJF592" s="1"/>
      <c r="CJG592" s="1"/>
      <c r="CJH592" s="1"/>
      <c r="CJI592" s="1"/>
      <c r="CJJ592" s="1"/>
      <c r="CJK592" s="1"/>
      <c r="CJL592" s="1"/>
      <c r="CJM592" s="1"/>
      <c r="CJN592" s="1"/>
      <c r="CJO592" s="1"/>
      <c r="CJP592" s="1"/>
      <c r="CJQ592" s="1"/>
      <c r="CJR592" s="1"/>
      <c r="CJS592" s="1"/>
      <c r="CJT592" s="1"/>
      <c r="CJU592" s="1"/>
      <c r="CJV592" s="1"/>
      <c r="CJW592" s="1"/>
      <c r="CJX592" s="1"/>
      <c r="CJY592" s="1"/>
      <c r="CJZ592" s="1"/>
      <c r="CKA592" s="1"/>
      <c r="CKB592" s="1"/>
      <c r="CKC592" s="1"/>
      <c r="CKD592" s="1"/>
      <c r="CKE592" s="1"/>
      <c r="CKF592" s="1"/>
      <c r="CKG592" s="1"/>
      <c r="CKH592" s="1"/>
      <c r="CKI592" s="1"/>
      <c r="CKJ592" s="1"/>
      <c r="CKK592" s="1"/>
      <c r="CKL592" s="1"/>
      <c r="CKM592" s="1"/>
      <c r="CKN592" s="1"/>
      <c r="CKO592" s="1"/>
      <c r="CKP592" s="1"/>
      <c r="CKQ592" s="1"/>
      <c r="CKR592" s="1"/>
      <c r="CKS592" s="1"/>
      <c r="CKT592" s="1"/>
      <c r="CKU592" s="1"/>
      <c r="CKV592" s="1"/>
      <c r="CKW592" s="1"/>
      <c r="CKX592" s="1"/>
      <c r="CKY592" s="1"/>
      <c r="CKZ592" s="1"/>
      <c r="CLA592" s="1"/>
      <c r="CLB592" s="1"/>
      <c r="CLC592" s="1"/>
      <c r="CLD592" s="1"/>
      <c r="CLE592" s="1"/>
      <c r="CLF592" s="1"/>
      <c r="CLG592" s="1"/>
      <c r="CLH592" s="1"/>
      <c r="CLI592" s="1"/>
      <c r="CLJ592" s="1"/>
      <c r="CLK592" s="1"/>
      <c r="CLL592" s="1"/>
      <c r="CLM592" s="1"/>
      <c r="CLN592" s="1"/>
      <c r="CLO592" s="1"/>
      <c r="CLP592" s="1"/>
      <c r="CLQ592" s="1"/>
      <c r="CLR592" s="1"/>
      <c r="CLS592" s="1"/>
      <c r="CLT592" s="1"/>
      <c r="CLU592" s="1"/>
      <c r="CLV592" s="1"/>
      <c r="CLW592" s="1"/>
      <c r="CLX592" s="1"/>
      <c r="CLY592" s="1"/>
      <c r="CLZ592" s="1"/>
      <c r="CMA592" s="1"/>
      <c r="CMB592" s="1"/>
      <c r="CMC592" s="1"/>
      <c r="CMD592" s="1"/>
      <c r="CME592" s="1"/>
      <c r="CMF592" s="1"/>
      <c r="CMG592" s="1"/>
      <c r="CMH592" s="1"/>
      <c r="CMI592" s="1"/>
      <c r="CMJ592" s="1"/>
      <c r="CMK592" s="1"/>
      <c r="CML592" s="1"/>
      <c r="CMM592" s="1"/>
      <c r="CMN592" s="1"/>
      <c r="CMO592" s="1"/>
      <c r="CMP592" s="1"/>
      <c r="CMQ592" s="1"/>
      <c r="CMR592" s="1"/>
      <c r="CMS592" s="1"/>
      <c r="CMT592" s="1"/>
      <c r="CMU592" s="1"/>
      <c r="CMV592" s="1"/>
      <c r="CMW592" s="1"/>
      <c r="CMX592" s="1"/>
      <c r="CMY592" s="1"/>
      <c r="CMZ592" s="1"/>
      <c r="CNA592" s="1"/>
      <c r="CNB592" s="1"/>
      <c r="CNC592" s="1"/>
      <c r="CND592" s="1"/>
      <c r="CNE592" s="1"/>
      <c r="CNF592" s="1"/>
      <c r="CNG592" s="1"/>
      <c r="CNH592" s="1"/>
      <c r="CNI592" s="1"/>
      <c r="CNJ592" s="1"/>
      <c r="CNK592" s="1"/>
      <c r="CNL592" s="1"/>
      <c r="CNM592" s="1"/>
      <c r="CNN592" s="1"/>
      <c r="CNO592" s="1"/>
      <c r="CNP592" s="1"/>
      <c r="CNQ592" s="1"/>
      <c r="CNR592" s="1"/>
      <c r="CNS592" s="1"/>
      <c r="CNT592" s="1"/>
      <c r="CNU592" s="1"/>
      <c r="CNV592" s="1"/>
      <c r="CNW592" s="1"/>
      <c r="CNX592" s="1"/>
      <c r="CNY592" s="1"/>
      <c r="CNZ592" s="1"/>
      <c r="COA592" s="1"/>
      <c r="COB592" s="1"/>
      <c r="COC592" s="1"/>
      <c r="COD592" s="1"/>
      <c r="COE592" s="1"/>
      <c r="COF592" s="1"/>
      <c r="COG592" s="1"/>
      <c r="COH592" s="1"/>
      <c r="COI592" s="1"/>
      <c r="COJ592" s="1"/>
      <c r="COK592" s="1"/>
      <c r="COL592" s="1"/>
      <c r="COM592" s="1"/>
      <c r="CON592" s="1"/>
      <c r="COO592" s="1"/>
      <c r="COP592" s="1"/>
      <c r="COQ592" s="1"/>
      <c r="COR592" s="1"/>
      <c r="COS592" s="1"/>
      <c r="COT592" s="1"/>
      <c r="COU592" s="1"/>
      <c r="COV592" s="1"/>
      <c r="COW592" s="1"/>
      <c r="COX592" s="1"/>
      <c r="COY592" s="1"/>
      <c r="COZ592" s="1"/>
      <c r="CPA592" s="1"/>
      <c r="CPB592" s="1"/>
      <c r="CPC592" s="1"/>
      <c r="CPD592" s="1"/>
      <c r="CPE592" s="1"/>
      <c r="CPF592" s="1"/>
      <c r="CPG592" s="1"/>
      <c r="CPH592" s="1"/>
      <c r="CPI592" s="1"/>
      <c r="CPJ592" s="1"/>
      <c r="CPK592" s="1"/>
      <c r="CPL592" s="1"/>
      <c r="CPM592" s="1"/>
      <c r="CPN592" s="1"/>
      <c r="CPO592" s="1"/>
      <c r="CPP592" s="1"/>
      <c r="CPQ592" s="1"/>
      <c r="CPR592" s="1"/>
      <c r="CPS592" s="1"/>
      <c r="CPT592" s="1"/>
      <c r="CPU592" s="1"/>
      <c r="CPV592" s="1"/>
      <c r="CPW592" s="1"/>
      <c r="CPX592" s="1"/>
      <c r="CPY592" s="1"/>
      <c r="CPZ592" s="1"/>
      <c r="CQA592" s="1"/>
      <c r="CQB592" s="1"/>
      <c r="CQC592" s="1"/>
      <c r="CQD592" s="1"/>
      <c r="CQE592" s="1"/>
      <c r="CQF592" s="1"/>
      <c r="CQG592" s="1"/>
      <c r="CQH592" s="1"/>
      <c r="CQI592" s="1"/>
      <c r="CQJ592" s="1"/>
      <c r="CQK592" s="1"/>
      <c r="CQL592" s="1"/>
      <c r="CQM592" s="1"/>
      <c r="CQN592" s="1"/>
      <c r="CQO592" s="1"/>
      <c r="CQP592" s="1"/>
      <c r="CQQ592" s="1"/>
      <c r="CQR592" s="1"/>
      <c r="CQS592" s="1"/>
      <c r="CQT592" s="1"/>
      <c r="CQU592" s="1"/>
      <c r="CQV592" s="1"/>
      <c r="CQW592" s="1"/>
      <c r="CQX592" s="1"/>
      <c r="CQY592" s="1"/>
      <c r="CQZ592" s="1"/>
      <c r="CRA592" s="1"/>
      <c r="CRB592" s="1"/>
      <c r="CRC592" s="1"/>
      <c r="CRD592" s="1"/>
      <c r="CRE592" s="1"/>
      <c r="CRF592" s="1"/>
      <c r="CRG592" s="1"/>
      <c r="CRH592" s="1"/>
      <c r="CRI592" s="1"/>
      <c r="CRJ592" s="1"/>
      <c r="CRK592" s="1"/>
      <c r="CRL592" s="1"/>
      <c r="CRM592" s="1"/>
      <c r="CRN592" s="1"/>
      <c r="CRO592" s="1"/>
      <c r="CRP592" s="1"/>
      <c r="CRQ592" s="1"/>
      <c r="CRR592" s="1"/>
      <c r="CRS592" s="1"/>
      <c r="CRT592" s="1"/>
      <c r="CRU592" s="1"/>
      <c r="CRV592" s="1"/>
      <c r="CRW592" s="1"/>
      <c r="CRX592" s="1"/>
      <c r="CRY592" s="1"/>
      <c r="CRZ592" s="1"/>
      <c r="CSA592" s="1"/>
      <c r="CSB592" s="1"/>
      <c r="CSC592" s="1"/>
      <c r="CSD592" s="1"/>
      <c r="CSE592" s="1"/>
      <c r="CSF592" s="1"/>
      <c r="CSG592" s="1"/>
      <c r="CSH592" s="1"/>
      <c r="CSI592" s="1"/>
      <c r="CSJ592" s="1"/>
      <c r="CSK592" s="1"/>
      <c r="CSL592" s="1"/>
      <c r="CSM592" s="1"/>
      <c r="CSN592" s="1"/>
      <c r="CSO592" s="1"/>
      <c r="CSP592" s="1"/>
      <c r="CSQ592" s="1"/>
      <c r="CSR592" s="1"/>
      <c r="CSS592" s="1"/>
      <c r="CST592" s="1"/>
      <c r="CSU592" s="1"/>
      <c r="CSV592" s="1"/>
      <c r="CSW592" s="1"/>
      <c r="CSX592" s="1"/>
      <c r="CSY592" s="1"/>
      <c r="CSZ592" s="1"/>
      <c r="CTA592" s="1"/>
      <c r="CTB592" s="1"/>
      <c r="CTC592" s="1"/>
      <c r="CTD592" s="1"/>
      <c r="CTE592" s="1"/>
      <c r="CTF592" s="1"/>
      <c r="CTG592" s="1"/>
      <c r="CTH592" s="1"/>
      <c r="CTI592" s="1"/>
      <c r="CTJ592" s="1"/>
      <c r="CTK592" s="1"/>
      <c r="CTL592" s="1"/>
      <c r="CTM592" s="1"/>
      <c r="CTN592" s="1"/>
      <c r="CTO592" s="1"/>
      <c r="CTP592" s="1"/>
      <c r="CTQ592" s="1"/>
      <c r="CTR592" s="1"/>
      <c r="CTS592" s="1"/>
      <c r="CTT592" s="1"/>
      <c r="CTU592" s="1"/>
      <c r="CTV592" s="1"/>
      <c r="CTW592" s="1"/>
      <c r="CTX592" s="1"/>
      <c r="CTY592" s="1"/>
      <c r="CTZ592" s="1"/>
      <c r="CUA592" s="1"/>
      <c r="CUB592" s="1"/>
      <c r="CUC592" s="1"/>
      <c r="CUD592" s="1"/>
      <c r="CUE592" s="1"/>
      <c r="CUF592" s="1"/>
      <c r="CUG592" s="1"/>
      <c r="CUH592" s="1"/>
      <c r="CUI592" s="1"/>
      <c r="CUJ592" s="1"/>
      <c r="CUK592" s="1"/>
      <c r="CUL592" s="1"/>
      <c r="CUM592" s="1"/>
      <c r="CUN592" s="1"/>
      <c r="CUO592" s="1"/>
      <c r="CUP592" s="1"/>
      <c r="CUQ592" s="1"/>
      <c r="CUR592" s="1"/>
      <c r="CUS592" s="1"/>
      <c r="CUT592" s="1"/>
      <c r="CUU592" s="1"/>
      <c r="CUV592" s="1"/>
      <c r="CUW592" s="1"/>
      <c r="CUX592" s="1"/>
      <c r="CUY592" s="1"/>
      <c r="CUZ592" s="1"/>
      <c r="CVA592" s="1"/>
      <c r="CVB592" s="1"/>
      <c r="CVC592" s="1"/>
      <c r="CVD592" s="1"/>
      <c r="CVE592" s="1"/>
      <c r="CVF592" s="1"/>
      <c r="CVG592" s="1"/>
      <c r="CVH592" s="1"/>
      <c r="CVI592" s="1"/>
      <c r="CVJ592" s="1"/>
      <c r="CVK592" s="1"/>
      <c r="CVL592" s="1"/>
      <c r="CVM592" s="1"/>
      <c r="CVN592" s="1"/>
      <c r="CVO592" s="1"/>
      <c r="CVP592" s="1"/>
      <c r="CVQ592" s="1"/>
      <c r="CVR592" s="1"/>
      <c r="CVS592" s="1"/>
      <c r="CVT592" s="1"/>
      <c r="CVU592" s="1"/>
      <c r="CVV592" s="1"/>
      <c r="CVW592" s="1"/>
      <c r="CVX592" s="1"/>
      <c r="CVY592" s="1"/>
      <c r="CVZ592" s="1"/>
      <c r="CWA592" s="1"/>
      <c r="CWB592" s="1"/>
      <c r="CWC592" s="1"/>
      <c r="CWD592" s="1"/>
      <c r="CWE592" s="1"/>
      <c r="CWF592" s="1"/>
      <c r="CWG592" s="1"/>
      <c r="CWH592" s="1"/>
      <c r="CWI592" s="1"/>
      <c r="CWJ592" s="1"/>
      <c r="CWK592" s="1"/>
      <c r="CWL592" s="1"/>
      <c r="CWM592" s="1"/>
      <c r="CWN592" s="1"/>
      <c r="CWO592" s="1"/>
      <c r="CWP592" s="1"/>
      <c r="CWQ592" s="1"/>
      <c r="CWR592" s="1"/>
      <c r="CWS592" s="1"/>
      <c r="CWT592" s="1"/>
      <c r="CWU592" s="1"/>
      <c r="CWV592" s="1"/>
      <c r="CWW592" s="1"/>
      <c r="CWX592" s="1"/>
      <c r="CWY592" s="1"/>
      <c r="CWZ592" s="1"/>
      <c r="CXA592" s="1"/>
      <c r="CXB592" s="1"/>
      <c r="CXC592" s="1"/>
      <c r="CXD592" s="1"/>
      <c r="CXE592" s="1"/>
      <c r="CXF592" s="1"/>
      <c r="CXG592" s="1"/>
      <c r="CXH592" s="1"/>
      <c r="CXI592" s="1"/>
      <c r="CXJ592" s="1"/>
      <c r="CXK592" s="1"/>
      <c r="CXL592" s="1"/>
      <c r="CXM592" s="1"/>
      <c r="CXN592" s="1"/>
      <c r="CXO592" s="1"/>
      <c r="CXP592" s="1"/>
      <c r="CXQ592" s="1"/>
      <c r="CXR592" s="1"/>
      <c r="CXS592" s="1"/>
      <c r="CXT592" s="1"/>
      <c r="CXU592" s="1"/>
      <c r="CXV592" s="1"/>
      <c r="CXW592" s="1"/>
      <c r="CXX592" s="1"/>
      <c r="CXY592" s="1"/>
      <c r="CXZ592" s="1"/>
      <c r="CYA592" s="1"/>
      <c r="CYB592" s="1"/>
      <c r="CYC592" s="1"/>
      <c r="CYD592" s="1"/>
      <c r="CYE592" s="1"/>
      <c r="CYF592" s="1"/>
      <c r="CYG592" s="1"/>
      <c r="CYH592" s="1"/>
      <c r="CYI592" s="1"/>
      <c r="CYJ592" s="1"/>
      <c r="CYK592" s="1"/>
      <c r="CYL592" s="1"/>
      <c r="CYM592" s="1"/>
      <c r="CYN592" s="1"/>
      <c r="CYO592" s="1"/>
      <c r="CYP592" s="1"/>
      <c r="CYQ592" s="1"/>
      <c r="CYR592" s="1"/>
      <c r="CYS592" s="1"/>
      <c r="CYT592" s="1"/>
      <c r="CYU592" s="1"/>
      <c r="CYV592" s="1"/>
      <c r="CYW592" s="1"/>
      <c r="CYX592" s="1"/>
      <c r="CYY592" s="1"/>
      <c r="CYZ592" s="1"/>
      <c r="CZA592" s="1"/>
      <c r="CZB592" s="1"/>
      <c r="CZC592" s="1"/>
      <c r="CZD592" s="1"/>
      <c r="CZE592" s="1"/>
      <c r="CZF592" s="1"/>
      <c r="CZG592" s="1"/>
      <c r="CZH592" s="1"/>
      <c r="CZI592" s="1"/>
      <c r="CZJ592" s="1"/>
      <c r="CZK592" s="1"/>
      <c r="CZL592" s="1"/>
      <c r="CZM592" s="1"/>
      <c r="CZN592" s="1"/>
      <c r="CZO592" s="1"/>
      <c r="CZP592" s="1"/>
      <c r="CZQ592" s="1"/>
      <c r="CZR592" s="1"/>
      <c r="CZS592" s="1"/>
      <c r="CZT592" s="1"/>
      <c r="CZU592" s="1"/>
      <c r="CZV592" s="1"/>
      <c r="CZW592" s="1"/>
      <c r="CZX592" s="1"/>
      <c r="CZY592" s="1"/>
      <c r="CZZ592" s="1"/>
      <c r="DAA592" s="1"/>
      <c r="DAB592" s="1"/>
      <c r="DAC592" s="1"/>
      <c r="DAD592" s="1"/>
      <c r="DAE592" s="1"/>
      <c r="DAF592" s="1"/>
      <c r="DAG592" s="1"/>
      <c r="DAH592" s="1"/>
      <c r="DAI592" s="1"/>
      <c r="DAJ592" s="1"/>
      <c r="DAK592" s="1"/>
      <c r="DAL592" s="1"/>
      <c r="DAM592" s="1"/>
      <c r="DAN592" s="1"/>
      <c r="DAO592" s="1"/>
      <c r="DAP592" s="1"/>
      <c r="DAQ592" s="1"/>
      <c r="DAR592" s="1"/>
      <c r="DAS592" s="1"/>
      <c r="DAT592" s="1"/>
      <c r="DAU592" s="1"/>
      <c r="DAV592" s="1"/>
      <c r="DAW592" s="1"/>
      <c r="DAX592" s="1"/>
      <c r="DAY592" s="1"/>
      <c r="DAZ592" s="1"/>
      <c r="DBA592" s="1"/>
      <c r="DBB592" s="1"/>
      <c r="DBC592" s="1"/>
      <c r="DBD592" s="1"/>
      <c r="DBE592" s="1"/>
      <c r="DBF592" s="1"/>
      <c r="DBG592" s="1"/>
      <c r="DBH592" s="1"/>
      <c r="DBI592" s="1"/>
      <c r="DBJ592" s="1"/>
      <c r="DBK592" s="1"/>
      <c r="DBL592" s="1"/>
      <c r="DBM592" s="1"/>
      <c r="DBN592" s="1"/>
      <c r="DBO592" s="1"/>
      <c r="DBP592" s="1"/>
      <c r="DBQ592" s="1"/>
      <c r="DBR592" s="1"/>
      <c r="DBS592" s="1"/>
      <c r="DBT592" s="1"/>
      <c r="DBU592" s="1"/>
      <c r="DBV592" s="1"/>
      <c r="DBW592" s="1"/>
      <c r="DBX592" s="1"/>
      <c r="DBY592" s="1"/>
      <c r="DBZ592" s="1"/>
      <c r="DCA592" s="1"/>
      <c r="DCB592" s="1"/>
      <c r="DCC592" s="1"/>
      <c r="DCD592" s="1"/>
      <c r="DCE592" s="1"/>
      <c r="DCF592" s="1"/>
      <c r="DCG592" s="1"/>
      <c r="DCH592" s="1"/>
      <c r="DCI592" s="1"/>
      <c r="DCJ592" s="1"/>
      <c r="DCK592" s="1"/>
      <c r="DCL592" s="1"/>
      <c r="DCM592" s="1"/>
      <c r="DCN592" s="1"/>
      <c r="DCO592" s="1"/>
      <c r="DCP592" s="1"/>
      <c r="DCQ592" s="1"/>
      <c r="DCR592" s="1"/>
      <c r="DCS592" s="1"/>
      <c r="DCT592" s="1"/>
      <c r="DCU592" s="1"/>
      <c r="DCV592" s="1"/>
      <c r="DCW592" s="1"/>
      <c r="DCX592" s="1"/>
      <c r="DCY592" s="1"/>
      <c r="DCZ592" s="1"/>
      <c r="DDA592" s="1"/>
      <c r="DDB592" s="1"/>
      <c r="DDC592" s="1"/>
      <c r="DDD592" s="1"/>
      <c r="DDE592" s="1"/>
      <c r="DDF592" s="1"/>
      <c r="DDG592" s="1"/>
      <c r="DDH592" s="1"/>
      <c r="DDI592" s="1"/>
      <c r="DDJ592" s="1"/>
      <c r="DDK592" s="1"/>
      <c r="DDL592" s="1"/>
      <c r="DDM592" s="1"/>
      <c r="DDN592" s="1"/>
      <c r="DDO592" s="1"/>
      <c r="DDP592" s="1"/>
      <c r="DDQ592" s="1"/>
      <c r="DDR592" s="1"/>
      <c r="DDS592" s="1"/>
      <c r="DDT592" s="1"/>
      <c r="DDU592" s="1"/>
      <c r="DDV592" s="1"/>
      <c r="DDW592" s="1"/>
      <c r="DDX592" s="1"/>
      <c r="DDY592" s="1"/>
      <c r="DDZ592" s="1"/>
      <c r="DEA592" s="1"/>
      <c r="DEB592" s="1"/>
      <c r="DEC592" s="1"/>
      <c r="DED592" s="1"/>
      <c r="DEE592" s="1"/>
      <c r="DEF592" s="1"/>
      <c r="DEG592" s="1"/>
      <c r="DEH592" s="1"/>
      <c r="DEI592" s="1"/>
      <c r="DEJ592" s="1"/>
      <c r="DEK592" s="1"/>
      <c r="DEL592" s="1"/>
      <c r="DEM592" s="1"/>
      <c r="DEN592" s="1"/>
      <c r="DEO592" s="1"/>
      <c r="DEP592" s="1"/>
      <c r="DEQ592" s="1"/>
      <c r="DER592" s="1"/>
      <c r="DES592" s="1"/>
      <c r="DET592" s="1"/>
      <c r="DEU592" s="1"/>
      <c r="DEV592" s="1"/>
      <c r="DEW592" s="1"/>
      <c r="DEX592" s="1"/>
      <c r="DEY592" s="1"/>
      <c r="DEZ592" s="1"/>
      <c r="DFA592" s="1"/>
      <c r="DFB592" s="1"/>
      <c r="DFC592" s="1"/>
      <c r="DFD592" s="1"/>
      <c r="DFE592" s="1"/>
      <c r="DFF592" s="1"/>
      <c r="DFG592" s="1"/>
      <c r="DFH592" s="1"/>
      <c r="DFI592" s="1"/>
      <c r="DFJ592" s="1"/>
      <c r="DFK592" s="1"/>
      <c r="DFL592" s="1"/>
      <c r="DFM592" s="1"/>
      <c r="DFN592" s="1"/>
      <c r="DFO592" s="1"/>
      <c r="DFP592" s="1"/>
      <c r="DFQ592" s="1"/>
      <c r="DFR592" s="1"/>
      <c r="DFS592" s="1"/>
      <c r="DFT592" s="1"/>
      <c r="DFU592" s="1"/>
      <c r="DFV592" s="1"/>
      <c r="DFW592" s="1"/>
      <c r="DFX592" s="1"/>
      <c r="DFY592" s="1"/>
      <c r="DFZ592" s="1"/>
      <c r="DGA592" s="1"/>
      <c r="DGB592" s="1"/>
      <c r="DGC592" s="1"/>
      <c r="DGD592" s="1"/>
      <c r="DGE592" s="1"/>
      <c r="DGF592" s="1"/>
      <c r="DGG592" s="1"/>
      <c r="DGH592" s="1"/>
      <c r="DGI592" s="1"/>
      <c r="DGJ592" s="1"/>
      <c r="DGK592" s="1"/>
      <c r="DGL592" s="1"/>
      <c r="DGM592" s="1"/>
      <c r="DGN592" s="1"/>
      <c r="DGO592" s="1"/>
      <c r="DGP592" s="1"/>
      <c r="DGQ592" s="1"/>
      <c r="DGR592" s="1"/>
      <c r="DGS592" s="1"/>
      <c r="DGT592" s="1"/>
      <c r="DGU592" s="1"/>
      <c r="DGV592" s="1"/>
      <c r="DGW592" s="1"/>
      <c r="DGX592" s="1"/>
      <c r="DGY592" s="1"/>
      <c r="DGZ592" s="1"/>
      <c r="DHA592" s="1"/>
      <c r="DHB592" s="1"/>
      <c r="DHC592" s="1"/>
      <c r="DHD592" s="1"/>
      <c r="DHE592" s="1"/>
      <c r="DHF592" s="1"/>
      <c r="DHG592" s="1"/>
      <c r="DHH592" s="1"/>
      <c r="DHI592" s="1"/>
      <c r="DHJ592" s="1"/>
      <c r="DHK592" s="1"/>
      <c r="DHL592" s="1"/>
      <c r="DHM592" s="1"/>
      <c r="DHN592" s="1"/>
      <c r="DHO592" s="1"/>
      <c r="DHP592" s="1"/>
      <c r="DHQ592" s="1"/>
      <c r="DHR592" s="1"/>
      <c r="DHS592" s="1"/>
      <c r="DHT592" s="1"/>
      <c r="DHU592" s="1"/>
      <c r="DHV592" s="1"/>
      <c r="DHW592" s="1"/>
      <c r="DHX592" s="1"/>
      <c r="DHY592" s="1"/>
      <c r="DHZ592" s="1"/>
      <c r="DIA592" s="1"/>
      <c r="DIB592" s="1"/>
      <c r="DIC592" s="1"/>
      <c r="DID592" s="1"/>
      <c r="DIE592" s="1"/>
      <c r="DIF592" s="1"/>
      <c r="DIG592" s="1"/>
      <c r="DIH592" s="1"/>
      <c r="DII592" s="1"/>
      <c r="DIJ592" s="1"/>
      <c r="DIK592" s="1"/>
      <c r="DIL592" s="1"/>
      <c r="DIM592" s="1"/>
      <c r="DIN592" s="1"/>
      <c r="DIO592" s="1"/>
      <c r="DIP592" s="1"/>
      <c r="DIQ592" s="1"/>
      <c r="DIR592" s="1"/>
      <c r="DIS592" s="1"/>
      <c r="DIT592" s="1"/>
      <c r="DIU592" s="1"/>
      <c r="DIV592" s="1"/>
      <c r="DIW592" s="1"/>
      <c r="DIX592" s="1"/>
      <c r="DIY592" s="1"/>
      <c r="DIZ592" s="1"/>
      <c r="DJA592" s="1"/>
      <c r="DJB592" s="1"/>
      <c r="DJC592" s="1"/>
      <c r="DJD592" s="1"/>
      <c r="DJE592" s="1"/>
      <c r="DJF592" s="1"/>
      <c r="DJG592" s="1"/>
      <c r="DJH592" s="1"/>
      <c r="DJI592" s="1"/>
      <c r="DJJ592" s="1"/>
      <c r="DJK592" s="1"/>
      <c r="DJL592" s="1"/>
      <c r="DJM592" s="1"/>
      <c r="DJN592" s="1"/>
      <c r="DJO592" s="1"/>
      <c r="DJP592" s="1"/>
      <c r="DJQ592" s="1"/>
      <c r="DJR592" s="1"/>
      <c r="DJS592" s="1"/>
      <c r="DJT592" s="1"/>
      <c r="DJU592" s="1"/>
      <c r="DJV592" s="1"/>
      <c r="DJW592" s="1"/>
      <c r="DJX592" s="1"/>
      <c r="DJY592" s="1"/>
      <c r="DJZ592" s="1"/>
      <c r="DKA592" s="1"/>
      <c r="DKB592" s="1"/>
      <c r="DKC592" s="1"/>
      <c r="DKD592" s="1"/>
      <c r="DKE592" s="1"/>
      <c r="DKF592" s="1"/>
      <c r="DKG592" s="1"/>
      <c r="DKH592" s="1"/>
      <c r="DKI592" s="1"/>
      <c r="DKJ592" s="1"/>
      <c r="DKK592" s="1"/>
      <c r="DKL592" s="1"/>
      <c r="DKM592" s="1"/>
      <c r="DKN592" s="1"/>
      <c r="DKO592" s="1"/>
      <c r="DKP592" s="1"/>
      <c r="DKQ592" s="1"/>
      <c r="DKR592" s="1"/>
      <c r="DKS592" s="1"/>
      <c r="DKT592" s="1"/>
      <c r="DKU592" s="1"/>
      <c r="DKV592" s="1"/>
      <c r="DKW592" s="1"/>
      <c r="DKX592" s="1"/>
      <c r="DKY592" s="1"/>
      <c r="DKZ592" s="1"/>
      <c r="DLA592" s="1"/>
      <c r="DLB592" s="1"/>
      <c r="DLC592" s="1"/>
      <c r="DLD592" s="1"/>
      <c r="DLE592" s="1"/>
      <c r="DLF592" s="1"/>
      <c r="DLG592" s="1"/>
      <c r="DLH592" s="1"/>
      <c r="DLI592" s="1"/>
      <c r="DLJ592" s="1"/>
      <c r="DLK592" s="1"/>
      <c r="DLL592" s="1"/>
      <c r="DLM592" s="1"/>
      <c r="DLN592" s="1"/>
      <c r="DLO592" s="1"/>
      <c r="DLP592" s="1"/>
      <c r="DLQ592" s="1"/>
      <c r="DLR592" s="1"/>
      <c r="DLS592" s="1"/>
      <c r="DLT592" s="1"/>
      <c r="DLU592" s="1"/>
      <c r="DLV592" s="1"/>
      <c r="DLW592" s="1"/>
      <c r="DLX592" s="1"/>
      <c r="DLY592" s="1"/>
      <c r="DLZ592" s="1"/>
      <c r="DMA592" s="1"/>
      <c r="DMB592" s="1"/>
      <c r="DMC592" s="1"/>
      <c r="DMD592" s="1"/>
      <c r="DME592" s="1"/>
      <c r="DMF592" s="1"/>
      <c r="DMG592" s="1"/>
      <c r="DMH592" s="1"/>
      <c r="DMI592" s="1"/>
      <c r="DMJ592" s="1"/>
      <c r="DMK592" s="1"/>
      <c r="DML592" s="1"/>
      <c r="DMM592" s="1"/>
      <c r="DMN592" s="1"/>
      <c r="DMO592" s="1"/>
      <c r="DMP592" s="1"/>
      <c r="DMQ592" s="1"/>
      <c r="DMR592" s="1"/>
      <c r="DMS592" s="1"/>
      <c r="DMT592" s="1"/>
      <c r="DMU592" s="1"/>
      <c r="DMV592" s="1"/>
      <c r="DMW592" s="1"/>
      <c r="DMX592" s="1"/>
      <c r="DMY592" s="1"/>
      <c r="DMZ592" s="1"/>
      <c r="DNA592" s="1"/>
      <c r="DNB592" s="1"/>
      <c r="DNC592" s="1"/>
      <c r="DND592" s="1"/>
      <c r="DNE592" s="1"/>
      <c r="DNF592" s="1"/>
      <c r="DNG592" s="1"/>
      <c r="DNH592" s="1"/>
      <c r="DNI592" s="1"/>
      <c r="DNJ592" s="1"/>
      <c r="DNK592" s="1"/>
      <c r="DNL592" s="1"/>
      <c r="DNM592" s="1"/>
      <c r="DNN592" s="1"/>
      <c r="DNO592" s="1"/>
      <c r="DNP592" s="1"/>
      <c r="DNQ592" s="1"/>
      <c r="DNR592" s="1"/>
      <c r="DNS592" s="1"/>
      <c r="DNT592" s="1"/>
      <c r="DNU592" s="1"/>
      <c r="DNV592" s="1"/>
      <c r="DNW592" s="1"/>
      <c r="DNX592" s="1"/>
      <c r="DNY592" s="1"/>
      <c r="DNZ592" s="1"/>
      <c r="DOA592" s="1"/>
      <c r="DOB592" s="1"/>
      <c r="DOC592" s="1"/>
      <c r="DOD592" s="1"/>
      <c r="DOE592" s="1"/>
      <c r="DOF592" s="1"/>
      <c r="DOG592" s="1"/>
      <c r="DOH592" s="1"/>
      <c r="DOI592" s="1"/>
      <c r="DOJ592" s="1"/>
      <c r="DOK592" s="1"/>
      <c r="DOL592" s="1"/>
      <c r="DOM592" s="1"/>
      <c r="DON592" s="1"/>
      <c r="DOO592" s="1"/>
      <c r="DOP592" s="1"/>
      <c r="DOQ592" s="1"/>
      <c r="DOR592" s="1"/>
      <c r="DOS592" s="1"/>
      <c r="DOT592" s="1"/>
      <c r="DOU592" s="1"/>
      <c r="DOV592" s="1"/>
      <c r="DOW592" s="1"/>
      <c r="DOX592" s="1"/>
      <c r="DOY592" s="1"/>
      <c r="DOZ592" s="1"/>
      <c r="DPA592" s="1"/>
      <c r="DPB592" s="1"/>
      <c r="DPC592" s="1"/>
      <c r="DPD592" s="1"/>
      <c r="DPE592" s="1"/>
      <c r="DPF592" s="1"/>
      <c r="DPG592" s="1"/>
      <c r="DPH592" s="1"/>
      <c r="DPI592" s="1"/>
      <c r="DPJ592" s="1"/>
      <c r="DPK592" s="1"/>
      <c r="DPL592" s="1"/>
      <c r="DPM592" s="1"/>
      <c r="DPN592" s="1"/>
      <c r="DPO592" s="1"/>
      <c r="DPP592" s="1"/>
      <c r="DPQ592" s="1"/>
      <c r="DPR592" s="1"/>
      <c r="DPS592" s="1"/>
      <c r="DPT592" s="1"/>
      <c r="DPU592" s="1"/>
      <c r="DPV592" s="1"/>
      <c r="DPW592" s="1"/>
      <c r="DPX592" s="1"/>
      <c r="DPY592" s="1"/>
      <c r="DPZ592" s="1"/>
      <c r="DQA592" s="1"/>
      <c r="DQB592" s="1"/>
      <c r="DQC592" s="1"/>
      <c r="DQD592" s="1"/>
      <c r="DQE592" s="1"/>
      <c r="DQF592" s="1"/>
      <c r="DQG592" s="1"/>
      <c r="DQH592" s="1"/>
      <c r="DQI592" s="1"/>
      <c r="DQJ592" s="1"/>
      <c r="DQK592" s="1"/>
      <c r="DQL592" s="1"/>
      <c r="DQM592" s="1"/>
      <c r="DQN592" s="1"/>
      <c r="DQO592" s="1"/>
      <c r="DQP592" s="1"/>
      <c r="DQQ592" s="1"/>
      <c r="DQR592" s="1"/>
      <c r="DQS592" s="1"/>
      <c r="DQT592" s="1"/>
      <c r="DQU592" s="1"/>
      <c r="DQV592" s="1"/>
      <c r="DQW592" s="1"/>
      <c r="DQX592" s="1"/>
      <c r="DQY592" s="1"/>
      <c r="DQZ592" s="1"/>
      <c r="DRA592" s="1"/>
      <c r="DRB592" s="1"/>
      <c r="DRC592" s="1"/>
      <c r="DRD592" s="1"/>
      <c r="DRE592" s="1"/>
      <c r="DRF592" s="1"/>
      <c r="DRG592" s="1"/>
      <c r="DRH592" s="1"/>
      <c r="DRI592" s="1"/>
      <c r="DRJ592" s="1"/>
      <c r="DRK592" s="1"/>
      <c r="DRL592" s="1"/>
      <c r="DRM592" s="1"/>
      <c r="DRN592" s="1"/>
      <c r="DRO592" s="1"/>
      <c r="DRP592" s="1"/>
      <c r="DRQ592" s="1"/>
      <c r="DRR592" s="1"/>
      <c r="DRS592" s="1"/>
      <c r="DRT592" s="1"/>
      <c r="DRU592" s="1"/>
      <c r="DRV592" s="1"/>
      <c r="DRW592" s="1"/>
      <c r="DRX592" s="1"/>
      <c r="DRY592" s="1"/>
      <c r="DRZ592" s="1"/>
      <c r="DSA592" s="1"/>
      <c r="DSB592" s="1"/>
      <c r="DSC592" s="1"/>
      <c r="DSD592" s="1"/>
      <c r="DSE592" s="1"/>
      <c r="DSF592" s="1"/>
      <c r="DSG592" s="1"/>
      <c r="DSH592" s="1"/>
      <c r="DSI592" s="1"/>
      <c r="DSJ592" s="1"/>
      <c r="DSK592" s="1"/>
      <c r="DSL592" s="1"/>
      <c r="DSM592" s="1"/>
      <c r="DSN592" s="1"/>
      <c r="DSO592" s="1"/>
      <c r="DSP592" s="1"/>
      <c r="DSQ592" s="1"/>
      <c r="DSR592" s="1"/>
      <c r="DSS592" s="1"/>
      <c r="DST592" s="1"/>
      <c r="DSU592" s="1"/>
      <c r="DSV592" s="1"/>
      <c r="DSW592" s="1"/>
      <c r="DSX592" s="1"/>
      <c r="DSY592" s="1"/>
      <c r="DSZ592" s="1"/>
      <c r="DTA592" s="1"/>
      <c r="DTB592" s="1"/>
      <c r="DTC592" s="1"/>
      <c r="DTD592" s="1"/>
      <c r="DTE592" s="1"/>
      <c r="DTF592" s="1"/>
      <c r="DTG592" s="1"/>
      <c r="DTH592" s="1"/>
      <c r="DTI592" s="1"/>
      <c r="DTJ592" s="1"/>
      <c r="DTK592" s="1"/>
      <c r="DTL592" s="1"/>
      <c r="DTM592" s="1"/>
      <c r="DTN592" s="1"/>
      <c r="DTO592" s="1"/>
      <c r="DTP592" s="1"/>
      <c r="DTQ592" s="1"/>
      <c r="DTR592" s="1"/>
      <c r="DTS592" s="1"/>
      <c r="DTT592" s="1"/>
      <c r="DTU592" s="1"/>
      <c r="DTV592" s="1"/>
      <c r="DTW592" s="1"/>
      <c r="DTX592" s="1"/>
      <c r="DTY592" s="1"/>
      <c r="DTZ592" s="1"/>
      <c r="DUA592" s="1"/>
      <c r="DUB592" s="1"/>
      <c r="DUC592" s="1"/>
      <c r="DUD592" s="1"/>
      <c r="DUE592" s="1"/>
      <c r="DUF592" s="1"/>
      <c r="DUG592" s="1"/>
      <c r="DUH592" s="1"/>
      <c r="DUI592" s="1"/>
      <c r="DUJ592" s="1"/>
      <c r="DUK592" s="1"/>
      <c r="DUL592" s="1"/>
      <c r="DUM592" s="1"/>
      <c r="DUN592" s="1"/>
      <c r="DUO592" s="1"/>
      <c r="DUP592" s="1"/>
      <c r="DUQ592" s="1"/>
      <c r="DUR592" s="1"/>
      <c r="DUS592" s="1"/>
      <c r="DUT592" s="1"/>
      <c r="DUU592" s="1"/>
      <c r="DUV592" s="1"/>
      <c r="DUW592" s="1"/>
      <c r="DUX592" s="1"/>
      <c r="DUY592" s="1"/>
      <c r="DUZ592" s="1"/>
      <c r="DVA592" s="1"/>
      <c r="DVB592" s="1"/>
      <c r="DVC592" s="1"/>
      <c r="DVD592" s="1"/>
      <c r="DVE592" s="1"/>
      <c r="DVF592" s="1"/>
      <c r="DVG592" s="1"/>
      <c r="DVH592" s="1"/>
      <c r="DVI592" s="1"/>
      <c r="DVJ592" s="1"/>
      <c r="DVK592" s="1"/>
      <c r="DVL592" s="1"/>
      <c r="DVM592" s="1"/>
      <c r="DVN592" s="1"/>
      <c r="DVO592" s="1"/>
      <c r="DVP592" s="1"/>
      <c r="DVQ592" s="1"/>
      <c r="DVR592" s="1"/>
      <c r="DVS592" s="1"/>
      <c r="DVT592" s="1"/>
      <c r="DVU592" s="1"/>
      <c r="DVV592" s="1"/>
      <c r="DVW592" s="1"/>
      <c r="DVX592" s="1"/>
      <c r="DVY592" s="1"/>
      <c r="DVZ592" s="1"/>
      <c r="DWA592" s="1"/>
      <c r="DWB592" s="1"/>
      <c r="DWC592" s="1"/>
      <c r="DWD592" s="1"/>
      <c r="DWE592" s="1"/>
      <c r="DWF592" s="1"/>
      <c r="DWG592" s="1"/>
      <c r="DWH592" s="1"/>
      <c r="DWI592" s="1"/>
      <c r="DWJ592" s="1"/>
      <c r="DWK592" s="1"/>
      <c r="DWL592" s="1"/>
      <c r="DWM592" s="1"/>
      <c r="DWN592" s="1"/>
      <c r="DWO592" s="1"/>
      <c r="DWP592" s="1"/>
      <c r="DWQ592" s="1"/>
      <c r="DWR592" s="1"/>
      <c r="DWS592" s="1"/>
      <c r="DWT592" s="1"/>
      <c r="DWU592" s="1"/>
      <c r="DWV592" s="1"/>
      <c r="DWW592" s="1"/>
      <c r="DWX592" s="1"/>
      <c r="DWY592" s="1"/>
      <c r="DWZ592" s="1"/>
      <c r="DXA592" s="1"/>
      <c r="DXB592" s="1"/>
      <c r="DXC592" s="1"/>
      <c r="DXD592" s="1"/>
      <c r="DXE592" s="1"/>
      <c r="DXF592" s="1"/>
      <c r="DXG592" s="1"/>
      <c r="DXH592" s="1"/>
      <c r="DXI592" s="1"/>
      <c r="DXJ592" s="1"/>
      <c r="DXK592" s="1"/>
      <c r="DXL592" s="1"/>
      <c r="DXM592" s="1"/>
      <c r="DXN592" s="1"/>
      <c r="DXO592" s="1"/>
      <c r="DXP592" s="1"/>
      <c r="DXQ592" s="1"/>
      <c r="DXR592" s="1"/>
      <c r="DXS592" s="1"/>
      <c r="DXT592" s="1"/>
      <c r="DXU592" s="1"/>
      <c r="DXV592" s="1"/>
      <c r="DXW592" s="1"/>
      <c r="DXX592" s="1"/>
      <c r="DXY592" s="1"/>
      <c r="DXZ592" s="1"/>
      <c r="DYA592" s="1"/>
      <c r="DYB592" s="1"/>
      <c r="DYC592" s="1"/>
      <c r="DYD592" s="1"/>
      <c r="DYE592" s="1"/>
      <c r="DYF592" s="1"/>
      <c r="DYG592" s="1"/>
      <c r="DYH592" s="1"/>
      <c r="DYI592" s="1"/>
      <c r="DYJ592" s="1"/>
      <c r="DYK592" s="1"/>
      <c r="DYL592" s="1"/>
      <c r="DYM592" s="1"/>
      <c r="DYN592" s="1"/>
      <c r="DYO592" s="1"/>
      <c r="DYP592" s="1"/>
      <c r="DYQ592" s="1"/>
      <c r="DYR592" s="1"/>
      <c r="DYS592" s="1"/>
      <c r="DYT592" s="1"/>
      <c r="DYU592" s="1"/>
      <c r="DYV592" s="1"/>
      <c r="DYW592" s="1"/>
      <c r="DYX592" s="1"/>
      <c r="DYY592" s="1"/>
      <c r="DYZ592" s="1"/>
      <c r="DZA592" s="1"/>
      <c r="DZB592" s="1"/>
      <c r="DZC592" s="1"/>
      <c r="DZD592" s="1"/>
      <c r="DZE592" s="1"/>
      <c r="DZF592" s="1"/>
      <c r="DZG592" s="1"/>
      <c r="DZH592" s="1"/>
      <c r="DZI592" s="1"/>
      <c r="DZJ592" s="1"/>
      <c r="DZK592" s="1"/>
      <c r="DZL592" s="1"/>
      <c r="DZM592" s="1"/>
      <c r="DZN592" s="1"/>
      <c r="DZO592" s="1"/>
      <c r="DZP592" s="1"/>
      <c r="DZQ592" s="1"/>
      <c r="DZR592" s="1"/>
      <c r="DZS592" s="1"/>
      <c r="DZT592" s="1"/>
      <c r="DZU592" s="1"/>
      <c r="DZV592" s="1"/>
      <c r="DZW592" s="1"/>
      <c r="DZX592" s="1"/>
      <c r="DZY592" s="1"/>
      <c r="DZZ592" s="1"/>
      <c r="EAA592" s="1"/>
      <c r="EAB592" s="1"/>
      <c r="EAC592" s="1"/>
      <c r="EAD592" s="1"/>
      <c r="EAE592" s="1"/>
      <c r="EAF592" s="1"/>
      <c r="EAG592" s="1"/>
      <c r="EAH592" s="1"/>
      <c r="EAI592" s="1"/>
      <c r="EAJ592" s="1"/>
      <c r="EAK592" s="1"/>
      <c r="EAL592" s="1"/>
      <c r="EAM592" s="1"/>
      <c r="EAN592" s="1"/>
      <c r="EAO592" s="1"/>
      <c r="EAP592" s="1"/>
      <c r="EAQ592" s="1"/>
      <c r="EAR592" s="1"/>
      <c r="EAS592" s="1"/>
      <c r="EAT592" s="1"/>
      <c r="EAU592" s="1"/>
      <c r="EAV592" s="1"/>
      <c r="EAW592" s="1"/>
      <c r="EAX592" s="1"/>
      <c r="EAY592" s="1"/>
      <c r="EAZ592" s="1"/>
      <c r="EBA592" s="1"/>
      <c r="EBB592" s="1"/>
      <c r="EBC592" s="1"/>
      <c r="EBD592" s="1"/>
      <c r="EBE592" s="1"/>
      <c r="EBF592" s="1"/>
      <c r="EBG592" s="1"/>
      <c r="EBH592" s="1"/>
      <c r="EBI592" s="1"/>
      <c r="EBJ592" s="1"/>
      <c r="EBK592" s="1"/>
      <c r="EBL592" s="1"/>
      <c r="EBM592" s="1"/>
      <c r="EBN592" s="1"/>
      <c r="EBO592" s="1"/>
      <c r="EBP592" s="1"/>
      <c r="EBQ592" s="1"/>
      <c r="EBR592" s="1"/>
      <c r="EBS592" s="1"/>
      <c r="EBT592" s="1"/>
      <c r="EBU592" s="1"/>
      <c r="EBV592" s="1"/>
      <c r="EBW592" s="1"/>
      <c r="EBX592" s="1"/>
      <c r="EBY592" s="1"/>
      <c r="EBZ592" s="1"/>
      <c r="ECA592" s="1"/>
      <c r="ECB592" s="1"/>
      <c r="ECC592" s="1"/>
      <c r="ECD592" s="1"/>
      <c r="ECE592" s="1"/>
      <c r="ECF592" s="1"/>
      <c r="ECG592" s="1"/>
      <c r="ECH592" s="1"/>
      <c r="ECI592" s="1"/>
      <c r="ECJ592" s="1"/>
      <c r="ECK592" s="1"/>
      <c r="ECL592" s="1"/>
      <c r="ECM592" s="1"/>
      <c r="ECN592" s="1"/>
      <c r="ECO592" s="1"/>
      <c r="ECP592" s="1"/>
      <c r="ECQ592" s="1"/>
      <c r="ECR592" s="1"/>
      <c r="ECS592" s="1"/>
      <c r="ECT592" s="1"/>
      <c r="ECU592" s="1"/>
      <c r="ECV592" s="1"/>
      <c r="ECW592" s="1"/>
      <c r="ECX592" s="1"/>
      <c r="ECY592" s="1"/>
      <c r="ECZ592" s="1"/>
      <c r="EDA592" s="1"/>
      <c r="EDB592" s="1"/>
      <c r="EDC592" s="1"/>
      <c r="EDD592" s="1"/>
      <c r="EDE592" s="1"/>
      <c r="EDF592" s="1"/>
      <c r="EDG592" s="1"/>
      <c r="EDH592" s="1"/>
      <c r="EDI592" s="1"/>
      <c r="EDJ592" s="1"/>
      <c r="EDK592" s="1"/>
      <c r="EDL592" s="1"/>
      <c r="EDM592" s="1"/>
      <c r="EDN592" s="1"/>
      <c r="EDO592" s="1"/>
      <c r="EDP592" s="1"/>
      <c r="EDQ592" s="1"/>
      <c r="EDR592" s="1"/>
      <c r="EDS592" s="1"/>
      <c r="EDT592" s="1"/>
      <c r="EDU592" s="1"/>
      <c r="EDV592" s="1"/>
      <c r="EDW592" s="1"/>
      <c r="EDX592" s="1"/>
      <c r="EDY592" s="1"/>
      <c r="EDZ592" s="1"/>
      <c r="EEA592" s="1"/>
      <c r="EEB592" s="1"/>
      <c r="EEC592" s="1"/>
      <c r="EED592" s="1"/>
      <c r="EEE592" s="1"/>
      <c r="EEF592" s="1"/>
      <c r="EEG592" s="1"/>
      <c r="EEH592" s="1"/>
      <c r="EEI592" s="1"/>
      <c r="EEJ592" s="1"/>
      <c r="EEK592" s="1"/>
      <c r="EEL592" s="1"/>
      <c r="EEM592" s="1"/>
      <c r="EEN592" s="1"/>
      <c r="EEO592" s="1"/>
      <c r="EEP592" s="1"/>
      <c r="EEQ592" s="1"/>
      <c r="EER592" s="1"/>
      <c r="EES592" s="1"/>
      <c r="EET592" s="1"/>
      <c r="EEU592" s="1"/>
      <c r="EEV592" s="1"/>
      <c r="EEW592" s="1"/>
      <c r="EEX592" s="1"/>
      <c r="EEY592" s="1"/>
      <c r="EEZ592" s="1"/>
      <c r="EFA592" s="1"/>
      <c r="EFB592" s="1"/>
      <c r="EFC592" s="1"/>
      <c r="EFD592" s="1"/>
      <c r="EFE592" s="1"/>
      <c r="EFF592" s="1"/>
      <c r="EFG592" s="1"/>
      <c r="EFH592" s="1"/>
      <c r="EFI592" s="1"/>
      <c r="EFJ592" s="1"/>
      <c r="EFK592" s="1"/>
      <c r="EFL592" s="1"/>
      <c r="EFM592" s="1"/>
      <c r="EFN592" s="1"/>
      <c r="EFO592" s="1"/>
      <c r="EFP592" s="1"/>
      <c r="EFQ592" s="1"/>
      <c r="EFR592" s="1"/>
      <c r="EFS592" s="1"/>
      <c r="EFT592" s="1"/>
      <c r="EFU592" s="1"/>
      <c r="EFV592" s="1"/>
      <c r="EFW592" s="1"/>
      <c r="EFX592" s="1"/>
      <c r="EFY592" s="1"/>
      <c r="EFZ592" s="1"/>
      <c r="EGA592" s="1"/>
      <c r="EGB592" s="1"/>
      <c r="EGC592" s="1"/>
      <c r="EGD592" s="1"/>
      <c r="EGE592" s="1"/>
      <c r="EGF592" s="1"/>
      <c r="EGG592" s="1"/>
      <c r="EGH592" s="1"/>
      <c r="EGI592" s="1"/>
      <c r="EGJ592" s="1"/>
      <c r="EGK592" s="1"/>
      <c r="EGL592" s="1"/>
      <c r="EGM592" s="1"/>
      <c r="EGN592" s="1"/>
      <c r="EGO592" s="1"/>
      <c r="EGP592" s="1"/>
      <c r="EGQ592" s="1"/>
      <c r="EGR592" s="1"/>
      <c r="EGS592" s="1"/>
      <c r="EGT592" s="1"/>
      <c r="EGU592" s="1"/>
      <c r="EGV592" s="1"/>
      <c r="EGW592" s="1"/>
      <c r="EGX592" s="1"/>
      <c r="EGY592" s="1"/>
      <c r="EGZ592" s="1"/>
      <c r="EHA592" s="1"/>
      <c r="EHB592" s="1"/>
      <c r="EHC592" s="1"/>
      <c r="EHD592" s="1"/>
      <c r="EHE592" s="1"/>
      <c r="EHF592" s="1"/>
      <c r="EHG592" s="1"/>
      <c r="EHH592" s="1"/>
      <c r="EHI592" s="1"/>
      <c r="EHJ592" s="1"/>
      <c r="EHK592" s="1"/>
      <c r="EHL592" s="1"/>
      <c r="EHM592" s="1"/>
      <c r="EHN592" s="1"/>
      <c r="EHO592" s="1"/>
      <c r="EHP592" s="1"/>
      <c r="EHQ592" s="1"/>
      <c r="EHR592" s="1"/>
      <c r="EHS592" s="1"/>
      <c r="EHT592" s="1"/>
      <c r="EHU592" s="1"/>
      <c r="EHV592" s="1"/>
      <c r="EHW592" s="1"/>
      <c r="EHX592" s="1"/>
      <c r="EHY592" s="1"/>
      <c r="EHZ592" s="1"/>
      <c r="EIA592" s="1"/>
      <c r="EIB592" s="1"/>
      <c r="EIC592" s="1"/>
      <c r="EID592" s="1"/>
      <c r="EIE592" s="1"/>
      <c r="EIF592" s="1"/>
      <c r="EIG592" s="1"/>
      <c r="EIH592" s="1"/>
      <c r="EII592" s="1"/>
      <c r="EIJ592" s="1"/>
      <c r="EIK592" s="1"/>
      <c r="EIL592" s="1"/>
      <c r="EIM592" s="1"/>
      <c r="EIN592" s="1"/>
      <c r="EIO592" s="1"/>
      <c r="EIP592" s="1"/>
      <c r="EIQ592" s="1"/>
      <c r="EIR592" s="1"/>
      <c r="EIS592" s="1"/>
      <c r="EIT592" s="1"/>
      <c r="EIU592" s="1"/>
      <c r="EIV592" s="1"/>
      <c r="EIW592" s="1"/>
      <c r="EIX592" s="1"/>
      <c r="EIY592" s="1"/>
      <c r="EIZ592" s="1"/>
      <c r="EJA592" s="1"/>
      <c r="EJB592" s="1"/>
      <c r="EJC592" s="1"/>
      <c r="EJD592" s="1"/>
      <c r="EJE592" s="1"/>
      <c r="EJF592" s="1"/>
      <c r="EJG592" s="1"/>
      <c r="EJH592" s="1"/>
      <c r="EJI592" s="1"/>
      <c r="EJJ592" s="1"/>
      <c r="EJK592" s="1"/>
      <c r="EJL592" s="1"/>
      <c r="EJM592" s="1"/>
      <c r="EJN592" s="1"/>
      <c r="EJO592" s="1"/>
      <c r="EJP592" s="1"/>
      <c r="EJQ592" s="1"/>
      <c r="EJR592" s="1"/>
      <c r="EJS592" s="1"/>
      <c r="EJT592" s="1"/>
      <c r="EJU592" s="1"/>
      <c r="EJV592" s="1"/>
      <c r="EJW592" s="1"/>
      <c r="EJX592" s="1"/>
      <c r="EJY592" s="1"/>
      <c r="EJZ592" s="1"/>
      <c r="EKA592" s="1"/>
      <c r="EKB592" s="1"/>
      <c r="EKC592" s="1"/>
      <c r="EKD592" s="1"/>
      <c r="EKE592" s="1"/>
      <c r="EKF592" s="1"/>
      <c r="EKG592" s="1"/>
      <c r="EKH592" s="1"/>
      <c r="EKI592" s="1"/>
      <c r="EKJ592" s="1"/>
      <c r="EKK592" s="1"/>
      <c r="EKL592" s="1"/>
      <c r="EKM592" s="1"/>
      <c r="EKN592" s="1"/>
      <c r="EKO592" s="1"/>
      <c r="EKP592" s="1"/>
      <c r="EKQ592" s="1"/>
      <c r="EKR592" s="1"/>
      <c r="EKS592" s="1"/>
      <c r="EKT592" s="1"/>
      <c r="EKU592" s="1"/>
      <c r="EKV592" s="1"/>
      <c r="EKW592" s="1"/>
      <c r="EKX592" s="1"/>
      <c r="EKY592" s="1"/>
      <c r="EKZ592" s="1"/>
      <c r="ELA592" s="1"/>
      <c r="ELB592" s="1"/>
      <c r="ELC592" s="1"/>
      <c r="ELD592" s="1"/>
      <c r="ELE592" s="1"/>
      <c r="ELF592" s="1"/>
      <c r="ELG592" s="1"/>
      <c r="ELH592" s="1"/>
      <c r="ELI592" s="1"/>
      <c r="ELJ592" s="1"/>
      <c r="ELK592" s="1"/>
      <c r="ELL592" s="1"/>
      <c r="ELM592" s="1"/>
      <c r="ELN592" s="1"/>
      <c r="ELO592" s="1"/>
      <c r="ELP592" s="1"/>
      <c r="ELQ592" s="1"/>
      <c r="ELR592" s="1"/>
      <c r="ELS592" s="1"/>
      <c r="ELT592" s="1"/>
      <c r="ELU592" s="1"/>
      <c r="ELV592" s="1"/>
      <c r="ELW592" s="1"/>
      <c r="ELX592" s="1"/>
      <c r="ELY592" s="1"/>
      <c r="ELZ592" s="1"/>
      <c r="EMA592" s="1"/>
      <c r="EMB592" s="1"/>
      <c r="EMC592" s="1"/>
      <c r="EMD592" s="1"/>
      <c r="EME592" s="1"/>
      <c r="EMF592" s="1"/>
      <c r="EMG592" s="1"/>
      <c r="EMH592" s="1"/>
      <c r="EMI592" s="1"/>
      <c r="EMJ592" s="1"/>
      <c r="EMK592" s="1"/>
      <c r="EML592" s="1"/>
      <c r="EMM592" s="1"/>
      <c r="EMN592" s="1"/>
      <c r="EMO592" s="1"/>
      <c r="EMP592" s="1"/>
      <c r="EMQ592" s="1"/>
      <c r="EMR592" s="1"/>
      <c r="EMS592" s="1"/>
      <c r="EMT592" s="1"/>
      <c r="EMU592" s="1"/>
      <c r="EMV592" s="1"/>
      <c r="EMW592" s="1"/>
      <c r="EMX592" s="1"/>
      <c r="EMY592" s="1"/>
      <c r="EMZ592" s="1"/>
      <c r="ENA592" s="1"/>
      <c r="ENB592" s="1"/>
      <c r="ENC592" s="1"/>
      <c r="END592" s="1"/>
      <c r="ENE592" s="1"/>
      <c r="ENF592" s="1"/>
      <c r="ENG592" s="1"/>
      <c r="ENH592" s="1"/>
      <c r="ENI592" s="1"/>
      <c r="ENJ592" s="1"/>
      <c r="ENK592" s="1"/>
      <c r="ENL592" s="1"/>
      <c r="ENM592" s="1"/>
      <c r="ENN592" s="1"/>
      <c r="ENO592" s="1"/>
      <c r="ENP592" s="1"/>
      <c r="ENQ592" s="1"/>
      <c r="ENR592" s="1"/>
      <c r="ENS592" s="1"/>
      <c r="ENT592" s="1"/>
      <c r="ENU592" s="1"/>
      <c r="ENV592" s="1"/>
      <c r="ENW592" s="1"/>
      <c r="ENX592" s="1"/>
      <c r="ENY592" s="1"/>
      <c r="ENZ592" s="1"/>
      <c r="EOA592" s="1"/>
      <c r="EOB592" s="1"/>
      <c r="EOC592" s="1"/>
      <c r="EOD592" s="1"/>
      <c r="EOE592" s="1"/>
      <c r="EOF592" s="1"/>
      <c r="EOG592" s="1"/>
      <c r="EOH592" s="1"/>
      <c r="EOI592" s="1"/>
      <c r="EOJ592" s="1"/>
      <c r="EOK592" s="1"/>
      <c r="EOL592" s="1"/>
      <c r="EOM592" s="1"/>
      <c r="EON592" s="1"/>
      <c r="EOO592" s="1"/>
      <c r="EOP592" s="1"/>
      <c r="EOQ592" s="1"/>
      <c r="EOR592" s="1"/>
      <c r="EOS592" s="1"/>
      <c r="EOT592" s="1"/>
      <c r="EOU592" s="1"/>
      <c r="EOV592" s="1"/>
      <c r="EOW592" s="1"/>
      <c r="EOX592" s="1"/>
      <c r="EOY592" s="1"/>
      <c r="EOZ592" s="1"/>
      <c r="EPA592" s="1"/>
      <c r="EPB592" s="1"/>
      <c r="EPC592" s="1"/>
      <c r="EPD592" s="1"/>
      <c r="EPE592" s="1"/>
      <c r="EPF592" s="1"/>
      <c r="EPG592" s="1"/>
      <c r="EPH592" s="1"/>
      <c r="EPI592" s="1"/>
      <c r="EPJ592" s="1"/>
      <c r="EPK592" s="1"/>
      <c r="EPL592" s="1"/>
      <c r="EPM592" s="1"/>
      <c r="EPN592" s="1"/>
      <c r="EPO592" s="1"/>
      <c r="EPP592" s="1"/>
      <c r="EPQ592" s="1"/>
      <c r="EPR592" s="1"/>
      <c r="EPS592" s="1"/>
      <c r="EPT592" s="1"/>
      <c r="EPU592" s="1"/>
      <c r="EPV592" s="1"/>
      <c r="EPW592" s="1"/>
      <c r="EPX592" s="1"/>
      <c r="EPY592" s="1"/>
      <c r="EPZ592" s="1"/>
      <c r="EQA592" s="1"/>
      <c r="EQB592" s="1"/>
      <c r="EQC592" s="1"/>
      <c r="EQD592" s="1"/>
      <c r="EQE592" s="1"/>
      <c r="EQF592" s="1"/>
      <c r="EQG592" s="1"/>
      <c r="EQH592" s="1"/>
      <c r="EQI592" s="1"/>
      <c r="EQJ592" s="1"/>
      <c r="EQK592" s="1"/>
      <c r="EQL592" s="1"/>
      <c r="EQM592" s="1"/>
      <c r="EQN592" s="1"/>
      <c r="EQO592" s="1"/>
      <c r="EQP592" s="1"/>
      <c r="EQQ592" s="1"/>
      <c r="EQR592" s="1"/>
      <c r="EQS592" s="1"/>
      <c r="EQT592" s="1"/>
      <c r="EQU592" s="1"/>
      <c r="EQV592" s="1"/>
      <c r="EQW592" s="1"/>
      <c r="EQX592" s="1"/>
      <c r="EQY592" s="1"/>
      <c r="EQZ592" s="1"/>
      <c r="ERA592" s="1"/>
      <c r="ERB592" s="1"/>
      <c r="ERC592" s="1"/>
      <c r="ERD592" s="1"/>
      <c r="ERE592" s="1"/>
      <c r="ERF592" s="1"/>
      <c r="ERG592" s="1"/>
      <c r="ERH592" s="1"/>
      <c r="ERI592" s="1"/>
      <c r="ERJ592" s="1"/>
      <c r="ERK592" s="1"/>
      <c r="ERL592" s="1"/>
      <c r="ERM592" s="1"/>
      <c r="ERN592" s="1"/>
      <c r="ERO592" s="1"/>
      <c r="ERP592" s="1"/>
      <c r="ERQ592" s="1"/>
      <c r="ERR592" s="1"/>
      <c r="ERS592" s="1"/>
      <c r="ERT592" s="1"/>
      <c r="ERU592" s="1"/>
      <c r="ERV592" s="1"/>
      <c r="ERW592" s="1"/>
      <c r="ERX592" s="1"/>
      <c r="ERY592" s="1"/>
      <c r="ERZ592" s="1"/>
      <c r="ESA592" s="1"/>
      <c r="ESB592" s="1"/>
      <c r="ESC592" s="1"/>
      <c r="ESD592" s="1"/>
      <c r="ESE592" s="1"/>
      <c r="ESF592" s="1"/>
      <c r="ESG592" s="1"/>
      <c r="ESH592" s="1"/>
      <c r="ESI592" s="1"/>
      <c r="ESJ592" s="1"/>
      <c r="ESK592" s="1"/>
      <c r="ESL592" s="1"/>
      <c r="ESM592" s="1"/>
      <c r="ESN592" s="1"/>
      <c r="ESO592" s="1"/>
      <c r="ESP592" s="1"/>
      <c r="ESQ592" s="1"/>
      <c r="ESR592" s="1"/>
      <c r="ESS592" s="1"/>
      <c r="EST592" s="1"/>
      <c r="ESU592" s="1"/>
      <c r="ESV592" s="1"/>
      <c r="ESW592" s="1"/>
      <c r="ESX592" s="1"/>
      <c r="ESY592" s="1"/>
      <c r="ESZ592" s="1"/>
      <c r="ETA592" s="1"/>
      <c r="ETB592" s="1"/>
      <c r="ETC592" s="1"/>
      <c r="ETD592" s="1"/>
      <c r="ETE592" s="1"/>
      <c r="ETF592" s="1"/>
      <c r="ETG592" s="1"/>
      <c r="ETH592" s="1"/>
      <c r="ETI592" s="1"/>
      <c r="ETJ592" s="1"/>
      <c r="ETK592" s="1"/>
      <c r="ETL592" s="1"/>
      <c r="ETM592" s="1"/>
      <c r="ETN592" s="1"/>
      <c r="ETO592" s="1"/>
      <c r="ETP592" s="1"/>
      <c r="ETQ592" s="1"/>
      <c r="ETR592" s="1"/>
      <c r="ETS592" s="1"/>
      <c r="ETT592" s="1"/>
      <c r="ETU592" s="1"/>
      <c r="ETV592" s="1"/>
      <c r="ETW592" s="1"/>
      <c r="ETX592" s="1"/>
      <c r="ETY592" s="1"/>
      <c r="ETZ592" s="1"/>
      <c r="EUA592" s="1"/>
      <c r="EUB592" s="1"/>
      <c r="EUC592" s="1"/>
      <c r="EUD592" s="1"/>
      <c r="EUE592" s="1"/>
      <c r="EUF592" s="1"/>
      <c r="EUG592" s="1"/>
      <c r="EUH592" s="1"/>
      <c r="EUI592" s="1"/>
      <c r="EUJ592" s="1"/>
      <c r="EUK592" s="1"/>
      <c r="EUL592" s="1"/>
      <c r="EUM592" s="1"/>
      <c r="EUN592" s="1"/>
      <c r="EUO592" s="1"/>
      <c r="EUP592" s="1"/>
      <c r="EUQ592" s="1"/>
      <c r="EUR592" s="1"/>
      <c r="EUS592" s="1"/>
      <c r="EUT592" s="1"/>
      <c r="EUU592" s="1"/>
      <c r="EUV592" s="1"/>
      <c r="EUW592" s="1"/>
      <c r="EUX592" s="1"/>
      <c r="EUY592" s="1"/>
      <c r="EUZ592" s="1"/>
      <c r="EVA592" s="1"/>
      <c r="EVB592" s="1"/>
      <c r="EVC592" s="1"/>
      <c r="EVD592" s="1"/>
      <c r="EVE592" s="1"/>
      <c r="EVF592" s="1"/>
      <c r="EVG592" s="1"/>
      <c r="EVH592" s="1"/>
      <c r="EVI592" s="1"/>
      <c r="EVJ592" s="1"/>
      <c r="EVK592" s="1"/>
      <c r="EVL592" s="1"/>
      <c r="EVM592" s="1"/>
      <c r="EVN592" s="1"/>
      <c r="EVO592" s="1"/>
      <c r="EVP592" s="1"/>
      <c r="EVQ592" s="1"/>
      <c r="EVR592" s="1"/>
      <c r="EVS592" s="1"/>
      <c r="EVT592" s="1"/>
      <c r="EVU592" s="1"/>
      <c r="EVV592" s="1"/>
      <c r="EVW592" s="1"/>
      <c r="EVX592" s="1"/>
      <c r="EVY592" s="1"/>
      <c r="EVZ592" s="1"/>
      <c r="EWA592" s="1"/>
      <c r="EWB592" s="1"/>
      <c r="EWC592" s="1"/>
      <c r="EWD592" s="1"/>
      <c r="EWE592" s="1"/>
      <c r="EWF592" s="1"/>
      <c r="EWG592" s="1"/>
      <c r="EWH592" s="1"/>
      <c r="EWI592" s="1"/>
      <c r="EWJ592" s="1"/>
      <c r="EWK592" s="1"/>
      <c r="EWL592" s="1"/>
      <c r="EWM592" s="1"/>
      <c r="EWN592" s="1"/>
      <c r="EWO592" s="1"/>
      <c r="EWP592" s="1"/>
      <c r="EWQ592" s="1"/>
      <c r="EWR592" s="1"/>
      <c r="EWS592" s="1"/>
      <c r="EWT592" s="1"/>
      <c r="EWU592" s="1"/>
      <c r="EWV592" s="1"/>
      <c r="EWW592" s="1"/>
      <c r="EWX592" s="1"/>
      <c r="EWY592" s="1"/>
      <c r="EWZ592" s="1"/>
      <c r="EXA592" s="1"/>
      <c r="EXB592" s="1"/>
      <c r="EXC592" s="1"/>
      <c r="EXD592" s="1"/>
      <c r="EXE592" s="1"/>
      <c r="EXF592" s="1"/>
      <c r="EXG592" s="1"/>
      <c r="EXH592" s="1"/>
      <c r="EXI592" s="1"/>
      <c r="EXJ592" s="1"/>
      <c r="EXK592" s="1"/>
      <c r="EXL592" s="1"/>
      <c r="EXM592" s="1"/>
      <c r="EXN592" s="1"/>
      <c r="EXO592" s="1"/>
      <c r="EXP592" s="1"/>
      <c r="EXQ592" s="1"/>
      <c r="EXR592" s="1"/>
      <c r="EXS592" s="1"/>
      <c r="EXT592" s="1"/>
      <c r="EXU592" s="1"/>
      <c r="EXV592" s="1"/>
      <c r="EXW592" s="1"/>
      <c r="EXX592" s="1"/>
      <c r="EXY592" s="1"/>
      <c r="EXZ592" s="1"/>
      <c r="EYA592" s="1"/>
      <c r="EYB592" s="1"/>
      <c r="EYC592" s="1"/>
      <c r="EYD592" s="1"/>
      <c r="EYE592" s="1"/>
      <c r="EYF592" s="1"/>
      <c r="EYG592" s="1"/>
      <c r="EYH592" s="1"/>
      <c r="EYI592" s="1"/>
      <c r="EYJ592" s="1"/>
      <c r="EYK592" s="1"/>
      <c r="EYL592" s="1"/>
      <c r="EYM592" s="1"/>
      <c r="EYN592" s="1"/>
      <c r="EYO592" s="1"/>
      <c r="EYP592" s="1"/>
      <c r="EYQ592" s="1"/>
      <c r="EYR592" s="1"/>
      <c r="EYS592" s="1"/>
      <c r="EYT592" s="1"/>
      <c r="EYU592" s="1"/>
      <c r="EYV592" s="1"/>
      <c r="EYW592" s="1"/>
      <c r="EYX592" s="1"/>
      <c r="EYY592" s="1"/>
      <c r="EYZ592" s="1"/>
      <c r="EZA592" s="1"/>
      <c r="EZB592" s="1"/>
      <c r="EZC592" s="1"/>
      <c r="EZD592" s="1"/>
      <c r="EZE592" s="1"/>
      <c r="EZF592" s="1"/>
      <c r="EZG592" s="1"/>
      <c r="EZH592" s="1"/>
      <c r="EZI592" s="1"/>
      <c r="EZJ592" s="1"/>
      <c r="EZK592" s="1"/>
      <c r="EZL592" s="1"/>
      <c r="EZM592" s="1"/>
      <c r="EZN592" s="1"/>
      <c r="EZO592" s="1"/>
      <c r="EZP592" s="1"/>
      <c r="EZQ592" s="1"/>
      <c r="EZR592" s="1"/>
      <c r="EZS592" s="1"/>
      <c r="EZT592" s="1"/>
      <c r="EZU592" s="1"/>
      <c r="EZV592" s="1"/>
      <c r="EZW592" s="1"/>
      <c r="EZX592" s="1"/>
      <c r="EZY592" s="1"/>
      <c r="EZZ592" s="1"/>
      <c r="FAA592" s="1"/>
      <c r="FAB592" s="1"/>
      <c r="FAC592" s="1"/>
      <c r="FAD592" s="1"/>
      <c r="FAE592" s="1"/>
      <c r="FAF592" s="1"/>
      <c r="FAG592" s="1"/>
      <c r="FAH592" s="1"/>
      <c r="FAI592" s="1"/>
      <c r="FAJ592" s="1"/>
      <c r="FAK592" s="1"/>
      <c r="FAL592" s="1"/>
      <c r="FAM592" s="1"/>
      <c r="FAN592" s="1"/>
      <c r="FAO592" s="1"/>
      <c r="FAP592" s="1"/>
      <c r="FAQ592" s="1"/>
      <c r="FAR592" s="1"/>
      <c r="FAS592" s="1"/>
      <c r="FAT592" s="1"/>
      <c r="FAU592" s="1"/>
      <c r="FAV592" s="1"/>
      <c r="FAW592" s="1"/>
      <c r="FAX592" s="1"/>
      <c r="FAY592" s="1"/>
      <c r="FAZ592" s="1"/>
      <c r="FBA592" s="1"/>
      <c r="FBB592" s="1"/>
      <c r="FBC592" s="1"/>
      <c r="FBD592" s="1"/>
      <c r="FBE592" s="1"/>
      <c r="FBF592" s="1"/>
      <c r="FBG592" s="1"/>
      <c r="FBH592" s="1"/>
      <c r="FBI592" s="1"/>
      <c r="FBJ592" s="1"/>
      <c r="FBK592" s="1"/>
      <c r="FBL592" s="1"/>
      <c r="FBM592" s="1"/>
      <c r="FBN592" s="1"/>
      <c r="FBO592" s="1"/>
      <c r="FBP592" s="1"/>
      <c r="FBQ592" s="1"/>
      <c r="FBR592" s="1"/>
      <c r="FBS592" s="1"/>
      <c r="FBT592" s="1"/>
      <c r="FBU592" s="1"/>
      <c r="FBV592" s="1"/>
      <c r="FBW592" s="1"/>
      <c r="FBX592" s="1"/>
      <c r="FBY592" s="1"/>
      <c r="FBZ592" s="1"/>
      <c r="FCA592" s="1"/>
      <c r="FCB592" s="1"/>
      <c r="FCC592" s="1"/>
      <c r="FCD592" s="1"/>
      <c r="FCE592" s="1"/>
      <c r="FCF592" s="1"/>
      <c r="FCG592" s="1"/>
      <c r="FCH592" s="1"/>
      <c r="FCI592" s="1"/>
      <c r="FCJ592" s="1"/>
      <c r="FCK592" s="1"/>
      <c r="FCL592" s="1"/>
      <c r="FCM592" s="1"/>
      <c r="FCN592" s="1"/>
      <c r="FCO592" s="1"/>
      <c r="FCP592" s="1"/>
      <c r="FCQ592" s="1"/>
      <c r="FCR592" s="1"/>
      <c r="FCS592" s="1"/>
      <c r="FCT592" s="1"/>
      <c r="FCU592" s="1"/>
      <c r="FCV592" s="1"/>
      <c r="FCW592" s="1"/>
      <c r="FCX592" s="1"/>
      <c r="FCY592" s="1"/>
      <c r="FCZ592" s="1"/>
      <c r="FDA592" s="1"/>
      <c r="FDB592" s="1"/>
      <c r="FDC592" s="1"/>
      <c r="FDD592" s="1"/>
      <c r="FDE592" s="1"/>
      <c r="FDF592" s="1"/>
      <c r="FDG592" s="1"/>
      <c r="FDH592" s="1"/>
      <c r="FDI592" s="1"/>
      <c r="FDJ592" s="1"/>
      <c r="FDK592" s="1"/>
      <c r="FDL592" s="1"/>
      <c r="FDM592" s="1"/>
      <c r="FDN592" s="1"/>
      <c r="FDO592" s="1"/>
      <c r="FDP592" s="1"/>
      <c r="FDQ592" s="1"/>
      <c r="FDR592" s="1"/>
      <c r="FDS592" s="1"/>
      <c r="FDT592" s="1"/>
      <c r="FDU592" s="1"/>
      <c r="FDV592" s="1"/>
      <c r="FDW592" s="1"/>
      <c r="FDX592" s="1"/>
      <c r="FDY592" s="1"/>
      <c r="FDZ592" s="1"/>
      <c r="FEA592" s="1"/>
      <c r="FEB592" s="1"/>
      <c r="FEC592" s="1"/>
      <c r="FED592" s="1"/>
      <c r="FEE592" s="1"/>
      <c r="FEF592" s="1"/>
      <c r="FEG592" s="1"/>
      <c r="FEH592" s="1"/>
      <c r="FEI592" s="1"/>
      <c r="FEJ592" s="1"/>
      <c r="FEK592" s="1"/>
      <c r="FEL592" s="1"/>
      <c r="FEM592" s="1"/>
      <c r="FEN592" s="1"/>
      <c r="FEO592" s="1"/>
      <c r="FEP592" s="1"/>
      <c r="FEQ592" s="1"/>
      <c r="FER592" s="1"/>
      <c r="FES592" s="1"/>
      <c r="FET592" s="1"/>
      <c r="FEU592" s="1"/>
      <c r="FEV592" s="1"/>
      <c r="FEW592" s="1"/>
      <c r="FEX592" s="1"/>
      <c r="FEY592" s="1"/>
      <c r="FEZ592" s="1"/>
      <c r="FFA592" s="1"/>
      <c r="FFB592" s="1"/>
      <c r="FFC592" s="1"/>
      <c r="FFD592" s="1"/>
      <c r="FFE592" s="1"/>
      <c r="FFF592" s="1"/>
      <c r="FFG592" s="1"/>
      <c r="FFH592" s="1"/>
      <c r="FFI592" s="1"/>
      <c r="FFJ592" s="1"/>
      <c r="FFK592" s="1"/>
      <c r="FFL592" s="1"/>
      <c r="FFM592" s="1"/>
      <c r="FFN592" s="1"/>
      <c r="FFO592" s="1"/>
      <c r="FFP592" s="1"/>
      <c r="FFQ592" s="1"/>
      <c r="FFR592" s="1"/>
      <c r="FFS592" s="1"/>
      <c r="FFT592" s="1"/>
      <c r="FFU592" s="1"/>
      <c r="FFV592" s="1"/>
      <c r="FFW592" s="1"/>
      <c r="FFX592" s="1"/>
      <c r="FFY592" s="1"/>
      <c r="FFZ592" s="1"/>
      <c r="FGA592" s="1"/>
      <c r="FGB592" s="1"/>
      <c r="FGC592" s="1"/>
      <c r="FGD592" s="1"/>
      <c r="FGE592" s="1"/>
      <c r="FGF592" s="1"/>
      <c r="FGG592" s="1"/>
      <c r="FGH592" s="1"/>
      <c r="FGI592" s="1"/>
      <c r="FGJ592" s="1"/>
      <c r="FGK592" s="1"/>
      <c r="FGL592" s="1"/>
      <c r="FGM592" s="1"/>
      <c r="FGN592" s="1"/>
      <c r="FGO592" s="1"/>
      <c r="FGP592" s="1"/>
      <c r="FGQ592" s="1"/>
      <c r="FGR592" s="1"/>
      <c r="FGS592" s="1"/>
      <c r="FGT592" s="1"/>
      <c r="FGU592" s="1"/>
      <c r="FGV592" s="1"/>
      <c r="FGW592" s="1"/>
      <c r="FGX592" s="1"/>
      <c r="FGY592" s="1"/>
      <c r="FGZ592" s="1"/>
      <c r="FHA592" s="1"/>
      <c r="FHB592" s="1"/>
      <c r="FHC592" s="1"/>
      <c r="FHD592" s="1"/>
      <c r="FHE592" s="1"/>
      <c r="FHF592" s="1"/>
      <c r="FHG592" s="1"/>
      <c r="FHH592" s="1"/>
      <c r="FHI592" s="1"/>
      <c r="FHJ592" s="1"/>
      <c r="FHK592" s="1"/>
      <c r="FHL592" s="1"/>
      <c r="FHM592" s="1"/>
      <c r="FHN592" s="1"/>
      <c r="FHO592" s="1"/>
      <c r="FHP592" s="1"/>
      <c r="FHQ592" s="1"/>
      <c r="FHR592" s="1"/>
      <c r="FHS592" s="1"/>
      <c r="FHT592" s="1"/>
      <c r="FHU592" s="1"/>
      <c r="FHV592" s="1"/>
      <c r="FHW592" s="1"/>
      <c r="FHX592" s="1"/>
      <c r="FHY592" s="1"/>
      <c r="FHZ592" s="1"/>
      <c r="FIA592" s="1"/>
      <c r="FIB592" s="1"/>
      <c r="FIC592" s="1"/>
      <c r="FID592" s="1"/>
      <c r="FIE592" s="1"/>
      <c r="FIF592" s="1"/>
      <c r="FIG592" s="1"/>
      <c r="FIH592" s="1"/>
      <c r="FII592" s="1"/>
      <c r="FIJ592" s="1"/>
      <c r="FIK592" s="1"/>
      <c r="FIL592" s="1"/>
      <c r="FIM592" s="1"/>
      <c r="FIN592" s="1"/>
      <c r="FIO592" s="1"/>
      <c r="FIP592" s="1"/>
      <c r="FIQ592" s="1"/>
      <c r="FIR592" s="1"/>
      <c r="FIS592" s="1"/>
      <c r="FIT592" s="1"/>
      <c r="FIU592" s="1"/>
      <c r="FIV592" s="1"/>
      <c r="FIW592" s="1"/>
      <c r="FIX592" s="1"/>
      <c r="FIY592" s="1"/>
      <c r="FIZ592" s="1"/>
      <c r="FJA592" s="1"/>
      <c r="FJB592" s="1"/>
      <c r="FJC592" s="1"/>
      <c r="FJD592" s="1"/>
      <c r="FJE592" s="1"/>
      <c r="FJF592" s="1"/>
      <c r="FJG592" s="1"/>
      <c r="FJH592" s="1"/>
      <c r="FJI592" s="1"/>
      <c r="FJJ592" s="1"/>
      <c r="FJK592" s="1"/>
      <c r="FJL592" s="1"/>
      <c r="FJM592" s="1"/>
      <c r="FJN592" s="1"/>
      <c r="FJO592" s="1"/>
      <c r="FJP592" s="1"/>
      <c r="FJQ592" s="1"/>
      <c r="FJR592" s="1"/>
      <c r="FJS592" s="1"/>
      <c r="FJT592" s="1"/>
      <c r="FJU592" s="1"/>
      <c r="FJV592" s="1"/>
      <c r="FJW592" s="1"/>
      <c r="FJX592" s="1"/>
      <c r="FJY592" s="1"/>
      <c r="FJZ592" s="1"/>
      <c r="FKA592" s="1"/>
      <c r="FKB592" s="1"/>
      <c r="FKC592" s="1"/>
      <c r="FKD592" s="1"/>
      <c r="FKE592" s="1"/>
      <c r="FKF592" s="1"/>
      <c r="FKG592" s="1"/>
      <c r="FKH592" s="1"/>
      <c r="FKI592" s="1"/>
      <c r="FKJ592" s="1"/>
      <c r="FKK592" s="1"/>
      <c r="FKL592" s="1"/>
      <c r="FKM592" s="1"/>
      <c r="FKN592" s="1"/>
      <c r="FKO592" s="1"/>
      <c r="FKP592" s="1"/>
      <c r="FKQ592" s="1"/>
      <c r="FKR592" s="1"/>
      <c r="FKS592" s="1"/>
      <c r="FKT592" s="1"/>
      <c r="FKU592" s="1"/>
      <c r="FKV592" s="1"/>
      <c r="FKW592" s="1"/>
      <c r="FKX592" s="1"/>
      <c r="FKY592" s="1"/>
      <c r="FKZ592" s="1"/>
      <c r="FLA592" s="1"/>
      <c r="FLB592" s="1"/>
      <c r="FLC592" s="1"/>
      <c r="FLD592" s="1"/>
      <c r="FLE592" s="1"/>
      <c r="FLF592" s="1"/>
      <c r="FLG592" s="1"/>
      <c r="FLH592" s="1"/>
      <c r="FLI592" s="1"/>
      <c r="FLJ592" s="1"/>
      <c r="FLK592" s="1"/>
      <c r="FLL592" s="1"/>
      <c r="FLM592" s="1"/>
      <c r="FLN592" s="1"/>
      <c r="FLO592" s="1"/>
      <c r="FLP592" s="1"/>
      <c r="FLQ592" s="1"/>
      <c r="FLR592" s="1"/>
      <c r="FLS592" s="1"/>
      <c r="FLT592" s="1"/>
      <c r="FLU592" s="1"/>
      <c r="FLV592" s="1"/>
      <c r="FLW592" s="1"/>
      <c r="FLX592" s="1"/>
      <c r="FLY592" s="1"/>
      <c r="FLZ592" s="1"/>
      <c r="FMA592" s="1"/>
      <c r="FMB592" s="1"/>
      <c r="FMC592" s="1"/>
      <c r="FMD592" s="1"/>
      <c r="FME592" s="1"/>
      <c r="FMF592" s="1"/>
      <c r="FMG592" s="1"/>
      <c r="FMH592" s="1"/>
      <c r="FMI592" s="1"/>
      <c r="FMJ592" s="1"/>
      <c r="FMK592" s="1"/>
      <c r="FML592" s="1"/>
      <c r="FMM592" s="1"/>
      <c r="FMN592" s="1"/>
      <c r="FMO592" s="1"/>
      <c r="FMP592" s="1"/>
      <c r="FMQ592" s="1"/>
      <c r="FMR592" s="1"/>
      <c r="FMS592" s="1"/>
      <c r="FMT592" s="1"/>
      <c r="FMU592" s="1"/>
      <c r="FMV592" s="1"/>
      <c r="FMW592" s="1"/>
      <c r="FMX592" s="1"/>
      <c r="FMY592" s="1"/>
      <c r="FMZ592" s="1"/>
      <c r="FNA592" s="1"/>
      <c r="FNB592" s="1"/>
      <c r="FNC592" s="1"/>
      <c r="FND592" s="1"/>
      <c r="FNE592" s="1"/>
      <c r="FNF592" s="1"/>
      <c r="FNG592" s="1"/>
      <c r="FNH592" s="1"/>
      <c r="FNI592" s="1"/>
      <c r="FNJ592" s="1"/>
      <c r="FNK592" s="1"/>
      <c r="FNL592" s="1"/>
      <c r="FNM592" s="1"/>
      <c r="FNN592" s="1"/>
      <c r="FNO592" s="1"/>
      <c r="FNP592" s="1"/>
      <c r="FNQ592" s="1"/>
      <c r="FNR592" s="1"/>
      <c r="FNS592" s="1"/>
      <c r="FNT592" s="1"/>
      <c r="FNU592" s="1"/>
      <c r="FNV592" s="1"/>
      <c r="FNW592" s="1"/>
      <c r="FNX592" s="1"/>
      <c r="FNY592" s="1"/>
      <c r="FNZ592" s="1"/>
      <c r="FOA592" s="1"/>
      <c r="FOB592" s="1"/>
      <c r="FOC592" s="1"/>
      <c r="FOD592" s="1"/>
      <c r="FOE592" s="1"/>
      <c r="FOF592" s="1"/>
      <c r="FOG592" s="1"/>
      <c r="FOH592" s="1"/>
      <c r="FOI592" s="1"/>
      <c r="FOJ592" s="1"/>
      <c r="FOK592" s="1"/>
      <c r="FOL592" s="1"/>
      <c r="FOM592" s="1"/>
      <c r="FON592" s="1"/>
      <c r="FOO592" s="1"/>
      <c r="FOP592" s="1"/>
      <c r="FOQ592" s="1"/>
      <c r="FOR592" s="1"/>
      <c r="FOS592" s="1"/>
      <c r="FOT592" s="1"/>
      <c r="FOU592" s="1"/>
      <c r="FOV592" s="1"/>
      <c r="FOW592" s="1"/>
      <c r="FOX592" s="1"/>
      <c r="FOY592" s="1"/>
      <c r="FOZ592" s="1"/>
      <c r="FPA592" s="1"/>
      <c r="FPB592" s="1"/>
      <c r="FPC592" s="1"/>
      <c r="FPD592" s="1"/>
      <c r="FPE592" s="1"/>
      <c r="FPF592" s="1"/>
      <c r="FPG592" s="1"/>
      <c r="FPH592" s="1"/>
      <c r="FPI592" s="1"/>
      <c r="FPJ592" s="1"/>
      <c r="FPK592" s="1"/>
      <c r="FPL592" s="1"/>
      <c r="FPM592" s="1"/>
      <c r="FPN592" s="1"/>
      <c r="FPO592" s="1"/>
      <c r="FPP592" s="1"/>
      <c r="FPQ592" s="1"/>
      <c r="FPR592" s="1"/>
      <c r="FPS592" s="1"/>
      <c r="FPT592" s="1"/>
      <c r="FPU592" s="1"/>
      <c r="FPV592" s="1"/>
      <c r="FPW592" s="1"/>
      <c r="FPX592" s="1"/>
      <c r="FPY592" s="1"/>
      <c r="FPZ592" s="1"/>
      <c r="FQA592" s="1"/>
      <c r="FQB592" s="1"/>
      <c r="FQC592" s="1"/>
      <c r="FQD592" s="1"/>
      <c r="FQE592" s="1"/>
      <c r="FQF592" s="1"/>
      <c r="FQG592" s="1"/>
      <c r="FQH592" s="1"/>
      <c r="FQI592" s="1"/>
      <c r="FQJ592" s="1"/>
      <c r="FQK592" s="1"/>
      <c r="FQL592" s="1"/>
      <c r="FQM592" s="1"/>
      <c r="FQN592" s="1"/>
      <c r="FQO592" s="1"/>
      <c r="FQP592" s="1"/>
      <c r="FQQ592" s="1"/>
      <c r="FQR592" s="1"/>
      <c r="FQS592" s="1"/>
      <c r="FQT592" s="1"/>
      <c r="FQU592" s="1"/>
      <c r="FQV592" s="1"/>
      <c r="FQW592" s="1"/>
      <c r="FQX592" s="1"/>
      <c r="FQY592" s="1"/>
      <c r="FQZ592" s="1"/>
      <c r="FRA592" s="1"/>
      <c r="FRB592" s="1"/>
      <c r="FRC592" s="1"/>
      <c r="FRD592" s="1"/>
      <c r="FRE592" s="1"/>
      <c r="FRF592" s="1"/>
      <c r="FRG592" s="1"/>
      <c r="FRH592" s="1"/>
      <c r="FRI592" s="1"/>
      <c r="FRJ592" s="1"/>
      <c r="FRK592" s="1"/>
      <c r="FRL592" s="1"/>
      <c r="FRM592" s="1"/>
      <c r="FRN592" s="1"/>
      <c r="FRO592" s="1"/>
      <c r="FRP592" s="1"/>
      <c r="FRQ592" s="1"/>
      <c r="FRR592" s="1"/>
      <c r="FRS592" s="1"/>
      <c r="FRT592" s="1"/>
      <c r="FRU592" s="1"/>
      <c r="FRV592" s="1"/>
      <c r="FRW592" s="1"/>
      <c r="FRX592" s="1"/>
      <c r="FRY592" s="1"/>
      <c r="FRZ592" s="1"/>
      <c r="FSA592" s="1"/>
      <c r="FSB592" s="1"/>
      <c r="FSC592" s="1"/>
      <c r="FSD592" s="1"/>
      <c r="FSE592" s="1"/>
      <c r="FSF592" s="1"/>
      <c r="FSG592" s="1"/>
      <c r="FSH592" s="1"/>
      <c r="FSI592" s="1"/>
      <c r="FSJ592" s="1"/>
      <c r="FSK592" s="1"/>
      <c r="FSL592" s="1"/>
      <c r="FSM592" s="1"/>
      <c r="FSN592" s="1"/>
      <c r="FSO592" s="1"/>
      <c r="FSP592" s="1"/>
      <c r="FSQ592" s="1"/>
      <c r="FSR592" s="1"/>
      <c r="FSS592" s="1"/>
      <c r="FST592" s="1"/>
      <c r="FSU592" s="1"/>
      <c r="FSV592" s="1"/>
      <c r="FSW592" s="1"/>
      <c r="FSX592" s="1"/>
      <c r="FSY592" s="1"/>
      <c r="FSZ592" s="1"/>
      <c r="FTA592" s="1"/>
      <c r="FTB592" s="1"/>
      <c r="FTC592" s="1"/>
      <c r="FTD592" s="1"/>
      <c r="FTE592" s="1"/>
      <c r="FTF592" s="1"/>
      <c r="FTG592" s="1"/>
      <c r="FTH592" s="1"/>
      <c r="FTI592" s="1"/>
      <c r="FTJ592" s="1"/>
      <c r="FTK592" s="1"/>
      <c r="FTL592" s="1"/>
      <c r="FTM592" s="1"/>
      <c r="FTN592" s="1"/>
      <c r="FTO592" s="1"/>
      <c r="FTP592" s="1"/>
      <c r="FTQ592" s="1"/>
      <c r="FTR592" s="1"/>
      <c r="FTS592" s="1"/>
      <c r="FTT592" s="1"/>
      <c r="FTU592" s="1"/>
      <c r="FTV592" s="1"/>
      <c r="FTW592" s="1"/>
      <c r="FTX592" s="1"/>
      <c r="FTY592" s="1"/>
      <c r="FTZ592" s="1"/>
      <c r="FUA592" s="1"/>
      <c r="FUB592" s="1"/>
      <c r="FUC592" s="1"/>
      <c r="FUD592" s="1"/>
      <c r="FUE592" s="1"/>
      <c r="FUF592" s="1"/>
      <c r="FUG592" s="1"/>
      <c r="FUH592" s="1"/>
      <c r="FUI592" s="1"/>
      <c r="FUJ592" s="1"/>
      <c r="FUK592" s="1"/>
      <c r="FUL592" s="1"/>
      <c r="FUM592" s="1"/>
      <c r="FUN592" s="1"/>
      <c r="FUO592" s="1"/>
      <c r="FUP592" s="1"/>
      <c r="FUQ592" s="1"/>
      <c r="FUR592" s="1"/>
      <c r="FUS592" s="1"/>
      <c r="FUT592" s="1"/>
      <c r="FUU592" s="1"/>
      <c r="FUV592" s="1"/>
      <c r="FUW592" s="1"/>
      <c r="FUX592" s="1"/>
      <c r="FUY592" s="1"/>
      <c r="FUZ592" s="1"/>
      <c r="FVA592" s="1"/>
      <c r="FVB592" s="1"/>
      <c r="FVC592" s="1"/>
      <c r="FVD592" s="1"/>
      <c r="FVE592" s="1"/>
      <c r="FVF592" s="1"/>
      <c r="FVG592" s="1"/>
      <c r="FVH592" s="1"/>
      <c r="FVI592" s="1"/>
      <c r="FVJ592" s="1"/>
      <c r="FVK592" s="1"/>
      <c r="FVL592" s="1"/>
      <c r="FVM592" s="1"/>
      <c r="FVN592" s="1"/>
      <c r="FVO592" s="1"/>
      <c r="FVP592" s="1"/>
      <c r="FVQ592" s="1"/>
      <c r="FVR592" s="1"/>
      <c r="FVS592" s="1"/>
      <c r="FVT592" s="1"/>
      <c r="FVU592" s="1"/>
      <c r="FVV592" s="1"/>
      <c r="FVW592" s="1"/>
      <c r="FVX592" s="1"/>
      <c r="FVY592" s="1"/>
      <c r="FVZ592" s="1"/>
      <c r="FWA592" s="1"/>
      <c r="FWB592" s="1"/>
      <c r="FWC592" s="1"/>
      <c r="FWD592" s="1"/>
      <c r="FWE592" s="1"/>
      <c r="FWF592" s="1"/>
      <c r="FWG592" s="1"/>
      <c r="FWH592" s="1"/>
      <c r="FWI592" s="1"/>
      <c r="FWJ592" s="1"/>
      <c r="FWK592" s="1"/>
      <c r="FWL592" s="1"/>
      <c r="FWM592" s="1"/>
      <c r="FWN592" s="1"/>
      <c r="FWO592" s="1"/>
      <c r="FWP592" s="1"/>
      <c r="FWQ592" s="1"/>
      <c r="FWR592" s="1"/>
      <c r="FWS592" s="1"/>
      <c r="FWT592" s="1"/>
      <c r="FWU592" s="1"/>
      <c r="FWV592" s="1"/>
      <c r="FWW592" s="1"/>
      <c r="FWX592" s="1"/>
      <c r="FWY592" s="1"/>
      <c r="FWZ592" s="1"/>
      <c r="FXA592" s="1"/>
      <c r="FXB592" s="1"/>
      <c r="FXC592" s="1"/>
      <c r="FXD592" s="1"/>
      <c r="FXE592" s="1"/>
      <c r="FXF592" s="1"/>
      <c r="FXG592" s="1"/>
      <c r="FXH592" s="1"/>
      <c r="FXI592" s="1"/>
      <c r="FXJ592" s="1"/>
      <c r="FXK592" s="1"/>
      <c r="FXL592" s="1"/>
      <c r="FXM592" s="1"/>
      <c r="FXN592" s="1"/>
      <c r="FXO592" s="1"/>
      <c r="FXP592" s="1"/>
      <c r="FXQ592" s="1"/>
      <c r="FXR592" s="1"/>
      <c r="FXS592" s="1"/>
      <c r="FXT592" s="1"/>
      <c r="FXU592" s="1"/>
      <c r="FXV592" s="1"/>
      <c r="FXW592" s="1"/>
      <c r="FXX592" s="1"/>
      <c r="FXY592" s="1"/>
      <c r="FXZ592" s="1"/>
      <c r="FYA592" s="1"/>
      <c r="FYB592" s="1"/>
      <c r="FYC592" s="1"/>
      <c r="FYD592" s="1"/>
      <c r="FYE592" s="1"/>
      <c r="FYF592" s="1"/>
      <c r="FYG592" s="1"/>
      <c r="FYH592" s="1"/>
      <c r="FYI592" s="1"/>
      <c r="FYJ592" s="1"/>
      <c r="FYK592" s="1"/>
      <c r="FYL592" s="1"/>
      <c r="FYM592" s="1"/>
      <c r="FYN592" s="1"/>
      <c r="FYO592" s="1"/>
      <c r="FYP592" s="1"/>
      <c r="FYQ592" s="1"/>
      <c r="FYR592" s="1"/>
      <c r="FYS592" s="1"/>
      <c r="FYT592" s="1"/>
      <c r="FYU592" s="1"/>
      <c r="FYV592" s="1"/>
      <c r="FYW592" s="1"/>
      <c r="FYX592" s="1"/>
      <c r="FYY592" s="1"/>
      <c r="FYZ592" s="1"/>
      <c r="FZA592" s="1"/>
      <c r="FZB592" s="1"/>
      <c r="FZC592" s="1"/>
      <c r="FZD592" s="1"/>
      <c r="FZE592" s="1"/>
      <c r="FZF592" s="1"/>
      <c r="FZG592" s="1"/>
      <c r="FZH592" s="1"/>
      <c r="FZI592" s="1"/>
      <c r="FZJ592" s="1"/>
      <c r="FZK592" s="1"/>
      <c r="FZL592" s="1"/>
      <c r="FZM592" s="1"/>
      <c r="FZN592" s="1"/>
      <c r="FZO592" s="1"/>
      <c r="FZP592" s="1"/>
      <c r="FZQ592" s="1"/>
      <c r="FZR592" s="1"/>
      <c r="FZS592" s="1"/>
      <c r="FZT592" s="1"/>
      <c r="FZU592" s="1"/>
      <c r="FZV592" s="1"/>
      <c r="FZW592" s="1"/>
      <c r="FZX592" s="1"/>
      <c r="FZY592" s="1"/>
      <c r="FZZ592" s="1"/>
      <c r="GAA592" s="1"/>
      <c r="GAB592" s="1"/>
      <c r="GAC592" s="1"/>
      <c r="GAD592" s="1"/>
      <c r="GAE592" s="1"/>
      <c r="GAF592" s="1"/>
      <c r="GAG592" s="1"/>
      <c r="GAH592" s="1"/>
      <c r="GAI592" s="1"/>
      <c r="GAJ592" s="1"/>
      <c r="GAK592" s="1"/>
      <c r="GAL592" s="1"/>
      <c r="GAM592" s="1"/>
      <c r="GAN592" s="1"/>
      <c r="GAO592" s="1"/>
      <c r="GAP592" s="1"/>
      <c r="GAQ592" s="1"/>
      <c r="GAR592" s="1"/>
      <c r="GAS592" s="1"/>
      <c r="GAT592" s="1"/>
      <c r="GAU592" s="1"/>
      <c r="GAV592" s="1"/>
      <c r="GAW592" s="1"/>
      <c r="GAX592" s="1"/>
      <c r="GAY592" s="1"/>
      <c r="GAZ592" s="1"/>
      <c r="GBA592" s="1"/>
      <c r="GBB592" s="1"/>
      <c r="GBC592" s="1"/>
      <c r="GBD592" s="1"/>
      <c r="GBE592" s="1"/>
      <c r="GBF592" s="1"/>
      <c r="GBG592" s="1"/>
      <c r="GBH592" s="1"/>
      <c r="GBI592" s="1"/>
      <c r="GBJ592" s="1"/>
      <c r="GBK592" s="1"/>
      <c r="GBL592" s="1"/>
      <c r="GBM592" s="1"/>
      <c r="GBN592" s="1"/>
      <c r="GBO592" s="1"/>
      <c r="GBP592" s="1"/>
      <c r="GBQ592" s="1"/>
      <c r="GBR592" s="1"/>
      <c r="GBS592" s="1"/>
      <c r="GBT592" s="1"/>
      <c r="GBU592" s="1"/>
      <c r="GBV592" s="1"/>
      <c r="GBW592" s="1"/>
      <c r="GBX592" s="1"/>
      <c r="GBY592" s="1"/>
      <c r="GBZ592" s="1"/>
      <c r="GCA592" s="1"/>
      <c r="GCB592" s="1"/>
      <c r="GCC592" s="1"/>
      <c r="GCD592" s="1"/>
      <c r="GCE592" s="1"/>
      <c r="GCF592" s="1"/>
      <c r="GCG592" s="1"/>
      <c r="GCH592" s="1"/>
      <c r="GCI592" s="1"/>
      <c r="GCJ592" s="1"/>
      <c r="GCK592" s="1"/>
      <c r="GCL592" s="1"/>
      <c r="GCM592" s="1"/>
      <c r="GCN592" s="1"/>
      <c r="GCO592" s="1"/>
      <c r="GCP592" s="1"/>
      <c r="GCQ592" s="1"/>
      <c r="GCR592" s="1"/>
      <c r="GCS592" s="1"/>
      <c r="GCT592" s="1"/>
      <c r="GCU592" s="1"/>
      <c r="GCV592" s="1"/>
      <c r="GCW592" s="1"/>
      <c r="GCX592" s="1"/>
      <c r="GCY592" s="1"/>
      <c r="GCZ592" s="1"/>
      <c r="GDA592" s="1"/>
      <c r="GDB592" s="1"/>
      <c r="GDC592" s="1"/>
      <c r="GDD592" s="1"/>
      <c r="GDE592" s="1"/>
      <c r="GDF592" s="1"/>
      <c r="GDG592" s="1"/>
      <c r="GDH592" s="1"/>
      <c r="GDI592" s="1"/>
      <c r="GDJ592" s="1"/>
      <c r="GDK592" s="1"/>
      <c r="GDL592" s="1"/>
      <c r="GDM592" s="1"/>
      <c r="GDN592" s="1"/>
      <c r="GDO592" s="1"/>
      <c r="GDP592" s="1"/>
      <c r="GDQ592" s="1"/>
      <c r="GDR592" s="1"/>
      <c r="GDS592" s="1"/>
      <c r="GDT592" s="1"/>
      <c r="GDU592" s="1"/>
      <c r="GDV592" s="1"/>
      <c r="GDW592" s="1"/>
      <c r="GDX592" s="1"/>
      <c r="GDY592" s="1"/>
      <c r="GDZ592" s="1"/>
      <c r="GEA592" s="1"/>
      <c r="GEB592" s="1"/>
      <c r="GEC592" s="1"/>
      <c r="GED592" s="1"/>
      <c r="GEE592" s="1"/>
      <c r="GEF592" s="1"/>
      <c r="GEG592" s="1"/>
      <c r="GEH592" s="1"/>
      <c r="GEI592" s="1"/>
      <c r="GEJ592" s="1"/>
      <c r="GEK592" s="1"/>
      <c r="GEL592" s="1"/>
      <c r="GEM592" s="1"/>
      <c r="GEN592" s="1"/>
      <c r="GEO592" s="1"/>
      <c r="GEP592" s="1"/>
      <c r="GEQ592" s="1"/>
      <c r="GER592" s="1"/>
      <c r="GES592" s="1"/>
      <c r="GET592" s="1"/>
      <c r="GEU592" s="1"/>
      <c r="GEV592" s="1"/>
      <c r="GEW592" s="1"/>
      <c r="GEX592" s="1"/>
      <c r="GEY592" s="1"/>
      <c r="GEZ592" s="1"/>
      <c r="GFA592" s="1"/>
      <c r="GFB592" s="1"/>
      <c r="GFC592" s="1"/>
      <c r="GFD592" s="1"/>
      <c r="GFE592" s="1"/>
      <c r="GFF592" s="1"/>
      <c r="GFG592" s="1"/>
      <c r="GFH592" s="1"/>
      <c r="GFI592" s="1"/>
      <c r="GFJ592" s="1"/>
      <c r="GFK592" s="1"/>
      <c r="GFL592" s="1"/>
      <c r="GFM592" s="1"/>
      <c r="GFN592" s="1"/>
      <c r="GFO592" s="1"/>
      <c r="GFP592" s="1"/>
      <c r="GFQ592" s="1"/>
      <c r="GFR592" s="1"/>
      <c r="GFS592" s="1"/>
      <c r="GFT592" s="1"/>
      <c r="GFU592" s="1"/>
      <c r="GFV592" s="1"/>
      <c r="GFW592" s="1"/>
      <c r="GFX592" s="1"/>
      <c r="GFY592" s="1"/>
      <c r="GFZ592" s="1"/>
      <c r="GGA592" s="1"/>
      <c r="GGB592" s="1"/>
      <c r="GGC592" s="1"/>
      <c r="GGD592" s="1"/>
      <c r="GGE592" s="1"/>
      <c r="GGF592" s="1"/>
      <c r="GGG592" s="1"/>
      <c r="GGH592" s="1"/>
      <c r="GGI592" s="1"/>
      <c r="GGJ592" s="1"/>
      <c r="GGK592" s="1"/>
      <c r="GGL592" s="1"/>
      <c r="GGM592" s="1"/>
      <c r="GGN592" s="1"/>
      <c r="GGO592" s="1"/>
      <c r="GGP592" s="1"/>
      <c r="GGQ592" s="1"/>
      <c r="GGR592" s="1"/>
      <c r="GGS592" s="1"/>
      <c r="GGT592" s="1"/>
      <c r="GGU592" s="1"/>
      <c r="GGV592" s="1"/>
      <c r="GGW592" s="1"/>
      <c r="GGX592" s="1"/>
      <c r="GGY592" s="1"/>
      <c r="GGZ592" s="1"/>
      <c r="GHA592" s="1"/>
      <c r="GHB592" s="1"/>
      <c r="GHC592" s="1"/>
      <c r="GHD592" s="1"/>
      <c r="GHE592" s="1"/>
      <c r="GHF592" s="1"/>
      <c r="GHG592" s="1"/>
      <c r="GHH592" s="1"/>
      <c r="GHI592" s="1"/>
      <c r="GHJ592" s="1"/>
      <c r="GHK592" s="1"/>
      <c r="GHL592" s="1"/>
      <c r="GHM592" s="1"/>
      <c r="GHN592" s="1"/>
      <c r="GHO592" s="1"/>
      <c r="GHP592" s="1"/>
      <c r="GHQ592" s="1"/>
      <c r="GHR592" s="1"/>
      <c r="GHS592" s="1"/>
      <c r="GHT592" s="1"/>
      <c r="GHU592" s="1"/>
      <c r="GHV592" s="1"/>
      <c r="GHW592" s="1"/>
      <c r="GHX592" s="1"/>
      <c r="GHY592" s="1"/>
      <c r="GHZ592" s="1"/>
      <c r="GIA592" s="1"/>
      <c r="GIB592" s="1"/>
      <c r="GIC592" s="1"/>
      <c r="GID592" s="1"/>
      <c r="GIE592" s="1"/>
      <c r="GIF592" s="1"/>
      <c r="GIG592" s="1"/>
      <c r="GIH592" s="1"/>
      <c r="GII592" s="1"/>
      <c r="GIJ592" s="1"/>
      <c r="GIK592" s="1"/>
      <c r="GIL592" s="1"/>
      <c r="GIM592" s="1"/>
      <c r="GIN592" s="1"/>
      <c r="GIO592" s="1"/>
      <c r="GIP592" s="1"/>
      <c r="GIQ592" s="1"/>
      <c r="GIR592" s="1"/>
      <c r="GIS592" s="1"/>
      <c r="GIT592" s="1"/>
      <c r="GIU592" s="1"/>
      <c r="GIV592" s="1"/>
      <c r="GIW592" s="1"/>
      <c r="GIX592" s="1"/>
      <c r="GIY592" s="1"/>
      <c r="GIZ592" s="1"/>
      <c r="GJA592" s="1"/>
      <c r="GJB592" s="1"/>
      <c r="GJC592" s="1"/>
      <c r="GJD592" s="1"/>
      <c r="GJE592" s="1"/>
      <c r="GJF592" s="1"/>
      <c r="GJG592" s="1"/>
      <c r="GJH592" s="1"/>
      <c r="GJI592" s="1"/>
      <c r="GJJ592" s="1"/>
      <c r="GJK592" s="1"/>
      <c r="GJL592" s="1"/>
      <c r="GJM592" s="1"/>
      <c r="GJN592" s="1"/>
      <c r="GJO592" s="1"/>
      <c r="GJP592" s="1"/>
      <c r="GJQ592" s="1"/>
      <c r="GJR592" s="1"/>
      <c r="GJS592" s="1"/>
      <c r="GJT592" s="1"/>
      <c r="GJU592" s="1"/>
      <c r="GJV592" s="1"/>
      <c r="GJW592" s="1"/>
      <c r="GJX592" s="1"/>
      <c r="GJY592" s="1"/>
      <c r="GJZ592" s="1"/>
      <c r="GKA592" s="1"/>
      <c r="GKB592" s="1"/>
      <c r="GKC592" s="1"/>
      <c r="GKD592" s="1"/>
      <c r="GKE592" s="1"/>
      <c r="GKF592" s="1"/>
      <c r="GKG592" s="1"/>
      <c r="GKH592" s="1"/>
      <c r="GKI592" s="1"/>
      <c r="GKJ592" s="1"/>
      <c r="GKK592" s="1"/>
      <c r="GKL592" s="1"/>
      <c r="GKM592" s="1"/>
      <c r="GKN592" s="1"/>
      <c r="GKO592" s="1"/>
      <c r="GKP592" s="1"/>
      <c r="GKQ592" s="1"/>
      <c r="GKR592" s="1"/>
      <c r="GKS592" s="1"/>
      <c r="GKT592" s="1"/>
      <c r="GKU592" s="1"/>
      <c r="GKV592" s="1"/>
      <c r="GKW592" s="1"/>
      <c r="GKX592" s="1"/>
      <c r="GKY592" s="1"/>
      <c r="GKZ592" s="1"/>
      <c r="GLA592" s="1"/>
      <c r="GLB592" s="1"/>
      <c r="GLC592" s="1"/>
      <c r="GLD592" s="1"/>
      <c r="GLE592" s="1"/>
      <c r="GLF592" s="1"/>
      <c r="GLG592" s="1"/>
      <c r="GLH592" s="1"/>
      <c r="GLI592" s="1"/>
      <c r="GLJ592" s="1"/>
      <c r="GLK592" s="1"/>
      <c r="GLL592" s="1"/>
      <c r="GLM592" s="1"/>
      <c r="GLN592" s="1"/>
      <c r="GLO592" s="1"/>
      <c r="GLP592" s="1"/>
      <c r="GLQ592" s="1"/>
      <c r="GLR592" s="1"/>
      <c r="GLS592" s="1"/>
      <c r="GLT592" s="1"/>
      <c r="GLU592" s="1"/>
      <c r="GLV592" s="1"/>
      <c r="GLW592" s="1"/>
      <c r="GLX592" s="1"/>
      <c r="GLY592" s="1"/>
      <c r="GLZ592" s="1"/>
      <c r="GMA592" s="1"/>
      <c r="GMB592" s="1"/>
      <c r="GMC592" s="1"/>
      <c r="GMD592" s="1"/>
      <c r="GME592" s="1"/>
      <c r="GMF592" s="1"/>
      <c r="GMG592" s="1"/>
      <c r="GMH592" s="1"/>
      <c r="GMI592" s="1"/>
      <c r="GMJ592" s="1"/>
      <c r="GMK592" s="1"/>
      <c r="GML592" s="1"/>
      <c r="GMM592" s="1"/>
      <c r="GMN592" s="1"/>
      <c r="GMO592" s="1"/>
      <c r="GMP592" s="1"/>
      <c r="GMQ592" s="1"/>
      <c r="GMR592" s="1"/>
      <c r="GMS592" s="1"/>
      <c r="GMT592" s="1"/>
      <c r="GMU592" s="1"/>
      <c r="GMV592" s="1"/>
      <c r="GMW592" s="1"/>
      <c r="GMX592" s="1"/>
      <c r="GMY592" s="1"/>
      <c r="GMZ592" s="1"/>
      <c r="GNA592" s="1"/>
      <c r="GNB592" s="1"/>
      <c r="GNC592" s="1"/>
      <c r="GND592" s="1"/>
      <c r="GNE592" s="1"/>
      <c r="GNF592" s="1"/>
      <c r="GNG592" s="1"/>
      <c r="GNH592" s="1"/>
      <c r="GNI592" s="1"/>
      <c r="GNJ592" s="1"/>
      <c r="GNK592" s="1"/>
      <c r="GNL592" s="1"/>
      <c r="GNM592" s="1"/>
      <c r="GNN592" s="1"/>
      <c r="GNO592" s="1"/>
      <c r="GNP592" s="1"/>
      <c r="GNQ592" s="1"/>
      <c r="GNR592" s="1"/>
      <c r="GNS592" s="1"/>
      <c r="GNT592" s="1"/>
      <c r="GNU592" s="1"/>
      <c r="GNV592" s="1"/>
      <c r="GNW592" s="1"/>
      <c r="GNX592" s="1"/>
      <c r="GNY592" s="1"/>
      <c r="GNZ592" s="1"/>
      <c r="GOA592" s="1"/>
      <c r="GOB592" s="1"/>
      <c r="GOC592" s="1"/>
      <c r="GOD592" s="1"/>
      <c r="GOE592" s="1"/>
      <c r="GOF592" s="1"/>
      <c r="GOG592" s="1"/>
      <c r="GOH592" s="1"/>
      <c r="GOI592" s="1"/>
      <c r="GOJ592" s="1"/>
      <c r="GOK592" s="1"/>
      <c r="GOL592" s="1"/>
      <c r="GOM592" s="1"/>
      <c r="GON592" s="1"/>
      <c r="GOO592" s="1"/>
      <c r="GOP592" s="1"/>
      <c r="GOQ592" s="1"/>
      <c r="GOR592" s="1"/>
      <c r="GOS592" s="1"/>
      <c r="GOT592" s="1"/>
      <c r="GOU592" s="1"/>
      <c r="GOV592" s="1"/>
      <c r="GOW592" s="1"/>
      <c r="GOX592" s="1"/>
      <c r="GOY592" s="1"/>
      <c r="GOZ592" s="1"/>
      <c r="GPA592" s="1"/>
      <c r="GPB592" s="1"/>
      <c r="GPC592" s="1"/>
      <c r="GPD592" s="1"/>
      <c r="GPE592" s="1"/>
      <c r="GPF592" s="1"/>
      <c r="GPG592" s="1"/>
      <c r="GPH592" s="1"/>
      <c r="GPI592" s="1"/>
      <c r="GPJ592" s="1"/>
      <c r="GPK592" s="1"/>
      <c r="GPL592" s="1"/>
      <c r="GPM592" s="1"/>
      <c r="GPN592" s="1"/>
      <c r="GPO592" s="1"/>
      <c r="GPP592" s="1"/>
      <c r="GPQ592" s="1"/>
      <c r="GPR592" s="1"/>
      <c r="GPS592" s="1"/>
      <c r="GPT592" s="1"/>
      <c r="GPU592" s="1"/>
      <c r="GPV592" s="1"/>
      <c r="GPW592" s="1"/>
      <c r="GPX592" s="1"/>
      <c r="GPY592" s="1"/>
      <c r="GPZ592" s="1"/>
      <c r="GQA592" s="1"/>
      <c r="GQB592" s="1"/>
      <c r="GQC592" s="1"/>
      <c r="GQD592" s="1"/>
      <c r="GQE592" s="1"/>
      <c r="GQF592" s="1"/>
      <c r="GQG592" s="1"/>
      <c r="GQH592" s="1"/>
      <c r="GQI592" s="1"/>
      <c r="GQJ592" s="1"/>
      <c r="GQK592" s="1"/>
      <c r="GQL592" s="1"/>
      <c r="GQM592" s="1"/>
      <c r="GQN592" s="1"/>
      <c r="GQO592" s="1"/>
      <c r="GQP592" s="1"/>
      <c r="GQQ592" s="1"/>
      <c r="GQR592" s="1"/>
      <c r="GQS592" s="1"/>
      <c r="GQT592" s="1"/>
      <c r="GQU592" s="1"/>
      <c r="GQV592" s="1"/>
      <c r="GQW592" s="1"/>
      <c r="GQX592" s="1"/>
      <c r="GQY592" s="1"/>
      <c r="GQZ592" s="1"/>
      <c r="GRA592" s="1"/>
      <c r="GRB592" s="1"/>
      <c r="GRC592" s="1"/>
      <c r="GRD592" s="1"/>
      <c r="GRE592" s="1"/>
      <c r="GRF592" s="1"/>
      <c r="GRG592" s="1"/>
      <c r="GRH592" s="1"/>
      <c r="GRI592" s="1"/>
      <c r="GRJ592" s="1"/>
      <c r="GRK592" s="1"/>
      <c r="GRL592" s="1"/>
      <c r="GRM592" s="1"/>
      <c r="GRN592" s="1"/>
      <c r="GRO592" s="1"/>
      <c r="GRP592" s="1"/>
      <c r="GRQ592" s="1"/>
      <c r="GRR592" s="1"/>
      <c r="GRS592" s="1"/>
      <c r="GRT592" s="1"/>
      <c r="GRU592" s="1"/>
      <c r="GRV592" s="1"/>
      <c r="GRW592" s="1"/>
      <c r="GRX592" s="1"/>
      <c r="GRY592" s="1"/>
      <c r="GRZ592" s="1"/>
      <c r="GSA592" s="1"/>
      <c r="GSB592" s="1"/>
      <c r="GSC592" s="1"/>
      <c r="GSD592" s="1"/>
      <c r="GSE592" s="1"/>
      <c r="GSF592" s="1"/>
      <c r="GSG592" s="1"/>
      <c r="GSH592" s="1"/>
      <c r="GSI592" s="1"/>
      <c r="GSJ592" s="1"/>
      <c r="GSK592" s="1"/>
      <c r="GSL592" s="1"/>
      <c r="GSM592" s="1"/>
      <c r="GSN592" s="1"/>
      <c r="GSO592" s="1"/>
      <c r="GSP592" s="1"/>
      <c r="GSQ592" s="1"/>
      <c r="GSR592" s="1"/>
      <c r="GSS592" s="1"/>
      <c r="GST592" s="1"/>
      <c r="GSU592" s="1"/>
      <c r="GSV592" s="1"/>
      <c r="GSW592" s="1"/>
      <c r="GSX592" s="1"/>
      <c r="GSY592" s="1"/>
      <c r="GSZ592" s="1"/>
      <c r="GTA592" s="1"/>
      <c r="GTB592" s="1"/>
      <c r="GTC592" s="1"/>
      <c r="GTD592" s="1"/>
      <c r="GTE592" s="1"/>
      <c r="GTF592" s="1"/>
      <c r="GTG592" s="1"/>
      <c r="GTH592" s="1"/>
      <c r="GTI592" s="1"/>
      <c r="GTJ592" s="1"/>
      <c r="GTK592" s="1"/>
      <c r="GTL592" s="1"/>
      <c r="GTM592" s="1"/>
      <c r="GTN592" s="1"/>
      <c r="GTO592" s="1"/>
      <c r="GTP592" s="1"/>
      <c r="GTQ592" s="1"/>
      <c r="GTR592" s="1"/>
      <c r="GTS592" s="1"/>
      <c r="GTT592" s="1"/>
      <c r="GTU592" s="1"/>
      <c r="GTV592" s="1"/>
      <c r="GTW592" s="1"/>
      <c r="GTX592" s="1"/>
      <c r="GTY592" s="1"/>
      <c r="GTZ592" s="1"/>
      <c r="GUA592" s="1"/>
      <c r="GUB592" s="1"/>
      <c r="GUC592" s="1"/>
      <c r="GUD592" s="1"/>
      <c r="GUE592" s="1"/>
      <c r="GUF592" s="1"/>
      <c r="GUG592" s="1"/>
      <c r="GUH592" s="1"/>
      <c r="GUI592" s="1"/>
      <c r="GUJ592" s="1"/>
      <c r="GUK592" s="1"/>
      <c r="GUL592" s="1"/>
      <c r="GUM592" s="1"/>
      <c r="GUN592" s="1"/>
      <c r="GUO592" s="1"/>
      <c r="GUP592" s="1"/>
      <c r="GUQ592" s="1"/>
      <c r="GUR592" s="1"/>
      <c r="GUS592" s="1"/>
      <c r="GUT592" s="1"/>
      <c r="GUU592" s="1"/>
      <c r="GUV592" s="1"/>
      <c r="GUW592" s="1"/>
      <c r="GUX592" s="1"/>
      <c r="GUY592" s="1"/>
      <c r="GUZ592" s="1"/>
      <c r="GVA592" s="1"/>
      <c r="GVB592" s="1"/>
      <c r="GVC592" s="1"/>
      <c r="GVD592" s="1"/>
      <c r="GVE592" s="1"/>
      <c r="GVF592" s="1"/>
      <c r="GVG592" s="1"/>
      <c r="GVH592" s="1"/>
      <c r="GVI592" s="1"/>
      <c r="GVJ592" s="1"/>
      <c r="GVK592" s="1"/>
      <c r="GVL592" s="1"/>
      <c r="GVM592" s="1"/>
      <c r="GVN592" s="1"/>
      <c r="GVO592" s="1"/>
      <c r="GVP592" s="1"/>
      <c r="GVQ592" s="1"/>
      <c r="GVR592" s="1"/>
      <c r="GVS592" s="1"/>
      <c r="GVT592" s="1"/>
      <c r="GVU592" s="1"/>
      <c r="GVV592" s="1"/>
      <c r="GVW592" s="1"/>
      <c r="GVX592" s="1"/>
      <c r="GVY592" s="1"/>
      <c r="GVZ592" s="1"/>
      <c r="GWA592" s="1"/>
      <c r="GWB592" s="1"/>
      <c r="GWC592" s="1"/>
      <c r="GWD592" s="1"/>
      <c r="GWE592" s="1"/>
      <c r="GWF592" s="1"/>
      <c r="GWG592" s="1"/>
      <c r="GWH592" s="1"/>
      <c r="GWI592" s="1"/>
      <c r="GWJ592" s="1"/>
      <c r="GWK592" s="1"/>
      <c r="GWL592" s="1"/>
      <c r="GWM592" s="1"/>
      <c r="GWN592" s="1"/>
      <c r="GWO592" s="1"/>
      <c r="GWP592" s="1"/>
      <c r="GWQ592" s="1"/>
      <c r="GWR592" s="1"/>
      <c r="GWS592" s="1"/>
      <c r="GWT592" s="1"/>
      <c r="GWU592" s="1"/>
      <c r="GWV592" s="1"/>
      <c r="GWW592" s="1"/>
      <c r="GWX592" s="1"/>
      <c r="GWY592" s="1"/>
      <c r="GWZ592" s="1"/>
      <c r="GXA592" s="1"/>
      <c r="GXB592" s="1"/>
      <c r="GXC592" s="1"/>
      <c r="GXD592" s="1"/>
      <c r="GXE592" s="1"/>
      <c r="GXF592" s="1"/>
      <c r="GXG592" s="1"/>
      <c r="GXH592" s="1"/>
      <c r="GXI592" s="1"/>
      <c r="GXJ592" s="1"/>
      <c r="GXK592" s="1"/>
      <c r="GXL592" s="1"/>
      <c r="GXM592" s="1"/>
      <c r="GXN592" s="1"/>
      <c r="GXO592" s="1"/>
      <c r="GXP592" s="1"/>
      <c r="GXQ592" s="1"/>
      <c r="GXR592" s="1"/>
      <c r="GXS592" s="1"/>
      <c r="GXT592" s="1"/>
      <c r="GXU592" s="1"/>
      <c r="GXV592" s="1"/>
      <c r="GXW592" s="1"/>
      <c r="GXX592" s="1"/>
      <c r="GXY592" s="1"/>
      <c r="GXZ592" s="1"/>
      <c r="GYA592" s="1"/>
      <c r="GYB592" s="1"/>
      <c r="GYC592" s="1"/>
      <c r="GYD592" s="1"/>
      <c r="GYE592" s="1"/>
      <c r="GYF592" s="1"/>
      <c r="GYG592" s="1"/>
      <c r="GYH592" s="1"/>
      <c r="GYI592" s="1"/>
      <c r="GYJ592" s="1"/>
      <c r="GYK592" s="1"/>
      <c r="GYL592" s="1"/>
      <c r="GYM592" s="1"/>
      <c r="GYN592" s="1"/>
      <c r="GYO592" s="1"/>
      <c r="GYP592" s="1"/>
      <c r="GYQ592" s="1"/>
      <c r="GYR592" s="1"/>
      <c r="GYS592" s="1"/>
      <c r="GYT592" s="1"/>
      <c r="GYU592" s="1"/>
      <c r="GYV592" s="1"/>
      <c r="GYW592" s="1"/>
      <c r="GYX592" s="1"/>
      <c r="GYY592" s="1"/>
      <c r="GYZ592" s="1"/>
      <c r="GZA592" s="1"/>
      <c r="GZB592" s="1"/>
      <c r="GZC592" s="1"/>
      <c r="GZD592" s="1"/>
      <c r="GZE592" s="1"/>
      <c r="GZF592" s="1"/>
      <c r="GZG592" s="1"/>
      <c r="GZH592" s="1"/>
      <c r="GZI592" s="1"/>
      <c r="GZJ592" s="1"/>
      <c r="GZK592" s="1"/>
      <c r="GZL592" s="1"/>
      <c r="GZM592" s="1"/>
      <c r="GZN592" s="1"/>
      <c r="GZO592" s="1"/>
      <c r="GZP592" s="1"/>
      <c r="GZQ592" s="1"/>
      <c r="GZR592" s="1"/>
      <c r="GZS592" s="1"/>
      <c r="GZT592" s="1"/>
      <c r="GZU592" s="1"/>
      <c r="GZV592" s="1"/>
      <c r="GZW592" s="1"/>
      <c r="GZX592" s="1"/>
      <c r="GZY592" s="1"/>
      <c r="GZZ592" s="1"/>
      <c r="HAA592" s="1"/>
      <c r="HAB592" s="1"/>
      <c r="HAC592" s="1"/>
      <c r="HAD592" s="1"/>
      <c r="HAE592" s="1"/>
      <c r="HAF592" s="1"/>
      <c r="HAG592" s="1"/>
      <c r="HAH592" s="1"/>
      <c r="HAI592" s="1"/>
      <c r="HAJ592" s="1"/>
      <c r="HAK592" s="1"/>
      <c r="HAL592" s="1"/>
      <c r="HAM592" s="1"/>
      <c r="HAN592" s="1"/>
      <c r="HAO592" s="1"/>
      <c r="HAP592" s="1"/>
      <c r="HAQ592" s="1"/>
      <c r="HAR592" s="1"/>
      <c r="HAS592" s="1"/>
      <c r="HAT592" s="1"/>
      <c r="HAU592" s="1"/>
      <c r="HAV592" s="1"/>
      <c r="HAW592" s="1"/>
      <c r="HAX592" s="1"/>
      <c r="HAY592" s="1"/>
      <c r="HAZ592" s="1"/>
      <c r="HBA592" s="1"/>
      <c r="HBB592" s="1"/>
      <c r="HBC592" s="1"/>
      <c r="HBD592" s="1"/>
      <c r="HBE592" s="1"/>
      <c r="HBF592" s="1"/>
      <c r="HBG592" s="1"/>
      <c r="HBH592" s="1"/>
      <c r="HBI592" s="1"/>
      <c r="HBJ592" s="1"/>
      <c r="HBK592" s="1"/>
      <c r="HBL592" s="1"/>
      <c r="HBM592" s="1"/>
      <c r="HBN592" s="1"/>
      <c r="HBO592" s="1"/>
      <c r="HBP592" s="1"/>
      <c r="HBQ592" s="1"/>
      <c r="HBR592" s="1"/>
      <c r="HBS592" s="1"/>
      <c r="HBT592" s="1"/>
      <c r="HBU592" s="1"/>
      <c r="HBV592" s="1"/>
      <c r="HBW592" s="1"/>
      <c r="HBX592" s="1"/>
      <c r="HBY592" s="1"/>
      <c r="HBZ592" s="1"/>
      <c r="HCA592" s="1"/>
      <c r="HCB592" s="1"/>
      <c r="HCC592" s="1"/>
      <c r="HCD592" s="1"/>
      <c r="HCE592" s="1"/>
      <c r="HCF592" s="1"/>
      <c r="HCG592" s="1"/>
      <c r="HCH592" s="1"/>
      <c r="HCI592" s="1"/>
      <c r="HCJ592" s="1"/>
      <c r="HCK592" s="1"/>
      <c r="HCL592" s="1"/>
      <c r="HCM592" s="1"/>
      <c r="HCN592" s="1"/>
      <c r="HCO592" s="1"/>
      <c r="HCP592" s="1"/>
      <c r="HCQ592" s="1"/>
      <c r="HCR592" s="1"/>
      <c r="HCS592" s="1"/>
      <c r="HCT592" s="1"/>
      <c r="HCU592" s="1"/>
      <c r="HCV592" s="1"/>
      <c r="HCW592" s="1"/>
      <c r="HCX592" s="1"/>
      <c r="HCY592" s="1"/>
      <c r="HCZ592" s="1"/>
      <c r="HDA592" s="1"/>
      <c r="HDB592" s="1"/>
      <c r="HDC592" s="1"/>
      <c r="HDD592" s="1"/>
      <c r="HDE592" s="1"/>
      <c r="HDF592" s="1"/>
      <c r="HDG592" s="1"/>
      <c r="HDH592" s="1"/>
      <c r="HDI592" s="1"/>
      <c r="HDJ592" s="1"/>
      <c r="HDK592" s="1"/>
      <c r="HDL592" s="1"/>
      <c r="HDM592" s="1"/>
      <c r="HDN592" s="1"/>
      <c r="HDO592" s="1"/>
      <c r="HDP592" s="1"/>
      <c r="HDQ592" s="1"/>
      <c r="HDR592" s="1"/>
      <c r="HDS592" s="1"/>
      <c r="HDT592" s="1"/>
      <c r="HDU592" s="1"/>
      <c r="HDV592" s="1"/>
      <c r="HDW592" s="1"/>
      <c r="HDX592" s="1"/>
      <c r="HDY592" s="1"/>
      <c r="HDZ592" s="1"/>
      <c r="HEA592" s="1"/>
      <c r="HEB592" s="1"/>
      <c r="HEC592" s="1"/>
      <c r="HED592" s="1"/>
      <c r="HEE592" s="1"/>
      <c r="HEF592" s="1"/>
      <c r="HEG592" s="1"/>
      <c r="HEH592" s="1"/>
      <c r="HEI592" s="1"/>
      <c r="HEJ592" s="1"/>
      <c r="HEK592" s="1"/>
      <c r="HEL592" s="1"/>
      <c r="HEM592" s="1"/>
      <c r="HEN592" s="1"/>
      <c r="HEO592" s="1"/>
      <c r="HEP592" s="1"/>
      <c r="HEQ592" s="1"/>
      <c r="HER592" s="1"/>
      <c r="HES592" s="1"/>
      <c r="HET592" s="1"/>
      <c r="HEU592" s="1"/>
      <c r="HEV592" s="1"/>
      <c r="HEW592" s="1"/>
      <c r="HEX592" s="1"/>
      <c r="HEY592" s="1"/>
      <c r="HEZ592" s="1"/>
      <c r="HFA592" s="1"/>
      <c r="HFB592" s="1"/>
      <c r="HFC592" s="1"/>
      <c r="HFD592" s="1"/>
      <c r="HFE592" s="1"/>
      <c r="HFF592" s="1"/>
      <c r="HFG592" s="1"/>
      <c r="HFH592" s="1"/>
      <c r="HFI592" s="1"/>
      <c r="HFJ592" s="1"/>
      <c r="HFK592" s="1"/>
      <c r="HFL592" s="1"/>
      <c r="HFM592" s="1"/>
      <c r="HFN592" s="1"/>
      <c r="HFO592" s="1"/>
      <c r="HFP592" s="1"/>
      <c r="HFQ592" s="1"/>
      <c r="HFR592" s="1"/>
      <c r="HFS592" s="1"/>
      <c r="HFT592" s="1"/>
      <c r="HFU592" s="1"/>
      <c r="HFV592" s="1"/>
      <c r="HFW592" s="1"/>
      <c r="HFX592" s="1"/>
      <c r="HFY592" s="1"/>
      <c r="HFZ592" s="1"/>
      <c r="HGA592" s="1"/>
      <c r="HGB592" s="1"/>
      <c r="HGC592" s="1"/>
      <c r="HGD592" s="1"/>
      <c r="HGE592" s="1"/>
      <c r="HGF592" s="1"/>
      <c r="HGG592" s="1"/>
      <c r="HGH592" s="1"/>
      <c r="HGI592" s="1"/>
      <c r="HGJ592" s="1"/>
      <c r="HGK592" s="1"/>
      <c r="HGL592" s="1"/>
      <c r="HGM592" s="1"/>
      <c r="HGN592" s="1"/>
      <c r="HGO592" s="1"/>
      <c r="HGP592" s="1"/>
      <c r="HGQ592" s="1"/>
      <c r="HGR592" s="1"/>
      <c r="HGS592" s="1"/>
      <c r="HGT592" s="1"/>
      <c r="HGU592" s="1"/>
      <c r="HGV592" s="1"/>
      <c r="HGW592" s="1"/>
      <c r="HGX592" s="1"/>
      <c r="HGY592" s="1"/>
      <c r="HGZ592" s="1"/>
      <c r="HHA592" s="1"/>
      <c r="HHB592" s="1"/>
      <c r="HHC592" s="1"/>
      <c r="HHD592" s="1"/>
      <c r="HHE592" s="1"/>
      <c r="HHF592" s="1"/>
      <c r="HHG592" s="1"/>
      <c r="HHH592" s="1"/>
      <c r="HHI592" s="1"/>
      <c r="HHJ592" s="1"/>
      <c r="HHK592" s="1"/>
      <c r="HHL592" s="1"/>
      <c r="HHM592" s="1"/>
      <c r="HHN592" s="1"/>
      <c r="HHO592" s="1"/>
      <c r="HHP592" s="1"/>
      <c r="HHQ592" s="1"/>
      <c r="HHR592" s="1"/>
      <c r="HHS592" s="1"/>
      <c r="HHT592" s="1"/>
      <c r="HHU592" s="1"/>
      <c r="HHV592" s="1"/>
      <c r="HHW592" s="1"/>
      <c r="HHX592" s="1"/>
      <c r="HHY592" s="1"/>
      <c r="HHZ592" s="1"/>
      <c r="HIA592" s="1"/>
      <c r="HIB592" s="1"/>
      <c r="HIC592" s="1"/>
      <c r="HID592" s="1"/>
      <c r="HIE592" s="1"/>
      <c r="HIF592" s="1"/>
      <c r="HIG592" s="1"/>
      <c r="HIH592" s="1"/>
      <c r="HII592" s="1"/>
      <c r="HIJ592" s="1"/>
      <c r="HIK592" s="1"/>
      <c r="HIL592" s="1"/>
      <c r="HIM592" s="1"/>
      <c r="HIN592" s="1"/>
      <c r="HIO592" s="1"/>
      <c r="HIP592" s="1"/>
      <c r="HIQ592" s="1"/>
      <c r="HIR592" s="1"/>
      <c r="HIS592" s="1"/>
      <c r="HIT592" s="1"/>
      <c r="HIU592" s="1"/>
      <c r="HIV592" s="1"/>
      <c r="HIW592" s="1"/>
      <c r="HIX592" s="1"/>
      <c r="HIY592" s="1"/>
      <c r="HIZ592" s="1"/>
      <c r="HJA592" s="1"/>
      <c r="HJB592" s="1"/>
      <c r="HJC592" s="1"/>
      <c r="HJD592" s="1"/>
      <c r="HJE592" s="1"/>
      <c r="HJF592" s="1"/>
      <c r="HJG592" s="1"/>
      <c r="HJH592" s="1"/>
      <c r="HJI592" s="1"/>
      <c r="HJJ592" s="1"/>
      <c r="HJK592" s="1"/>
      <c r="HJL592" s="1"/>
      <c r="HJM592" s="1"/>
      <c r="HJN592" s="1"/>
      <c r="HJO592" s="1"/>
      <c r="HJP592" s="1"/>
      <c r="HJQ592" s="1"/>
      <c r="HJR592" s="1"/>
      <c r="HJS592" s="1"/>
      <c r="HJT592" s="1"/>
      <c r="HJU592" s="1"/>
      <c r="HJV592" s="1"/>
      <c r="HJW592" s="1"/>
      <c r="HJX592" s="1"/>
      <c r="HJY592" s="1"/>
      <c r="HJZ592" s="1"/>
      <c r="HKA592" s="1"/>
      <c r="HKB592" s="1"/>
      <c r="HKC592" s="1"/>
      <c r="HKD592" s="1"/>
      <c r="HKE592" s="1"/>
      <c r="HKF592" s="1"/>
      <c r="HKG592" s="1"/>
      <c r="HKH592" s="1"/>
      <c r="HKI592" s="1"/>
      <c r="HKJ592" s="1"/>
      <c r="HKK592" s="1"/>
      <c r="HKL592" s="1"/>
      <c r="HKM592" s="1"/>
      <c r="HKN592" s="1"/>
      <c r="HKO592" s="1"/>
      <c r="HKP592" s="1"/>
      <c r="HKQ592" s="1"/>
      <c r="HKR592" s="1"/>
      <c r="HKS592" s="1"/>
      <c r="HKT592" s="1"/>
      <c r="HKU592" s="1"/>
      <c r="HKV592" s="1"/>
      <c r="HKW592" s="1"/>
      <c r="HKX592" s="1"/>
      <c r="HKY592" s="1"/>
      <c r="HKZ592" s="1"/>
      <c r="HLA592" s="1"/>
      <c r="HLB592" s="1"/>
      <c r="HLC592" s="1"/>
      <c r="HLD592" s="1"/>
      <c r="HLE592" s="1"/>
      <c r="HLF592" s="1"/>
      <c r="HLG592" s="1"/>
      <c r="HLH592" s="1"/>
      <c r="HLI592" s="1"/>
      <c r="HLJ592" s="1"/>
      <c r="HLK592" s="1"/>
      <c r="HLL592" s="1"/>
      <c r="HLM592" s="1"/>
      <c r="HLN592" s="1"/>
      <c r="HLO592" s="1"/>
      <c r="HLP592" s="1"/>
      <c r="HLQ592" s="1"/>
      <c r="HLR592" s="1"/>
      <c r="HLS592" s="1"/>
      <c r="HLT592" s="1"/>
      <c r="HLU592" s="1"/>
      <c r="HLV592" s="1"/>
      <c r="HLW592" s="1"/>
      <c r="HLX592" s="1"/>
      <c r="HLY592" s="1"/>
      <c r="HLZ592" s="1"/>
      <c r="HMA592" s="1"/>
      <c r="HMB592" s="1"/>
      <c r="HMC592" s="1"/>
      <c r="HMD592" s="1"/>
      <c r="HME592" s="1"/>
      <c r="HMF592" s="1"/>
      <c r="HMG592" s="1"/>
      <c r="HMH592" s="1"/>
      <c r="HMI592" s="1"/>
      <c r="HMJ592" s="1"/>
      <c r="HMK592" s="1"/>
      <c r="HML592" s="1"/>
      <c r="HMM592" s="1"/>
      <c r="HMN592" s="1"/>
      <c r="HMO592" s="1"/>
      <c r="HMP592" s="1"/>
      <c r="HMQ592" s="1"/>
      <c r="HMR592" s="1"/>
      <c r="HMS592" s="1"/>
      <c r="HMT592" s="1"/>
      <c r="HMU592" s="1"/>
      <c r="HMV592" s="1"/>
      <c r="HMW592" s="1"/>
      <c r="HMX592" s="1"/>
      <c r="HMY592" s="1"/>
      <c r="HMZ592" s="1"/>
      <c r="HNA592" s="1"/>
      <c r="HNB592" s="1"/>
      <c r="HNC592" s="1"/>
      <c r="HND592" s="1"/>
      <c r="HNE592" s="1"/>
      <c r="HNF592" s="1"/>
      <c r="HNG592" s="1"/>
      <c r="HNH592" s="1"/>
      <c r="HNI592" s="1"/>
      <c r="HNJ592" s="1"/>
      <c r="HNK592" s="1"/>
      <c r="HNL592" s="1"/>
      <c r="HNM592" s="1"/>
      <c r="HNN592" s="1"/>
      <c r="HNO592" s="1"/>
      <c r="HNP592" s="1"/>
      <c r="HNQ592" s="1"/>
      <c r="HNR592" s="1"/>
      <c r="HNS592" s="1"/>
      <c r="HNT592" s="1"/>
      <c r="HNU592" s="1"/>
      <c r="HNV592" s="1"/>
      <c r="HNW592" s="1"/>
      <c r="HNX592" s="1"/>
      <c r="HNY592" s="1"/>
      <c r="HNZ592" s="1"/>
      <c r="HOA592" s="1"/>
      <c r="HOB592" s="1"/>
      <c r="HOC592" s="1"/>
      <c r="HOD592" s="1"/>
      <c r="HOE592" s="1"/>
      <c r="HOF592" s="1"/>
      <c r="HOG592" s="1"/>
      <c r="HOH592" s="1"/>
      <c r="HOI592" s="1"/>
      <c r="HOJ592" s="1"/>
      <c r="HOK592" s="1"/>
      <c r="HOL592" s="1"/>
      <c r="HOM592" s="1"/>
      <c r="HON592" s="1"/>
      <c r="HOO592" s="1"/>
      <c r="HOP592" s="1"/>
      <c r="HOQ592" s="1"/>
      <c r="HOR592" s="1"/>
      <c r="HOS592" s="1"/>
      <c r="HOT592" s="1"/>
      <c r="HOU592" s="1"/>
      <c r="HOV592" s="1"/>
      <c r="HOW592" s="1"/>
      <c r="HOX592" s="1"/>
      <c r="HOY592" s="1"/>
      <c r="HOZ592" s="1"/>
      <c r="HPA592" s="1"/>
      <c r="HPB592" s="1"/>
      <c r="HPC592" s="1"/>
      <c r="HPD592" s="1"/>
      <c r="HPE592" s="1"/>
      <c r="HPF592" s="1"/>
      <c r="HPG592" s="1"/>
      <c r="HPH592" s="1"/>
      <c r="HPI592" s="1"/>
      <c r="HPJ592" s="1"/>
      <c r="HPK592" s="1"/>
      <c r="HPL592" s="1"/>
      <c r="HPM592" s="1"/>
      <c r="HPN592" s="1"/>
      <c r="HPO592" s="1"/>
      <c r="HPP592" s="1"/>
      <c r="HPQ592" s="1"/>
      <c r="HPR592" s="1"/>
      <c r="HPS592" s="1"/>
      <c r="HPT592" s="1"/>
      <c r="HPU592" s="1"/>
      <c r="HPV592" s="1"/>
      <c r="HPW592" s="1"/>
      <c r="HPX592" s="1"/>
      <c r="HPY592" s="1"/>
      <c r="HPZ592" s="1"/>
      <c r="HQA592" s="1"/>
      <c r="HQB592" s="1"/>
      <c r="HQC592" s="1"/>
      <c r="HQD592" s="1"/>
      <c r="HQE592" s="1"/>
      <c r="HQF592" s="1"/>
      <c r="HQG592" s="1"/>
      <c r="HQH592" s="1"/>
      <c r="HQI592" s="1"/>
      <c r="HQJ592" s="1"/>
      <c r="HQK592" s="1"/>
      <c r="HQL592" s="1"/>
      <c r="HQM592" s="1"/>
      <c r="HQN592" s="1"/>
      <c r="HQO592" s="1"/>
      <c r="HQP592" s="1"/>
      <c r="HQQ592" s="1"/>
      <c r="HQR592" s="1"/>
      <c r="HQS592" s="1"/>
      <c r="HQT592" s="1"/>
      <c r="HQU592" s="1"/>
      <c r="HQV592" s="1"/>
      <c r="HQW592" s="1"/>
      <c r="HQX592" s="1"/>
      <c r="HQY592" s="1"/>
      <c r="HQZ592" s="1"/>
      <c r="HRA592" s="1"/>
      <c r="HRB592" s="1"/>
      <c r="HRC592" s="1"/>
      <c r="HRD592" s="1"/>
      <c r="HRE592" s="1"/>
      <c r="HRF592" s="1"/>
      <c r="HRG592" s="1"/>
      <c r="HRH592" s="1"/>
      <c r="HRI592" s="1"/>
      <c r="HRJ592" s="1"/>
      <c r="HRK592" s="1"/>
      <c r="HRL592" s="1"/>
      <c r="HRM592" s="1"/>
      <c r="HRN592" s="1"/>
      <c r="HRO592" s="1"/>
      <c r="HRP592" s="1"/>
      <c r="HRQ592" s="1"/>
      <c r="HRR592" s="1"/>
      <c r="HRS592" s="1"/>
      <c r="HRT592" s="1"/>
      <c r="HRU592" s="1"/>
      <c r="HRV592" s="1"/>
      <c r="HRW592" s="1"/>
      <c r="HRX592" s="1"/>
      <c r="HRY592" s="1"/>
      <c r="HRZ592" s="1"/>
      <c r="HSA592" s="1"/>
      <c r="HSB592" s="1"/>
      <c r="HSC592" s="1"/>
      <c r="HSD592" s="1"/>
      <c r="HSE592" s="1"/>
      <c r="HSF592" s="1"/>
      <c r="HSG592" s="1"/>
      <c r="HSH592" s="1"/>
      <c r="HSI592" s="1"/>
      <c r="HSJ592" s="1"/>
      <c r="HSK592" s="1"/>
      <c r="HSL592" s="1"/>
      <c r="HSM592" s="1"/>
      <c r="HSN592" s="1"/>
      <c r="HSO592" s="1"/>
      <c r="HSP592" s="1"/>
      <c r="HSQ592" s="1"/>
      <c r="HSR592" s="1"/>
      <c r="HSS592" s="1"/>
      <c r="HST592" s="1"/>
      <c r="HSU592" s="1"/>
      <c r="HSV592" s="1"/>
      <c r="HSW592" s="1"/>
      <c r="HSX592" s="1"/>
      <c r="HSY592" s="1"/>
      <c r="HSZ592" s="1"/>
      <c r="HTA592" s="1"/>
      <c r="HTB592" s="1"/>
      <c r="HTC592" s="1"/>
      <c r="HTD592" s="1"/>
      <c r="HTE592" s="1"/>
      <c r="HTF592" s="1"/>
      <c r="HTG592" s="1"/>
      <c r="HTH592" s="1"/>
      <c r="HTI592" s="1"/>
      <c r="HTJ592" s="1"/>
      <c r="HTK592" s="1"/>
      <c r="HTL592" s="1"/>
      <c r="HTM592" s="1"/>
      <c r="HTN592" s="1"/>
      <c r="HTO592" s="1"/>
      <c r="HTP592" s="1"/>
      <c r="HTQ592" s="1"/>
      <c r="HTR592" s="1"/>
      <c r="HTS592" s="1"/>
      <c r="HTT592" s="1"/>
      <c r="HTU592" s="1"/>
      <c r="HTV592" s="1"/>
      <c r="HTW592" s="1"/>
      <c r="HTX592" s="1"/>
      <c r="HTY592" s="1"/>
      <c r="HTZ592" s="1"/>
      <c r="HUA592" s="1"/>
      <c r="HUB592" s="1"/>
      <c r="HUC592" s="1"/>
      <c r="HUD592" s="1"/>
      <c r="HUE592" s="1"/>
      <c r="HUF592" s="1"/>
      <c r="HUG592" s="1"/>
      <c r="HUH592" s="1"/>
      <c r="HUI592" s="1"/>
      <c r="HUJ592" s="1"/>
      <c r="HUK592" s="1"/>
      <c r="HUL592" s="1"/>
      <c r="HUM592" s="1"/>
      <c r="HUN592" s="1"/>
      <c r="HUO592" s="1"/>
      <c r="HUP592" s="1"/>
      <c r="HUQ592" s="1"/>
      <c r="HUR592" s="1"/>
      <c r="HUS592" s="1"/>
      <c r="HUT592" s="1"/>
      <c r="HUU592" s="1"/>
      <c r="HUV592" s="1"/>
      <c r="HUW592" s="1"/>
      <c r="HUX592" s="1"/>
      <c r="HUY592" s="1"/>
      <c r="HUZ592" s="1"/>
      <c r="HVA592" s="1"/>
      <c r="HVB592" s="1"/>
      <c r="HVC592" s="1"/>
      <c r="HVD592" s="1"/>
      <c r="HVE592" s="1"/>
      <c r="HVF592" s="1"/>
      <c r="HVG592" s="1"/>
      <c r="HVH592" s="1"/>
      <c r="HVI592" s="1"/>
      <c r="HVJ592" s="1"/>
      <c r="HVK592" s="1"/>
      <c r="HVL592" s="1"/>
      <c r="HVM592" s="1"/>
      <c r="HVN592" s="1"/>
      <c r="HVO592" s="1"/>
      <c r="HVP592" s="1"/>
      <c r="HVQ592" s="1"/>
      <c r="HVR592" s="1"/>
      <c r="HVS592" s="1"/>
      <c r="HVT592" s="1"/>
      <c r="HVU592" s="1"/>
      <c r="HVV592" s="1"/>
      <c r="HVW592" s="1"/>
      <c r="HVX592" s="1"/>
      <c r="HVY592" s="1"/>
      <c r="HVZ592" s="1"/>
      <c r="HWA592" s="1"/>
      <c r="HWB592" s="1"/>
      <c r="HWC592" s="1"/>
      <c r="HWD592" s="1"/>
      <c r="HWE592" s="1"/>
      <c r="HWF592" s="1"/>
      <c r="HWG592" s="1"/>
      <c r="HWH592" s="1"/>
      <c r="HWI592" s="1"/>
      <c r="HWJ592" s="1"/>
      <c r="HWK592" s="1"/>
      <c r="HWL592" s="1"/>
      <c r="HWM592" s="1"/>
      <c r="HWN592" s="1"/>
      <c r="HWO592" s="1"/>
      <c r="HWP592" s="1"/>
      <c r="HWQ592" s="1"/>
      <c r="HWR592" s="1"/>
      <c r="HWS592" s="1"/>
      <c r="HWT592" s="1"/>
      <c r="HWU592" s="1"/>
      <c r="HWV592" s="1"/>
      <c r="HWW592" s="1"/>
      <c r="HWX592" s="1"/>
      <c r="HWY592" s="1"/>
      <c r="HWZ592" s="1"/>
      <c r="HXA592" s="1"/>
      <c r="HXB592" s="1"/>
      <c r="HXC592" s="1"/>
      <c r="HXD592" s="1"/>
      <c r="HXE592" s="1"/>
      <c r="HXF592" s="1"/>
      <c r="HXG592" s="1"/>
      <c r="HXH592" s="1"/>
      <c r="HXI592" s="1"/>
      <c r="HXJ592" s="1"/>
      <c r="HXK592" s="1"/>
      <c r="HXL592" s="1"/>
      <c r="HXM592" s="1"/>
      <c r="HXN592" s="1"/>
      <c r="HXO592" s="1"/>
      <c r="HXP592" s="1"/>
      <c r="HXQ592" s="1"/>
      <c r="HXR592" s="1"/>
      <c r="HXS592" s="1"/>
      <c r="HXT592" s="1"/>
      <c r="HXU592" s="1"/>
      <c r="HXV592" s="1"/>
      <c r="HXW592" s="1"/>
      <c r="HXX592" s="1"/>
      <c r="HXY592" s="1"/>
      <c r="HXZ592" s="1"/>
      <c r="HYA592" s="1"/>
      <c r="HYB592" s="1"/>
      <c r="HYC592" s="1"/>
      <c r="HYD592" s="1"/>
      <c r="HYE592" s="1"/>
      <c r="HYF592" s="1"/>
      <c r="HYG592" s="1"/>
      <c r="HYH592" s="1"/>
      <c r="HYI592" s="1"/>
      <c r="HYJ592" s="1"/>
      <c r="HYK592" s="1"/>
      <c r="HYL592" s="1"/>
      <c r="HYM592" s="1"/>
      <c r="HYN592" s="1"/>
      <c r="HYO592" s="1"/>
      <c r="HYP592" s="1"/>
      <c r="HYQ592" s="1"/>
      <c r="HYR592" s="1"/>
      <c r="HYS592" s="1"/>
      <c r="HYT592" s="1"/>
      <c r="HYU592" s="1"/>
      <c r="HYV592" s="1"/>
      <c r="HYW592" s="1"/>
      <c r="HYX592" s="1"/>
      <c r="HYY592" s="1"/>
      <c r="HYZ592" s="1"/>
      <c r="HZA592" s="1"/>
      <c r="HZB592" s="1"/>
      <c r="HZC592" s="1"/>
      <c r="HZD592" s="1"/>
      <c r="HZE592" s="1"/>
      <c r="HZF592" s="1"/>
      <c r="HZG592" s="1"/>
      <c r="HZH592" s="1"/>
      <c r="HZI592" s="1"/>
      <c r="HZJ592" s="1"/>
      <c r="HZK592" s="1"/>
      <c r="HZL592" s="1"/>
      <c r="HZM592" s="1"/>
      <c r="HZN592" s="1"/>
      <c r="HZO592" s="1"/>
      <c r="HZP592" s="1"/>
      <c r="HZQ592" s="1"/>
      <c r="HZR592" s="1"/>
      <c r="HZS592" s="1"/>
      <c r="HZT592" s="1"/>
      <c r="HZU592" s="1"/>
      <c r="HZV592" s="1"/>
      <c r="HZW592" s="1"/>
      <c r="HZX592" s="1"/>
      <c r="HZY592" s="1"/>
      <c r="HZZ592" s="1"/>
      <c r="IAA592" s="1"/>
      <c r="IAB592" s="1"/>
      <c r="IAC592" s="1"/>
      <c r="IAD592" s="1"/>
      <c r="IAE592" s="1"/>
      <c r="IAF592" s="1"/>
      <c r="IAG592" s="1"/>
      <c r="IAH592" s="1"/>
      <c r="IAI592" s="1"/>
      <c r="IAJ592" s="1"/>
      <c r="IAK592" s="1"/>
      <c r="IAL592" s="1"/>
      <c r="IAM592" s="1"/>
      <c r="IAN592" s="1"/>
      <c r="IAO592" s="1"/>
      <c r="IAP592" s="1"/>
      <c r="IAQ592" s="1"/>
      <c r="IAR592" s="1"/>
      <c r="IAS592" s="1"/>
      <c r="IAT592" s="1"/>
      <c r="IAU592" s="1"/>
      <c r="IAV592" s="1"/>
      <c r="IAW592" s="1"/>
      <c r="IAX592" s="1"/>
      <c r="IAY592" s="1"/>
      <c r="IAZ592" s="1"/>
      <c r="IBA592" s="1"/>
      <c r="IBB592" s="1"/>
      <c r="IBC592" s="1"/>
      <c r="IBD592" s="1"/>
      <c r="IBE592" s="1"/>
      <c r="IBF592" s="1"/>
      <c r="IBG592" s="1"/>
      <c r="IBH592" s="1"/>
      <c r="IBI592" s="1"/>
      <c r="IBJ592" s="1"/>
      <c r="IBK592" s="1"/>
      <c r="IBL592" s="1"/>
      <c r="IBM592" s="1"/>
      <c r="IBN592" s="1"/>
      <c r="IBO592" s="1"/>
      <c r="IBP592" s="1"/>
      <c r="IBQ592" s="1"/>
      <c r="IBR592" s="1"/>
      <c r="IBS592" s="1"/>
      <c r="IBT592" s="1"/>
      <c r="IBU592" s="1"/>
      <c r="IBV592" s="1"/>
      <c r="IBW592" s="1"/>
      <c r="IBX592" s="1"/>
      <c r="IBY592" s="1"/>
      <c r="IBZ592" s="1"/>
      <c r="ICA592" s="1"/>
      <c r="ICB592" s="1"/>
      <c r="ICC592" s="1"/>
      <c r="ICD592" s="1"/>
      <c r="ICE592" s="1"/>
      <c r="ICF592" s="1"/>
      <c r="ICG592" s="1"/>
      <c r="ICH592" s="1"/>
      <c r="ICI592" s="1"/>
      <c r="ICJ592" s="1"/>
      <c r="ICK592" s="1"/>
      <c r="ICL592" s="1"/>
      <c r="ICM592" s="1"/>
      <c r="ICN592" s="1"/>
      <c r="ICO592" s="1"/>
      <c r="ICP592" s="1"/>
      <c r="ICQ592" s="1"/>
      <c r="ICR592" s="1"/>
      <c r="ICS592" s="1"/>
      <c r="ICT592" s="1"/>
      <c r="ICU592" s="1"/>
      <c r="ICV592" s="1"/>
      <c r="ICW592" s="1"/>
      <c r="ICX592" s="1"/>
      <c r="ICY592" s="1"/>
      <c r="ICZ592" s="1"/>
      <c r="IDA592" s="1"/>
      <c r="IDB592" s="1"/>
      <c r="IDC592" s="1"/>
      <c r="IDD592" s="1"/>
      <c r="IDE592" s="1"/>
      <c r="IDF592" s="1"/>
      <c r="IDG592" s="1"/>
      <c r="IDH592" s="1"/>
      <c r="IDI592" s="1"/>
      <c r="IDJ592" s="1"/>
      <c r="IDK592" s="1"/>
      <c r="IDL592" s="1"/>
      <c r="IDM592" s="1"/>
      <c r="IDN592" s="1"/>
      <c r="IDO592" s="1"/>
      <c r="IDP592" s="1"/>
      <c r="IDQ592" s="1"/>
      <c r="IDR592" s="1"/>
      <c r="IDS592" s="1"/>
      <c r="IDT592" s="1"/>
      <c r="IDU592" s="1"/>
      <c r="IDV592" s="1"/>
      <c r="IDW592" s="1"/>
      <c r="IDX592" s="1"/>
      <c r="IDY592" s="1"/>
      <c r="IDZ592" s="1"/>
      <c r="IEA592" s="1"/>
      <c r="IEB592" s="1"/>
      <c r="IEC592" s="1"/>
      <c r="IED592" s="1"/>
      <c r="IEE592" s="1"/>
      <c r="IEF592" s="1"/>
      <c r="IEG592" s="1"/>
      <c r="IEH592" s="1"/>
      <c r="IEI592" s="1"/>
      <c r="IEJ592" s="1"/>
      <c r="IEK592" s="1"/>
      <c r="IEL592" s="1"/>
      <c r="IEM592" s="1"/>
      <c r="IEN592" s="1"/>
      <c r="IEO592" s="1"/>
      <c r="IEP592" s="1"/>
      <c r="IEQ592" s="1"/>
      <c r="IER592" s="1"/>
      <c r="IES592" s="1"/>
      <c r="IET592" s="1"/>
      <c r="IEU592" s="1"/>
      <c r="IEV592" s="1"/>
      <c r="IEW592" s="1"/>
      <c r="IEX592" s="1"/>
      <c r="IEY592" s="1"/>
      <c r="IEZ592" s="1"/>
      <c r="IFA592" s="1"/>
      <c r="IFB592" s="1"/>
      <c r="IFC592" s="1"/>
      <c r="IFD592" s="1"/>
      <c r="IFE592" s="1"/>
      <c r="IFF592" s="1"/>
      <c r="IFG592" s="1"/>
      <c r="IFH592" s="1"/>
      <c r="IFI592" s="1"/>
      <c r="IFJ592" s="1"/>
      <c r="IFK592" s="1"/>
      <c r="IFL592" s="1"/>
      <c r="IFM592" s="1"/>
      <c r="IFN592" s="1"/>
      <c r="IFO592" s="1"/>
      <c r="IFP592" s="1"/>
      <c r="IFQ592" s="1"/>
      <c r="IFR592" s="1"/>
      <c r="IFS592" s="1"/>
      <c r="IFT592" s="1"/>
      <c r="IFU592" s="1"/>
      <c r="IFV592" s="1"/>
      <c r="IFW592" s="1"/>
      <c r="IFX592" s="1"/>
      <c r="IFY592" s="1"/>
      <c r="IFZ592" s="1"/>
      <c r="IGA592" s="1"/>
      <c r="IGB592" s="1"/>
      <c r="IGC592" s="1"/>
      <c r="IGD592" s="1"/>
      <c r="IGE592" s="1"/>
      <c r="IGF592" s="1"/>
      <c r="IGG592" s="1"/>
      <c r="IGH592" s="1"/>
      <c r="IGI592" s="1"/>
      <c r="IGJ592" s="1"/>
      <c r="IGK592" s="1"/>
      <c r="IGL592" s="1"/>
      <c r="IGM592" s="1"/>
      <c r="IGN592" s="1"/>
      <c r="IGO592" s="1"/>
      <c r="IGP592" s="1"/>
      <c r="IGQ592" s="1"/>
      <c r="IGR592" s="1"/>
      <c r="IGS592" s="1"/>
      <c r="IGT592" s="1"/>
      <c r="IGU592" s="1"/>
      <c r="IGV592" s="1"/>
      <c r="IGW592" s="1"/>
      <c r="IGX592" s="1"/>
      <c r="IGY592" s="1"/>
      <c r="IGZ592" s="1"/>
      <c r="IHA592" s="1"/>
      <c r="IHB592" s="1"/>
      <c r="IHC592" s="1"/>
      <c r="IHD592" s="1"/>
      <c r="IHE592" s="1"/>
      <c r="IHF592" s="1"/>
      <c r="IHG592" s="1"/>
      <c r="IHH592" s="1"/>
      <c r="IHI592" s="1"/>
      <c r="IHJ592" s="1"/>
      <c r="IHK592" s="1"/>
      <c r="IHL592" s="1"/>
      <c r="IHM592" s="1"/>
      <c r="IHN592" s="1"/>
      <c r="IHO592" s="1"/>
      <c r="IHP592" s="1"/>
      <c r="IHQ592" s="1"/>
      <c r="IHR592" s="1"/>
      <c r="IHS592" s="1"/>
      <c r="IHT592" s="1"/>
      <c r="IHU592" s="1"/>
      <c r="IHV592" s="1"/>
      <c r="IHW592" s="1"/>
      <c r="IHX592" s="1"/>
      <c r="IHY592" s="1"/>
      <c r="IHZ592" s="1"/>
      <c r="IIA592" s="1"/>
      <c r="IIB592" s="1"/>
      <c r="IIC592" s="1"/>
      <c r="IID592" s="1"/>
      <c r="IIE592" s="1"/>
      <c r="IIF592" s="1"/>
      <c r="IIG592" s="1"/>
      <c r="IIH592" s="1"/>
      <c r="III592" s="1"/>
      <c r="IIJ592" s="1"/>
      <c r="IIK592" s="1"/>
      <c r="IIL592" s="1"/>
      <c r="IIM592" s="1"/>
      <c r="IIN592" s="1"/>
      <c r="IIO592" s="1"/>
      <c r="IIP592" s="1"/>
      <c r="IIQ592" s="1"/>
      <c r="IIR592" s="1"/>
      <c r="IIS592" s="1"/>
      <c r="IIT592" s="1"/>
      <c r="IIU592" s="1"/>
      <c r="IIV592" s="1"/>
      <c r="IIW592" s="1"/>
      <c r="IIX592" s="1"/>
      <c r="IIY592" s="1"/>
      <c r="IIZ592" s="1"/>
      <c r="IJA592" s="1"/>
      <c r="IJB592" s="1"/>
      <c r="IJC592" s="1"/>
      <c r="IJD592" s="1"/>
      <c r="IJE592" s="1"/>
      <c r="IJF592" s="1"/>
      <c r="IJG592" s="1"/>
      <c r="IJH592" s="1"/>
      <c r="IJI592" s="1"/>
      <c r="IJJ592" s="1"/>
      <c r="IJK592" s="1"/>
      <c r="IJL592" s="1"/>
      <c r="IJM592" s="1"/>
      <c r="IJN592" s="1"/>
      <c r="IJO592" s="1"/>
      <c r="IJP592" s="1"/>
      <c r="IJQ592" s="1"/>
      <c r="IJR592" s="1"/>
      <c r="IJS592" s="1"/>
      <c r="IJT592" s="1"/>
      <c r="IJU592" s="1"/>
      <c r="IJV592" s="1"/>
      <c r="IJW592" s="1"/>
      <c r="IJX592" s="1"/>
      <c r="IJY592" s="1"/>
      <c r="IJZ592" s="1"/>
      <c r="IKA592" s="1"/>
      <c r="IKB592" s="1"/>
      <c r="IKC592" s="1"/>
      <c r="IKD592" s="1"/>
      <c r="IKE592" s="1"/>
      <c r="IKF592" s="1"/>
      <c r="IKG592" s="1"/>
      <c r="IKH592" s="1"/>
      <c r="IKI592" s="1"/>
      <c r="IKJ592" s="1"/>
      <c r="IKK592" s="1"/>
      <c r="IKL592" s="1"/>
      <c r="IKM592" s="1"/>
      <c r="IKN592" s="1"/>
      <c r="IKO592" s="1"/>
      <c r="IKP592" s="1"/>
      <c r="IKQ592" s="1"/>
      <c r="IKR592" s="1"/>
      <c r="IKS592" s="1"/>
      <c r="IKT592" s="1"/>
      <c r="IKU592" s="1"/>
      <c r="IKV592" s="1"/>
      <c r="IKW592" s="1"/>
      <c r="IKX592" s="1"/>
      <c r="IKY592" s="1"/>
      <c r="IKZ592" s="1"/>
      <c r="ILA592" s="1"/>
      <c r="ILB592" s="1"/>
      <c r="ILC592" s="1"/>
      <c r="ILD592" s="1"/>
      <c r="ILE592" s="1"/>
      <c r="ILF592" s="1"/>
      <c r="ILG592" s="1"/>
      <c r="ILH592" s="1"/>
      <c r="ILI592" s="1"/>
      <c r="ILJ592" s="1"/>
      <c r="ILK592" s="1"/>
      <c r="ILL592" s="1"/>
      <c r="ILM592" s="1"/>
      <c r="ILN592" s="1"/>
      <c r="ILO592" s="1"/>
      <c r="ILP592" s="1"/>
      <c r="ILQ592" s="1"/>
      <c r="ILR592" s="1"/>
      <c r="ILS592" s="1"/>
      <c r="ILT592" s="1"/>
      <c r="ILU592" s="1"/>
      <c r="ILV592" s="1"/>
      <c r="ILW592" s="1"/>
      <c r="ILX592" s="1"/>
      <c r="ILY592" s="1"/>
      <c r="ILZ592" s="1"/>
      <c r="IMA592" s="1"/>
      <c r="IMB592" s="1"/>
      <c r="IMC592" s="1"/>
      <c r="IMD592" s="1"/>
      <c r="IME592" s="1"/>
      <c r="IMF592" s="1"/>
      <c r="IMG592" s="1"/>
      <c r="IMH592" s="1"/>
      <c r="IMI592" s="1"/>
      <c r="IMJ592" s="1"/>
      <c r="IMK592" s="1"/>
      <c r="IML592" s="1"/>
      <c r="IMM592" s="1"/>
      <c r="IMN592" s="1"/>
      <c r="IMO592" s="1"/>
      <c r="IMP592" s="1"/>
      <c r="IMQ592" s="1"/>
      <c r="IMR592" s="1"/>
      <c r="IMS592" s="1"/>
      <c r="IMT592" s="1"/>
      <c r="IMU592" s="1"/>
      <c r="IMV592" s="1"/>
      <c r="IMW592" s="1"/>
      <c r="IMX592" s="1"/>
      <c r="IMY592" s="1"/>
      <c r="IMZ592" s="1"/>
      <c r="INA592" s="1"/>
      <c r="INB592" s="1"/>
      <c r="INC592" s="1"/>
      <c r="IND592" s="1"/>
      <c r="INE592" s="1"/>
      <c r="INF592" s="1"/>
      <c r="ING592" s="1"/>
      <c r="INH592" s="1"/>
      <c r="INI592" s="1"/>
      <c r="INJ592" s="1"/>
      <c r="INK592" s="1"/>
      <c r="INL592" s="1"/>
      <c r="INM592" s="1"/>
      <c r="INN592" s="1"/>
      <c r="INO592" s="1"/>
      <c r="INP592" s="1"/>
      <c r="INQ592" s="1"/>
      <c r="INR592" s="1"/>
      <c r="INS592" s="1"/>
      <c r="INT592" s="1"/>
      <c r="INU592" s="1"/>
      <c r="INV592" s="1"/>
      <c r="INW592" s="1"/>
      <c r="INX592" s="1"/>
      <c r="INY592" s="1"/>
      <c r="INZ592" s="1"/>
      <c r="IOA592" s="1"/>
      <c r="IOB592" s="1"/>
      <c r="IOC592" s="1"/>
      <c r="IOD592" s="1"/>
      <c r="IOE592" s="1"/>
      <c r="IOF592" s="1"/>
      <c r="IOG592" s="1"/>
      <c r="IOH592" s="1"/>
      <c r="IOI592" s="1"/>
      <c r="IOJ592" s="1"/>
      <c r="IOK592" s="1"/>
      <c r="IOL592" s="1"/>
      <c r="IOM592" s="1"/>
      <c r="ION592" s="1"/>
      <c r="IOO592" s="1"/>
      <c r="IOP592" s="1"/>
      <c r="IOQ592" s="1"/>
      <c r="IOR592" s="1"/>
      <c r="IOS592" s="1"/>
      <c r="IOT592" s="1"/>
      <c r="IOU592" s="1"/>
      <c r="IOV592" s="1"/>
      <c r="IOW592" s="1"/>
      <c r="IOX592" s="1"/>
      <c r="IOY592" s="1"/>
      <c r="IOZ592" s="1"/>
      <c r="IPA592" s="1"/>
      <c r="IPB592" s="1"/>
      <c r="IPC592" s="1"/>
      <c r="IPD592" s="1"/>
      <c r="IPE592" s="1"/>
      <c r="IPF592" s="1"/>
      <c r="IPG592" s="1"/>
      <c r="IPH592" s="1"/>
      <c r="IPI592" s="1"/>
      <c r="IPJ592" s="1"/>
      <c r="IPK592" s="1"/>
      <c r="IPL592" s="1"/>
      <c r="IPM592" s="1"/>
      <c r="IPN592" s="1"/>
      <c r="IPO592" s="1"/>
      <c r="IPP592" s="1"/>
      <c r="IPQ592" s="1"/>
      <c r="IPR592" s="1"/>
      <c r="IPS592" s="1"/>
      <c r="IPT592" s="1"/>
      <c r="IPU592" s="1"/>
      <c r="IPV592" s="1"/>
      <c r="IPW592" s="1"/>
      <c r="IPX592" s="1"/>
      <c r="IPY592" s="1"/>
      <c r="IPZ592" s="1"/>
      <c r="IQA592" s="1"/>
      <c r="IQB592" s="1"/>
      <c r="IQC592" s="1"/>
      <c r="IQD592" s="1"/>
      <c r="IQE592" s="1"/>
      <c r="IQF592" s="1"/>
      <c r="IQG592" s="1"/>
      <c r="IQH592" s="1"/>
      <c r="IQI592" s="1"/>
      <c r="IQJ592" s="1"/>
      <c r="IQK592" s="1"/>
      <c r="IQL592" s="1"/>
      <c r="IQM592" s="1"/>
      <c r="IQN592" s="1"/>
      <c r="IQO592" s="1"/>
      <c r="IQP592" s="1"/>
      <c r="IQQ592" s="1"/>
      <c r="IQR592" s="1"/>
      <c r="IQS592" s="1"/>
      <c r="IQT592" s="1"/>
      <c r="IQU592" s="1"/>
      <c r="IQV592" s="1"/>
      <c r="IQW592" s="1"/>
      <c r="IQX592" s="1"/>
      <c r="IQY592" s="1"/>
      <c r="IQZ592" s="1"/>
      <c r="IRA592" s="1"/>
      <c r="IRB592" s="1"/>
      <c r="IRC592" s="1"/>
      <c r="IRD592" s="1"/>
      <c r="IRE592" s="1"/>
      <c r="IRF592" s="1"/>
      <c r="IRG592" s="1"/>
      <c r="IRH592" s="1"/>
      <c r="IRI592" s="1"/>
      <c r="IRJ592" s="1"/>
      <c r="IRK592" s="1"/>
      <c r="IRL592" s="1"/>
      <c r="IRM592" s="1"/>
      <c r="IRN592" s="1"/>
      <c r="IRO592" s="1"/>
      <c r="IRP592" s="1"/>
      <c r="IRQ592" s="1"/>
      <c r="IRR592" s="1"/>
      <c r="IRS592" s="1"/>
      <c r="IRT592" s="1"/>
      <c r="IRU592" s="1"/>
      <c r="IRV592" s="1"/>
      <c r="IRW592" s="1"/>
      <c r="IRX592" s="1"/>
      <c r="IRY592" s="1"/>
      <c r="IRZ592" s="1"/>
      <c r="ISA592" s="1"/>
      <c r="ISB592" s="1"/>
      <c r="ISC592" s="1"/>
      <c r="ISD592" s="1"/>
      <c r="ISE592" s="1"/>
      <c r="ISF592" s="1"/>
      <c r="ISG592" s="1"/>
      <c r="ISH592" s="1"/>
      <c r="ISI592" s="1"/>
      <c r="ISJ592" s="1"/>
      <c r="ISK592" s="1"/>
      <c r="ISL592" s="1"/>
      <c r="ISM592" s="1"/>
      <c r="ISN592" s="1"/>
      <c r="ISO592" s="1"/>
      <c r="ISP592" s="1"/>
      <c r="ISQ592" s="1"/>
      <c r="ISR592" s="1"/>
      <c r="ISS592" s="1"/>
      <c r="IST592" s="1"/>
      <c r="ISU592" s="1"/>
      <c r="ISV592" s="1"/>
      <c r="ISW592" s="1"/>
      <c r="ISX592" s="1"/>
      <c r="ISY592" s="1"/>
      <c r="ISZ592" s="1"/>
      <c r="ITA592" s="1"/>
      <c r="ITB592" s="1"/>
      <c r="ITC592" s="1"/>
      <c r="ITD592" s="1"/>
      <c r="ITE592" s="1"/>
      <c r="ITF592" s="1"/>
      <c r="ITG592" s="1"/>
      <c r="ITH592" s="1"/>
      <c r="ITI592" s="1"/>
      <c r="ITJ592" s="1"/>
      <c r="ITK592" s="1"/>
      <c r="ITL592" s="1"/>
      <c r="ITM592" s="1"/>
      <c r="ITN592" s="1"/>
      <c r="ITO592" s="1"/>
      <c r="ITP592" s="1"/>
      <c r="ITQ592" s="1"/>
      <c r="ITR592" s="1"/>
      <c r="ITS592" s="1"/>
      <c r="ITT592" s="1"/>
      <c r="ITU592" s="1"/>
      <c r="ITV592" s="1"/>
      <c r="ITW592" s="1"/>
      <c r="ITX592" s="1"/>
      <c r="ITY592" s="1"/>
      <c r="ITZ592" s="1"/>
      <c r="IUA592" s="1"/>
      <c r="IUB592" s="1"/>
      <c r="IUC592" s="1"/>
      <c r="IUD592" s="1"/>
      <c r="IUE592" s="1"/>
      <c r="IUF592" s="1"/>
      <c r="IUG592" s="1"/>
      <c r="IUH592" s="1"/>
      <c r="IUI592" s="1"/>
      <c r="IUJ592" s="1"/>
      <c r="IUK592" s="1"/>
      <c r="IUL592" s="1"/>
      <c r="IUM592" s="1"/>
      <c r="IUN592" s="1"/>
      <c r="IUO592" s="1"/>
      <c r="IUP592" s="1"/>
      <c r="IUQ592" s="1"/>
      <c r="IUR592" s="1"/>
      <c r="IUS592" s="1"/>
      <c r="IUT592" s="1"/>
      <c r="IUU592" s="1"/>
      <c r="IUV592" s="1"/>
      <c r="IUW592" s="1"/>
      <c r="IUX592" s="1"/>
      <c r="IUY592" s="1"/>
      <c r="IUZ592" s="1"/>
      <c r="IVA592" s="1"/>
      <c r="IVB592" s="1"/>
      <c r="IVC592" s="1"/>
      <c r="IVD592" s="1"/>
      <c r="IVE592" s="1"/>
      <c r="IVF592" s="1"/>
      <c r="IVG592" s="1"/>
      <c r="IVH592" s="1"/>
      <c r="IVI592" s="1"/>
      <c r="IVJ592" s="1"/>
      <c r="IVK592" s="1"/>
      <c r="IVL592" s="1"/>
      <c r="IVM592" s="1"/>
      <c r="IVN592" s="1"/>
      <c r="IVO592" s="1"/>
      <c r="IVP592" s="1"/>
      <c r="IVQ592" s="1"/>
      <c r="IVR592" s="1"/>
      <c r="IVS592" s="1"/>
      <c r="IVT592" s="1"/>
      <c r="IVU592" s="1"/>
      <c r="IVV592" s="1"/>
      <c r="IVW592" s="1"/>
      <c r="IVX592" s="1"/>
      <c r="IVY592" s="1"/>
      <c r="IVZ592" s="1"/>
      <c r="IWA592" s="1"/>
      <c r="IWB592" s="1"/>
      <c r="IWC592" s="1"/>
      <c r="IWD592" s="1"/>
      <c r="IWE592" s="1"/>
      <c r="IWF592" s="1"/>
      <c r="IWG592" s="1"/>
      <c r="IWH592" s="1"/>
      <c r="IWI592" s="1"/>
      <c r="IWJ592" s="1"/>
      <c r="IWK592" s="1"/>
      <c r="IWL592" s="1"/>
      <c r="IWM592" s="1"/>
      <c r="IWN592" s="1"/>
      <c r="IWO592" s="1"/>
      <c r="IWP592" s="1"/>
      <c r="IWQ592" s="1"/>
      <c r="IWR592" s="1"/>
      <c r="IWS592" s="1"/>
      <c r="IWT592" s="1"/>
      <c r="IWU592" s="1"/>
      <c r="IWV592" s="1"/>
      <c r="IWW592" s="1"/>
      <c r="IWX592" s="1"/>
      <c r="IWY592" s="1"/>
      <c r="IWZ592" s="1"/>
      <c r="IXA592" s="1"/>
      <c r="IXB592" s="1"/>
      <c r="IXC592" s="1"/>
      <c r="IXD592" s="1"/>
      <c r="IXE592" s="1"/>
      <c r="IXF592" s="1"/>
      <c r="IXG592" s="1"/>
      <c r="IXH592" s="1"/>
      <c r="IXI592" s="1"/>
      <c r="IXJ592" s="1"/>
      <c r="IXK592" s="1"/>
      <c r="IXL592" s="1"/>
      <c r="IXM592" s="1"/>
      <c r="IXN592" s="1"/>
      <c r="IXO592" s="1"/>
      <c r="IXP592" s="1"/>
      <c r="IXQ592" s="1"/>
      <c r="IXR592" s="1"/>
      <c r="IXS592" s="1"/>
      <c r="IXT592" s="1"/>
      <c r="IXU592" s="1"/>
      <c r="IXV592" s="1"/>
      <c r="IXW592" s="1"/>
      <c r="IXX592" s="1"/>
      <c r="IXY592" s="1"/>
      <c r="IXZ592" s="1"/>
      <c r="IYA592" s="1"/>
      <c r="IYB592" s="1"/>
      <c r="IYC592" s="1"/>
      <c r="IYD592" s="1"/>
      <c r="IYE592" s="1"/>
      <c r="IYF592" s="1"/>
      <c r="IYG592" s="1"/>
      <c r="IYH592" s="1"/>
      <c r="IYI592" s="1"/>
      <c r="IYJ592" s="1"/>
      <c r="IYK592" s="1"/>
      <c r="IYL592" s="1"/>
      <c r="IYM592" s="1"/>
      <c r="IYN592" s="1"/>
      <c r="IYO592" s="1"/>
      <c r="IYP592" s="1"/>
      <c r="IYQ592" s="1"/>
      <c r="IYR592" s="1"/>
      <c r="IYS592" s="1"/>
      <c r="IYT592" s="1"/>
      <c r="IYU592" s="1"/>
      <c r="IYV592" s="1"/>
      <c r="IYW592" s="1"/>
      <c r="IYX592" s="1"/>
      <c r="IYY592" s="1"/>
      <c r="IYZ592" s="1"/>
      <c r="IZA592" s="1"/>
      <c r="IZB592" s="1"/>
      <c r="IZC592" s="1"/>
      <c r="IZD592" s="1"/>
      <c r="IZE592" s="1"/>
      <c r="IZF592" s="1"/>
      <c r="IZG592" s="1"/>
      <c r="IZH592" s="1"/>
      <c r="IZI592" s="1"/>
      <c r="IZJ592" s="1"/>
      <c r="IZK592" s="1"/>
      <c r="IZL592" s="1"/>
      <c r="IZM592" s="1"/>
      <c r="IZN592" s="1"/>
      <c r="IZO592" s="1"/>
      <c r="IZP592" s="1"/>
      <c r="IZQ592" s="1"/>
      <c r="IZR592" s="1"/>
      <c r="IZS592" s="1"/>
      <c r="IZT592" s="1"/>
      <c r="IZU592" s="1"/>
      <c r="IZV592" s="1"/>
      <c r="IZW592" s="1"/>
      <c r="IZX592" s="1"/>
      <c r="IZY592" s="1"/>
      <c r="IZZ592" s="1"/>
      <c r="JAA592" s="1"/>
      <c r="JAB592" s="1"/>
      <c r="JAC592" s="1"/>
      <c r="JAD592" s="1"/>
      <c r="JAE592" s="1"/>
      <c r="JAF592" s="1"/>
      <c r="JAG592" s="1"/>
      <c r="JAH592" s="1"/>
      <c r="JAI592" s="1"/>
      <c r="JAJ592" s="1"/>
      <c r="JAK592" s="1"/>
      <c r="JAL592" s="1"/>
      <c r="JAM592" s="1"/>
      <c r="JAN592" s="1"/>
      <c r="JAO592" s="1"/>
      <c r="JAP592" s="1"/>
      <c r="JAQ592" s="1"/>
      <c r="JAR592" s="1"/>
      <c r="JAS592" s="1"/>
      <c r="JAT592" s="1"/>
      <c r="JAU592" s="1"/>
      <c r="JAV592" s="1"/>
      <c r="JAW592" s="1"/>
      <c r="JAX592" s="1"/>
      <c r="JAY592" s="1"/>
      <c r="JAZ592" s="1"/>
      <c r="JBA592" s="1"/>
      <c r="JBB592" s="1"/>
      <c r="JBC592" s="1"/>
      <c r="JBD592" s="1"/>
      <c r="JBE592" s="1"/>
      <c r="JBF592" s="1"/>
      <c r="JBG592" s="1"/>
      <c r="JBH592" s="1"/>
      <c r="JBI592" s="1"/>
      <c r="JBJ592" s="1"/>
      <c r="JBK592" s="1"/>
      <c r="JBL592" s="1"/>
      <c r="JBM592" s="1"/>
      <c r="JBN592" s="1"/>
      <c r="JBO592" s="1"/>
      <c r="JBP592" s="1"/>
      <c r="JBQ592" s="1"/>
      <c r="JBR592" s="1"/>
      <c r="JBS592" s="1"/>
      <c r="JBT592" s="1"/>
      <c r="JBU592" s="1"/>
      <c r="JBV592" s="1"/>
      <c r="JBW592" s="1"/>
      <c r="JBX592" s="1"/>
      <c r="JBY592" s="1"/>
      <c r="JBZ592" s="1"/>
      <c r="JCA592" s="1"/>
      <c r="JCB592" s="1"/>
      <c r="JCC592" s="1"/>
      <c r="JCD592" s="1"/>
      <c r="JCE592" s="1"/>
      <c r="JCF592" s="1"/>
      <c r="JCG592" s="1"/>
      <c r="JCH592" s="1"/>
      <c r="JCI592" s="1"/>
      <c r="JCJ592" s="1"/>
      <c r="JCK592" s="1"/>
      <c r="JCL592" s="1"/>
      <c r="JCM592" s="1"/>
      <c r="JCN592" s="1"/>
      <c r="JCO592" s="1"/>
      <c r="JCP592" s="1"/>
      <c r="JCQ592" s="1"/>
      <c r="JCR592" s="1"/>
      <c r="JCS592" s="1"/>
      <c r="JCT592" s="1"/>
      <c r="JCU592" s="1"/>
      <c r="JCV592" s="1"/>
      <c r="JCW592" s="1"/>
      <c r="JCX592" s="1"/>
      <c r="JCY592" s="1"/>
      <c r="JCZ592" s="1"/>
      <c r="JDA592" s="1"/>
      <c r="JDB592" s="1"/>
      <c r="JDC592" s="1"/>
      <c r="JDD592" s="1"/>
      <c r="JDE592" s="1"/>
      <c r="JDF592" s="1"/>
      <c r="JDG592" s="1"/>
      <c r="JDH592" s="1"/>
      <c r="JDI592" s="1"/>
      <c r="JDJ592" s="1"/>
      <c r="JDK592" s="1"/>
      <c r="JDL592" s="1"/>
      <c r="JDM592" s="1"/>
      <c r="JDN592" s="1"/>
      <c r="JDO592" s="1"/>
      <c r="JDP592" s="1"/>
      <c r="JDQ592" s="1"/>
      <c r="JDR592" s="1"/>
      <c r="JDS592" s="1"/>
      <c r="JDT592" s="1"/>
      <c r="JDU592" s="1"/>
      <c r="JDV592" s="1"/>
      <c r="JDW592" s="1"/>
      <c r="JDX592" s="1"/>
      <c r="JDY592" s="1"/>
      <c r="JDZ592" s="1"/>
      <c r="JEA592" s="1"/>
      <c r="JEB592" s="1"/>
      <c r="JEC592" s="1"/>
      <c r="JED592" s="1"/>
      <c r="JEE592" s="1"/>
      <c r="JEF592" s="1"/>
      <c r="JEG592" s="1"/>
      <c r="JEH592" s="1"/>
      <c r="JEI592" s="1"/>
      <c r="JEJ592" s="1"/>
      <c r="JEK592" s="1"/>
      <c r="JEL592" s="1"/>
      <c r="JEM592" s="1"/>
      <c r="JEN592" s="1"/>
      <c r="JEO592" s="1"/>
      <c r="JEP592" s="1"/>
      <c r="JEQ592" s="1"/>
      <c r="JER592" s="1"/>
      <c r="JES592" s="1"/>
      <c r="JET592" s="1"/>
      <c r="JEU592" s="1"/>
      <c r="JEV592" s="1"/>
      <c r="JEW592" s="1"/>
      <c r="JEX592" s="1"/>
      <c r="JEY592" s="1"/>
      <c r="JEZ592" s="1"/>
      <c r="JFA592" s="1"/>
      <c r="JFB592" s="1"/>
      <c r="JFC592" s="1"/>
      <c r="JFD592" s="1"/>
      <c r="JFE592" s="1"/>
      <c r="JFF592" s="1"/>
      <c r="JFG592" s="1"/>
      <c r="JFH592" s="1"/>
      <c r="JFI592" s="1"/>
      <c r="JFJ592" s="1"/>
      <c r="JFK592" s="1"/>
      <c r="JFL592" s="1"/>
      <c r="JFM592" s="1"/>
      <c r="JFN592" s="1"/>
      <c r="JFO592" s="1"/>
      <c r="JFP592" s="1"/>
      <c r="JFQ592" s="1"/>
      <c r="JFR592" s="1"/>
      <c r="JFS592" s="1"/>
      <c r="JFT592" s="1"/>
      <c r="JFU592" s="1"/>
      <c r="JFV592" s="1"/>
      <c r="JFW592" s="1"/>
      <c r="JFX592" s="1"/>
      <c r="JFY592" s="1"/>
      <c r="JFZ592" s="1"/>
      <c r="JGA592" s="1"/>
      <c r="JGB592" s="1"/>
      <c r="JGC592" s="1"/>
      <c r="JGD592" s="1"/>
      <c r="JGE592" s="1"/>
      <c r="JGF592" s="1"/>
      <c r="JGG592" s="1"/>
      <c r="JGH592" s="1"/>
      <c r="JGI592" s="1"/>
      <c r="JGJ592" s="1"/>
      <c r="JGK592" s="1"/>
      <c r="JGL592" s="1"/>
      <c r="JGM592" s="1"/>
      <c r="JGN592" s="1"/>
      <c r="JGO592" s="1"/>
      <c r="JGP592" s="1"/>
      <c r="JGQ592" s="1"/>
      <c r="JGR592" s="1"/>
      <c r="JGS592" s="1"/>
      <c r="JGT592" s="1"/>
      <c r="JGU592" s="1"/>
      <c r="JGV592" s="1"/>
      <c r="JGW592" s="1"/>
      <c r="JGX592" s="1"/>
      <c r="JGY592" s="1"/>
      <c r="JGZ592" s="1"/>
      <c r="JHA592" s="1"/>
      <c r="JHB592" s="1"/>
      <c r="JHC592" s="1"/>
      <c r="JHD592" s="1"/>
      <c r="JHE592" s="1"/>
      <c r="JHF592" s="1"/>
      <c r="JHG592" s="1"/>
      <c r="JHH592" s="1"/>
      <c r="JHI592" s="1"/>
      <c r="JHJ592" s="1"/>
      <c r="JHK592" s="1"/>
      <c r="JHL592" s="1"/>
      <c r="JHM592" s="1"/>
      <c r="JHN592" s="1"/>
      <c r="JHO592" s="1"/>
      <c r="JHP592" s="1"/>
      <c r="JHQ592" s="1"/>
      <c r="JHR592" s="1"/>
      <c r="JHS592" s="1"/>
      <c r="JHT592" s="1"/>
      <c r="JHU592" s="1"/>
      <c r="JHV592" s="1"/>
      <c r="JHW592" s="1"/>
      <c r="JHX592" s="1"/>
      <c r="JHY592" s="1"/>
      <c r="JHZ592" s="1"/>
      <c r="JIA592" s="1"/>
      <c r="JIB592" s="1"/>
      <c r="JIC592" s="1"/>
      <c r="JID592" s="1"/>
      <c r="JIE592" s="1"/>
      <c r="JIF592" s="1"/>
      <c r="JIG592" s="1"/>
      <c r="JIH592" s="1"/>
      <c r="JII592" s="1"/>
      <c r="JIJ592" s="1"/>
      <c r="JIK592" s="1"/>
      <c r="JIL592" s="1"/>
      <c r="JIM592" s="1"/>
      <c r="JIN592" s="1"/>
      <c r="JIO592" s="1"/>
      <c r="JIP592" s="1"/>
      <c r="JIQ592" s="1"/>
      <c r="JIR592" s="1"/>
      <c r="JIS592" s="1"/>
      <c r="JIT592" s="1"/>
      <c r="JIU592" s="1"/>
      <c r="JIV592" s="1"/>
      <c r="JIW592" s="1"/>
      <c r="JIX592" s="1"/>
      <c r="JIY592" s="1"/>
      <c r="JIZ592" s="1"/>
      <c r="JJA592" s="1"/>
      <c r="JJB592" s="1"/>
      <c r="JJC592" s="1"/>
      <c r="JJD592" s="1"/>
      <c r="JJE592" s="1"/>
      <c r="JJF592" s="1"/>
      <c r="JJG592" s="1"/>
      <c r="JJH592" s="1"/>
      <c r="JJI592" s="1"/>
      <c r="JJJ592" s="1"/>
      <c r="JJK592" s="1"/>
      <c r="JJL592" s="1"/>
      <c r="JJM592" s="1"/>
      <c r="JJN592" s="1"/>
      <c r="JJO592" s="1"/>
      <c r="JJP592" s="1"/>
      <c r="JJQ592" s="1"/>
      <c r="JJR592" s="1"/>
      <c r="JJS592" s="1"/>
      <c r="JJT592" s="1"/>
      <c r="JJU592" s="1"/>
      <c r="JJV592" s="1"/>
      <c r="JJW592" s="1"/>
      <c r="JJX592" s="1"/>
      <c r="JJY592" s="1"/>
      <c r="JJZ592" s="1"/>
      <c r="JKA592" s="1"/>
      <c r="JKB592" s="1"/>
      <c r="JKC592" s="1"/>
      <c r="JKD592" s="1"/>
      <c r="JKE592" s="1"/>
      <c r="JKF592" s="1"/>
      <c r="JKG592" s="1"/>
      <c r="JKH592" s="1"/>
      <c r="JKI592" s="1"/>
      <c r="JKJ592" s="1"/>
      <c r="JKK592" s="1"/>
      <c r="JKL592" s="1"/>
      <c r="JKM592" s="1"/>
      <c r="JKN592" s="1"/>
      <c r="JKO592" s="1"/>
      <c r="JKP592" s="1"/>
      <c r="JKQ592" s="1"/>
      <c r="JKR592" s="1"/>
      <c r="JKS592" s="1"/>
      <c r="JKT592" s="1"/>
      <c r="JKU592" s="1"/>
      <c r="JKV592" s="1"/>
      <c r="JKW592" s="1"/>
      <c r="JKX592" s="1"/>
      <c r="JKY592" s="1"/>
      <c r="JKZ592" s="1"/>
      <c r="JLA592" s="1"/>
      <c r="JLB592" s="1"/>
      <c r="JLC592" s="1"/>
      <c r="JLD592" s="1"/>
      <c r="JLE592" s="1"/>
      <c r="JLF592" s="1"/>
      <c r="JLG592" s="1"/>
      <c r="JLH592" s="1"/>
      <c r="JLI592" s="1"/>
      <c r="JLJ592" s="1"/>
      <c r="JLK592" s="1"/>
      <c r="JLL592" s="1"/>
      <c r="JLM592" s="1"/>
      <c r="JLN592" s="1"/>
      <c r="JLO592" s="1"/>
      <c r="JLP592" s="1"/>
      <c r="JLQ592" s="1"/>
      <c r="JLR592" s="1"/>
      <c r="JLS592" s="1"/>
      <c r="JLT592" s="1"/>
      <c r="JLU592" s="1"/>
      <c r="JLV592" s="1"/>
      <c r="JLW592" s="1"/>
      <c r="JLX592" s="1"/>
      <c r="JLY592" s="1"/>
      <c r="JLZ592" s="1"/>
      <c r="JMA592" s="1"/>
      <c r="JMB592" s="1"/>
      <c r="JMC592" s="1"/>
      <c r="JMD592" s="1"/>
      <c r="JME592" s="1"/>
      <c r="JMF592" s="1"/>
      <c r="JMG592" s="1"/>
      <c r="JMH592" s="1"/>
      <c r="JMI592" s="1"/>
      <c r="JMJ592" s="1"/>
      <c r="JMK592" s="1"/>
      <c r="JML592" s="1"/>
      <c r="JMM592" s="1"/>
      <c r="JMN592" s="1"/>
      <c r="JMO592" s="1"/>
      <c r="JMP592" s="1"/>
      <c r="JMQ592" s="1"/>
      <c r="JMR592" s="1"/>
      <c r="JMS592" s="1"/>
      <c r="JMT592" s="1"/>
      <c r="JMU592" s="1"/>
      <c r="JMV592" s="1"/>
      <c r="JMW592" s="1"/>
      <c r="JMX592" s="1"/>
      <c r="JMY592" s="1"/>
      <c r="JMZ592" s="1"/>
      <c r="JNA592" s="1"/>
      <c r="JNB592" s="1"/>
      <c r="JNC592" s="1"/>
      <c r="JND592" s="1"/>
      <c r="JNE592" s="1"/>
      <c r="JNF592" s="1"/>
      <c r="JNG592" s="1"/>
      <c r="JNH592" s="1"/>
      <c r="JNI592" s="1"/>
      <c r="JNJ592" s="1"/>
      <c r="JNK592" s="1"/>
      <c r="JNL592" s="1"/>
      <c r="JNM592" s="1"/>
      <c r="JNN592" s="1"/>
      <c r="JNO592" s="1"/>
      <c r="JNP592" s="1"/>
      <c r="JNQ592" s="1"/>
      <c r="JNR592" s="1"/>
      <c r="JNS592" s="1"/>
      <c r="JNT592" s="1"/>
      <c r="JNU592" s="1"/>
      <c r="JNV592" s="1"/>
      <c r="JNW592" s="1"/>
      <c r="JNX592" s="1"/>
      <c r="JNY592" s="1"/>
      <c r="JNZ592" s="1"/>
      <c r="JOA592" s="1"/>
      <c r="JOB592" s="1"/>
      <c r="JOC592" s="1"/>
      <c r="JOD592" s="1"/>
      <c r="JOE592" s="1"/>
      <c r="JOF592" s="1"/>
      <c r="JOG592" s="1"/>
      <c r="JOH592" s="1"/>
      <c r="JOI592" s="1"/>
      <c r="JOJ592" s="1"/>
      <c r="JOK592" s="1"/>
      <c r="JOL592" s="1"/>
      <c r="JOM592" s="1"/>
      <c r="JON592" s="1"/>
      <c r="JOO592" s="1"/>
      <c r="JOP592" s="1"/>
      <c r="JOQ592" s="1"/>
      <c r="JOR592" s="1"/>
      <c r="JOS592" s="1"/>
      <c r="JOT592" s="1"/>
      <c r="JOU592" s="1"/>
      <c r="JOV592" s="1"/>
      <c r="JOW592" s="1"/>
      <c r="JOX592" s="1"/>
      <c r="JOY592" s="1"/>
      <c r="JOZ592" s="1"/>
      <c r="JPA592" s="1"/>
      <c r="JPB592" s="1"/>
      <c r="JPC592" s="1"/>
      <c r="JPD592" s="1"/>
      <c r="JPE592" s="1"/>
      <c r="JPF592" s="1"/>
      <c r="JPG592" s="1"/>
      <c r="JPH592" s="1"/>
      <c r="JPI592" s="1"/>
      <c r="JPJ592" s="1"/>
      <c r="JPK592" s="1"/>
      <c r="JPL592" s="1"/>
      <c r="JPM592" s="1"/>
      <c r="JPN592" s="1"/>
      <c r="JPO592" s="1"/>
      <c r="JPP592" s="1"/>
      <c r="JPQ592" s="1"/>
      <c r="JPR592" s="1"/>
      <c r="JPS592" s="1"/>
      <c r="JPT592" s="1"/>
      <c r="JPU592" s="1"/>
      <c r="JPV592" s="1"/>
      <c r="JPW592" s="1"/>
      <c r="JPX592" s="1"/>
      <c r="JPY592" s="1"/>
      <c r="JPZ592" s="1"/>
      <c r="JQA592" s="1"/>
      <c r="JQB592" s="1"/>
      <c r="JQC592" s="1"/>
      <c r="JQD592" s="1"/>
      <c r="JQE592" s="1"/>
      <c r="JQF592" s="1"/>
      <c r="JQG592" s="1"/>
      <c r="JQH592" s="1"/>
      <c r="JQI592" s="1"/>
      <c r="JQJ592" s="1"/>
      <c r="JQK592" s="1"/>
      <c r="JQL592" s="1"/>
      <c r="JQM592" s="1"/>
      <c r="JQN592" s="1"/>
      <c r="JQO592" s="1"/>
      <c r="JQP592" s="1"/>
      <c r="JQQ592" s="1"/>
      <c r="JQR592" s="1"/>
      <c r="JQS592" s="1"/>
      <c r="JQT592" s="1"/>
      <c r="JQU592" s="1"/>
      <c r="JQV592" s="1"/>
      <c r="JQW592" s="1"/>
      <c r="JQX592" s="1"/>
      <c r="JQY592" s="1"/>
      <c r="JQZ592" s="1"/>
      <c r="JRA592" s="1"/>
      <c r="JRB592" s="1"/>
      <c r="JRC592" s="1"/>
      <c r="JRD592" s="1"/>
      <c r="JRE592" s="1"/>
      <c r="JRF592" s="1"/>
      <c r="JRG592" s="1"/>
      <c r="JRH592" s="1"/>
      <c r="JRI592" s="1"/>
      <c r="JRJ592" s="1"/>
      <c r="JRK592" s="1"/>
      <c r="JRL592" s="1"/>
      <c r="JRM592" s="1"/>
      <c r="JRN592" s="1"/>
      <c r="JRO592" s="1"/>
      <c r="JRP592" s="1"/>
      <c r="JRQ592" s="1"/>
      <c r="JRR592" s="1"/>
      <c r="JRS592" s="1"/>
      <c r="JRT592" s="1"/>
      <c r="JRU592" s="1"/>
      <c r="JRV592" s="1"/>
      <c r="JRW592" s="1"/>
      <c r="JRX592" s="1"/>
      <c r="JRY592" s="1"/>
      <c r="JRZ592" s="1"/>
      <c r="JSA592" s="1"/>
      <c r="JSB592" s="1"/>
      <c r="JSC592" s="1"/>
      <c r="JSD592" s="1"/>
      <c r="JSE592" s="1"/>
      <c r="JSF592" s="1"/>
      <c r="JSG592" s="1"/>
      <c r="JSH592" s="1"/>
      <c r="JSI592" s="1"/>
      <c r="JSJ592" s="1"/>
      <c r="JSK592" s="1"/>
      <c r="JSL592" s="1"/>
      <c r="JSM592" s="1"/>
      <c r="JSN592" s="1"/>
      <c r="JSO592" s="1"/>
      <c r="JSP592" s="1"/>
      <c r="JSQ592" s="1"/>
      <c r="JSR592" s="1"/>
      <c r="JSS592" s="1"/>
      <c r="JST592" s="1"/>
      <c r="JSU592" s="1"/>
      <c r="JSV592" s="1"/>
      <c r="JSW592" s="1"/>
      <c r="JSX592" s="1"/>
      <c r="JSY592" s="1"/>
      <c r="JSZ592" s="1"/>
      <c r="JTA592" s="1"/>
      <c r="JTB592" s="1"/>
      <c r="JTC592" s="1"/>
      <c r="JTD592" s="1"/>
      <c r="JTE592" s="1"/>
      <c r="JTF592" s="1"/>
      <c r="JTG592" s="1"/>
      <c r="JTH592" s="1"/>
      <c r="JTI592" s="1"/>
      <c r="JTJ592" s="1"/>
      <c r="JTK592" s="1"/>
      <c r="JTL592" s="1"/>
      <c r="JTM592" s="1"/>
      <c r="JTN592" s="1"/>
      <c r="JTO592" s="1"/>
      <c r="JTP592" s="1"/>
      <c r="JTQ592" s="1"/>
      <c r="JTR592" s="1"/>
      <c r="JTS592" s="1"/>
      <c r="JTT592" s="1"/>
      <c r="JTU592" s="1"/>
      <c r="JTV592" s="1"/>
      <c r="JTW592" s="1"/>
      <c r="JTX592" s="1"/>
      <c r="JTY592" s="1"/>
      <c r="JTZ592" s="1"/>
      <c r="JUA592" s="1"/>
      <c r="JUB592" s="1"/>
      <c r="JUC592" s="1"/>
      <c r="JUD592" s="1"/>
      <c r="JUE592" s="1"/>
      <c r="JUF592" s="1"/>
      <c r="JUG592" s="1"/>
      <c r="JUH592" s="1"/>
      <c r="JUI592" s="1"/>
      <c r="JUJ592" s="1"/>
      <c r="JUK592" s="1"/>
      <c r="JUL592" s="1"/>
      <c r="JUM592" s="1"/>
      <c r="JUN592" s="1"/>
      <c r="JUO592" s="1"/>
      <c r="JUP592" s="1"/>
      <c r="JUQ592" s="1"/>
      <c r="JUR592" s="1"/>
      <c r="JUS592" s="1"/>
      <c r="JUT592" s="1"/>
      <c r="JUU592" s="1"/>
      <c r="JUV592" s="1"/>
      <c r="JUW592" s="1"/>
      <c r="JUX592" s="1"/>
      <c r="JUY592" s="1"/>
      <c r="JUZ592" s="1"/>
      <c r="JVA592" s="1"/>
      <c r="JVB592" s="1"/>
      <c r="JVC592" s="1"/>
      <c r="JVD592" s="1"/>
      <c r="JVE592" s="1"/>
      <c r="JVF592" s="1"/>
      <c r="JVG592" s="1"/>
      <c r="JVH592" s="1"/>
      <c r="JVI592" s="1"/>
      <c r="JVJ592" s="1"/>
      <c r="JVK592" s="1"/>
      <c r="JVL592" s="1"/>
      <c r="JVM592" s="1"/>
      <c r="JVN592" s="1"/>
      <c r="JVO592" s="1"/>
      <c r="JVP592" s="1"/>
      <c r="JVQ592" s="1"/>
      <c r="JVR592" s="1"/>
      <c r="JVS592" s="1"/>
      <c r="JVT592" s="1"/>
      <c r="JVU592" s="1"/>
      <c r="JVV592" s="1"/>
      <c r="JVW592" s="1"/>
      <c r="JVX592" s="1"/>
      <c r="JVY592" s="1"/>
      <c r="JVZ592" s="1"/>
      <c r="JWA592" s="1"/>
      <c r="JWB592" s="1"/>
      <c r="JWC592" s="1"/>
      <c r="JWD592" s="1"/>
      <c r="JWE592" s="1"/>
      <c r="JWF592" s="1"/>
      <c r="JWG592" s="1"/>
      <c r="JWH592" s="1"/>
      <c r="JWI592" s="1"/>
      <c r="JWJ592" s="1"/>
      <c r="JWK592" s="1"/>
      <c r="JWL592" s="1"/>
      <c r="JWM592" s="1"/>
      <c r="JWN592" s="1"/>
      <c r="JWO592" s="1"/>
      <c r="JWP592" s="1"/>
      <c r="JWQ592" s="1"/>
      <c r="JWR592" s="1"/>
      <c r="JWS592" s="1"/>
      <c r="JWT592" s="1"/>
      <c r="JWU592" s="1"/>
      <c r="JWV592" s="1"/>
      <c r="JWW592" s="1"/>
      <c r="JWX592" s="1"/>
      <c r="JWY592" s="1"/>
      <c r="JWZ592" s="1"/>
      <c r="JXA592" s="1"/>
      <c r="JXB592" s="1"/>
      <c r="JXC592" s="1"/>
      <c r="JXD592" s="1"/>
      <c r="JXE592" s="1"/>
      <c r="JXF592" s="1"/>
      <c r="JXG592" s="1"/>
      <c r="JXH592" s="1"/>
      <c r="JXI592" s="1"/>
      <c r="JXJ592" s="1"/>
      <c r="JXK592" s="1"/>
      <c r="JXL592" s="1"/>
      <c r="JXM592" s="1"/>
      <c r="JXN592" s="1"/>
      <c r="JXO592" s="1"/>
      <c r="JXP592" s="1"/>
      <c r="JXQ592" s="1"/>
      <c r="JXR592" s="1"/>
      <c r="JXS592" s="1"/>
      <c r="JXT592" s="1"/>
      <c r="JXU592" s="1"/>
      <c r="JXV592" s="1"/>
      <c r="JXW592" s="1"/>
      <c r="JXX592" s="1"/>
      <c r="JXY592" s="1"/>
      <c r="JXZ592" s="1"/>
      <c r="JYA592" s="1"/>
      <c r="JYB592" s="1"/>
      <c r="JYC592" s="1"/>
      <c r="JYD592" s="1"/>
      <c r="JYE592" s="1"/>
      <c r="JYF592" s="1"/>
      <c r="JYG592" s="1"/>
      <c r="JYH592" s="1"/>
      <c r="JYI592" s="1"/>
      <c r="JYJ592" s="1"/>
      <c r="JYK592" s="1"/>
      <c r="JYL592" s="1"/>
      <c r="JYM592" s="1"/>
      <c r="JYN592" s="1"/>
      <c r="JYO592" s="1"/>
      <c r="JYP592" s="1"/>
      <c r="JYQ592" s="1"/>
      <c r="JYR592" s="1"/>
      <c r="JYS592" s="1"/>
      <c r="JYT592" s="1"/>
      <c r="JYU592" s="1"/>
      <c r="JYV592" s="1"/>
      <c r="JYW592" s="1"/>
      <c r="JYX592" s="1"/>
      <c r="JYY592" s="1"/>
      <c r="JYZ592" s="1"/>
      <c r="JZA592" s="1"/>
      <c r="JZB592" s="1"/>
      <c r="JZC592" s="1"/>
      <c r="JZD592" s="1"/>
      <c r="JZE592" s="1"/>
      <c r="JZF592" s="1"/>
      <c r="JZG592" s="1"/>
      <c r="JZH592" s="1"/>
      <c r="JZI592" s="1"/>
      <c r="JZJ592" s="1"/>
      <c r="JZK592" s="1"/>
      <c r="JZL592" s="1"/>
      <c r="JZM592" s="1"/>
      <c r="JZN592" s="1"/>
      <c r="JZO592" s="1"/>
      <c r="JZP592" s="1"/>
      <c r="JZQ592" s="1"/>
      <c r="JZR592" s="1"/>
      <c r="JZS592" s="1"/>
      <c r="JZT592" s="1"/>
      <c r="JZU592" s="1"/>
      <c r="JZV592" s="1"/>
      <c r="JZW592" s="1"/>
      <c r="JZX592" s="1"/>
      <c r="JZY592" s="1"/>
      <c r="JZZ592" s="1"/>
      <c r="KAA592" s="1"/>
      <c r="KAB592" s="1"/>
      <c r="KAC592" s="1"/>
      <c r="KAD592" s="1"/>
      <c r="KAE592" s="1"/>
      <c r="KAF592" s="1"/>
      <c r="KAG592" s="1"/>
      <c r="KAH592" s="1"/>
      <c r="KAI592" s="1"/>
      <c r="KAJ592" s="1"/>
      <c r="KAK592" s="1"/>
      <c r="KAL592" s="1"/>
      <c r="KAM592" s="1"/>
      <c r="KAN592" s="1"/>
      <c r="KAO592" s="1"/>
      <c r="KAP592" s="1"/>
      <c r="KAQ592" s="1"/>
      <c r="KAR592" s="1"/>
      <c r="KAS592" s="1"/>
      <c r="KAT592" s="1"/>
      <c r="KAU592" s="1"/>
      <c r="KAV592" s="1"/>
      <c r="KAW592" s="1"/>
      <c r="KAX592" s="1"/>
      <c r="KAY592" s="1"/>
      <c r="KAZ592" s="1"/>
      <c r="KBA592" s="1"/>
      <c r="KBB592" s="1"/>
      <c r="KBC592" s="1"/>
      <c r="KBD592" s="1"/>
      <c r="KBE592" s="1"/>
      <c r="KBF592" s="1"/>
      <c r="KBG592" s="1"/>
      <c r="KBH592" s="1"/>
      <c r="KBI592" s="1"/>
      <c r="KBJ592" s="1"/>
      <c r="KBK592" s="1"/>
      <c r="KBL592" s="1"/>
      <c r="KBM592" s="1"/>
      <c r="KBN592" s="1"/>
      <c r="KBO592" s="1"/>
      <c r="KBP592" s="1"/>
      <c r="KBQ592" s="1"/>
      <c r="KBR592" s="1"/>
      <c r="KBS592" s="1"/>
      <c r="KBT592" s="1"/>
      <c r="KBU592" s="1"/>
      <c r="KBV592" s="1"/>
      <c r="KBW592" s="1"/>
      <c r="KBX592" s="1"/>
      <c r="KBY592" s="1"/>
      <c r="KBZ592" s="1"/>
      <c r="KCA592" s="1"/>
      <c r="KCB592" s="1"/>
      <c r="KCC592" s="1"/>
      <c r="KCD592" s="1"/>
      <c r="KCE592" s="1"/>
      <c r="KCF592" s="1"/>
      <c r="KCG592" s="1"/>
      <c r="KCH592" s="1"/>
      <c r="KCI592" s="1"/>
      <c r="KCJ592" s="1"/>
      <c r="KCK592" s="1"/>
      <c r="KCL592" s="1"/>
      <c r="KCM592" s="1"/>
      <c r="KCN592" s="1"/>
      <c r="KCO592" s="1"/>
      <c r="KCP592" s="1"/>
      <c r="KCQ592" s="1"/>
      <c r="KCR592" s="1"/>
      <c r="KCS592" s="1"/>
      <c r="KCT592" s="1"/>
      <c r="KCU592" s="1"/>
      <c r="KCV592" s="1"/>
      <c r="KCW592" s="1"/>
      <c r="KCX592" s="1"/>
      <c r="KCY592" s="1"/>
      <c r="KCZ592" s="1"/>
      <c r="KDA592" s="1"/>
      <c r="KDB592" s="1"/>
      <c r="KDC592" s="1"/>
      <c r="KDD592" s="1"/>
      <c r="KDE592" s="1"/>
      <c r="KDF592" s="1"/>
      <c r="KDG592" s="1"/>
      <c r="KDH592" s="1"/>
      <c r="KDI592" s="1"/>
      <c r="KDJ592" s="1"/>
      <c r="KDK592" s="1"/>
      <c r="KDL592" s="1"/>
      <c r="KDM592" s="1"/>
      <c r="KDN592" s="1"/>
      <c r="KDO592" s="1"/>
      <c r="KDP592" s="1"/>
      <c r="KDQ592" s="1"/>
      <c r="KDR592" s="1"/>
      <c r="KDS592" s="1"/>
      <c r="KDT592" s="1"/>
      <c r="KDU592" s="1"/>
      <c r="KDV592" s="1"/>
      <c r="KDW592" s="1"/>
      <c r="KDX592" s="1"/>
      <c r="KDY592" s="1"/>
      <c r="KDZ592" s="1"/>
      <c r="KEA592" s="1"/>
      <c r="KEB592" s="1"/>
      <c r="KEC592" s="1"/>
      <c r="KED592" s="1"/>
      <c r="KEE592" s="1"/>
      <c r="KEF592" s="1"/>
      <c r="KEG592" s="1"/>
      <c r="KEH592" s="1"/>
      <c r="KEI592" s="1"/>
      <c r="KEJ592" s="1"/>
      <c r="KEK592" s="1"/>
      <c r="KEL592" s="1"/>
      <c r="KEM592" s="1"/>
      <c r="KEN592" s="1"/>
      <c r="KEO592" s="1"/>
      <c r="KEP592" s="1"/>
      <c r="KEQ592" s="1"/>
      <c r="KER592" s="1"/>
      <c r="KES592" s="1"/>
      <c r="KET592" s="1"/>
      <c r="KEU592" s="1"/>
      <c r="KEV592" s="1"/>
      <c r="KEW592" s="1"/>
      <c r="KEX592" s="1"/>
      <c r="KEY592" s="1"/>
      <c r="KEZ592" s="1"/>
      <c r="KFA592" s="1"/>
      <c r="KFB592" s="1"/>
      <c r="KFC592" s="1"/>
      <c r="KFD592" s="1"/>
      <c r="KFE592" s="1"/>
      <c r="KFF592" s="1"/>
      <c r="KFG592" s="1"/>
      <c r="KFH592" s="1"/>
      <c r="KFI592" s="1"/>
      <c r="KFJ592" s="1"/>
      <c r="KFK592" s="1"/>
      <c r="KFL592" s="1"/>
      <c r="KFM592" s="1"/>
      <c r="KFN592" s="1"/>
      <c r="KFO592" s="1"/>
      <c r="KFP592" s="1"/>
      <c r="KFQ592" s="1"/>
      <c r="KFR592" s="1"/>
      <c r="KFS592" s="1"/>
      <c r="KFT592" s="1"/>
      <c r="KFU592" s="1"/>
      <c r="KFV592" s="1"/>
      <c r="KFW592" s="1"/>
      <c r="KFX592" s="1"/>
      <c r="KFY592" s="1"/>
      <c r="KFZ592" s="1"/>
      <c r="KGA592" s="1"/>
      <c r="KGB592" s="1"/>
      <c r="KGC592" s="1"/>
      <c r="KGD592" s="1"/>
      <c r="KGE592" s="1"/>
      <c r="KGF592" s="1"/>
      <c r="KGG592" s="1"/>
      <c r="KGH592" s="1"/>
      <c r="KGI592" s="1"/>
      <c r="KGJ592" s="1"/>
      <c r="KGK592" s="1"/>
      <c r="KGL592" s="1"/>
      <c r="KGM592" s="1"/>
      <c r="KGN592" s="1"/>
      <c r="KGO592" s="1"/>
      <c r="KGP592" s="1"/>
      <c r="KGQ592" s="1"/>
      <c r="KGR592" s="1"/>
      <c r="KGS592" s="1"/>
      <c r="KGT592" s="1"/>
      <c r="KGU592" s="1"/>
      <c r="KGV592" s="1"/>
      <c r="KGW592" s="1"/>
      <c r="KGX592" s="1"/>
      <c r="KGY592" s="1"/>
      <c r="KGZ592" s="1"/>
      <c r="KHA592" s="1"/>
      <c r="KHB592" s="1"/>
      <c r="KHC592" s="1"/>
      <c r="KHD592" s="1"/>
      <c r="KHE592" s="1"/>
      <c r="KHF592" s="1"/>
      <c r="KHG592" s="1"/>
      <c r="KHH592" s="1"/>
      <c r="KHI592" s="1"/>
      <c r="KHJ592" s="1"/>
      <c r="KHK592" s="1"/>
      <c r="KHL592" s="1"/>
      <c r="KHM592" s="1"/>
      <c r="KHN592" s="1"/>
      <c r="KHO592" s="1"/>
      <c r="KHP592" s="1"/>
      <c r="KHQ592" s="1"/>
      <c r="KHR592" s="1"/>
      <c r="KHS592" s="1"/>
      <c r="KHT592" s="1"/>
      <c r="KHU592" s="1"/>
      <c r="KHV592" s="1"/>
      <c r="KHW592" s="1"/>
      <c r="KHX592" s="1"/>
      <c r="KHY592" s="1"/>
      <c r="KHZ592" s="1"/>
      <c r="KIA592" s="1"/>
      <c r="KIB592" s="1"/>
      <c r="KIC592" s="1"/>
      <c r="KID592" s="1"/>
      <c r="KIE592" s="1"/>
      <c r="KIF592" s="1"/>
      <c r="KIG592" s="1"/>
      <c r="KIH592" s="1"/>
      <c r="KII592" s="1"/>
      <c r="KIJ592" s="1"/>
      <c r="KIK592" s="1"/>
      <c r="KIL592" s="1"/>
      <c r="KIM592" s="1"/>
      <c r="KIN592" s="1"/>
      <c r="KIO592" s="1"/>
      <c r="KIP592" s="1"/>
      <c r="KIQ592" s="1"/>
      <c r="KIR592" s="1"/>
      <c r="KIS592" s="1"/>
      <c r="KIT592" s="1"/>
      <c r="KIU592" s="1"/>
      <c r="KIV592" s="1"/>
      <c r="KIW592" s="1"/>
      <c r="KIX592" s="1"/>
      <c r="KIY592" s="1"/>
      <c r="KIZ592" s="1"/>
      <c r="KJA592" s="1"/>
      <c r="KJB592" s="1"/>
      <c r="KJC592" s="1"/>
      <c r="KJD592" s="1"/>
      <c r="KJE592" s="1"/>
      <c r="KJF592" s="1"/>
      <c r="KJG592" s="1"/>
      <c r="KJH592" s="1"/>
      <c r="KJI592" s="1"/>
      <c r="KJJ592" s="1"/>
      <c r="KJK592" s="1"/>
      <c r="KJL592" s="1"/>
      <c r="KJM592" s="1"/>
      <c r="KJN592" s="1"/>
      <c r="KJO592" s="1"/>
      <c r="KJP592" s="1"/>
      <c r="KJQ592" s="1"/>
      <c r="KJR592" s="1"/>
      <c r="KJS592" s="1"/>
      <c r="KJT592" s="1"/>
      <c r="KJU592" s="1"/>
      <c r="KJV592" s="1"/>
      <c r="KJW592" s="1"/>
      <c r="KJX592" s="1"/>
      <c r="KJY592" s="1"/>
      <c r="KJZ592" s="1"/>
      <c r="KKA592" s="1"/>
      <c r="KKB592" s="1"/>
      <c r="KKC592" s="1"/>
      <c r="KKD592" s="1"/>
      <c r="KKE592" s="1"/>
      <c r="KKF592" s="1"/>
      <c r="KKG592" s="1"/>
      <c r="KKH592" s="1"/>
      <c r="KKI592" s="1"/>
      <c r="KKJ592" s="1"/>
      <c r="KKK592" s="1"/>
      <c r="KKL592" s="1"/>
      <c r="KKM592" s="1"/>
      <c r="KKN592" s="1"/>
      <c r="KKO592" s="1"/>
      <c r="KKP592" s="1"/>
      <c r="KKQ592" s="1"/>
      <c r="KKR592" s="1"/>
      <c r="KKS592" s="1"/>
      <c r="KKT592" s="1"/>
      <c r="KKU592" s="1"/>
      <c r="KKV592" s="1"/>
      <c r="KKW592" s="1"/>
      <c r="KKX592" s="1"/>
      <c r="KKY592" s="1"/>
      <c r="KKZ592" s="1"/>
      <c r="KLA592" s="1"/>
      <c r="KLB592" s="1"/>
      <c r="KLC592" s="1"/>
      <c r="KLD592" s="1"/>
      <c r="KLE592" s="1"/>
      <c r="KLF592" s="1"/>
      <c r="KLG592" s="1"/>
      <c r="KLH592" s="1"/>
      <c r="KLI592" s="1"/>
      <c r="KLJ592" s="1"/>
      <c r="KLK592" s="1"/>
      <c r="KLL592" s="1"/>
      <c r="KLM592" s="1"/>
      <c r="KLN592" s="1"/>
      <c r="KLO592" s="1"/>
      <c r="KLP592" s="1"/>
      <c r="KLQ592" s="1"/>
      <c r="KLR592" s="1"/>
      <c r="KLS592" s="1"/>
      <c r="KLT592" s="1"/>
      <c r="KLU592" s="1"/>
      <c r="KLV592" s="1"/>
      <c r="KLW592" s="1"/>
      <c r="KLX592" s="1"/>
      <c r="KLY592" s="1"/>
      <c r="KLZ592" s="1"/>
      <c r="KMA592" s="1"/>
      <c r="KMB592" s="1"/>
      <c r="KMC592" s="1"/>
      <c r="KMD592" s="1"/>
      <c r="KME592" s="1"/>
      <c r="KMF592" s="1"/>
      <c r="KMG592" s="1"/>
      <c r="KMH592" s="1"/>
      <c r="KMI592" s="1"/>
      <c r="KMJ592" s="1"/>
      <c r="KMK592" s="1"/>
      <c r="KML592" s="1"/>
      <c r="KMM592" s="1"/>
      <c r="KMN592" s="1"/>
      <c r="KMO592" s="1"/>
      <c r="KMP592" s="1"/>
      <c r="KMQ592" s="1"/>
      <c r="KMR592" s="1"/>
      <c r="KMS592" s="1"/>
      <c r="KMT592" s="1"/>
      <c r="KMU592" s="1"/>
      <c r="KMV592" s="1"/>
      <c r="KMW592" s="1"/>
      <c r="KMX592" s="1"/>
      <c r="KMY592" s="1"/>
      <c r="KMZ592" s="1"/>
      <c r="KNA592" s="1"/>
      <c r="KNB592" s="1"/>
      <c r="KNC592" s="1"/>
      <c r="KND592" s="1"/>
      <c r="KNE592" s="1"/>
      <c r="KNF592" s="1"/>
      <c r="KNG592" s="1"/>
      <c r="KNH592" s="1"/>
      <c r="KNI592" s="1"/>
      <c r="KNJ592" s="1"/>
      <c r="KNK592" s="1"/>
      <c r="KNL592" s="1"/>
      <c r="KNM592" s="1"/>
      <c r="KNN592" s="1"/>
      <c r="KNO592" s="1"/>
      <c r="KNP592" s="1"/>
      <c r="KNQ592" s="1"/>
      <c r="KNR592" s="1"/>
      <c r="KNS592" s="1"/>
      <c r="KNT592" s="1"/>
      <c r="KNU592" s="1"/>
      <c r="KNV592" s="1"/>
      <c r="KNW592" s="1"/>
      <c r="KNX592" s="1"/>
      <c r="KNY592" s="1"/>
      <c r="KNZ592" s="1"/>
      <c r="KOA592" s="1"/>
      <c r="KOB592" s="1"/>
      <c r="KOC592" s="1"/>
      <c r="KOD592" s="1"/>
      <c r="KOE592" s="1"/>
      <c r="KOF592" s="1"/>
      <c r="KOG592" s="1"/>
      <c r="KOH592" s="1"/>
      <c r="KOI592" s="1"/>
      <c r="KOJ592" s="1"/>
      <c r="KOK592" s="1"/>
      <c r="KOL592" s="1"/>
      <c r="KOM592" s="1"/>
      <c r="KON592" s="1"/>
      <c r="KOO592" s="1"/>
      <c r="KOP592" s="1"/>
      <c r="KOQ592" s="1"/>
      <c r="KOR592" s="1"/>
      <c r="KOS592" s="1"/>
      <c r="KOT592" s="1"/>
      <c r="KOU592" s="1"/>
      <c r="KOV592" s="1"/>
      <c r="KOW592" s="1"/>
      <c r="KOX592" s="1"/>
      <c r="KOY592" s="1"/>
      <c r="KOZ592" s="1"/>
      <c r="KPA592" s="1"/>
      <c r="KPB592" s="1"/>
      <c r="KPC592" s="1"/>
      <c r="KPD592" s="1"/>
      <c r="KPE592" s="1"/>
      <c r="KPF592" s="1"/>
      <c r="KPG592" s="1"/>
      <c r="KPH592" s="1"/>
      <c r="KPI592" s="1"/>
      <c r="KPJ592" s="1"/>
      <c r="KPK592" s="1"/>
      <c r="KPL592" s="1"/>
      <c r="KPM592" s="1"/>
      <c r="KPN592" s="1"/>
      <c r="KPO592" s="1"/>
      <c r="KPP592" s="1"/>
      <c r="KPQ592" s="1"/>
      <c r="KPR592" s="1"/>
      <c r="KPS592" s="1"/>
      <c r="KPT592" s="1"/>
      <c r="KPU592" s="1"/>
      <c r="KPV592" s="1"/>
      <c r="KPW592" s="1"/>
      <c r="KPX592" s="1"/>
      <c r="KPY592" s="1"/>
      <c r="KPZ592" s="1"/>
      <c r="KQA592" s="1"/>
      <c r="KQB592" s="1"/>
      <c r="KQC592" s="1"/>
      <c r="KQD592" s="1"/>
      <c r="KQE592" s="1"/>
      <c r="KQF592" s="1"/>
      <c r="KQG592" s="1"/>
      <c r="KQH592" s="1"/>
      <c r="KQI592" s="1"/>
      <c r="KQJ592" s="1"/>
      <c r="KQK592" s="1"/>
      <c r="KQL592" s="1"/>
      <c r="KQM592" s="1"/>
      <c r="KQN592" s="1"/>
      <c r="KQO592" s="1"/>
      <c r="KQP592" s="1"/>
      <c r="KQQ592" s="1"/>
      <c r="KQR592" s="1"/>
      <c r="KQS592" s="1"/>
      <c r="KQT592" s="1"/>
      <c r="KQU592" s="1"/>
      <c r="KQV592" s="1"/>
      <c r="KQW592" s="1"/>
      <c r="KQX592" s="1"/>
      <c r="KQY592" s="1"/>
      <c r="KQZ592" s="1"/>
      <c r="KRA592" s="1"/>
      <c r="KRB592" s="1"/>
      <c r="KRC592" s="1"/>
      <c r="KRD592" s="1"/>
      <c r="KRE592" s="1"/>
      <c r="KRF592" s="1"/>
      <c r="KRG592" s="1"/>
      <c r="KRH592" s="1"/>
      <c r="KRI592" s="1"/>
      <c r="KRJ592" s="1"/>
      <c r="KRK592" s="1"/>
      <c r="KRL592" s="1"/>
      <c r="KRM592" s="1"/>
      <c r="KRN592" s="1"/>
      <c r="KRO592" s="1"/>
      <c r="KRP592" s="1"/>
      <c r="KRQ592" s="1"/>
      <c r="KRR592" s="1"/>
      <c r="KRS592" s="1"/>
      <c r="KRT592" s="1"/>
      <c r="KRU592" s="1"/>
      <c r="KRV592" s="1"/>
      <c r="KRW592" s="1"/>
      <c r="KRX592" s="1"/>
      <c r="KRY592" s="1"/>
      <c r="KRZ592" s="1"/>
      <c r="KSA592" s="1"/>
      <c r="KSB592" s="1"/>
      <c r="KSC592" s="1"/>
      <c r="KSD592" s="1"/>
      <c r="KSE592" s="1"/>
      <c r="KSF592" s="1"/>
      <c r="KSG592" s="1"/>
      <c r="KSH592" s="1"/>
      <c r="KSI592" s="1"/>
      <c r="KSJ592" s="1"/>
      <c r="KSK592" s="1"/>
      <c r="KSL592" s="1"/>
      <c r="KSM592" s="1"/>
      <c r="KSN592" s="1"/>
      <c r="KSO592" s="1"/>
      <c r="KSP592" s="1"/>
      <c r="KSQ592" s="1"/>
      <c r="KSR592" s="1"/>
      <c r="KSS592" s="1"/>
      <c r="KST592" s="1"/>
      <c r="KSU592" s="1"/>
      <c r="KSV592" s="1"/>
      <c r="KSW592" s="1"/>
      <c r="KSX592" s="1"/>
      <c r="KSY592" s="1"/>
      <c r="KSZ592" s="1"/>
      <c r="KTA592" s="1"/>
      <c r="KTB592" s="1"/>
      <c r="KTC592" s="1"/>
      <c r="KTD592" s="1"/>
      <c r="KTE592" s="1"/>
      <c r="KTF592" s="1"/>
      <c r="KTG592" s="1"/>
      <c r="KTH592" s="1"/>
      <c r="KTI592" s="1"/>
      <c r="KTJ592" s="1"/>
      <c r="KTK592" s="1"/>
      <c r="KTL592" s="1"/>
      <c r="KTM592" s="1"/>
      <c r="KTN592" s="1"/>
      <c r="KTO592" s="1"/>
      <c r="KTP592" s="1"/>
      <c r="KTQ592" s="1"/>
      <c r="KTR592" s="1"/>
      <c r="KTS592" s="1"/>
      <c r="KTT592" s="1"/>
      <c r="KTU592" s="1"/>
      <c r="KTV592" s="1"/>
      <c r="KTW592" s="1"/>
      <c r="KTX592" s="1"/>
      <c r="KTY592" s="1"/>
      <c r="KTZ592" s="1"/>
      <c r="KUA592" s="1"/>
      <c r="KUB592" s="1"/>
      <c r="KUC592" s="1"/>
      <c r="KUD592" s="1"/>
      <c r="KUE592" s="1"/>
      <c r="KUF592" s="1"/>
      <c r="KUG592" s="1"/>
      <c r="KUH592" s="1"/>
      <c r="KUI592" s="1"/>
      <c r="KUJ592" s="1"/>
      <c r="KUK592" s="1"/>
      <c r="KUL592" s="1"/>
      <c r="KUM592" s="1"/>
      <c r="KUN592" s="1"/>
      <c r="KUO592" s="1"/>
      <c r="KUP592" s="1"/>
      <c r="KUQ592" s="1"/>
      <c r="KUR592" s="1"/>
      <c r="KUS592" s="1"/>
      <c r="KUT592" s="1"/>
      <c r="KUU592" s="1"/>
      <c r="KUV592" s="1"/>
      <c r="KUW592" s="1"/>
      <c r="KUX592" s="1"/>
      <c r="KUY592" s="1"/>
      <c r="KUZ592" s="1"/>
      <c r="KVA592" s="1"/>
      <c r="KVB592" s="1"/>
      <c r="KVC592" s="1"/>
      <c r="KVD592" s="1"/>
      <c r="KVE592" s="1"/>
      <c r="KVF592" s="1"/>
      <c r="KVG592" s="1"/>
      <c r="KVH592" s="1"/>
      <c r="KVI592" s="1"/>
      <c r="KVJ592" s="1"/>
      <c r="KVK592" s="1"/>
      <c r="KVL592" s="1"/>
      <c r="KVM592" s="1"/>
      <c r="KVN592" s="1"/>
      <c r="KVO592" s="1"/>
      <c r="KVP592" s="1"/>
      <c r="KVQ592" s="1"/>
      <c r="KVR592" s="1"/>
      <c r="KVS592" s="1"/>
      <c r="KVT592" s="1"/>
      <c r="KVU592" s="1"/>
      <c r="KVV592" s="1"/>
      <c r="KVW592" s="1"/>
      <c r="KVX592" s="1"/>
      <c r="KVY592" s="1"/>
      <c r="KVZ592" s="1"/>
      <c r="KWA592" s="1"/>
      <c r="KWB592" s="1"/>
      <c r="KWC592" s="1"/>
      <c r="KWD592" s="1"/>
      <c r="KWE592" s="1"/>
      <c r="KWF592" s="1"/>
      <c r="KWG592" s="1"/>
      <c r="KWH592" s="1"/>
      <c r="KWI592" s="1"/>
      <c r="KWJ592" s="1"/>
      <c r="KWK592" s="1"/>
      <c r="KWL592" s="1"/>
      <c r="KWM592" s="1"/>
      <c r="KWN592" s="1"/>
      <c r="KWO592" s="1"/>
      <c r="KWP592" s="1"/>
      <c r="KWQ592" s="1"/>
      <c r="KWR592" s="1"/>
      <c r="KWS592" s="1"/>
      <c r="KWT592" s="1"/>
      <c r="KWU592" s="1"/>
      <c r="KWV592" s="1"/>
      <c r="KWW592" s="1"/>
      <c r="KWX592" s="1"/>
      <c r="KWY592" s="1"/>
      <c r="KWZ592" s="1"/>
      <c r="KXA592" s="1"/>
      <c r="KXB592" s="1"/>
      <c r="KXC592" s="1"/>
      <c r="KXD592" s="1"/>
      <c r="KXE592" s="1"/>
      <c r="KXF592" s="1"/>
      <c r="KXG592" s="1"/>
      <c r="KXH592" s="1"/>
      <c r="KXI592" s="1"/>
      <c r="KXJ592" s="1"/>
      <c r="KXK592" s="1"/>
      <c r="KXL592" s="1"/>
      <c r="KXM592" s="1"/>
      <c r="KXN592" s="1"/>
      <c r="KXO592" s="1"/>
      <c r="KXP592" s="1"/>
      <c r="KXQ592" s="1"/>
      <c r="KXR592" s="1"/>
      <c r="KXS592" s="1"/>
      <c r="KXT592" s="1"/>
      <c r="KXU592" s="1"/>
      <c r="KXV592" s="1"/>
      <c r="KXW592" s="1"/>
      <c r="KXX592" s="1"/>
      <c r="KXY592" s="1"/>
      <c r="KXZ592" s="1"/>
      <c r="KYA592" s="1"/>
      <c r="KYB592" s="1"/>
      <c r="KYC592" s="1"/>
      <c r="KYD592" s="1"/>
      <c r="KYE592" s="1"/>
      <c r="KYF592" s="1"/>
      <c r="KYG592" s="1"/>
      <c r="KYH592" s="1"/>
      <c r="KYI592" s="1"/>
      <c r="KYJ592" s="1"/>
      <c r="KYK592" s="1"/>
      <c r="KYL592" s="1"/>
      <c r="KYM592" s="1"/>
      <c r="KYN592" s="1"/>
      <c r="KYO592" s="1"/>
      <c r="KYP592" s="1"/>
      <c r="KYQ592" s="1"/>
      <c r="KYR592" s="1"/>
      <c r="KYS592" s="1"/>
      <c r="KYT592" s="1"/>
      <c r="KYU592" s="1"/>
      <c r="KYV592" s="1"/>
      <c r="KYW592" s="1"/>
      <c r="KYX592" s="1"/>
      <c r="KYY592" s="1"/>
      <c r="KYZ592" s="1"/>
      <c r="KZA592" s="1"/>
      <c r="KZB592" s="1"/>
      <c r="KZC592" s="1"/>
      <c r="KZD592" s="1"/>
      <c r="KZE592" s="1"/>
      <c r="KZF592" s="1"/>
      <c r="KZG592" s="1"/>
      <c r="KZH592" s="1"/>
      <c r="KZI592" s="1"/>
      <c r="KZJ592" s="1"/>
      <c r="KZK592" s="1"/>
      <c r="KZL592" s="1"/>
      <c r="KZM592" s="1"/>
      <c r="KZN592" s="1"/>
      <c r="KZO592" s="1"/>
      <c r="KZP592" s="1"/>
      <c r="KZQ592" s="1"/>
      <c r="KZR592" s="1"/>
      <c r="KZS592" s="1"/>
      <c r="KZT592" s="1"/>
      <c r="KZU592" s="1"/>
      <c r="KZV592" s="1"/>
      <c r="KZW592" s="1"/>
      <c r="KZX592" s="1"/>
      <c r="KZY592" s="1"/>
      <c r="KZZ592" s="1"/>
      <c r="LAA592" s="1"/>
      <c r="LAB592" s="1"/>
      <c r="LAC592" s="1"/>
      <c r="LAD592" s="1"/>
      <c r="LAE592" s="1"/>
      <c r="LAF592" s="1"/>
      <c r="LAG592" s="1"/>
      <c r="LAH592" s="1"/>
      <c r="LAI592" s="1"/>
      <c r="LAJ592" s="1"/>
      <c r="LAK592" s="1"/>
      <c r="LAL592" s="1"/>
      <c r="LAM592" s="1"/>
      <c r="LAN592" s="1"/>
      <c r="LAO592" s="1"/>
      <c r="LAP592" s="1"/>
      <c r="LAQ592" s="1"/>
      <c r="LAR592" s="1"/>
      <c r="LAS592" s="1"/>
      <c r="LAT592" s="1"/>
      <c r="LAU592" s="1"/>
      <c r="LAV592" s="1"/>
      <c r="LAW592" s="1"/>
      <c r="LAX592" s="1"/>
      <c r="LAY592" s="1"/>
      <c r="LAZ592" s="1"/>
      <c r="LBA592" s="1"/>
      <c r="LBB592" s="1"/>
      <c r="LBC592" s="1"/>
      <c r="LBD592" s="1"/>
      <c r="LBE592" s="1"/>
      <c r="LBF592" s="1"/>
      <c r="LBG592" s="1"/>
      <c r="LBH592" s="1"/>
      <c r="LBI592" s="1"/>
      <c r="LBJ592" s="1"/>
      <c r="LBK592" s="1"/>
      <c r="LBL592" s="1"/>
      <c r="LBM592" s="1"/>
      <c r="LBN592" s="1"/>
      <c r="LBO592" s="1"/>
      <c r="LBP592" s="1"/>
      <c r="LBQ592" s="1"/>
      <c r="LBR592" s="1"/>
      <c r="LBS592" s="1"/>
      <c r="LBT592" s="1"/>
      <c r="LBU592" s="1"/>
      <c r="LBV592" s="1"/>
      <c r="LBW592" s="1"/>
      <c r="LBX592" s="1"/>
      <c r="LBY592" s="1"/>
      <c r="LBZ592" s="1"/>
      <c r="LCA592" s="1"/>
      <c r="LCB592" s="1"/>
      <c r="LCC592" s="1"/>
      <c r="LCD592" s="1"/>
      <c r="LCE592" s="1"/>
      <c r="LCF592" s="1"/>
      <c r="LCG592" s="1"/>
      <c r="LCH592" s="1"/>
      <c r="LCI592" s="1"/>
      <c r="LCJ592" s="1"/>
      <c r="LCK592" s="1"/>
      <c r="LCL592" s="1"/>
      <c r="LCM592" s="1"/>
      <c r="LCN592" s="1"/>
      <c r="LCO592" s="1"/>
      <c r="LCP592" s="1"/>
      <c r="LCQ592" s="1"/>
      <c r="LCR592" s="1"/>
      <c r="LCS592" s="1"/>
      <c r="LCT592" s="1"/>
      <c r="LCU592" s="1"/>
      <c r="LCV592" s="1"/>
      <c r="LCW592" s="1"/>
      <c r="LCX592" s="1"/>
      <c r="LCY592" s="1"/>
      <c r="LCZ592" s="1"/>
      <c r="LDA592" s="1"/>
      <c r="LDB592" s="1"/>
      <c r="LDC592" s="1"/>
      <c r="LDD592" s="1"/>
      <c r="LDE592" s="1"/>
      <c r="LDF592" s="1"/>
      <c r="LDG592" s="1"/>
      <c r="LDH592" s="1"/>
      <c r="LDI592" s="1"/>
      <c r="LDJ592" s="1"/>
      <c r="LDK592" s="1"/>
      <c r="LDL592" s="1"/>
      <c r="LDM592" s="1"/>
      <c r="LDN592" s="1"/>
      <c r="LDO592" s="1"/>
      <c r="LDP592" s="1"/>
      <c r="LDQ592" s="1"/>
      <c r="LDR592" s="1"/>
      <c r="LDS592" s="1"/>
      <c r="LDT592" s="1"/>
      <c r="LDU592" s="1"/>
      <c r="LDV592" s="1"/>
      <c r="LDW592" s="1"/>
      <c r="LDX592" s="1"/>
      <c r="LDY592" s="1"/>
      <c r="LDZ592" s="1"/>
      <c r="LEA592" s="1"/>
      <c r="LEB592" s="1"/>
      <c r="LEC592" s="1"/>
      <c r="LED592" s="1"/>
      <c r="LEE592" s="1"/>
      <c r="LEF592" s="1"/>
      <c r="LEG592" s="1"/>
      <c r="LEH592" s="1"/>
      <c r="LEI592" s="1"/>
      <c r="LEJ592" s="1"/>
      <c r="LEK592" s="1"/>
      <c r="LEL592" s="1"/>
      <c r="LEM592" s="1"/>
      <c r="LEN592" s="1"/>
      <c r="LEO592" s="1"/>
      <c r="LEP592" s="1"/>
      <c r="LEQ592" s="1"/>
      <c r="LER592" s="1"/>
      <c r="LES592" s="1"/>
      <c r="LET592" s="1"/>
      <c r="LEU592" s="1"/>
      <c r="LEV592" s="1"/>
      <c r="LEW592" s="1"/>
      <c r="LEX592" s="1"/>
      <c r="LEY592" s="1"/>
      <c r="LEZ592" s="1"/>
      <c r="LFA592" s="1"/>
      <c r="LFB592" s="1"/>
      <c r="LFC592" s="1"/>
      <c r="LFD592" s="1"/>
      <c r="LFE592" s="1"/>
      <c r="LFF592" s="1"/>
      <c r="LFG592" s="1"/>
      <c r="LFH592" s="1"/>
      <c r="LFI592" s="1"/>
      <c r="LFJ592" s="1"/>
      <c r="LFK592" s="1"/>
      <c r="LFL592" s="1"/>
      <c r="LFM592" s="1"/>
      <c r="LFN592" s="1"/>
      <c r="LFO592" s="1"/>
      <c r="LFP592" s="1"/>
      <c r="LFQ592" s="1"/>
      <c r="LFR592" s="1"/>
      <c r="LFS592" s="1"/>
      <c r="LFT592" s="1"/>
      <c r="LFU592" s="1"/>
      <c r="LFV592" s="1"/>
      <c r="LFW592" s="1"/>
      <c r="LFX592" s="1"/>
      <c r="LFY592" s="1"/>
      <c r="LFZ592" s="1"/>
      <c r="LGA592" s="1"/>
      <c r="LGB592" s="1"/>
      <c r="LGC592" s="1"/>
      <c r="LGD592" s="1"/>
      <c r="LGE592" s="1"/>
      <c r="LGF592" s="1"/>
      <c r="LGG592" s="1"/>
      <c r="LGH592" s="1"/>
      <c r="LGI592" s="1"/>
      <c r="LGJ592" s="1"/>
      <c r="LGK592" s="1"/>
      <c r="LGL592" s="1"/>
      <c r="LGM592" s="1"/>
      <c r="LGN592" s="1"/>
      <c r="LGO592" s="1"/>
      <c r="LGP592" s="1"/>
      <c r="LGQ592" s="1"/>
      <c r="LGR592" s="1"/>
      <c r="LGS592" s="1"/>
      <c r="LGT592" s="1"/>
      <c r="LGU592" s="1"/>
      <c r="LGV592" s="1"/>
      <c r="LGW592" s="1"/>
      <c r="LGX592" s="1"/>
      <c r="LGY592" s="1"/>
      <c r="LGZ592" s="1"/>
      <c r="LHA592" s="1"/>
      <c r="LHB592" s="1"/>
      <c r="LHC592" s="1"/>
      <c r="LHD592" s="1"/>
      <c r="LHE592" s="1"/>
      <c r="LHF592" s="1"/>
      <c r="LHG592" s="1"/>
      <c r="LHH592" s="1"/>
      <c r="LHI592" s="1"/>
      <c r="LHJ592" s="1"/>
      <c r="LHK592" s="1"/>
      <c r="LHL592" s="1"/>
      <c r="LHM592" s="1"/>
      <c r="LHN592" s="1"/>
      <c r="LHO592" s="1"/>
      <c r="LHP592" s="1"/>
      <c r="LHQ592" s="1"/>
      <c r="LHR592" s="1"/>
      <c r="LHS592" s="1"/>
      <c r="LHT592" s="1"/>
      <c r="LHU592" s="1"/>
      <c r="LHV592" s="1"/>
      <c r="LHW592" s="1"/>
      <c r="LHX592" s="1"/>
      <c r="LHY592" s="1"/>
      <c r="LHZ592" s="1"/>
      <c r="LIA592" s="1"/>
      <c r="LIB592" s="1"/>
      <c r="LIC592" s="1"/>
      <c r="LID592" s="1"/>
      <c r="LIE592" s="1"/>
      <c r="LIF592" s="1"/>
      <c r="LIG592" s="1"/>
      <c r="LIH592" s="1"/>
      <c r="LII592" s="1"/>
      <c r="LIJ592" s="1"/>
      <c r="LIK592" s="1"/>
      <c r="LIL592" s="1"/>
      <c r="LIM592" s="1"/>
      <c r="LIN592" s="1"/>
      <c r="LIO592" s="1"/>
      <c r="LIP592" s="1"/>
      <c r="LIQ592" s="1"/>
      <c r="LIR592" s="1"/>
      <c r="LIS592" s="1"/>
      <c r="LIT592" s="1"/>
      <c r="LIU592" s="1"/>
      <c r="LIV592" s="1"/>
      <c r="LIW592" s="1"/>
      <c r="LIX592" s="1"/>
      <c r="LIY592" s="1"/>
      <c r="LIZ592" s="1"/>
      <c r="LJA592" s="1"/>
      <c r="LJB592" s="1"/>
      <c r="LJC592" s="1"/>
      <c r="LJD592" s="1"/>
      <c r="LJE592" s="1"/>
      <c r="LJF592" s="1"/>
      <c r="LJG592" s="1"/>
      <c r="LJH592" s="1"/>
      <c r="LJI592" s="1"/>
      <c r="LJJ592" s="1"/>
      <c r="LJK592" s="1"/>
      <c r="LJL592" s="1"/>
      <c r="LJM592" s="1"/>
      <c r="LJN592" s="1"/>
      <c r="LJO592" s="1"/>
      <c r="LJP592" s="1"/>
      <c r="LJQ592" s="1"/>
      <c r="LJR592" s="1"/>
      <c r="LJS592" s="1"/>
      <c r="LJT592" s="1"/>
      <c r="LJU592" s="1"/>
      <c r="LJV592" s="1"/>
      <c r="LJW592" s="1"/>
      <c r="LJX592" s="1"/>
      <c r="LJY592" s="1"/>
      <c r="LJZ592" s="1"/>
      <c r="LKA592" s="1"/>
      <c r="LKB592" s="1"/>
      <c r="LKC592" s="1"/>
      <c r="LKD592" s="1"/>
      <c r="LKE592" s="1"/>
      <c r="LKF592" s="1"/>
      <c r="LKG592" s="1"/>
      <c r="LKH592" s="1"/>
      <c r="LKI592" s="1"/>
      <c r="LKJ592" s="1"/>
      <c r="LKK592" s="1"/>
      <c r="LKL592" s="1"/>
      <c r="LKM592" s="1"/>
      <c r="LKN592" s="1"/>
      <c r="LKO592" s="1"/>
      <c r="LKP592" s="1"/>
      <c r="LKQ592" s="1"/>
      <c r="LKR592" s="1"/>
      <c r="LKS592" s="1"/>
      <c r="LKT592" s="1"/>
      <c r="LKU592" s="1"/>
      <c r="LKV592" s="1"/>
      <c r="LKW592" s="1"/>
      <c r="LKX592" s="1"/>
      <c r="LKY592" s="1"/>
      <c r="LKZ592" s="1"/>
      <c r="LLA592" s="1"/>
      <c r="LLB592" s="1"/>
      <c r="LLC592" s="1"/>
      <c r="LLD592" s="1"/>
      <c r="LLE592" s="1"/>
      <c r="LLF592" s="1"/>
      <c r="LLG592" s="1"/>
      <c r="LLH592" s="1"/>
      <c r="LLI592" s="1"/>
      <c r="LLJ592" s="1"/>
      <c r="LLK592" s="1"/>
      <c r="LLL592" s="1"/>
      <c r="LLM592" s="1"/>
      <c r="LLN592" s="1"/>
      <c r="LLO592" s="1"/>
      <c r="LLP592" s="1"/>
      <c r="LLQ592" s="1"/>
      <c r="LLR592" s="1"/>
      <c r="LLS592" s="1"/>
      <c r="LLT592" s="1"/>
      <c r="LLU592" s="1"/>
      <c r="LLV592" s="1"/>
      <c r="LLW592" s="1"/>
      <c r="LLX592" s="1"/>
      <c r="LLY592" s="1"/>
      <c r="LLZ592" s="1"/>
      <c r="LMA592" s="1"/>
      <c r="LMB592" s="1"/>
      <c r="LMC592" s="1"/>
      <c r="LMD592" s="1"/>
      <c r="LME592" s="1"/>
      <c r="LMF592" s="1"/>
      <c r="LMG592" s="1"/>
      <c r="LMH592" s="1"/>
      <c r="LMI592" s="1"/>
      <c r="LMJ592" s="1"/>
      <c r="LMK592" s="1"/>
      <c r="LML592" s="1"/>
      <c r="LMM592" s="1"/>
      <c r="LMN592" s="1"/>
      <c r="LMO592" s="1"/>
      <c r="LMP592" s="1"/>
      <c r="LMQ592" s="1"/>
      <c r="LMR592" s="1"/>
      <c r="LMS592" s="1"/>
      <c r="LMT592" s="1"/>
      <c r="LMU592" s="1"/>
      <c r="LMV592" s="1"/>
      <c r="LMW592" s="1"/>
      <c r="LMX592" s="1"/>
      <c r="LMY592" s="1"/>
      <c r="LMZ592" s="1"/>
      <c r="LNA592" s="1"/>
      <c r="LNB592" s="1"/>
      <c r="LNC592" s="1"/>
      <c r="LND592" s="1"/>
      <c r="LNE592" s="1"/>
      <c r="LNF592" s="1"/>
      <c r="LNG592" s="1"/>
      <c r="LNH592" s="1"/>
      <c r="LNI592" s="1"/>
      <c r="LNJ592" s="1"/>
      <c r="LNK592" s="1"/>
      <c r="LNL592" s="1"/>
      <c r="LNM592" s="1"/>
      <c r="LNN592" s="1"/>
      <c r="LNO592" s="1"/>
      <c r="LNP592" s="1"/>
      <c r="LNQ592" s="1"/>
      <c r="LNR592" s="1"/>
      <c r="LNS592" s="1"/>
      <c r="LNT592" s="1"/>
      <c r="LNU592" s="1"/>
      <c r="LNV592" s="1"/>
      <c r="LNW592" s="1"/>
      <c r="LNX592" s="1"/>
      <c r="LNY592" s="1"/>
      <c r="LNZ592" s="1"/>
      <c r="LOA592" s="1"/>
      <c r="LOB592" s="1"/>
      <c r="LOC592" s="1"/>
      <c r="LOD592" s="1"/>
      <c r="LOE592" s="1"/>
      <c r="LOF592" s="1"/>
      <c r="LOG592" s="1"/>
      <c r="LOH592" s="1"/>
      <c r="LOI592" s="1"/>
      <c r="LOJ592" s="1"/>
      <c r="LOK592" s="1"/>
      <c r="LOL592" s="1"/>
      <c r="LOM592" s="1"/>
      <c r="LON592" s="1"/>
      <c r="LOO592" s="1"/>
      <c r="LOP592" s="1"/>
      <c r="LOQ592" s="1"/>
      <c r="LOR592" s="1"/>
      <c r="LOS592" s="1"/>
      <c r="LOT592" s="1"/>
      <c r="LOU592" s="1"/>
      <c r="LOV592" s="1"/>
      <c r="LOW592" s="1"/>
      <c r="LOX592" s="1"/>
      <c r="LOY592" s="1"/>
      <c r="LOZ592" s="1"/>
      <c r="LPA592" s="1"/>
      <c r="LPB592" s="1"/>
      <c r="LPC592" s="1"/>
      <c r="LPD592" s="1"/>
      <c r="LPE592" s="1"/>
      <c r="LPF592" s="1"/>
      <c r="LPG592" s="1"/>
      <c r="LPH592" s="1"/>
      <c r="LPI592" s="1"/>
      <c r="LPJ592" s="1"/>
      <c r="LPK592" s="1"/>
      <c r="LPL592" s="1"/>
      <c r="LPM592" s="1"/>
      <c r="LPN592" s="1"/>
      <c r="LPO592" s="1"/>
      <c r="LPP592" s="1"/>
      <c r="LPQ592" s="1"/>
      <c r="LPR592" s="1"/>
      <c r="LPS592" s="1"/>
      <c r="LPT592" s="1"/>
      <c r="LPU592" s="1"/>
      <c r="LPV592" s="1"/>
      <c r="LPW592" s="1"/>
      <c r="LPX592" s="1"/>
      <c r="LPY592" s="1"/>
      <c r="LPZ592" s="1"/>
      <c r="LQA592" s="1"/>
      <c r="LQB592" s="1"/>
      <c r="LQC592" s="1"/>
      <c r="LQD592" s="1"/>
      <c r="LQE592" s="1"/>
      <c r="LQF592" s="1"/>
      <c r="LQG592" s="1"/>
      <c r="LQH592" s="1"/>
      <c r="LQI592" s="1"/>
      <c r="LQJ592" s="1"/>
      <c r="LQK592" s="1"/>
      <c r="LQL592" s="1"/>
      <c r="LQM592" s="1"/>
      <c r="LQN592" s="1"/>
      <c r="LQO592" s="1"/>
      <c r="LQP592" s="1"/>
      <c r="LQQ592" s="1"/>
      <c r="LQR592" s="1"/>
      <c r="LQS592" s="1"/>
      <c r="LQT592" s="1"/>
      <c r="LQU592" s="1"/>
      <c r="LQV592" s="1"/>
      <c r="LQW592" s="1"/>
      <c r="LQX592" s="1"/>
      <c r="LQY592" s="1"/>
      <c r="LQZ592" s="1"/>
      <c r="LRA592" s="1"/>
      <c r="LRB592" s="1"/>
      <c r="LRC592" s="1"/>
      <c r="LRD592" s="1"/>
      <c r="LRE592" s="1"/>
      <c r="LRF592" s="1"/>
      <c r="LRG592" s="1"/>
      <c r="LRH592" s="1"/>
      <c r="LRI592" s="1"/>
      <c r="LRJ592" s="1"/>
      <c r="LRK592" s="1"/>
      <c r="LRL592" s="1"/>
      <c r="LRM592" s="1"/>
      <c r="LRN592" s="1"/>
      <c r="LRO592" s="1"/>
      <c r="LRP592" s="1"/>
      <c r="LRQ592" s="1"/>
      <c r="LRR592" s="1"/>
      <c r="LRS592" s="1"/>
      <c r="LRT592" s="1"/>
      <c r="LRU592" s="1"/>
      <c r="LRV592" s="1"/>
      <c r="LRW592" s="1"/>
      <c r="LRX592" s="1"/>
      <c r="LRY592" s="1"/>
      <c r="LRZ592" s="1"/>
      <c r="LSA592" s="1"/>
      <c r="LSB592" s="1"/>
      <c r="LSC592" s="1"/>
      <c r="LSD592" s="1"/>
      <c r="LSE592" s="1"/>
      <c r="LSF592" s="1"/>
      <c r="LSG592" s="1"/>
      <c r="LSH592" s="1"/>
      <c r="LSI592" s="1"/>
      <c r="LSJ592" s="1"/>
      <c r="LSK592" s="1"/>
      <c r="LSL592" s="1"/>
      <c r="LSM592" s="1"/>
      <c r="LSN592" s="1"/>
      <c r="LSO592" s="1"/>
      <c r="LSP592" s="1"/>
      <c r="LSQ592" s="1"/>
      <c r="LSR592" s="1"/>
      <c r="LSS592" s="1"/>
      <c r="LST592" s="1"/>
      <c r="LSU592" s="1"/>
      <c r="LSV592" s="1"/>
      <c r="LSW592" s="1"/>
      <c r="LSX592" s="1"/>
      <c r="LSY592" s="1"/>
      <c r="LSZ592" s="1"/>
      <c r="LTA592" s="1"/>
      <c r="LTB592" s="1"/>
      <c r="LTC592" s="1"/>
      <c r="LTD592" s="1"/>
      <c r="LTE592" s="1"/>
      <c r="LTF592" s="1"/>
      <c r="LTG592" s="1"/>
      <c r="LTH592" s="1"/>
      <c r="LTI592" s="1"/>
      <c r="LTJ592" s="1"/>
      <c r="LTK592" s="1"/>
      <c r="LTL592" s="1"/>
      <c r="LTM592" s="1"/>
      <c r="LTN592" s="1"/>
      <c r="LTO592" s="1"/>
      <c r="LTP592" s="1"/>
      <c r="LTQ592" s="1"/>
      <c r="LTR592" s="1"/>
      <c r="LTS592" s="1"/>
      <c r="LTT592" s="1"/>
      <c r="LTU592" s="1"/>
      <c r="LTV592" s="1"/>
      <c r="LTW592" s="1"/>
      <c r="LTX592" s="1"/>
      <c r="LTY592" s="1"/>
      <c r="LTZ592" s="1"/>
      <c r="LUA592" s="1"/>
      <c r="LUB592" s="1"/>
      <c r="LUC592" s="1"/>
      <c r="LUD592" s="1"/>
      <c r="LUE592" s="1"/>
      <c r="LUF592" s="1"/>
      <c r="LUG592" s="1"/>
      <c r="LUH592" s="1"/>
      <c r="LUI592" s="1"/>
      <c r="LUJ592" s="1"/>
      <c r="LUK592" s="1"/>
      <c r="LUL592" s="1"/>
      <c r="LUM592" s="1"/>
      <c r="LUN592" s="1"/>
      <c r="LUO592" s="1"/>
      <c r="LUP592" s="1"/>
      <c r="LUQ592" s="1"/>
      <c r="LUR592" s="1"/>
      <c r="LUS592" s="1"/>
      <c r="LUT592" s="1"/>
      <c r="LUU592" s="1"/>
      <c r="LUV592" s="1"/>
      <c r="LUW592" s="1"/>
      <c r="LUX592" s="1"/>
      <c r="LUY592" s="1"/>
      <c r="LUZ592" s="1"/>
      <c r="LVA592" s="1"/>
      <c r="LVB592" s="1"/>
      <c r="LVC592" s="1"/>
      <c r="LVD592" s="1"/>
      <c r="LVE592" s="1"/>
      <c r="LVF592" s="1"/>
      <c r="LVG592" s="1"/>
      <c r="LVH592" s="1"/>
      <c r="LVI592" s="1"/>
      <c r="LVJ592" s="1"/>
      <c r="LVK592" s="1"/>
      <c r="LVL592" s="1"/>
      <c r="LVM592" s="1"/>
      <c r="LVN592" s="1"/>
      <c r="LVO592" s="1"/>
      <c r="LVP592" s="1"/>
      <c r="LVQ592" s="1"/>
      <c r="LVR592" s="1"/>
      <c r="LVS592" s="1"/>
      <c r="LVT592" s="1"/>
      <c r="LVU592" s="1"/>
      <c r="LVV592" s="1"/>
      <c r="LVW592" s="1"/>
      <c r="LVX592" s="1"/>
      <c r="LVY592" s="1"/>
      <c r="LVZ592" s="1"/>
      <c r="LWA592" s="1"/>
      <c r="LWB592" s="1"/>
      <c r="LWC592" s="1"/>
      <c r="LWD592" s="1"/>
      <c r="LWE592" s="1"/>
      <c r="LWF592" s="1"/>
      <c r="LWG592" s="1"/>
      <c r="LWH592" s="1"/>
      <c r="LWI592" s="1"/>
      <c r="LWJ592" s="1"/>
      <c r="LWK592" s="1"/>
      <c r="LWL592" s="1"/>
      <c r="LWM592" s="1"/>
      <c r="LWN592" s="1"/>
      <c r="LWO592" s="1"/>
      <c r="LWP592" s="1"/>
      <c r="LWQ592" s="1"/>
      <c r="LWR592" s="1"/>
      <c r="LWS592" s="1"/>
      <c r="LWT592" s="1"/>
      <c r="LWU592" s="1"/>
      <c r="LWV592" s="1"/>
      <c r="LWW592" s="1"/>
      <c r="LWX592" s="1"/>
      <c r="LWY592" s="1"/>
      <c r="LWZ592" s="1"/>
      <c r="LXA592" s="1"/>
      <c r="LXB592" s="1"/>
      <c r="LXC592" s="1"/>
      <c r="LXD592" s="1"/>
      <c r="LXE592" s="1"/>
      <c r="LXF592" s="1"/>
      <c r="LXG592" s="1"/>
      <c r="LXH592" s="1"/>
      <c r="LXI592" s="1"/>
      <c r="LXJ592" s="1"/>
      <c r="LXK592" s="1"/>
      <c r="LXL592" s="1"/>
      <c r="LXM592" s="1"/>
      <c r="LXN592" s="1"/>
      <c r="LXO592" s="1"/>
      <c r="LXP592" s="1"/>
      <c r="LXQ592" s="1"/>
      <c r="LXR592" s="1"/>
      <c r="LXS592" s="1"/>
      <c r="LXT592" s="1"/>
      <c r="LXU592" s="1"/>
      <c r="LXV592" s="1"/>
      <c r="LXW592" s="1"/>
      <c r="LXX592" s="1"/>
      <c r="LXY592" s="1"/>
      <c r="LXZ592" s="1"/>
      <c r="LYA592" s="1"/>
      <c r="LYB592" s="1"/>
      <c r="LYC592" s="1"/>
      <c r="LYD592" s="1"/>
      <c r="LYE592" s="1"/>
      <c r="LYF592" s="1"/>
      <c r="LYG592" s="1"/>
      <c r="LYH592" s="1"/>
      <c r="LYI592" s="1"/>
      <c r="LYJ592" s="1"/>
      <c r="LYK592" s="1"/>
      <c r="LYL592" s="1"/>
      <c r="LYM592" s="1"/>
      <c r="LYN592" s="1"/>
      <c r="LYO592" s="1"/>
      <c r="LYP592" s="1"/>
      <c r="LYQ592" s="1"/>
      <c r="LYR592" s="1"/>
      <c r="LYS592" s="1"/>
      <c r="LYT592" s="1"/>
      <c r="LYU592" s="1"/>
      <c r="LYV592" s="1"/>
      <c r="LYW592" s="1"/>
      <c r="LYX592" s="1"/>
      <c r="LYY592" s="1"/>
      <c r="LYZ592" s="1"/>
      <c r="LZA592" s="1"/>
      <c r="LZB592" s="1"/>
      <c r="LZC592" s="1"/>
      <c r="LZD592" s="1"/>
      <c r="LZE592" s="1"/>
      <c r="LZF592" s="1"/>
      <c r="LZG592" s="1"/>
      <c r="LZH592" s="1"/>
      <c r="LZI592" s="1"/>
      <c r="LZJ592" s="1"/>
      <c r="LZK592" s="1"/>
      <c r="LZL592" s="1"/>
      <c r="LZM592" s="1"/>
      <c r="LZN592" s="1"/>
      <c r="LZO592" s="1"/>
      <c r="LZP592" s="1"/>
      <c r="LZQ592" s="1"/>
      <c r="LZR592" s="1"/>
      <c r="LZS592" s="1"/>
      <c r="LZT592" s="1"/>
      <c r="LZU592" s="1"/>
      <c r="LZV592" s="1"/>
      <c r="LZW592" s="1"/>
      <c r="LZX592" s="1"/>
      <c r="LZY592" s="1"/>
      <c r="LZZ592" s="1"/>
      <c r="MAA592" s="1"/>
      <c r="MAB592" s="1"/>
      <c r="MAC592" s="1"/>
      <c r="MAD592" s="1"/>
      <c r="MAE592" s="1"/>
      <c r="MAF592" s="1"/>
      <c r="MAG592" s="1"/>
      <c r="MAH592" s="1"/>
      <c r="MAI592" s="1"/>
      <c r="MAJ592" s="1"/>
      <c r="MAK592" s="1"/>
      <c r="MAL592" s="1"/>
      <c r="MAM592" s="1"/>
      <c r="MAN592" s="1"/>
      <c r="MAO592" s="1"/>
      <c r="MAP592" s="1"/>
      <c r="MAQ592" s="1"/>
      <c r="MAR592" s="1"/>
      <c r="MAS592" s="1"/>
      <c r="MAT592" s="1"/>
      <c r="MAU592" s="1"/>
      <c r="MAV592" s="1"/>
      <c r="MAW592" s="1"/>
      <c r="MAX592" s="1"/>
      <c r="MAY592" s="1"/>
      <c r="MAZ592" s="1"/>
      <c r="MBA592" s="1"/>
      <c r="MBB592" s="1"/>
      <c r="MBC592" s="1"/>
      <c r="MBD592" s="1"/>
      <c r="MBE592" s="1"/>
      <c r="MBF592" s="1"/>
      <c r="MBG592" s="1"/>
      <c r="MBH592" s="1"/>
      <c r="MBI592" s="1"/>
      <c r="MBJ592" s="1"/>
      <c r="MBK592" s="1"/>
      <c r="MBL592" s="1"/>
      <c r="MBM592" s="1"/>
      <c r="MBN592" s="1"/>
      <c r="MBO592" s="1"/>
      <c r="MBP592" s="1"/>
      <c r="MBQ592" s="1"/>
      <c r="MBR592" s="1"/>
      <c r="MBS592" s="1"/>
      <c r="MBT592" s="1"/>
      <c r="MBU592" s="1"/>
      <c r="MBV592" s="1"/>
      <c r="MBW592" s="1"/>
      <c r="MBX592" s="1"/>
      <c r="MBY592" s="1"/>
      <c r="MBZ592" s="1"/>
      <c r="MCA592" s="1"/>
      <c r="MCB592" s="1"/>
      <c r="MCC592" s="1"/>
      <c r="MCD592" s="1"/>
      <c r="MCE592" s="1"/>
      <c r="MCF592" s="1"/>
      <c r="MCG592" s="1"/>
      <c r="MCH592" s="1"/>
      <c r="MCI592" s="1"/>
      <c r="MCJ592" s="1"/>
      <c r="MCK592" s="1"/>
      <c r="MCL592" s="1"/>
      <c r="MCM592" s="1"/>
      <c r="MCN592" s="1"/>
      <c r="MCO592" s="1"/>
      <c r="MCP592" s="1"/>
      <c r="MCQ592" s="1"/>
      <c r="MCR592" s="1"/>
      <c r="MCS592" s="1"/>
      <c r="MCT592" s="1"/>
      <c r="MCU592" s="1"/>
      <c r="MCV592" s="1"/>
      <c r="MCW592" s="1"/>
      <c r="MCX592" s="1"/>
      <c r="MCY592" s="1"/>
      <c r="MCZ592" s="1"/>
      <c r="MDA592" s="1"/>
      <c r="MDB592" s="1"/>
      <c r="MDC592" s="1"/>
      <c r="MDD592" s="1"/>
      <c r="MDE592" s="1"/>
      <c r="MDF592" s="1"/>
      <c r="MDG592" s="1"/>
      <c r="MDH592" s="1"/>
      <c r="MDI592" s="1"/>
      <c r="MDJ592" s="1"/>
      <c r="MDK592" s="1"/>
      <c r="MDL592" s="1"/>
      <c r="MDM592" s="1"/>
      <c r="MDN592" s="1"/>
      <c r="MDO592" s="1"/>
      <c r="MDP592" s="1"/>
      <c r="MDQ592" s="1"/>
      <c r="MDR592" s="1"/>
      <c r="MDS592" s="1"/>
      <c r="MDT592" s="1"/>
      <c r="MDU592" s="1"/>
      <c r="MDV592" s="1"/>
      <c r="MDW592" s="1"/>
      <c r="MDX592" s="1"/>
      <c r="MDY592" s="1"/>
      <c r="MDZ592" s="1"/>
      <c r="MEA592" s="1"/>
      <c r="MEB592" s="1"/>
      <c r="MEC592" s="1"/>
      <c r="MED592" s="1"/>
      <c r="MEE592" s="1"/>
      <c r="MEF592" s="1"/>
      <c r="MEG592" s="1"/>
      <c r="MEH592" s="1"/>
      <c r="MEI592" s="1"/>
      <c r="MEJ592" s="1"/>
      <c r="MEK592" s="1"/>
      <c r="MEL592" s="1"/>
      <c r="MEM592" s="1"/>
      <c r="MEN592" s="1"/>
      <c r="MEO592" s="1"/>
      <c r="MEP592" s="1"/>
      <c r="MEQ592" s="1"/>
      <c r="MER592" s="1"/>
      <c r="MES592" s="1"/>
      <c r="MET592" s="1"/>
      <c r="MEU592" s="1"/>
      <c r="MEV592" s="1"/>
      <c r="MEW592" s="1"/>
      <c r="MEX592" s="1"/>
      <c r="MEY592" s="1"/>
      <c r="MEZ592" s="1"/>
      <c r="MFA592" s="1"/>
      <c r="MFB592" s="1"/>
      <c r="MFC592" s="1"/>
      <c r="MFD592" s="1"/>
      <c r="MFE592" s="1"/>
      <c r="MFF592" s="1"/>
      <c r="MFG592" s="1"/>
      <c r="MFH592" s="1"/>
      <c r="MFI592" s="1"/>
      <c r="MFJ592" s="1"/>
      <c r="MFK592" s="1"/>
      <c r="MFL592" s="1"/>
      <c r="MFM592" s="1"/>
      <c r="MFN592" s="1"/>
      <c r="MFO592" s="1"/>
      <c r="MFP592" s="1"/>
      <c r="MFQ592" s="1"/>
      <c r="MFR592" s="1"/>
      <c r="MFS592" s="1"/>
      <c r="MFT592" s="1"/>
      <c r="MFU592" s="1"/>
      <c r="MFV592" s="1"/>
      <c r="MFW592" s="1"/>
      <c r="MFX592" s="1"/>
      <c r="MFY592" s="1"/>
      <c r="MFZ592" s="1"/>
      <c r="MGA592" s="1"/>
      <c r="MGB592" s="1"/>
      <c r="MGC592" s="1"/>
      <c r="MGD592" s="1"/>
      <c r="MGE592" s="1"/>
      <c r="MGF592" s="1"/>
      <c r="MGG592" s="1"/>
      <c r="MGH592" s="1"/>
      <c r="MGI592" s="1"/>
      <c r="MGJ592" s="1"/>
      <c r="MGK592" s="1"/>
      <c r="MGL592" s="1"/>
      <c r="MGM592" s="1"/>
      <c r="MGN592" s="1"/>
      <c r="MGO592" s="1"/>
      <c r="MGP592" s="1"/>
      <c r="MGQ592" s="1"/>
      <c r="MGR592" s="1"/>
      <c r="MGS592" s="1"/>
      <c r="MGT592" s="1"/>
      <c r="MGU592" s="1"/>
      <c r="MGV592" s="1"/>
      <c r="MGW592" s="1"/>
      <c r="MGX592" s="1"/>
      <c r="MGY592" s="1"/>
      <c r="MGZ592" s="1"/>
      <c r="MHA592" s="1"/>
      <c r="MHB592" s="1"/>
      <c r="MHC592" s="1"/>
      <c r="MHD592" s="1"/>
      <c r="MHE592" s="1"/>
      <c r="MHF592" s="1"/>
      <c r="MHG592" s="1"/>
      <c r="MHH592" s="1"/>
      <c r="MHI592" s="1"/>
      <c r="MHJ592" s="1"/>
      <c r="MHK592" s="1"/>
      <c r="MHL592" s="1"/>
      <c r="MHM592" s="1"/>
      <c r="MHN592" s="1"/>
      <c r="MHO592" s="1"/>
      <c r="MHP592" s="1"/>
      <c r="MHQ592" s="1"/>
      <c r="MHR592" s="1"/>
      <c r="MHS592" s="1"/>
      <c r="MHT592" s="1"/>
      <c r="MHU592" s="1"/>
      <c r="MHV592" s="1"/>
      <c r="MHW592" s="1"/>
      <c r="MHX592" s="1"/>
      <c r="MHY592" s="1"/>
      <c r="MHZ592" s="1"/>
      <c r="MIA592" s="1"/>
      <c r="MIB592" s="1"/>
      <c r="MIC592" s="1"/>
      <c r="MID592" s="1"/>
      <c r="MIE592" s="1"/>
      <c r="MIF592" s="1"/>
      <c r="MIG592" s="1"/>
      <c r="MIH592" s="1"/>
      <c r="MII592" s="1"/>
      <c r="MIJ592" s="1"/>
      <c r="MIK592" s="1"/>
      <c r="MIL592" s="1"/>
      <c r="MIM592" s="1"/>
      <c r="MIN592" s="1"/>
      <c r="MIO592" s="1"/>
      <c r="MIP592" s="1"/>
      <c r="MIQ592" s="1"/>
      <c r="MIR592" s="1"/>
      <c r="MIS592" s="1"/>
      <c r="MIT592" s="1"/>
      <c r="MIU592" s="1"/>
      <c r="MIV592" s="1"/>
      <c r="MIW592" s="1"/>
      <c r="MIX592" s="1"/>
      <c r="MIY592" s="1"/>
      <c r="MIZ592" s="1"/>
      <c r="MJA592" s="1"/>
      <c r="MJB592" s="1"/>
      <c r="MJC592" s="1"/>
      <c r="MJD592" s="1"/>
      <c r="MJE592" s="1"/>
      <c r="MJF592" s="1"/>
      <c r="MJG592" s="1"/>
      <c r="MJH592" s="1"/>
      <c r="MJI592" s="1"/>
      <c r="MJJ592" s="1"/>
      <c r="MJK592" s="1"/>
      <c r="MJL592" s="1"/>
      <c r="MJM592" s="1"/>
      <c r="MJN592" s="1"/>
      <c r="MJO592" s="1"/>
      <c r="MJP592" s="1"/>
      <c r="MJQ592" s="1"/>
      <c r="MJR592" s="1"/>
      <c r="MJS592" s="1"/>
      <c r="MJT592" s="1"/>
      <c r="MJU592" s="1"/>
      <c r="MJV592" s="1"/>
      <c r="MJW592" s="1"/>
      <c r="MJX592" s="1"/>
      <c r="MJY592" s="1"/>
      <c r="MJZ592" s="1"/>
      <c r="MKA592" s="1"/>
      <c r="MKB592" s="1"/>
      <c r="MKC592" s="1"/>
      <c r="MKD592" s="1"/>
      <c r="MKE592" s="1"/>
      <c r="MKF592" s="1"/>
      <c r="MKG592" s="1"/>
      <c r="MKH592" s="1"/>
      <c r="MKI592" s="1"/>
      <c r="MKJ592" s="1"/>
      <c r="MKK592" s="1"/>
      <c r="MKL592" s="1"/>
      <c r="MKM592" s="1"/>
      <c r="MKN592" s="1"/>
      <c r="MKO592" s="1"/>
      <c r="MKP592" s="1"/>
      <c r="MKQ592" s="1"/>
      <c r="MKR592" s="1"/>
      <c r="MKS592" s="1"/>
      <c r="MKT592" s="1"/>
      <c r="MKU592" s="1"/>
      <c r="MKV592" s="1"/>
      <c r="MKW592" s="1"/>
      <c r="MKX592" s="1"/>
      <c r="MKY592" s="1"/>
      <c r="MKZ592" s="1"/>
      <c r="MLA592" s="1"/>
      <c r="MLB592" s="1"/>
      <c r="MLC592" s="1"/>
      <c r="MLD592" s="1"/>
      <c r="MLE592" s="1"/>
      <c r="MLF592" s="1"/>
      <c r="MLG592" s="1"/>
      <c r="MLH592" s="1"/>
      <c r="MLI592" s="1"/>
      <c r="MLJ592" s="1"/>
      <c r="MLK592" s="1"/>
      <c r="MLL592" s="1"/>
      <c r="MLM592" s="1"/>
      <c r="MLN592" s="1"/>
      <c r="MLO592" s="1"/>
      <c r="MLP592" s="1"/>
      <c r="MLQ592" s="1"/>
      <c r="MLR592" s="1"/>
      <c r="MLS592" s="1"/>
      <c r="MLT592" s="1"/>
      <c r="MLU592" s="1"/>
      <c r="MLV592" s="1"/>
      <c r="MLW592" s="1"/>
      <c r="MLX592" s="1"/>
      <c r="MLY592" s="1"/>
      <c r="MLZ592" s="1"/>
      <c r="MMA592" s="1"/>
      <c r="MMB592" s="1"/>
      <c r="MMC592" s="1"/>
      <c r="MMD592" s="1"/>
      <c r="MME592" s="1"/>
      <c r="MMF592" s="1"/>
      <c r="MMG592" s="1"/>
      <c r="MMH592" s="1"/>
      <c r="MMI592" s="1"/>
      <c r="MMJ592" s="1"/>
      <c r="MMK592" s="1"/>
      <c r="MML592" s="1"/>
      <c r="MMM592" s="1"/>
      <c r="MMN592" s="1"/>
      <c r="MMO592" s="1"/>
      <c r="MMP592" s="1"/>
      <c r="MMQ592" s="1"/>
      <c r="MMR592" s="1"/>
      <c r="MMS592" s="1"/>
      <c r="MMT592" s="1"/>
      <c r="MMU592" s="1"/>
      <c r="MMV592" s="1"/>
      <c r="MMW592" s="1"/>
      <c r="MMX592" s="1"/>
      <c r="MMY592" s="1"/>
      <c r="MMZ592" s="1"/>
      <c r="MNA592" s="1"/>
      <c r="MNB592" s="1"/>
      <c r="MNC592" s="1"/>
      <c r="MND592" s="1"/>
      <c r="MNE592" s="1"/>
      <c r="MNF592" s="1"/>
      <c r="MNG592" s="1"/>
      <c r="MNH592" s="1"/>
      <c r="MNI592" s="1"/>
      <c r="MNJ592" s="1"/>
      <c r="MNK592" s="1"/>
      <c r="MNL592" s="1"/>
      <c r="MNM592" s="1"/>
      <c r="MNN592" s="1"/>
      <c r="MNO592" s="1"/>
      <c r="MNP592" s="1"/>
      <c r="MNQ592" s="1"/>
      <c r="MNR592" s="1"/>
      <c r="MNS592" s="1"/>
      <c r="MNT592" s="1"/>
      <c r="MNU592" s="1"/>
      <c r="MNV592" s="1"/>
      <c r="MNW592" s="1"/>
      <c r="MNX592" s="1"/>
      <c r="MNY592" s="1"/>
      <c r="MNZ592" s="1"/>
      <c r="MOA592" s="1"/>
      <c r="MOB592" s="1"/>
      <c r="MOC592" s="1"/>
      <c r="MOD592" s="1"/>
      <c r="MOE592" s="1"/>
      <c r="MOF592" s="1"/>
      <c r="MOG592" s="1"/>
      <c r="MOH592" s="1"/>
      <c r="MOI592" s="1"/>
      <c r="MOJ592" s="1"/>
      <c r="MOK592" s="1"/>
      <c r="MOL592" s="1"/>
      <c r="MOM592" s="1"/>
      <c r="MON592" s="1"/>
      <c r="MOO592" s="1"/>
      <c r="MOP592" s="1"/>
      <c r="MOQ592" s="1"/>
      <c r="MOR592" s="1"/>
      <c r="MOS592" s="1"/>
      <c r="MOT592" s="1"/>
      <c r="MOU592" s="1"/>
      <c r="MOV592" s="1"/>
      <c r="MOW592" s="1"/>
      <c r="MOX592" s="1"/>
      <c r="MOY592" s="1"/>
      <c r="MOZ592" s="1"/>
      <c r="MPA592" s="1"/>
      <c r="MPB592" s="1"/>
      <c r="MPC592" s="1"/>
      <c r="MPD592" s="1"/>
      <c r="MPE592" s="1"/>
      <c r="MPF592" s="1"/>
      <c r="MPG592" s="1"/>
      <c r="MPH592" s="1"/>
      <c r="MPI592" s="1"/>
      <c r="MPJ592" s="1"/>
      <c r="MPK592" s="1"/>
      <c r="MPL592" s="1"/>
      <c r="MPM592" s="1"/>
      <c r="MPN592" s="1"/>
      <c r="MPO592" s="1"/>
      <c r="MPP592" s="1"/>
      <c r="MPQ592" s="1"/>
      <c r="MPR592" s="1"/>
      <c r="MPS592" s="1"/>
      <c r="MPT592" s="1"/>
      <c r="MPU592" s="1"/>
      <c r="MPV592" s="1"/>
      <c r="MPW592" s="1"/>
      <c r="MPX592" s="1"/>
      <c r="MPY592" s="1"/>
      <c r="MPZ592" s="1"/>
      <c r="MQA592" s="1"/>
      <c r="MQB592" s="1"/>
      <c r="MQC592" s="1"/>
      <c r="MQD592" s="1"/>
      <c r="MQE592" s="1"/>
      <c r="MQF592" s="1"/>
      <c r="MQG592" s="1"/>
      <c r="MQH592" s="1"/>
      <c r="MQI592" s="1"/>
      <c r="MQJ592" s="1"/>
      <c r="MQK592" s="1"/>
      <c r="MQL592" s="1"/>
      <c r="MQM592" s="1"/>
      <c r="MQN592" s="1"/>
      <c r="MQO592" s="1"/>
      <c r="MQP592" s="1"/>
      <c r="MQQ592" s="1"/>
      <c r="MQR592" s="1"/>
      <c r="MQS592" s="1"/>
      <c r="MQT592" s="1"/>
      <c r="MQU592" s="1"/>
      <c r="MQV592" s="1"/>
      <c r="MQW592" s="1"/>
      <c r="MQX592" s="1"/>
      <c r="MQY592" s="1"/>
      <c r="MQZ592" s="1"/>
      <c r="MRA592" s="1"/>
      <c r="MRB592" s="1"/>
      <c r="MRC592" s="1"/>
      <c r="MRD592" s="1"/>
      <c r="MRE592" s="1"/>
      <c r="MRF592" s="1"/>
      <c r="MRG592" s="1"/>
      <c r="MRH592" s="1"/>
      <c r="MRI592" s="1"/>
      <c r="MRJ592" s="1"/>
      <c r="MRK592" s="1"/>
      <c r="MRL592" s="1"/>
      <c r="MRM592" s="1"/>
      <c r="MRN592" s="1"/>
      <c r="MRO592" s="1"/>
      <c r="MRP592" s="1"/>
      <c r="MRQ592" s="1"/>
      <c r="MRR592" s="1"/>
      <c r="MRS592" s="1"/>
      <c r="MRT592" s="1"/>
      <c r="MRU592" s="1"/>
      <c r="MRV592" s="1"/>
      <c r="MRW592" s="1"/>
      <c r="MRX592" s="1"/>
      <c r="MRY592" s="1"/>
      <c r="MRZ592" s="1"/>
      <c r="MSA592" s="1"/>
      <c r="MSB592" s="1"/>
      <c r="MSC592" s="1"/>
      <c r="MSD592" s="1"/>
      <c r="MSE592" s="1"/>
      <c r="MSF592" s="1"/>
      <c r="MSG592" s="1"/>
      <c r="MSH592" s="1"/>
      <c r="MSI592" s="1"/>
      <c r="MSJ592" s="1"/>
      <c r="MSK592" s="1"/>
      <c r="MSL592" s="1"/>
      <c r="MSM592" s="1"/>
      <c r="MSN592" s="1"/>
      <c r="MSO592" s="1"/>
      <c r="MSP592" s="1"/>
      <c r="MSQ592" s="1"/>
      <c r="MSR592" s="1"/>
      <c r="MSS592" s="1"/>
      <c r="MST592" s="1"/>
      <c r="MSU592" s="1"/>
      <c r="MSV592" s="1"/>
      <c r="MSW592" s="1"/>
      <c r="MSX592" s="1"/>
      <c r="MSY592" s="1"/>
      <c r="MSZ592" s="1"/>
      <c r="MTA592" s="1"/>
      <c r="MTB592" s="1"/>
      <c r="MTC592" s="1"/>
      <c r="MTD592" s="1"/>
      <c r="MTE592" s="1"/>
      <c r="MTF592" s="1"/>
      <c r="MTG592" s="1"/>
      <c r="MTH592" s="1"/>
      <c r="MTI592" s="1"/>
      <c r="MTJ592" s="1"/>
      <c r="MTK592" s="1"/>
      <c r="MTL592" s="1"/>
      <c r="MTM592" s="1"/>
      <c r="MTN592" s="1"/>
      <c r="MTO592" s="1"/>
      <c r="MTP592" s="1"/>
      <c r="MTQ592" s="1"/>
      <c r="MTR592" s="1"/>
      <c r="MTS592" s="1"/>
      <c r="MTT592" s="1"/>
      <c r="MTU592" s="1"/>
      <c r="MTV592" s="1"/>
      <c r="MTW592" s="1"/>
      <c r="MTX592" s="1"/>
      <c r="MTY592" s="1"/>
      <c r="MTZ592" s="1"/>
      <c r="MUA592" s="1"/>
      <c r="MUB592" s="1"/>
      <c r="MUC592" s="1"/>
      <c r="MUD592" s="1"/>
      <c r="MUE592" s="1"/>
      <c r="MUF592" s="1"/>
      <c r="MUG592" s="1"/>
      <c r="MUH592" s="1"/>
      <c r="MUI592" s="1"/>
      <c r="MUJ592" s="1"/>
      <c r="MUK592" s="1"/>
      <c r="MUL592" s="1"/>
      <c r="MUM592" s="1"/>
      <c r="MUN592" s="1"/>
      <c r="MUO592" s="1"/>
      <c r="MUP592" s="1"/>
      <c r="MUQ592" s="1"/>
      <c r="MUR592" s="1"/>
      <c r="MUS592" s="1"/>
      <c r="MUT592" s="1"/>
      <c r="MUU592" s="1"/>
      <c r="MUV592" s="1"/>
      <c r="MUW592" s="1"/>
      <c r="MUX592" s="1"/>
      <c r="MUY592" s="1"/>
      <c r="MUZ592" s="1"/>
      <c r="MVA592" s="1"/>
      <c r="MVB592" s="1"/>
      <c r="MVC592" s="1"/>
      <c r="MVD592" s="1"/>
      <c r="MVE592" s="1"/>
      <c r="MVF592" s="1"/>
      <c r="MVG592" s="1"/>
      <c r="MVH592" s="1"/>
      <c r="MVI592" s="1"/>
      <c r="MVJ592" s="1"/>
      <c r="MVK592" s="1"/>
      <c r="MVL592" s="1"/>
      <c r="MVM592" s="1"/>
      <c r="MVN592" s="1"/>
      <c r="MVO592" s="1"/>
      <c r="MVP592" s="1"/>
      <c r="MVQ592" s="1"/>
      <c r="MVR592" s="1"/>
      <c r="MVS592" s="1"/>
      <c r="MVT592" s="1"/>
      <c r="MVU592" s="1"/>
      <c r="MVV592" s="1"/>
      <c r="MVW592" s="1"/>
      <c r="MVX592" s="1"/>
      <c r="MVY592" s="1"/>
      <c r="MVZ592" s="1"/>
      <c r="MWA592" s="1"/>
      <c r="MWB592" s="1"/>
      <c r="MWC592" s="1"/>
      <c r="MWD592" s="1"/>
      <c r="MWE592" s="1"/>
      <c r="MWF592" s="1"/>
      <c r="MWG592" s="1"/>
      <c r="MWH592" s="1"/>
      <c r="MWI592" s="1"/>
      <c r="MWJ592" s="1"/>
      <c r="MWK592" s="1"/>
      <c r="MWL592" s="1"/>
      <c r="MWM592" s="1"/>
      <c r="MWN592" s="1"/>
      <c r="MWO592" s="1"/>
      <c r="MWP592" s="1"/>
      <c r="MWQ592" s="1"/>
      <c r="MWR592" s="1"/>
      <c r="MWS592" s="1"/>
      <c r="MWT592" s="1"/>
      <c r="MWU592" s="1"/>
      <c r="MWV592" s="1"/>
      <c r="MWW592" s="1"/>
      <c r="MWX592" s="1"/>
      <c r="MWY592" s="1"/>
      <c r="MWZ592" s="1"/>
      <c r="MXA592" s="1"/>
      <c r="MXB592" s="1"/>
      <c r="MXC592" s="1"/>
      <c r="MXD592" s="1"/>
      <c r="MXE592" s="1"/>
      <c r="MXF592" s="1"/>
      <c r="MXG592" s="1"/>
      <c r="MXH592" s="1"/>
      <c r="MXI592" s="1"/>
      <c r="MXJ592" s="1"/>
      <c r="MXK592" s="1"/>
      <c r="MXL592" s="1"/>
      <c r="MXM592" s="1"/>
      <c r="MXN592" s="1"/>
      <c r="MXO592" s="1"/>
      <c r="MXP592" s="1"/>
      <c r="MXQ592" s="1"/>
      <c r="MXR592" s="1"/>
      <c r="MXS592" s="1"/>
      <c r="MXT592" s="1"/>
      <c r="MXU592" s="1"/>
      <c r="MXV592" s="1"/>
      <c r="MXW592" s="1"/>
      <c r="MXX592" s="1"/>
      <c r="MXY592" s="1"/>
      <c r="MXZ592" s="1"/>
      <c r="MYA592" s="1"/>
      <c r="MYB592" s="1"/>
      <c r="MYC592" s="1"/>
      <c r="MYD592" s="1"/>
      <c r="MYE592" s="1"/>
      <c r="MYF592" s="1"/>
      <c r="MYG592" s="1"/>
      <c r="MYH592" s="1"/>
      <c r="MYI592" s="1"/>
      <c r="MYJ592" s="1"/>
      <c r="MYK592" s="1"/>
      <c r="MYL592" s="1"/>
      <c r="MYM592" s="1"/>
      <c r="MYN592" s="1"/>
      <c r="MYO592" s="1"/>
      <c r="MYP592" s="1"/>
      <c r="MYQ592" s="1"/>
      <c r="MYR592" s="1"/>
      <c r="MYS592" s="1"/>
      <c r="MYT592" s="1"/>
      <c r="MYU592" s="1"/>
      <c r="MYV592" s="1"/>
      <c r="MYW592" s="1"/>
      <c r="MYX592" s="1"/>
      <c r="MYY592" s="1"/>
      <c r="MYZ592" s="1"/>
      <c r="MZA592" s="1"/>
      <c r="MZB592" s="1"/>
      <c r="MZC592" s="1"/>
      <c r="MZD592" s="1"/>
      <c r="MZE592" s="1"/>
      <c r="MZF592" s="1"/>
      <c r="MZG592" s="1"/>
      <c r="MZH592" s="1"/>
      <c r="MZI592" s="1"/>
      <c r="MZJ592" s="1"/>
      <c r="MZK592" s="1"/>
      <c r="MZL592" s="1"/>
      <c r="MZM592" s="1"/>
      <c r="MZN592" s="1"/>
      <c r="MZO592" s="1"/>
      <c r="MZP592" s="1"/>
      <c r="MZQ592" s="1"/>
      <c r="MZR592" s="1"/>
      <c r="MZS592" s="1"/>
      <c r="MZT592" s="1"/>
      <c r="MZU592" s="1"/>
      <c r="MZV592" s="1"/>
      <c r="MZW592" s="1"/>
      <c r="MZX592" s="1"/>
      <c r="MZY592" s="1"/>
      <c r="MZZ592" s="1"/>
      <c r="NAA592" s="1"/>
      <c r="NAB592" s="1"/>
      <c r="NAC592" s="1"/>
      <c r="NAD592" s="1"/>
      <c r="NAE592" s="1"/>
      <c r="NAF592" s="1"/>
      <c r="NAG592" s="1"/>
      <c r="NAH592" s="1"/>
      <c r="NAI592" s="1"/>
      <c r="NAJ592" s="1"/>
      <c r="NAK592" s="1"/>
      <c r="NAL592" s="1"/>
      <c r="NAM592" s="1"/>
      <c r="NAN592" s="1"/>
      <c r="NAO592" s="1"/>
      <c r="NAP592" s="1"/>
      <c r="NAQ592" s="1"/>
      <c r="NAR592" s="1"/>
      <c r="NAS592" s="1"/>
      <c r="NAT592" s="1"/>
      <c r="NAU592" s="1"/>
      <c r="NAV592" s="1"/>
      <c r="NAW592" s="1"/>
      <c r="NAX592" s="1"/>
      <c r="NAY592" s="1"/>
      <c r="NAZ592" s="1"/>
      <c r="NBA592" s="1"/>
      <c r="NBB592" s="1"/>
      <c r="NBC592" s="1"/>
      <c r="NBD592" s="1"/>
      <c r="NBE592" s="1"/>
      <c r="NBF592" s="1"/>
      <c r="NBG592" s="1"/>
      <c r="NBH592" s="1"/>
      <c r="NBI592" s="1"/>
      <c r="NBJ592" s="1"/>
      <c r="NBK592" s="1"/>
      <c r="NBL592" s="1"/>
      <c r="NBM592" s="1"/>
      <c r="NBN592" s="1"/>
      <c r="NBO592" s="1"/>
      <c r="NBP592" s="1"/>
      <c r="NBQ592" s="1"/>
      <c r="NBR592" s="1"/>
      <c r="NBS592" s="1"/>
      <c r="NBT592" s="1"/>
      <c r="NBU592" s="1"/>
      <c r="NBV592" s="1"/>
      <c r="NBW592" s="1"/>
      <c r="NBX592" s="1"/>
      <c r="NBY592" s="1"/>
      <c r="NBZ592" s="1"/>
      <c r="NCA592" s="1"/>
      <c r="NCB592" s="1"/>
      <c r="NCC592" s="1"/>
      <c r="NCD592" s="1"/>
      <c r="NCE592" s="1"/>
      <c r="NCF592" s="1"/>
      <c r="NCG592" s="1"/>
      <c r="NCH592" s="1"/>
      <c r="NCI592" s="1"/>
      <c r="NCJ592" s="1"/>
      <c r="NCK592" s="1"/>
      <c r="NCL592" s="1"/>
      <c r="NCM592" s="1"/>
      <c r="NCN592" s="1"/>
      <c r="NCO592" s="1"/>
      <c r="NCP592" s="1"/>
      <c r="NCQ592" s="1"/>
      <c r="NCR592" s="1"/>
      <c r="NCS592" s="1"/>
      <c r="NCT592" s="1"/>
      <c r="NCU592" s="1"/>
      <c r="NCV592" s="1"/>
      <c r="NCW592" s="1"/>
      <c r="NCX592" s="1"/>
      <c r="NCY592" s="1"/>
      <c r="NCZ592" s="1"/>
      <c r="NDA592" s="1"/>
      <c r="NDB592" s="1"/>
      <c r="NDC592" s="1"/>
      <c r="NDD592" s="1"/>
      <c r="NDE592" s="1"/>
      <c r="NDF592" s="1"/>
      <c r="NDG592" s="1"/>
      <c r="NDH592" s="1"/>
      <c r="NDI592" s="1"/>
      <c r="NDJ592" s="1"/>
      <c r="NDK592" s="1"/>
      <c r="NDL592" s="1"/>
      <c r="NDM592" s="1"/>
      <c r="NDN592" s="1"/>
      <c r="NDO592" s="1"/>
      <c r="NDP592" s="1"/>
      <c r="NDQ592" s="1"/>
      <c r="NDR592" s="1"/>
      <c r="NDS592" s="1"/>
      <c r="NDT592" s="1"/>
      <c r="NDU592" s="1"/>
      <c r="NDV592" s="1"/>
      <c r="NDW592" s="1"/>
      <c r="NDX592" s="1"/>
      <c r="NDY592" s="1"/>
      <c r="NDZ592" s="1"/>
      <c r="NEA592" s="1"/>
      <c r="NEB592" s="1"/>
      <c r="NEC592" s="1"/>
      <c r="NED592" s="1"/>
      <c r="NEE592" s="1"/>
      <c r="NEF592" s="1"/>
      <c r="NEG592" s="1"/>
      <c r="NEH592" s="1"/>
      <c r="NEI592" s="1"/>
      <c r="NEJ592" s="1"/>
      <c r="NEK592" s="1"/>
      <c r="NEL592" s="1"/>
      <c r="NEM592" s="1"/>
      <c r="NEN592" s="1"/>
      <c r="NEO592" s="1"/>
      <c r="NEP592" s="1"/>
      <c r="NEQ592" s="1"/>
      <c r="NER592" s="1"/>
      <c r="NES592" s="1"/>
      <c r="NET592" s="1"/>
      <c r="NEU592" s="1"/>
      <c r="NEV592" s="1"/>
      <c r="NEW592" s="1"/>
      <c r="NEX592" s="1"/>
      <c r="NEY592" s="1"/>
      <c r="NEZ592" s="1"/>
      <c r="NFA592" s="1"/>
      <c r="NFB592" s="1"/>
      <c r="NFC592" s="1"/>
      <c r="NFD592" s="1"/>
      <c r="NFE592" s="1"/>
      <c r="NFF592" s="1"/>
      <c r="NFG592" s="1"/>
      <c r="NFH592" s="1"/>
      <c r="NFI592" s="1"/>
      <c r="NFJ592" s="1"/>
      <c r="NFK592" s="1"/>
      <c r="NFL592" s="1"/>
      <c r="NFM592" s="1"/>
      <c r="NFN592" s="1"/>
      <c r="NFO592" s="1"/>
      <c r="NFP592" s="1"/>
      <c r="NFQ592" s="1"/>
      <c r="NFR592" s="1"/>
      <c r="NFS592" s="1"/>
      <c r="NFT592" s="1"/>
      <c r="NFU592" s="1"/>
      <c r="NFV592" s="1"/>
      <c r="NFW592" s="1"/>
      <c r="NFX592" s="1"/>
      <c r="NFY592" s="1"/>
      <c r="NFZ592" s="1"/>
      <c r="NGA592" s="1"/>
      <c r="NGB592" s="1"/>
      <c r="NGC592" s="1"/>
      <c r="NGD592" s="1"/>
      <c r="NGE592" s="1"/>
      <c r="NGF592" s="1"/>
      <c r="NGG592" s="1"/>
      <c r="NGH592" s="1"/>
      <c r="NGI592" s="1"/>
      <c r="NGJ592" s="1"/>
      <c r="NGK592" s="1"/>
      <c r="NGL592" s="1"/>
      <c r="NGM592" s="1"/>
      <c r="NGN592" s="1"/>
      <c r="NGO592" s="1"/>
      <c r="NGP592" s="1"/>
      <c r="NGQ592" s="1"/>
      <c r="NGR592" s="1"/>
      <c r="NGS592" s="1"/>
      <c r="NGT592" s="1"/>
      <c r="NGU592" s="1"/>
      <c r="NGV592" s="1"/>
      <c r="NGW592" s="1"/>
      <c r="NGX592" s="1"/>
      <c r="NGY592" s="1"/>
      <c r="NGZ592" s="1"/>
      <c r="NHA592" s="1"/>
      <c r="NHB592" s="1"/>
      <c r="NHC592" s="1"/>
      <c r="NHD592" s="1"/>
      <c r="NHE592" s="1"/>
      <c r="NHF592" s="1"/>
      <c r="NHG592" s="1"/>
      <c r="NHH592" s="1"/>
      <c r="NHI592" s="1"/>
      <c r="NHJ592" s="1"/>
      <c r="NHK592" s="1"/>
      <c r="NHL592" s="1"/>
      <c r="NHM592" s="1"/>
      <c r="NHN592" s="1"/>
      <c r="NHO592" s="1"/>
      <c r="NHP592" s="1"/>
      <c r="NHQ592" s="1"/>
      <c r="NHR592" s="1"/>
      <c r="NHS592" s="1"/>
      <c r="NHT592" s="1"/>
      <c r="NHU592" s="1"/>
      <c r="NHV592" s="1"/>
      <c r="NHW592" s="1"/>
      <c r="NHX592" s="1"/>
      <c r="NHY592" s="1"/>
      <c r="NHZ592" s="1"/>
      <c r="NIA592" s="1"/>
      <c r="NIB592" s="1"/>
      <c r="NIC592" s="1"/>
      <c r="NID592" s="1"/>
      <c r="NIE592" s="1"/>
      <c r="NIF592" s="1"/>
      <c r="NIG592" s="1"/>
      <c r="NIH592" s="1"/>
      <c r="NII592" s="1"/>
      <c r="NIJ592" s="1"/>
      <c r="NIK592" s="1"/>
      <c r="NIL592" s="1"/>
      <c r="NIM592" s="1"/>
      <c r="NIN592" s="1"/>
      <c r="NIO592" s="1"/>
      <c r="NIP592" s="1"/>
      <c r="NIQ592" s="1"/>
      <c r="NIR592" s="1"/>
      <c r="NIS592" s="1"/>
      <c r="NIT592" s="1"/>
      <c r="NIU592" s="1"/>
      <c r="NIV592" s="1"/>
      <c r="NIW592" s="1"/>
      <c r="NIX592" s="1"/>
      <c r="NIY592" s="1"/>
      <c r="NIZ592" s="1"/>
      <c r="NJA592" s="1"/>
      <c r="NJB592" s="1"/>
      <c r="NJC592" s="1"/>
      <c r="NJD592" s="1"/>
      <c r="NJE592" s="1"/>
      <c r="NJF592" s="1"/>
      <c r="NJG592" s="1"/>
      <c r="NJH592" s="1"/>
      <c r="NJI592" s="1"/>
      <c r="NJJ592" s="1"/>
      <c r="NJK592" s="1"/>
      <c r="NJL592" s="1"/>
      <c r="NJM592" s="1"/>
      <c r="NJN592" s="1"/>
      <c r="NJO592" s="1"/>
      <c r="NJP592" s="1"/>
      <c r="NJQ592" s="1"/>
      <c r="NJR592" s="1"/>
      <c r="NJS592" s="1"/>
      <c r="NJT592" s="1"/>
      <c r="NJU592" s="1"/>
      <c r="NJV592" s="1"/>
      <c r="NJW592" s="1"/>
      <c r="NJX592" s="1"/>
      <c r="NJY592" s="1"/>
      <c r="NJZ592" s="1"/>
      <c r="NKA592" s="1"/>
      <c r="NKB592" s="1"/>
      <c r="NKC592" s="1"/>
      <c r="NKD592" s="1"/>
      <c r="NKE592" s="1"/>
      <c r="NKF592" s="1"/>
      <c r="NKG592" s="1"/>
      <c r="NKH592" s="1"/>
      <c r="NKI592" s="1"/>
      <c r="NKJ592" s="1"/>
      <c r="NKK592" s="1"/>
      <c r="NKL592" s="1"/>
      <c r="NKM592" s="1"/>
      <c r="NKN592" s="1"/>
      <c r="NKO592" s="1"/>
      <c r="NKP592" s="1"/>
      <c r="NKQ592" s="1"/>
      <c r="NKR592" s="1"/>
      <c r="NKS592" s="1"/>
      <c r="NKT592" s="1"/>
      <c r="NKU592" s="1"/>
      <c r="NKV592" s="1"/>
      <c r="NKW592" s="1"/>
      <c r="NKX592" s="1"/>
      <c r="NKY592" s="1"/>
      <c r="NKZ592" s="1"/>
      <c r="NLA592" s="1"/>
      <c r="NLB592" s="1"/>
      <c r="NLC592" s="1"/>
      <c r="NLD592" s="1"/>
      <c r="NLE592" s="1"/>
      <c r="NLF592" s="1"/>
      <c r="NLG592" s="1"/>
      <c r="NLH592" s="1"/>
      <c r="NLI592" s="1"/>
      <c r="NLJ592" s="1"/>
      <c r="NLK592" s="1"/>
      <c r="NLL592" s="1"/>
      <c r="NLM592" s="1"/>
      <c r="NLN592" s="1"/>
      <c r="NLO592" s="1"/>
      <c r="NLP592" s="1"/>
      <c r="NLQ592" s="1"/>
      <c r="NLR592" s="1"/>
      <c r="NLS592" s="1"/>
      <c r="NLT592" s="1"/>
      <c r="NLU592" s="1"/>
      <c r="NLV592" s="1"/>
      <c r="NLW592" s="1"/>
      <c r="NLX592" s="1"/>
      <c r="NLY592" s="1"/>
      <c r="NLZ592" s="1"/>
      <c r="NMA592" s="1"/>
      <c r="NMB592" s="1"/>
      <c r="NMC592" s="1"/>
      <c r="NMD592" s="1"/>
      <c r="NME592" s="1"/>
      <c r="NMF592" s="1"/>
      <c r="NMG592" s="1"/>
      <c r="NMH592" s="1"/>
      <c r="NMI592" s="1"/>
      <c r="NMJ592" s="1"/>
      <c r="NMK592" s="1"/>
      <c r="NML592" s="1"/>
      <c r="NMM592" s="1"/>
      <c r="NMN592" s="1"/>
      <c r="NMO592" s="1"/>
      <c r="NMP592" s="1"/>
      <c r="NMQ592" s="1"/>
      <c r="NMR592" s="1"/>
      <c r="NMS592" s="1"/>
      <c r="NMT592" s="1"/>
      <c r="NMU592" s="1"/>
      <c r="NMV592" s="1"/>
      <c r="NMW592" s="1"/>
      <c r="NMX592" s="1"/>
      <c r="NMY592" s="1"/>
      <c r="NMZ592" s="1"/>
      <c r="NNA592" s="1"/>
      <c r="NNB592" s="1"/>
      <c r="NNC592" s="1"/>
      <c r="NND592" s="1"/>
      <c r="NNE592" s="1"/>
      <c r="NNF592" s="1"/>
      <c r="NNG592" s="1"/>
      <c r="NNH592" s="1"/>
      <c r="NNI592" s="1"/>
      <c r="NNJ592" s="1"/>
      <c r="NNK592" s="1"/>
      <c r="NNL592" s="1"/>
      <c r="NNM592" s="1"/>
      <c r="NNN592" s="1"/>
      <c r="NNO592" s="1"/>
      <c r="NNP592" s="1"/>
      <c r="NNQ592" s="1"/>
      <c r="NNR592" s="1"/>
      <c r="NNS592" s="1"/>
      <c r="NNT592" s="1"/>
      <c r="NNU592" s="1"/>
      <c r="NNV592" s="1"/>
      <c r="NNW592" s="1"/>
      <c r="NNX592" s="1"/>
      <c r="NNY592" s="1"/>
      <c r="NNZ592" s="1"/>
      <c r="NOA592" s="1"/>
      <c r="NOB592" s="1"/>
      <c r="NOC592" s="1"/>
      <c r="NOD592" s="1"/>
      <c r="NOE592" s="1"/>
      <c r="NOF592" s="1"/>
      <c r="NOG592" s="1"/>
      <c r="NOH592" s="1"/>
      <c r="NOI592" s="1"/>
      <c r="NOJ592" s="1"/>
      <c r="NOK592" s="1"/>
      <c r="NOL592" s="1"/>
      <c r="NOM592" s="1"/>
      <c r="NON592" s="1"/>
      <c r="NOO592" s="1"/>
      <c r="NOP592" s="1"/>
      <c r="NOQ592" s="1"/>
      <c r="NOR592" s="1"/>
      <c r="NOS592" s="1"/>
      <c r="NOT592" s="1"/>
      <c r="NOU592" s="1"/>
      <c r="NOV592" s="1"/>
      <c r="NOW592" s="1"/>
      <c r="NOX592" s="1"/>
      <c r="NOY592" s="1"/>
      <c r="NOZ592" s="1"/>
      <c r="NPA592" s="1"/>
      <c r="NPB592" s="1"/>
      <c r="NPC592" s="1"/>
      <c r="NPD592" s="1"/>
      <c r="NPE592" s="1"/>
      <c r="NPF592" s="1"/>
      <c r="NPG592" s="1"/>
      <c r="NPH592" s="1"/>
      <c r="NPI592" s="1"/>
      <c r="NPJ592" s="1"/>
      <c r="NPK592" s="1"/>
      <c r="NPL592" s="1"/>
      <c r="NPM592" s="1"/>
      <c r="NPN592" s="1"/>
      <c r="NPO592" s="1"/>
      <c r="NPP592" s="1"/>
      <c r="NPQ592" s="1"/>
      <c r="NPR592" s="1"/>
      <c r="NPS592" s="1"/>
      <c r="NPT592" s="1"/>
      <c r="NPU592" s="1"/>
      <c r="NPV592" s="1"/>
      <c r="NPW592" s="1"/>
      <c r="NPX592" s="1"/>
      <c r="NPY592" s="1"/>
      <c r="NPZ592" s="1"/>
      <c r="NQA592" s="1"/>
      <c r="NQB592" s="1"/>
      <c r="NQC592" s="1"/>
      <c r="NQD592" s="1"/>
      <c r="NQE592" s="1"/>
      <c r="NQF592" s="1"/>
      <c r="NQG592" s="1"/>
      <c r="NQH592" s="1"/>
      <c r="NQI592" s="1"/>
      <c r="NQJ592" s="1"/>
      <c r="NQK592" s="1"/>
      <c r="NQL592" s="1"/>
      <c r="NQM592" s="1"/>
      <c r="NQN592" s="1"/>
      <c r="NQO592" s="1"/>
      <c r="NQP592" s="1"/>
      <c r="NQQ592" s="1"/>
      <c r="NQR592" s="1"/>
      <c r="NQS592" s="1"/>
      <c r="NQT592" s="1"/>
      <c r="NQU592" s="1"/>
      <c r="NQV592" s="1"/>
      <c r="NQW592" s="1"/>
      <c r="NQX592" s="1"/>
      <c r="NQY592" s="1"/>
      <c r="NQZ592" s="1"/>
      <c r="NRA592" s="1"/>
      <c r="NRB592" s="1"/>
      <c r="NRC592" s="1"/>
      <c r="NRD592" s="1"/>
      <c r="NRE592" s="1"/>
      <c r="NRF592" s="1"/>
      <c r="NRG592" s="1"/>
      <c r="NRH592" s="1"/>
      <c r="NRI592" s="1"/>
      <c r="NRJ592" s="1"/>
      <c r="NRK592" s="1"/>
      <c r="NRL592" s="1"/>
      <c r="NRM592" s="1"/>
      <c r="NRN592" s="1"/>
      <c r="NRO592" s="1"/>
      <c r="NRP592" s="1"/>
      <c r="NRQ592" s="1"/>
      <c r="NRR592" s="1"/>
      <c r="NRS592" s="1"/>
      <c r="NRT592" s="1"/>
      <c r="NRU592" s="1"/>
      <c r="NRV592" s="1"/>
      <c r="NRW592" s="1"/>
      <c r="NRX592" s="1"/>
      <c r="NRY592" s="1"/>
      <c r="NRZ592" s="1"/>
      <c r="NSA592" s="1"/>
      <c r="NSB592" s="1"/>
      <c r="NSC592" s="1"/>
      <c r="NSD592" s="1"/>
      <c r="NSE592" s="1"/>
      <c r="NSF592" s="1"/>
      <c r="NSG592" s="1"/>
      <c r="NSH592" s="1"/>
      <c r="NSI592" s="1"/>
      <c r="NSJ592" s="1"/>
      <c r="NSK592" s="1"/>
      <c r="NSL592" s="1"/>
      <c r="NSM592" s="1"/>
      <c r="NSN592" s="1"/>
      <c r="NSO592" s="1"/>
      <c r="NSP592" s="1"/>
      <c r="NSQ592" s="1"/>
      <c r="NSR592" s="1"/>
      <c r="NSS592" s="1"/>
      <c r="NST592" s="1"/>
      <c r="NSU592" s="1"/>
      <c r="NSV592" s="1"/>
      <c r="NSW592" s="1"/>
      <c r="NSX592" s="1"/>
      <c r="NSY592" s="1"/>
      <c r="NSZ592" s="1"/>
      <c r="NTA592" s="1"/>
      <c r="NTB592" s="1"/>
      <c r="NTC592" s="1"/>
      <c r="NTD592" s="1"/>
      <c r="NTE592" s="1"/>
      <c r="NTF592" s="1"/>
      <c r="NTG592" s="1"/>
      <c r="NTH592" s="1"/>
      <c r="NTI592" s="1"/>
      <c r="NTJ592" s="1"/>
      <c r="NTK592" s="1"/>
      <c r="NTL592" s="1"/>
      <c r="NTM592" s="1"/>
      <c r="NTN592" s="1"/>
      <c r="NTO592" s="1"/>
      <c r="NTP592" s="1"/>
      <c r="NTQ592" s="1"/>
      <c r="NTR592" s="1"/>
      <c r="NTS592" s="1"/>
      <c r="NTT592" s="1"/>
      <c r="NTU592" s="1"/>
      <c r="NTV592" s="1"/>
      <c r="NTW592" s="1"/>
      <c r="NTX592" s="1"/>
      <c r="NTY592" s="1"/>
      <c r="NTZ592" s="1"/>
      <c r="NUA592" s="1"/>
      <c r="NUB592" s="1"/>
      <c r="NUC592" s="1"/>
      <c r="NUD592" s="1"/>
      <c r="NUE592" s="1"/>
      <c r="NUF592" s="1"/>
      <c r="NUG592" s="1"/>
      <c r="NUH592" s="1"/>
      <c r="NUI592" s="1"/>
      <c r="NUJ592" s="1"/>
      <c r="NUK592" s="1"/>
      <c r="NUL592" s="1"/>
      <c r="NUM592" s="1"/>
      <c r="NUN592" s="1"/>
      <c r="NUO592" s="1"/>
      <c r="NUP592" s="1"/>
      <c r="NUQ592" s="1"/>
      <c r="NUR592" s="1"/>
      <c r="NUS592" s="1"/>
      <c r="NUT592" s="1"/>
      <c r="NUU592" s="1"/>
      <c r="NUV592" s="1"/>
      <c r="NUW592" s="1"/>
      <c r="NUX592" s="1"/>
      <c r="NUY592" s="1"/>
      <c r="NUZ592" s="1"/>
      <c r="NVA592" s="1"/>
      <c r="NVB592" s="1"/>
      <c r="NVC592" s="1"/>
      <c r="NVD592" s="1"/>
      <c r="NVE592" s="1"/>
      <c r="NVF592" s="1"/>
      <c r="NVG592" s="1"/>
      <c r="NVH592" s="1"/>
      <c r="NVI592" s="1"/>
      <c r="NVJ592" s="1"/>
      <c r="NVK592" s="1"/>
      <c r="NVL592" s="1"/>
      <c r="NVM592" s="1"/>
      <c r="NVN592" s="1"/>
      <c r="NVO592" s="1"/>
      <c r="NVP592" s="1"/>
      <c r="NVQ592" s="1"/>
      <c r="NVR592" s="1"/>
      <c r="NVS592" s="1"/>
      <c r="NVT592" s="1"/>
      <c r="NVU592" s="1"/>
      <c r="NVV592" s="1"/>
      <c r="NVW592" s="1"/>
      <c r="NVX592" s="1"/>
      <c r="NVY592" s="1"/>
      <c r="NVZ592" s="1"/>
      <c r="NWA592" s="1"/>
      <c r="NWB592" s="1"/>
      <c r="NWC592" s="1"/>
      <c r="NWD592" s="1"/>
      <c r="NWE592" s="1"/>
      <c r="NWF592" s="1"/>
      <c r="NWG592" s="1"/>
      <c r="NWH592" s="1"/>
      <c r="NWI592" s="1"/>
      <c r="NWJ592" s="1"/>
      <c r="NWK592" s="1"/>
      <c r="NWL592" s="1"/>
      <c r="NWM592" s="1"/>
      <c r="NWN592" s="1"/>
      <c r="NWO592" s="1"/>
      <c r="NWP592" s="1"/>
      <c r="NWQ592" s="1"/>
      <c r="NWR592" s="1"/>
      <c r="NWS592" s="1"/>
      <c r="NWT592" s="1"/>
      <c r="NWU592" s="1"/>
      <c r="NWV592" s="1"/>
      <c r="NWW592" s="1"/>
      <c r="NWX592" s="1"/>
      <c r="NWY592" s="1"/>
      <c r="NWZ592" s="1"/>
      <c r="NXA592" s="1"/>
      <c r="NXB592" s="1"/>
      <c r="NXC592" s="1"/>
      <c r="NXD592" s="1"/>
      <c r="NXE592" s="1"/>
      <c r="NXF592" s="1"/>
      <c r="NXG592" s="1"/>
      <c r="NXH592" s="1"/>
      <c r="NXI592" s="1"/>
      <c r="NXJ592" s="1"/>
      <c r="NXK592" s="1"/>
      <c r="NXL592" s="1"/>
      <c r="NXM592" s="1"/>
      <c r="NXN592" s="1"/>
      <c r="NXO592" s="1"/>
      <c r="NXP592" s="1"/>
      <c r="NXQ592" s="1"/>
      <c r="NXR592" s="1"/>
      <c r="NXS592" s="1"/>
      <c r="NXT592" s="1"/>
      <c r="NXU592" s="1"/>
      <c r="NXV592" s="1"/>
      <c r="NXW592" s="1"/>
      <c r="NXX592" s="1"/>
      <c r="NXY592" s="1"/>
      <c r="NXZ592" s="1"/>
      <c r="NYA592" s="1"/>
      <c r="NYB592" s="1"/>
      <c r="NYC592" s="1"/>
      <c r="NYD592" s="1"/>
      <c r="NYE592" s="1"/>
      <c r="NYF592" s="1"/>
      <c r="NYG592" s="1"/>
      <c r="NYH592" s="1"/>
      <c r="NYI592" s="1"/>
      <c r="NYJ592" s="1"/>
      <c r="NYK592" s="1"/>
      <c r="NYL592" s="1"/>
      <c r="NYM592" s="1"/>
      <c r="NYN592" s="1"/>
      <c r="NYO592" s="1"/>
      <c r="NYP592" s="1"/>
      <c r="NYQ592" s="1"/>
      <c r="NYR592" s="1"/>
      <c r="NYS592" s="1"/>
      <c r="NYT592" s="1"/>
      <c r="NYU592" s="1"/>
      <c r="NYV592" s="1"/>
      <c r="NYW592" s="1"/>
      <c r="NYX592" s="1"/>
      <c r="NYY592" s="1"/>
      <c r="NYZ592" s="1"/>
      <c r="NZA592" s="1"/>
      <c r="NZB592" s="1"/>
      <c r="NZC592" s="1"/>
      <c r="NZD592" s="1"/>
      <c r="NZE592" s="1"/>
      <c r="NZF592" s="1"/>
      <c r="NZG592" s="1"/>
      <c r="NZH592" s="1"/>
      <c r="NZI592" s="1"/>
      <c r="NZJ592" s="1"/>
      <c r="NZK592" s="1"/>
      <c r="NZL592" s="1"/>
      <c r="NZM592" s="1"/>
      <c r="NZN592" s="1"/>
      <c r="NZO592" s="1"/>
      <c r="NZP592" s="1"/>
      <c r="NZQ592" s="1"/>
      <c r="NZR592" s="1"/>
      <c r="NZS592" s="1"/>
      <c r="NZT592" s="1"/>
      <c r="NZU592" s="1"/>
      <c r="NZV592" s="1"/>
      <c r="NZW592" s="1"/>
      <c r="NZX592" s="1"/>
      <c r="NZY592" s="1"/>
      <c r="NZZ592" s="1"/>
      <c r="OAA592" s="1"/>
      <c r="OAB592" s="1"/>
      <c r="OAC592" s="1"/>
      <c r="OAD592" s="1"/>
      <c r="OAE592" s="1"/>
      <c r="OAF592" s="1"/>
      <c r="OAG592" s="1"/>
      <c r="OAH592" s="1"/>
      <c r="OAI592" s="1"/>
      <c r="OAJ592" s="1"/>
      <c r="OAK592" s="1"/>
      <c r="OAL592" s="1"/>
      <c r="OAM592" s="1"/>
      <c r="OAN592" s="1"/>
      <c r="OAO592" s="1"/>
      <c r="OAP592" s="1"/>
      <c r="OAQ592" s="1"/>
      <c r="OAR592" s="1"/>
      <c r="OAS592" s="1"/>
      <c r="OAT592" s="1"/>
      <c r="OAU592" s="1"/>
      <c r="OAV592" s="1"/>
      <c r="OAW592" s="1"/>
      <c r="OAX592" s="1"/>
      <c r="OAY592" s="1"/>
      <c r="OAZ592" s="1"/>
      <c r="OBA592" s="1"/>
      <c r="OBB592" s="1"/>
      <c r="OBC592" s="1"/>
      <c r="OBD592" s="1"/>
      <c r="OBE592" s="1"/>
      <c r="OBF592" s="1"/>
      <c r="OBG592" s="1"/>
      <c r="OBH592" s="1"/>
      <c r="OBI592" s="1"/>
      <c r="OBJ592" s="1"/>
      <c r="OBK592" s="1"/>
      <c r="OBL592" s="1"/>
      <c r="OBM592" s="1"/>
      <c r="OBN592" s="1"/>
      <c r="OBO592" s="1"/>
      <c r="OBP592" s="1"/>
      <c r="OBQ592" s="1"/>
      <c r="OBR592" s="1"/>
      <c r="OBS592" s="1"/>
      <c r="OBT592" s="1"/>
      <c r="OBU592" s="1"/>
      <c r="OBV592" s="1"/>
      <c r="OBW592" s="1"/>
      <c r="OBX592" s="1"/>
      <c r="OBY592" s="1"/>
      <c r="OBZ592" s="1"/>
      <c r="OCA592" s="1"/>
      <c r="OCB592" s="1"/>
      <c r="OCC592" s="1"/>
      <c r="OCD592" s="1"/>
      <c r="OCE592" s="1"/>
      <c r="OCF592" s="1"/>
      <c r="OCG592" s="1"/>
      <c r="OCH592" s="1"/>
      <c r="OCI592" s="1"/>
      <c r="OCJ592" s="1"/>
      <c r="OCK592" s="1"/>
      <c r="OCL592" s="1"/>
      <c r="OCM592" s="1"/>
      <c r="OCN592" s="1"/>
      <c r="OCO592" s="1"/>
      <c r="OCP592" s="1"/>
      <c r="OCQ592" s="1"/>
      <c r="OCR592" s="1"/>
      <c r="OCS592" s="1"/>
      <c r="OCT592" s="1"/>
      <c r="OCU592" s="1"/>
      <c r="OCV592" s="1"/>
      <c r="OCW592" s="1"/>
      <c r="OCX592" s="1"/>
      <c r="OCY592" s="1"/>
      <c r="OCZ592" s="1"/>
      <c r="ODA592" s="1"/>
      <c r="ODB592" s="1"/>
      <c r="ODC592" s="1"/>
      <c r="ODD592" s="1"/>
      <c r="ODE592" s="1"/>
      <c r="ODF592" s="1"/>
      <c r="ODG592" s="1"/>
      <c r="ODH592" s="1"/>
      <c r="ODI592" s="1"/>
      <c r="ODJ592" s="1"/>
      <c r="ODK592" s="1"/>
      <c r="ODL592" s="1"/>
      <c r="ODM592" s="1"/>
      <c r="ODN592" s="1"/>
      <c r="ODO592" s="1"/>
      <c r="ODP592" s="1"/>
      <c r="ODQ592" s="1"/>
      <c r="ODR592" s="1"/>
      <c r="ODS592" s="1"/>
      <c r="ODT592" s="1"/>
      <c r="ODU592" s="1"/>
      <c r="ODV592" s="1"/>
      <c r="ODW592" s="1"/>
      <c r="ODX592" s="1"/>
      <c r="ODY592" s="1"/>
      <c r="ODZ592" s="1"/>
      <c r="OEA592" s="1"/>
      <c r="OEB592" s="1"/>
      <c r="OEC592" s="1"/>
      <c r="OED592" s="1"/>
      <c r="OEE592" s="1"/>
      <c r="OEF592" s="1"/>
      <c r="OEG592" s="1"/>
      <c r="OEH592" s="1"/>
      <c r="OEI592" s="1"/>
      <c r="OEJ592" s="1"/>
      <c r="OEK592" s="1"/>
      <c r="OEL592" s="1"/>
      <c r="OEM592" s="1"/>
      <c r="OEN592" s="1"/>
      <c r="OEO592" s="1"/>
      <c r="OEP592" s="1"/>
      <c r="OEQ592" s="1"/>
      <c r="OER592" s="1"/>
      <c r="OES592" s="1"/>
      <c r="OET592" s="1"/>
      <c r="OEU592" s="1"/>
      <c r="OEV592" s="1"/>
      <c r="OEW592" s="1"/>
      <c r="OEX592" s="1"/>
      <c r="OEY592" s="1"/>
      <c r="OEZ592" s="1"/>
      <c r="OFA592" s="1"/>
      <c r="OFB592" s="1"/>
      <c r="OFC592" s="1"/>
      <c r="OFD592" s="1"/>
      <c r="OFE592" s="1"/>
      <c r="OFF592" s="1"/>
      <c r="OFG592" s="1"/>
      <c r="OFH592" s="1"/>
      <c r="OFI592" s="1"/>
      <c r="OFJ592" s="1"/>
      <c r="OFK592" s="1"/>
      <c r="OFL592" s="1"/>
      <c r="OFM592" s="1"/>
      <c r="OFN592" s="1"/>
      <c r="OFO592" s="1"/>
      <c r="OFP592" s="1"/>
      <c r="OFQ592" s="1"/>
      <c r="OFR592" s="1"/>
      <c r="OFS592" s="1"/>
      <c r="OFT592" s="1"/>
      <c r="OFU592" s="1"/>
      <c r="OFV592" s="1"/>
      <c r="OFW592" s="1"/>
      <c r="OFX592" s="1"/>
      <c r="OFY592" s="1"/>
      <c r="OFZ592" s="1"/>
      <c r="OGA592" s="1"/>
      <c r="OGB592" s="1"/>
      <c r="OGC592" s="1"/>
      <c r="OGD592" s="1"/>
      <c r="OGE592" s="1"/>
      <c r="OGF592" s="1"/>
      <c r="OGG592" s="1"/>
      <c r="OGH592" s="1"/>
      <c r="OGI592" s="1"/>
      <c r="OGJ592" s="1"/>
      <c r="OGK592" s="1"/>
      <c r="OGL592" s="1"/>
      <c r="OGM592" s="1"/>
      <c r="OGN592" s="1"/>
      <c r="OGO592" s="1"/>
      <c r="OGP592" s="1"/>
      <c r="OGQ592" s="1"/>
      <c r="OGR592" s="1"/>
      <c r="OGS592" s="1"/>
      <c r="OGT592" s="1"/>
      <c r="OGU592" s="1"/>
      <c r="OGV592" s="1"/>
      <c r="OGW592" s="1"/>
      <c r="OGX592" s="1"/>
      <c r="OGY592" s="1"/>
      <c r="OGZ592" s="1"/>
      <c r="OHA592" s="1"/>
      <c r="OHB592" s="1"/>
      <c r="OHC592" s="1"/>
      <c r="OHD592" s="1"/>
      <c r="OHE592" s="1"/>
      <c r="OHF592" s="1"/>
      <c r="OHG592" s="1"/>
      <c r="OHH592" s="1"/>
      <c r="OHI592" s="1"/>
      <c r="OHJ592" s="1"/>
      <c r="OHK592" s="1"/>
      <c r="OHL592" s="1"/>
      <c r="OHM592" s="1"/>
      <c r="OHN592" s="1"/>
      <c r="OHO592" s="1"/>
      <c r="OHP592" s="1"/>
      <c r="OHQ592" s="1"/>
      <c r="OHR592" s="1"/>
      <c r="OHS592" s="1"/>
      <c r="OHT592" s="1"/>
      <c r="OHU592" s="1"/>
      <c r="OHV592" s="1"/>
      <c r="OHW592" s="1"/>
      <c r="OHX592" s="1"/>
      <c r="OHY592" s="1"/>
      <c r="OHZ592" s="1"/>
      <c r="OIA592" s="1"/>
      <c r="OIB592" s="1"/>
      <c r="OIC592" s="1"/>
      <c r="OID592" s="1"/>
      <c r="OIE592" s="1"/>
      <c r="OIF592" s="1"/>
      <c r="OIG592" s="1"/>
      <c r="OIH592" s="1"/>
      <c r="OII592" s="1"/>
      <c r="OIJ592" s="1"/>
      <c r="OIK592" s="1"/>
      <c r="OIL592" s="1"/>
      <c r="OIM592" s="1"/>
      <c r="OIN592" s="1"/>
      <c r="OIO592" s="1"/>
      <c r="OIP592" s="1"/>
      <c r="OIQ592" s="1"/>
      <c r="OIR592" s="1"/>
      <c r="OIS592" s="1"/>
      <c r="OIT592" s="1"/>
      <c r="OIU592" s="1"/>
      <c r="OIV592" s="1"/>
      <c r="OIW592" s="1"/>
      <c r="OIX592" s="1"/>
      <c r="OIY592" s="1"/>
      <c r="OIZ592" s="1"/>
      <c r="OJA592" s="1"/>
      <c r="OJB592" s="1"/>
      <c r="OJC592" s="1"/>
      <c r="OJD592" s="1"/>
      <c r="OJE592" s="1"/>
      <c r="OJF592" s="1"/>
      <c r="OJG592" s="1"/>
      <c r="OJH592" s="1"/>
      <c r="OJI592" s="1"/>
      <c r="OJJ592" s="1"/>
      <c r="OJK592" s="1"/>
      <c r="OJL592" s="1"/>
      <c r="OJM592" s="1"/>
      <c r="OJN592" s="1"/>
      <c r="OJO592" s="1"/>
      <c r="OJP592" s="1"/>
      <c r="OJQ592" s="1"/>
      <c r="OJR592" s="1"/>
      <c r="OJS592" s="1"/>
      <c r="OJT592" s="1"/>
      <c r="OJU592" s="1"/>
      <c r="OJV592" s="1"/>
      <c r="OJW592" s="1"/>
      <c r="OJX592" s="1"/>
      <c r="OJY592" s="1"/>
      <c r="OJZ592" s="1"/>
      <c r="OKA592" s="1"/>
      <c r="OKB592" s="1"/>
      <c r="OKC592" s="1"/>
      <c r="OKD592" s="1"/>
      <c r="OKE592" s="1"/>
      <c r="OKF592" s="1"/>
      <c r="OKG592" s="1"/>
      <c r="OKH592" s="1"/>
      <c r="OKI592" s="1"/>
      <c r="OKJ592" s="1"/>
      <c r="OKK592" s="1"/>
      <c r="OKL592" s="1"/>
      <c r="OKM592" s="1"/>
      <c r="OKN592" s="1"/>
      <c r="OKO592" s="1"/>
      <c r="OKP592" s="1"/>
      <c r="OKQ592" s="1"/>
      <c r="OKR592" s="1"/>
      <c r="OKS592" s="1"/>
      <c r="OKT592" s="1"/>
      <c r="OKU592" s="1"/>
      <c r="OKV592" s="1"/>
      <c r="OKW592" s="1"/>
      <c r="OKX592" s="1"/>
      <c r="OKY592" s="1"/>
      <c r="OKZ592" s="1"/>
      <c r="OLA592" s="1"/>
      <c r="OLB592" s="1"/>
      <c r="OLC592" s="1"/>
      <c r="OLD592" s="1"/>
      <c r="OLE592" s="1"/>
      <c r="OLF592" s="1"/>
      <c r="OLG592" s="1"/>
      <c r="OLH592" s="1"/>
      <c r="OLI592" s="1"/>
      <c r="OLJ592" s="1"/>
      <c r="OLK592" s="1"/>
      <c r="OLL592" s="1"/>
      <c r="OLM592" s="1"/>
      <c r="OLN592" s="1"/>
      <c r="OLO592" s="1"/>
      <c r="OLP592" s="1"/>
      <c r="OLQ592" s="1"/>
      <c r="OLR592" s="1"/>
      <c r="OLS592" s="1"/>
      <c r="OLT592" s="1"/>
      <c r="OLU592" s="1"/>
      <c r="OLV592" s="1"/>
      <c r="OLW592" s="1"/>
      <c r="OLX592" s="1"/>
      <c r="OLY592" s="1"/>
      <c r="OLZ592" s="1"/>
      <c r="OMA592" s="1"/>
      <c r="OMB592" s="1"/>
      <c r="OMC592" s="1"/>
      <c r="OMD592" s="1"/>
      <c r="OME592" s="1"/>
      <c r="OMF592" s="1"/>
      <c r="OMG592" s="1"/>
      <c r="OMH592" s="1"/>
      <c r="OMI592" s="1"/>
      <c r="OMJ592" s="1"/>
      <c r="OMK592" s="1"/>
      <c r="OML592" s="1"/>
      <c r="OMM592" s="1"/>
      <c r="OMN592" s="1"/>
      <c r="OMO592" s="1"/>
      <c r="OMP592" s="1"/>
      <c r="OMQ592" s="1"/>
      <c r="OMR592" s="1"/>
      <c r="OMS592" s="1"/>
      <c r="OMT592" s="1"/>
      <c r="OMU592" s="1"/>
      <c r="OMV592" s="1"/>
      <c r="OMW592" s="1"/>
      <c r="OMX592" s="1"/>
      <c r="OMY592" s="1"/>
      <c r="OMZ592" s="1"/>
      <c r="ONA592" s="1"/>
      <c r="ONB592" s="1"/>
      <c r="ONC592" s="1"/>
      <c r="OND592" s="1"/>
      <c r="ONE592" s="1"/>
      <c r="ONF592" s="1"/>
      <c r="ONG592" s="1"/>
      <c r="ONH592" s="1"/>
      <c r="ONI592" s="1"/>
      <c r="ONJ592" s="1"/>
      <c r="ONK592" s="1"/>
      <c r="ONL592" s="1"/>
      <c r="ONM592" s="1"/>
      <c r="ONN592" s="1"/>
      <c r="ONO592" s="1"/>
      <c r="ONP592" s="1"/>
      <c r="ONQ592" s="1"/>
      <c r="ONR592" s="1"/>
      <c r="ONS592" s="1"/>
      <c r="ONT592" s="1"/>
      <c r="ONU592" s="1"/>
      <c r="ONV592" s="1"/>
      <c r="ONW592" s="1"/>
      <c r="ONX592" s="1"/>
      <c r="ONY592" s="1"/>
      <c r="ONZ592" s="1"/>
      <c r="OOA592" s="1"/>
      <c r="OOB592" s="1"/>
      <c r="OOC592" s="1"/>
      <c r="OOD592" s="1"/>
      <c r="OOE592" s="1"/>
      <c r="OOF592" s="1"/>
      <c r="OOG592" s="1"/>
      <c r="OOH592" s="1"/>
      <c r="OOI592" s="1"/>
      <c r="OOJ592" s="1"/>
      <c r="OOK592" s="1"/>
      <c r="OOL592" s="1"/>
      <c r="OOM592" s="1"/>
      <c r="OON592" s="1"/>
      <c r="OOO592" s="1"/>
      <c r="OOP592" s="1"/>
      <c r="OOQ592" s="1"/>
      <c r="OOR592" s="1"/>
      <c r="OOS592" s="1"/>
      <c r="OOT592" s="1"/>
      <c r="OOU592" s="1"/>
      <c r="OOV592" s="1"/>
      <c r="OOW592" s="1"/>
      <c r="OOX592" s="1"/>
      <c r="OOY592" s="1"/>
      <c r="OOZ592" s="1"/>
      <c r="OPA592" s="1"/>
      <c r="OPB592" s="1"/>
      <c r="OPC592" s="1"/>
      <c r="OPD592" s="1"/>
      <c r="OPE592" s="1"/>
      <c r="OPF592" s="1"/>
      <c r="OPG592" s="1"/>
      <c r="OPH592" s="1"/>
      <c r="OPI592" s="1"/>
      <c r="OPJ592" s="1"/>
      <c r="OPK592" s="1"/>
      <c r="OPL592" s="1"/>
      <c r="OPM592" s="1"/>
      <c r="OPN592" s="1"/>
      <c r="OPO592" s="1"/>
      <c r="OPP592" s="1"/>
      <c r="OPQ592" s="1"/>
      <c r="OPR592" s="1"/>
      <c r="OPS592" s="1"/>
      <c r="OPT592" s="1"/>
      <c r="OPU592" s="1"/>
      <c r="OPV592" s="1"/>
      <c r="OPW592" s="1"/>
      <c r="OPX592" s="1"/>
      <c r="OPY592" s="1"/>
      <c r="OPZ592" s="1"/>
      <c r="OQA592" s="1"/>
      <c r="OQB592" s="1"/>
      <c r="OQC592" s="1"/>
      <c r="OQD592" s="1"/>
      <c r="OQE592" s="1"/>
      <c r="OQF592" s="1"/>
      <c r="OQG592" s="1"/>
      <c r="OQH592" s="1"/>
      <c r="OQI592" s="1"/>
      <c r="OQJ592" s="1"/>
      <c r="OQK592" s="1"/>
      <c r="OQL592" s="1"/>
      <c r="OQM592" s="1"/>
      <c r="OQN592" s="1"/>
      <c r="OQO592" s="1"/>
      <c r="OQP592" s="1"/>
      <c r="OQQ592" s="1"/>
      <c r="OQR592" s="1"/>
      <c r="OQS592" s="1"/>
      <c r="OQT592" s="1"/>
      <c r="OQU592" s="1"/>
      <c r="OQV592" s="1"/>
      <c r="OQW592" s="1"/>
      <c r="OQX592" s="1"/>
      <c r="OQY592" s="1"/>
      <c r="OQZ592" s="1"/>
      <c r="ORA592" s="1"/>
      <c r="ORB592" s="1"/>
      <c r="ORC592" s="1"/>
      <c r="ORD592" s="1"/>
      <c r="ORE592" s="1"/>
      <c r="ORF592" s="1"/>
      <c r="ORG592" s="1"/>
      <c r="ORH592" s="1"/>
      <c r="ORI592" s="1"/>
      <c r="ORJ592" s="1"/>
      <c r="ORK592" s="1"/>
      <c r="ORL592" s="1"/>
      <c r="ORM592" s="1"/>
      <c r="ORN592" s="1"/>
      <c r="ORO592" s="1"/>
      <c r="ORP592" s="1"/>
      <c r="ORQ592" s="1"/>
      <c r="ORR592" s="1"/>
      <c r="ORS592" s="1"/>
      <c r="ORT592" s="1"/>
      <c r="ORU592" s="1"/>
      <c r="ORV592" s="1"/>
      <c r="ORW592" s="1"/>
      <c r="ORX592" s="1"/>
      <c r="ORY592" s="1"/>
      <c r="ORZ592" s="1"/>
      <c r="OSA592" s="1"/>
      <c r="OSB592" s="1"/>
      <c r="OSC592" s="1"/>
      <c r="OSD592" s="1"/>
      <c r="OSE592" s="1"/>
      <c r="OSF592" s="1"/>
      <c r="OSG592" s="1"/>
      <c r="OSH592" s="1"/>
      <c r="OSI592" s="1"/>
      <c r="OSJ592" s="1"/>
      <c r="OSK592" s="1"/>
      <c r="OSL592" s="1"/>
      <c r="OSM592" s="1"/>
      <c r="OSN592" s="1"/>
      <c r="OSO592" s="1"/>
      <c r="OSP592" s="1"/>
      <c r="OSQ592" s="1"/>
      <c r="OSR592" s="1"/>
      <c r="OSS592" s="1"/>
      <c r="OST592" s="1"/>
      <c r="OSU592" s="1"/>
      <c r="OSV592" s="1"/>
      <c r="OSW592" s="1"/>
      <c r="OSX592" s="1"/>
      <c r="OSY592" s="1"/>
      <c r="OSZ592" s="1"/>
      <c r="OTA592" s="1"/>
      <c r="OTB592" s="1"/>
      <c r="OTC592" s="1"/>
      <c r="OTD592" s="1"/>
      <c r="OTE592" s="1"/>
      <c r="OTF592" s="1"/>
      <c r="OTG592" s="1"/>
      <c r="OTH592" s="1"/>
      <c r="OTI592" s="1"/>
      <c r="OTJ592" s="1"/>
      <c r="OTK592" s="1"/>
      <c r="OTL592" s="1"/>
      <c r="OTM592" s="1"/>
      <c r="OTN592" s="1"/>
      <c r="OTO592" s="1"/>
      <c r="OTP592" s="1"/>
      <c r="OTQ592" s="1"/>
      <c r="OTR592" s="1"/>
      <c r="OTS592" s="1"/>
      <c r="OTT592" s="1"/>
      <c r="OTU592" s="1"/>
      <c r="OTV592" s="1"/>
      <c r="OTW592" s="1"/>
      <c r="OTX592" s="1"/>
      <c r="OTY592" s="1"/>
      <c r="OTZ592" s="1"/>
      <c r="OUA592" s="1"/>
      <c r="OUB592" s="1"/>
      <c r="OUC592" s="1"/>
      <c r="OUD592" s="1"/>
      <c r="OUE592" s="1"/>
      <c r="OUF592" s="1"/>
      <c r="OUG592" s="1"/>
      <c r="OUH592" s="1"/>
      <c r="OUI592" s="1"/>
      <c r="OUJ592" s="1"/>
      <c r="OUK592" s="1"/>
      <c r="OUL592" s="1"/>
      <c r="OUM592" s="1"/>
      <c r="OUN592" s="1"/>
      <c r="OUO592" s="1"/>
      <c r="OUP592" s="1"/>
      <c r="OUQ592" s="1"/>
      <c r="OUR592" s="1"/>
      <c r="OUS592" s="1"/>
      <c r="OUT592" s="1"/>
      <c r="OUU592" s="1"/>
      <c r="OUV592" s="1"/>
      <c r="OUW592" s="1"/>
      <c r="OUX592" s="1"/>
      <c r="OUY592" s="1"/>
      <c r="OUZ592" s="1"/>
      <c r="OVA592" s="1"/>
      <c r="OVB592" s="1"/>
      <c r="OVC592" s="1"/>
      <c r="OVD592" s="1"/>
      <c r="OVE592" s="1"/>
      <c r="OVF592" s="1"/>
      <c r="OVG592" s="1"/>
      <c r="OVH592" s="1"/>
      <c r="OVI592" s="1"/>
      <c r="OVJ592" s="1"/>
      <c r="OVK592" s="1"/>
      <c r="OVL592" s="1"/>
      <c r="OVM592" s="1"/>
      <c r="OVN592" s="1"/>
      <c r="OVO592" s="1"/>
      <c r="OVP592" s="1"/>
      <c r="OVQ592" s="1"/>
      <c r="OVR592" s="1"/>
      <c r="OVS592" s="1"/>
      <c r="OVT592" s="1"/>
      <c r="OVU592" s="1"/>
      <c r="OVV592" s="1"/>
      <c r="OVW592" s="1"/>
      <c r="OVX592" s="1"/>
      <c r="OVY592" s="1"/>
      <c r="OVZ592" s="1"/>
      <c r="OWA592" s="1"/>
      <c r="OWB592" s="1"/>
      <c r="OWC592" s="1"/>
      <c r="OWD592" s="1"/>
      <c r="OWE592" s="1"/>
      <c r="OWF592" s="1"/>
      <c r="OWG592" s="1"/>
      <c r="OWH592" s="1"/>
      <c r="OWI592" s="1"/>
      <c r="OWJ592" s="1"/>
      <c r="OWK592" s="1"/>
      <c r="OWL592" s="1"/>
      <c r="OWM592" s="1"/>
      <c r="OWN592" s="1"/>
      <c r="OWO592" s="1"/>
      <c r="OWP592" s="1"/>
      <c r="OWQ592" s="1"/>
      <c r="OWR592" s="1"/>
      <c r="OWS592" s="1"/>
      <c r="OWT592" s="1"/>
      <c r="OWU592" s="1"/>
      <c r="OWV592" s="1"/>
      <c r="OWW592" s="1"/>
      <c r="OWX592" s="1"/>
      <c r="OWY592" s="1"/>
      <c r="OWZ592" s="1"/>
      <c r="OXA592" s="1"/>
      <c r="OXB592" s="1"/>
      <c r="OXC592" s="1"/>
      <c r="OXD592" s="1"/>
      <c r="OXE592" s="1"/>
      <c r="OXF592" s="1"/>
      <c r="OXG592" s="1"/>
      <c r="OXH592" s="1"/>
      <c r="OXI592" s="1"/>
      <c r="OXJ592" s="1"/>
      <c r="OXK592" s="1"/>
      <c r="OXL592" s="1"/>
      <c r="OXM592" s="1"/>
      <c r="OXN592" s="1"/>
      <c r="OXO592" s="1"/>
      <c r="OXP592" s="1"/>
      <c r="OXQ592" s="1"/>
      <c r="OXR592" s="1"/>
      <c r="OXS592" s="1"/>
      <c r="OXT592" s="1"/>
      <c r="OXU592" s="1"/>
      <c r="OXV592" s="1"/>
      <c r="OXW592" s="1"/>
      <c r="OXX592" s="1"/>
      <c r="OXY592" s="1"/>
      <c r="OXZ592" s="1"/>
      <c r="OYA592" s="1"/>
      <c r="OYB592" s="1"/>
      <c r="OYC592" s="1"/>
      <c r="OYD592" s="1"/>
      <c r="OYE592" s="1"/>
      <c r="OYF592" s="1"/>
      <c r="OYG592" s="1"/>
      <c r="OYH592" s="1"/>
      <c r="OYI592" s="1"/>
      <c r="OYJ592" s="1"/>
      <c r="OYK592" s="1"/>
      <c r="OYL592" s="1"/>
      <c r="OYM592" s="1"/>
      <c r="OYN592" s="1"/>
      <c r="OYO592" s="1"/>
      <c r="OYP592" s="1"/>
      <c r="OYQ592" s="1"/>
      <c r="OYR592" s="1"/>
      <c r="OYS592" s="1"/>
      <c r="OYT592" s="1"/>
      <c r="OYU592" s="1"/>
      <c r="OYV592" s="1"/>
      <c r="OYW592" s="1"/>
      <c r="OYX592" s="1"/>
      <c r="OYY592" s="1"/>
      <c r="OYZ592" s="1"/>
      <c r="OZA592" s="1"/>
      <c r="OZB592" s="1"/>
      <c r="OZC592" s="1"/>
      <c r="OZD592" s="1"/>
      <c r="OZE592" s="1"/>
      <c r="OZF592" s="1"/>
      <c r="OZG592" s="1"/>
      <c r="OZH592" s="1"/>
      <c r="OZI592" s="1"/>
      <c r="OZJ592" s="1"/>
      <c r="OZK592" s="1"/>
      <c r="OZL592" s="1"/>
      <c r="OZM592" s="1"/>
      <c r="OZN592" s="1"/>
      <c r="OZO592" s="1"/>
      <c r="OZP592" s="1"/>
      <c r="OZQ592" s="1"/>
      <c r="OZR592" s="1"/>
      <c r="OZS592" s="1"/>
      <c r="OZT592" s="1"/>
      <c r="OZU592" s="1"/>
      <c r="OZV592" s="1"/>
      <c r="OZW592" s="1"/>
      <c r="OZX592" s="1"/>
      <c r="OZY592" s="1"/>
      <c r="OZZ592" s="1"/>
      <c r="PAA592" s="1"/>
      <c r="PAB592" s="1"/>
      <c r="PAC592" s="1"/>
      <c r="PAD592" s="1"/>
      <c r="PAE592" s="1"/>
      <c r="PAF592" s="1"/>
      <c r="PAG592" s="1"/>
      <c r="PAH592" s="1"/>
      <c r="PAI592" s="1"/>
      <c r="PAJ592" s="1"/>
      <c r="PAK592" s="1"/>
      <c r="PAL592" s="1"/>
      <c r="PAM592" s="1"/>
      <c r="PAN592" s="1"/>
      <c r="PAO592" s="1"/>
      <c r="PAP592" s="1"/>
      <c r="PAQ592" s="1"/>
      <c r="PAR592" s="1"/>
      <c r="PAS592" s="1"/>
      <c r="PAT592" s="1"/>
      <c r="PAU592" s="1"/>
      <c r="PAV592" s="1"/>
      <c r="PAW592" s="1"/>
      <c r="PAX592" s="1"/>
      <c r="PAY592" s="1"/>
      <c r="PAZ592" s="1"/>
      <c r="PBA592" s="1"/>
      <c r="PBB592" s="1"/>
      <c r="PBC592" s="1"/>
      <c r="PBD592" s="1"/>
      <c r="PBE592" s="1"/>
      <c r="PBF592" s="1"/>
      <c r="PBG592" s="1"/>
      <c r="PBH592" s="1"/>
      <c r="PBI592" s="1"/>
      <c r="PBJ592" s="1"/>
      <c r="PBK592" s="1"/>
      <c r="PBL592" s="1"/>
      <c r="PBM592" s="1"/>
      <c r="PBN592" s="1"/>
      <c r="PBO592" s="1"/>
      <c r="PBP592" s="1"/>
      <c r="PBQ592" s="1"/>
      <c r="PBR592" s="1"/>
      <c r="PBS592" s="1"/>
      <c r="PBT592" s="1"/>
      <c r="PBU592" s="1"/>
      <c r="PBV592" s="1"/>
      <c r="PBW592" s="1"/>
      <c r="PBX592" s="1"/>
      <c r="PBY592" s="1"/>
      <c r="PBZ592" s="1"/>
      <c r="PCA592" s="1"/>
      <c r="PCB592" s="1"/>
      <c r="PCC592" s="1"/>
      <c r="PCD592" s="1"/>
      <c r="PCE592" s="1"/>
      <c r="PCF592" s="1"/>
      <c r="PCG592" s="1"/>
      <c r="PCH592" s="1"/>
      <c r="PCI592" s="1"/>
      <c r="PCJ592" s="1"/>
      <c r="PCK592" s="1"/>
      <c r="PCL592" s="1"/>
      <c r="PCM592" s="1"/>
      <c r="PCN592" s="1"/>
      <c r="PCO592" s="1"/>
      <c r="PCP592" s="1"/>
      <c r="PCQ592" s="1"/>
      <c r="PCR592" s="1"/>
      <c r="PCS592" s="1"/>
      <c r="PCT592" s="1"/>
      <c r="PCU592" s="1"/>
      <c r="PCV592" s="1"/>
      <c r="PCW592" s="1"/>
      <c r="PCX592" s="1"/>
      <c r="PCY592" s="1"/>
      <c r="PCZ592" s="1"/>
      <c r="PDA592" s="1"/>
      <c r="PDB592" s="1"/>
      <c r="PDC592" s="1"/>
      <c r="PDD592" s="1"/>
      <c r="PDE592" s="1"/>
      <c r="PDF592" s="1"/>
      <c r="PDG592" s="1"/>
      <c r="PDH592" s="1"/>
      <c r="PDI592" s="1"/>
      <c r="PDJ592" s="1"/>
      <c r="PDK592" s="1"/>
      <c r="PDL592" s="1"/>
      <c r="PDM592" s="1"/>
      <c r="PDN592" s="1"/>
      <c r="PDO592" s="1"/>
      <c r="PDP592" s="1"/>
      <c r="PDQ592" s="1"/>
      <c r="PDR592" s="1"/>
      <c r="PDS592" s="1"/>
      <c r="PDT592" s="1"/>
      <c r="PDU592" s="1"/>
      <c r="PDV592" s="1"/>
      <c r="PDW592" s="1"/>
      <c r="PDX592" s="1"/>
      <c r="PDY592" s="1"/>
      <c r="PDZ592" s="1"/>
      <c r="PEA592" s="1"/>
      <c r="PEB592" s="1"/>
      <c r="PEC592" s="1"/>
      <c r="PED592" s="1"/>
      <c r="PEE592" s="1"/>
      <c r="PEF592" s="1"/>
      <c r="PEG592" s="1"/>
      <c r="PEH592" s="1"/>
      <c r="PEI592" s="1"/>
      <c r="PEJ592" s="1"/>
      <c r="PEK592" s="1"/>
      <c r="PEL592" s="1"/>
      <c r="PEM592" s="1"/>
      <c r="PEN592" s="1"/>
      <c r="PEO592" s="1"/>
      <c r="PEP592" s="1"/>
      <c r="PEQ592" s="1"/>
      <c r="PER592" s="1"/>
      <c r="PES592" s="1"/>
      <c r="PET592" s="1"/>
      <c r="PEU592" s="1"/>
      <c r="PEV592" s="1"/>
      <c r="PEW592" s="1"/>
      <c r="PEX592" s="1"/>
      <c r="PEY592" s="1"/>
      <c r="PEZ592" s="1"/>
      <c r="PFA592" s="1"/>
      <c r="PFB592" s="1"/>
      <c r="PFC592" s="1"/>
      <c r="PFD592" s="1"/>
      <c r="PFE592" s="1"/>
      <c r="PFF592" s="1"/>
      <c r="PFG592" s="1"/>
      <c r="PFH592" s="1"/>
      <c r="PFI592" s="1"/>
      <c r="PFJ592" s="1"/>
      <c r="PFK592" s="1"/>
      <c r="PFL592" s="1"/>
      <c r="PFM592" s="1"/>
      <c r="PFN592" s="1"/>
      <c r="PFO592" s="1"/>
      <c r="PFP592" s="1"/>
      <c r="PFQ592" s="1"/>
      <c r="PFR592" s="1"/>
      <c r="PFS592" s="1"/>
      <c r="PFT592" s="1"/>
      <c r="PFU592" s="1"/>
      <c r="PFV592" s="1"/>
      <c r="PFW592" s="1"/>
      <c r="PFX592" s="1"/>
      <c r="PFY592" s="1"/>
      <c r="PFZ592" s="1"/>
      <c r="PGA592" s="1"/>
      <c r="PGB592" s="1"/>
      <c r="PGC592" s="1"/>
      <c r="PGD592" s="1"/>
      <c r="PGE592" s="1"/>
      <c r="PGF592" s="1"/>
      <c r="PGG592" s="1"/>
      <c r="PGH592" s="1"/>
      <c r="PGI592" s="1"/>
      <c r="PGJ592" s="1"/>
      <c r="PGK592" s="1"/>
      <c r="PGL592" s="1"/>
      <c r="PGM592" s="1"/>
      <c r="PGN592" s="1"/>
      <c r="PGO592" s="1"/>
      <c r="PGP592" s="1"/>
      <c r="PGQ592" s="1"/>
      <c r="PGR592" s="1"/>
      <c r="PGS592" s="1"/>
      <c r="PGT592" s="1"/>
      <c r="PGU592" s="1"/>
      <c r="PGV592" s="1"/>
      <c r="PGW592" s="1"/>
      <c r="PGX592" s="1"/>
      <c r="PGY592" s="1"/>
      <c r="PGZ592" s="1"/>
      <c r="PHA592" s="1"/>
      <c r="PHB592" s="1"/>
      <c r="PHC592" s="1"/>
      <c r="PHD592" s="1"/>
      <c r="PHE592" s="1"/>
      <c r="PHF592" s="1"/>
      <c r="PHG592" s="1"/>
      <c r="PHH592" s="1"/>
      <c r="PHI592" s="1"/>
      <c r="PHJ592" s="1"/>
      <c r="PHK592" s="1"/>
      <c r="PHL592" s="1"/>
      <c r="PHM592" s="1"/>
      <c r="PHN592" s="1"/>
      <c r="PHO592" s="1"/>
      <c r="PHP592" s="1"/>
      <c r="PHQ592" s="1"/>
      <c r="PHR592" s="1"/>
      <c r="PHS592" s="1"/>
      <c r="PHT592" s="1"/>
      <c r="PHU592" s="1"/>
      <c r="PHV592" s="1"/>
      <c r="PHW592" s="1"/>
      <c r="PHX592" s="1"/>
      <c r="PHY592" s="1"/>
      <c r="PHZ592" s="1"/>
      <c r="PIA592" s="1"/>
      <c r="PIB592" s="1"/>
      <c r="PIC592" s="1"/>
      <c r="PID592" s="1"/>
      <c r="PIE592" s="1"/>
      <c r="PIF592" s="1"/>
      <c r="PIG592" s="1"/>
      <c r="PIH592" s="1"/>
      <c r="PII592" s="1"/>
      <c r="PIJ592" s="1"/>
      <c r="PIK592" s="1"/>
      <c r="PIL592" s="1"/>
      <c r="PIM592" s="1"/>
      <c r="PIN592" s="1"/>
      <c r="PIO592" s="1"/>
      <c r="PIP592" s="1"/>
      <c r="PIQ592" s="1"/>
      <c r="PIR592" s="1"/>
      <c r="PIS592" s="1"/>
      <c r="PIT592" s="1"/>
      <c r="PIU592" s="1"/>
      <c r="PIV592" s="1"/>
      <c r="PIW592" s="1"/>
      <c r="PIX592" s="1"/>
      <c r="PIY592" s="1"/>
      <c r="PIZ592" s="1"/>
      <c r="PJA592" s="1"/>
      <c r="PJB592" s="1"/>
      <c r="PJC592" s="1"/>
      <c r="PJD592" s="1"/>
      <c r="PJE592" s="1"/>
      <c r="PJF592" s="1"/>
      <c r="PJG592" s="1"/>
      <c r="PJH592" s="1"/>
      <c r="PJI592" s="1"/>
      <c r="PJJ592" s="1"/>
      <c r="PJK592" s="1"/>
      <c r="PJL592" s="1"/>
      <c r="PJM592" s="1"/>
      <c r="PJN592" s="1"/>
      <c r="PJO592" s="1"/>
      <c r="PJP592" s="1"/>
      <c r="PJQ592" s="1"/>
      <c r="PJR592" s="1"/>
      <c r="PJS592" s="1"/>
      <c r="PJT592" s="1"/>
      <c r="PJU592" s="1"/>
      <c r="PJV592" s="1"/>
      <c r="PJW592" s="1"/>
      <c r="PJX592" s="1"/>
      <c r="PJY592" s="1"/>
      <c r="PJZ592" s="1"/>
      <c r="PKA592" s="1"/>
      <c r="PKB592" s="1"/>
      <c r="PKC592" s="1"/>
      <c r="PKD592" s="1"/>
      <c r="PKE592" s="1"/>
      <c r="PKF592" s="1"/>
      <c r="PKG592" s="1"/>
      <c r="PKH592" s="1"/>
      <c r="PKI592" s="1"/>
      <c r="PKJ592" s="1"/>
      <c r="PKK592" s="1"/>
      <c r="PKL592" s="1"/>
      <c r="PKM592" s="1"/>
      <c r="PKN592" s="1"/>
      <c r="PKO592" s="1"/>
      <c r="PKP592" s="1"/>
      <c r="PKQ592" s="1"/>
      <c r="PKR592" s="1"/>
      <c r="PKS592" s="1"/>
      <c r="PKT592" s="1"/>
      <c r="PKU592" s="1"/>
      <c r="PKV592" s="1"/>
      <c r="PKW592" s="1"/>
      <c r="PKX592" s="1"/>
      <c r="PKY592" s="1"/>
      <c r="PKZ592" s="1"/>
      <c r="PLA592" s="1"/>
      <c r="PLB592" s="1"/>
      <c r="PLC592" s="1"/>
      <c r="PLD592" s="1"/>
      <c r="PLE592" s="1"/>
      <c r="PLF592" s="1"/>
      <c r="PLG592" s="1"/>
      <c r="PLH592" s="1"/>
      <c r="PLI592" s="1"/>
      <c r="PLJ592" s="1"/>
      <c r="PLK592" s="1"/>
      <c r="PLL592" s="1"/>
      <c r="PLM592" s="1"/>
      <c r="PLN592" s="1"/>
      <c r="PLO592" s="1"/>
      <c r="PLP592" s="1"/>
      <c r="PLQ592" s="1"/>
      <c r="PLR592" s="1"/>
      <c r="PLS592" s="1"/>
      <c r="PLT592" s="1"/>
      <c r="PLU592" s="1"/>
      <c r="PLV592" s="1"/>
      <c r="PLW592" s="1"/>
      <c r="PLX592" s="1"/>
      <c r="PLY592" s="1"/>
      <c r="PLZ592" s="1"/>
      <c r="PMA592" s="1"/>
      <c r="PMB592" s="1"/>
      <c r="PMC592" s="1"/>
      <c r="PMD592" s="1"/>
      <c r="PME592" s="1"/>
      <c r="PMF592" s="1"/>
      <c r="PMG592" s="1"/>
      <c r="PMH592" s="1"/>
      <c r="PMI592" s="1"/>
      <c r="PMJ592" s="1"/>
      <c r="PMK592" s="1"/>
      <c r="PML592" s="1"/>
      <c r="PMM592" s="1"/>
      <c r="PMN592" s="1"/>
      <c r="PMO592" s="1"/>
      <c r="PMP592" s="1"/>
      <c r="PMQ592" s="1"/>
      <c r="PMR592" s="1"/>
      <c r="PMS592" s="1"/>
      <c r="PMT592" s="1"/>
      <c r="PMU592" s="1"/>
      <c r="PMV592" s="1"/>
      <c r="PMW592" s="1"/>
      <c r="PMX592" s="1"/>
      <c r="PMY592" s="1"/>
      <c r="PMZ592" s="1"/>
      <c r="PNA592" s="1"/>
      <c r="PNB592" s="1"/>
      <c r="PNC592" s="1"/>
      <c r="PND592" s="1"/>
      <c r="PNE592" s="1"/>
      <c r="PNF592" s="1"/>
      <c r="PNG592" s="1"/>
      <c r="PNH592" s="1"/>
      <c r="PNI592" s="1"/>
      <c r="PNJ592" s="1"/>
      <c r="PNK592" s="1"/>
      <c r="PNL592" s="1"/>
      <c r="PNM592" s="1"/>
      <c r="PNN592" s="1"/>
      <c r="PNO592" s="1"/>
      <c r="PNP592" s="1"/>
      <c r="PNQ592" s="1"/>
      <c r="PNR592" s="1"/>
      <c r="PNS592" s="1"/>
      <c r="PNT592" s="1"/>
      <c r="PNU592" s="1"/>
      <c r="PNV592" s="1"/>
      <c r="PNW592" s="1"/>
      <c r="PNX592" s="1"/>
      <c r="PNY592" s="1"/>
      <c r="PNZ592" s="1"/>
      <c r="POA592" s="1"/>
      <c r="POB592" s="1"/>
      <c r="POC592" s="1"/>
      <c r="POD592" s="1"/>
      <c r="POE592" s="1"/>
      <c r="POF592" s="1"/>
      <c r="POG592" s="1"/>
      <c r="POH592" s="1"/>
      <c r="POI592" s="1"/>
      <c r="POJ592" s="1"/>
      <c r="POK592" s="1"/>
      <c r="POL592" s="1"/>
      <c r="POM592" s="1"/>
      <c r="PON592" s="1"/>
      <c r="POO592" s="1"/>
      <c r="POP592" s="1"/>
      <c r="POQ592" s="1"/>
      <c r="POR592" s="1"/>
      <c r="POS592" s="1"/>
      <c r="POT592" s="1"/>
      <c r="POU592" s="1"/>
      <c r="POV592" s="1"/>
      <c r="POW592" s="1"/>
      <c r="POX592" s="1"/>
      <c r="POY592" s="1"/>
      <c r="POZ592" s="1"/>
      <c r="PPA592" s="1"/>
      <c r="PPB592" s="1"/>
      <c r="PPC592" s="1"/>
      <c r="PPD592" s="1"/>
      <c r="PPE592" s="1"/>
      <c r="PPF592" s="1"/>
      <c r="PPG592" s="1"/>
      <c r="PPH592" s="1"/>
      <c r="PPI592" s="1"/>
      <c r="PPJ592" s="1"/>
      <c r="PPK592" s="1"/>
      <c r="PPL592" s="1"/>
      <c r="PPM592" s="1"/>
      <c r="PPN592" s="1"/>
      <c r="PPO592" s="1"/>
      <c r="PPP592" s="1"/>
      <c r="PPQ592" s="1"/>
      <c r="PPR592" s="1"/>
      <c r="PPS592" s="1"/>
      <c r="PPT592" s="1"/>
      <c r="PPU592" s="1"/>
      <c r="PPV592" s="1"/>
      <c r="PPW592" s="1"/>
      <c r="PPX592" s="1"/>
      <c r="PPY592" s="1"/>
      <c r="PPZ592" s="1"/>
      <c r="PQA592" s="1"/>
      <c r="PQB592" s="1"/>
      <c r="PQC592" s="1"/>
      <c r="PQD592" s="1"/>
      <c r="PQE592" s="1"/>
      <c r="PQF592" s="1"/>
      <c r="PQG592" s="1"/>
      <c r="PQH592" s="1"/>
      <c r="PQI592" s="1"/>
      <c r="PQJ592" s="1"/>
      <c r="PQK592" s="1"/>
      <c r="PQL592" s="1"/>
      <c r="PQM592" s="1"/>
      <c r="PQN592" s="1"/>
      <c r="PQO592" s="1"/>
      <c r="PQP592" s="1"/>
      <c r="PQQ592" s="1"/>
      <c r="PQR592" s="1"/>
      <c r="PQS592" s="1"/>
      <c r="PQT592" s="1"/>
      <c r="PQU592" s="1"/>
      <c r="PQV592" s="1"/>
      <c r="PQW592" s="1"/>
      <c r="PQX592" s="1"/>
      <c r="PQY592" s="1"/>
      <c r="PQZ592" s="1"/>
      <c r="PRA592" s="1"/>
      <c r="PRB592" s="1"/>
      <c r="PRC592" s="1"/>
      <c r="PRD592" s="1"/>
      <c r="PRE592" s="1"/>
      <c r="PRF592" s="1"/>
      <c r="PRG592" s="1"/>
      <c r="PRH592" s="1"/>
      <c r="PRI592" s="1"/>
      <c r="PRJ592" s="1"/>
      <c r="PRK592" s="1"/>
      <c r="PRL592" s="1"/>
      <c r="PRM592" s="1"/>
      <c r="PRN592" s="1"/>
      <c r="PRO592" s="1"/>
      <c r="PRP592" s="1"/>
      <c r="PRQ592" s="1"/>
      <c r="PRR592" s="1"/>
      <c r="PRS592" s="1"/>
      <c r="PRT592" s="1"/>
      <c r="PRU592" s="1"/>
      <c r="PRV592" s="1"/>
      <c r="PRW592" s="1"/>
      <c r="PRX592" s="1"/>
      <c r="PRY592" s="1"/>
      <c r="PRZ592" s="1"/>
      <c r="PSA592" s="1"/>
      <c r="PSB592" s="1"/>
      <c r="PSC592" s="1"/>
      <c r="PSD592" s="1"/>
      <c r="PSE592" s="1"/>
      <c r="PSF592" s="1"/>
      <c r="PSG592" s="1"/>
      <c r="PSH592" s="1"/>
      <c r="PSI592" s="1"/>
      <c r="PSJ592" s="1"/>
      <c r="PSK592" s="1"/>
      <c r="PSL592" s="1"/>
      <c r="PSM592" s="1"/>
      <c r="PSN592" s="1"/>
      <c r="PSO592" s="1"/>
      <c r="PSP592" s="1"/>
      <c r="PSQ592" s="1"/>
      <c r="PSR592" s="1"/>
      <c r="PSS592" s="1"/>
      <c r="PST592" s="1"/>
      <c r="PSU592" s="1"/>
      <c r="PSV592" s="1"/>
      <c r="PSW592" s="1"/>
      <c r="PSX592" s="1"/>
      <c r="PSY592" s="1"/>
      <c r="PSZ592" s="1"/>
      <c r="PTA592" s="1"/>
      <c r="PTB592" s="1"/>
      <c r="PTC592" s="1"/>
      <c r="PTD592" s="1"/>
      <c r="PTE592" s="1"/>
      <c r="PTF592" s="1"/>
      <c r="PTG592" s="1"/>
      <c r="PTH592" s="1"/>
      <c r="PTI592" s="1"/>
      <c r="PTJ592" s="1"/>
      <c r="PTK592" s="1"/>
      <c r="PTL592" s="1"/>
      <c r="PTM592" s="1"/>
      <c r="PTN592" s="1"/>
      <c r="PTO592" s="1"/>
      <c r="PTP592" s="1"/>
      <c r="PTQ592" s="1"/>
      <c r="PTR592" s="1"/>
      <c r="PTS592" s="1"/>
      <c r="PTT592" s="1"/>
      <c r="PTU592" s="1"/>
      <c r="PTV592" s="1"/>
      <c r="PTW592" s="1"/>
      <c r="PTX592" s="1"/>
      <c r="PTY592" s="1"/>
      <c r="PTZ592" s="1"/>
      <c r="PUA592" s="1"/>
      <c r="PUB592" s="1"/>
      <c r="PUC592" s="1"/>
      <c r="PUD592" s="1"/>
      <c r="PUE592" s="1"/>
      <c r="PUF592" s="1"/>
      <c r="PUG592" s="1"/>
      <c r="PUH592" s="1"/>
      <c r="PUI592" s="1"/>
      <c r="PUJ592" s="1"/>
      <c r="PUK592" s="1"/>
      <c r="PUL592" s="1"/>
      <c r="PUM592" s="1"/>
      <c r="PUN592" s="1"/>
      <c r="PUO592" s="1"/>
      <c r="PUP592" s="1"/>
      <c r="PUQ592" s="1"/>
      <c r="PUR592" s="1"/>
      <c r="PUS592" s="1"/>
      <c r="PUT592" s="1"/>
      <c r="PUU592" s="1"/>
      <c r="PUV592" s="1"/>
      <c r="PUW592" s="1"/>
      <c r="PUX592" s="1"/>
      <c r="PUY592" s="1"/>
      <c r="PUZ592" s="1"/>
      <c r="PVA592" s="1"/>
      <c r="PVB592" s="1"/>
      <c r="PVC592" s="1"/>
      <c r="PVD592" s="1"/>
      <c r="PVE592" s="1"/>
      <c r="PVF592" s="1"/>
      <c r="PVG592" s="1"/>
      <c r="PVH592" s="1"/>
      <c r="PVI592" s="1"/>
      <c r="PVJ592" s="1"/>
      <c r="PVK592" s="1"/>
      <c r="PVL592" s="1"/>
      <c r="PVM592" s="1"/>
      <c r="PVN592" s="1"/>
      <c r="PVO592" s="1"/>
      <c r="PVP592" s="1"/>
      <c r="PVQ592" s="1"/>
      <c r="PVR592" s="1"/>
      <c r="PVS592" s="1"/>
      <c r="PVT592" s="1"/>
      <c r="PVU592" s="1"/>
      <c r="PVV592" s="1"/>
      <c r="PVW592" s="1"/>
      <c r="PVX592" s="1"/>
      <c r="PVY592" s="1"/>
      <c r="PVZ592" s="1"/>
      <c r="PWA592" s="1"/>
      <c r="PWB592" s="1"/>
      <c r="PWC592" s="1"/>
      <c r="PWD592" s="1"/>
      <c r="PWE592" s="1"/>
      <c r="PWF592" s="1"/>
      <c r="PWG592" s="1"/>
      <c r="PWH592" s="1"/>
      <c r="PWI592" s="1"/>
      <c r="PWJ592" s="1"/>
      <c r="PWK592" s="1"/>
      <c r="PWL592" s="1"/>
      <c r="PWM592" s="1"/>
      <c r="PWN592" s="1"/>
      <c r="PWO592" s="1"/>
      <c r="PWP592" s="1"/>
      <c r="PWQ592" s="1"/>
      <c r="PWR592" s="1"/>
      <c r="PWS592" s="1"/>
      <c r="PWT592" s="1"/>
      <c r="PWU592" s="1"/>
      <c r="PWV592" s="1"/>
      <c r="PWW592" s="1"/>
      <c r="PWX592" s="1"/>
      <c r="PWY592" s="1"/>
      <c r="PWZ592" s="1"/>
      <c r="PXA592" s="1"/>
      <c r="PXB592" s="1"/>
      <c r="PXC592" s="1"/>
      <c r="PXD592" s="1"/>
      <c r="PXE592" s="1"/>
      <c r="PXF592" s="1"/>
      <c r="PXG592" s="1"/>
      <c r="PXH592" s="1"/>
      <c r="PXI592" s="1"/>
      <c r="PXJ592" s="1"/>
      <c r="PXK592" s="1"/>
      <c r="PXL592" s="1"/>
      <c r="PXM592" s="1"/>
      <c r="PXN592" s="1"/>
      <c r="PXO592" s="1"/>
      <c r="PXP592" s="1"/>
      <c r="PXQ592" s="1"/>
      <c r="PXR592" s="1"/>
      <c r="PXS592" s="1"/>
      <c r="PXT592" s="1"/>
      <c r="PXU592" s="1"/>
      <c r="PXV592" s="1"/>
      <c r="PXW592" s="1"/>
      <c r="PXX592" s="1"/>
      <c r="PXY592" s="1"/>
      <c r="PXZ592" s="1"/>
      <c r="PYA592" s="1"/>
      <c r="PYB592" s="1"/>
      <c r="PYC592" s="1"/>
      <c r="PYD592" s="1"/>
      <c r="PYE592" s="1"/>
      <c r="PYF592" s="1"/>
      <c r="PYG592" s="1"/>
      <c r="PYH592" s="1"/>
      <c r="PYI592" s="1"/>
      <c r="PYJ592" s="1"/>
      <c r="PYK592" s="1"/>
      <c r="PYL592" s="1"/>
      <c r="PYM592" s="1"/>
      <c r="PYN592" s="1"/>
      <c r="PYO592" s="1"/>
      <c r="PYP592" s="1"/>
      <c r="PYQ592" s="1"/>
      <c r="PYR592" s="1"/>
      <c r="PYS592" s="1"/>
      <c r="PYT592" s="1"/>
      <c r="PYU592" s="1"/>
      <c r="PYV592" s="1"/>
      <c r="PYW592" s="1"/>
      <c r="PYX592" s="1"/>
      <c r="PYY592" s="1"/>
      <c r="PYZ592" s="1"/>
      <c r="PZA592" s="1"/>
      <c r="PZB592" s="1"/>
      <c r="PZC592" s="1"/>
      <c r="PZD592" s="1"/>
      <c r="PZE592" s="1"/>
      <c r="PZF592" s="1"/>
      <c r="PZG592" s="1"/>
      <c r="PZH592" s="1"/>
      <c r="PZI592" s="1"/>
      <c r="PZJ592" s="1"/>
      <c r="PZK592" s="1"/>
      <c r="PZL592" s="1"/>
      <c r="PZM592" s="1"/>
      <c r="PZN592" s="1"/>
      <c r="PZO592" s="1"/>
      <c r="PZP592" s="1"/>
      <c r="PZQ592" s="1"/>
      <c r="PZR592" s="1"/>
      <c r="PZS592" s="1"/>
      <c r="PZT592" s="1"/>
      <c r="PZU592" s="1"/>
      <c r="PZV592" s="1"/>
      <c r="PZW592" s="1"/>
      <c r="PZX592" s="1"/>
      <c r="PZY592" s="1"/>
      <c r="PZZ592" s="1"/>
      <c r="QAA592" s="1"/>
      <c r="QAB592" s="1"/>
      <c r="QAC592" s="1"/>
      <c r="QAD592" s="1"/>
      <c r="QAE592" s="1"/>
      <c r="QAF592" s="1"/>
      <c r="QAG592" s="1"/>
      <c r="QAH592" s="1"/>
      <c r="QAI592" s="1"/>
      <c r="QAJ592" s="1"/>
      <c r="QAK592" s="1"/>
      <c r="QAL592" s="1"/>
      <c r="QAM592" s="1"/>
      <c r="QAN592" s="1"/>
      <c r="QAO592" s="1"/>
      <c r="QAP592" s="1"/>
      <c r="QAQ592" s="1"/>
      <c r="QAR592" s="1"/>
      <c r="QAS592" s="1"/>
      <c r="QAT592" s="1"/>
      <c r="QAU592" s="1"/>
      <c r="QAV592" s="1"/>
      <c r="QAW592" s="1"/>
      <c r="QAX592" s="1"/>
      <c r="QAY592" s="1"/>
      <c r="QAZ592" s="1"/>
      <c r="QBA592" s="1"/>
      <c r="QBB592" s="1"/>
      <c r="QBC592" s="1"/>
      <c r="QBD592" s="1"/>
      <c r="QBE592" s="1"/>
      <c r="QBF592" s="1"/>
      <c r="QBG592" s="1"/>
      <c r="QBH592" s="1"/>
      <c r="QBI592" s="1"/>
      <c r="QBJ592" s="1"/>
      <c r="QBK592" s="1"/>
      <c r="QBL592" s="1"/>
      <c r="QBM592" s="1"/>
      <c r="QBN592" s="1"/>
      <c r="QBO592" s="1"/>
      <c r="QBP592" s="1"/>
      <c r="QBQ592" s="1"/>
      <c r="QBR592" s="1"/>
      <c r="QBS592" s="1"/>
      <c r="QBT592" s="1"/>
      <c r="QBU592" s="1"/>
      <c r="QBV592" s="1"/>
      <c r="QBW592" s="1"/>
      <c r="QBX592" s="1"/>
      <c r="QBY592" s="1"/>
      <c r="QBZ592" s="1"/>
      <c r="QCA592" s="1"/>
      <c r="QCB592" s="1"/>
      <c r="QCC592" s="1"/>
      <c r="QCD592" s="1"/>
      <c r="QCE592" s="1"/>
      <c r="QCF592" s="1"/>
      <c r="QCG592" s="1"/>
      <c r="QCH592" s="1"/>
      <c r="QCI592" s="1"/>
      <c r="QCJ592" s="1"/>
      <c r="QCK592" s="1"/>
      <c r="QCL592" s="1"/>
      <c r="QCM592" s="1"/>
      <c r="QCN592" s="1"/>
      <c r="QCO592" s="1"/>
      <c r="QCP592" s="1"/>
      <c r="QCQ592" s="1"/>
      <c r="QCR592" s="1"/>
      <c r="QCS592" s="1"/>
      <c r="QCT592" s="1"/>
      <c r="QCU592" s="1"/>
      <c r="QCV592" s="1"/>
      <c r="QCW592" s="1"/>
      <c r="QCX592" s="1"/>
      <c r="QCY592" s="1"/>
      <c r="QCZ592" s="1"/>
      <c r="QDA592" s="1"/>
      <c r="QDB592" s="1"/>
      <c r="QDC592" s="1"/>
      <c r="QDD592" s="1"/>
      <c r="QDE592" s="1"/>
      <c r="QDF592" s="1"/>
      <c r="QDG592" s="1"/>
      <c r="QDH592" s="1"/>
      <c r="QDI592" s="1"/>
      <c r="QDJ592" s="1"/>
      <c r="QDK592" s="1"/>
      <c r="QDL592" s="1"/>
      <c r="QDM592" s="1"/>
      <c r="QDN592" s="1"/>
      <c r="QDO592" s="1"/>
      <c r="QDP592" s="1"/>
      <c r="QDQ592" s="1"/>
      <c r="QDR592" s="1"/>
      <c r="QDS592" s="1"/>
      <c r="QDT592" s="1"/>
      <c r="QDU592" s="1"/>
      <c r="QDV592" s="1"/>
      <c r="QDW592" s="1"/>
      <c r="QDX592" s="1"/>
      <c r="QDY592" s="1"/>
      <c r="QDZ592" s="1"/>
      <c r="QEA592" s="1"/>
      <c r="QEB592" s="1"/>
      <c r="QEC592" s="1"/>
      <c r="QED592" s="1"/>
      <c r="QEE592" s="1"/>
      <c r="QEF592" s="1"/>
      <c r="QEG592" s="1"/>
      <c r="QEH592" s="1"/>
      <c r="QEI592" s="1"/>
      <c r="QEJ592" s="1"/>
      <c r="QEK592" s="1"/>
      <c r="QEL592" s="1"/>
      <c r="QEM592" s="1"/>
      <c r="QEN592" s="1"/>
      <c r="QEO592" s="1"/>
      <c r="QEP592" s="1"/>
      <c r="QEQ592" s="1"/>
      <c r="QER592" s="1"/>
      <c r="QES592" s="1"/>
      <c r="QET592" s="1"/>
      <c r="QEU592" s="1"/>
      <c r="QEV592" s="1"/>
      <c r="QEW592" s="1"/>
      <c r="QEX592" s="1"/>
      <c r="QEY592" s="1"/>
      <c r="QEZ592" s="1"/>
      <c r="QFA592" s="1"/>
      <c r="QFB592" s="1"/>
      <c r="QFC592" s="1"/>
      <c r="QFD592" s="1"/>
      <c r="QFE592" s="1"/>
      <c r="QFF592" s="1"/>
      <c r="QFG592" s="1"/>
      <c r="QFH592" s="1"/>
      <c r="QFI592" s="1"/>
      <c r="QFJ592" s="1"/>
      <c r="QFK592" s="1"/>
      <c r="QFL592" s="1"/>
      <c r="QFM592" s="1"/>
      <c r="QFN592" s="1"/>
      <c r="QFO592" s="1"/>
      <c r="QFP592" s="1"/>
      <c r="QFQ592" s="1"/>
      <c r="QFR592" s="1"/>
      <c r="QFS592" s="1"/>
      <c r="QFT592" s="1"/>
      <c r="QFU592" s="1"/>
      <c r="QFV592" s="1"/>
      <c r="QFW592" s="1"/>
      <c r="QFX592" s="1"/>
      <c r="QFY592" s="1"/>
      <c r="QFZ592" s="1"/>
      <c r="QGA592" s="1"/>
      <c r="QGB592" s="1"/>
      <c r="QGC592" s="1"/>
      <c r="QGD592" s="1"/>
      <c r="QGE592" s="1"/>
      <c r="QGF592" s="1"/>
      <c r="QGG592" s="1"/>
      <c r="QGH592" s="1"/>
      <c r="QGI592" s="1"/>
      <c r="QGJ592" s="1"/>
      <c r="QGK592" s="1"/>
      <c r="QGL592" s="1"/>
      <c r="QGM592" s="1"/>
      <c r="QGN592" s="1"/>
      <c r="QGO592" s="1"/>
      <c r="QGP592" s="1"/>
      <c r="QGQ592" s="1"/>
      <c r="QGR592" s="1"/>
      <c r="QGS592" s="1"/>
      <c r="QGT592" s="1"/>
      <c r="QGU592" s="1"/>
      <c r="QGV592" s="1"/>
      <c r="QGW592" s="1"/>
      <c r="QGX592" s="1"/>
      <c r="QGY592" s="1"/>
      <c r="QGZ592" s="1"/>
      <c r="QHA592" s="1"/>
      <c r="QHB592" s="1"/>
      <c r="QHC592" s="1"/>
      <c r="QHD592" s="1"/>
      <c r="QHE592" s="1"/>
      <c r="QHF592" s="1"/>
      <c r="QHG592" s="1"/>
      <c r="QHH592" s="1"/>
      <c r="QHI592" s="1"/>
      <c r="QHJ592" s="1"/>
      <c r="QHK592" s="1"/>
      <c r="QHL592" s="1"/>
      <c r="QHM592" s="1"/>
      <c r="QHN592" s="1"/>
      <c r="QHO592" s="1"/>
      <c r="QHP592" s="1"/>
      <c r="QHQ592" s="1"/>
      <c r="QHR592" s="1"/>
      <c r="QHS592" s="1"/>
      <c r="QHT592" s="1"/>
      <c r="QHU592" s="1"/>
      <c r="QHV592" s="1"/>
      <c r="QHW592" s="1"/>
      <c r="QHX592" s="1"/>
      <c r="QHY592" s="1"/>
      <c r="QHZ592" s="1"/>
      <c r="QIA592" s="1"/>
      <c r="QIB592" s="1"/>
      <c r="QIC592" s="1"/>
      <c r="QID592" s="1"/>
      <c r="QIE592" s="1"/>
      <c r="QIF592" s="1"/>
      <c r="QIG592" s="1"/>
      <c r="QIH592" s="1"/>
      <c r="QII592" s="1"/>
      <c r="QIJ592" s="1"/>
      <c r="QIK592" s="1"/>
      <c r="QIL592" s="1"/>
      <c r="QIM592" s="1"/>
      <c r="QIN592" s="1"/>
      <c r="QIO592" s="1"/>
      <c r="QIP592" s="1"/>
      <c r="QIQ592" s="1"/>
      <c r="QIR592" s="1"/>
      <c r="QIS592" s="1"/>
      <c r="QIT592" s="1"/>
      <c r="QIU592" s="1"/>
      <c r="QIV592" s="1"/>
      <c r="QIW592" s="1"/>
      <c r="QIX592" s="1"/>
      <c r="QIY592" s="1"/>
      <c r="QIZ592" s="1"/>
      <c r="QJA592" s="1"/>
      <c r="QJB592" s="1"/>
      <c r="QJC592" s="1"/>
      <c r="QJD592" s="1"/>
      <c r="QJE592" s="1"/>
      <c r="QJF592" s="1"/>
      <c r="QJG592" s="1"/>
      <c r="QJH592" s="1"/>
      <c r="QJI592" s="1"/>
      <c r="QJJ592" s="1"/>
      <c r="QJK592" s="1"/>
      <c r="QJL592" s="1"/>
      <c r="QJM592" s="1"/>
      <c r="QJN592" s="1"/>
      <c r="QJO592" s="1"/>
      <c r="QJP592" s="1"/>
      <c r="QJQ592" s="1"/>
      <c r="QJR592" s="1"/>
      <c r="QJS592" s="1"/>
      <c r="QJT592" s="1"/>
      <c r="QJU592" s="1"/>
      <c r="QJV592" s="1"/>
      <c r="QJW592" s="1"/>
      <c r="QJX592" s="1"/>
      <c r="QJY592" s="1"/>
      <c r="QJZ592" s="1"/>
      <c r="QKA592" s="1"/>
      <c r="QKB592" s="1"/>
      <c r="QKC592" s="1"/>
      <c r="QKD592" s="1"/>
      <c r="QKE592" s="1"/>
      <c r="QKF592" s="1"/>
      <c r="QKG592" s="1"/>
      <c r="QKH592" s="1"/>
      <c r="QKI592" s="1"/>
      <c r="QKJ592" s="1"/>
      <c r="QKK592" s="1"/>
      <c r="QKL592" s="1"/>
      <c r="QKM592" s="1"/>
      <c r="QKN592" s="1"/>
      <c r="QKO592" s="1"/>
      <c r="QKP592" s="1"/>
      <c r="QKQ592" s="1"/>
      <c r="QKR592" s="1"/>
      <c r="QKS592" s="1"/>
      <c r="QKT592" s="1"/>
      <c r="QKU592" s="1"/>
      <c r="QKV592" s="1"/>
      <c r="QKW592" s="1"/>
      <c r="QKX592" s="1"/>
      <c r="QKY592" s="1"/>
      <c r="QKZ592" s="1"/>
      <c r="QLA592" s="1"/>
      <c r="QLB592" s="1"/>
      <c r="QLC592" s="1"/>
      <c r="QLD592" s="1"/>
      <c r="QLE592" s="1"/>
      <c r="QLF592" s="1"/>
      <c r="QLG592" s="1"/>
      <c r="QLH592" s="1"/>
      <c r="QLI592" s="1"/>
      <c r="QLJ592" s="1"/>
      <c r="QLK592" s="1"/>
      <c r="QLL592" s="1"/>
      <c r="QLM592" s="1"/>
      <c r="QLN592" s="1"/>
      <c r="QLO592" s="1"/>
      <c r="QLP592" s="1"/>
      <c r="QLQ592" s="1"/>
      <c r="QLR592" s="1"/>
      <c r="QLS592" s="1"/>
      <c r="QLT592" s="1"/>
      <c r="QLU592" s="1"/>
      <c r="QLV592" s="1"/>
      <c r="QLW592" s="1"/>
      <c r="QLX592" s="1"/>
      <c r="QLY592" s="1"/>
      <c r="QLZ592" s="1"/>
      <c r="QMA592" s="1"/>
      <c r="QMB592" s="1"/>
      <c r="QMC592" s="1"/>
      <c r="QMD592" s="1"/>
      <c r="QME592" s="1"/>
      <c r="QMF592" s="1"/>
      <c r="QMG592" s="1"/>
      <c r="QMH592" s="1"/>
      <c r="QMI592" s="1"/>
      <c r="QMJ592" s="1"/>
      <c r="QMK592" s="1"/>
      <c r="QML592" s="1"/>
      <c r="QMM592" s="1"/>
      <c r="QMN592" s="1"/>
      <c r="QMO592" s="1"/>
      <c r="QMP592" s="1"/>
      <c r="QMQ592" s="1"/>
      <c r="QMR592" s="1"/>
      <c r="QMS592" s="1"/>
      <c r="QMT592" s="1"/>
      <c r="QMU592" s="1"/>
      <c r="QMV592" s="1"/>
      <c r="QMW592" s="1"/>
      <c r="QMX592" s="1"/>
      <c r="QMY592" s="1"/>
      <c r="QMZ592" s="1"/>
      <c r="QNA592" s="1"/>
      <c r="QNB592" s="1"/>
      <c r="QNC592" s="1"/>
      <c r="QND592" s="1"/>
      <c r="QNE592" s="1"/>
      <c r="QNF592" s="1"/>
      <c r="QNG592" s="1"/>
      <c r="QNH592" s="1"/>
      <c r="QNI592" s="1"/>
      <c r="QNJ592" s="1"/>
      <c r="QNK592" s="1"/>
      <c r="QNL592" s="1"/>
      <c r="QNM592" s="1"/>
      <c r="QNN592" s="1"/>
      <c r="QNO592" s="1"/>
      <c r="QNP592" s="1"/>
      <c r="QNQ592" s="1"/>
      <c r="QNR592" s="1"/>
      <c r="QNS592" s="1"/>
      <c r="QNT592" s="1"/>
      <c r="QNU592" s="1"/>
      <c r="QNV592" s="1"/>
      <c r="QNW592" s="1"/>
      <c r="QNX592" s="1"/>
      <c r="QNY592" s="1"/>
      <c r="QNZ592" s="1"/>
      <c r="QOA592" s="1"/>
      <c r="QOB592" s="1"/>
      <c r="QOC592" s="1"/>
      <c r="QOD592" s="1"/>
      <c r="QOE592" s="1"/>
      <c r="QOF592" s="1"/>
      <c r="QOG592" s="1"/>
      <c r="QOH592" s="1"/>
      <c r="QOI592" s="1"/>
      <c r="QOJ592" s="1"/>
      <c r="QOK592" s="1"/>
      <c r="QOL592" s="1"/>
      <c r="QOM592" s="1"/>
      <c r="QON592" s="1"/>
      <c r="QOO592" s="1"/>
      <c r="QOP592" s="1"/>
      <c r="QOQ592" s="1"/>
      <c r="QOR592" s="1"/>
      <c r="QOS592" s="1"/>
      <c r="QOT592" s="1"/>
      <c r="QOU592" s="1"/>
      <c r="QOV592" s="1"/>
      <c r="QOW592" s="1"/>
      <c r="QOX592" s="1"/>
      <c r="QOY592" s="1"/>
      <c r="QOZ592" s="1"/>
      <c r="QPA592" s="1"/>
      <c r="QPB592" s="1"/>
      <c r="QPC592" s="1"/>
      <c r="QPD592" s="1"/>
      <c r="QPE592" s="1"/>
      <c r="QPF592" s="1"/>
      <c r="QPG592" s="1"/>
      <c r="QPH592" s="1"/>
      <c r="QPI592" s="1"/>
      <c r="QPJ592" s="1"/>
      <c r="QPK592" s="1"/>
      <c r="QPL592" s="1"/>
      <c r="QPM592" s="1"/>
      <c r="QPN592" s="1"/>
      <c r="QPO592" s="1"/>
      <c r="QPP592" s="1"/>
      <c r="QPQ592" s="1"/>
      <c r="QPR592" s="1"/>
      <c r="QPS592" s="1"/>
      <c r="QPT592" s="1"/>
      <c r="QPU592" s="1"/>
      <c r="QPV592" s="1"/>
      <c r="QPW592" s="1"/>
      <c r="QPX592" s="1"/>
      <c r="QPY592" s="1"/>
      <c r="QPZ592" s="1"/>
      <c r="QQA592" s="1"/>
      <c r="QQB592" s="1"/>
      <c r="QQC592" s="1"/>
      <c r="QQD592" s="1"/>
      <c r="QQE592" s="1"/>
      <c r="QQF592" s="1"/>
      <c r="QQG592" s="1"/>
      <c r="QQH592" s="1"/>
      <c r="QQI592" s="1"/>
      <c r="QQJ592" s="1"/>
      <c r="QQK592" s="1"/>
      <c r="QQL592" s="1"/>
      <c r="QQM592" s="1"/>
      <c r="QQN592" s="1"/>
      <c r="QQO592" s="1"/>
      <c r="QQP592" s="1"/>
      <c r="QQQ592" s="1"/>
      <c r="QQR592" s="1"/>
      <c r="QQS592" s="1"/>
      <c r="QQT592" s="1"/>
      <c r="QQU592" s="1"/>
      <c r="QQV592" s="1"/>
      <c r="QQW592" s="1"/>
      <c r="QQX592" s="1"/>
      <c r="QQY592" s="1"/>
      <c r="QQZ592" s="1"/>
      <c r="QRA592" s="1"/>
      <c r="QRB592" s="1"/>
      <c r="QRC592" s="1"/>
      <c r="QRD592" s="1"/>
      <c r="QRE592" s="1"/>
      <c r="QRF592" s="1"/>
      <c r="QRG592" s="1"/>
      <c r="QRH592" s="1"/>
      <c r="QRI592" s="1"/>
      <c r="QRJ592" s="1"/>
      <c r="QRK592" s="1"/>
      <c r="QRL592" s="1"/>
      <c r="QRM592" s="1"/>
      <c r="QRN592" s="1"/>
      <c r="QRO592" s="1"/>
      <c r="QRP592" s="1"/>
      <c r="QRQ592" s="1"/>
      <c r="QRR592" s="1"/>
      <c r="QRS592" s="1"/>
      <c r="QRT592" s="1"/>
      <c r="QRU592" s="1"/>
      <c r="QRV592" s="1"/>
      <c r="QRW592" s="1"/>
      <c r="QRX592" s="1"/>
      <c r="QRY592" s="1"/>
      <c r="QRZ592" s="1"/>
      <c r="QSA592" s="1"/>
      <c r="QSB592" s="1"/>
      <c r="QSC592" s="1"/>
      <c r="QSD592" s="1"/>
      <c r="QSE592" s="1"/>
      <c r="QSF592" s="1"/>
      <c r="QSG592" s="1"/>
      <c r="QSH592" s="1"/>
      <c r="QSI592" s="1"/>
      <c r="QSJ592" s="1"/>
      <c r="QSK592" s="1"/>
      <c r="QSL592" s="1"/>
      <c r="QSM592" s="1"/>
      <c r="QSN592" s="1"/>
      <c r="QSO592" s="1"/>
      <c r="QSP592" s="1"/>
      <c r="QSQ592" s="1"/>
      <c r="QSR592" s="1"/>
      <c r="QSS592" s="1"/>
      <c r="QST592" s="1"/>
      <c r="QSU592" s="1"/>
      <c r="QSV592" s="1"/>
      <c r="QSW592" s="1"/>
      <c r="QSX592" s="1"/>
      <c r="QSY592" s="1"/>
      <c r="QSZ592" s="1"/>
      <c r="QTA592" s="1"/>
      <c r="QTB592" s="1"/>
      <c r="QTC592" s="1"/>
      <c r="QTD592" s="1"/>
      <c r="QTE592" s="1"/>
      <c r="QTF592" s="1"/>
      <c r="QTG592" s="1"/>
      <c r="QTH592" s="1"/>
      <c r="QTI592" s="1"/>
      <c r="QTJ592" s="1"/>
      <c r="QTK592" s="1"/>
      <c r="QTL592" s="1"/>
      <c r="QTM592" s="1"/>
      <c r="QTN592" s="1"/>
      <c r="QTO592" s="1"/>
      <c r="QTP592" s="1"/>
      <c r="QTQ592" s="1"/>
      <c r="QTR592" s="1"/>
      <c r="QTS592" s="1"/>
      <c r="QTT592" s="1"/>
      <c r="QTU592" s="1"/>
      <c r="QTV592" s="1"/>
      <c r="QTW592" s="1"/>
      <c r="QTX592" s="1"/>
      <c r="QTY592" s="1"/>
      <c r="QTZ592" s="1"/>
      <c r="QUA592" s="1"/>
      <c r="QUB592" s="1"/>
      <c r="QUC592" s="1"/>
      <c r="QUD592" s="1"/>
      <c r="QUE592" s="1"/>
      <c r="QUF592" s="1"/>
      <c r="QUG592" s="1"/>
      <c r="QUH592" s="1"/>
      <c r="QUI592" s="1"/>
      <c r="QUJ592" s="1"/>
      <c r="QUK592" s="1"/>
      <c r="QUL592" s="1"/>
      <c r="QUM592" s="1"/>
      <c r="QUN592" s="1"/>
      <c r="QUO592" s="1"/>
      <c r="QUP592" s="1"/>
      <c r="QUQ592" s="1"/>
      <c r="QUR592" s="1"/>
      <c r="QUS592" s="1"/>
      <c r="QUT592" s="1"/>
      <c r="QUU592" s="1"/>
      <c r="QUV592" s="1"/>
      <c r="QUW592" s="1"/>
      <c r="QUX592" s="1"/>
      <c r="QUY592" s="1"/>
      <c r="QUZ592" s="1"/>
      <c r="QVA592" s="1"/>
      <c r="QVB592" s="1"/>
      <c r="QVC592" s="1"/>
      <c r="QVD592" s="1"/>
      <c r="QVE592" s="1"/>
      <c r="QVF592" s="1"/>
      <c r="QVG592" s="1"/>
      <c r="QVH592" s="1"/>
      <c r="QVI592" s="1"/>
      <c r="QVJ592" s="1"/>
      <c r="QVK592" s="1"/>
      <c r="QVL592" s="1"/>
      <c r="QVM592" s="1"/>
      <c r="QVN592" s="1"/>
      <c r="QVO592" s="1"/>
      <c r="QVP592" s="1"/>
      <c r="QVQ592" s="1"/>
      <c r="QVR592" s="1"/>
      <c r="QVS592" s="1"/>
      <c r="QVT592" s="1"/>
      <c r="QVU592" s="1"/>
      <c r="QVV592" s="1"/>
      <c r="QVW592" s="1"/>
      <c r="QVX592" s="1"/>
      <c r="QVY592" s="1"/>
      <c r="QVZ592" s="1"/>
      <c r="QWA592" s="1"/>
      <c r="QWB592" s="1"/>
      <c r="QWC592" s="1"/>
      <c r="QWD592" s="1"/>
      <c r="QWE592" s="1"/>
      <c r="QWF592" s="1"/>
      <c r="QWG592" s="1"/>
      <c r="QWH592" s="1"/>
      <c r="QWI592" s="1"/>
      <c r="QWJ592" s="1"/>
      <c r="QWK592" s="1"/>
      <c r="QWL592" s="1"/>
      <c r="QWM592" s="1"/>
      <c r="QWN592" s="1"/>
      <c r="QWO592" s="1"/>
      <c r="QWP592" s="1"/>
      <c r="QWQ592" s="1"/>
      <c r="QWR592" s="1"/>
      <c r="QWS592" s="1"/>
      <c r="QWT592" s="1"/>
      <c r="QWU592" s="1"/>
      <c r="QWV592" s="1"/>
      <c r="QWW592" s="1"/>
      <c r="QWX592" s="1"/>
      <c r="QWY592" s="1"/>
      <c r="QWZ592" s="1"/>
      <c r="QXA592" s="1"/>
      <c r="QXB592" s="1"/>
      <c r="QXC592" s="1"/>
      <c r="QXD592" s="1"/>
      <c r="QXE592" s="1"/>
      <c r="QXF592" s="1"/>
      <c r="QXG592" s="1"/>
      <c r="QXH592" s="1"/>
      <c r="QXI592" s="1"/>
      <c r="QXJ592" s="1"/>
      <c r="QXK592" s="1"/>
      <c r="QXL592" s="1"/>
      <c r="QXM592" s="1"/>
      <c r="QXN592" s="1"/>
      <c r="QXO592" s="1"/>
      <c r="QXP592" s="1"/>
      <c r="QXQ592" s="1"/>
      <c r="QXR592" s="1"/>
      <c r="QXS592" s="1"/>
      <c r="QXT592" s="1"/>
      <c r="QXU592" s="1"/>
      <c r="QXV592" s="1"/>
      <c r="QXW592" s="1"/>
      <c r="QXX592" s="1"/>
      <c r="QXY592" s="1"/>
      <c r="QXZ592" s="1"/>
      <c r="QYA592" s="1"/>
      <c r="QYB592" s="1"/>
      <c r="QYC592" s="1"/>
      <c r="QYD592" s="1"/>
      <c r="QYE592" s="1"/>
      <c r="QYF592" s="1"/>
      <c r="QYG592" s="1"/>
      <c r="QYH592" s="1"/>
      <c r="QYI592" s="1"/>
      <c r="QYJ592" s="1"/>
      <c r="QYK592" s="1"/>
      <c r="QYL592" s="1"/>
      <c r="QYM592" s="1"/>
      <c r="QYN592" s="1"/>
      <c r="QYO592" s="1"/>
      <c r="QYP592" s="1"/>
      <c r="QYQ592" s="1"/>
      <c r="QYR592" s="1"/>
      <c r="QYS592" s="1"/>
      <c r="QYT592" s="1"/>
      <c r="QYU592" s="1"/>
      <c r="QYV592" s="1"/>
      <c r="QYW592" s="1"/>
      <c r="QYX592" s="1"/>
      <c r="QYY592" s="1"/>
      <c r="QYZ592" s="1"/>
      <c r="QZA592" s="1"/>
      <c r="QZB592" s="1"/>
      <c r="QZC592" s="1"/>
      <c r="QZD592" s="1"/>
      <c r="QZE592" s="1"/>
      <c r="QZF592" s="1"/>
      <c r="QZG592" s="1"/>
      <c r="QZH592" s="1"/>
      <c r="QZI592" s="1"/>
      <c r="QZJ592" s="1"/>
      <c r="QZK592" s="1"/>
      <c r="QZL592" s="1"/>
      <c r="QZM592" s="1"/>
      <c r="QZN592" s="1"/>
      <c r="QZO592" s="1"/>
      <c r="QZP592" s="1"/>
      <c r="QZQ592" s="1"/>
      <c r="QZR592" s="1"/>
      <c r="QZS592" s="1"/>
      <c r="QZT592" s="1"/>
      <c r="QZU592" s="1"/>
      <c r="QZV592" s="1"/>
      <c r="QZW592" s="1"/>
      <c r="QZX592" s="1"/>
      <c r="QZY592" s="1"/>
      <c r="QZZ592" s="1"/>
      <c r="RAA592" s="1"/>
      <c r="RAB592" s="1"/>
      <c r="RAC592" s="1"/>
      <c r="RAD592" s="1"/>
      <c r="RAE592" s="1"/>
      <c r="RAF592" s="1"/>
      <c r="RAG592" s="1"/>
      <c r="RAH592" s="1"/>
      <c r="RAI592" s="1"/>
      <c r="RAJ592" s="1"/>
      <c r="RAK592" s="1"/>
      <c r="RAL592" s="1"/>
      <c r="RAM592" s="1"/>
      <c r="RAN592" s="1"/>
      <c r="RAO592" s="1"/>
      <c r="RAP592" s="1"/>
      <c r="RAQ592" s="1"/>
      <c r="RAR592" s="1"/>
      <c r="RAS592" s="1"/>
      <c r="RAT592" s="1"/>
      <c r="RAU592" s="1"/>
      <c r="RAV592" s="1"/>
      <c r="RAW592" s="1"/>
      <c r="RAX592" s="1"/>
      <c r="RAY592" s="1"/>
      <c r="RAZ592" s="1"/>
      <c r="RBA592" s="1"/>
      <c r="RBB592" s="1"/>
      <c r="RBC592" s="1"/>
      <c r="RBD592" s="1"/>
      <c r="RBE592" s="1"/>
      <c r="RBF592" s="1"/>
      <c r="RBG592" s="1"/>
      <c r="RBH592" s="1"/>
      <c r="RBI592" s="1"/>
      <c r="RBJ592" s="1"/>
      <c r="RBK592" s="1"/>
      <c r="RBL592" s="1"/>
      <c r="RBM592" s="1"/>
      <c r="RBN592" s="1"/>
      <c r="RBO592" s="1"/>
      <c r="RBP592" s="1"/>
      <c r="RBQ592" s="1"/>
      <c r="RBR592" s="1"/>
      <c r="RBS592" s="1"/>
      <c r="RBT592" s="1"/>
      <c r="RBU592" s="1"/>
      <c r="RBV592" s="1"/>
      <c r="RBW592" s="1"/>
      <c r="RBX592" s="1"/>
      <c r="RBY592" s="1"/>
      <c r="RBZ592" s="1"/>
      <c r="RCA592" s="1"/>
      <c r="RCB592" s="1"/>
      <c r="RCC592" s="1"/>
      <c r="RCD592" s="1"/>
      <c r="RCE592" s="1"/>
      <c r="RCF592" s="1"/>
      <c r="RCG592" s="1"/>
      <c r="RCH592" s="1"/>
      <c r="RCI592" s="1"/>
      <c r="RCJ592" s="1"/>
      <c r="RCK592" s="1"/>
      <c r="RCL592" s="1"/>
      <c r="RCM592" s="1"/>
      <c r="RCN592" s="1"/>
      <c r="RCO592" s="1"/>
      <c r="RCP592" s="1"/>
      <c r="RCQ592" s="1"/>
      <c r="RCR592" s="1"/>
      <c r="RCS592" s="1"/>
      <c r="RCT592" s="1"/>
      <c r="RCU592" s="1"/>
      <c r="RCV592" s="1"/>
      <c r="RCW592" s="1"/>
      <c r="RCX592" s="1"/>
      <c r="RCY592" s="1"/>
      <c r="RCZ592" s="1"/>
      <c r="RDA592" s="1"/>
      <c r="RDB592" s="1"/>
      <c r="RDC592" s="1"/>
      <c r="RDD592" s="1"/>
      <c r="RDE592" s="1"/>
      <c r="RDF592" s="1"/>
      <c r="RDG592" s="1"/>
      <c r="RDH592" s="1"/>
      <c r="RDI592" s="1"/>
      <c r="RDJ592" s="1"/>
      <c r="RDK592" s="1"/>
      <c r="RDL592" s="1"/>
      <c r="RDM592" s="1"/>
      <c r="RDN592" s="1"/>
      <c r="RDO592" s="1"/>
      <c r="RDP592" s="1"/>
      <c r="RDQ592" s="1"/>
      <c r="RDR592" s="1"/>
      <c r="RDS592" s="1"/>
      <c r="RDT592" s="1"/>
      <c r="RDU592" s="1"/>
      <c r="RDV592" s="1"/>
      <c r="RDW592" s="1"/>
      <c r="RDX592" s="1"/>
      <c r="RDY592" s="1"/>
      <c r="RDZ592" s="1"/>
      <c r="REA592" s="1"/>
      <c r="REB592" s="1"/>
      <c r="REC592" s="1"/>
      <c r="RED592" s="1"/>
      <c r="REE592" s="1"/>
      <c r="REF592" s="1"/>
      <c r="REG592" s="1"/>
      <c r="REH592" s="1"/>
      <c r="REI592" s="1"/>
      <c r="REJ592" s="1"/>
      <c r="REK592" s="1"/>
      <c r="REL592" s="1"/>
      <c r="REM592" s="1"/>
      <c r="REN592" s="1"/>
      <c r="REO592" s="1"/>
      <c r="REP592" s="1"/>
      <c r="REQ592" s="1"/>
      <c r="RER592" s="1"/>
      <c r="RES592" s="1"/>
      <c r="RET592" s="1"/>
      <c r="REU592" s="1"/>
      <c r="REV592" s="1"/>
      <c r="REW592" s="1"/>
      <c r="REX592" s="1"/>
      <c r="REY592" s="1"/>
      <c r="REZ592" s="1"/>
      <c r="RFA592" s="1"/>
      <c r="RFB592" s="1"/>
      <c r="RFC592" s="1"/>
      <c r="RFD592" s="1"/>
      <c r="RFE592" s="1"/>
      <c r="RFF592" s="1"/>
      <c r="RFG592" s="1"/>
      <c r="RFH592" s="1"/>
      <c r="RFI592" s="1"/>
      <c r="RFJ592" s="1"/>
      <c r="RFK592" s="1"/>
      <c r="RFL592" s="1"/>
      <c r="RFM592" s="1"/>
      <c r="RFN592" s="1"/>
      <c r="RFO592" s="1"/>
      <c r="RFP592" s="1"/>
      <c r="RFQ592" s="1"/>
      <c r="RFR592" s="1"/>
      <c r="RFS592" s="1"/>
      <c r="RFT592" s="1"/>
      <c r="RFU592" s="1"/>
      <c r="RFV592" s="1"/>
      <c r="RFW592" s="1"/>
      <c r="RFX592" s="1"/>
      <c r="RFY592" s="1"/>
      <c r="RFZ592" s="1"/>
      <c r="RGA592" s="1"/>
      <c r="RGB592" s="1"/>
      <c r="RGC592" s="1"/>
      <c r="RGD592" s="1"/>
      <c r="RGE592" s="1"/>
      <c r="RGF592" s="1"/>
      <c r="RGG592" s="1"/>
      <c r="RGH592" s="1"/>
      <c r="RGI592" s="1"/>
      <c r="RGJ592" s="1"/>
      <c r="RGK592" s="1"/>
      <c r="RGL592" s="1"/>
      <c r="RGM592" s="1"/>
      <c r="RGN592" s="1"/>
      <c r="RGO592" s="1"/>
      <c r="RGP592" s="1"/>
      <c r="RGQ592" s="1"/>
      <c r="RGR592" s="1"/>
      <c r="RGS592" s="1"/>
      <c r="RGT592" s="1"/>
      <c r="RGU592" s="1"/>
      <c r="RGV592" s="1"/>
      <c r="RGW592" s="1"/>
      <c r="RGX592" s="1"/>
      <c r="RGY592" s="1"/>
      <c r="RGZ592" s="1"/>
      <c r="RHA592" s="1"/>
      <c r="RHB592" s="1"/>
      <c r="RHC592" s="1"/>
      <c r="RHD592" s="1"/>
      <c r="RHE592" s="1"/>
      <c r="RHF592" s="1"/>
      <c r="RHG592" s="1"/>
      <c r="RHH592" s="1"/>
      <c r="RHI592" s="1"/>
      <c r="RHJ592" s="1"/>
      <c r="RHK592" s="1"/>
      <c r="RHL592" s="1"/>
      <c r="RHM592" s="1"/>
      <c r="RHN592" s="1"/>
      <c r="RHO592" s="1"/>
      <c r="RHP592" s="1"/>
      <c r="RHQ592" s="1"/>
      <c r="RHR592" s="1"/>
      <c r="RHS592" s="1"/>
      <c r="RHT592" s="1"/>
      <c r="RHU592" s="1"/>
      <c r="RHV592" s="1"/>
      <c r="RHW592" s="1"/>
      <c r="RHX592" s="1"/>
      <c r="RHY592" s="1"/>
      <c r="RHZ592" s="1"/>
      <c r="RIA592" s="1"/>
      <c r="RIB592" s="1"/>
      <c r="RIC592" s="1"/>
      <c r="RID592" s="1"/>
      <c r="RIE592" s="1"/>
      <c r="RIF592" s="1"/>
      <c r="RIG592" s="1"/>
      <c r="RIH592" s="1"/>
      <c r="RII592" s="1"/>
      <c r="RIJ592" s="1"/>
      <c r="RIK592" s="1"/>
      <c r="RIL592" s="1"/>
      <c r="RIM592" s="1"/>
      <c r="RIN592" s="1"/>
      <c r="RIO592" s="1"/>
      <c r="RIP592" s="1"/>
      <c r="RIQ592" s="1"/>
      <c r="RIR592" s="1"/>
      <c r="RIS592" s="1"/>
      <c r="RIT592" s="1"/>
      <c r="RIU592" s="1"/>
      <c r="RIV592" s="1"/>
      <c r="RIW592" s="1"/>
      <c r="RIX592" s="1"/>
      <c r="RIY592" s="1"/>
      <c r="RIZ592" s="1"/>
      <c r="RJA592" s="1"/>
      <c r="RJB592" s="1"/>
      <c r="RJC592" s="1"/>
      <c r="RJD592" s="1"/>
      <c r="RJE592" s="1"/>
      <c r="RJF592" s="1"/>
      <c r="RJG592" s="1"/>
      <c r="RJH592" s="1"/>
      <c r="RJI592" s="1"/>
      <c r="RJJ592" s="1"/>
      <c r="RJK592" s="1"/>
      <c r="RJL592" s="1"/>
      <c r="RJM592" s="1"/>
      <c r="RJN592" s="1"/>
      <c r="RJO592" s="1"/>
      <c r="RJP592" s="1"/>
      <c r="RJQ592" s="1"/>
      <c r="RJR592" s="1"/>
      <c r="RJS592" s="1"/>
      <c r="RJT592" s="1"/>
      <c r="RJU592" s="1"/>
      <c r="RJV592" s="1"/>
      <c r="RJW592" s="1"/>
      <c r="RJX592" s="1"/>
      <c r="RJY592" s="1"/>
      <c r="RJZ592" s="1"/>
      <c r="RKA592" s="1"/>
      <c r="RKB592" s="1"/>
      <c r="RKC592" s="1"/>
      <c r="RKD592" s="1"/>
      <c r="RKE592" s="1"/>
      <c r="RKF592" s="1"/>
      <c r="RKG592" s="1"/>
      <c r="RKH592" s="1"/>
      <c r="RKI592" s="1"/>
      <c r="RKJ592" s="1"/>
      <c r="RKK592" s="1"/>
      <c r="RKL592" s="1"/>
      <c r="RKM592" s="1"/>
      <c r="RKN592" s="1"/>
      <c r="RKO592" s="1"/>
      <c r="RKP592" s="1"/>
      <c r="RKQ592" s="1"/>
      <c r="RKR592" s="1"/>
      <c r="RKS592" s="1"/>
      <c r="RKT592" s="1"/>
      <c r="RKU592" s="1"/>
      <c r="RKV592" s="1"/>
      <c r="RKW592" s="1"/>
      <c r="RKX592" s="1"/>
      <c r="RKY592" s="1"/>
      <c r="RKZ592" s="1"/>
      <c r="RLA592" s="1"/>
      <c r="RLB592" s="1"/>
      <c r="RLC592" s="1"/>
      <c r="RLD592" s="1"/>
      <c r="RLE592" s="1"/>
      <c r="RLF592" s="1"/>
      <c r="RLG592" s="1"/>
      <c r="RLH592" s="1"/>
      <c r="RLI592" s="1"/>
      <c r="RLJ592" s="1"/>
      <c r="RLK592" s="1"/>
      <c r="RLL592" s="1"/>
      <c r="RLM592" s="1"/>
      <c r="RLN592" s="1"/>
      <c r="RLO592" s="1"/>
      <c r="RLP592" s="1"/>
      <c r="RLQ592" s="1"/>
      <c r="RLR592" s="1"/>
      <c r="RLS592" s="1"/>
      <c r="RLT592" s="1"/>
      <c r="RLU592" s="1"/>
      <c r="RLV592" s="1"/>
      <c r="RLW592" s="1"/>
      <c r="RLX592" s="1"/>
      <c r="RLY592" s="1"/>
      <c r="RLZ592" s="1"/>
      <c r="RMA592" s="1"/>
      <c r="RMB592" s="1"/>
      <c r="RMC592" s="1"/>
      <c r="RMD592" s="1"/>
      <c r="RME592" s="1"/>
      <c r="RMF592" s="1"/>
      <c r="RMG592" s="1"/>
      <c r="RMH592" s="1"/>
      <c r="RMI592" s="1"/>
      <c r="RMJ592" s="1"/>
      <c r="RMK592" s="1"/>
      <c r="RML592" s="1"/>
      <c r="RMM592" s="1"/>
      <c r="RMN592" s="1"/>
      <c r="RMO592" s="1"/>
      <c r="RMP592" s="1"/>
      <c r="RMQ592" s="1"/>
      <c r="RMR592" s="1"/>
      <c r="RMS592" s="1"/>
      <c r="RMT592" s="1"/>
      <c r="RMU592" s="1"/>
      <c r="RMV592" s="1"/>
      <c r="RMW592" s="1"/>
      <c r="RMX592" s="1"/>
      <c r="RMY592" s="1"/>
      <c r="RMZ592" s="1"/>
      <c r="RNA592" s="1"/>
      <c r="RNB592" s="1"/>
      <c r="RNC592" s="1"/>
      <c r="RND592" s="1"/>
      <c r="RNE592" s="1"/>
      <c r="RNF592" s="1"/>
      <c r="RNG592" s="1"/>
      <c r="RNH592" s="1"/>
      <c r="RNI592" s="1"/>
      <c r="RNJ592" s="1"/>
      <c r="RNK592" s="1"/>
      <c r="RNL592" s="1"/>
      <c r="RNM592" s="1"/>
      <c r="RNN592" s="1"/>
      <c r="RNO592" s="1"/>
      <c r="RNP592" s="1"/>
      <c r="RNQ592" s="1"/>
      <c r="RNR592" s="1"/>
      <c r="RNS592" s="1"/>
      <c r="RNT592" s="1"/>
      <c r="RNU592" s="1"/>
      <c r="RNV592" s="1"/>
      <c r="RNW592" s="1"/>
      <c r="RNX592" s="1"/>
      <c r="RNY592" s="1"/>
      <c r="RNZ592" s="1"/>
      <c r="ROA592" s="1"/>
      <c r="ROB592" s="1"/>
      <c r="ROC592" s="1"/>
      <c r="ROD592" s="1"/>
      <c r="ROE592" s="1"/>
      <c r="ROF592" s="1"/>
      <c r="ROG592" s="1"/>
      <c r="ROH592" s="1"/>
      <c r="ROI592" s="1"/>
      <c r="ROJ592" s="1"/>
      <c r="ROK592" s="1"/>
      <c r="ROL592" s="1"/>
      <c r="ROM592" s="1"/>
      <c r="RON592" s="1"/>
      <c r="ROO592" s="1"/>
      <c r="ROP592" s="1"/>
      <c r="ROQ592" s="1"/>
      <c r="ROR592" s="1"/>
      <c r="ROS592" s="1"/>
      <c r="ROT592" s="1"/>
      <c r="ROU592" s="1"/>
      <c r="ROV592" s="1"/>
      <c r="ROW592" s="1"/>
      <c r="ROX592" s="1"/>
      <c r="ROY592" s="1"/>
      <c r="ROZ592" s="1"/>
      <c r="RPA592" s="1"/>
      <c r="RPB592" s="1"/>
      <c r="RPC592" s="1"/>
      <c r="RPD592" s="1"/>
      <c r="RPE592" s="1"/>
      <c r="RPF592" s="1"/>
      <c r="RPG592" s="1"/>
      <c r="RPH592" s="1"/>
      <c r="RPI592" s="1"/>
      <c r="RPJ592" s="1"/>
      <c r="RPK592" s="1"/>
      <c r="RPL592" s="1"/>
      <c r="RPM592" s="1"/>
      <c r="RPN592" s="1"/>
      <c r="RPO592" s="1"/>
      <c r="RPP592" s="1"/>
      <c r="RPQ592" s="1"/>
      <c r="RPR592" s="1"/>
      <c r="RPS592" s="1"/>
      <c r="RPT592" s="1"/>
      <c r="RPU592" s="1"/>
      <c r="RPV592" s="1"/>
      <c r="RPW592" s="1"/>
      <c r="RPX592" s="1"/>
      <c r="RPY592" s="1"/>
      <c r="RPZ592" s="1"/>
      <c r="RQA592" s="1"/>
      <c r="RQB592" s="1"/>
      <c r="RQC592" s="1"/>
      <c r="RQD592" s="1"/>
      <c r="RQE592" s="1"/>
      <c r="RQF592" s="1"/>
      <c r="RQG592" s="1"/>
      <c r="RQH592" s="1"/>
      <c r="RQI592" s="1"/>
      <c r="RQJ592" s="1"/>
      <c r="RQK592" s="1"/>
      <c r="RQL592" s="1"/>
      <c r="RQM592" s="1"/>
      <c r="RQN592" s="1"/>
      <c r="RQO592" s="1"/>
      <c r="RQP592" s="1"/>
      <c r="RQQ592" s="1"/>
      <c r="RQR592" s="1"/>
      <c r="RQS592" s="1"/>
      <c r="RQT592" s="1"/>
      <c r="RQU592" s="1"/>
      <c r="RQV592" s="1"/>
      <c r="RQW592" s="1"/>
      <c r="RQX592" s="1"/>
      <c r="RQY592" s="1"/>
      <c r="RQZ592" s="1"/>
      <c r="RRA592" s="1"/>
      <c r="RRB592" s="1"/>
      <c r="RRC592" s="1"/>
      <c r="RRD592" s="1"/>
      <c r="RRE592" s="1"/>
      <c r="RRF592" s="1"/>
      <c r="RRG592" s="1"/>
      <c r="RRH592" s="1"/>
      <c r="RRI592" s="1"/>
      <c r="RRJ592" s="1"/>
      <c r="RRK592" s="1"/>
      <c r="RRL592" s="1"/>
      <c r="RRM592" s="1"/>
      <c r="RRN592" s="1"/>
      <c r="RRO592" s="1"/>
      <c r="RRP592" s="1"/>
      <c r="RRQ592" s="1"/>
      <c r="RRR592" s="1"/>
      <c r="RRS592" s="1"/>
      <c r="RRT592" s="1"/>
      <c r="RRU592" s="1"/>
      <c r="RRV592" s="1"/>
      <c r="RRW592" s="1"/>
      <c r="RRX592" s="1"/>
      <c r="RRY592" s="1"/>
      <c r="RRZ592" s="1"/>
      <c r="RSA592" s="1"/>
      <c r="RSB592" s="1"/>
      <c r="RSC592" s="1"/>
      <c r="RSD592" s="1"/>
      <c r="RSE592" s="1"/>
      <c r="RSF592" s="1"/>
      <c r="RSG592" s="1"/>
      <c r="RSH592" s="1"/>
      <c r="RSI592" s="1"/>
      <c r="RSJ592" s="1"/>
      <c r="RSK592" s="1"/>
      <c r="RSL592" s="1"/>
      <c r="RSM592" s="1"/>
      <c r="RSN592" s="1"/>
      <c r="RSO592" s="1"/>
      <c r="RSP592" s="1"/>
      <c r="RSQ592" s="1"/>
      <c r="RSR592" s="1"/>
      <c r="RSS592" s="1"/>
      <c r="RST592" s="1"/>
      <c r="RSU592" s="1"/>
      <c r="RSV592" s="1"/>
      <c r="RSW592" s="1"/>
      <c r="RSX592" s="1"/>
      <c r="RSY592" s="1"/>
      <c r="RSZ592" s="1"/>
      <c r="RTA592" s="1"/>
      <c r="RTB592" s="1"/>
      <c r="RTC592" s="1"/>
      <c r="RTD592" s="1"/>
      <c r="RTE592" s="1"/>
      <c r="RTF592" s="1"/>
      <c r="RTG592" s="1"/>
      <c r="RTH592" s="1"/>
      <c r="RTI592" s="1"/>
      <c r="RTJ592" s="1"/>
      <c r="RTK592" s="1"/>
      <c r="RTL592" s="1"/>
      <c r="RTM592" s="1"/>
      <c r="RTN592" s="1"/>
      <c r="RTO592" s="1"/>
      <c r="RTP592" s="1"/>
      <c r="RTQ592" s="1"/>
      <c r="RTR592" s="1"/>
      <c r="RTS592" s="1"/>
      <c r="RTT592" s="1"/>
      <c r="RTU592" s="1"/>
      <c r="RTV592" s="1"/>
      <c r="RTW592" s="1"/>
      <c r="RTX592" s="1"/>
      <c r="RTY592" s="1"/>
      <c r="RTZ592" s="1"/>
      <c r="RUA592" s="1"/>
      <c r="RUB592" s="1"/>
      <c r="RUC592" s="1"/>
      <c r="RUD592" s="1"/>
      <c r="RUE592" s="1"/>
      <c r="RUF592" s="1"/>
      <c r="RUG592" s="1"/>
      <c r="RUH592" s="1"/>
      <c r="RUI592" s="1"/>
      <c r="RUJ592" s="1"/>
      <c r="RUK592" s="1"/>
      <c r="RUL592" s="1"/>
      <c r="RUM592" s="1"/>
      <c r="RUN592" s="1"/>
      <c r="RUO592" s="1"/>
      <c r="RUP592" s="1"/>
      <c r="RUQ592" s="1"/>
      <c r="RUR592" s="1"/>
      <c r="RUS592" s="1"/>
      <c r="RUT592" s="1"/>
      <c r="RUU592" s="1"/>
      <c r="RUV592" s="1"/>
      <c r="RUW592" s="1"/>
      <c r="RUX592" s="1"/>
      <c r="RUY592" s="1"/>
      <c r="RUZ592" s="1"/>
      <c r="RVA592" s="1"/>
      <c r="RVB592" s="1"/>
      <c r="RVC592" s="1"/>
      <c r="RVD592" s="1"/>
      <c r="RVE592" s="1"/>
      <c r="RVF592" s="1"/>
      <c r="RVG592" s="1"/>
      <c r="RVH592" s="1"/>
      <c r="RVI592" s="1"/>
      <c r="RVJ592" s="1"/>
      <c r="RVK592" s="1"/>
      <c r="RVL592" s="1"/>
      <c r="RVM592" s="1"/>
      <c r="RVN592" s="1"/>
      <c r="RVO592" s="1"/>
      <c r="RVP592" s="1"/>
      <c r="RVQ592" s="1"/>
      <c r="RVR592" s="1"/>
      <c r="RVS592" s="1"/>
      <c r="RVT592" s="1"/>
      <c r="RVU592" s="1"/>
      <c r="RVV592" s="1"/>
      <c r="RVW592" s="1"/>
      <c r="RVX592" s="1"/>
      <c r="RVY592" s="1"/>
      <c r="RVZ592" s="1"/>
      <c r="RWA592" s="1"/>
      <c r="RWB592" s="1"/>
      <c r="RWC592" s="1"/>
      <c r="RWD592" s="1"/>
      <c r="RWE592" s="1"/>
      <c r="RWF592" s="1"/>
      <c r="RWG592" s="1"/>
      <c r="RWH592" s="1"/>
      <c r="RWI592" s="1"/>
      <c r="RWJ592" s="1"/>
      <c r="RWK592" s="1"/>
      <c r="RWL592" s="1"/>
      <c r="RWM592" s="1"/>
      <c r="RWN592" s="1"/>
      <c r="RWO592" s="1"/>
      <c r="RWP592" s="1"/>
      <c r="RWQ592" s="1"/>
      <c r="RWR592" s="1"/>
      <c r="RWS592" s="1"/>
      <c r="RWT592" s="1"/>
      <c r="RWU592" s="1"/>
      <c r="RWV592" s="1"/>
      <c r="RWW592" s="1"/>
      <c r="RWX592" s="1"/>
      <c r="RWY592" s="1"/>
      <c r="RWZ592" s="1"/>
      <c r="RXA592" s="1"/>
      <c r="RXB592" s="1"/>
      <c r="RXC592" s="1"/>
      <c r="RXD592" s="1"/>
      <c r="RXE592" s="1"/>
      <c r="RXF592" s="1"/>
      <c r="RXG592" s="1"/>
      <c r="RXH592" s="1"/>
      <c r="RXI592" s="1"/>
      <c r="RXJ592" s="1"/>
      <c r="RXK592" s="1"/>
      <c r="RXL592" s="1"/>
      <c r="RXM592" s="1"/>
      <c r="RXN592" s="1"/>
      <c r="RXO592" s="1"/>
      <c r="RXP592" s="1"/>
      <c r="RXQ592" s="1"/>
      <c r="RXR592" s="1"/>
      <c r="RXS592" s="1"/>
      <c r="RXT592" s="1"/>
      <c r="RXU592" s="1"/>
      <c r="RXV592" s="1"/>
      <c r="RXW592" s="1"/>
      <c r="RXX592" s="1"/>
      <c r="RXY592" s="1"/>
      <c r="RXZ592" s="1"/>
      <c r="RYA592" s="1"/>
      <c r="RYB592" s="1"/>
      <c r="RYC592" s="1"/>
      <c r="RYD592" s="1"/>
      <c r="RYE592" s="1"/>
      <c r="RYF592" s="1"/>
      <c r="RYG592" s="1"/>
      <c r="RYH592" s="1"/>
      <c r="RYI592" s="1"/>
      <c r="RYJ592" s="1"/>
      <c r="RYK592" s="1"/>
      <c r="RYL592" s="1"/>
      <c r="RYM592" s="1"/>
      <c r="RYN592" s="1"/>
      <c r="RYO592" s="1"/>
      <c r="RYP592" s="1"/>
      <c r="RYQ592" s="1"/>
      <c r="RYR592" s="1"/>
      <c r="RYS592" s="1"/>
      <c r="RYT592" s="1"/>
      <c r="RYU592" s="1"/>
      <c r="RYV592" s="1"/>
      <c r="RYW592" s="1"/>
      <c r="RYX592" s="1"/>
      <c r="RYY592" s="1"/>
      <c r="RYZ592" s="1"/>
      <c r="RZA592" s="1"/>
      <c r="RZB592" s="1"/>
      <c r="RZC592" s="1"/>
      <c r="RZD592" s="1"/>
      <c r="RZE592" s="1"/>
      <c r="RZF592" s="1"/>
      <c r="RZG592" s="1"/>
      <c r="RZH592" s="1"/>
      <c r="RZI592" s="1"/>
      <c r="RZJ592" s="1"/>
      <c r="RZK592" s="1"/>
      <c r="RZL592" s="1"/>
      <c r="RZM592" s="1"/>
      <c r="RZN592" s="1"/>
      <c r="RZO592" s="1"/>
      <c r="RZP592" s="1"/>
      <c r="RZQ592" s="1"/>
      <c r="RZR592" s="1"/>
      <c r="RZS592" s="1"/>
      <c r="RZT592" s="1"/>
      <c r="RZU592" s="1"/>
      <c r="RZV592" s="1"/>
      <c r="RZW592" s="1"/>
      <c r="RZX592" s="1"/>
      <c r="RZY592" s="1"/>
      <c r="RZZ592" s="1"/>
      <c r="SAA592" s="1"/>
      <c r="SAB592" s="1"/>
      <c r="SAC592" s="1"/>
      <c r="SAD592" s="1"/>
      <c r="SAE592" s="1"/>
      <c r="SAF592" s="1"/>
      <c r="SAG592" s="1"/>
      <c r="SAH592" s="1"/>
      <c r="SAI592" s="1"/>
      <c r="SAJ592" s="1"/>
      <c r="SAK592" s="1"/>
      <c r="SAL592" s="1"/>
      <c r="SAM592" s="1"/>
      <c r="SAN592" s="1"/>
      <c r="SAO592" s="1"/>
      <c r="SAP592" s="1"/>
      <c r="SAQ592" s="1"/>
      <c r="SAR592" s="1"/>
      <c r="SAS592" s="1"/>
      <c r="SAT592" s="1"/>
      <c r="SAU592" s="1"/>
      <c r="SAV592" s="1"/>
      <c r="SAW592" s="1"/>
      <c r="SAX592" s="1"/>
      <c r="SAY592" s="1"/>
      <c r="SAZ592" s="1"/>
      <c r="SBA592" s="1"/>
      <c r="SBB592" s="1"/>
      <c r="SBC592" s="1"/>
      <c r="SBD592" s="1"/>
      <c r="SBE592" s="1"/>
      <c r="SBF592" s="1"/>
      <c r="SBG592" s="1"/>
      <c r="SBH592" s="1"/>
      <c r="SBI592" s="1"/>
      <c r="SBJ592" s="1"/>
      <c r="SBK592" s="1"/>
      <c r="SBL592" s="1"/>
      <c r="SBM592" s="1"/>
      <c r="SBN592" s="1"/>
      <c r="SBO592" s="1"/>
      <c r="SBP592" s="1"/>
      <c r="SBQ592" s="1"/>
      <c r="SBR592" s="1"/>
      <c r="SBS592" s="1"/>
      <c r="SBT592" s="1"/>
      <c r="SBU592" s="1"/>
      <c r="SBV592" s="1"/>
      <c r="SBW592" s="1"/>
      <c r="SBX592" s="1"/>
      <c r="SBY592" s="1"/>
      <c r="SBZ592" s="1"/>
      <c r="SCA592" s="1"/>
      <c r="SCB592" s="1"/>
      <c r="SCC592" s="1"/>
      <c r="SCD592" s="1"/>
      <c r="SCE592" s="1"/>
      <c r="SCF592" s="1"/>
      <c r="SCG592" s="1"/>
      <c r="SCH592" s="1"/>
      <c r="SCI592" s="1"/>
      <c r="SCJ592" s="1"/>
      <c r="SCK592" s="1"/>
      <c r="SCL592" s="1"/>
      <c r="SCM592" s="1"/>
      <c r="SCN592" s="1"/>
      <c r="SCO592" s="1"/>
      <c r="SCP592" s="1"/>
      <c r="SCQ592" s="1"/>
      <c r="SCR592" s="1"/>
      <c r="SCS592" s="1"/>
      <c r="SCT592" s="1"/>
      <c r="SCU592" s="1"/>
      <c r="SCV592" s="1"/>
      <c r="SCW592" s="1"/>
      <c r="SCX592" s="1"/>
      <c r="SCY592" s="1"/>
      <c r="SCZ592" s="1"/>
      <c r="SDA592" s="1"/>
      <c r="SDB592" s="1"/>
      <c r="SDC592" s="1"/>
      <c r="SDD592" s="1"/>
      <c r="SDE592" s="1"/>
      <c r="SDF592" s="1"/>
      <c r="SDG592" s="1"/>
      <c r="SDH592" s="1"/>
      <c r="SDI592" s="1"/>
      <c r="SDJ592" s="1"/>
      <c r="SDK592" s="1"/>
      <c r="SDL592" s="1"/>
      <c r="SDM592" s="1"/>
      <c r="SDN592" s="1"/>
      <c r="SDO592" s="1"/>
      <c r="SDP592" s="1"/>
      <c r="SDQ592" s="1"/>
      <c r="SDR592" s="1"/>
      <c r="SDS592" s="1"/>
      <c r="SDT592" s="1"/>
      <c r="SDU592" s="1"/>
      <c r="SDV592" s="1"/>
      <c r="SDW592" s="1"/>
      <c r="SDX592" s="1"/>
      <c r="SDY592" s="1"/>
      <c r="SDZ592" s="1"/>
      <c r="SEA592" s="1"/>
      <c r="SEB592" s="1"/>
      <c r="SEC592" s="1"/>
      <c r="SED592" s="1"/>
      <c r="SEE592" s="1"/>
      <c r="SEF592" s="1"/>
      <c r="SEG592" s="1"/>
      <c r="SEH592" s="1"/>
      <c r="SEI592" s="1"/>
      <c r="SEJ592" s="1"/>
      <c r="SEK592" s="1"/>
      <c r="SEL592" s="1"/>
      <c r="SEM592" s="1"/>
      <c r="SEN592" s="1"/>
      <c r="SEO592" s="1"/>
      <c r="SEP592" s="1"/>
      <c r="SEQ592" s="1"/>
      <c r="SER592" s="1"/>
      <c r="SES592" s="1"/>
      <c r="SET592" s="1"/>
      <c r="SEU592" s="1"/>
      <c r="SEV592" s="1"/>
      <c r="SEW592" s="1"/>
      <c r="SEX592" s="1"/>
      <c r="SEY592" s="1"/>
      <c r="SEZ592" s="1"/>
      <c r="SFA592" s="1"/>
      <c r="SFB592" s="1"/>
      <c r="SFC592" s="1"/>
      <c r="SFD592" s="1"/>
      <c r="SFE592" s="1"/>
      <c r="SFF592" s="1"/>
      <c r="SFG592" s="1"/>
      <c r="SFH592" s="1"/>
      <c r="SFI592" s="1"/>
      <c r="SFJ592" s="1"/>
      <c r="SFK592" s="1"/>
      <c r="SFL592" s="1"/>
      <c r="SFM592" s="1"/>
      <c r="SFN592" s="1"/>
      <c r="SFO592" s="1"/>
      <c r="SFP592" s="1"/>
      <c r="SFQ592" s="1"/>
      <c r="SFR592" s="1"/>
      <c r="SFS592" s="1"/>
      <c r="SFT592" s="1"/>
      <c r="SFU592" s="1"/>
      <c r="SFV592" s="1"/>
      <c r="SFW592" s="1"/>
      <c r="SFX592" s="1"/>
      <c r="SFY592" s="1"/>
      <c r="SFZ592" s="1"/>
      <c r="SGA592" s="1"/>
      <c r="SGB592" s="1"/>
      <c r="SGC592" s="1"/>
      <c r="SGD592" s="1"/>
      <c r="SGE592" s="1"/>
      <c r="SGF592" s="1"/>
      <c r="SGG592" s="1"/>
      <c r="SGH592" s="1"/>
      <c r="SGI592" s="1"/>
      <c r="SGJ592" s="1"/>
      <c r="SGK592" s="1"/>
      <c r="SGL592" s="1"/>
      <c r="SGM592" s="1"/>
      <c r="SGN592" s="1"/>
      <c r="SGO592" s="1"/>
      <c r="SGP592" s="1"/>
      <c r="SGQ592" s="1"/>
      <c r="SGR592" s="1"/>
      <c r="SGS592" s="1"/>
      <c r="SGT592" s="1"/>
      <c r="SGU592" s="1"/>
      <c r="SGV592" s="1"/>
      <c r="SGW592" s="1"/>
      <c r="SGX592" s="1"/>
      <c r="SGY592" s="1"/>
      <c r="SGZ592" s="1"/>
      <c r="SHA592" s="1"/>
      <c r="SHB592" s="1"/>
      <c r="SHC592" s="1"/>
      <c r="SHD592" s="1"/>
      <c r="SHE592" s="1"/>
      <c r="SHF592" s="1"/>
      <c r="SHG592" s="1"/>
      <c r="SHH592" s="1"/>
      <c r="SHI592" s="1"/>
      <c r="SHJ592" s="1"/>
      <c r="SHK592" s="1"/>
      <c r="SHL592" s="1"/>
      <c r="SHM592" s="1"/>
      <c r="SHN592" s="1"/>
      <c r="SHO592" s="1"/>
      <c r="SHP592" s="1"/>
      <c r="SHQ592" s="1"/>
      <c r="SHR592" s="1"/>
      <c r="SHS592" s="1"/>
      <c r="SHT592" s="1"/>
      <c r="SHU592" s="1"/>
      <c r="SHV592" s="1"/>
      <c r="SHW592" s="1"/>
      <c r="SHX592" s="1"/>
      <c r="SHY592" s="1"/>
      <c r="SHZ592" s="1"/>
      <c r="SIA592" s="1"/>
      <c r="SIB592" s="1"/>
      <c r="SIC592" s="1"/>
      <c r="SID592" s="1"/>
      <c r="SIE592" s="1"/>
      <c r="SIF592" s="1"/>
      <c r="SIG592" s="1"/>
      <c r="SIH592" s="1"/>
      <c r="SII592" s="1"/>
      <c r="SIJ592" s="1"/>
      <c r="SIK592" s="1"/>
      <c r="SIL592" s="1"/>
      <c r="SIM592" s="1"/>
      <c r="SIN592" s="1"/>
      <c r="SIO592" s="1"/>
      <c r="SIP592" s="1"/>
      <c r="SIQ592" s="1"/>
      <c r="SIR592" s="1"/>
      <c r="SIS592" s="1"/>
      <c r="SIT592" s="1"/>
      <c r="SIU592" s="1"/>
      <c r="SIV592" s="1"/>
      <c r="SIW592" s="1"/>
      <c r="SIX592" s="1"/>
      <c r="SIY592" s="1"/>
      <c r="SIZ592" s="1"/>
      <c r="SJA592" s="1"/>
      <c r="SJB592" s="1"/>
      <c r="SJC592" s="1"/>
      <c r="SJD592" s="1"/>
      <c r="SJE592" s="1"/>
      <c r="SJF592" s="1"/>
      <c r="SJG592" s="1"/>
      <c r="SJH592" s="1"/>
      <c r="SJI592" s="1"/>
      <c r="SJJ592" s="1"/>
      <c r="SJK592" s="1"/>
      <c r="SJL592" s="1"/>
      <c r="SJM592" s="1"/>
      <c r="SJN592" s="1"/>
      <c r="SJO592" s="1"/>
      <c r="SJP592" s="1"/>
      <c r="SJQ592" s="1"/>
      <c r="SJR592" s="1"/>
      <c r="SJS592" s="1"/>
      <c r="SJT592" s="1"/>
      <c r="SJU592" s="1"/>
      <c r="SJV592" s="1"/>
      <c r="SJW592" s="1"/>
      <c r="SJX592" s="1"/>
      <c r="SJY592" s="1"/>
      <c r="SJZ592" s="1"/>
      <c r="SKA592" s="1"/>
      <c r="SKB592" s="1"/>
      <c r="SKC592" s="1"/>
      <c r="SKD592" s="1"/>
      <c r="SKE592" s="1"/>
      <c r="SKF592" s="1"/>
      <c r="SKG592" s="1"/>
      <c r="SKH592" s="1"/>
      <c r="SKI592" s="1"/>
      <c r="SKJ592" s="1"/>
      <c r="SKK592" s="1"/>
      <c r="SKL592" s="1"/>
      <c r="SKM592" s="1"/>
      <c r="SKN592" s="1"/>
      <c r="SKO592" s="1"/>
      <c r="SKP592" s="1"/>
      <c r="SKQ592" s="1"/>
      <c r="SKR592" s="1"/>
      <c r="SKS592" s="1"/>
      <c r="SKT592" s="1"/>
      <c r="SKU592" s="1"/>
      <c r="SKV592" s="1"/>
      <c r="SKW592" s="1"/>
      <c r="SKX592" s="1"/>
      <c r="SKY592" s="1"/>
      <c r="SKZ592" s="1"/>
      <c r="SLA592" s="1"/>
      <c r="SLB592" s="1"/>
      <c r="SLC592" s="1"/>
      <c r="SLD592" s="1"/>
      <c r="SLE592" s="1"/>
      <c r="SLF592" s="1"/>
      <c r="SLG592" s="1"/>
      <c r="SLH592" s="1"/>
      <c r="SLI592" s="1"/>
      <c r="SLJ592" s="1"/>
      <c r="SLK592" s="1"/>
      <c r="SLL592" s="1"/>
      <c r="SLM592" s="1"/>
      <c r="SLN592" s="1"/>
      <c r="SLO592" s="1"/>
      <c r="SLP592" s="1"/>
      <c r="SLQ592" s="1"/>
      <c r="SLR592" s="1"/>
      <c r="SLS592" s="1"/>
      <c r="SLT592" s="1"/>
      <c r="SLU592" s="1"/>
      <c r="SLV592" s="1"/>
      <c r="SLW592" s="1"/>
      <c r="SLX592" s="1"/>
      <c r="SLY592" s="1"/>
      <c r="SLZ592" s="1"/>
      <c r="SMA592" s="1"/>
      <c r="SMB592" s="1"/>
      <c r="SMC592" s="1"/>
      <c r="SMD592" s="1"/>
      <c r="SME592" s="1"/>
      <c r="SMF592" s="1"/>
      <c r="SMG592" s="1"/>
      <c r="SMH592" s="1"/>
      <c r="SMI592" s="1"/>
      <c r="SMJ592" s="1"/>
      <c r="SMK592" s="1"/>
      <c r="SML592" s="1"/>
      <c r="SMM592" s="1"/>
      <c r="SMN592" s="1"/>
      <c r="SMO592" s="1"/>
      <c r="SMP592" s="1"/>
      <c r="SMQ592" s="1"/>
      <c r="SMR592" s="1"/>
      <c r="SMS592" s="1"/>
      <c r="SMT592" s="1"/>
      <c r="SMU592" s="1"/>
      <c r="SMV592" s="1"/>
      <c r="SMW592" s="1"/>
      <c r="SMX592" s="1"/>
      <c r="SMY592" s="1"/>
      <c r="SMZ592" s="1"/>
      <c r="SNA592" s="1"/>
      <c r="SNB592" s="1"/>
      <c r="SNC592" s="1"/>
      <c r="SND592" s="1"/>
      <c r="SNE592" s="1"/>
      <c r="SNF592" s="1"/>
      <c r="SNG592" s="1"/>
      <c r="SNH592" s="1"/>
      <c r="SNI592" s="1"/>
      <c r="SNJ592" s="1"/>
      <c r="SNK592" s="1"/>
      <c r="SNL592" s="1"/>
      <c r="SNM592" s="1"/>
      <c r="SNN592" s="1"/>
      <c r="SNO592" s="1"/>
      <c r="SNP592" s="1"/>
      <c r="SNQ592" s="1"/>
      <c r="SNR592" s="1"/>
      <c r="SNS592" s="1"/>
      <c r="SNT592" s="1"/>
      <c r="SNU592" s="1"/>
      <c r="SNV592" s="1"/>
      <c r="SNW592" s="1"/>
      <c r="SNX592" s="1"/>
      <c r="SNY592" s="1"/>
      <c r="SNZ592" s="1"/>
      <c r="SOA592" s="1"/>
      <c r="SOB592" s="1"/>
      <c r="SOC592" s="1"/>
      <c r="SOD592" s="1"/>
      <c r="SOE592" s="1"/>
      <c r="SOF592" s="1"/>
      <c r="SOG592" s="1"/>
      <c r="SOH592" s="1"/>
      <c r="SOI592" s="1"/>
      <c r="SOJ592" s="1"/>
      <c r="SOK592" s="1"/>
      <c r="SOL592" s="1"/>
      <c r="SOM592" s="1"/>
      <c r="SON592" s="1"/>
      <c r="SOO592" s="1"/>
      <c r="SOP592" s="1"/>
      <c r="SOQ592" s="1"/>
      <c r="SOR592" s="1"/>
      <c r="SOS592" s="1"/>
      <c r="SOT592" s="1"/>
      <c r="SOU592" s="1"/>
      <c r="SOV592" s="1"/>
      <c r="SOW592" s="1"/>
      <c r="SOX592" s="1"/>
      <c r="SOY592" s="1"/>
      <c r="SOZ592" s="1"/>
      <c r="SPA592" s="1"/>
      <c r="SPB592" s="1"/>
      <c r="SPC592" s="1"/>
      <c r="SPD592" s="1"/>
      <c r="SPE592" s="1"/>
      <c r="SPF592" s="1"/>
      <c r="SPG592" s="1"/>
      <c r="SPH592" s="1"/>
      <c r="SPI592" s="1"/>
      <c r="SPJ592" s="1"/>
      <c r="SPK592" s="1"/>
      <c r="SPL592" s="1"/>
      <c r="SPM592" s="1"/>
      <c r="SPN592" s="1"/>
      <c r="SPO592" s="1"/>
      <c r="SPP592" s="1"/>
      <c r="SPQ592" s="1"/>
      <c r="SPR592" s="1"/>
      <c r="SPS592" s="1"/>
      <c r="SPT592" s="1"/>
      <c r="SPU592" s="1"/>
      <c r="SPV592" s="1"/>
      <c r="SPW592" s="1"/>
      <c r="SPX592" s="1"/>
      <c r="SPY592" s="1"/>
      <c r="SPZ592" s="1"/>
      <c r="SQA592" s="1"/>
      <c r="SQB592" s="1"/>
      <c r="SQC592" s="1"/>
      <c r="SQD592" s="1"/>
      <c r="SQE592" s="1"/>
      <c r="SQF592" s="1"/>
      <c r="SQG592" s="1"/>
      <c r="SQH592" s="1"/>
      <c r="SQI592" s="1"/>
      <c r="SQJ592" s="1"/>
      <c r="SQK592" s="1"/>
      <c r="SQL592" s="1"/>
      <c r="SQM592" s="1"/>
      <c r="SQN592" s="1"/>
      <c r="SQO592" s="1"/>
      <c r="SQP592" s="1"/>
      <c r="SQQ592" s="1"/>
      <c r="SQR592" s="1"/>
      <c r="SQS592" s="1"/>
      <c r="SQT592" s="1"/>
      <c r="SQU592" s="1"/>
      <c r="SQV592" s="1"/>
      <c r="SQW592" s="1"/>
      <c r="SQX592" s="1"/>
      <c r="SQY592" s="1"/>
      <c r="SQZ592" s="1"/>
      <c r="SRA592" s="1"/>
      <c r="SRB592" s="1"/>
      <c r="SRC592" s="1"/>
      <c r="SRD592" s="1"/>
      <c r="SRE592" s="1"/>
      <c r="SRF592" s="1"/>
      <c r="SRG592" s="1"/>
      <c r="SRH592" s="1"/>
      <c r="SRI592" s="1"/>
      <c r="SRJ592" s="1"/>
      <c r="SRK592" s="1"/>
      <c r="SRL592" s="1"/>
      <c r="SRM592" s="1"/>
      <c r="SRN592" s="1"/>
      <c r="SRO592" s="1"/>
      <c r="SRP592" s="1"/>
      <c r="SRQ592" s="1"/>
      <c r="SRR592" s="1"/>
      <c r="SRS592" s="1"/>
      <c r="SRT592" s="1"/>
      <c r="SRU592" s="1"/>
      <c r="SRV592" s="1"/>
      <c r="SRW592" s="1"/>
      <c r="SRX592" s="1"/>
      <c r="SRY592" s="1"/>
      <c r="SRZ592" s="1"/>
      <c r="SSA592" s="1"/>
      <c r="SSB592" s="1"/>
      <c r="SSC592" s="1"/>
      <c r="SSD592" s="1"/>
      <c r="SSE592" s="1"/>
      <c r="SSF592" s="1"/>
      <c r="SSG592" s="1"/>
      <c r="SSH592" s="1"/>
      <c r="SSI592" s="1"/>
      <c r="SSJ592" s="1"/>
      <c r="SSK592" s="1"/>
      <c r="SSL592" s="1"/>
      <c r="SSM592" s="1"/>
      <c r="SSN592" s="1"/>
      <c r="SSO592" s="1"/>
      <c r="SSP592" s="1"/>
      <c r="SSQ592" s="1"/>
      <c r="SSR592" s="1"/>
      <c r="SSS592" s="1"/>
      <c r="SST592" s="1"/>
      <c r="SSU592" s="1"/>
      <c r="SSV592" s="1"/>
      <c r="SSW592" s="1"/>
      <c r="SSX592" s="1"/>
      <c r="SSY592" s="1"/>
      <c r="SSZ592" s="1"/>
      <c r="STA592" s="1"/>
      <c r="STB592" s="1"/>
      <c r="STC592" s="1"/>
      <c r="STD592" s="1"/>
      <c r="STE592" s="1"/>
      <c r="STF592" s="1"/>
      <c r="STG592" s="1"/>
      <c r="STH592" s="1"/>
      <c r="STI592" s="1"/>
      <c r="STJ592" s="1"/>
      <c r="STK592" s="1"/>
      <c r="STL592" s="1"/>
      <c r="STM592" s="1"/>
      <c r="STN592" s="1"/>
      <c r="STO592" s="1"/>
      <c r="STP592" s="1"/>
      <c r="STQ592" s="1"/>
      <c r="STR592" s="1"/>
      <c r="STS592" s="1"/>
      <c r="STT592" s="1"/>
      <c r="STU592" s="1"/>
      <c r="STV592" s="1"/>
      <c r="STW592" s="1"/>
      <c r="STX592" s="1"/>
      <c r="STY592" s="1"/>
      <c r="STZ592" s="1"/>
      <c r="SUA592" s="1"/>
      <c r="SUB592" s="1"/>
      <c r="SUC592" s="1"/>
      <c r="SUD592" s="1"/>
      <c r="SUE592" s="1"/>
      <c r="SUF592" s="1"/>
      <c r="SUG592" s="1"/>
      <c r="SUH592" s="1"/>
      <c r="SUI592" s="1"/>
      <c r="SUJ592" s="1"/>
      <c r="SUK592" s="1"/>
      <c r="SUL592" s="1"/>
      <c r="SUM592" s="1"/>
      <c r="SUN592" s="1"/>
      <c r="SUO592" s="1"/>
      <c r="SUP592" s="1"/>
      <c r="SUQ592" s="1"/>
      <c r="SUR592" s="1"/>
      <c r="SUS592" s="1"/>
      <c r="SUT592" s="1"/>
      <c r="SUU592" s="1"/>
      <c r="SUV592" s="1"/>
      <c r="SUW592" s="1"/>
      <c r="SUX592" s="1"/>
      <c r="SUY592" s="1"/>
      <c r="SUZ592" s="1"/>
      <c r="SVA592" s="1"/>
      <c r="SVB592" s="1"/>
      <c r="SVC592" s="1"/>
      <c r="SVD592" s="1"/>
      <c r="SVE592" s="1"/>
      <c r="SVF592" s="1"/>
      <c r="SVG592" s="1"/>
      <c r="SVH592" s="1"/>
      <c r="SVI592" s="1"/>
      <c r="SVJ592" s="1"/>
      <c r="SVK592" s="1"/>
      <c r="SVL592" s="1"/>
      <c r="SVM592" s="1"/>
      <c r="SVN592" s="1"/>
      <c r="SVO592" s="1"/>
      <c r="SVP592" s="1"/>
      <c r="SVQ592" s="1"/>
      <c r="SVR592" s="1"/>
      <c r="SVS592" s="1"/>
      <c r="SVT592" s="1"/>
      <c r="SVU592" s="1"/>
      <c r="SVV592" s="1"/>
      <c r="SVW592" s="1"/>
      <c r="SVX592" s="1"/>
      <c r="SVY592" s="1"/>
      <c r="SVZ592" s="1"/>
      <c r="SWA592" s="1"/>
      <c r="SWB592" s="1"/>
      <c r="SWC592" s="1"/>
      <c r="SWD592" s="1"/>
      <c r="SWE592" s="1"/>
      <c r="SWF592" s="1"/>
      <c r="SWG592" s="1"/>
      <c r="SWH592" s="1"/>
      <c r="SWI592" s="1"/>
      <c r="SWJ592" s="1"/>
      <c r="SWK592" s="1"/>
      <c r="SWL592" s="1"/>
      <c r="SWM592" s="1"/>
      <c r="SWN592" s="1"/>
      <c r="SWO592" s="1"/>
      <c r="SWP592" s="1"/>
      <c r="SWQ592" s="1"/>
      <c r="SWR592" s="1"/>
      <c r="SWS592" s="1"/>
      <c r="SWT592" s="1"/>
      <c r="SWU592" s="1"/>
      <c r="SWV592" s="1"/>
      <c r="SWW592" s="1"/>
      <c r="SWX592" s="1"/>
      <c r="SWY592" s="1"/>
      <c r="SWZ592" s="1"/>
      <c r="SXA592" s="1"/>
      <c r="SXB592" s="1"/>
      <c r="SXC592" s="1"/>
      <c r="SXD592" s="1"/>
      <c r="SXE592" s="1"/>
      <c r="SXF592" s="1"/>
      <c r="SXG592" s="1"/>
      <c r="SXH592" s="1"/>
      <c r="SXI592" s="1"/>
      <c r="SXJ592" s="1"/>
      <c r="SXK592" s="1"/>
      <c r="SXL592" s="1"/>
      <c r="SXM592" s="1"/>
      <c r="SXN592" s="1"/>
      <c r="SXO592" s="1"/>
      <c r="SXP592" s="1"/>
      <c r="SXQ592" s="1"/>
      <c r="SXR592" s="1"/>
      <c r="SXS592" s="1"/>
      <c r="SXT592" s="1"/>
      <c r="SXU592" s="1"/>
      <c r="SXV592" s="1"/>
      <c r="SXW592" s="1"/>
      <c r="SXX592" s="1"/>
      <c r="SXY592" s="1"/>
      <c r="SXZ592" s="1"/>
      <c r="SYA592" s="1"/>
      <c r="SYB592" s="1"/>
      <c r="SYC592" s="1"/>
      <c r="SYD592" s="1"/>
      <c r="SYE592" s="1"/>
      <c r="SYF592" s="1"/>
      <c r="SYG592" s="1"/>
      <c r="SYH592" s="1"/>
      <c r="SYI592" s="1"/>
      <c r="SYJ592" s="1"/>
      <c r="SYK592" s="1"/>
      <c r="SYL592" s="1"/>
      <c r="SYM592" s="1"/>
      <c r="SYN592" s="1"/>
      <c r="SYO592" s="1"/>
      <c r="SYP592" s="1"/>
      <c r="SYQ592" s="1"/>
      <c r="SYR592" s="1"/>
      <c r="SYS592" s="1"/>
      <c r="SYT592" s="1"/>
      <c r="SYU592" s="1"/>
      <c r="SYV592" s="1"/>
      <c r="SYW592" s="1"/>
      <c r="SYX592" s="1"/>
      <c r="SYY592" s="1"/>
      <c r="SYZ592" s="1"/>
      <c r="SZA592" s="1"/>
      <c r="SZB592" s="1"/>
      <c r="SZC592" s="1"/>
      <c r="SZD592" s="1"/>
      <c r="SZE592" s="1"/>
      <c r="SZF592" s="1"/>
      <c r="SZG592" s="1"/>
      <c r="SZH592" s="1"/>
      <c r="SZI592" s="1"/>
      <c r="SZJ592" s="1"/>
      <c r="SZK592" s="1"/>
      <c r="SZL592" s="1"/>
      <c r="SZM592" s="1"/>
      <c r="SZN592" s="1"/>
      <c r="SZO592" s="1"/>
      <c r="SZP592" s="1"/>
      <c r="SZQ592" s="1"/>
      <c r="SZR592" s="1"/>
      <c r="SZS592" s="1"/>
      <c r="SZT592" s="1"/>
      <c r="SZU592" s="1"/>
      <c r="SZV592" s="1"/>
      <c r="SZW592" s="1"/>
      <c r="SZX592" s="1"/>
      <c r="SZY592" s="1"/>
      <c r="SZZ592" s="1"/>
      <c r="TAA592" s="1"/>
      <c r="TAB592" s="1"/>
      <c r="TAC592" s="1"/>
      <c r="TAD592" s="1"/>
      <c r="TAE592" s="1"/>
      <c r="TAF592" s="1"/>
      <c r="TAG592" s="1"/>
      <c r="TAH592" s="1"/>
      <c r="TAI592" s="1"/>
      <c r="TAJ592" s="1"/>
      <c r="TAK592" s="1"/>
      <c r="TAL592" s="1"/>
      <c r="TAM592" s="1"/>
      <c r="TAN592" s="1"/>
      <c r="TAO592" s="1"/>
      <c r="TAP592" s="1"/>
      <c r="TAQ592" s="1"/>
      <c r="TAR592" s="1"/>
      <c r="TAS592" s="1"/>
      <c r="TAT592" s="1"/>
      <c r="TAU592" s="1"/>
      <c r="TAV592" s="1"/>
      <c r="TAW592" s="1"/>
      <c r="TAX592" s="1"/>
      <c r="TAY592" s="1"/>
      <c r="TAZ592" s="1"/>
      <c r="TBA592" s="1"/>
      <c r="TBB592" s="1"/>
      <c r="TBC592" s="1"/>
      <c r="TBD592" s="1"/>
      <c r="TBE592" s="1"/>
      <c r="TBF592" s="1"/>
      <c r="TBG592" s="1"/>
      <c r="TBH592" s="1"/>
      <c r="TBI592" s="1"/>
      <c r="TBJ592" s="1"/>
      <c r="TBK592" s="1"/>
      <c r="TBL592" s="1"/>
      <c r="TBM592" s="1"/>
      <c r="TBN592" s="1"/>
      <c r="TBO592" s="1"/>
      <c r="TBP592" s="1"/>
      <c r="TBQ592" s="1"/>
      <c r="TBR592" s="1"/>
      <c r="TBS592" s="1"/>
      <c r="TBT592" s="1"/>
      <c r="TBU592" s="1"/>
      <c r="TBV592" s="1"/>
      <c r="TBW592" s="1"/>
      <c r="TBX592" s="1"/>
      <c r="TBY592" s="1"/>
      <c r="TBZ592" s="1"/>
      <c r="TCA592" s="1"/>
      <c r="TCB592" s="1"/>
      <c r="TCC592" s="1"/>
      <c r="TCD592" s="1"/>
      <c r="TCE592" s="1"/>
      <c r="TCF592" s="1"/>
      <c r="TCG592" s="1"/>
      <c r="TCH592" s="1"/>
      <c r="TCI592" s="1"/>
      <c r="TCJ592" s="1"/>
      <c r="TCK592" s="1"/>
      <c r="TCL592" s="1"/>
      <c r="TCM592" s="1"/>
      <c r="TCN592" s="1"/>
      <c r="TCO592" s="1"/>
      <c r="TCP592" s="1"/>
      <c r="TCQ592" s="1"/>
      <c r="TCR592" s="1"/>
      <c r="TCS592" s="1"/>
      <c r="TCT592" s="1"/>
      <c r="TCU592" s="1"/>
      <c r="TCV592" s="1"/>
      <c r="TCW592" s="1"/>
      <c r="TCX592" s="1"/>
      <c r="TCY592" s="1"/>
      <c r="TCZ592" s="1"/>
      <c r="TDA592" s="1"/>
      <c r="TDB592" s="1"/>
      <c r="TDC592" s="1"/>
      <c r="TDD592" s="1"/>
      <c r="TDE592" s="1"/>
      <c r="TDF592" s="1"/>
      <c r="TDG592" s="1"/>
      <c r="TDH592" s="1"/>
      <c r="TDI592" s="1"/>
      <c r="TDJ592" s="1"/>
      <c r="TDK592" s="1"/>
      <c r="TDL592" s="1"/>
      <c r="TDM592" s="1"/>
      <c r="TDN592" s="1"/>
      <c r="TDO592" s="1"/>
      <c r="TDP592" s="1"/>
      <c r="TDQ592" s="1"/>
      <c r="TDR592" s="1"/>
      <c r="TDS592" s="1"/>
      <c r="TDT592" s="1"/>
      <c r="TDU592" s="1"/>
      <c r="TDV592" s="1"/>
      <c r="TDW592" s="1"/>
      <c r="TDX592" s="1"/>
      <c r="TDY592" s="1"/>
      <c r="TDZ592" s="1"/>
      <c r="TEA592" s="1"/>
      <c r="TEB592" s="1"/>
      <c r="TEC592" s="1"/>
      <c r="TED592" s="1"/>
      <c r="TEE592" s="1"/>
      <c r="TEF592" s="1"/>
      <c r="TEG592" s="1"/>
      <c r="TEH592" s="1"/>
      <c r="TEI592" s="1"/>
      <c r="TEJ592" s="1"/>
      <c r="TEK592" s="1"/>
      <c r="TEL592" s="1"/>
      <c r="TEM592" s="1"/>
      <c r="TEN592" s="1"/>
      <c r="TEO592" s="1"/>
      <c r="TEP592" s="1"/>
      <c r="TEQ592" s="1"/>
      <c r="TER592" s="1"/>
      <c r="TES592" s="1"/>
      <c r="TET592" s="1"/>
      <c r="TEU592" s="1"/>
      <c r="TEV592" s="1"/>
      <c r="TEW592" s="1"/>
      <c r="TEX592" s="1"/>
      <c r="TEY592" s="1"/>
      <c r="TEZ592" s="1"/>
      <c r="TFA592" s="1"/>
      <c r="TFB592" s="1"/>
      <c r="TFC592" s="1"/>
      <c r="TFD592" s="1"/>
      <c r="TFE592" s="1"/>
      <c r="TFF592" s="1"/>
      <c r="TFG592" s="1"/>
      <c r="TFH592" s="1"/>
      <c r="TFI592" s="1"/>
      <c r="TFJ592" s="1"/>
      <c r="TFK592" s="1"/>
      <c r="TFL592" s="1"/>
      <c r="TFM592" s="1"/>
      <c r="TFN592" s="1"/>
      <c r="TFO592" s="1"/>
      <c r="TFP592" s="1"/>
      <c r="TFQ592" s="1"/>
      <c r="TFR592" s="1"/>
      <c r="TFS592" s="1"/>
      <c r="TFT592" s="1"/>
      <c r="TFU592" s="1"/>
      <c r="TFV592" s="1"/>
      <c r="TFW592" s="1"/>
      <c r="TFX592" s="1"/>
      <c r="TFY592" s="1"/>
      <c r="TFZ592" s="1"/>
      <c r="TGA592" s="1"/>
      <c r="TGB592" s="1"/>
      <c r="TGC592" s="1"/>
      <c r="TGD592" s="1"/>
      <c r="TGE592" s="1"/>
      <c r="TGF592" s="1"/>
      <c r="TGG592" s="1"/>
      <c r="TGH592" s="1"/>
      <c r="TGI592" s="1"/>
      <c r="TGJ592" s="1"/>
      <c r="TGK592" s="1"/>
      <c r="TGL592" s="1"/>
      <c r="TGM592" s="1"/>
      <c r="TGN592" s="1"/>
      <c r="TGO592" s="1"/>
      <c r="TGP592" s="1"/>
      <c r="TGQ592" s="1"/>
      <c r="TGR592" s="1"/>
      <c r="TGS592" s="1"/>
      <c r="TGT592" s="1"/>
      <c r="TGU592" s="1"/>
      <c r="TGV592" s="1"/>
      <c r="TGW592" s="1"/>
      <c r="TGX592" s="1"/>
      <c r="TGY592" s="1"/>
      <c r="TGZ592" s="1"/>
      <c r="THA592" s="1"/>
      <c r="THB592" s="1"/>
      <c r="THC592" s="1"/>
      <c r="THD592" s="1"/>
      <c r="THE592" s="1"/>
      <c r="THF592" s="1"/>
      <c r="THG592" s="1"/>
      <c r="THH592" s="1"/>
      <c r="THI592" s="1"/>
      <c r="THJ592" s="1"/>
      <c r="THK592" s="1"/>
      <c r="THL592" s="1"/>
      <c r="THM592" s="1"/>
      <c r="THN592" s="1"/>
      <c r="THO592" s="1"/>
      <c r="THP592" s="1"/>
      <c r="THQ592" s="1"/>
      <c r="THR592" s="1"/>
      <c r="THS592" s="1"/>
      <c r="THT592" s="1"/>
      <c r="THU592" s="1"/>
      <c r="THV592" s="1"/>
      <c r="THW592" s="1"/>
      <c r="THX592" s="1"/>
      <c r="THY592" s="1"/>
      <c r="THZ592" s="1"/>
      <c r="TIA592" s="1"/>
      <c r="TIB592" s="1"/>
      <c r="TIC592" s="1"/>
      <c r="TID592" s="1"/>
      <c r="TIE592" s="1"/>
      <c r="TIF592" s="1"/>
      <c r="TIG592" s="1"/>
      <c r="TIH592" s="1"/>
      <c r="TII592" s="1"/>
      <c r="TIJ592" s="1"/>
      <c r="TIK592" s="1"/>
      <c r="TIL592" s="1"/>
      <c r="TIM592" s="1"/>
      <c r="TIN592" s="1"/>
      <c r="TIO592" s="1"/>
      <c r="TIP592" s="1"/>
      <c r="TIQ592" s="1"/>
      <c r="TIR592" s="1"/>
      <c r="TIS592" s="1"/>
      <c r="TIT592" s="1"/>
      <c r="TIU592" s="1"/>
      <c r="TIV592" s="1"/>
      <c r="TIW592" s="1"/>
      <c r="TIX592" s="1"/>
      <c r="TIY592" s="1"/>
      <c r="TIZ592" s="1"/>
      <c r="TJA592" s="1"/>
      <c r="TJB592" s="1"/>
      <c r="TJC592" s="1"/>
      <c r="TJD592" s="1"/>
      <c r="TJE592" s="1"/>
      <c r="TJF592" s="1"/>
      <c r="TJG592" s="1"/>
      <c r="TJH592" s="1"/>
      <c r="TJI592" s="1"/>
      <c r="TJJ592" s="1"/>
      <c r="TJK592" s="1"/>
      <c r="TJL592" s="1"/>
      <c r="TJM592" s="1"/>
      <c r="TJN592" s="1"/>
      <c r="TJO592" s="1"/>
      <c r="TJP592" s="1"/>
      <c r="TJQ592" s="1"/>
      <c r="TJR592" s="1"/>
      <c r="TJS592" s="1"/>
      <c r="TJT592" s="1"/>
      <c r="TJU592" s="1"/>
      <c r="TJV592" s="1"/>
      <c r="TJW592" s="1"/>
      <c r="TJX592" s="1"/>
      <c r="TJY592" s="1"/>
      <c r="TJZ592" s="1"/>
      <c r="TKA592" s="1"/>
      <c r="TKB592" s="1"/>
      <c r="TKC592" s="1"/>
      <c r="TKD592" s="1"/>
      <c r="TKE592" s="1"/>
      <c r="TKF592" s="1"/>
      <c r="TKG592" s="1"/>
      <c r="TKH592" s="1"/>
      <c r="TKI592" s="1"/>
      <c r="TKJ592" s="1"/>
      <c r="TKK592" s="1"/>
      <c r="TKL592" s="1"/>
      <c r="TKM592" s="1"/>
      <c r="TKN592" s="1"/>
      <c r="TKO592" s="1"/>
      <c r="TKP592" s="1"/>
      <c r="TKQ592" s="1"/>
      <c r="TKR592" s="1"/>
      <c r="TKS592" s="1"/>
      <c r="TKT592" s="1"/>
      <c r="TKU592" s="1"/>
      <c r="TKV592" s="1"/>
      <c r="TKW592" s="1"/>
      <c r="TKX592" s="1"/>
      <c r="TKY592" s="1"/>
      <c r="TKZ592" s="1"/>
      <c r="TLA592" s="1"/>
      <c r="TLB592" s="1"/>
      <c r="TLC592" s="1"/>
      <c r="TLD592" s="1"/>
      <c r="TLE592" s="1"/>
      <c r="TLF592" s="1"/>
      <c r="TLG592" s="1"/>
      <c r="TLH592" s="1"/>
      <c r="TLI592" s="1"/>
      <c r="TLJ592" s="1"/>
      <c r="TLK592" s="1"/>
      <c r="TLL592" s="1"/>
      <c r="TLM592" s="1"/>
      <c r="TLN592" s="1"/>
      <c r="TLO592" s="1"/>
      <c r="TLP592" s="1"/>
      <c r="TLQ592" s="1"/>
      <c r="TLR592" s="1"/>
      <c r="TLS592" s="1"/>
      <c r="TLT592" s="1"/>
      <c r="TLU592" s="1"/>
      <c r="TLV592" s="1"/>
      <c r="TLW592" s="1"/>
      <c r="TLX592" s="1"/>
      <c r="TLY592" s="1"/>
      <c r="TLZ592" s="1"/>
      <c r="TMA592" s="1"/>
      <c r="TMB592" s="1"/>
      <c r="TMC592" s="1"/>
      <c r="TMD592" s="1"/>
      <c r="TME592" s="1"/>
      <c r="TMF592" s="1"/>
      <c r="TMG592" s="1"/>
      <c r="TMH592" s="1"/>
      <c r="TMI592" s="1"/>
      <c r="TMJ592" s="1"/>
      <c r="TMK592" s="1"/>
      <c r="TML592" s="1"/>
      <c r="TMM592" s="1"/>
      <c r="TMN592" s="1"/>
      <c r="TMO592" s="1"/>
      <c r="TMP592" s="1"/>
      <c r="TMQ592" s="1"/>
      <c r="TMR592" s="1"/>
      <c r="TMS592" s="1"/>
      <c r="TMT592" s="1"/>
      <c r="TMU592" s="1"/>
      <c r="TMV592" s="1"/>
      <c r="TMW592" s="1"/>
      <c r="TMX592" s="1"/>
      <c r="TMY592" s="1"/>
      <c r="TMZ592" s="1"/>
      <c r="TNA592" s="1"/>
      <c r="TNB592" s="1"/>
      <c r="TNC592" s="1"/>
      <c r="TND592" s="1"/>
      <c r="TNE592" s="1"/>
      <c r="TNF592" s="1"/>
      <c r="TNG592" s="1"/>
      <c r="TNH592" s="1"/>
      <c r="TNI592" s="1"/>
      <c r="TNJ592" s="1"/>
      <c r="TNK592" s="1"/>
      <c r="TNL592" s="1"/>
      <c r="TNM592" s="1"/>
      <c r="TNN592" s="1"/>
      <c r="TNO592" s="1"/>
      <c r="TNP592" s="1"/>
      <c r="TNQ592" s="1"/>
      <c r="TNR592" s="1"/>
      <c r="TNS592" s="1"/>
      <c r="TNT592" s="1"/>
      <c r="TNU592" s="1"/>
      <c r="TNV592" s="1"/>
      <c r="TNW592" s="1"/>
      <c r="TNX592" s="1"/>
      <c r="TNY592" s="1"/>
      <c r="TNZ592" s="1"/>
      <c r="TOA592" s="1"/>
      <c r="TOB592" s="1"/>
      <c r="TOC592" s="1"/>
      <c r="TOD592" s="1"/>
      <c r="TOE592" s="1"/>
      <c r="TOF592" s="1"/>
      <c r="TOG592" s="1"/>
      <c r="TOH592" s="1"/>
      <c r="TOI592" s="1"/>
      <c r="TOJ592" s="1"/>
      <c r="TOK592" s="1"/>
      <c r="TOL592" s="1"/>
      <c r="TOM592" s="1"/>
      <c r="TON592" s="1"/>
      <c r="TOO592" s="1"/>
      <c r="TOP592" s="1"/>
      <c r="TOQ592" s="1"/>
      <c r="TOR592" s="1"/>
      <c r="TOS592" s="1"/>
      <c r="TOT592" s="1"/>
      <c r="TOU592" s="1"/>
      <c r="TOV592" s="1"/>
      <c r="TOW592" s="1"/>
      <c r="TOX592" s="1"/>
      <c r="TOY592" s="1"/>
      <c r="TOZ592" s="1"/>
      <c r="TPA592" s="1"/>
      <c r="TPB592" s="1"/>
      <c r="TPC592" s="1"/>
      <c r="TPD592" s="1"/>
      <c r="TPE592" s="1"/>
      <c r="TPF592" s="1"/>
      <c r="TPG592" s="1"/>
      <c r="TPH592" s="1"/>
      <c r="TPI592" s="1"/>
      <c r="TPJ592" s="1"/>
      <c r="TPK592" s="1"/>
      <c r="TPL592" s="1"/>
      <c r="TPM592" s="1"/>
      <c r="TPN592" s="1"/>
      <c r="TPO592" s="1"/>
      <c r="TPP592" s="1"/>
      <c r="TPQ592" s="1"/>
      <c r="TPR592" s="1"/>
      <c r="TPS592" s="1"/>
      <c r="TPT592" s="1"/>
      <c r="TPU592" s="1"/>
      <c r="TPV592" s="1"/>
      <c r="TPW592" s="1"/>
      <c r="TPX592" s="1"/>
      <c r="TPY592" s="1"/>
      <c r="TPZ592" s="1"/>
      <c r="TQA592" s="1"/>
      <c r="TQB592" s="1"/>
      <c r="TQC592" s="1"/>
      <c r="TQD592" s="1"/>
      <c r="TQE592" s="1"/>
      <c r="TQF592" s="1"/>
      <c r="TQG592" s="1"/>
      <c r="TQH592" s="1"/>
      <c r="TQI592" s="1"/>
      <c r="TQJ592" s="1"/>
      <c r="TQK592" s="1"/>
      <c r="TQL592" s="1"/>
      <c r="TQM592" s="1"/>
      <c r="TQN592" s="1"/>
      <c r="TQO592" s="1"/>
      <c r="TQP592" s="1"/>
      <c r="TQQ592" s="1"/>
      <c r="TQR592" s="1"/>
      <c r="TQS592" s="1"/>
      <c r="TQT592" s="1"/>
      <c r="TQU592" s="1"/>
      <c r="TQV592" s="1"/>
      <c r="TQW592" s="1"/>
      <c r="TQX592" s="1"/>
      <c r="TQY592" s="1"/>
      <c r="TQZ592" s="1"/>
      <c r="TRA592" s="1"/>
      <c r="TRB592" s="1"/>
      <c r="TRC592" s="1"/>
      <c r="TRD592" s="1"/>
      <c r="TRE592" s="1"/>
      <c r="TRF592" s="1"/>
      <c r="TRG592" s="1"/>
      <c r="TRH592" s="1"/>
      <c r="TRI592" s="1"/>
      <c r="TRJ592" s="1"/>
      <c r="TRK592" s="1"/>
      <c r="TRL592" s="1"/>
      <c r="TRM592" s="1"/>
      <c r="TRN592" s="1"/>
      <c r="TRO592" s="1"/>
      <c r="TRP592" s="1"/>
      <c r="TRQ592" s="1"/>
      <c r="TRR592" s="1"/>
      <c r="TRS592" s="1"/>
      <c r="TRT592" s="1"/>
      <c r="TRU592" s="1"/>
      <c r="TRV592" s="1"/>
      <c r="TRW592" s="1"/>
      <c r="TRX592" s="1"/>
      <c r="TRY592" s="1"/>
      <c r="TRZ592" s="1"/>
      <c r="TSA592" s="1"/>
      <c r="TSB592" s="1"/>
      <c r="TSC592" s="1"/>
      <c r="TSD592" s="1"/>
      <c r="TSE592" s="1"/>
      <c r="TSF592" s="1"/>
      <c r="TSG592" s="1"/>
      <c r="TSH592" s="1"/>
      <c r="TSI592" s="1"/>
      <c r="TSJ592" s="1"/>
      <c r="TSK592" s="1"/>
      <c r="TSL592" s="1"/>
      <c r="TSM592" s="1"/>
      <c r="TSN592" s="1"/>
      <c r="TSO592" s="1"/>
      <c r="TSP592" s="1"/>
      <c r="TSQ592" s="1"/>
      <c r="TSR592" s="1"/>
      <c r="TSS592" s="1"/>
      <c r="TST592" s="1"/>
      <c r="TSU592" s="1"/>
      <c r="TSV592" s="1"/>
      <c r="TSW592" s="1"/>
      <c r="TSX592" s="1"/>
      <c r="TSY592" s="1"/>
      <c r="TSZ592" s="1"/>
      <c r="TTA592" s="1"/>
      <c r="TTB592" s="1"/>
      <c r="TTC592" s="1"/>
      <c r="TTD592" s="1"/>
      <c r="TTE592" s="1"/>
      <c r="TTF592" s="1"/>
      <c r="TTG592" s="1"/>
      <c r="TTH592" s="1"/>
      <c r="TTI592" s="1"/>
      <c r="TTJ592" s="1"/>
      <c r="TTK592" s="1"/>
      <c r="TTL592" s="1"/>
      <c r="TTM592" s="1"/>
      <c r="TTN592" s="1"/>
      <c r="TTO592" s="1"/>
      <c r="TTP592" s="1"/>
      <c r="TTQ592" s="1"/>
      <c r="TTR592" s="1"/>
      <c r="TTS592" s="1"/>
      <c r="TTT592" s="1"/>
      <c r="TTU592" s="1"/>
      <c r="TTV592" s="1"/>
      <c r="TTW592" s="1"/>
      <c r="TTX592" s="1"/>
      <c r="TTY592" s="1"/>
      <c r="TTZ592" s="1"/>
      <c r="TUA592" s="1"/>
      <c r="TUB592" s="1"/>
      <c r="TUC592" s="1"/>
      <c r="TUD592" s="1"/>
      <c r="TUE592" s="1"/>
      <c r="TUF592" s="1"/>
      <c r="TUG592" s="1"/>
      <c r="TUH592" s="1"/>
      <c r="TUI592" s="1"/>
      <c r="TUJ592" s="1"/>
      <c r="TUK592" s="1"/>
      <c r="TUL592" s="1"/>
      <c r="TUM592" s="1"/>
      <c r="TUN592" s="1"/>
      <c r="TUO592" s="1"/>
      <c r="TUP592" s="1"/>
      <c r="TUQ592" s="1"/>
      <c r="TUR592" s="1"/>
      <c r="TUS592" s="1"/>
      <c r="TUT592" s="1"/>
      <c r="TUU592" s="1"/>
      <c r="TUV592" s="1"/>
      <c r="TUW592" s="1"/>
      <c r="TUX592" s="1"/>
      <c r="TUY592" s="1"/>
      <c r="TUZ592" s="1"/>
      <c r="TVA592" s="1"/>
      <c r="TVB592" s="1"/>
      <c r="TVC592" s="1"/>
      <c r="TVD592" s="1"/>
      <c r="TVE592" s="1"/>
      <c r="TVF592" s="1"/>
      <c r="TVG592" s="1"/>
      <c r="TVH592" s="1"/>
      <c r="TVI592" s="1"/>
      <c r="TVJ592" s="1"/>
      <c r="TVK592" s="1"/>
      <c r="TVL592" s="1"/>
      <c r="TVM592" s="1"/>
      <c r="TVN592" s="1"/>
      <c r="TVO592" s="1"/>
      <c r="TVP592" s="1"/>
      <c r="TVQ592" s="1"/>
      <c r="TVR592" s="1"/>
      <c r="TVS592" s="1"/>
      <c r="TVT592" s="1"/>
      <c r="TVU592" s="1"/>
      <c r="TVV592" s="1"/>
      <c r="TVW592" s="1"/>
      <c r="TVX592" s="1"/>
      <c r="TVY592" s="1"/>
      <c r="TVZ592" s="1"/>
      <c r="TWA592" s="1"/>
      <c r="TWB592" s="1"/>
      <c r="TWC592" s="1"/>
      <c r="TWD592" s="1"/>
      <c r="TWE592" s="1"/>
      <c r="TWF592" s="1"/>
      <c r="TWG592" s="1"/>
      <c r="TWH592" s="1"/>
      <c r="TWI592" s="1"/>
      <c r="TWJ592" s="1"/>
      <c r="TWK592" s="1"/>
      <c r="TWL592" s="1"/>
      <c r="TWM592" s="1"/>
      <c r="TWN592" s="1"/>
      <c r="TWO592" s="1"/>
      <c r="TWP592" s="1"/>
      <c r="TWQ592" s="1"/>
      <c r="TWR592" s="1"/>
      <c r="TWS592" s="1"/>
      <c r="TWT592" s="1"/>
      <c r="TWU592" s="1"/>
      <c r="TWV592" s="1"/>
      <c r="TWW592" s="1"/>
      <c r="TWX592" s="1"/>
      <c r="TWY592" s="1"/>
      <c r="TWZ592" s="1"/>
      <c r="TXA592" s="1"/>
      <c r="TXB592" s="1"/>
      <c r="TXC592" s="1"/>
      <c r="TXD592" s="1"/>
      <c r="TXE592" s="1"/>
      <c r="TXF592" s="1"/>
      <c r="TXG592" s="1"/>
      <c r="TXH592" s="1"/>
      <c r="TXI592" s="1"/>
      <c r="TXJ592" s="1"/>
      <c r="TXK592" s="1"/>
      <c r="TXL592" s="1"/>
      <c r="TXM592" s="1"/>
      <c r="TXN592" s="1"/>
      <c r="TXO592" s="1"/>
      <c r="TXP592" s="1"/>
      <c r="TXQ592" s="1"/>
      <c r="TXR592" s="1"/>
      <c r="TXS592" s="1"/>
      <c r="TXT592" s="1"/>
      <c r="TXU592" s="1"/>
      <c r="TXV592" s="1"/>
      <c r="TXW592" s="1"/>
      <c r="TXX592" s="1"/>
      <c r="TXY592" s="1"/>
      <c r="TXZ592" s="1"/>
      <c r="TYA592" s="1"/>
      <c r="TYB592" s="1"/>
      <c r="TYC592" s="1"/>
      <c r="TYD592" s="1"/>
      <c r="TYE592" s="1"/>
      <c r="TYF592" s="1"/>
      <c r="TYG592" s="1"/>
      <c r="TYH592" s="1"/>
      <c r="TYI592" s="1"/>
      <c r="TYJ592" s="1"/>
      <c r="TYK592" s="1"/>
      <c r="TYL592" s="1"/>
      <c r="TYM592" s="1"/>
      <c r="TYN592" s="1"/>
      <c r="TYO592" s="1"/>
      <c r="TYP592" s="1"/>
      <c r="TYQ592" s="1"/>
      <c r="TYR592" s="1"/>
      <c r="TYS592" s="1"/>
      <c r="TYT592" s="1"/>
      <c r="TYU592" s="1"/>
      <c r="TYV592" s="1"/>
      <c r="TYW592" s="1"/>
      <c r="TYX592" s="1"/>
      <c r="TYY592" s="1"/>
      <c r="TYZ592" s="1"/>
      <c r="TZA592" s="1"/>
      <c r="TZB592" s="1"/>
      <c r="TZC592" s="1"/>
      <c r="TZD592" s="1"/>
      <c r="TZE592" s="1"/>
      <c r="TZF592" s="1"/>
      <c r="TZG592" s="1"/>
      <c r="TZH592" s="1"/>
      <c r="TZI592" s="1"/>
      <c r="TZJ592" s="1"/>
      <c r="TZK592" s="1"/>
      <c r="TZL592" s="1"/>
      <c r="TZM592" s="1"/>
      <c r="TZN592" s="1"/>
      <c r="TZO592" s="1"/>
      <c r="TZP592" s="1"/>
      <c r="TZQ592" s="1"/>
      <c r="TZR592" s="1"/>
      <c r="TZS592" s="1"/>
      <c r="TZT592" s="1"/>
      <c r="TZU592" s="1"/>
      <c r="TZV592" s="1"/>
      <c r="TZW592" s="1"/>
      <c r="TZX592" s="1"/>
      <c r="TZY592" s="1"/>
      <c r="TZZ592" s="1"/>
      <c r="UAA592" s="1"/>
      <c r="UAB592" s="1"/>
      <c r="UAC592" s="1"/>
      <c r="UAD592" s="1"/>
      <c r="UAE592" s="1"/>
      <c r="UAF592" s="1"/>
      <c r="UAG592" s="1"/>
      <c r="UAH592" s="1"/>
      <c r="UAI592" s="1"/>
      <c r="UAJ592" s="1"/>
      <c r="UAK592" s="1"/>
      <c r="UAL592" s="1"/>
      <c r="UAM592" s="1"/>
      <c r="UAN592" s="1"/>
      <c r="UAO592" s="1"/>
      <c r="UAP592" s="1"/>
      <c r="UAQ592" s="1"/>
      <c r="UAR592" s="1"/>
      <c r="UAS592" s="1"/>
      <c r="UAT592" s="1"/>
      <c r="UAU592" s="1"/>
      <c r="UAV592" s="1"/>
      <c r="UAW592" s="1"/>
      <c r="UAX592" s="1"/>
      <c r="UAY592" s="1"/>
      <c r="UAZ592" s="1"/>
      <c r="UBA592" s="1"/>
      <c r="UBB592" s="1"/>
      <c r="UBC592" s="1"/>
      <c r="UBD592" s="1"/>
      <c r="UBE592" s="1"/>
      <c r="UBF592" s="1"/>
      <c r="UBG592" s="1"/>
      <c r="UBH592" s="1"/>
      <c r="UBI592" s="1"/>
      <c r="UBJ592" s="1"/>
      <c r="UBK592" s="1"/>
      <c r="UBL592" s="1"/>
      <c r="UBM592" s="1"/>
      <c r="UBN592" s="1"/>
      <c r="UBO592" s="1"/>
      <c r="UBP592" s="1"/>
      <c r="UBQ592" s="1"/>
      <c r="UBR592" s="1"/>
      <c r="UBS592" s="1"/>
      <c r="UBT592" s="1"/>
      <c r="UBU592" s="1"/>
      <c r="UBV592" s="1"/>
      <c r="UBW592" s="1"/>
      <c r="UBX592" s="1"/>
      <c r="UBY592" s="1"/>
      <c r="UBZ592" s="1"/>
      <c r="UCA592" s="1"/>
      <c r="UCB592" s="1"/>
      <c r="UCC592" s="1"/>
      <c r="UCD592" s="1"/>
      <c r="UCE592" s="1"/>
      <c r="UCF592" s="1"/>
      <c r="UCG592" s="1"/>
      <c r="UCH592" s="1"/>
      <c r="UCI592" s="1"/>
      <c r="UCJ592" s="1"/>
      <c r="UCK592" s="1"/>
      <c r="UCL592" s="1"/>
      <c r="UCM592" s="1"/>
      <c r="UCN592" s="1"/>
      <c r="UCO592" s="1"/>
      <c r="UCP592" s="1"/>
      <c r="UCQ592" s="1"/>
      <c r="UCR592" s="1"/>
      <c r="UCS592" s="1"/>
      <c r="UCT592" s="1"/>
      <c r="UCU592" s="1"/>
      <c r="UCV592" s="1"/>
      <c r="UCW592" s="1"/>
      <c r="UCX592" s="1"/>
      <c r="UCY592" s="1"/>
      <c r="UCZ592" s="1"/>
      <c r="UDA592" s="1"/>
      <c r="UDB592" s="1"/>
      <c r="UDC592" s="1"/>
      <c r="UDD592" s="1"/>
      <c r="UDE592" s="1"/>
      <c r="UDF592" s="1"/>
      <c r="UDG592" s="1"/>
      <c r="UDH592" s="1"/>
      <c r="UDI592" s="1"/>
      <c r="UDJ592" s="1"/>
      <c r="UDK592" s="1"/>
      <c r="UDL592" s="1"/>
      <c r="UDM592" s="1"/>
      <c r="UDN592" s="1"/>
      <c r="UDO592" s="1"/>
      <c r="UDP592" s="1"/>
      <c r="UDQ592" s="1"/>
      <c r="UDR592" s="1"/>
      <c r="UDS592" s="1"/>
      <c r="UDT592" s="1"/>
      <c r="UDU592" s="1"/>
      <c r="UDV592" s="1"/>
      <c r="UDW592" s="1"/>
      <c r="UDX592" s="1"/>
      <c r="UDY592" s="1"/>
      <c r="UDZ592" s="1"/>
      <c r="UEA592" s="1"/>
      <c r="UEB592" s="1"/>
      <c r="UEC592" s="1"/>
      <c r="UED592" s="1"/>
      <c r="UEE592" s="1"/>
      <c r="UEF592" s="1"/>
      <c r="UEG592" s="1"/>
      <c r="UEH592" s="1"/>
      <c r="UEI592" s="1"/>
      <c r="UEJ592" s="1"/>
      <c r="UEK592" s="1"/>
      <c r="UEL592" s="1"/>
      <c r="UEM592" s="1"/>
      <c r="UEN592" s="1"/>
      <c r="UEO592" s="1"/>
      <c r="UEP592" s="1"/>
      <c r="UEQ592" s="1"/>
      <c r="UER592" s="1"/>
      <c r="UES592" s="1"/>
      <c r="UET592" s="1"/>
      <c r="UEU592" s="1"/>
      <c r="UEV592" s="1"/>
      <c r="UEW592" s="1"/>
      <c r="UEX592" s="1"/>
      <c r="UEY592" s="1"/>
      <c r="UEZ592" s="1"/>
      <c r="UFA592" s="1"/>
      <c r="UFB592" s="1"/>
      <c r="UFC592" s="1"/>
      <c r="UFD592" s="1"/>
      <c r="UFE592" s="1"/>
      <c r="UFF592" s="1"/>
      <c r="UFG592" s="1"/>
      <c r="UFH592" s="1"/>
      <c r="UFI592" s="1"/>
      <c r="UFJ592" s="1"/>
      <c r="UFK592" s="1"/>
      <c r="UFL592" s="1"/>
      <c r="UFM592" s="1"/>
      <c r="UFN592" s="1"/>
      <c r="UFO592" s="1"/>
      <c r="UFP592" s="1"/>
      <c r="UFQ592" s="1"/>
      <c r="UFR592" s="1"/>
      <c r="UFS592" s="1"/>
      <c r="UFT592" s="1"/>
      <c r="UFU592" s="1"/>
      <c r="UFV592" s="1"/>
      <c r="UFW592" s="1"/>
      <c r="UFX592" s="1"/>
      <c r="UFY592" s="1"/>
      <c r="UFZ592" s="1"/>
      <c r="UGA592" s="1"/>
      <c r="UGB592" s="1"/>
      <c r="UGC592" s="1"/>
      <c r="UGD592" s="1"/>
      <c r="UGE592" s="1"/>
      <c r="UGF592" s="1"/>
      <c r="UGG592" s="1"/>
      <c r="UGH592" s="1"/>
      <c r="UGI592" s="1"/>
      <c r="UGJ592" s="1"/>
      <c r="UGK592" s="1"/>
      <c r="UGL592" s="1"/>
      <c r="UGM592" s="1"/>
      <c r="UGN592" s="1"/>
      <c r="UGO592" s="1"/>
      <c r="UGP592" s="1"/>
      <c r="UGQ592" s="1"/>
      <c r="UGR592" s="1"/>
      <c r="UGS592" s="1"/>
      <c r="UGT592" s="1"/>
      <c r="UGU592" s="1"/>
      <c r="UGV592" s="1"/>
      <c r="UGW592" s="1"/>
      <c r="UGX592" s="1"/>
      <c r="UGY592" s="1"/>
      <c r="UGZ592" s="1"/>
      <c r="UHA592" s="1"/>
      <c r="UHB592" s="1"/>
      <c r="UHC592" s="1"/>
      <c r="UHD592" s="1"/>
      <c r="UHE592" s="1"/>
      <c r="UHF592" s="1"/>
      <c r="UHG592" s="1"/>
      <c r="UHH592" s="1"/>
      <c r="UHI592" s="1"/>
      <c r="UHJ592" s="1"/>
      <c r="UHK592" s="1"/>
      <c r="UHL592" s="1"/>
      <c r="UHM592" s="1"/>
      <c r="UHN592" s="1"/>
      <c r="UHO592" s="1"/>
      <c r="UHP592" s="1"/>
      <c r="UHQ592" s="1"/>
      <c r="UHR592" s="1"/>
      <c r="UHS592" s="1"/>
      <c r="UHT592" s="1"/>
      <c r="UHU592" s="1"/>
      <c r="UHV592" s="1"/>
      <c r="UHW592" s="1"/>
      <c r="UHX592" s="1"/>
      <c r="UHY592" s="1"/>
      <c r="UHZ592" s="1"/>
      <c r="UIA592" s="1"/>
      <c r="UIB592" s="1"/>
      <c r="UIC592" s="1"/>
      <c r="UID592" s="1"/>
      <c r="UIE592" s="1"/>
      <c r="UIF592" s="1"/>
      <c r="UIG592" s="1"/>
      <c r="UIH592" s="1"/>
      <c r="UII592" s="1"/>
      <c r="UIJ592" s="1"/>
      <c r="UIK592" s="1"/>
      <c r="UIL592" s="1"/>
      <c r="UIM592" s="1"/>
      <c r="UIN592" s="1"/>
      <c r="UIO592" s="1"/>
      <c r="UIP592" s="1"/>
      <c r="UIQ592" s="1"/>
      <c r="UIR592" s="1"/>
      <c r="UIS592" s="1"/>
      <c r="UIT592" s="1"/>
      <c r="UIU592" s="1"/>
      <c r="UIV592" s="1"/>
      <c r="UIW592" s="1"/>
      <c r="UIX592" s="1"/>
      <c r="UIY592" s="1"/>
      <c r="UIZ592" s="1"/>
      <c r="UJA592" s="1"/>
      <c r="UJB592" s="1"/>
      <c r="UJC592" s="1"/>
      <c r="UJD592" s="1"/>
      <c r="UJE592" s="1"/>
      <c r="UJF592" s="1"/>
      <c r="UJG592" s="1"/>
      <c r="UJH592" s="1"/>
      <c r="UJI592" s="1"/>
      <c r="UJJ592" s="1"/>
      <c r="UJK592" s="1"/>
      <c r="UJL592" s="1"/>
      <c r="UJM592" s="1"/>
      <c r="UJN592" s="1"/>
      <c r="UJO592" s="1"/>
      <c r="UJP592" s="1"/>
      <c r="UJQ592" s="1"/>
      <c r="UJR592" s="1"/>
      <c r="UJS592" s="1"/>
      <c r="UJT592" s="1"/>
      <c r="UJU592" s="1"/>
      <c r="UJV592" s="1"/>
      <c r="UJW592" s="1"/>
      <c r="UJX592" s="1"/>
      <c r="UJY592" s="1"/>
      <c r="UJZ592" s="1"/>
      <c r="UKA592" s="1"/>
      <c r="UKB592" s="1"/>
      <c r="UKC592" s="1"/>
      <c r="UKD592" s="1"/>
      <c r="UKE592" s="1"/>
      <c r="UKF592" s="1"/>
      <c r="UKG592" s="1"/>
      <c r="UKH592" s="1"/>
      <c r="UKI592" s="1"/>
      <c r="UKJ592" s="1"/>
      <c r="UKK592" s="1"/>
      <c r="UKL592" s="1"/>
      <c r="UKM592" s="1"/>
      <c r="UKN592" s="1"/>
      <c r="UKO592" s="1"/>
      <c r="UKP592" s="1"/>
      <c r="UKQ592" s="1"/>
      <c r="UKR592" s="1"/>
      <c r="UKS592" s="1"/>
      <c r="UKT592" s="1"/>
      <c r="UKU592" s="1"/>
      <c r="UKV592" s="1"/>
      <c r="UKW592" s="1"/>
      <c r="UKX592" s="1"/>
      <c r="UKY592" s="1"/>
      <c r="UKZ592" s="1"/>
      <c r="ULA592" s="1"/>
      <c r="ULB592" s="1"/>
      <c r="ULC592" s="1"/>
      <c r="ULD592" s="1"/>
      <c r="ULE592" s="1"/>
      <c r="ULF592" s="1"/>
      <c r="ULG592" s="1"/>
      <c r="ULH592" s="1"/>
      <c r="ULI592" s="1"/>
      <c r="ULJ592" s="1"/>
      <c r="ULK592" s="1"/>
      <c r="ULL592" s="1"/>
      <c r="ULM592" s="1"/>
      <c r="ULN592" s="1"/>
      <c r="ULO592" s="1"/>
      <c r="ULP592" s="1"/>
      <c r="ULQ592" s="1"/>
      <c r="ULR592" s="1"/>
      <c r="ULS592" s="1"/>
      <c r="ULT592" s="1"/>
      <c r="ULU592" s="1"/>
      <c r="ULV592" s="1"/>
      <c r="ULW592" s="1"/>
      <c r="ULX592" s="1"/>
      <c r="ULY592" s="1"/>
      <c r="ULZ592" s="1"/>
      <c r="UMA592" s="1"/>
      <c r="UMB592" s="1"/>
      <c r="UMC592" s="1"/>
      <c r="UMD592" s="1"/>
      <c r="UME592" s="1"/>
      <c r="UMF592" s="1"/>
      <c r="UMG592" s="1"/>
      <c r="UMH592" s="1"/>
      <c r="UMI592" s="1"/>
      <c r="UMJ592" s="1"/>
      <c r="UMK592" s="1"/>
      <c r="UML592" s="1"/>
      <c r="UMM592" s="1"/>
      <c r="UMN592" s="1"/>
      <c r="UMO592" s="1"/>
      <c r="UMP592" s="1"/>
      <c r="UMQ592" s="1"/>
      <c r="UMR592" s="1"/>
      <c r="UMS592" s="1"/>
      <c r="UMT592" s="1"/>
      <c r="UMU592" s="1"/>
      <c r="UMV592" s="1"/>
      <c r="UMW592" s="1"/>
      <c r="UMX592" s="1"/>
      <c r="UMY592" s="1"/>
      <c r="UMZ592" s="1"/>
      <c r="UNA592" s="1"/>
      <c r="UNB592" s="1"/>
      <c r="UNC592" s="1"/>
      <c r="UND592" s="1"/>
      <c r="UNE592" s="1"/>
      <c r="UNF592" s="1"/>
      <c r="UNG592" s="1"/>
      <c r="UNH592" s="1"/>
      <c r="UNI592" s="1"/>
      <c r="UNJ592" s="1"/>
      <c r="UNK592" s="1"/>
      <c r="UNL592" s="1"/>
      <c r="UNM592" s="1"/>
      <c r="UNN592" s="1"/>
      <c r="UNO592" s="1"/>
      <c r="UNP592" s="1"/>
      <c r="UNQ592" s="1"/>
      <c r="UNR592" s="1"/>
      <c r="UNS592" s="1"/>
      <c r="UNT592" s="1"/>
      <c r="UNU592" s="1"/>
      <c r="UNV592" s="1"/>
      <c r="UNW592" s="1"/>
      <c r="UNX592" s="1"/>
      <c r="UNY592" s="1"/>
      <c r="UNZ592" s="1"/>
      <c r="UOA592" s="1"/>
      <c r="UOB592" s="1"/>
      <c r="UOC592" s="1"/>
      <c r="UOD592" s="1"/>
      <c r="UOE592" s="1"/>
      <c r="UOF592" s="1"/>
      <c r="UOG592" s="1"/>
      <c r="UOH592" s="1"/>
      <c r="UOI592" s="1"/>
      <c r="UOJ592" s="1"/>
      <c r="UOK592" s="1"/>
      <c r="UOL592" s="1"/>
      <c r="UOM592" s="1"/>
      <c r="UON592" s="1"/>
      <c r="UOO592" s="1"/>
      <c r="UOP592" s="1"/>
      <c r="UOQ592" s="1"/>
      <c r="UOR592" s="1"/>
      <c r="UOS592" s="1"/>
      <c r="UOT592" s="1"/>
      <c r="UOU592" s="1"/>
      <c r="UOV592" s="1"/>
      <c r="UOW592" s="1"/>
      <c r="UOX592" s="1"/>
      <c r="UOY592" s="1"/>
      <c r="UOZ592" s="1"/>
      <c r="UPA592" s="1"/>
      <c r="UPB592" s="1"/>
      <c r="UPC592" s="1"/>
      <c r="UPD592" s="1"/>
      <c r="UPE592" s="1"/>
      <c r="UPF592" s="1"/>
      <c r="UPG592" s="1"/>
      <c r="UPH592" s="1"/>
      <c r="UPI592" s="1"/>
      <c r="UPJ592" s="1"/>
      <c r="UPK592" s="1"/>
      <c r="UPL592" s="1"/>
      <c r="UPM592" s="1"/>
      <c r="UPN592" s="1"/>
      <c r="UPO592" s="1"/>
      <c r="UPP592" s="1"/>
      <c r="UPQ592" s="1"/>
      <c r="UPR592" s="1"/>
      <c r="UPS592" s="1"/>
      <c r="UPT592" s="1"/>
      <c r="UPU592" s="1"/>
      <c r="UPV592" s="1"/>
      <c r="UPW592" s="1"/>
      <c r="UPX592" s="1"/>
      <c r="UPY592" s="1"/>
      <c r="UPZ592" s="1"/>
      <c r="UQA592" s="1"/>
      <c r="UQB592" s="1"/>
      <c r="UQC592" s="1"/>
      <c r="UQD592" s="1"/>
      <c r="UQE592" s="1"/>
      <c r="UQF592" s="1"/>
      <c r="UQG592" s="1"/>
      <c r="UQH592" s="1"/>
      <c r="UQI592" s="1"/>
      <c r="UQJ592" s="1"/>
      <c r="UQK592" s="1"/>
      <c r="UQL592" s="1"/>
      <c r="UQM592" s="1"/>
      <c r="UQN592" s="1"/>
      <c r="UQO592" s="1"/>
      <c r="UQP592" s="1"/>
      <c r="UQQ592" s="1"/>
      <c r="UQR592" s="1"/>
      <c r="UQS592" s="1"/>
      <c r="UQT592" s="1"/>
      <c r="UQU592" s="1"/>
      <c r="UQV592" s="1"/>
      <c r="UQW592" s="1"/>
      <c r="UQX592" s="1"/>
      <c r="UQY592" s="1"/>
      <c r="UQZ592" s="1"/>
      <c r="URA592" s="1"/>
      <c r="URB592" s="1"/>
      <c r="URC592" s="1"/>
      <c r="URD592" s="1"/>
      <c r="URE592" s="1"/>
      <c r="URF592" s="1"/>
      <c r="URG592" s="1"/>
      <c r="URH592" s="1"/>
      <c r="URI592" s="1"/>
      <c r="URJ592" s="1"/>
      <c r="URK592" s="1"/>
      <c r="URL592" s="1"/>
      <c r="URM592" s="1"/>
      <c r="URN592" s="1"/>
      <c r="URO592" s="1"/>
      <c r="URP592" s="1"/>
      <c r="URQ592" s="1"/>
      <c r="URR592" s="1"/>
      <c r="URS592" s="1"/>
      <c r="URT592" s="1"/>
      <c r="URU592" s="1"/>
      <c r="URV592" s="1"/>
      <c r="URW592" s="1"/>
      <c r="URX592" s="1"/>
      <c r="URY592" s="1"/>
      <c r="URZ592" s="1"/>
      <c r="USA592" s="1"/>
      <c r="USB592" s="1"/>
      <c r="USC592" s="1"/>
      <c r="USD592" s="1"/>
      <c r="USE592" s="1"/>
      <c r="USF592" s="1"/>
      <c r="USG592" s="1"/>
      <c r="USH592" s="1"/>
      <c r="USI592" s="1"/>
      <c r="USJ592" s="1"/>
      <c r="USK592" s="1"/>
      <c r="USL592" s="1"/>
      <c r="USM592" s="1"/>
      <c r="USN592" s="1"/>
      <c r="USO592" s="1"/>
      <c r="USP592" s="1"/>
      <c r="USQ592" s="1"/>
      <c r="USR592" s="1"/>
      <c r="USS592" s="1"/>
      <c r="UST592" s="1"/>
      <c r="USU592" s="1"/>
      <c r="USV592" s="1"/>
      <c r="USW592" s="1"/>
      <c r="USX592" s="1"/>
      <c r="USY592" s="1"/>
      <c r="USZ592" s="1"/>
      <c r="UTA592" s="1"/>
      <c r="UTB592" s="1"/>
      <c r="UTC592" s="1"/>
      <c r="UTD592" s="1"/>
      <c r="UTE592" s="1"/>
      <c r="UTF592" s="1"/>
      <c r="UTG592" s="1"/>
      <c r="UTH592" s="1"/>
      <c r="UTI592" s="1"/>
      <c r="UTJ592" s="1"/>
      <c r="UTK592" s="1"/>
      <c r="UTL592" s="1"/>
      <c r="UTM592" s="1"/>
      <c r="UTN592" s="1"/>
      <c r="UTO592" s="1"/>
      <c r="UTP592" s="1"/>
      <c r="UTQ592" s="1"/>
      <c r="UTR592" s="1"/>
      <c r="UTS592" s="1"/>
      <c r="UTT592" s="1"/>
      <c r="UTU592" s="1"/>
      <c r="UTV592" s="1"/>
      <c r="UTW592" s="1"/>
      <c r="UTX592" s="1"/>
      <c r="UTY592" s="1"/>
      <c r="UTZ592" s="1"/>
      <c r="UUA592" s="1"/>
      <c r="UUB592" s="1"/>
      <c r="UUC592" s="1"/>
      <c r="UUD592" s="1"/>
      <c r="UUE592" s="1"/>
      <c r="UUF592" s="1"/>
      <c r="UUG592" s="1"/>
      <c r="UUH592" s="1"/>
      <c r="UUI592" s="1"/>
      <c r="UUJ592" s="1"/>
      <c r="UUK592" s="1"/>
      <c r="UUL592" s="1"/>
      <c r="UUM592" s="1"/>
      <c r="UUN592" s="1"/>
      <c r="UUO592" s="1"/>
      <c r="UUP592" s="1"/>
      <c r="UUQ592" s="1"/>
      <c r="UUR592" s="1"/>
      <c r="UUS592" s="1"/>
      <c r="UUT592" s="1"/>
      <c r="UUU592" s="1"/>
      <c r="UUV592" s="1"/>
      <c r="UUW592" s="1"/>
      <c r="UUX592" s="1"/>
      <c r="UUY592" s="1"/>
      <c r="UUZ592" s="1"/>
      <c r="UVA592" s="1"/>
      <c r="UVB592" s="1"/>
      <c r="UVC592" s="1"/>
      <c r="UVD592" s="1"/>
      <c r="UVE592" s="1"/>
      <c r="UVF592" s="1"/>
      <c r="UVG592" s="1"/>
      <c r="UVH592" s="1"/>
      <c r="UVI592" s="1"/>
      <c r="UVJ592" s="1"/>
      <c r="UVK592" s="1"/>
      <c r="UVL592" s="1"/>
      <c r="UVM592" s="1"/>
      <c r="UVN592" s="1"/>
      <c r="UVO592" s="1"/>
      <c r="UVP592" s="1"/>
      <c r="UVQ592" s="1"/>
      <c r="UVR592" s="1"/>
      <c r="UVS592" s="1"/>
      <c r="UVT592" s="1"/>
      <c r="UVU592" s="1"/>
      <c r="UVV592" s="1"/>
      <c r="UVW592" s="1"/>
      <c r="UVX592" s="1"/>
      <c r="UVY592" s="1"/>
      <c r="UVZ592" s="1"/>
      <c r="UWA592" s="1"/>
      <c r="UWB592" s="1"/>
      <c r="UWC592" s="1"/>
      <c r="UWD592" s="1"/>
      <c r="UWE592" s="1"/>
      <c r="UWF592" s="1"/>
      <c r="UWG592" s="1"/>
      <c r="UWH592" s="1"/>
      <c r="UWI592" s="1"/>
      <c r="UWJ592" s="1"/>
      <c r="UWK592" s="1"/>
      <c r="UWL592" s="1"/>
      <c r="UWM592" s="1"/>
      <c r="UWN592" s="1"/>
      <c r="UWO592" s="1"/>
      <c r="UWP592" s="1"/>
      <c r="UWQ592" s="1"/>
      <c r="UWR592" s="1"/>
      <c r="UWS592" s="1"/>
      <c r="UWT592" s="1"/>
      <c r="UWU592" s="1"/>
      <c r="UWV592" s="1"/>
      <c r="UWW592" s="1"/>
      <c r="UWX592" s="1"/>
      <c r="UWY592" s="1"/>
      <c r="UWZ592" s="1"/>
      <c r="UXA592" s="1"/>
      <c r="UXB592" s="1"/>
      <c r="UXC592" s="1"/>
      <c r="UXD592" s="1"/>
      <c r="UXE592" s="1"/>
      <c r="UXF592" s="1"/>
      <c r="UXG592" s="1"/>
      <c r="UXH592" s="1"/>
      <c r="UXI592" s="1"/>
      <c r="UXJ592" s="1"/>
      <c r="UXK592" s="1"/>
      <c r="UXL592" s="1"/>
      <c r="UXM592" s="1"/>
      <c r="UXN592" s="1"/>
      <c r="UXO592" s="1"/>
      <c r="UXP592" s="1"/>
      <c r="UXQ592" s="1"/>
      <c r="UXR592" s="1"/>
      <c r="UXS592" s="1"/>
      <c r="UXT592" s="1"/>
      <c r="UXU592" s="1"/>
      <c r="UXV592" s="1"/>
      <c r="UXW592" s="1"/>
      <c r="UXX592" s="1"/>
      <c r="UXY592" s="1"/>
      <c r="UXZ592" s="1"/>
      <c r="UYA592" s="1"/>
      <c r="UYB592" s="1"/>
      <c r="UYC592" s="1"/>
      <c r="UYD592" s="1"/>
      <c r="UYE592" s="1"/>
      <c r="UYF592" s="1"/>
      <c r="UYG592" s="1"/>
      <c r="UYH592" s="1"/>
      <c r="UYI592" s="1"/>
      <c r="UYJ592" s="1"/>
      <c r="UYK592" s="1"/>
      <c r="UYL592" s="1"/>
      <c r="UYM592" s="1"/>
      <c r="UYN592" s="1"/>
      <c r="UYO592" s="1"/>
      <c r="UYP592" s="1"/>
      <c r="UYQ592" s="1"/>
      <c r="UYR592" s="1"/>
      <c r="UYS592" s="1"/>
      <c r="UYT592" s="1"/>
      <c r="UYU592" s="1"/>
      <c r="UYV592" s="1"/>
      <c r="UYW592" s="1"/>
      <c r="UYX592" s="1"/>
      <c r="UYY592" s="1"/>
      <c r="UYZ592" s="1"/>
      <c r="UZA592" s="1"/>
      <c r="UZB592" s="1"/>
      <c r="UZC592" s="1"/>
      <c r="UZD592" s="1"/>
      <c r="UZE592" s="1"/>
      <c r="UZF592" s="1"/>
      <c r="UZG592" s="1"/>
      <c r="UZH592" s="1"/>
      <c r="UZI592" s="1"/>
      <c r="UZJ592" s="1"/>
      <c r="UZK592" s="1"/>
      <c r="UZL592" s="1"/>
      <c r="UZM592" s="1"/>
      <c r="UZN592" s="1"/>
      <c r="UZO592" s="1"/>
      <c r="UZP592" s="1"/>
      <c r="UZQ592" s="1"/>
      <c r="UZR592" s="1"/>
      <c r="UZS592" s="1"/>
      <c r="UZT592" s="1"/>
      <c r="UZU592" s="1"/>
      <c r="UZV592" s="1"/>
      <c r="UZW592" s="1"/>
      <c r="UZX592" s="1"/>
      <c r="UZY592" s="1"/>
      <c r="UZZ592" s="1"/>
      <c r="VAA592" s="1"/>
      <c r="VAB592" s="1"/>
      <c r="VAC592" s="1"/>
      <c r="VAD592" s="1"/>
      <c r="VAE592" s="1"/>
      <c r="VAF592" s="1"/>
      <c r="VAG592" s="1"/>
      <c r="VAH592" s="1"/>
      <c r="VAI592" s="1"/>
      <c r="VAJ592" s="1"/>
      <c r="VAK592" s="1"/>
      <c r="VAL592" s="1"/>
      <c r="VAM592" s="1"/>
      <c r="VAN592" s="1"/>
      <c r="VAO592" s="1"/>
      <c r="VAP592" s="1"/>
      <c r="VAQ592" s="1"/>
      <c r="VAR592" s="1"/>
      <c r="VAS592" s="1"/>
      <c r="VAT592" s="1"/>
      <c r="VAU592" s="1"/>
      <c r="VAV592" s="1"/>
      <c r="VAW592" s="1"/>
      <c r="VAX592" s="1"/>
      <c r="VAY592" s="1"/>
      <c r="VAZ592" s="1"/>
      <c r="VBA592" s="1"/>
      <c r="VBB592" s="1"/>
      <c r="VBC592" s="1"/>
      <c r="VBD592" s="1"/>
      <c r="VBE592" s="1"/>
      <c r="VBF592" s="1"/>
      <c r="VBG592" s="1"/>
      <c r="VBH592" s="1"/>
      <c r="VBI592" s="1"/>
      <c r="VBJ592" s="1"/>
      <c r="VBK592" s="1"/>
      <c r="VBL592" s="1"/>
      <c r="VBM592" s="1"/>
      <c r="VBN592" s="1"/>
      <c r="VBO592" s="1"/>
      <c r="VBP592" s="1"/>
      <c r="VBQ592" s="1"/>
      <c r="VBR592" s="1"/>
      <c r="VBS592" s="1"/>
      <c r="VBT592" s="1"/>
      <c r="VBU592" s="1"/>
      <c r="VBV592" s="1"/>
      <c r="VBW592" s="1"/>
      <c r="VBX592" s="1"/>
      <c r="VBY592" s="1"/>
      <c r="VBZ592" s="1"/>
      <c r="VCA592" s="1"/>
      <c r="VCB592" s="1"/>
      <c r="VCC592" s="1"/>
      <c r="VCD592" s="1"/>
      <c r="VCE592" s="1"/>
      <c r="VCF592" s="1"/>
      <c r="VCG592" s="1"/>
      <c r="VCH592" s="1"/>
      <c r="VCI592" s="1"/>
      <c r="VCJ592" s="1"/>
      <c r="VCK592" s="1"/>
      <c r="VCL592" s="1"/>
      <c r="VCM592" s="1"/>
      <c r="VCN592" s="1"/>
      <c r="VCO592" s="1"/>
      <c r="VCP592" s="1"/>
      <c r="VCQ592" s="1"/>
      <c r="VCR592" s="1"/>
      <c r="VCS592" s="1"/>
      <c r="VCT592" s="1"/>
      <c r="VCU592" s="1"/>
      <c r="VCV592" s="1"/>
      <c r="VCW592" s="1"/>
      <c r="VCX592" s="1"/>
      <c r="VCY592" s="1"/>
      <c r="VCZ592" s="1"/>
      <c r="VDA592" s="1"/>
      <c r="VDB592" s="1"/>
      <c r="VDC592" s="1"/>
      <c r="VDD592" s="1"/>
      <c r="VDE592" s="1"/>
      <c r="VDF592" s="1"/>
      <c r="VDG592" s="1"/>
      <c r="VDH592" s="1"/>
      <c r="VDI592" s="1"/>
      <c r="VDJ592" s="1"/>
      <c r="VDK592" s="1"/>
      <c r="VDL592" s="1"/>
      <c r="VDM592" s="1"/>
      <c r="VDN592" s="1"/>
      <c r="VDO592" s="1"/>
      <c r="VDP592" s="1"/>
      <c r="VDQ592" s="1"/>
      <c r="VDR592" s="1"/>
      <c r="VDS592" s="1"/>
      <c r="VDT592" s="1"/>
      <c r="VDU592" s="1"/>
      <c r="VDV592" s="1"/>
      <c r="VDW592" s="1"/>
      <c r="VDX592" s="1"/>
      <c r="VDY592" s="1"/>
      <c r="VDZ592" s="1"/>
      <c r="VEA592" s="1"/>
      <c r="VEB592" s="1"/>
      <c r="VEC592" s="1"/>
      <c r="VED592" s="1"/>
      <c r="VEE592" s="1"/>
      <c r="VEF592" s="1"/>
      <c r="VEG592" s="1"/>
      <c r="VEH592" s="1"/>
      <c r="VEI592" s="1"/>
      <c r="VEJ592" s="1"/>
      <c r="VEK592" s="1"/>
      <c r="VEL592" s="1"/>
      <c r="VEM592" s="1"/>
      <c r="VEN592" s="1"/>
      <c r="VEO592" s="1"/>
      <c r="VEP592" s="1"/>
      <c r="VEQ592" s="1"/>
      <c r="VER592" s="1"/>
      <c r="VES592" s="1"/>
      <c r="VET592" s="1"/>
      <c r="VEU592" s="1"/>
      <c r="VEV592" s="1"/>
      <c r="VEW592" s="1"/>
      <c r="VEX592" s="1"/>
      <c r="VEY592" s="1"/>
      <c r="VEZ592" s="1"/>
      <c r="VFA592" s="1"/>
      <c r="VFB592" s="1"/>
      <c r="VFC592" s="1"/>
      <c r="VFD592" s="1"/>
      <c r="VFE592" s="1"/>
      <c r="VFF592" s="1"/>
      <c r="VFG592" s="1"/>
      <c r="VFH592" s="1"/>
      <c r="VFI592" s="1"/>
      <c r="VFJ592" s="1"/>
      <c r="VFK592" s="1"/>
      <c r="VFL592" s="1"/>
      <c r="VFM592" s="1"/>
      <c r="VFN592" s="1"/>
      <c r="VFO592" s="1"/>
      <c r="VFP592" s="1"/>
      <c r="VFQ592" s="1"/>
      <c r="VFR592" s="1"/>
      <c r="VFS592" s="1"/>
      <c r="VFT592" s="1"/>
      <c r="VFU592" s="1"/>
      <c r="VFV592" s="1"/>
      <c r="VFW592" s="1"/>
      <c r="VFX592" s="1"/>
      <c r="VFY592" s="1"/>
      <c r="VFZ592" s="1"/>
      <c r="VGA592" s="1"/>
      <c r="VGB592" s="1"/>
      <c r="VGC592" s="1"/>
      <c r="VGD592" s="1"/>
      <c r="VGE592" s="1"/>
      <c r="VGF592" s="1"/>
      <c r="VGG592" s="1"/>
      <c r="VGH592" s="1"/>
      <c r="VGI592" s="1"/>
      <c r="VGJ592" s="1"/>
      <c r="VGK592" s="1"/>
      <c r="VGL592" s="1"/>
      <c r="VGM592" s="1"/>
      <c r="VGN592" s="1"/>
      <c r="VGO592" s="1"/>
      <c r="VGP592" s="1"/>
      <c r="VGQ592" s="1"/>
      <c r="VGR592" s="1"/>
      <c r="VGS592" s="1"/>
      <c r="VGT592" s="1"/>
      <c r="VGU592" s="1"/>
      <c r="VGV592" s="1"/>
      <c r="VGW592" s="1"/>
      <c r="VGX592" s="1"/>
      <c r="VGY592" s="1"/>
      <c r="VGZ592" s="1"/>
      <c r="VHA592" s="1"/>
      <c r="VHB592" s="1"/>
      <c r="VHC592" s="1"/>
      <c r="VHD592" s="1"/>
      <c r="VHE592" s="1"/>
      <c r="VHF592" s="1"/>
      <c r="VHG592" s="1"/>
      <c r="VHH592" s="1"/>
      <c r="VHI592" s="1"/>
      <c r="VHJ592" s="1"/>
      <c r="VHK592" s="1"/>
      <c r="VHL592" s="1"/>
      <c r="VHM592" s="1"/>
      <c r="VHN592" s="1"/>
      <c r="VHO592" s="1"/>
      <c r="VHP592" s="1"/>
      <c r="VHQ592" s="1"/>
      <c r="VHR592" s="1"/>
      <c r="VHS592" s="1"/>
      <c r="VHT592" s="1"/>
      <c r="VHU592" s="1"/>
      <c r="VHV592" s="1"/>
      <c r="VHW592" s="1"/>
      <c r="VHX592" s="1"/>
      <c r="VHY592" s="1"/>
      <c r="VHZ592" s="1"/>
      <c r="VIA592" s="1"/>
      <c r="VIB592" s="1"/>
      <c r="VIC592" s="1"/>
      <c r="VID592" s="1"/>
      <c r="VIE592" s="1"/>
      <c r="VIF592" s="1"/>
      <c r="VIG592" s="1"/>
      <c r="VIH592" s="1"/>
      <c r="VII592" s="1"/>
      <c r="VIJ592" s="1"/>
      <c r="VIK592" s="1"/>
      <c r="VIL592" s="1"/>
      <c r="VIM592" s="1"/>
      <c r="VIN592" s="1"/>
      <c r="VIO592" s="1"/>
      <c r="VIP592" s="1"/>
      <c r="VIQ592" s="1"/>
      <c r="VIR592" s="1"/>
      <c r="VIS592" s="1"/>
      <c r="VIT592" s="1"/>
      <c r="VIU592" s="1"/>
      <c r="VIV592" s="1"/>
      <c r="VIW592" s="1"/>
      <c r="VIX592" s="1"/>
      <c r="VIY592" s="1"/>
      <c r="VIZ592" s="1"/>
      <c r="VJA592" s="1"/>
      <c r="VJB592" s="1"/>
      <c r="VJC592" s="1"/>
      <c r="VJD592" s="1"/>
      <c r="VJE592" s="1"/>
      <c r="VJF592" s="1"/>
      <c r="VJG592" s="1"/>
      <c r="VJH592" s="1"/>
      <c r="VJI592" s="1"/>
      <c r="VJJ592" s="1"/>
      <c r="VJK592" s="1"/>
      <c r="VJL592" s="1"/>
      <c r="VJM592" s="1"/>
      <c r="VJN592" s="1"/>
      <c r="VJO592" s="1"/>
      <c r="VJP592" s="1"/>
      <c r="VJQ592" s="1"/>
      <c r="VJR592" s="1"/>
      <c r="VJS592" s="1"/>
      <c r="VJT592" s="1"/>
      <c r="VJU592" s="1"/>
      <c r="VJV592" s="1"/>
      <c r="VJW592" s="1"/>
      <c r="VJX592" s="1"/>
      <c r="VJY592" s="1"/>
      <c r="VJZ592" s="1"/>
      <c r="VKA592" s="1"/>
      <c r="VKB592" s="1"/>
      <c r="VKC592" s="1"/>
      <c r="VKD592" s="1"/>
      <c r="VKE592" s="1"/>
      <c r="VKF592" s="1"/>
      <c r="VKG592" s="1"/>
      <c r="VKH592" s="1"/>
      <c r="VKI592" s="1"/>
      <c r="VKJ592" s="1"/>
      <c r="VKK592" s="1"/>
      <c r="VKL592" s="1"/>
      <c r="VKM592" s="1"/>
      <c r="VKN592" s="1"/>
      <c r="VKO592" s="1"/>
      <c r="VKP592" s="1"/>
      <c r="VKQ592" s="1"/>
      <c r="VKR592" s="1"/>
      <c r="VKS592" s="1"/>
      <c r="VKT592" s="1"/>
      <c r="VKU592" s="1"/>
      <c r="VKV592" s="1"/>
      <c r="VKW592" s="1"/>
      <c r="VKX592" s="1"/>
      <c r="VKY592" s="1"/>
      <c r="VKZ592" s="1"/>
      <c r="VLA592" s="1"/>
      <c r="VLB592" s="1"/>
      <c r="VLC592" s="1"/>
      <c r="VLD592" s="1"/>
      <c r="VLE592" s="1"/>
      <c r="VLF592" s="1"/>
      <c r="VLG592" s="1"/>
      <c r="VLH592" s="1"/>
      <c r="VLI592" s="1"/>
      <c r="VLJ592" s="1"/>
      <c r="VLK592" s="1"/>
      <c r="VLL592" s="1"/>
      <c r="VLM592" s="1"/>
      <c r="VLN592" s="1"/>
      <c r="VLO592" s="1"/>
      <c r="VLP592" s="1"/>
      <c r="VLQ592" s="1"/>
      <c r="VLR592" s="1"/>
      <c r="VLS592" s="1"/>
      <c r="VLT592" s="1"/>
      <c r="VLU592" s="1"/>
      <c r="VLV592" s="1"/>
      <c r="VLW592" s="1"/>
      <c r="VLX592" s="1"/>
      <c r="VLY592" s="1"/>
      <c r="VLZ592" s="1"/>
      <c r="VMA592" s="1"/>
      <c r="VMB592" s="1"/>
      <c r="VMC592" s="1"/>
      <c r="VMD592" s="1"/>
      <c r="VME592" s="1"/>
      <c r="VMF592" s="1"/>
      <c r="VMG592" s="1"/>
      <c r="VMH592" s="1"/>
      <c r="VMI592" s="1"/>
      <c r="VMJ592" s="1"/>
      <c r="VMK592" s="1"/>
      <c r="VML592" s="1"/>
      <c r="VMM592" s="1"/>
      <c r="VMN592" s="1"/>
      <c r="VMO592" s="1"/>
      <c r="VMP592" s="1"/>
      <c r="VMQ592" s="1"/>
      <c r="VMR592" s="1"/>
      <c r="VMS592" s="1"/>
      <c r="VMT592" s="1"/>
      <c r="VMU592" s="1"/>
      <c r="VMV592" s="1"/>
      <c r="VMW592" s="1"/>
      <c r="VMX592" s="1"/>
      <c r="VMY592" s="1"/>
      <c r="VMZ592" s="1"/>
      <c r="VNA592" s="1"/>
      <c r="VNB592" s="1"/>
      <c r="VNC592" s="1"/>
      <c r="VND592" s="1"/>
      <c r="VNE592" s="1"/>
      <c r="VNF592" s="1"/>
      <c r="VNG592" s="1"/>
      <c r="VNH592" s="1"/>
      <c r="VNI592" s="1"/>
      <c r="VNJ592" s="1"/>
      <c r="VNK592" s="1"/>
      <c r="VNL592" s="1"/>
      <c r="VNM592" s="1"/>
      <c r="VNN592" s="1"/>
      <c r="VNO592" s="1"/>
      <c r="VNP592" s="1"/>
      <c r="VNQ592" s="1"/>
      <c r="VNR592" s="1"/>
      <c r="VNS592" s="1"/>
      <c r="VNT592" s="1"/>
      <c r="VNU592" s="1"/>
      <c r="VNV592" s="1"/>
      <c r="VNW592" s="1"/>
      <c r="VNX592" s="1"/>
      <c r="VNY592" s="1"/>
      <c r="VNZ592" s="1"/>
      <c r="VOA592" s="1"/>
      <c r="VOB592" s="1"/>
      <c r="VOC592" s="1"/>
      <c r="VOD592" s="1"/>
      <c r="VOE592" s="1"/>
      <c r="VOF592" s="1"/>
      <c r="VOG592" s="1"/>
      <c r="VOH592" s="1"/>
      <c r="VOI592" s="1"/>
      <c r="VOJ592" s="1"/>
      <c r="VOK592" s="1"/>
      <c r="VOL592" s="1"/>
      <c r="VOM592" s="1"/>
      <c r="VON592" s="1"/>
      <c r="VOO592" s="1"/>
      <c r="VOP592" s="1"/>
      <c r="VOQ592" s="1"/>
      <c r="VOR592" s="1"/>
      <c r="VOS592" s="1"/>
      <c r="VOT592" s="1"/>
      <c r="VOU592" s="1"/>
      <c r="VOV592" s="1"/>
      <c r="VOW592" s="1"/>
      <c r="VOX592" s="1"/>
      <c r="VOY592" s="1"/>
      <c r="VOZ592" s="1"/>
      <c r="VPA592" s="1"/>
      <c r="VPB592" s="1"/>
      <c r="VPC592" s="1"/>
      <c r="VPD592" s="1"/>
      <c r="VPE592" s="1"/>
      <c r="VPF592" s="1"/>
      <c r="VPG592" s="1"/>
      <c r="VPH592" s="1"/>
      <c r="VPI592" s="1"/>
      <c r="VPJ592" s="1"/>
      <c r="VPK592" s="1"/>
      <c r="VPL592" s="1"/>
      <c r="VPM592" s="1"/>
      <c r="VPN592" s="1"/>
      <c r="VPO592" s="1"/>
      <c r="VPP592" s="1"/>
      <c r="VPQ592" s="1"/>
      <c r="VPR592" s="1"/>
      <c r="VPS592" s="1"/>
      <c r="VPT592" s="1"/>
      <c r="VPU592" s="1"/>
      <c r="VPV592" s="1"/>
      <c r="VPW592" s="1"/>
      <c r="VPX592" s="1"/>
      <c r="VPY592" s="1"/>
      <c r="VPZ592" s="1"/>
      <c r="VQA592" s="1"/>
      <c r="VQB592" s="1"/>
      <c r="VQC592" s="1"/>
      <c r="VQD592" s="1"/>
      <c r="VQE592" s="1"/>
      <c r="VQF592" s="1"/>
      <c r="VQG592" s="1"/>
      <c r="VQH592" s="1"/>
      <c r="VQI592" s="1"/>
      <c r="VQJ592" s="1"/>
      <c r="VQK592" s="1"/>
      <c r="VQL592" s="1"/>
      <c r="VQM592" s="1"/>
      <c r="VQN592" s="1"/>
      <c r="VQO592" s="1"/>
      <c r="VQP592" s="1"/>
      <c r="VQQ592" s="1"/>
      <c r="VQR592" s="1"/>
      <c r="VQS592" s="1"/>
      <c r="VQT592" s="1"/>
      <c r="VQU592" s="1"/>
      <c r="VQV592" s="1"/>
      <c r="VQW592" s="1"/>
      <c r="VQX592" s="1"/>
      <c r="VQY592" s="1"/>
      <c r="VQZ592" s="1"/>
      <c r="VRA592" s="1"/>
      <c r="VRB592" s="1"/>
      <c r="VRC592" s="1"/>
      <c r="VRD592" s="1"/>
      <c r="VRE592" s="1"/>
      <c r="VRF592" s="1"/>
      <c r="VRG592" s="1"/>
      <c r="VRH592" s="1"/>
      <c r="VRI592" s="1"/>
      <c r="VRJ592" s="1"/>
      <c r="VRK592" s="1"/>
      <c r="VRL592" s="1"/>
      <c r="VRM592" s="1"/>
      <c r="VRN592" s="1"/>
      <c r="VRO592" s="1"/>
      <c r="VRP592" s="1"/>
      <c r="VRQ592" s="1"/>
      <c r="VRR592" s="1"/>
      <c r="VRS592" s="1"/>
      <c r="VRT592" s="1"/>
      <c r="VRU592" s="1"/>
      <c r="VRV592" s="1"/>
      <c r="VRW592" s="1"/>
      <c r="VRX592" s="1"/>
      <c r="VRY592" s="1"/>
      <c r="VRZ592" s="1"/>
      <c r="VSA592" s="1"/>
      <c r="VSB592" s="1"/>
      <c r="VSC592" s="1"/>
      <c r="VSD592" s="1"/>
      <c r="VSE592" s="1"/>
      <c r="VSF592" s="1"/>
      <c r="VSG592" s="1"/>
      <c r="VSH592" s="1"/>
      <c r="VSI592" s="1"/>
      <c r="VSJ592" s="1"/>
      <c r="VSK592" s="1"/>
      <c r="VSL592" s="1"/>
      <c r="VSM592" s="1"/>
      <c r="VSN592" s="1"/>
      <c r="VSO592" s="1"/>
      <c r="VSP592" s="1"/>
      <c r="VSQ592" s="1"/>
      <c r="VSR592" s="1"/>
      <c r="VSS592" s="1"/>
      <c r="VST592" s="1"/>
      <c r="VSU592" s="1"/>
      <c r="VSV592" s="1"/>
      <c r="VSW592" s="1"/>
      <c r="VSX592" s="1"/>
      <c r="VSY592" s="1"/>
      <c r="VSZ592" s="1"/>
      <c r="VTA592" s="1"/>
      <c r="VTB592" s="1"/>
      <c r="VTC592" s="1"/>
      <c r="VTD592" s="1"/>
      <c r="VTE592" s="1"/>
      <c r="VTF592" s="1"/>
      <c r="VTG592" s="1"/>
      <c r="VTH592" s="1"/>
      <c r="VTI592" s="1"/>
      <c r="VTJ592" s="1"/>
      <c r="VTK592" s="1"/>
      <c r="VTL592" s="1"/>
      <c r="VTM592" s="1"/>
      <c r="VTN592" s="1"/>
      <c r="VTO592" s="1"/>
      <c r="VTP592" s="1"/>
      <c r="VTQ592" s="1"/>
      <c r="VTR592" s="1"/>
      <c r="VTS592" s="1"/>
      <c r="VTT592" s="1"/>
      <c r="VTU592" s="1"/>
      <c r="VTV592" s="1"/>
      <c r="VTW592" s="1"/>
      <c r="VTX592" s="1"/>
      <c r="VTY592" s="1"/>
      <c r="VTZ592" s="1"/>
      <c r="VUA592" s="1"/>
      <c r="VUB592" s="1"/>
      <c r="VUC592" s="1"/>
      <c r="VUD592" s="1"/>
      <c r="VUE592" s="1"/>
      <c r="VUF592" s="1"/>
      <c r="VUG592" s="1"/>
      <c r="VUH592" s="1"/>
      <c r="VUI592" s="1"/>
      <c r="VUJ592" s="1"/>
      <c r="VUK592" s="1"/>
      <c r="VUL592" s="1"/>
      <c r="VUM592" s="1"/>
      <c r="VUN592" s="1"/>
      <c r="VUO592" s="1"/>
      <c r="VUP592" s="1"/>
      <c r="VUQ592" s="1"/>
      <c r="VUR592" s="1"/>
      <c r="VUS592" s="1"/>
      <c r="VUT592" s="1"/>
      <c r="VUU592" s="1"/>
      <c r="VUV592" s="1"/>
      <c r="VUW592" s="1"/>
      <c r="VUX592" s="1"/>
      <c r="VUY592" s="1"/>
      <c r="VUZ592" s="1"/>
      <c r="VVA592" s="1"/>
      <c r="VVB592" s="1"/>
      <c r="VVC592" s="1"/>
      <c r="VVD592" s="1"/>
      <c r="VVE592" s="1"/>
      <c r="VVF592" s="1"/>
      <c r="VVG592" s="1"/>
      <c r="VVH592" s="1"/>
      <c r="VVI592" s="1"/>
      <c r="VVJ592" s="1"/>
      <c r="VVK592" s="1"/>
      <c r="VVL592" s="1"/>
      <c r="VVM592" s="1"/>
      <c r="VVN592" s="1"/>
      <c r="VVO592" s="1"/>
      <c r="VVP592" s="1"/>
      <c r="VVQ592" s="1"/>
      <c r="VVR592" s="1"/>
      <c r="VVS592" s="1"/>
      <c r="VVT592" s="1"/>
      <c r="VVU592" s="1"/>
      <c r="VVV592" s="1"/>
      <c r="VVW592" s="1"/>
      <c r="VVX592" s="1"/>
      <c r="VVY592" s="1"/>
      <c r="VVZ592" s="1"/>
      <c r="VWA592" s="1"/>
      <c r="VWB592" s="1"/>
      <c r="VWC592" s="1"/>
      <c r="VWD592" s="1"/>
      <c r="VWE592" s="1"/>
      <c r="VWF592" s="1"/>
      <c r="VWG592" s="1"/>
      <c r="VWH592" s="1"/>
      <c r="VWI592" s="1"/>
      <c r="VWJ592" s="1"/>
      <c r="VWK592" s="1"/>
      <c r="VWL592" s="1"/>
      <c r="VWM592" s="1"/>
      <c r="VWN592" s="1"/>
      <c r="VWO592" s="1"/>
      <c r="VWP592" s="1"/>
      <c r="VWQ592" s="1"/>
      <c r="VWR592" s="1"/>
      <c r="VWS592" s="1"/>
      <c r="VWT592" s="1"/>
      <c r="VWU592" s="1"/>
      <c r="VWV592" s="1"/>
      <c r="VWW592" s="1"/>
      <c r="VWX592" s="1"/>
      <c r="VWY592" s="1"/>
      <c r="VWZ592" s="1"/>
      <c r="VXA592" s="1"/>
      <c r="VXB592" s="1"/>
      <c r="VXC592" s="1"/>
      <c r="VXD592" s="1"/>
      <c r="VXE592" s="1"/>
      <c r="VXF592" s="1"/>
      <c r="VXG592" s="1"/>
      <c r="VXH592" s="1"/>
      <c r="VXI592" s="1"/>
      <c r="VXJ592" s="1"/>
      <c r="VXK592" s="1"/>
      <c r="VXL592" s="1"/>
      <c r="VXM592" s="1"/>
      <c r="VXN592" s="1"/>
      <c r="VXO592" s="1"/>
      <c r="VXP592" s="1"/>
      <c r="VXQ592" s="1"/>
      <c r="VXR592" s="1"/>
      <c r="VXS592" s="1"/>
      <c r="VXT592" s="1"/>
      <c r="VXU592" s="1"/>
      <c r="VXV592" s="1"/>
      <c r="VXW592" s="1"/>
      <c r="VXX592" s="1"/>
      <c r="VXY592" s="1"/>
      <c r="VXZ592" s="1"/>
      <c r="VYA592" s="1"/>
      <c r="VYB592" s="1"/>
      <c r="VYC592" s="1"/>
      <c r="VYD592" s="1"/>
      <c r="VYE592" s="1"/>
      <c r="VYF592" s="1"/>
      <c r="VYG592" s="1"/>
      <c r="VYH592" s="1"/>
      <c r="VYI592" s="1"/>
      <c r="VYJ592" s="1"/>
      <c r="VYK592" s="1"/>
      <c r="VYL592" s="1"/>
      <c r="VYM592" s="1"/>
      <c r="VYN592" s="1"/>
      <c r="VYO592" s="1"/>
      <c r="VYP592" s="1"/>
      <c r="VYQ592" s="1"/>
      <c r="VYR592" s="1"/>
      <c r="VYS592" s="1"/>
      <c r="VYT592" s="1"/>
      <c r="VYU592" s="1"/>
      <c r="VYV592" s="1"/>
      <c r="VYW592" s="1"/>
      <c r="VYX592" s="1"/>
      <c r="VYY592" s="1"/>
      <c r="VYZ592" s="1"/>
      <c r="VZA592" s="1"/>
      <c r="VZB592" s="1"/>
      <c r="VZC592" s="1"/>
      <c r="VZD592" s="1"/>
      <c r="VZE592" s="1"/>
      <c r="VZF592" s="1"/>
      <c r="VZG592" s="1"/>
      <c r="VZH592" s="1"/>
      <c r="VZI592" s="1"/>
      <c r="VZJ592" s="1"/>
      <c r="VZK592" s="1"/>
      <c r="VZL592" s="1"/>
      <c r="VZM592" s="1"/>
      <c r="VZN592" s="1"/>
      <c r="VZO592" s="1"/>
      <c r="VZP592" s="1"/>
      <c r="VZQ592" s="1"/>
      <c r="VZR592" s="1"/>
      <c r="VZS592" s="1"/>
      <c r="VZT592" s="1"/>
      <c r="VZU592" s="1"/>
      <c r="VZV592" s="1"/>
      <c r="VZW592" s="1"/>
      <c r="VZX592" s="1"/>
      <c r="VZY592" s="1"/>
      <c r="VZZ592" s="1"/>
      <c r="WAA592" s="1"/>
      <c r="WAB592" s="1"/>
      <c r="WAC592" s="1"/>
      <c r="WAD592" s="1"/>
      <c r="WAE592" s="1"/>
      <c r="WAF592" s="1"/>
      <c r="WAG592" s="1"/>
      <c r="WAH592" s="1"/>
      <c r="WAI592" s="1"/>
      <c r="WAJ592" s="1"/>
      <c r="WAK592" s="1"/>
      <c r="WAL592" s="1"/>
      <c r="WAM592" s="1"/>
      <c r="WAN592" s="1"/>
      <c r="WAO592" s="1"/>
      <c r="WAP592" s="1"/>
      <c r="WAQ592" s="1"/>
      <c r="WAR592" s="1"/>
      <c r="WAS592" s="1"/>
      <c r="WAT592" s="1"/>
      <c r="WAU592" s="1"/>
      <c r="WAV592" s="1"/>
      <c r="WAW592" s="1"/>
      <c r="WAX592" s="1"/>
      <c r="WAY592" s="1"/>
      <c r="WAZ592" s="1"/>
      <c r="WBA592" s="1"/>
      <c r="WBB592" s="1"/>
      <c r="WBC592" s="1"/>
      <c r="WBD592" s="1"/>
      <c r="WBE592" s="1"/>
      <c r="WBF592" s="1"/>
      <c r="WBG592" s="1"/>
      <c r="WBH592" s="1"/>
      <c r="WBI592" s="1"/>
      <c r="WBJ592" s="1"/>
      <c r="WBK592" s="1"/>
      <c r="WBL592" s="1"/>
      <c r="WBM592" s="1"/>
      <c r="WBN592" s="1"/>
      <c r="WBO592" s="1"/>
      <c r="WBP592" s="1"/>
      <c r="WBQ592" s="1"/>
      <c r="WBR592" s="1"/>
      <c r="WBS592" s="1"/>
      <c r="WBT592" s="1"/>
      <c r="WBU592" s="1"/>
      <c r="WBV592" s="1"/>
      <c r="WBW592" s="1"/>
      <c r="WBX592" s="1"/>
      <c r="WBY592" s="1"/>
      <c r="WBZ592" s="1"/>
      <c r="WCA592" s="1"/>
      <c r="WCB592" s="1"/>
      <c r="WCC592" s="1"/>
      <c r="WCD592" s="1"/>
      <c r="WCE592" s="1"/>
      <c r="WCF592" s="1"/>
      <c r="WCG592" s="1"/>
      <c r="WCH592" s="1"/>
      <c r="WCI592" s="1"/>
      <c r="WCJ592" s="1"/>
      <c r="WCK592" s="1"/>
      <c r="WCL592" s="1"/>
      <c r="WCM592" s="1"/>
      <c r="WCN592" s="1"/>
      <c r="WCO592" s="1"/>
      <c r="WCP592" s="1"/>
      <c r="WCQ592" s="1"/>
      <c r="WCR592" s="1"/>
      <c r="WCS592" s="1"/>
      <c r="WCT592" s="1"/>
      <c r="WCU592" s="1"/>
      <c r="WCV592" s="1"/>
      <c r="WCW592" s="1"/>
      <c r="WCX592" s="1"/>
      <c r="WCY592" s="1"/>
      <c r="WCZ592" s="1"/>
      <c r="WDA592" s="1"/>
      <c r="WDB592" s="1"/>
      <c r="WDC592" s="1"/>
      <c r="WDD592" s="1"/>
      <c r="WDE592" s="1"/>
      <c r="WDF592" s="1"/>
      <c r="WDG592" s="1"/>
      <c r="WDH592" s="1"/>
      <c r="WDI592" s="1"/>
      <c r="WDJ592" s="1"/>
      <c r="WDK592" s="1"/>
      <c r="WDL592" s="1"/>
      <c r="WDM592" s="1"/>
      <c r="WDN592" s="1"/>
      <c r="WDO592" s="1"/>
      <c r="WDP592" s="1"/>
      <c r="WDQ592" s="1"/>
      <c r="WDR592" s="1"/>
      <c r="WDS592" s="1"/>
      <c r="WDT592" s="1"/>
      <c r="WDU592" s="1"/>
      <c r="WDV592" s="1"/>
      <c r="WDW592" s="1"/>
      <c r="WDX592" s="1"/>
      <c r="WDY592" s="1"/>
      <c r="WDZ592" s="1"/>
      <c r="WEA592" s="1"/>
      <c r="WEB592" s="1"/>
      <c r="WEC592" s="1"/>
      <c r="WED592" s="1"/>
      <c r="WEE592" s="1"/>
      <c r="WEF592" s="1"/>
      <c r="WEG592" s="1"/>
      <c r="WEH592" s="1"/>
      <c r="WEI592" s="1"/>
      <c r="WEJ592" s="1"/>
      <c r="WEK592" s="1"/>
      <c r="WEL592" s="1"/>
      <c r="WEM592" s="1"/>
      <c r="WEN592" s="1"/>
      <c r="WEO592" s="1"/>
      <c r="WEP592" s="1"/>
      <c r="WEQ592" s="1"/>
      <c r="WER592" s="1"/>
      <c r="WES592" s="1"/>
      <c r="WET592" s="1"/>
      <c r="WEU592" s="1"/>
      <c r="WEV592" s="1"/>
      <c r="WEW592" s="1"/>
      <c r="WEX592" s="1"/>
      <c r="WEY592" s="1"/>
      <c r="WEZ592" s="1"/>
      <c r="WFA592" s="1"/>
      <c r="WFB592" s="1"/>
      <c r="WFC592" s="1"/>
      <c r="WFD592" s="1"/>
      <c r="WFE592" s="1"/>
      <c r="WFF592" s="1"/>
      <c r="WFG592" s="1"/>
      <c r="WFH592" s="1"/>
      <c r="WFI592" s="1"/>
      <c r="WFJ592" s="1"/>
      <c r="WFK592" s="1"/>
      <c r="WFL592" s="1"/>
      <c r="WFM592" s="1"/>
      <c r="WFN592" s="1"/>
      <c r="WFO592" s="1"/>
      <c r="WFP592" s="1"/>
      <c r="WFQ592" s="1"/>
      <c r="WFR592" s="1"/>
      <c r="WFS592" s="1"/>
      <c r="WFT592" s="1"/>
      <c r="WFU592" s="1"/>
      <c r="WFV592" s="1"/>
      <c r="WFW592" s="1"/>
      <c r="WFX592" s="1"/>
      <c r="WFY592" s="1"/>
      <c r="WFZ592" s="1"/>
      <c r="WGA592" s="1"/>
      <c r="WGB592" s="1"/>
      <c r="WGC592" s="1"/>
      <c r="WGD592" s="1"/>
      <c r="WGE592" s="1"/>
      <c r="WGF592" s="1"/>
      <c r="WGG592" s="1"/>
      <c r="WGH592" s="1"/>
      <c r="WGI592" s="1"/>
      <c r="WGJ592" s="1"/>
      <c r="WGK592" s="1"/>
      <c r="WGL592" s="1"/>
      <c r="WGM592" s="1"/>
      <c r="WGN592" s="1"/>
      <c r="WGO592" s="1"/>
      <c r="WGP592" s="1"/>
      <c r="WGQ592" s="1"/>
      <c r="WGR592" s="1"/>
      <c r="WGS592" s="1"/>
      <c r="WGT592" s="1"/>
      <c r="WGU592" s="1"/>
      <c r="WGV592" s="1"/>
      <c r="WGW592" s="1"/>
      <c r="WGX592" s="1"/>
      <c r="WGY592" s="1"/>
      <c r="WGZ592" s="1"/>
      <c r="WHA592" s="1"/>
      <c r="WHB592" s="1"/>
      <c r="WHC592" s="1"/>
      <c r="WHD592" s="1"/>
      <c r="WHE592" s="1"/>
      <c r="WHF592" s="1"/>
      <c r="WHG592" s="1"/>
      <c r="WHH592" s="1"/>
      <c r="WHI592" s="1"/>
      <c r="WHJ592" s="1"/>
      <c r="WHK592" s="1"/>
      <c r="WHL592" s="1"/>
      <c r="WHM592" s="1"/>
      <c r="WHN592" s="1"/>
      <c r="WHO592" s="1"/>
      <c r="WHP592" s="1"/>
      <c r="WHQ592" s="1"/>
      <c r="WHR592" s="1"/>
      <c r="WHS592" s="1"/>
      <c r="WHT592" s="1"/>
      <c r="WHU592" s="1"/>
      <c r="WHV592" s="1"/>
      <c r="WHW592" s="1"/>
      <c r="WHX592" s="1"/>
      <c r="WHY592" s="1"/>
      <c r="WHZ592" s="1"/>
      <c r="WIA592" s="1"/>
      <c r="WIB592" s="1"/>
      <c r="WIC592" s="1"/>
      <c r="WID592" s="1"/>
      <c r="WIE592" s="1"/>
      <c r="WIF592" s="1"/>
      <c r="WIG592" s="1"/>
      <c r="WIH592" s="1"/>
      <c r="WII592" s="1"/>
      <c r="WIJ592" s="1"/>
      <c r="WIK592" s="1"/>
      <c r="WIL592" s="1"/>
      <c r="WIM592" s="1"/>
      <c r="WIN592" s="1"/>
      <c r="WIO592" s="1"/>
      <c r="WIP592" s="1"/>
      <c r="WIQ592" s="1"/>
      <c r="WIR592" s="1"/>
      <c r="WIS592" s="1"/>
      <c r="WIT592" s="1"/>
      <c r="WIU592" s="1"/>
      <c r="WIV592" s="1"/>
      <c r="WIW592" s="1"/>
      <c r="WIX592" s="1"/>
      <c r="WIY592" s="1"/>
      <c r="WIZ592" s="1"/>
      <c r="WJA592" s="1"/>
      <c r="WJB592" s="1"/>
      <c r="WJC592" s="1"/>
      <c r="WJD592" s="1"/>
      <c r="WJE592" s="1"/>
      <c r="WJF592" s="1"/>
      <c r="WJG592" s="1"/>
      <c r="WJH592" s="1"/>
      <c r="WJI592" s="1"/>
      <c r="WJJ592" s="1"/>
      <c r="WJK592" s="1"/>
      <c r="WJL592" s="1"/>
      <c r="WJM592" s="1"/>
      <c r="WJN592" s="1"/>
      <c r="WJO592" s="1"/>
      <c r="WJP592" s="1"/>
      <c r="WJQ592" s="1"/>
      <c r="WJR592" s="1"/>
      <c r="WJS592" s="1"/>
      <c r="WJT592" s="1"/>
      <c r="WJU592" s="1"/>
      <c r="WJV592" s="1"/>
      <c r="WJW592" s="1"/>
      <c r="WJX592" s="1"/>
      <c r="WJY592" s="1"/>
      <c r="WJZ592" s="1"/>
      <c r="WKA592" s="1"/>
      <c r="WKB592" s="1"/>
      <c r="WKC592" s="1"/>
      <c r="WKD592" s="1"/>
      <c r="WKE592" s="1"/>
      <c r="WKF592" s="1"/>
      <c r="WKG592" s="1"/>
      <c r="WKH592" s="1"/>
      <c r="WKI592" s="1"/>
      <c r="WKJ592" s="1"/>
      <c r="WKK592" s="1"/>
      <c r="WKL592" s="1"/>
      <c r="WKM592" s="1"/>
      <c r="WKN592" s="1"/>
      <c r="WKO592" s="1"/>
      <c r="WKP592" s="1"/>
      <c r="WKQ592" s="1"/>
      <c r="WKR592" s="1"/>
      <c r="WKS592" s="1"/>
      <c r="WKT592" s="1"/>
      <c r="WKU592" s="1"/>
      <c r="WKV592" s="1"/>
      <c r="WKW592" s="1"/>
      <c r="WKX592" s="1"/>
      <c r="WKY592" s="1"/>
      <c r="WKZ592" s="1"/>
      <c r="WLA592" s="1"/>
      <c r="WLB592" s="1"/>
      <c r="WLC592" s="1"/>
      <c r="WLD592" s="1"/>
      <c r="WLE592" s="1"/>
      <c r="WLF592" s="1"/>
      <c r="WLG592" s="1"/>
      <c r="WLH592" s="1"/>
      <c r="WLI592" s="1"/>
      <c r="WLJ592" s="1"/>
      <c r="WLK592" s="1"/>
      <c r="WLL592" s="1"/>
      <c r="WLM592" s="1"/>
      <c r="WLN592" s="1"/>
      <c r="WLO592" s="1"/>
      <c r="WLP592" s="1"/>
      <c r="WLQ592" s="1"/>
      <c r="WLR592" s="1"/>
      <c r="WLS592" s="1"/>
      <c r="WLT592" s="1"/>
      <c r="WLU592" s="1"/>
      <c r="WLV592" s="1"/>
      <c r="WLW592" s="1"/>
      <c r="WLX592" s="1"/>
      <c r="WLY592" s="1"/>
      <c r="WLZ592" s="1"/>
      <c r="WMA592" s="1"/>
      <c r="WMB592" s="1"/>
      <c r="WMC592" s="1"/>
      <c r="WMD592" s="1"/>
      <c r="WME592" s="1"/>
      <c r="WMF592" s="1"/>
      <c r="WMG592" s="1"/>
      <c r="WMH592" s="1"/>
      <c r="WMI592" s="1"/>
      <c r="WMJ592" s="1"/>
      <c r="WMK592" s="1"/>
      <c r="WML592" s="1"/>
      <c r="WMM592" s="1"/>
      <c r="WMN592" s="1"/>
      <c r="WMO592" s="1"/>
      <c r="WMP592" s="1"/>
      <c r="WMQ592" s="1"/>
      <c r="WMR592" s="1"/>
      <c r="WMS592" s="1"/>
      <c r="WMT592" s="1"/>
      <c r="WMU592" s="1"/>
      <c r="WMV592" s="1"/>
      <c r="WMW592" s="1"/>
      <c r="WMX592" s="1"/>
      <c r="WMY592" s="1"/>
      <c r="WMZ592" s="1"/>
      <c r="WNA592" s="1"/>
      <c r="WNB592" s="1"/>
      <c r="WNC592" s="1"/>
      <c r="WND592" s="1"/>
      <c r="WNE592" s="1"/>
      <c r="WNF592" s="1"/>
      <c r="WNG592" s="1"/>
      <c r="WNH592" s="1"/>
      <c r="WNI592" s="1"/>
      <c r="WNJ592" s="1"/>
      <c r="WNK592" s="1"/>
      <c r="WNL592" s="1"/>
      <c r="WNM592" s="1"/>
      <c r="WNN592" s="1"/>
      <c r="WNO592" s="1"/>
      <c r="WNP592" s="1"/>
      <c r="WNQ592" s="1"/>
      <c r="WNR592" s="1"/>
      <c r="WNS592" s="1"/>
      <c r="WNT592" s="1"/>
      <c r="WNU592" s="1"/>
      <c r="WNV592" s="1"/>
      <c r="WNW592" s="1"/>
      <c r="WNX592" s="1"/>
      <c r="WNY592" s="1"/>
      <c r="WNZ592" s="1"/>
      <c r="WOA592" s="1"/>
      <c r="WOB592" s="1"/>
      <c r="WOC592" s="1"/>
      <c r="WOD592" s="1"/>
      <c r="WOE592" s="1"/>
      <c r="WOF592" s="1"/>
      <c r="WOG592" s="1"/>
      <c r="WOH592" s="1"/>
      <c r="WOI592" s="1"/>
      <c r="WOJ592" s="1"/>
      <c r="WOK592" s="1"/>
      <c r="WOL592" s="1"/>
      <c r="WOM592" s="1"/>
      <c r="WON592" s="1"/>
      <c r="WOO592" s="1"/>
      <c r="WOP592" s="1"/>
      <c r="WOQ592" s="1"/>
      <c r="WOR592" s="1"/>
      <c r="WOS592" s="1"/>
      <c r="WOT592" s="1"/>
      <c r="WOU592" s="1"/>
      <c r="WOV592" s="1"/>
      <c r="WOW592" s="1"/>
      <c r="WOX592" s="1"/>
      <c r="WOY592" s="1"/>
      <c r="WOZ592" s="1"/>
      <c r="WPA592" s="1"/>
      <c r="WPB592" s="1"/>
      <c r="WPC592" s="1"/>
      <c r="WPD592" s="1"/>
      <c r="WPE592" s="1"/>
      <c r="WPF592" s="1"/>
      <c r="WPG592" s="1"/>
      <c r="WPH592" s="1"/>
      <c r="WPI592" s="1"/>
      <c r="WPJ592" s="1"/>
      <c r="WPK592" s="1"/>
      <c r="WPL592" s="1"/>
      <c r="WPM592" s="1"/>
      <c r="WPN592" s="1"/>
      <c r="WPO592" s="1"/>
      <c r="WPP592" s="1"/>
      <c r="WPQ592" s="1"/>
      <c r="WPR592" s="1"/>
      <c r="WPS592" s="1"/>
      <c r="WPT592" s="1"/>
      <c r="WPU592" s="1"/>
      <c r="WPV592" s="1"/>
      <c r="WPW592" s="1"/>
      <c r="WPX592" s="1"/>
      <c r="WPY592" s="1"/>
      <c r="WPZ592" s="1"/>
      <c r="WQA592" s="1"/>
      <c r="WQB592" s="1"/>
      <c r="WQC592" s="1"/>
      <c r="WQD592" s="1"/>
      <c r="WQE592" s="1"/>
      <c r="WQF592" s="1"/>
      <c r="WQG592" s="1"/>
      <c r="WQH592" s="1"/>
      <c r="WQI592" s="1"/>
      <c r="WQJ592" s="1"/>
      <c r="WQK592" s="1"/>
      <c r="WQL592" s="1"/>
      <c r="WQM592" s="1"/>
      <c r="WQN592" s="1"/>
      <c r="WQO592" s="1"/>
      <c r="WQP592" s="1"/>
      <c r="WQQ592" s="1"/>
      <c r="WQR592" s="1"/>
      <c r="WQS592" s="1"/>
      <c r="WQT592" s="1"/>
      <c r="WQU592" s="1"/>
      <c r="WQV592" s="1"/>
      <c r="WQW592" s="1"/>
      <c r="WQX592" s="1"/>
      <c r="WQY592" s="1"/>
      <c r="WQZ592" s="1"/>
      <c r="WRA592" s="1"/>
      <c r="WRB592" s="1"/>
      <c r="WRC592" s="1"/>
      <c r="WRD592" s="1"/>
      <c r="WRE592" s="1"/>
      <c r="WRF592" s="1"/>
      <c r="WRG592" s="1"/>
      <c r="WRH592" s="1"/>
      <c r="WRI592" s="1"/>
      <c r="WRJ592" s="1"/>
      <c r="WRK592" s="1"/>
      <c r="WRL592" s="1"/>
      <c r="WRM592" s="1"/>
      <c r="WRN592" s="1"/>
      <c r="WRO592" s="1"/>
      <c r="WRP592" s="1"/>
      <c r="WRQ592" s="1"/>
      <c r="WRR592" s="1"/>
      <c r="WRS592" s="1"/>
      <c r="WRT592" s="1"/>
      <c r="WRU592" s="1"/>
      <c r="WRV592" s="1"/>
      <c r="WRW592" s="1"/>
      <c r="WRX592" s="1"/>
      <c r="WRY592" s="1"/>
      <c r="WRZ592" s="1"/>
      <c r="WSA592" s="1"/>
      <c r="WSB592" s="1"/>
      <c r="WSC592" s="1"/>
      <c r="WSD592" s="1"/>
      <c r="WSE592" s="1"/>
      <c r="WSF592" s="1"/>
      <c r="WSG592" s="1"/>
      <c r="WSH592" s="1"/>
      <c r="WSI592" s="1"/>
      <c r="WSJ592" s="1"/>
      <c r="WSK592" s="1"/>
      <c r="WSL592" s="1"/>
      <c r="WSM592" s="1"/>
      <c r="WSN592" s="1"/>
      <c r="WSO592" s="1"/>
      <c r="WSP592" s="1"/>
      <c r="WSQ592" s="1"/>
      <c r="WSR592" s="1"/>
      <c r="WSS592" s="1"/>
      <c r="WST592" s="1"/>
      <c r="WSU592" s="1"/>
      <c r="WSV592" s="1"/>
      <c r="WSW592" s="1"/>
      <c r="WSX592" s="1"/>
      <c r="WSY592" s="1"/>
      <c r="WSZ592" s="1"/>
      <c r="WTA592" s="1"/>
      <c r="WTB592" s="1"/>
      <c r="WTC592" s="1"/>
      <c r="WTD592" s="1"/>
      <c r="WTE592" s="1"/>
      <c r="WTF592" s="1"/>
      <c r="WTG592" s="1"/>
      <c r="WTH592" s="1"/>
      <c r="WTI592" s="1"/>
      <c r="WTJ592" s="1"/>
      <c r="WTK592" s="1"/>
      <c r="WTL592" s="1"/>
      <c r="WTM592" s="1"/>
      <c r="WTN592" s="1"/>
      <c r="WTO592" s="1"/>
      <c r="WTP592" s="1"/>
      <c r="WTQ592" s="1"/>
      <c r="WTR592" s="1"/>
      <c r="WTS592" s="1"/>
      <c r="WTT592" s="1"/>
      <c r="WTU592" s="1"/>
      <c r="WTV592" s="1"/>
      <c r="WTW592" s="1"/>
      <c r="WTX592" s="1"/>
      <c r="WTY592" s="1"/>
      <c r="WTZ592" s="1"/>
      <c r="WUA592" s="1"/>
      <c r="WUB592" s="1"/>
      <c r="WUC592" s="1"/>
      <c r="WUD592" s="1"/>
      <c r="WUE592" s="1"/>
      <c r="WUF592" s="1"/>
      <c r="WUG592" s="1"/>
      <c r="WUH592" s="1"/>
      <c r="WUI592" s="1"/>
      <c r="WUJ592" s="1"/>
      <c r="WUK592" s="1"/>
      <c r="WUL592" s="1"/>
      <c r="WUM592" s="1"/>
      <c r="WUN592" s="1"/>
      <c r="WUO592" s="1"/>
      <c r="WUP592" s="1"/>
      <c r="WUQ592" s="1"/>
      <c r="WUR592" s="1"/>
      <c r="WUS592" s="1"/>
      <c r="WUT592" s="1"/>
      <c r="WUU592" s="1"/>
      <c r="WUV592" s="1"/>
      <c r="WUW592" s="1"/>
      <c r="WUX592" s="1"/>
      <c r="WUY592" s="1"/>
      <c r="WUZ592" s="1"/>
      <c r="WVA592" s="1"/>
      <c r="WVB592" s="1"/>
      <c r="WVC592" s="1"/>
      <c r="WVD592" s="1"/>
      <c r="WVE592" s="1"/>
      <c r="WVF592" s="1"/>
      <c r="WVG592" s="1"/>
      <c r="WVH592" s="1"/>
      <c r="WVI592" s="1"/>
      <c r="WVJ592" s="1"/>
      <c r="WVK592" s="1"/>
      <c r="WVL592" s="1"/>
      <c r="WVM592" s="1"/>
      <c r="WVN592" s="1"/>
      <c r="WVO592" s="1"/>
      <c r="WVP592" s="1"/>
      <c r="WVQ592" s="1"/>
      <c r="WVR592" s="1"/>
      <c r="WVS592" s="1"/>
      <c r="WVT592" s="1"/>
      <c r="WVU592" s="1"/>
      <c r="WVV592" s="1"/>
      <c r="WVW592" s="1"/>
      <c r="WVX592" s="1"/>
      <c r="WVY592" s="1"/>
      <c r="WVZ592" s="1"/>
      <c r="WWA592" s="1"/>
      <c r="WWB592" s="1"/>
      <c r="WWC592" s="1"/>
      <c r="WWD592" s="1"/>
      <c r="WWE592" s="1"/>
      <c r="WWF592" s="1"/>
      <c r="WWG592" s="1"/>
      <c r="WWH592" s="1"/>
      <c r="WWI592" s="1"/>
      <c r="WWJ592" s="1"/>
      <c r="WWK592" s="1"/>
      <c r="WWL592" s="1"/>
      <c r="WWM592" s="1"/>
      <c r="WWN592" s="1"/>
      <c r="WWO592" s="1"/>
      <c r="WWP592" s="1"/>
      <c r="WWQ592" s="1"/>
      <c r="WWR592" s="1"/>
      <c r="WWS592" s="1"/>
      <c r="WWT592" s="1"/>
      <c r="WWU592" s="1"/>
      <c r="WWV592" s="1"/>
      <c r="WWW592" s="1"/>
      <c r="WWX592" s="1"/>
      <c r="WWY592" s="1"/>
      <c r="WWZ592" s="1"/>
      <c r="WXA592" s="1"/>
      <c r="WXB592" s="1"/>
      <c r="WXC592" s="1"/>
      <c r="WXD592" s="1"/>
      <c r="WXE592" s="1"/>
      <c r="WXF592" s="1"/>
      <c r="WXG592" s="1"/>
      <c r="WXH592" s="1"/>
      <c r="WXI592" s="1"/>
      <c r="WXJ592" s="1"/>
      <c r="WXK592" s="1"/>
      <c r="WXL592" s="1"/>
      <c r="WXM592" s="1"/>
      <c r="WXN592" s="1"/>
      <c r="WXO592" s="1"/>
      <c r="WXP592" s="1"/>
      <c r="WXQ592" s="1"/>
      <c r="WXR592" s="1"/>
      <c r="WXS592" s="1"/>
      <c r="WXT592" s="1"/>
      <c r="WXU592" s="1"/>
      <c r="WXV592" s="1"/>
      <c r="WXW592" s="1"/>
      <c r="WXX592" s="1"/>
      <c r="WXY592" s="1"/>
      <c r="WXZ592" s="1"/>
      <c r="WYA592" s="1"/>
      <c r="WYB592" s="1"/>
      <c r="WYC592" s="1"/>
      <c r="WYD592" s="1"/>
      <c r="WYE592" s="1"/>
      <c r="WYF592" s="1"/>
      <c r="WYG592" s="1"/>
      <c r="WYH592" s="1"/>
      <c r="WYI592" s="1"/>
      <c r="WYJ592" s="1"/>
      <c r="WYK592" s="1"/>
      <c r="WYL592" s="1"/>
      <c r="WYM592" s="1"/>
      <c r="WYN592" s="1"/>
      <c r="WYO592" s="1"/>
      <c r="WYP592" s="1"/>
      <c r="WYQ592" s="1"/>
      <c r="WYR592" s="1"/>
      <c r="WYS592" s="1"/>
      <c r="WYT592" s="1"/>
      <c r="WYU592" s="1"/>
      <c r="WYV592" s="1"/>
      <c r="WYW592" s="1"/>
      <c r="WYX592" s="1"/>
      <c r="WYY592" s="1"/>
      <c r="WYZ592" s="1"/>
      <c r="WZA592" s="1"/>
      <c r="WZB592" s="1"/>
      <c r="WZC592" s="1"/>
      <c r="WZD592" s="1"/>
      <c r="WZE592" s="1"/>
      <c r="WZF592" s="1"/>
      <c r="WZG592" s="1"/>
      <c r="WZH592" s="1"/>
      <c r="WZI592" s="1"/>
      <c r="WZJ592" s="1"/>
      <c r="WZK592" s="1"/>
      <c r="WZL592" s="1"/>
      <c r="WZM592" s="1"/>
      <c r="WZN592" s="1"/>
      <c r="WZO592" s="1"/>
      <c r="WZP592" s="1"/>
      <c r="WZQ592" s="1"/>
      <c r="WZR592" s="1"/>
      <c r="WZS592" s="1"/>
      <c r="WZT592" s="1"/>
      <c r="WZU592" s="1"/>
      <c r="WZV592" s="1"/>
      <c r="WZW592" s="1"/>
      <c r="WZX592" s="1"/>
      <c r="WZY592" s="1"/>
      <c r="WZZ592" s="1"/>
      <c r="XAA592" s="1"/>
      <c r="XAB592" s="1"/>
      <c r="XAC592" s="1"/>
      <c r="XAD592" s="1"/>
      <c r="XAE592" s="1"/>
      <c r="XAF592" s="1"/>
      <c r="XAG592" s="1"/>
      <c r="XAH592" s="1"/>
      <c r="XAI592" s="1"/>
      <c r="XAJ592" s="1"/>
      <c r="XAK592" s="1"/>
      <c r="XAL592" s="1"/>
      <c r="XAM592" s="1"/>
      <c r="XAN592" s="1"/>
      <c r="XAO592" s="1"/>
      <c r="XAP592" s="1"/>
      <c r="XAQ592" s="1"/>
      <c r="XAR592" s="1"/>
      <c r="XAS592" s="1"/>
      <c r="XAT592" s="1"/>
      <c r="XAU592" s="1"/>
      <c r="XAV592" s="1"/>
      <c r="XAW592" s="1"/>
      <c r="XAX592" s="1"/>
      <c r="XAY592" s="1"/>
      <c r="XAZ592" s="1"/>
      <c r="XBA592" s="1"/>
      <c r="XBB592" s="1"/>
      <c r="XBC592" s="1"/>
      <c r="XBD592" s="1"/>
      <c r="XBE592" s="1"/>
      <c r="XBF592" s="1"/>
      <c r="XBG592" s="1"/>
      <c r="XBH592" s="1"/>
      <c r="XBI592" s="1"/>
      <c r="XBJ592" s="1"/>
      <c r="XBK592" s="1"/>
      <c r="XBL592" s="1"/>
      <c r="XBM592" s="1"/>
      <c r="XBN592" s="1"/>
      <c r="XBO592" s="1"/>
      <c r="XBP592" s="1"/>
      <c r="XBQ592" s="1"/>
      <c r="XBR592" s="1"/>
      <c r="XBS592" s="1"/>
      <c r="XBT592" s="1"/>
      <c r="XBU592" s="1"/>
      <c r="XBV592" s="1"/>
      <c r="XBW592" s="1"/>
      <c r="XBX592" s="1"/>
      <c r="XBY592" s="1"/>
      <c r="XBZ592" s="1"/>
      <c r="XCA592" s="1"/>
      <c r="XCB592" s="1"/>
      <c r="XCC592" s="1"/>
      <c r="XCD592" s="1"/>
      <c r="XCE592" s="1"/>
      <c r="XCF592" s="1"/>
      <c r="XCG592" s="1"/>
      <c r="XCH592" s="1"/>
      <c r="XCI592" s="1"/>
      <c r="XCJ592" s="1"/>
      <c r="XCK592" s="1"/>
      <c r="XCL592" s="1"/>
      <c r="XCM592" s="1"/>
      <c r="XCN592" s="1"/>
      <c r="XCO592" s="1"/>
      <c r="XCP592" s="1"/>
      <c r="XCQ592" s="1"/>
      <c r="XCR592" s="1"/>
      <c r="XCS592" s="1"/>
      <c r="XCT592" s="1"/>
      <c r="XCU592" s="1"/>
      <c r="XCV592" s="1"/>
      <c r="XCW592" s="1"/>
      <c r="XCX592" s="1"/>
      <c r="XCY592" s="1"/>
      <c r="XCZ592" s="1"/>
      <c r="XDA592" s="1"/>
      <c r="XDB592" s="1"/>
      <c r="XDC592" s="1"/>
      <c r="XDD592" s="1"/>
      <c r="XDE592" s="1"/>
      <c r="XDF592" s="1"/>
      <c r="XDG592" s="1"/>
      <c r="XDH592" s="1"/>
      <c r="XDI592" s="1"/>
      <c r="XDJ592" s="1"/>
      <c r="XDK592" s="1"/>
      <c r="XDL592" s="1"/>
      <c r="XDM592" s="1"/>
      <c r="XDN592" s="1"/>
      <c r="XDO592" s="1"/>
      <c r="XDP592" s="1"/>
      <c r="XDQ592" s="1"/>
      <c r="XDR592" s="1"/>
      <c r="XDS592" s="1"/>
      <c r="XDT592" s="1"/>
      <c r="XDU592" s="1"/>
      <c r="XDV592" s="1"/>
      <c r="XDW592" s="1"/>
      <c r="XDX592" s="1"/>
      <c r="XDY592" s="1"/>
      <c r="XDZ592" s="1"/>
      <c r="XEA592" s="1"/>
      <c r="XEB592" s="1"/>
      <c r="XEC592" s="1"/>
      <c r="XED592" s="1"/>
      <c r="XEE592" s="1"/>
      <c r="XEF592" s="1"/>
      <c r="XEG592" s="1"/>
      <c r="XEH592" s="1"/>
      <c r="XEI592" s="1"/>
      <c r="XEJ592" s="1"/>
      <c r="XEK592" s="1"/>
      <c r="XEL592" s="1"/>
      <c r="XEM592" s="1"/>
      <c r="XEN592" s="1"/>
      <c r="XEO592" s="1"/>
      <c r="XEP592" s="1"/>
      <c r="XEQ592" s="1"/>
      <c r="XER592" s="1"/>
      <c r="XES592" s="1"/>
      <c r="XET592" s="1"/>
      <c r="XEU592" s="1"/>
      <c r="XEV592" s="1"/>
      <c r="XEW592" s="1"/>
      <c r="XEX592" s="1"/>
    </row>
    <row r="593" s="1" customFormat="1" ht="42" customHeight="1" spans="1:16384">
      <c r="A593" s="10" t="s">
        <v>11</v>
      </c>
      <c r="B593" s="10">
        <v>1</v>
      </c>
      <c r="C593" s="10" t="s">
        <v>12</v>
      </c>
      <c r="D593" s="12" t="s">
        <v>65</v>
      </c>
      <c r="E593" s="25" t="s">
        <v>34</v>
      </c>
      <c r="F593" s="10" t="s">
        <v>410</v>
      </c>
      <c r="G593" s="10" t="s">
        <v>411</v>
      </c>
      <c r="H593" s="19" t="s">
        <v>412</v>
      </c>
      <c r="XEY593" s="2"/>
      <c r="XEZ593" s="2"/>
      <c r="XFA593" s="2"/>
      <c r="XFB593" s="2"/>
      <c r="XFC593" s="2"/>
      <c r="XFD593" s="2"/>
    </row>
    <row r="594" s="1" customFormat="1" ht="42" customHeight="1" spans="1:16384">
      <c r="A594" s="10" t="s">
        <v>11</v>
      </c>
      <c r="B594" s="10">
        <v>2</v>
      </c>
      <c r="C594" s="10" t="s">
        <v>12</v>
      </c>
      <c r="D594" s="12" t="s">
        <v>65</v>
      </c>
      <c r="E594" s="25" t="s">
        <v>34</v>
      </c>
      <c r="F594" s="10" t="s">
        <v>410</v>
      </c>
      <c r="G594" s="10" t="s">
        <v>413</v>
      </c>
      <c r="H594" s="19" t="s">
        <v>414</v>
      </c>
      <c r="XEY594" s="2"/>
      <c r="XEZ594" s="2"/>
      <c r="XFA594" s="2"/>
      <c r="XFB594" s="2"/>
      <c r="XFC594" s="2"/>
      <c r="XFD594" s="2"/>
    </row>
    <row r="595" s="1" customFormat="1" ht="42" customHeight="1" spans="1:16384">
      <c r="A595" s="10" t="s">
        <v>11</v>
      </c>
      <c r="B595" s="10">
        <v>3</v>
      </c>
      <c r="C595" s="10" t="s">
        <v>12</v>
      </c>
      <c r="D595" s="12" t="s">
        <v>65</v>
      </c>
      <c r="E595" s="25" t="s">
        <v>34</v>
      </c>
      <c r="F595" s="10" t="s">
        <v>410</v>
      </c>
      <c r="G595" s="10" t="s">
        <v>411</v>
      </c>
      <c r="H595" s="19" t="s">
        <v>415</v>
      </c>
      <c r="XEY595" s="2"/>
      <c r="XEZ595" s="2"/>
      <c r="XFA595" s="2"/>
      <c r="XFB595" s="2"/>
      <c r="XFC595" s="2"/>
      <c r="XFD595" s="2"/>
    </row>
    <row r="596" s="1" customFormat="1" ht="42" customHeight="1" spans="1:16384">
      <c r="A596" s="10" t="s">
        <v>11</v>
      </c>
      <c r="B596" s="10">
        <v>4</v>
      </c>
      <c r="C596" s="10" t="s">
        <v>12</v>
      </c>
      <c r="D596" s="12" t="s">
        <v>65</v>
      </c>
      <c r="E596" s="25" t="s">
        <v>34</v>
      </c>
      <c r="F596" s="10" t="s">
        <v>410</v>
      </c>
      <c r="G596" s="10" t="s">
        <v>416</v>
      </c>
      <c r="H596" s="19" t="s">
        <v>417</v>
      </c>
      <c r="XEY596" s="2"/>
      <c r="XEZ596" s="2"/>
      <c r="XFA596" s="2"/>
      <c r="XFB596" s="2"/>
      <c r="XFC596" s="2"/>
      <c r="XFD596" s="2"/>
    </row>
    <row r="597" s="1" customFormat="1" ht="42" customHeight="1" spans="1:16384">
      <c r="A597" s="10" t="s">
        <v>11</v>
      </c>
      <c r="B597" s="10">
        <v>5</v>
      </c>
      <c r="C597" s="10" t="s">
        <v>12</v>
      </c>
      <c r="D597" s="12" t="s">
        <v>65</v>
      </c>
      <c r="E597" s="25" t="s">
        <v>34</v>
      </c>
      <c r="F597" s="10" t="s">
        <v>410</v>
      </c>
      <c r="G597" s="10" t="s">
        <v>411</v>
      </c>
      <c r="H597" s="19" t="s">
        <v>418</v>
      </c>
      <c r="XEY597" s="2"/>
      <c r="XEZ597" s="2"/>
      <c r="XFA597" s="2"/>
      <c r="XFB597" s="2"/>
      <c r="XFC597" s="2"/>
      <c r="XFD597" s="2"/>
    </row>
    <row r="598" s="1" customFormat="1" ht="42" customHeight="1" spans="1:16384">
      <c r="A598" s="10" t="s">
        <v>11</v>
      </c>
      <c r="B598" s="10">
        <v>6</v>
      </c>
      <c r="C598" s="10" t="s">
        <v>12</v>
      </c>
      <c r="D598" s="12" t="s">
        <v>65</v>
      </c>
      <c r="E598" s="25" t="s">
        <v>34</v>
      </c>
      <c r="F598" s="10" t="s">
        <v>410</v>
      </c>
      <c r="G598" s="10" t="s">
        <v>411</v>
      </c>
      <c r="H598" s="19" t="s">
        <v>418</v>
      </c>
      <c r="XEY598" s="2"/>
      <c r="XEZ598" s="2"/>
      <c r="XFA598" s="2"/>
      <c r="XFB598" s="2"/>
      <c r="XFC598" s="2"/>
      <c r="XFD598" s="2"/>
    </row>
    <row r="599" s="1" customFormat="1" ht="42" customHeight="1" spans="1:16384">
      <c r="A599" s="10" t="s">
        <v>11</v>
      </c>
      <c r="B599" s="10">
        <v>7</v>
      </c>
      <c r="C599" s="10" t="s">
        <v>12</v>
      </c>
      <c r="D599" s="12" t="s">
        <v>65</v>
      </c>
      <c r="E599" s="25" t="s">
        <v>34</v>
      </c>
      <c r="F599" s="10" t="s">
        <v>410</v>
      </c>
      <c r="G599" s="10" t="s">
        <v>419</v>
      </c>
      <c r="H599" s="19" t="s">
        <v>420</v>
      </c>
      <c r="XEY599" s="2"/>
      <c r="XEZ599" s="2"/>
      <c r="XFA599" s="2"/>
      <c r="XFB599" s="2"/>
      <c r="XFC599" s="2"/>
      <c r="XFD599" s="2"/>
    </row>
    <row r="600" s="1" customFormat="1" ht="42" customHeight="1" spans="1:16384">
      <c r="A600" s="10" t="s">
        <v>11</v>
      </c>
      <c r="B600" s="10">
        <v>8</v>
      </c>
      <c r="C600" s="10" t="s">
        <v>12</v>
      </c>
      <c r="D600" s="12" t="s">
        <v>65</v>
      </c>
      <c r="E600" s="25" t="s">
        <v>34</v>
      </c>
      <c r="F600" s="10" t="s">
        <v>410</v>
      </c>
      <c r="G600" s="10" t="s">
        <v>411</v>
      </c>
      <c r="H600" s="19" t="s">
        <v>421</v>
      </c>
      <c r="XEY600" s="2"/>
      <c r="XEZ600" s="2"/>
      <c r="XFA600" s="2"/>
      <c r="XFB600" s="2"/>
      <c r="XFC600" s="2"/>
      <c r="XFD600" s="2"/>
    </row>
    <row r="601" s="1" customFormat="1" ht="42" customHeight="1" spans="1:16384">
      <c r="A601" s="10" t="s">
        <v>11</v>
      </c>
      <c r="B601" s="10">
        <v>9</v>
      </c>
      <c r="C601" s="10" t="s">
        <v>12</v>
      </c>
      <c r="D601" s="12" t="s">
        <v>65</v>
      </c>
      <c r="E601" s="25" t="s">
        <v>34</v>
      </c>
      <c r="F601" s="10" t="s">
        <v>410</v>
      </c>
      <c r="G601" s="10" t="s">
        <v>411</v>
      </c>
      <c r="H601" s="19" t="s">
        <v>417</v>
      </c>
      <c r="XEY601" s="2"/>
      <c r="XEZ601" s="2"/>
      <c r="XFA601" s="2"/>
      <c r="XFB601" s="2"/>
      <c r="XFC601" s="2"/>
      <c r="XFD601" s="2"/>
    </row>
    <row r="602" s="1" customFormat="1" ht="42" customHeight="1" spans="1:16384">
      <c r="A602" s="10" t="s">
        <v>11</v>
      </c>
      <c r="B602" s="10">
        <v>10</v>
      </c>
      <c r="C602" s="10" t="s">
        <v>12</v>
      </c>
      <c r="D602" s="12" t="s">
        <v>65</v>
      </c>
      <c r="E602" s="25" t="s">
        <v>34</v>
      </c>
      <c r="F602" s="10" t="s">
        <v>410</v>
      </c>
      <c r="G602" s="10" t="s">
        <v>411</v>
      </c>
      <c r="H602" s="19" t="s">
        <v>417</v>
      </c>
      <c r="XEY602" s="2"/>
      <c r="XEZ602" s="2"/>
      <c r="XFA602" s="2"/>
      <c r="XFB602" s="2"/>
      <c r="XFC602" s="2"/>
      <c r="XFD602" s="2"/>
    </row>
    <row r="603" s="1" customFormat="1" ht="42" customHeight="1" spans="1:16384">
      <c r="A603" s="10" t="s">
        <v>11</v>
      </c>
      <c r="B603" s="10">
        <v>11</v>
      </c>
      <c r="C603" s="10" t="s">
        <v>12</v>
      </c>
      <c r="D603" s="12" t="s">
        <v>65</v>
      </c>
      <c r="E603" s="25" t="s">
        <v>34</v>
      </c>
      <c r="F603" s="10" t="s">
        <v>410</v>
      </c>
      <c r="G603" s="10" t="s">
        <v>411</v>
      </c>
      <c r="H603" s="19" t="s">
        <v>417</v>
      </c>
      <c r="XEY603" s="2"/>
      <c r="XEZ603" s="2"/>
      <c r="XFA603" s="2"/>
      <c r="XFB603" s="2"/>
      <c r="XFC603" s="2"/>
      <c r="XFD603" s="2"/>
    </row>
    <row r="604" s="1" customFormat="1" ht="42" customHeight="1" spans="1:16384">
      <c r="A604" s="10" t="s">
        <v>11</v>
      </c>
      <c r="B604" s="10">
        <v>12</v>
      </c>
      <c r="C604" s="10" t="s">
        <v>12</v>
      </c>
      <c r="D604" s="12" t="s">
        <v>65</v>
      </c>
      <c r="E604" s="25" t="s">
        <v>34</v>
      </c>
      <c r="F604" s="10" t="s">
        <v>410</v>
      </c>
      <c r="G604" s="10" t="s">
        <v>411</v>
      </c>
      <c r="H604" s="19" t="s">
        <v>417</v>
      </c>
      <c r="XEY604" s="2"/>
      <c r="XEZ604" s="2"/>
      <c r="XFA604" s="2"/>
      <c r="XFB604" s="2"/>
      <c r="XFC604" s="2"/>
      <c r="XFD604" s="2"/>
    </row>
    <row r="605" s="1" customFormat="1" ht="42" customHeight="1" spans="1:16384">
      <c r="A605" s="10" t="s">
        <v>11</v>
      </c>
      <c r="B605" s="10">
        <v>13</v>
      </c>
      <c r="C605" s="10" t="s">
        <v>12</v>
      </c>
      <c r="D605" s="12" t="s">
        <v>65</v>
      </c>
      <c r="E605" s="25" t="s">
        <v>34</v>
      </c>
      <c r="F605" s="10" t="s">
        <v>410</v>
      </c>
      <c r="G605" s="10" t="s">
        <v>411</v>
      </c>
      <c r="H605" s="19" t="s">
        <v>422</v>
      </c>
      <c r="XEY605" s="2"/>
      <c r="XEZ605" s="2"/>
      <c r="XFA605" s="2"/>
      <c r="XFB605" s="2"/>
      <c r="XFC605" s="2"/>
      <c r="XFD605" s="2"/>
    </row>
    <row r="606" s="1" customFormat="1" ht="42" customHeight="1" spans="1:16384">
      <c r="A606" s="10" t="s">
        <v>11</v>
      </c>
      <c r="B606" s="10">
        <v>14</v>
      </c>
      <c r="C606" s="10" t="s">
        <v>12</v>
      </c>
      <c r="D606" s="12" t="s">
        <v>65</v>
      </c>
      <c r="E606" s="25" t="s">
        <v>34</v>
      </c>
      <c r="F606" s="10" t="s">
        <v>410</v>
      </c>
      <c r="G606" s="10" t="s">
        <v>423</v>
      </c>
      <c r="H606" s="19" t="s">
        <v>424</v>
      </c>
      <c r="XEY606" s="2"/>
      <c r="XEZ606" s="2"/>
      <c r="XFA606" s="2"/>
      <c r="XFB606" s="2"/>
      <c r="XFC606" s="2"/>
      <c r="XFD606" s="2"/>
    </row>
    <row r="607" s="1" customFormat="1" ht="42" customHeight="1" spans="1:16384">
      <c r="A607" s="10" t="s">
        <v>11</v>
      </c>
      <c r="B607" s="10">
        <v>15</v>
      </c>
      <c r="C607" s="10" t="s">
        <v>12</v>
      </c>
      <c r="D607" s="12" t="s">
        <v>65</v>
      </c>
      <c r="E607" s="25" t="s">
        <v>34</v>
      </c>
      <c r="F607" s="10" t="s">
        <v>410</v>
      </c>
      <c r="G607" s="10" t="s">
        <v>411</v>
      </c>
      <c r="H607" s="19" t="s">
        <v>425</v>
      </c>
      <c r="XEY607" s="2"/>
      <c r="XEZ607" s="2"/>
      <c r="XFA607" s="2"/>
      <c r="XFB607" s="2"/>
      <c r="XFC607" s="2"/>
      <c r="XFD607" s="2"/>
    </row>
    <row r="608" s="1" customFormat="1" ht="57" customHeight="1" spans="1:16384">
      <c r="A608" s="10" t="s">
        <v>11</v>
      </c>
      <c r="B608" s="10">
        <v>1</v>
      </c>
      <c r="C608" s="10" t="s">
        <v>32</v>
      </c>
      <c r="D608" s="12" t="s">
        <v>65</v>
      </c>
      <c r="E608" s="18" t="s">
        <v>34</v>
      </c>
      <c r="F608" s="10" t="s">
        <v>426</v>
      </c>
      <c r="G608" s="10" t="s">
        <v>427</v>
      </c>
      <c r="H608" s="17" t="s">
        <v>428</v>
      </c>
      <c r="XEZ608" s="2"/>
      <c r="XFA608" s="2"/>
      <c r="XFB608" s="2"/>
      <c r="XFC608" s="2"/>
      <c r="XFD608" s="2"/>
    </row>
    <row r="609" s="1" customFormat="1" ht="57" customHeight="1" spans="1:16384">
      <c r="A609" s="10" t="s">
        <v>11</v>
      </c>
      <c r="B609" s="10">
        <v>2</v>
      </c>
      <c r="C609" s="10" t="s">
        <v>32</v>
      </c>
      <c r="D609" s="12" t="s">
        <v>65</v>
      </c>
      <c r="E609" s="18" t="s">
        <v>34</v>
      </c>
      <c r="F609" s="10" t="s">
        <v>426</v>
      </c>
      <c r="G609" s="10" t="s">
        <v>427</v>
      </c>
      <c r="H609" s="17" t="s">
        <v>429</v>
      </c>
      <c r="XEZ609" s="2"/>
      <c r="XFA609" s="2"/>
      <c r="XFB609" s="2"/>
      <c r="XFC609" s="2"/>
      <c r="XFD609" s="2"/>
    </row>
    <row r="610" s="1" customFormat="1" ht="57" customHeight="1" spans="1:16384">
      <c r="A610" s="10" t="s">
        <v>11</v>
      </c>
      <c r="B610" s="10">
        <v>3</v>
      </c>
      <c r="C610" s="10" t="s">
        <v>32</v>
      </c>
      <c r="D610" s="12" t="s">
        <v>65</v>
      </c>
      <c r="E610" s="18" t="s">
        <v>34</v>
      </c>
      <c r="F610" s="10" t="s">
        <v>426</v>
      </c>
      <c r="G610" s="10" t="s">
        <v>427</v>
      </c>
      <c r="H610" s="17" t="s">
        <v>430</v>
      </c>
      <c r="XEZ610" s="2"/>
      <c r="XFA610" s="2"/>
      <c r="XFB610" s="2"/>
      <c r="XFC610" s="2"/>
      <c r="XFD610" s="2"/>
    </row>
    <row r="611" s="1" customFormat="1" ht="57" customHeight="1" spans="1:16384">
      <c r="A611" s="10" t="s">
        <v>11</v>
      </c>
      <c r="B611" s="10">
        <v>4</v>
      </c>
      <c r="C611" s="10" t="s">
        <v>32</v>
      </c>
      <c r="D611" s="12" t="s">
        <v>65</v>
      </c>
      <c r="E611" s="18" t="s">
        <v>34</v>
      </c>
      <c r="F611" s="10" t="s">
        <v>426</v>
      </c>
      <c r="G611" s="10" t="s">
        <v>427</v>
      </c>
      <c r="H611" s="17" t="s">
        <v>428</v>
      </c>
      <c r="XEZ611" s="2"/>
      <c r="XFA611" s="2"/>
      <c r="XFB611" s="2"/>
      <c r="XFC611" s="2"/>
      <c r="XFD611" s="2"/>
    </row>
    <row r="612" s="1" customFormat="1" ht="57" customHeight="1" spans="1:16384">
      <c r="A612" s="10" t="s">
        <v>11</v>
      </c>
      <c r="B612" s="10">
        <v>5</v>
      </c>
      <c r="C612" s="10" t="s">
        <v>32</v>
      </c>
      <c r="D612" s="12" t="s">
        <v>65</v>
      </c>
      <c r="E612" s="18" t="s">
        <v>34</v>
      </c>
      <c r="F612" s="10" t="s">
        <v>426</v>
      </c>
      <c r="G612" s="10" t="s">
        <v>427</v>
      </c>
      <c r="H612" s="17" t="s">
        <v>429</v>
      </c>
      <c r="XEZ612" s="2"/>
      <c r="XFA612" s="2"/>
      <c r="XFB612" s="2"/>
      <c r="XFC612" s="2"/>
      <c r="XFD612" s="2"/>
    </row>
    <row r="613" s="1" customFormat="1" ht="57" customHeight="1" spans="1:16384">
      <c r="A613" s="10" t="s">
        <v>11</v>
      </c>
      <c r="B613" s="10">
        <v>6</v>
      </c>
      <c r="C613" s="10" t="s">
        <v>32</v>
      </c>
      <c r="D613" s="12" t="s">
        <v>65</v>
      </c>
      <c r="E613" s="18" t="s">
        <v>34</v>
      </c>
      <c r="F613" s="10" t="s">
        <v>426</v>
      </c>
      <c r="G613" s="10" t="s">
        <v>427</v>
      </c>
      <c r="H613" s="17" t="s">
        <v>431</v>
      </c>
      <c r="XEZ613" s="2"/>
      <c r="XFA613" s="2"/>
      <c r="XFB613" s="2"/>
      <c r="XFC613" s="2"/>
      <c r="XFD613" s="2"/>
    </row>
    <row r="614" s="1" customFormat="1" ht="57" customHeight="1" spans="1:16384">
      <c r="A614" s="10" t="s">
        <v>11</v>
      </c>
      <c r="B614" s="10">
        <v>7</v>
      </c>
      <c r="C614" s="10" t="s">
        <v>32</v>
      </c>
      <c r="D614" s="12" t="s">
        <v>65</v>
      </c>
      <c r="E614" s="18" t="s">
        <v>34</v>
      </c>
      <c r="F614" s="10" t="s">
        <v>426</v>
      </c>
      <c r="G614" s="10" t="s">
        <v>427</v>
      </c>
      <c r="H614" s="17" t="s">
        <v>428</v>
      </c>
      <c r="XEZ614" s="2"/>
      <c r="XFA614" s="2"/>
      <c r="XFB614" s="2"/>
      <c r="XFC614" s="2"/>
      <c r="XFD614" s="2"/>
    </row>
    <row r="615" s="1" customFormat="1" ht="57" customHeight="1" spans="1:16384">
      <c r="A615" s="10" t="s">
        <v>11</v>
      </c>
      <c r="B615" s="10">
        <v>8</v>
      </c>
      <c r="C615" s="10" t="s">
        <v>32</v>
      </c>
      <c r="D615" s="12" t="s">
        <v>65</v>
      </c>
      <c r="E615" s="18" t="s">
        <v>34</v>
      </c>
      <c r="F615" s="10" t="s">
        <v>426</v>
      </c>
      <c r="G615" s="10" t="s">
        <v>427</v>
      </c>
      <c r="H615" s="17" t="s">
        <v>432</v>
      </c>
      <c r="XEZ615" s="2"/>
      <c r="XFA615" s="2"/>
      <c r="XFB615" s="2"/>
      <c r="XFC615" s="2"/>
      <c r="XFD615" s="2"/>
    </row>
    <row r="616" s="1" customFormat="1" ht="57" customHeight="1" spans="1:16384">
      <c r="A616" s="10" t="s">
        <v>11</v>
      </c>
      <c r="B616" s="10">
        <v>9</v>
      </c>
      <c r="C616" s="10" t="s">
        <v>32</v>
      </c>
      <c r="D616" s="12" t="s">
        <v>65</v>
      </c>
      <c r="E616" s="18" t="s">
        <v>34</v>
      </c>
      <c r="F616" s="10" t="s">
        <v>426</v>
      </c>
      <c r="G616" s="10" t="s">
        <v>427</v>
      </c>
      <c r="H616" s="17" t="s">
        <v>428</v>
      </c>
      <c r="XEZ616" s="2"/>
      <c r="XFA616" s="2"/>
      <c r="XFB616" s="2"/>
      <c r="XFC616" s="2"/>
      <c r="XFD616" s="2"/>
    </row>
    <row r="617" s="1" customFormat="1" ht="57" customHeight="1" spans="1:16384">
      <c r="A617" s="10" t="s">
        <v>11</v>
      </c>
      <c r="B617" s="10">
        <v>10</v>
      </c>
      <c r="C617" s="10" t="s">
        <v>32</v>
      </c>
      <c r="D617" s="12" t="s">
        <v>65</v>
      </c>
      <c r="E617" s="18" t="s">
        <v>34</v>
      </c>
      <c r="F617" s="10" t="s">
        <v>426</v>
      </c>
      <c r="G617" s="10" t="s">
        <v>427</v>
      </c>
      <c r="H617" s="17" t="s">
        <v>433</v>
      </c>
      <c r="XEZ617" s="2"/>
      <c r="XFA617" s="2"/>
      <c r="XFB617" s="2"/>
      <c r="XFC617" s="2"/>
      <c r="XFD617" s="2"/>
    </row>
    <row r="618" s="1" customFormat="1" ht="57" customHeight="1" spans="1:16384">
      <c r="A618" s="10" t="s">
        <v>11</v>
      </c>
      <c r="B618" s="10">
        <v>11</v>
      </c>
      <c r="C618" s="10" t="s">
        <v>32</v>
      </c>
      <c r="D618" s="12" t="s">
        <v>65</v>
      </c>
      <c r="E618" s="18" t="s">
        <v>34</v>
      </c>
      <c r="F618" s="10" t="s">
        <v>426</v>
      </c>
      <c r="G618" s="10" t="s">
        <v>427</v>
      </c>
      <c r="H618" s="17" t="s">
        <v>429</v>
      </c>
      <c r="XEZ618" s="2"/>
      <c r="XFA618" s="2"/>
      <c r="XFB618" s="2"/>
      <c r="XFC618" s="2"/>
      <c r="XFD618" s="2"/>
    </row>
    <row r="619" s="1" customFormat="1" ht="57" customHeight="1" spans="1:16384">
      <c r="A619" s="10" t="s">
        <v>11</v>
      </c>
      <c r="B619" s="10">
        <v>12</v>
      </c>
      <c r="C619" s="10" t="s">
        <v>32</v>
      </c>
      <c r="D619" s="12" t="s">
        <v>65</v>
      </c>
      <c r="E619" s="18" t="s">
        <v>34</v>
      </c>
      <c r="F619" s="10" t="s">
        <v>426</v>
      </c>
      <c r="G619" s="10" t="s">
        <v>427</v>
      </c>
      <c r="H619" s="17" t="s">
        <v>433</v>
      </c>
      <c r="XEZ619" s="2"/>
      <c r="XFA619" s="2"/>
      <c r="XFB619" s="2"/>
      <c r="XFC619" s="2"/>
      <c r="XFD619" s="2"/>
    </row>
    <row r="620" s="1" customFormat="1" ht="57" customHeight="1" spans="1:16384">
      <c r="A620" s="10" t="s">
        <v>11</v>
      </c>
      <c r="B620" s="10">
        <v>13</v>
      </c>
      <c r="C620" s="10" t="s">
        <v>32</v>
      </c>
      <c r="D620" s="12" t="s">
        <v>65</v>
      </c>
      <c r="E620" s="18" t="s">
        <v>34</v>
      </c>
      <c r="F620" s="10" t="s">
        <v>426</v>
      </c>
      <c r="G620" s="10" t="s">
        <v>427</v>
      </c>
      <c r="H620" s="17" t="s">
        <v>428</v>
      </c>
      <c r="XEZ620" s="2"/>
      <c r="XFA620" s="2"/>
      <c r="XFB620" s="2"/>
      <c r="XFC620" s="2"/>
      <c r="XFD620" s="2"/>
    </row>
    <row r="621" s="1" customFormat="1" ht="57" customHeight="1" spans="1:16384">
      <c r="A621" s="10" t="s">
        <v>11</v>
      </c>
      <c r="B621" s="10">
        <v>14</v>
      </c>
      <c r="C621" s="10" t="s">
        <v>32</v>
      </c>
      <c r="D621" s="12" t="s">
        <v>65</v>
      </c>
      <c r="E621" s="18" t="s">
        <v>34</v>
      </c>
      <c r="F621" s="10" t="s">
        <v>426</v>
      </c>
      <c r="G621" s="10" t="s">
        <v>427</v>
      </c>
      <c r="H621" s="17" t="s">
        <v>429</v>
      </c>
      <c r="XEZ621" s="2"/>
      <c r="XFA621" s="2"/>
      <c r="XFB621" s="2"/>
      <c r="XFC621" s="2"/>
      <c r="XFD621" s="2"/>
    </row>
    <row r="622" s="1" customFormat="1" ht="57" customHeight="1" spans="1:16384">
      <c r="A622" s="10" t="s">
        <v>11</v>
      </c>
      <c r="B622" s="10">
        <v>15</v>
      </c>
      <c r="C622" s="10" t="s">
        <v>32</v>
      </c>
      <c r="D622" s="12" t="s">
        <v>65</v>
      </c>
      <c r="E622" s="18" t="s">
        <v>34</v>
      </c>
      <c r="F622" s="10" t="s">
        <v>426</v>
      </c>
      <c r="G622" s="10" t="s">
        <v>427</v>
      </c>
      <c r="H622" s="17" t="s">
        <v>428</v>
      </c>
      <c r="XEZ622" s="2"/>
      <c r="XFA622" s="2"/>
      <c r="XFB622" s="2"/>
      <c r="XFC622" s="2"/>
      <c r="XFD622" s="2"/>
    </row>
    <row r="623" s="1" customFormat="1" ht="53" customHeight="1" spans="1:16382">
      <c r="A623" s="10" t="s">
        <v>11</v>
      </c>
      <c r="B623" s="10">
        <v>1</v>
      </c>
      <c r="C623" s="10" t="s">
        <v>32</v>
      </c>
      <c r="D623" s="12" t="s">
        <v>65</v>
      </c>
      <c r="E623" s="18" t="s">
        <v>34</v>
      </c>
      <c r="F623" s="10" t="s">
        <v>434</v>
      </c>
      <c r="G623" s="10" t="s">
        <v>435</v>
      </c>
      <c r="H623" s="17" t="s">
        <v>428</v>
      </c>
      <c r="XEX623" s="2"/>
      <c r="XEY623" s="2"/>
      <c r="XEZ623" s="2"/>
      <c r="XFA623" s="2"/>
      <c r="XFB623" s="2"/>
    </row>
    <row r="624" s="1" customFormat="1" ht="53" customHeight="1" spans="1:16382">
      <c r="A624" s="10" t="s">
        <v>11</v>
      </c>
      <c r="B624" s="10">
        <v>2</v>
      </c>
      <c r="C624" s="10" t="s">
        <v>32</v>
      </c>
      <c r="D624" s="12" t="s">
        <v>65</v>
      </c>
      <c r="E624" s="18" t="s">
        <v>34</v>
      </c>
      <c r="F624" s="10" t="s">
        <v>434</v>
      </c>
      <c r="G624" s="10" t="s">
        <v>436</v>
      </c>
      <c r="H624" s="17" t="s">
        <v>429</v>
      </c>
      <c r="XEX624" s="2"/>
      <c r="XEY624" s="2"/>
      <c r="XEZ624" s="2"/>
      <c r="XFA624" s="2"/>
      <c r="XFB624" s="2"/>
    </row>
    <row r="625" s="1" customFormat="1" ht="53" customHeight="1" spans="1:16382">
      <c r="A625" s="10" t="s">
        <v>11</v>
      </c>
      <c r="B625" s="10">
        <v>3</v>
      </c>
      <c r="C625" s="10" t="s">
        <v>32</v>
      </c>
      <c r="D625" s="12" t="s">
        <v>65</v>
      </c>
      <c r="E625" s="18" t="s">
        <v>34</v>
      </c>
      <c r="F625" s="10" t="s">
        <v>434</v>
      </c>
      <c r="G625" s="10" t="s">
        <v>436</v>
      </c>
      <c r="H625" s="17" t="s">
        <v>430</v>
      </c>
      <c r="XEX625" s="2"/>
      <c r="XEY625" s="2"/>
      <c r="XEZ625" s="2"/>
      <c r="XFA625" s="2"/>
      <c r="XFB625" s="2"/>
    </row>
    <row r="626" s="1" customFormat="1" ht="53" customHeight="1" spans="1:16382">
      <c r="A626" s="10" t="s">
        <v>11</v>
      </c>
      <c r="B626" s="10">
        <v>4</v>
      </c>
      <c r="C626" s="10" t="s">
        <v>32</v>
      </c>
      <c r="D626" s="12" t="s">
        <v>65</v>
      </c>
      <c r="E626" s="18" t="s">
        <v>34</v>
      </c>
      <c r="F626" s="10" t="s">
        <v>434</v>
      </c>
      <c r="G626" s="10" t="s">
        <v>436</v>
      </c>
      <c r="H626" s="17" t="s">
        <v>428</v>
      </c>
      <c r="XEX626" s="2"/>
      <c r="XEY626" s="2"/>
      <c r="XEZ626" s="2"/>
      <c r="XFA626" s="2"/>
      <c r="XFB626" s="2"/>
    </row>
    <row r="627" s="1" customFormat="1" ht="53" customHeight="1" spans="1:16382">
      <c r="A627" s="10" t="s">
        <v>11</v>
      </c>
      <c r="B627" s="10">
        <v>5</v>
      </c>
      <c r="C627" s="10" t="s">
        <v>32</v>
      </c>
      <c r="D627" s="12" t="s">
        <v>65</v>
      </c>
      <c r="E627" s="18" t="s">
        <v>34</v>
      </c>
      <c r="F627" s="10" t="s">
        <v>434</v>
      </c>
      <c r="G627" s="10" t="s">
        <v>436</v>
      </c>
      <c r="H627" s="17" t="s">
        <v>429</v>
      </c>
      <c r="XEX627" s="2"/>
      <c r="XEY627" s="2"/>
      <c r="XEZ627" s="2"/>
      <c r="XFA627" s="2"/>
      <c r="XFB627" s="2"/>
    </row>
    <row r="628" s="1" customFormat="1" ht="53" customHeight="1" spans="1:16382">
      <c r="A628" s="10" t="s">
        <v>11</v>
      </c>
      <c r="B628" s="10">
        <v>6</v>
      </c>
      <c r="C628" s="10" t="s">
        <v>32</v>
      </c>
      <c r="D628" s="12" t="s">
        <v>65</v>
      </c>
      <c r="E628" s="18" t="s">
        <v>34</v>
      </c>
      <c r="F628" s="10" t="s">
        <v>434</v>
      </c>
      <c r="G628" s="10" t="s">
        <v>436</v>
      </c>
      <c r="H628" s="17" t="s">
        <v>431</v>
      </c>
      <c r="XEX628" s="2"/>
      <c r="XEY628" s="2"/>
      <c r="XEZ628" s="2"/>
      <c r="XFA628" s="2"/>
      <c r="XFB628" s="2"/>
    </row>
    <row r="629" s="1" customFormat="1" ht="53" customHeight="1" spans="1:16382">
      <c r="A629" s="10" t="s">
        <v>11</v>
      </c>
      <c r="B629" s="10">
        <v>7</v>
      </c>
      <c r="C629" s="10" t="s">
        <v>32</v>
      </c>
      <c r="D629" s="12" t="s">
        <v>65</v>
      </c>
      <c r="E629" s="18" t="s">
        <v>34</v>
      </c>
      <c r="F629" s="10" t="s">
        <v>434</v>
      </c>
      <c r="G629" s="10" t="s">
        <v>436</v>
      </c>
      <c r="H629" s="17" t="s">
        <v>428</v>
      </c>
      <c r="XEX629" s="2"/>
      <c r="XEY629" s="2"/>
      <c r="XEZ629" s="2"/>
      <c r="XFA629" s="2"/>
      <c r="XFB629" s="2"/>
    </row>
    <row r="630" s="1" customFormat="1" ht="53" customHeight="1" spans="1:16382">
      <c r="A630" s="10" t="s">
        <v>11</v>
      </c>
      <c r="B630" s="10">
        <v>8</v>
      </c>
      <c r="C630" s="10" t="s">
        <v>32</v>
      </c>
      <c r="D630" s="12" t="s">
        <v>65</v>
      </c>
      <c r="E630" s="18" t="s">
        <v>34</v>
      </c>
      <c r="F630" s="10" t="s">
        <v>434</v>
      </c>
      <c r="G630" s="10" t="s">
        <v>436</v>
      </c>
      <c r="H630" s="17" t="s">
        <v>432</v>
      </c>
      <c r="XEX630" s="2"/>
      <c r="XEY630" s="2"/>
      <c r="XEZ630" s="2"/>
      <c r="XFA630" s="2"/>
      <c r="XFB630" s="2"/>
    </row>
    <row r="631" s="1" customFormat="1" ht="53" customHeight="1" spans="1:16382">
      <c r="A631" s="10" t="s">
        <v>11</v>
      </c>
      <c r="B631" s="10">
        <v>9</v>
      </c>
      <c r="C631" s="10" t="s">
        <v>32</v>
      </c>
      <c r="D631" s="12" t="s">
        <v>65</v>
      </c>
      <c r="E631" s="18" t="s">
        <v>34</v>
      </c>
      <c r="F631" s="10" t="s">
        <v>434</v>
      </c>
      <c r="G631" s="10" t="s">
        <v>436</v>
      </c>
      <c r="H631" s="17" t="s">
        <v>428</v>
      </c>
      <c r="XEX631" s="2"/>
      <c r="XEY631" s="2"/>
      <c r="XEZ631" s="2"/>
      <c r="XFA631" s="2"/>
      <c r="XFB631" s="2"/>
    </row>
    <row r="632" s="1" customFormat="1" ht="53" customHeight="1" spans="1:16382">
      <c r="A632" s="10" t="s">
        <v>11</v>
      </c>
      <c r="B632" s="10">
        <v>10</v>
      </c>
      <c r="C632" s="10" t="s">
        <v>32</v>
      </c>
      <c r="D632" s="12" t="s">
        <v>65</v>
      </c>
      <c r="E632" s="18" t="s">
        <v>34</v>
      </c>
      <c r="F632" s="10" t="s">
        <v>434</v>
      </c>
      <c r="G632" s="10" t="s">
        <v>436</v>
      </c>
      <c r="H632" s="17" t="s">
        <v>433</v>
      </c>
      <c r="XEX632" s="2"/>
      <c r="XEY632" s="2"/>
      <c r="XEZ632" s="2"/>
      <c r="XFA632" s="2"/>
      <c r="XFB632" s="2"/>
    </row>
    <row r="633" s="1" customFormat="1" ht="53" customHeight="1" spans="1:16382">
      <c r="A633" s="10" t="s">
        <v>11</v>
      </c>
      <c r="B633" s="10">
        <v>11</v>
      </c>
      <c r="C633" s="10" t="s">
        <v>32</v>
      </c>
      <c r="D633" s="12" t="s">
        <v>65</v>
      </c>
      <c r="E633" s="18" t="s">
        <v>34</v>
      </c>
      <c r="F633" s="10" t="s">
        <v>434</v>
      </c>
      <c r="G633" s="10" t="s">
        <v>436</v>
      </c>
      <c r="H633" s="17" t="s">
        <v>429</v>
      </c>
      <c r="XEX633" s="2"/>
      <c r="XEY633" s="2"/>
      <c r="XEZ633" s="2"/>
      <c r="XFA633" s="2"/>
      <c r="XFB633" s="2"/>
    </row>
    <row r="634" s="1" customFormat="1" ht="53" customHeight="1" spans="1:16382">
      <c r="A634" s="10" t="s">
        <v>11</v>
      </c>
      <c r="B634" s="10">
        <v>12</v>
      </c>
      <c r="C634" s="10" t="s">
        <v>32</v>
      </c>
      <c r="D634" s="12" t="s">
        <v>65</v>
      </c>
      <c r="E634" s="18" t="s">
        <v>34</v>
      </c>
      <c r="F634" s="10" t="s">
        <v>434</v>
      </c>
      <c r="G634" s="10" t="s">
        <v>436</v>
      </c>
      <c r="H634" s="17" t="s">
        <v>433</v>
      </c>
      <c r="XEX634" s="2"/>
      <c r="XEY634" s="2"/>
      <c r="XEZ634" s="2"/>
      <c r="XFA634" s="2"/>
      <c r="XFB634" s="2"/>
    </row>
    <row r="635" s="1" customFormat="1" ht="53" customHeight="1" spans="1:16382">
      <c r="A635" s="10" t="s">
        <v>11</v>
      </c>
      <c r="B635" s="10">
        <v>13</v>
      </c>
      <c r="C635" s="10" t="s">
        <v>32</v>
      </c>
      <c r="D635" s="12" t="s">
        <v>65</v>
      </c>
      <c r="E635" s="18" t="s">
        <v>34</v>
      </c>
      <c r="F635" s="10" t="s">
        <v>434</v>
      </c>
      <c r="G635" s="10" t="s">
        <v>436</v>
      </c>
      <c r="H635" s="17" t="s">
        <v>428</v>
      </c>
      <c r="XEX635" s="2"/>
      <c r="XEY635" s="2"/>
      <c r="XEZ635" s="2"/>
      <c r="XFA635" s="2"/>
      <c r="XFB635" s="2"/>
    </row>
    <row r="636" s="1" customFormat="1" ht="53" customHeight="1" spans="1:16382">
      <c r="A636" s="10" t="s">
        <v>11</v>
      </c>
      <c r="B636" s="10">
        <v>14</v>
      </c>
      <c r="C636" s="10" t="s">
        <v>32</v>
      </c>
      <c r="D636" s="12" t="s">
        <v>65</v>
      </c>
      <c r="E636" s="18" t="s">
        <v>34</v>
      </c>
      <c r="F636" s="10" t="s">
        <v>434</v>
      </c>
      <c r="G636" s="10" t="s">
        <v>436</v>
      </c>
      <c r="H636" s="17" t="s">
        <v>429</v>
      </c>
      <c r="XEX636" s="2"/>
      <c r="XEY636" s="2"/>
      <c r="XEZ636" s="2"/>
      <c r="XFA636" s="2"/>
      <c r="XFB636" s="2"/>
    </row>
    <row r="637" s="1" customFormat="1" ht="53" customHeight="1" spans="1:16382">
      <c r="A637" s="10" t="s">
        <v>11</v>
      </c>
      <c r="B637" s="10">
        <v>15</v>
      </c>
      <c r="C637" s="10" t="s">
        <v>32</v>
      </c>
      <c r="D637" s="12" t="s">
        <v>65</v>
      </c>
      <c r="E637" s="18" t="s">
        <v>34</v>
      </c>
      <c r="F637" s="10" t="s">
        <v>434</v>
      </c>
      <c r="G637" s="10" t="s">
        <v>436</v>
      </c>
      <c r="H637" s="17" t="s">
        <v>428</v>
      </c>
      <c r="XEX637" s="2"/>
      <c r="XEY637" s="2"/>
      <c r="XEZ637" s="2"/>
      <c r="XFA637" s="2"/>
      <c r="XFB637" s="2"/>
    </row>
    <row r="638" s="1" customFormat="1" ht="42" customHeight="1" spans="1:16384">
      <c r="A638" s="10" t="s">
        <v>11</v>
      </c>
      <c r="B638" s="10">
        <v>1</v>
      </c>
      <c r="C638" s="10" t="s">
        <v>70</v>
      </c>
      <c r="D638" s="12" t="s">
        <v>71</v>
      </c>
      <c r="E638" s="28" t="s">
        <v>34</v>
      </c>
      <c r="F638" s="10" t="s">
        <v>437</v>
      </c>
      <c r="G638" s="28" t="s">
        <v>438</v>
      </c>
      <c r="H638" s="12" t="s">
        <v>439</v>
      </c>
      <c r="XEZ638" s="30"/>
      <c r="XFA638" s="30"/>
      <c r="XFB638" s="30"/>
      <c r="XFC638" s="30"/>
      <c r="XFD638" s="30"/>
    </row>
    <row r="639" s="1" customFormat="1" ht="42" customHeight="1" spans="1:16384">
      <c r="A639" s="10" t="s">
        <v>11</v>
      </c>
      <c r="B639" s="10">
        <v>2</v>
      </c>
      <c r="C639" s="10" t="s">
        <v>70</v>
      </c>
      <c r="D639" s="12" t="s">
        <v>71</v>
      </c>
      <c r="E639" s="28" t="s">
        <v>34</v>
      </c>
      <c r="F639" s="10" t="s">
        <v>437</v>
      </c>
      <c r="G639" s="28" t="s">
        <v>438</v>
      </c>
      <c r="H639" s="12" t="s">
        <v>439</v>
      </c>
      <c r="XEZ639" s="30"/>
      <c r="XFA639" s="30"/>
      <c r="XFB639" s="30"/>
      <c r="XFC639" s="30"/>
      <c r="XFD639" s="30"/>
    </row>
    <row r="640" s="1" customFormat="1" ht="42" customHeight="1" spans="1:16384">
      <c r="A640" s="10" t="s">
        <v>11</v>
      </c>
      <c r="B640" s="10">
        <v>3</v>
      </c>
      <c r="C640" s="10" t="s">
        <v>70</v>
      </c>
      <c r="D640" s="12" t="s">
        <v>71</v>
      </c>
      <c r="E640" s="28" t="s">
        <v>34</v>
      </c>
      <c r="F640" s="10" t="s">
        <v>437</v>
      </c>
      <c r="G640" s="28" t="s">
        <v>440</v>
      </c>
      <c r="H640" s="12" t="s">
        <v>441</v>
      </c>
      <c r="XEZ640" s="30"/>
      <c r="XFA640" s="30"/>
      <c r="XFB640" s="30"/>
      <c r="XFC640" s="30"/>
      <c r="XFD640" s="30"/>
    </row>
    <row r="641" s="1" customFormat="1" ht="42" customHeight="1" spans="1:16384">
      <c r="A641" s="10" t="s">
        <v>11</v>
      </c>
      <c r="B641" s="10">
        <v>4</v>
      </c>
      <c r="C641" s="10" t="s">
        <v>70</v>
      </c>
      <c r="D641" s="12" t="s">
        <v>71</v>
      </c>
      <c r="E641" s="28" t="s">
        <v>34</v>
      </c>
      <c r="F641" s="10" t="s">
        <v>437</v>
      </c>
      <c r="G641" s="12" t="s">
        <v>438</v>
      </c>
      <c r="H641" s="12" t="s">
        <v>439</v>
      </c>
      <c r="XEZ641" s="30"/>
      <c r="XFA641" s="30"/>
      <c r="XFB641" s="30"/>
      <c r="XFC641" s="30"/>
      <c r="XFD641" s="30"/>
    </row>
    <row r="642" s="1" customFormat="1" ht="42" customHeight="1" spans="1:16384">
      <c r="A642" s="10" t="s">
        <v>11</v>
      </c>
      <c r="B642" s="10">
        <v>5</v>
      </c>
      <c r="C642" s="10" t="s">
        <v>70</v>
      </c>
      <c r="D642" s="12" t="s">
        <v>71</v>
      </c>
      <c r="E642" s="28" t="s">
        <v>34</v>
      </c>
      <c r="F642" s="10" t="s">
        <v>437</v>
      </c>
      <c r="G642" s="12" t="s">
        <v>438</v>
      </c>
      <c r="H642" s="12" t="s">
        <v>439</v>
      </c>
      <c r="XEZ642" s="30"/>
      <c r="XFA642" s="30"/>
      <c r="XFB642" s="30"/>
      <c r="XFC642" s="30"/>
      <c r="XFD642" s="30"/>
    </row>
    <row r="643" s="1" customFormat="1" ht="42" customHeight="1" spans="1:16384">
      <c r="A643" s="10" t="s">
        <v>11</v>
      </c>
      <c r="B643" s="10">
        <v>6</v>
      </c>
      <c r="C643" s="10" t="s">
        <v>70</v>
      </c>
      <c r="D643" s="12" t="s">
        <v>71</v>
      </c>
      <c r="E643" s="28" t="s">
        <v>34</v>
      </c>
      <c r="F643" s="10" t="s">
        <v>437</v>
      </c>
      <c r="G643" s="12" t="s">
        <v>440</v>
      </c>
      <c r="H643" s="12" t="s">
        <v>441</v>
      </c>
      <c r="XEZ643" s="30"/>
      <c r="XFA643" s="30"/>
      <c r="XFB643" s="30"/>
      <c r="XFC643" s="30"/>
      <c r="XFD643" s="30"/>
    </row>
    <row r="644" s="1" customFormat="1" ht="42" customHeight="1" spans="1:16384">
      <c r="A644" s="10" t="s">
        <v>11</v>
      </c>
      <c r="B644" s="10">
        <v>7</v>
      </c>
      <c r="C644" s="10" t="s">
        <v>70</v>
      </c>
      <c r="D644" s="12" t="s">
        <v>71</v>
      </c>
      <c r="E644" s="28" t="s">
        <v>34</v>
      </c>
      <c r="F644" s="10" t="s">
        <v>437</v>
      </c>
      <c r="G644" s="12" t="s">
        <v>438</v>
      </c>
      <c r="H644" s="12" t="s">
        <v>442</v>
      </c>
      <c r="XEZ644" s="30"/>
      <c r="XFA644" s="30"/>
      <c r="XFB644" s="30"/>
      <c r="XFC644" s="30"/>
      <c r="XFD644" s="30"/>
    </row>
    <row r="645" s="1" customFormat="1" ht="42" customHeight="1" spans="1:16384">
      <c r="A645" s="10" t="s">
        <v>11</v>
      </c>
      <c r="B645" s="10">
        <v>8</v>
      </c>
      <c r="C645" s="10" t="s">
        <v>70</v>
      </c>
      <c r="D645" s="12" t="s">
        <v>71</v>
      </c>
      <c r="E645" s="28" t="s">
        <v>34</v>
      </c>
      <c r="F645" s="10" t="s">
        <v>437</v>
      </c>
      <c r="G645" s="12" t="s">
        <v>438</v>
      </c>
      <c r="H645" s="12" t="s">
        <v>443</v>
      </c>
      <c r="XEZ645" s="30"/>
      <c r="XFA645" s="30"/>
      <c r="XFB645" s="30"/>
      <c r="XFC645" s="30"/>
      <c r="XFD645" s="30"/>
    </row>
    <row r="646" s="1" customFormat="1" ht="42" customHeight="1" spans="1:16384">
      <c r="A646" s="10" t="s">
        <v>11</v>
      </c>
      <c r="B646" s="10">
        <v>9</v>
      </c>
      <c r="C646" s="10" t="s">
        <v>70</v>
      </c>
      <c r="D646" s="12" t="s">
        <v>71</v>
      </c>
      <c r="E646" s="28" t="s">
        <v>34</v>
      </c>
      <c r="F646" s="10" t="s">
        <v>437</v>
      </c>
      <c r="G646" s="12" t="s">
        <v>440</v>
      </c>
      <c r="H646" s="12" t="s">
        <v>444</v>
      </c>
      <c r="XEZ646" s="30"/>
      <c r="XFA646" s="30"/>
      <c r="XFB646" s="30"/>
      <c r="XFC646" s="30"/>
      <c r="XFD646" s="30"/>
    </row>
    <row r="647" s="1" customFormat="1" ht="42" customHeight="1" spans="1:16384">
      <c r="A647" s="10" t="s">
        <v>11</v>
      </c>
      <c r="B647" s="10">
        <v>10</v>
      </c>
      <c r="C647" s="10" t="s">
        <v>70</v>
      </c>
      <c r="D647" s="12" t="s">
        <v>71</v>
      </c>
      <c r="E647" s="28" t="s">
        <v>34</v>
      </c>
      <c r="F647" s="10" t="s">
        <v>437</v>
      </c>
      <c r="G647" s="12" t="s">
        <v>438</v>
      </c>
      <c r="H647" s="12" t="s">
        <v>439</v>
      </c>
      <c r="XEZ647" s="30"/>
      <c r="XFA647" s="30"/>
      <c r="XFB647" s="30"/>
      <c r="XFC647" s="30"/>
      <c r="XFD647" s="30"/>
    </row>
    <row r="648" s="1" customFormat="1" ht="42" customHeight="1" spans="1:16384">
      <c r="A648" s="10" t="s">
        <v>11</v>
      </c>
      <c r="B648" s="10">
        <v>11</v>
      </c>
      <c r="C648" s="10" t="s">
        <v>70</v>
      </c>
      <c r="D648" s="12" t="s">
        <v>71</v>
      </c>
      <c r="E648" s="28" t="s">
        <v>34</v>
      </c>
      <c r="F648" s="10" t="s">
        <v>437</v>
      </c>
      <c r="G648" s="12" t="s">
        <v>438</v>
      </c>
      <c r="H648" s="12" t="s">
        <v>445</v>
      </c>
      <c r="XEZ648" s="30"/>
      <c r="XFA648" s="30"/>
      <c r="XFB648" s="30"/>
      <c r="XFC648" s="30"/>
      <c r="XFD648" s="30"/>
    </row>
    <row r="649" s="1" customFormat="1" ht="42" customHeight="1" spans="1:16384">
      <c r="A649" s="10" t="s">
        <v>11</v>
      </c>
      <c r="B649" s="10">
        <v>12</v>
      </c>
      <c r="C649" s="10" t="s">
        <v>70</v>
      </c>
      <c r="D649" s="12" t="s">
        <v>71</v>
      </c>
      <c r="E649" s="28" t="s">
        <v>34</v>
      </c>
      <c r="F649" s="10" t="s">
        <v>437</v>
      </c>
      <c r="G649" s="12" t="s">
        <v>440</v>
      </c>
      <c r="H649" s="12" t="s">
        <v>441</v>
      </c>
      <c r="XEZ649" s="30"/>
      <c r="XFA649" s="30"/>
      <c r="XFB649" s="30"/>
      <c r="XFC649" s="30"/>
      <c r="XFD649" s="30"/>
    </row>
    <row r="650" s="1" customFormat="1" ht="42" customHeight="1" spans="1:16384">
      <c r="A650" s="10" t="s">
        <v>11</v>
      </c>
      <c r="B650" s="10">
        <v>13</v>
      </c>
      <c r="C650" s="10" t="s">
        <v>70</v>
      </c>
      <c r="D650" s="12" t="s">
        <v>71</v>
      </c>
      <c r="E650" s="28" t="s">
        <v>34</v>
      </c>
      <c r="F650" s="10" t="s">
        <v>437</v>
      </c>
      <c r="G650" s="12" t="s">
        <v>438</v>
      </c>
      <c r="H650" s="12" t="s">
        <v>446</v>
      </c>
      <c r="XEZ650" s="30"/>
      <c r="XFA650" s="30"/>
      <c r="XFB650" s="30"/>
      <c r="XFC650" s="30"/>
      <c r="XFD650" s="30"/>
    </row>
    <row r="651" s="1" customFormat="1" ht="42" customHeight="1" spans="1:16384">
      <c r="A651" s="10" t="s">
        <v>11</v>
      </c>
      <c r="B651" s="10">
        <v>14</v>
      </c>
      <c r="C651" s="10" t="s">
        <v>70</v>
      </c>
      <c r="D651" s="12" t="s">
        <v>71</v>
      </c>
      <c r="E651" s="28" t="s">
        <v>34</v>
      </c>
      <c r="F651" s="10" t="s">
        <v>437</v>
      </c>
      <c r="G651" s="12" t="s">
        <v>440</v>
      </c>
      <c r="H651" s="12" t="s">
        <v>447</v>
      </c>
      <c r="XEZ651" s="30"/>
      <c r="XFA651" s="30"/>
      <c r="XFB651" s="30"/>
      <c r="XFC651" s="30"/>
      <c r="XFD651" s="30"/>
    </row>
    <row r="652" s="1" customFormat="1" ht="42" customHeight="1" spans="1:16384">
      <c r="A652" s="10" t="s">
        <v>11</v>
      </c>
      <c r="B652" s="10">
        <v>15</v>
      </c>
      <c r="C652" s="10" t="s">
        <v>70</v>
      </c>
      <c r="D652" s="12" t="s">
        <v>71</v>
      </c>
      <c r="E652" s="28" t="s">
        <v>34</v>
      </c>
      <c r="F652" s="10" t="s">
        <v>437</v>
      </c>
      <c r="G652" s="12" t="s">
        <v>120</v>
      </c>
      <c r="H652" s="12" t="s">
        <v>345</v>
      </c>
      <c r="XEZ652" s="30"/>
      <c r="XFA652" s="30"/>
      <c r="XFB652" s="30"/>
      <c r="XFC652" s="30"/>
      <c r="XFD652" s="30"/>
    </row>
  </sheetData>
  <autoFilter ref="A3:XFD652">
    <extLst/>
  </autoFilter>
  <mergeCells count="2">
    <mergeCell ref="A1:H1"/>
    <mergeCell ref="G2:H2"/>
  </mergeCells>
  <dataValidations count="4">
    <dataValidation type="list" allowBlank="1" showInputMessage="1" showErrorMessage="1" sqref="A4 A19 A34 A49 A64 A79 A94 A109 A124 A139 A154 A169 A184 A214 A229 A244 A259 A274 A289 A304 A319 A334 A349 A364 A379 A394 A409 A439 A454 A469 A484 A485 A503 A533 A548 A563 A564 A565 A577 A578 A593 A608 A623 A638 A5:A18 A20:A33 A35:A48 A50:A63 A65:A78 A80:A93 A95:A108 A110:A123 A125:A138 A140:A153 A155:A168 A170:A183 A185:A213 A215:A228 A230:A243 A245:A258 A260:A273 A275:A288 A290:A303 A305:A318 A320:A333 A335:A348 A350:A363 A365:A378 A380:A393 A395:A408 A410:A438 A440:A453 A455:A468 A470:A483 A486:A493 A494:A499 A500:A502 A504:A532 A534:A547 A549:A562 A566:A567 A568:A570 A571:A572 A573:A574 A575:A576 A579:A592 A594:A607 A609:A622 A624:A637 A639:A652">
      <formula1>"法学与社会学学院, 财经学院,  管理学院, 旅业管理学院、国际酒店管理学院, 人文与传播学院,  艺术设计学院,  外国语学院,  理工学院, 信息与智能工程学院, 音乐学院, 体育学院,  健康产业管理学院, 丝路商学院,盛宝金融科技商学院, 马克思主义学院, 创新创业学院"</formula1>
    </dataValidation>
    <dataValidation type="list" allowBlank="1" showInputMessage="1" showErrorMessage="1" sqref="C4 C5 C6 C7 C8 C9 C10 C11 C12 C13 C14 C15 C16 C17 C18 C19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69 C170 C171 C172 C173 C174 C175 C176 C177 C178 C179 C180 C181 C182 C183 C184 C185 C186 C187 C188 C189 C190 C191 C192 C193 C194 C195 C196 C197 C198 C199 C200 C201 C202 C203 C204 C205 C206 C207 C208 C209 C210 C211 C212 C21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4 C275 C276 C277 C278 C279 C280 C281 C282 C283 C284 C285 C286 C287 C288 C289 C290 C291 C292 C293 C294 C295 C296 C297 C298 C299 C300 C301 C302 C303 C304 C305 C306 C307 C308 C309 C310 C311 C312 C313 C314 C315 C316 C317 C318 C319 C320 C321 C322 C323 C324 C325 C326 C327 C328 C329 C330 C331 C332 C333 C334 C335 C336 C337 C338 C339 C340 C341 C342 C343 C344 C345 C346 C347 C348 C349 C350 C351 C352 C353 C354 C355 C356 C357 C358 C359 C360 C361 C362 C363 C364 C365 C366 C367 C368 C369 C370 C371 C372 C373 C374 C375 C376 C377 C378 C379 C380 C381 C382 C383 C384 C385 C386 C387 C388 C389 C390 C391 C392 C393 C394 C395 C396 C397 C398 C399 C400 C401 C402 C403 C404 C405 C406 C407 C408 C409 C410 C411 C412 C413 C414 C415 C416 C417 C418 C419 C420 C421 C422 C423 C424 C425 C426 C427 C428 C429 C430 C431 C432 C433 C434 C435 C436 C437 C438 C439 C440 C441 C442 C443 C444 C445 C446 C447 C448 C449 C450 C451 C452 C453 C454 C469 C470 C471 C472 C473 C474 C475 C476 C477 C478 C479 C480 C481 C482 C483 C485 C486 C487 C488 C489 C490 C491 C492 C493 C494 C495 C496 C497 C498 C499 C500 C501 C502 C503 C504 C505 C506 C507 C508 C509 C510 C511 C512 C513 C514 C515 C516 C517 C518 C519 C520 C521 C522 C523 C524 C525 C526 C527 C528 C529 C530 C531 C532 C533 C534 C535 C536 C537 C538 C539 C540 C541 C542 C543 C544 C545 C546 C547 C548 C549 C550 C551 C552 C553 C554 C555 C556 C557 C558 C559 C560 C561 C562 C563 C564 C565 C566 C567 C568 C569 C570 C571 C572 C573 C574 C575 C576 C577 C578 C579 C580 C581 C582 C583 C584 C585 C586 C587 C588 C589 C590 C591 C592 C593 C594 C595 C596 C597 C598 C599 C600 C601 C602 C603 C604 C605 C606 C607 C608 C609 C610 C611 C612 C613 C614 C615 C616 C617 C618 C619 C620 C621 C622 C623 C624 C625 C626 C627 C628 C629 C630 C631 C632 C633 C634 C635 C636 C637 C638 C639 C640 C641 C642 C643 C644 C645 C646 C647 C648 C649 C650 C651 C652 C20:C33 C155:C168 C455:C468">
      <formula1>"周一,周二,周三,周四,周五"</formula1>
    </dataValidation>
    <dataValidation type="list" allowBlank="1" showInputMessage="1" showErrorMessage="1" sqref="D4 D5 D6 D7 D8 D9 D10 D11 D12 D13 D14 D15 D16 D17 D18 D19 D34 D49 D50 D51 D52 D53 D54 D55 D56 D57 D58 D59 D60 D61 D62 D63 D64 D65 D66 D67 D68 D69 D70 D71 D72 D73 D74 D75 D76 D77 D78 D94 D95 D96 D97 D98 D99 D100 D101 D102 D103 D104 D105 D106 D107 D108 D109 D124 D139 D140 D141 D142 D143 D144 D145 D146 D147 D148 D149 D150 D151 D152 D153 D154 D169 D170 D171 D172 D173 D174 D175 D176 D177 D178 D179 D180 D181 D182 D183 D184 D185 D186 D187 D188 D189 D190 D191 D192 D193 D194 D195 D196 D197 D198 D199 D200 D201 D202 D203 D204 D205 D206 D207 D208 D209 D210 D211 D212 D213 D214 D229 D230 D231 D232 D233 D234 D235 D236 D237 D238 D239 D240 D241 D242 D243 D259 D274 D275 D276 D277 D278 D279 D280 D281 D282 D283 D284 D285 D286 D287 D288 D289 D290 D291 D292 D293 D294 D295 D296 D297 D298 D299 D300 D301 D302 D303 D304 D305 D306 D307 D308 D309 D310 D311 D312 D313 D314 D315 D316 D317 D318 D319 D334 D335 D336 D337 D338 D339 D340 D341 D342 D343 D344 D345 D346 D347 D348 D349 D350 D351 D352 D353 D354 D355 D356 D357 D358 D359 D360 D361 D362 D363 D364 D379 D394 D395 D396 D397 D398 D399 D400 D401 D402 D403 D404 D405 D406 D407 D408 D409 D410 D411 D412 D413 D414 D415 D416 D417 D418 D419 D420 D421 D422 D423 D424 D425 D426 D427 D428 D429 D430 D431 D432 D433 D434 D435 D436 D437 D438 D439 D454 D469 D470 D471 D472 D473 D474 D475 D476 D477 D478 D479 D480 D481 D482 D483 D485 D488 D491 D494 D497 D500 D503 D504 D505 D506 D507 D508 D509 D510 D511 D512 D513 D514 D515 D516 D517 D518 D519 D520 D521 D522 D523 D524 D525 D526 D527 D528 D529 D530 D531 D532 D533 D548 D549 D550 D551 D552 D553 D554 D555 D556 D557 D558 D559 D560 D561 D562 D563 D578 D579 D580 D581 D582 D583 D584 D585 D586 D587 D588 D589 D590 D591 D592 D593 D608 D609 D610 D611 D612 D613 D614 D615 D616 D617 D618 D619 D620 D621 D622 D623 D624 D625 D626 D627 D628 D629 D630 D631 D632 D633 D634 D635 D636 D637 D638 D20:D33 D35:D48 D79:D93 D110:D123 D125:D138 D155:D168 D215:D228 D244:D258 D260:D273 D320:D333 D365:D378 D380:D393 D440:D453 D455:D468 D486:D487 D489:D490 D492:D493 D495:D496 D498:D499 D501:D502 D534:D547 D564:D577 D594:D607 D639:D652">
      <formula1>"上午：8:00—10:00,上午：10:00—11:30,下午14:00—16:00,下午16:00—17:30"</formula1>
    </dataValidation>
    <dataValidation type="list" allowBlank="1" showInputMessage="1" showErrorMessage="1" sqref="B184 B185 B186 B187 B188 B189 B190 B191 B192 B193 B409 B412 B413 B414 B415 B416 B417 B418 B438 B485 B488 B491 B494 B497 B500 B503 B504 B565 B577 B4:B12 B13:B18 B19:B27 B28:B33 B34:B42 B43:B48 B49:B57 B58:B63 B64:B72 B73:B78 B79:B87 B88:B93 B94:B102 B103:B108 B109:B117 B118:B123 B124:B132 B133:B138 B139:B147 B148:B153 B154:B162 B163:B168 B169:B177 B178:B183 B194:B199 B200:B207 B208:B213 B214:B222 B223:B228 B229:B237 B238:B243 B244:B252 B253:B258 B259:B267 B268:B273 B274:B282 B283:B288 B289:B297 B298:B303 B304:B312 B313:B318 B319:B327 B328:B333 B334:B342 B343:B348 B349:B357 B358:B363 B364:B372 B373:B378 B379:B387 B388:B393 B394:B402 B403:B408 B410:B411 B419:B423 B424:B437 B439:B447 B448:B453 B454:B462 B463:B468 B469:B477 B478:B483 B486:B487 B489:B490 B492:B493 B495:B496 B498:B499 B501:B502 B505:B518 B519:B526 B527:B532 B533:B541 B542:B547 B548:B556 B557:B562 B563:B564 B566:B567 B568:B570 B571:B572 B573:B574 B575:B576 B578:B586 B587:B592 B593:B601 B602:B607 B608:B616 B617:B622 B623:B631 B632:B637 B638:B646 B647:B652">
      <formula1>"1,2,3,4,5,6,7,8,9,10,11,12,13,14,15"</formula1>
    </dataValidation>
  </dataValidations>
  <printOptions horizontalCentered="1"/>
  <pageMargins left="0.0388888888888889" right="0.118055555555556" top="0.15625" bottom="0.0777777777777778" header="0.313888888888889" footer="0.313888888888889"/>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专业活动计划表汇总</vt:lpstr>
      <vt:lpstr>教师个人计划表汇总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郁闷改名了</cp:lastModifiedBy>
  <dcterms:created xsi:type="dcterms:W3CDTF">2015-06-05T18:19:00Z</dcterms:created>
  <dcterms:modified xsi:type="dcterms:W3CDTF">2019-03-07T06:46:39Z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2052-11.1.0.8214</vt:lpwstr>
  </property>
  <property fmtid="{D5CDD505-2E9C-101B-9397-08002B2CF9AE}" pid="3" name="KSORubyTemplateID" linkTarget="0">
    <vt:lpwstr>11</vt:lpwstr>
  </property>
</Properties>
</file>